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D:\DATA\RẠNG ĐÔNG\Theo dõi DMS\2021\Tháng 7\Tiền Giang\"/>
    </mc:Choice>
  </mc:AlternateContent>
  <xr:revisionPtr revIDLastSave="0" documentId="8_{44D0CA8D-D2C3-4184-9530-82CC520A328D}" xr6:coauthVersionLast="47" xr6:coauthVersionMax="47" xr10:uidLastSave="{00000000-0000-0000-0000-000000000000}"/>
  <bookViews>
    <workbookView xWindow="-120" yWindow="-120" windowWidth="29040" windowHeight="15840" xr2:uid="{00000000-000D-0000-FFFF-FFFF00000000}"/>
  </bookViews>
  <sheets>
    <sheet name="Đại lý" sheetId="1" r:id="rId1"/>
    <sheet name="Đơn vị tổ chức" sheetId="2" r:id="rId2"/>
    <sheet name="Đại lý cha" sheetId="6" r:id="rId3"/>
    <sheet name="Loại đại lý" sheetId="7" r:id="rId4"/>
    <sheet name="Nhóm đại lý" sheetId="8" r:id="rId5"/>
    <sheet name="Tỉnh, Thành phố" sheetId="12" r:id="rId6"/>
    <sheet name="Quận, Huyện" sheetId="11" r:id="rId7"/>
    <sheet name="Phường, Xã" sheetId="10" r:id="rId8"/>
    <sheet name="Quy tac import" sheetId="5" r:id="rId9"/>
  </sheets>
  <definedNames>
    <definedName name="_xlnm._FilterDatabase" localSheetId="0" hidden="1">'Đại lý'!$E$1</definedName>
  </definedNames>
  <calcPr calcId="162913" calcMode="manual"/>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<sst xmlns="http://schemas.openxmlformats.org/spreadsheetml/2006/main" count="161863" uniqueCount="101608">
  <si>
    <t>STT</t>
  </si>
  <si>
    <t>Mã đại lý tự sinh *</t>
  </si>
  <si>
    <t>Mã đại lý tự nhập</t>
  </si>
  <si>
    <t>Tên đại lý *</t>
  </si>
  <si>
    <t xml:space="preserve">Đơn vị quản lý * </t>
  </si>
  <si>
    <t>Đại lý cấp cha</t>
  </si>
  <si>
    <t>Cấp đại lý *</t>
  </si>
  <si>
    <t>Nhóm đại lý</t>
  </si>
  <si>
    <t>Tư cách pháp nhân</t>
  </si>
  <si>
    <t>Mã số thuế</t>
  </si>
  <si>
    <t>Tỉnh/ TP</t>
  </si>
  <si>
    <t>Quận/ huyện</t>
  </si>
  <si>
    <t>Phường/Xã</t>
  </si>
  <si>
    <t>Địa chỉ đại lý *</t>
  </si>
  <si>
    <t>Đại lý - Kinh độ</t>
  </si>
  <si>
    <t>Đại lý - Vĩ độ</t>
  </si>
  <si>
    <t>Địa chỉ giao hàng</t>
  </si>
  <si>
    <t>Giao hàng - Kinh độ</t>
  </si>
  <si>
    <t>Giao hàng - Vĩ độ</t>
  </si>
  <si>
    <t>Điện thoại</t>
  </si>
  <si>
    <t>Tên chủ đại lý *</t>
  </si>
  <si>
    <t>Điện thoại liên hệ *</t>
  </si>
  <si>
    <t>Email</t>
  </si>
  <si>
    <t>Trạng thái duyệt *</t>
  </si>
  <si>
    <t>Trạng thái *</t>
  </si>
  <si>
    <t>END</t>
  </si>
  <si>
    <t>Vui lòng insert các bản ghi vào trên dòng này</t>
  </si>
  <si>
    <t>Mã</t>
  </si>
  <si>
    <t>Tên</t>
  </si>
  <si>
    <t>DL</t>
  </si>
  <si>
    <t>Đại lý</t>
  </si>
  <si>
    <t>CTV</t>
  </si>
  <si>
    <t>Cộng tác viên</t>
  </si>
  <si>
    <t>KST</t>
  </si>
  <si>
    <t>Kênh siêu thị</t>
  </si>
  <si>
    <t>KDDVCS</t>
  </si>
  <si>
    <t>Trung tâm KD và DV chiếu sáng HN</t>
  </si>
  <si>
    <t>XNK</t>
  </si>
  <si>
    <t>Xuất- nhập khẩu</t>
  </si>
  <si>
    <t>TT3</t>
  </si>
  <si>
    <t>Trung tâm 3</t>
  </si>
  <si>
    <t>TT2</t>
  </si>
  <si>
    <t>Trung tâm 2</t>
  </si>
  <si>
    <t>TT1</t>
  </si>
  <si>
    <t>Trung tâm 1</t>
  </si>
  <si>
    <t>TT</t>
  </si>
  <si>
    <t>Truyền thông</t>
  </si>
  <si>
    <t>TMDT</t>
  </si>
  <si>
    <t>Thương mại điện tử</t>
  </si>
  <si>
    <t>QTHT</t>
  </si>
  <si>
    <t>Quản trị hệ thống</t>
  </si>
  <si>
    <t>KH</t>
  </si>
  <si>
    <t>Kế hoạch</t>
  </si>
  <si>
    <t>C4LED</t>
  </si>
  <si>
    <t>TN</t>
  </si>
  <si>
    <t>Tây Nguyên</t>
  </si>
  <si>
    <t>TG</t>
  </si>
  <si>
    <t>Tiền Giang</t>
  </si>
  <si>
    <t>NT</t>
  </si>
  <si>
    <t>Nha Trang</t>
  </si>
  <si>
    <t>DN</t>
  </si>
  <si>
    <t>Đà Nẵng</t>
  </si>
  <si>
    <t>BH</t>
  </si>
  <si>
    <t>Biên Hòa</t>
  </si>
  <si>
    <t>CT</t>
  </si>
  <si>
    <t>Cần Thơ</t>
  </si>
  <si>
    <t>HCM</t>
  </si>
  <si>
    <t>Hồ Chí Minh</t>
  </si>
  <si>
    <t>PPMN</t>
  </si>
  <si>
    <t>Quản lý Bán hàng 2</t>
  </si>
  <si>
    <t>NCTT</t>
  </si>
  <si>
    <t>Nghiên cứu thị trường</t>
  </si>
  <si>
    <t>TV03</t>
  </si>
  <si>
    <t>Truyền thống Vùng 3</t>
  </si>
  <si>
    <t>TV02</t>
  </si>
  <si>
    <t>Truyền thống Vùng 2</t>
  </si>
  <si>
    <t>TV01</t>
  </si>
  <si>
    <t>Truyền thống Vùng 1</t>
  </si>
  <si>
    <t>PPMB</t>
  </si>
  <si>
    <t>Quản lý Bán hàng 1</t>
  </si>
  <si>
    <t>RD</t>
  </si>
  <si>
    <t>Công Ty Cổ Phần Bóng Đèn Phích Nước Rạng Đông</t>
  </si>
  <si>
    <t>Địa chỉ</t>
  </si>
  <si>
    <t>Số điện thoại</t>
  </si>
  <si>
    <t>TV01.C2.0055284</t>
  </si>
  <si>
    <t>Thiên lai</t>
  </si>
  <si>
    <t>Xã Đại Lộc, Huyện Hậu Lộc, Thanh Hóa</t>
  </si>
  <si>
    <t>0967356336</t>
  </si>
  <si>
    <t>DN.C2.0055283</t>
  </si>
  <si>
    <t>CH Tuấn Hanh</t>
  </si>
  <si>
    <t>QL.24B, Xã Tịnh Hà, Huyện Sơn Tịnh, Quảng Ngãi</t>
  </si>
  <si>
    <t>0971965296</t>
  </si>
  <si>
    <t>TV02.C2.0055282</t>
  </si>
  <si>
    <t>Thế Tâm</t>
  </si>
  <si>
    <t>Đường Hùng Vương, Xã Mai Pha, Lạng Sơn, Lạng Sơn</t>
  </si>
  <si>
    <t>0912780395</t>
  </si>
  <si>
    <t>DN.C2.0055281</t>
  </si>
  <si>
    <t>CTy TNHH Hùng Thịnh</t>
  </si>
  <si>
    <t>391, Đường Phan Đình Phùng, Phường Chánh Lộ, Quảng Ngãi, Quảng Ngãi</t>
  </si>
  <si>
    <t>0981829943</t>
  </si>
  <si>
    <t>TV02.C2TD.0055280</t>
  </si>
  <si>
    <t>Minh Đức HL</t>
  </si>
  <si>
    <t xml:space="preserve">9 Đào Duy Anh </t>
  </si>
  <si>
    <t>0968711136</t>
  </si>
  <si>
    <t>TV02.C2TD.0055279</t>
  </si>
  <si>
    <t>Huy Hoàng QN</t>
  </si>
  <si>
    <t>5 Ngõ 286 Khu 7</t>
  </si>
  <si>
    <t>093156163</t>
  </si>
  <si>
    <t>DN.C2.0055278</t>
  </si>
  <si>
    <t>CH Thạch Mỹ</t>
  </si>
  <si>
    <t>Xã Bình Chương, Huyện Bình Sơn, Quảng Ngãi</t>
  </si>
  <si>
    <t>0932435735</t>
  </si>
  <si>
    <t>TV03.C2.0055277</t>
  </si>
  <si>
    <t>Thái Tuyền</t>
  </si>
  <si>
    <t>Xã Thạch Hòa, Huyện Thạch Thất, Hà Nội, Hà Nội</t>
  </si>
  <si>
    <t>0828406999</t>
  </si>
  <si>
    <t>DN.C2.0055276</t>
  </si>
  <si>
    <t>CH Tư Ly</t>
  </si>
  <si>
    <t>QL.9D, Xã Trung Giang, Huyện Gio Linh, Quảng Trị</t>
  </si>
  <si>
    <t>0909637507</t>
  </si>
  <si>
    <t>TV01.C2.0055275</t>
  </si>
  <si>
    <t>CH Cúc Hậu</t>
  </si>
  <si>
    <t>Xã Tân Thịnh, Huyện Nam Trực, Nam Định</t>
  </si>
  <si>
    <t>0946637804</t>
  </si>
  <si>
    <t>DN.C2TD.0055273</t>
  </si>
  <si>
    <t xml:space="preserve">Quỳnh Giao </t>
  </si>
  <si>
    <t>Đường Dương Thanh Bình, Xã Thủy Lương, Thị Xã Hương Thủy, Thừa Thiên-Huế</t>
  </si>
  <si>
    <t>0918932599</t>
  </si>
  <si>
    <t>TV02.C2.0055272</t>
  </si>
  <si>
    <t>Tuấn hạnh</t>
  </si>
  <si>
    <t>397, Đường Điện Biên Phủ, Phường Bình Hàn, Hải Dương, Hải Dương</t>
  </si>
  <si>
    <t>0888966606</t>
  </si>
  <si>
    <t>TV02.C2.0055271</t>
  </si>
  <si>
    <t>Hải Nam</t>
  </si>
  <si>
    <t>235, Đường Điện Biên Phủ, Phường Bình Hàn, Hải Dương, Hải Dương</t>
  </si>
  <si>
    <t>0916928256</t>
  </si>
  <si>
    <t>TV03.C2.0055270</t>
  </si>
  <si>
    <t>Giang Liễu</t>
  </si>
  <si>
    <t>Xã Chí Tiến, Huyện Thanh Ba, Phú Thọ</t>
  </si>
  <si>
    <t>0965179387</t>
  </si>
  <si>
    <t>TV01.C2.0055269</t>
  </si>
  <si>
    <t>CH Lành VT</t>
  </si>
  <si>
    <t>Xã Yên Tân, Huyện Ý Yên, Nam Định</t>
  </si>
  <si>
    <t>0949686795</t>
  </si>
  <si>
    <t>NT.C2.0055268</t>
  </si>
  <si>
    <t>An Khánh</t>
  </si>
  <si>
    <t>Đường Võ Nguyên Giáp, Xã Diên An, Huyện Diên Khánh, Khánh Hòa</t>
  </si>
  <si>
    <t>0985680101</t>
  </si>
  <si>
    <t>DN.C2TD.0055267</t>
  </si>
  <si>
    <t>Trần Châu Long</t>
  </si>
  <si>
    <t>Xã Thủy Xuân, Huế, Thừa Thiên-Huế</t>
  </si>
  <si>
    <t>02343507575</t>
  </si>
  <si>
    <t>TV01.C2TD.0055266</t>
  </si>
  <si>
    <t>CH Phương Anh An (phích)</t>
  </si>
  <si>
    <t>AH1, Xã Quảng Tân, Huyện Quảng Xương, Thanh Hóa</t>
  </si>
  <si>
    <t>0919159708</t>
  </si>
  <si>
    <t>TV03.C2.0055265</t>
  </si>
  <si>
    <t>Tiến Đạt</t>
  </si>
  <si>
    <t>Xã Chàng Sơn, Huyện Thạch Thất, Hà Nội, Hà Nội</t>
  </si>
  <si>
    <t>0379490062</t>
  </si>
  <si>
    <t>TN.C2.0055264</t>
  </si>
  <si>
    <t>Chi nhánh Tây Nguyên</t>
  </si>
  <si>
    <t>110, Đường Nguyễn Tất Thành, Phường Tân Lợi, Buôn Ma Thuột, Đắk Lắk</t>
  </si>
  <si>
    <t>0905356578</t>
  </si>
  <si>
    <t>TN.C2.0055263</t>
  </si>
  <si>
    <t>Ch Hoàng Quyên</t>
  </si>
  <si>
    <t>TL.1, Xã Ea Nuôl, Huyện Buôn Đôn, Đắk Lắk</t>
  </si>
  <si>
    <t>0989320659</t>
  </si>
  <si>
    <t>TN.C2.0055262</t>
  </si>
  <si>
    <t>Ch Ngọc Mai</t>
  </si>
  <si>
    <t>0388979115</t>
  </si>
  <si>
    <t>TV02.C2.0055259</t>
  </si>
  <si>
    <t>Đại Phát</t>
  </si>
  <si>
    <t>246, Đường Trương Định, Phường Tương Mai, Quận Hoàng Mai, Hà Nội, Hà Nội</t>
  </si>
  <si>
    <t>0918643111</t>
  </si>
  <si>
    <t>TV03.C2.0055258</t>
  </si>
  <si>
    <t>Việt Bình</t>
  </si>
  <si>
    <t>Xã Đường Lâm, Thị Xã Sơn Tây, Hà Nội, Hà Nội</t>
  </si>
  <si>
    <t>0972282654</t>
  </si>
  <si>
    <t>TV02.C2.0055257</t>
  </si>
  <si>
    <t>CH Aladang</t>
  </si>
  <si>
    <t>Đường Nguyễn Du, Thị Trấn Thường Tín, Huyện Thường Tín, Hà Nội, Hà Nội</t>
  </si>
  <si>
    <t>0915833113</t>
  </si>
  <si>
    <t>TV02.C2.0055256</t>
  </si>
  <si>
    <t>Hưng Long</t>
  </si>
  <si>
    <t>225, Đường Hoàng Công Chất, Phường Cầu Diễn, Quận Nam Từ Liêm, Hà Nội, Hà Nội</t>
  </si>
  <si>
    <t>0973891965</t>
  </si>
  <si>
    <t>TV02.C2.0055255</t>
  </si>
  <si>
    <t>87 Phố Hồng Mai, Phường Quỳnh Lôi, Quận Hai Bà Trưng, Hà Nội, Hà Nội</t>
  </si>
  <si>
    <t>0966072199</t>
  </si>
  <si>
    <t>TV03.C2.0055237</t>
  </si>
  <si>
    <t>Tuấn Hùng</t>
  </si>
  <si>
    <t>Phường Phú La, Quận Hà Đông, Hà Nội, Hà Nội</t>
  </si>
  <si>
    <t>090582369</t>
  </si>
  <si>
    <t>TN.C2.0055235</t>
  </si>
  <si>
    <t>Ch Kim Ngân</t>
  </si>
  <si>
    <t>136, Đường Phan Huy Chú, Phường Khánh Xuân, Buôn Ma Thuột, Đắk Lắk</t>
  </si>
  <si>
    <t>097 7973556</t>
  </si>
  <si>
    <t>DN.C2.0055234</t>
  </si>
  <si>
    <t>Hạnh hoa</t>
  </si>
  <si>
    <t>QL.15, Xã Hạ Trạch, Huyện Bố Trạch, Quảng Bình</t>
  </si>
  <si>
    <t>0915390927</t>
  </si>
  <si>
    <t>TV02.C2.0055233</t>
  </si>
  <si>
    <t>Hải Vân</t>
  </si>
  <si>
    <t>102, Đường Nguyễn Phong Sắc, Phường Dịch Vọng, Quận Cầu Giấy, Hà Nội, Hà Nội</t>
  </si>
  <si>
    <t>0349798300</t>
  </si>
  <si>
    <t>TV02.C2.0055232</t>
  </si>
  <si>
    <t>Bé Thêm</t>
  </si>
  <si>
    <t>Thị Trấn Phú Xuyên, Huyện Phú Xuyên, Hà Nội, Hà Nội</t>
  </si>
  <si>
    <t>0948111246</t>
  </si>
  <si>
    <t>TV03.C2.0055231</t>
  </si>
  <si>
    <t>CH-Toàn Hạnh</t>
  </si>
  <si>
    <t>QL.3, Xã Yên Đổ, Huyện Phú Lương, Thái Nguyên</t>
  </si>
  <si>
    <t>0972386666</t>
  </si>
  <si>
    <t>TV03.C2.0055230</t>
  </si>
  <si>
    <t>Phú Hưng</t>
  </si>
  <si>
    <t>Thị Trấn Phúc Thọ, Huyện Phúc Thọ, Hà Nội, Hà Nội</t>
  </si>
  <si>
    <t>0916898869</t>
  </si>
  <si>
    <t>DN.C2.0055229</t>
  </si>
  <si>
    <t>CH Thảo</t>
  </si>
  <si>
    <t>Đường Phạm Hùng, Xã Hòa Phước, Huyện Hòa Vang, Đà Nẵng, Đà Nẵng</t>
  </si>
  <si>
    <t>0969825908</t>
  </si>
  <si>
    <t>TV03.C2.0055228</t>
  </si>
  <si>
    <t>Ánh Nguyệt</t>
  </si>
  <si>
    <t>ĐT.314, Xã Hạnh Cù, Huyện Thanh Ba, Phú Thọ</t>
  </si>
  <si>
    <t>0973800270</t>
  </si>
  <si>
    <t>TV03.C2.0055226</t>
  </si>
  <si>
    <t>Thuận Huyền</t>
  </si>
  <si>
    <t>Đường 418, Xã Trạch Mỹ Lộc, Huyện Phúc Thọ, Hà Nội, Hà Nội</t>
  </si>
  <si>
    <t>0968019880</t>
  </si>
  <si>
    <t>TV02.C2TD.0055225</t>
  </si>
  <si>
    <t>Ch Đoàn phạm</t>
  </si>
  <si>
    <t>Xã Vĩnh Quỳnh, Huyện Thanh Trì, Hà Nội, Hà Nội</t>
  </si>
  <si>
    <t>0977028910</t>
  </si>
  <si>
    <t>TV02.C2.0055224</t>
  </si>
  <si>
    <t>Thái Kiệm</t>
  </si>
  <si>
    <t>76, Phố Giáp Nhị, Phường Thịnh Liệt, Quận Hoàng Mai, Hà Nội, Hà Nội</t>
  </si>
  <si>
    <t>0904983180</t>
  </si>
  <si>
    <t>TV03.C2.0055223</t>
  </si>
  <si>
    <t>Quỳnh Anh</t>
  </si>
  <si>
    <t>Ki ốt 22 Bông Đỏ, Quận Hà Đông, Hà Nội, Hà Nội</t>
  </si>
  <si>
    <t>0978549755</t>
  </si>
  <si>
    <t>TV03.C2.0055222</t>
  </si>
  <si>
    <t>Đạt Quỳnh</t>
  </si>
  <si>
    <t>142 Nguyễn Viết Xuân Phường Hà Cầu, Quận Hà Đông, Hà Nội, Hà Nội</t>
  </si>
  <si>
    <t>0962071681</t>
  </si>
  <si>
    <t>TG.C2.0055221</t>
  </si>
  <si>
    <t>CHỊ PHƯỢNG</t>
  </si>
  <si>
    <t>MTV Máy Tính Đại Thành</t>
  </si>
  <si>
    <t>0986667417</t>
  </si>
  <si>
    <t>TV03.C2.0055220</t>
  </si>
  <si>
    <t>CH Thắng Thơm</t>
  </si>
  <si>
    <t>Đường 423, Xã Vân Côn, Huyện Hoài Đức, Hà Nội, Hà Nội</t>
  </si>
  <si>
    <t>0986642456</t>
  </si>
  <si>
    <t>TV03.C2.0055219</t>
  </si>
  <si>
    <t>Huyền Dương</t>
  </si>
  <si>
    <t>52, Phố Bà Triệu, Phường Nguyễn Trãi, Quận Hà Đông, Hà Nội, Hà Nội</t>
  </si>
  <si>
    <t>0985291993</t>
  </si>
  <si>
    <t>TV03.C2.0055218</t>
  </si>
  <si>
    <t>CH Mạnh Huê</t>
  </si>
  <si>
    <t>Đường 423, Xã An Khánh, Huyện Hoài Đức, Hà Nội, Hà Nội</t>
  </si>
  <si>
    <t>0904478208</t>
  </si>
  <si>
    <t>TV02.C2.0055217</t>
  </si>
  <si>
    <t xml:space="preserve">Tuấn Thuỷ </t>
  </si>
  <si>
    <t>0819118988</t>
  </si>
  <si>
    <t>TV01.C2.0055216</t>
  </si>
  <si>
    <t>CH Trường Thịnh</t>
  </si>
  <si>
    <t>Thị Trấn Cồn, Huyện Hải Hậu, Nam Định</t>
  </si>
  <si>
    <t>097 890 93 00</t>
  </si>
  <si>
    <t>TG.C2.0055214</t>
  </si>
  <si>
    <t>Trường Hận</t>
  </si>
  <si>
    <t>xã ngũ lạc, duyên hả, trà vinh</t>
  </si>
  <si>
    <t>0963111213</t>
  </si>
  <si>
    <t>TG.C2.0055213</t>
  </si>
  <si>
    <t>Giang Hân</t>
  </si>
  <si>
    <t>02943838412</t>
  </si>
  <si>
    <t>TG.C2.0055212</t>
  </si>
  <si>
    <t>Kiến Minh</t>
  </si>
  <si>
    <t>Đường Điện Biên Phủ, phường 3, tp. Trà Vinh, Trà Vinh</t>
  </si>
  <si>
    <t>0919883069</t>
  </si>
  <si>
    <t>NT.C2TD.0055211</t>
  </si>
  <si>
    <t>Quyên</t>
  </si>
  <si>
    <t>4, Đường Trương Công Định, Phường 1, Đà Lạt, Lâm Đồng</t>
  </si>
  <si>
    <t>0916845387</t>
  </si>
  <si>
    <t>TV03.C2.0055210</t>
  </si>
  <si>
    <t>Hoàng Lâu</t>
  </si>
  <si>
    <t>Thị Trấn Phong Châu, Huyện Phù Ninh, Phú Thọ</t>
  </si>
  <si>
    <t>0975397135</t>
  </si>
  <si>
    <t>NT.C2.0055209</t>
  </si>
  <si>
    <t>CAO SANG</t>
  </si>
  <si>
    <t>69, Đường 3 Tháng 2, Phường 1, Đà Lạt, Lâm Đồng</t>
  </si>
  <si>
    <t>0901234693</t>
  </si>
  <si>
    <t>TV01.C2.0055208</t>
  </si>
  <si>
    <t>CH Phúc An Khang</t>
  </si>
  <si>
    <t>QL.45, Xã Đông Thanh, Huyện Đông Sơn, Thanh Hóa</t>
  </si>
  <si>
    <t>0911086006</t>
  </si>
  <si>
    <t>TV03.C2.0055207</t>
  </si>
  <si>
    <t>Công ty TNHH XNK Á Âu</t>
  </si>
  <si>
    <t>69, Đường Quang Trung, Phường Quang Trung, Quận Hà Đông, Hà Nội, Hà Nội</t>
  </si>
  <si>
    <t>02437665588</t>
  </si>
  <si>
    <t>TV03.C2.0055206</t>
  </si>
  <si>
    <t>Phương phương</t>
  </si>
  <si>
    <t>Phường Quang Trung, Quận Hà Đông, Hà Nội, Hà Nội</t>
  </si>
  <si>
    <t>0916254598</t>
  </si>
  <si>
    <t>NCTT.C2.0055205</t>
  </si>
  <si>
    <t>Thanh tùng</t>
  </si>
  <si>
    <t>205, Đường Quang Trung, Phường Hà Cầu, Quận Hà Đông, Hà Nội, Hà Nội</t>
  </si>
  <si>
    <t>0977892074</t>
  </si>
  <si>
    <t>DN.C2.0055204</t>
  </si>
  <si>
    <t>CH Mười Thu</t>
  </si>
  <si>
    <t>Xã Hòa Phong, Huyện Hòa Vang, Đà Nẵng, Đà Nẵng</t>
  </si>
  <si>
    <t>0777450248</t>
  </si>
  <si>
    <t>DN.C2.0055203</t>
  </si>
  <si>
    <t>CH Đức Thông</t>
  </si>
  <si>
    <t>0905445614</t>
  </si>
  <si>
    <t>DN.C2.0055202</t>
  </si>
  <si>
    <t>CH Bảo Na</t>
  </si>
  <si>
    <t>Xã Quảng Hòa, Huyện Quảng Trạch, Quảng Bình</t>
  </si>
  <si>
    <t>0343977573</t>
  </si>
  <si>
    <t>BH.C2.0055201</t>
  </si>
  <si>
    <t>Cửa hàng Nghĩa Võ</t>
  </si>
  <si>
    <t>G2-31 Hoàng Bích Sơn, Phường Phú Thủy, Phan Thiết, Bình Thuận</t>
  </si>
  <si>
    <t>0919151530</t>
  </si>
  <si>
    <t>DN.C2.0055200</t>
  </si>
  <si>
    <t>CH Quốc Việt</t>
  </si>
  <si>
    <t>64, Đường Châu Thượng Văn, Phường Hòa Cường Bắc, Quận Hải Châu, Đà Nẵng, Đà Nẵng</t>
  </si>
  <si>
    <t>0787910138</t>
  </si>
  <si>
    <t>TN.C2.0055199</t>
  </si>
  <si>
    <t>CH Đức 716</t>
  </si>
  <si>
    <t>Xã Ea Ô, Huyện Ea Kar, Đắk Lắk</t>
  </si>
  <si>
    <t>0944548767</t>
  </si>
  <si>
    <t>TN.C2.0055198</t>
  </si>
  <si>
    <t>CH Kim Anh</t>
  </si>
  <si>
    <t>Đường Quang Trung, Xã Cư Ni, Huyện Ea Kar, Đắk Lắk</t>
  </si>
  <si>
    <t>0935287687</t>
  </si>
  <si>
    <t>TV02.C2.0055197</t>
  </si>
  <si>
    <t>Lê Tiến</t>
  </si>
  <si>
    <t>Ngõ 58 Đường Phúc Diễn, Phường Phú Diễn, Quận Bắc Từ Liêm, Hà Nội, Hà Nội</t>
  </si>
  <si>
    <t>0962773279</t>
  </si>
  <si>
    <t>DN.C2.0055196</t>
  </si>
  <si>
    <t>CH Bảo Quyên</t>
  </si>
  <si>
    <t>46 Đường Hòa Nam 5, Phường Hòa Minh, Quận Liên Chiểu, Đà Nẵng, Đà Nẵng</t>
  </si>
  <si>
    <t>0975297965</t>
  </si>
  <si>
    <t>TV03.C2.0055195</t>
  </si>
  <si>
    <t>CH KAXA</t>
  </si>
  <si>
    <t>Xã Đại Đồng, Huyện Thạch Thất, Hà Nội, Hà Nội</t>
  </si>
  <si>
    <t>0947911477</t>
  </si>
  <si>
    <t>DN.C2.0055194</t>
  </si>
  <si>
    <t>CH Xuân Hồng Ly</t>
  </si>
  <si>
    <t>224, Đường Dũng Sĩ Thanh Khê, Phường Thanh Khê Tây, Quận Thanh Khê, Đà Nẵng, Đà Nẵng</t>
  </si>
  <si>
    <t>0905586048</t>
  </si>
  <si>
    <t>TV03.C2.0055193</t>
  </si>
  <si>
    <t>Tuấn Trang</t>
  </si>
  <si>
    <t>Thị Trấn Phùng, Huyện Đan Phượng, Hà Nội, Hà Nội</t>
  </si>
  <si>
    <t>0343516566</t>
  </si>
  <si>
    <t>TN.C2.0055192</t>
  </si>
  <si>
    <t>CH Duy Chinh</t>
  </si>
  <si>
    <t>0328022033</t>
  </si>
  <si>
    <t>TV02.C2.0055191</t>
  </si>
  <si>
    <t>Toàn Thắng</t>
  </si>
  <si>
    <t>Quốc Lộ 2, Xã Phú Cường, Huyện Sóc Sơn, Hà Nội, Hà Nội</t>
  </si>
  <si>
    <t>098375917</t>
  </si>
  <si>
    <t>DN.C2.0055190</t>
  </si>
  <si>
    <t>Công ty CP Intimex Đà Nẵng</t>
  </si>
  <si>
    <t>46, Đường Phan Đình Phùng, Phường Hải Châu 1, Quận Hải Châu, Đà Nẵng, Đà Nẵng</t>
  </si>
  <si>
    <t>090 5838593</t>
  </si>
  <si>
    <t>DN.C2.0055189</t>
  </si>
  <si>
    <t>Công ty CP Vinafor Đà Nẵng</t>
  </si>
  <si>
    <t>1081, Đường Ngô Quyền, Phường An Hải Đông, Quận Sơn Trà, Đà Nẵng, Đà Nẵng</t>
  </si>
  <si>
    <t>090 5335065</t>
  </si>
  <si>
    <t>DN.C2.0055188</t>
  </si>
  <si>
    <t>Công ty TNHH Chiếu sáng Công nghiệp Lightviets</t>
  </si>
  <si>
    <t>K72/2 Nguyễn Văn Thoại, Phường Mỹ An, Quận Ngũ Hành Sơn, Đà Nẵng, Đà Nẵng</t>
  </si>
  <si>
    <t>0905807992</t>
  </si>
  <si>
    <t>TN.C2.0055187</t>
  </si>
  <si>
    <t>CH Đức Vỹ</t>
  </si>
  <si>
    <t>120, Đường Y Ngông, Phường Tân Tiến, Buôn Ma Thuột, Đắk Lắk</t>
  </si>
  <si>
    <t>0914235889</t>
  </si>
  <si>
    <t>TN.C2.0055186</t>
  </si>
  <si>
    <t>Nhà sách Buôn Đôn</t>
  </si>
  <si>
    <t>TL.1, Xã Tân Hòa, Huyện Buôn Đôn, Đắk Lắk</t>
  </si>
  <si>
    <t>098 5411880</t>
  </si>
  <si>
    <t>TV01.C2.0055185</t>
  </si>
  <si>
    <t>CH TỊNH NA</t>
  </si>
  <si>
    <t>Xã Mỹ Thắng, Huyện Mỹ Lộc, Nam Định</t>
  </si>
  <si>
    <t>0817420496</t>
  </si>
  <si>
    <t>TV03.C2.0055184</t>
  </si>
  <si>
    <t>Dũng Hằng</t>
  </si>
  <si>
    <t xml:space="preserve"> Xã Phụng Châu, Huyện Chương Mỹ, Hà Nội, Hà Nội</t>
  </si>
  <si>
    <t>0973272107</t>
  </si>
  <si>
    <t>DN.C2.0055183</t>
  </si>
  <si>
    <t>Cô Túy</t>
  </si>
  <si>
    <t>ĐT.628, Thị Trấn Chợ Chùa, Huyện Nghĩa Hành, Quảng Ngãi</t>
  </si>
  <si>
    <t>0975473069</t>
  </si>
  <si>
    <t>DN.C2.0055182</t>
  </si>
  <si>
    <t>Thọ nhi</t>
  </si>
  <si>
    <t>Lý sơn, quảng ngãi</t>
  </si>
  <si>
    <t>0385864544</t>
  </si>
  <si>
    <t>DN.C2.0055181</t>
  </si>
  <si>
    <t>CH CẢNH QUYÊN</t>
  </si>
  <si>
    <t>Đường Hồ Chí Minh, Xã Thuận Đức, Đồng Hới, Quảng Bình</t>
  </si>
  <si>
    <t>098304599</t>
  </si>
  <si>
    <t>DN.C2TD.0055180</t>
  </si>
  <si>
    <t>Ninh vân</t>
  </si>
  <si>
    <t>Xã Quảng Phúc, Huyện Quảng Trạch, Quảng Bình</t>
  </si>
  <si>
    <t>0912149905</t>
  </si>
  <si>
    <t>DN.C2.0055179</t>
  </si>
  <si>
    <t>Quang thế</t>
  </si>
  <si>
    <t>Sơn tây, quảng ngãi</t>
  </si>
  <si>
    <t>0914358513</t>
  </si>
  <si>
    <t>TN.C2.0055178</t>
  </si>
  <si>
    <t>CH Trường Đức</t>
  </si>
  <si>
    <t>226, Đường Hà Huy Tập, Phường Tân Lợi, Buôn Ma Thuột, Đắk Lắk</t>
  </si>
  <si>
    <t>0916120909</t>
  </si>
  <si>
    <t>DN.C2TD.0055177</t>
  </si>
  <si>
    <t>CH Duy Vân</t>
  </si>
  <si>
    <t>66 Nguyễn Hoàng, PHƯỜNG KIM LONG, TP HUẾ</t>
  </si>
  <si>
    <t>0932565589</t>
  </si>
  <si>
    <t>TV02.C2.0055176</t>
  </si>
  <si>
    <t>Ch Anh Tặng</t>
  </si>
  <si>
    <t>QL.37, Xã Liên Am, Huyện Vĩnh Bảo, Hải Phòng, Hải Phòng</t>
  </si>
  <si>
    <t>0988262146</t>
  </si>
  <si>
    <t>NCTT.C2.0055175</t>
  </si>
  <si>
    <t>Hân huyền</t>
  </si>
  <si>
    <t>Số 11 tổ 14 Đường Hòa Bình, Phường Yên Nghĩa, Quận Hà Đông, Hà Nội, Hà Nội</t>
  </si>
  <si>
    <t>0964637271</t>
  </si>
  <si>
    <t>TV03.C2.0055174</t>
  </si>
  <si>
    <t>Tuân Hường</t>
  </si>
  <si>
    <t>Tổ 14, Đường Hòa Bình, Phường Yên Nghĩa, Quận Hà Đông, Hà Nội, Hà Nội</t>
  </si>
  <si>
    <t>0989316318</t>
  </si>
  <si>
    <t>TN.C2.0055173</t>
  </si>
  <si>
    <t>Anh khiêm</t>
  </si>
  <si>
    <t>QL.14, Xã Đắk Song, Huyện Đắk Song, Đắk Nông</t>
  </si>
  <si>
    <t>0919352302</t>
  </si>
  <si>
    <t>TV01.C2.0055172</t>
  </si>
  <si>
    <t>CH  phương đoán</t>
  </si>
  <si>
    <t>QL.21, Xã Đồn Xá, Huyện Bình Lục, Hà Nam</t>
  </si>
  <si>
    <t>0964831536</t>
  </si>
  <si>
    <t>TN.C2.0055171</t>
  </si>
  <si>
    <t>Ch Sơn quỳnh</t>
  </si>
  <si>
    <t>Xã Dliê Ya, Huyện Krông Năng, Đắk Lắk</t>
  </si>
  <si>
    <t>0943672207</t>
  </si>
  <si>
    <t>TV02.C2.0055170</t>
  </si>
  <si>
    <t xml:space="preserve">Thành Chung </t>
  </si>
  <si>
    <t>Đường Ngô Quyền, Phường Hoàng Văn Thụ, Lạng Sơn, Lạng Sơn</t>
  </si>
  <si>
    <t>0912883028</t>
  </si>
  <si>
    <t>TN.C2.0055169</t>
  </si>
  <si>
    <t>CH Tiên Quang</t>
  </si>
  <si>
    <t>AH17, Xã Đức Mạnh, Huyện Đắk Mil, Đắk Nông</t>
  </si>
  <si>
    <t>0902991455</t>
  </si>
  <si>
    <t>TN.C2.0055168</t>
  </si>
  <si>
    <t>Ch Quốc doanh</t>
  </si>
  <si>
    <t>0988347042</t>
  </si>
  <si>
    <t>TN.C2.0055167</t>
  </si>
  <si>
    <t>Thêm Đường</t>
  </si>
  <si>
    <t>AH17, Xã Thuận An, Huyện Đắk Mil, Đắk Nông</t>
  </si>
  <si>
    <t>0963294139</t>
  </si>
  <si>
    <t>DN.C2.0055166</t>
  </si>
  <si>
    <t>CH Ngọc Thuỷ</t>
  </si>
  <si>
    <t>8, Đường Phan Văn Định, Phường Hòa Khánh Bắc, Quận Liên Chiểu, Đà Nẵng, Đà Nẵng</t>
  </si>
  <si>
    <t>02363842091</t>
  </si>
  <si>
    <t>TV03.C2.0055165</t>
  </si>
  <si>
    <t>Cơ Điện 26</t>
  </si>
  <si>
    <t>Đường Tô Hiệu, Phường Chiềng Lề, Sơn La, Sơn La</t>
  </si>
  <si>
    <t>0335142626</t>
  </si>
  <si>
    <t>DN.C2.0055163</t>
  </si>
  <si>
    <t>CH Triển Hoa</t>
  </si>
  <si>
    <t>QL.12A, Xã Quảng Thanh, Huyện Quảng Trạch, Quảng Bình</t>
  </si>
  <si>
    <t>0914541733</t>
  </si>
  <si>
    <t>DN.C2.0055162</t>
  </si>
  <si>
    <t>CH Hải Lý</t>
  </si>
  <si>
    <t>QL.12A, Xã Quảng Liên, Huyện Quảng Trạch, Quảng Bình</t>
  </si>
  <si>
    <t>0971996268</t>
  </si>
  <si>
    <t>DN.C2.0055161</t>
  </si>
  <si>
    <t>CH Sáu Huyền</t>
  </si>
  <si>
    <t>0362786399</t>
  </si>
  <si>
    <t>DN.C2.0055160</t>
  </si>
  <si>
    <t>CH Chuyên Sáng</t>
  </si>
  <si>
    <t>0974185599</t>
  </si>
  <si>
    <t>DN.C2.0055159</t>
  </si>
  <si>
    <t>CH Lâm Thắm</t>
  </si>
  <si>
    <t>QL.12A, Xã Cảnh Hòa, Huyện Quảng Trạch, Quảng Bình</t>
  </si>
  <si>
    <t>0931387314</t>
  </si>
  <si>
    <t>TV03.C2.0055158</t>
  </si>
  <si>
    <t>Cường Hiền</t>
  </si>
  <si>
    <t>Phường Kiến Hưng, Quận Hà Đông, Hà Nội, Hà Nội</t>
  </si>
  <si>
    <t>0972401288</t>
  </si>
  <si>
    <t>DN.C2.0055157</t>
  </si>
  <si>
    <t>CH Hoá Liên</t>
  </si>
  <si>
    <t>0989838709</t>
  </si>
  <si>
    <t>NT.C2.0055156</t>
  </si>
  <si>
    <t>Gia Hưng</t>
  </si>
  <si>
    <t>Đường Lý Tự Trọng, Thị Trấn Diên Khánh, Huyện Diên Khánh, Khánh Hòa</t>
  </si>
  <si>
    <t>0386150977</t>
  </si>
  <si>
    <t>DN.C2.0055155</t>
  </si>
  <si>
    <t>CH Dũng Hà</t>
  </si>
  <si>
    <t>0971990868</t>
  </si>
  <si>
    <t>BH.C2.0055154</t>
  </si>
  <si>
    <t>Ch Lộc Phát-BR</t>
  </si>
  <si>
    <t>Hương Lộ 2, Xã Hòa Long, Bà Rịa, Bà Rịa-Vũng Tàu</t>
  </si>
  <si>
    <t>0942494479</t>
  </si>
  <si>
    <t>BH.C2.0055153</t>
  </si>
  <si>
    <t>CH Minh Sơn-BR</t>
  </si>
  <si>
    <t>0977329141</t>
  </si>
  <si>
    <t>TV02.C2.0055152</t>
  </si>
  <si>
    <t>Hương Thủy</t>
  </si>
  <si>
    <t>121 phố Nhổn, Quận Nam Từ Liêm, Hà Nội, Hà Nội</t>
  </si>
  <si>
    <t>0986211095</t>
  </si>
  <si>
    <t>TV02.C2.0055151</t>
  </si>
  <si>
    <t>Huy trường</t>
  </si>
  <si>
    <t>111 phố Nhổn, Quận Nam Từ Liêm, Hà Nội, Hà Nội</t>
  </si>
  <si>
    <t>0989377406</t>
  </si>
  <si>
    <t>TV02.C2.0055150</t>
  </si>
  <si>
    <t>Duy Linh</t>
  </si>
  <si>
    <t>123 phố Nhổn, Quận Nam Từ Liêm, Hà Nội, Hà Nội</t>
  </si>
  <si>
    <t>0344292668</t>
  </si>
  <si>
    <t>DN.C2.0055149</t>
  </si>
  <si>
    <t>CH Sơn Huệ</t>
  </si>
  <si>
    <t>QL.12A, Xã Tiến Hóa, Huyện Tuyên Hóa, Quảng Bình</t>
  </si>
  <si>
    <t>0941518515</t>
  </si>
  <si>
    <t>TV02.C2.0055148</t>
  </si>
  <si>
    <t>Trường Thủy</t>
  </si>
  <si>
    <t>34 phố nhổn, tây tựu</t>
  </si>
  <si>
    <t>0936946368</t>
  </si>
  <si>
    <t>TV02.C2.0055147</t>
  </si>
  <si>
    <t>Thanh Tùng</t>
  </si>
  <si>
    <t>Đường Tây Tựu, Phường Tây Tựu, Quận Bắc Từ Liêm, Hà Nội, Hà Nội</t>
  </si>
  <si>
    <t>0975816398</t>
  </si>
  <si>
    <t>TV03.C2.0055146</t>
  </si>
  <si>
    <t>CH-Sơn Hà</t>
  </si>
  <si>
    <t>ĐT.264, Xã Phú Cường, Huyện Đại Từ, Thái Nguyên</t>
  </si>
  <si>
    <t>0973023081</t>
  </si>
  <si>
    <t>DN.C2.0055145</t>
  </si>
  <si>
    <t>CH Thành Thành</t>
  </si>
  <si>
    <t>QL.12A, Xã Mai Hóa, Huyện Tuyên Hóa, Quảng Bình</t>
  </si>
  <si>
    <t>0974984689</t>
  </si>
  <si>
    <t>TV02.C2.0055144</t>
  </si>
  <si>
    <t>Quang minh</t>
  </si>
  <si>
    <t>182 Đường Cầu Diễn, Phường Minh Khai, Quận Bắc Từ Liêm, Hà Nội, Hà Nội</t>
  </si>
  <si>
    <t>0969158868</t>
  </si>
  <si>
    <t>TV02.C2.0055143</t>
  </si>
  <si>
    <t>Lê quang</t>
  </si>
  <si>
    <t>Phố Nguyên Xá, Phường Minh Khai, Quận Bắc Từ Liêm, Hà Nội, Hà Nội</t>
  </si>
  <si>
    <t>0979300232</t>
  </si>
  <si>
    <t>TV02.C2.0055142</t>
  </si>
  <si>
    <t>Bảo nhân</t>
  </si>
  <si>
    <t>0947471017</t>
  </si>
  <si>
    <t>DN.C2.0055141</t>
  </si>
  <si>
    <t>CH Thuỷ Tiến</t>
  </si>
  <si>
    <t>Xã Mai Hóa, Huyện Tuyên Hóa, Quảng Bình</t>
  </si>
  <si>
    <t>0911205009</t>
  </si>
  <si>
    <t>TV02.C2.0055140</t>
  </si>
  <si>
    <t>Quang Vinh</t>
  </si>
  <si>
    <t>39, Đường Văn Tiến Dũng, Phường Phúc Diễn, Quận Bắc Từ Liêm, Hà Nội, Hà Nội</t>
  </si>
  <si>
    <t>0988909725</t>
  </si>
  <si>
    <t>TV02.C2.0055139</t>
  </si>
  <si>
    <t>Huy Anh</t>
  </si>
  <si>
    <t>55, Đường Văn Tiến Dũng, Phường Phúc Diễn, Quận Bắc Từ Liêm, Hà Nội, Hà Nội</t>
  </si>
  <si>
    <t>0356652398</t>
  </si>
  <si>
    <t>DN.C2.0055138</t>
  </si>
  <si>
    <t>CH Ngọc Vân</t>
  </si>
  <si>
    <t>0984999080</t>
  </si>
  <si>
    <t>TV02.C2.0055137</t>
  </si>
  <si>
    <t>Bình thân</t>
  </si>
  <si>
    <t>69, Đường Văn Tiến Dũng, Phường Phúc Diễn, Quận Bắc Từ Liêm, Hà Nội, Hà Nội</t>
  </si>
  <si>
    <t>0332525668</t>
  </si>
  <si>
    <t>DN.C2.0055136</t>
  </si>
  <si>
    <t>CH Hoa Phượng</t>
  </si>
  <si>
    <t>QL.12A, Xã Phong Hóa, Huyện Tuyên Hóa, Quảng Bình</t>
  </si>
  <si>
    <t>0982403533</t>
  </si>
  <si>
    <t>TV02.C2.0055135</t>
  </si>
  <si>
    <t>CH Thống Hà</t>
  </si>
  <si>
    <t>Ngõ 285 Đường Núi Đôi, Thị Trấn Sóc Sơn, Huyện Sóc Sơn, Hà Nội, Hà Nội</t>
  </si>
  <si>
    <t>0979558950</t>
  </si>
  <si>
    <t>TV03.C2.0055134</t>
  </si>
  <si>
    <t>Thiện Nam</t>
  </si>
  <si>
    <t>Xã Võng Xuyên, Huyện Phúc Thọ, Hà Nội, Hà Nội</t>
  </si>
  <si>
    <t>0378425767</t>
  </si>
  <si>
    <t>DN.C2.0055133</t>
  </si>
  <si>
    <t>CH Đông Phương</t>
  </si>
  <si>
    <t>0989460474</t>
  </si>
  <si>
    <t>TV02.C2.0055132</t>
  </si>
  <si>
    <t>Phương đông</t>
  </si>
  <si>
    <t>Số 1 Phúc Diễn, Phường Phú Diễn, Quận Bắc Từ Liêm, Hà Nội, Hà Nội</t>
  </si>
  <si>
    <t>0981653885</t>
  </si>
  <si>
    <t>DN.C2.0055131</t>
  </si>
  <si>
    <t>CH Nhã Uyên</t>
  </si>
  <si>
    <t>QL.12A, Xã Quảng Trường, Huyện Quảng Trạch, Quảng Bình</t>
  </si>
  <si>
    <t>0911602112</t>
  </si>
  <si>
    <t>BH.C2.0055130</t>
  </si>
  <si>
    <t>CH Hoàng Phúc-BR</t>
  </si>
  <si>
    <t>Đường Huỳnh Tịnh Của, Phường Phước Trung, Bà Rịa, Bà Rịa-Vũng Tàu</t>
  </si>
  <si>
    <t>0937854345</t>
  </si>
  <si>
    <t>BH.C2.0055129</t>
  </si>
  <si>
    <t>CH Quang Huy-BR</t>
  </si>
  <si>
    <t>AH17, Xã Tân Phước, Huyện Tân Thành, Bà Rịa-Vũng Tàu</t>
  </si>
  <si>
    <t>0913607597</t>
  </si>
  <si>
    <t>BH.C2.0055128</t>
  </si>
  <si>
    <t>CH Tân Phước Hưng</t>
  </si>
  <si>
    <t>Đường Liên Cảng Cái Mép Thị Vải, Xã Tân Phước, Huyện Tân Thành, Bà Rịa-Vũng Tàu</t>
  </si>
  <si>
    <t>0908967908</t>
  </si>
  <si>
    <t>BH.C2.0055127</t>
  </si>
  <si>
    <t>CH Quang Hà -BR</t>
  </si>
  <si>
    <t>0344530767</t>
  </si>
  <si>
    <t>BH.C2.0055126</t>
  </si>
  <si>
    <t xml:space="preserve">Ch Minh Tuấn </t>
  </si>
  <si>
    <t>Xã Tân Phước, Huyện Tân Thành, Bà Rịa-Vũng Tàu</t>
  </si>
  <si>
    <t>0909280836</t>
  </si>
  <si>
    <t>TN.C2.0055125</t>
  </si>
  <si>
    <t>NS Tứ Đệ</t>
  </si>
  <si>
    <t>QL.19, Xã Ia Din, Huyện Đức Cơ, Gia Lai</t>
  </si>
  <si>
    <t>0981654821</t>
  </si>
  <si>
    <t>TV03.C2.0055124</t>
  </si>
  <si>
    <t>Tâm Huyền</t>
  </si>
  <si>
    <t>42, Phường Kiến Hưng, Quận Hà Đông, Hà Nội, Hà Nội</t>
  </si>
  <si>
    <t>0915721976</t>
  </si>
  <si>
    <t>TN.C2.0055123</t>
  </si>
  <si>
    <t>Lương Tâm 6</t>
  </si>
  <si>
    <t>Đường Quang Trung, Thị Trấn Chư Ty, Huyện Đức Cơ, Gia Lai</t>
  </si>
  <si>
    <t>0914860639</t>
  </si>
  <si>
    <t>TN.C2.0055122</t>
  </si>
  <si>
    <t>Thư Ngân Gia Lai</t>
  </si>
  <si>
    <t>Đường Phạm Hồng Thái, Phường Đoàn Kết, Thị Xã Ayun Pa, Gia Lai</t>
  </si>
  <si>
    <t>0913672229</t>
  </si>
  <si>
    <t>TV03.C2.0055121</t>
  </si>
  <si>
    <t>Trường Thành</t>
  </si>
  <si>
    <t>Phường Hà Cầu, Quận Hà Đông, Hà Nội, Hà Nội</t>
  </si>
  <si>
    <t>0972468318</t>
  </si>
  <si>
    <t>TN.C2.0055120</t>
  </si>
  <si>
    <t>Danh</t>
  </si>
  <si>
    <t>0392844400</t>
  </si>
  <si>
    <t>TV03.C2.0055119</t>
  </si>
  <si>
    <t>Sơn Vy</t>
  </si>
  <si>
    <t>0985239535</t>
  </si>
  <si>
    <t>TV03.C2.0055118</t>
  </si>
  <si>
    <t>An Thuấn</t>
  </si>
  <si>
    <t>0986634662</t>
  </si>
  <si>
    <t>TV03.C2.0055117</t>
  </si>
  <si>
    <t>Hoan Linh</t>
  </si>
  <si>
    <t>0961219248</t>
  </si>
  <si>
    <t>TN.C2.0055116</t>
  </si>
  <si>
    <t>Ch chương quyên</t>
  </si>
  <si>
    <t>Đường Giải Phóng, Xã Ea Ral, Huyện Ea H'Leo, Đắk Lắk</t>
  </si>
  <si>
    <t>0962082082</t>
  </si>
  <si>
    <t>TV03.C2.0055115</t>
  </si>
  <si>
    <t>CH An Thịnh</t>
  </si>
  <si>
    <t>3/21, Ngõ 21 Trần Phú, Phường Tân Dân, Việt Trì, Phú Thọ</t>
  </si>
  <si>
    <t>0971181333</t>
  </si>
  <si>
    <t>TN.C2.0055114</t>
  </si>
  <si>
    <t>Ch kaka</t>
  </si>
  <si>
    <t>AH17, Xã Ea Ral, Huyện Ea H'Leo, Đắk Lắk</t>
  </si>
  <si>
    <t>0962889321</t>
  </si>
  <si>
    <t>BH.C2.0055113</t>
  </si>
  <si>
    <t>Ch Lâm Mỹ-long hai</t>
  </si>
  <si>
    <t>27, Đường Số 1, Thị Trấn Long Hải, Huyện Long Điền, Bà Rịa-Vũng Tàu</t>
  </si>
  <si>
    <t>0944540944</t>
  </si>
  <si>
    <t>TN.C2.0055112</t>
  </si>
  <si>
    <t>Ngọc Hùng</t>
  </si>
  <si>
    <t>TL.662, Xã Kim Tân, Huyện Ia Pa, Gia Lai</t>
  </si>
  <si>
    <t>0963084708</t>
  </si>
  <si>
    <t>BH.C2.0055111</t>
  </si>
  <si>
    <t>CH A Thủy-BR</t>
  </si>
  <si>
    <t>Đường Ven Biển, Xã Phước Hưng, Huyện Long Điền, Bà Rịa-Vũng Tàu</t>
  </si>
  <si>
    <t>0908168527</t>
  </si>
  <si>
    <t>TV03.C2.0055110</t>
  </si>
  <si>
    <t>CH Minh Lâm</t>
  </si>
  <si>
    <t>Phố Yên Lộ, Phường Yên Nghĩa, Quận Hà Đông, Hà Nội, Hà Nội</t>
  </si>
  <si>
    <t>0904797366</t>
  </si>
  <si>
    <t>TN.C2.0055109</t>
  </si>
  <si>
    <t>CH Lê Phước</t>
  </si>
  <si>
    <t>AH17, Xã Ea Hleo, Huyện Ea H'Leo, Đắk Lắk</t>
  </si>
  <si>
    <t>0888855556</t>
  </si>
  <si>
    <t>TV03.C2.0055108</t>
  </si>
  <si>
    <t>Hiệp Nhất</t>
  </si>
  <si>
    <t>No 1, LK 14 khu dịch vụ 16.17.18b, Phường Dương Nội, Quận Hà Đông, Hà Nội, Hà Nội</t>
  </si>
  <si>
    <t>0969293105</t>
  </si>
  <si>
    <t>TG.C2.0055107</t>
  </si>
  <si>
    <t>MƯỜI BỘ</t>
  </si>
  <si>
    <t>Long Định, Tp. Bến Tre, Bến Tre, Vietnam</t>
  </si>
  <si>
    <t>0788885562</t>
  </si>
  <si>
    <t>BH.C2.0055106</t>
  </si>
  <si>
    <t xml:space="preserve">CH Anh Bảo </t>
  </si>
  <si>
    <t>2, TL.44A, Xã Phước Hưng, Huyện Long Điền, Bà Rịa-Vũng Tàu</t>
  </si>
  <si>
    <t>0977616233</t>
  </si>
  <si>
    <t>TN.C2.0055105</t>
  </si>
  <si>
    <t>Ch minh khoa</t>
  </si>
  <si>
    <t>0964784144</t>
  </si>
  <si>
    <t>BH.C2.0055104</t>
  </si>
  <si>
    <t>CH Quốc Hùng-BR</t>
  </si>
  <si>
    <t>13, Xã Phước Hưng, Huyện Long Điền, Bà Rịa-Vũng Tàu</t>
  </si>
  <si>
    <t>0907030109</t>
  </si>
  <si>
    <t>TG.C2.0055103</t>
  </si>
  <si>
    <t>Hiền</t>
  </si>
  <si>
    <t>Đường Vào Bến Đò Bãi Vàng, Xã Hưng Mỹ, Huyện Châu Thành, Trà Vinh</t>
  </si>
  <si>
    <t>0377717666</t>
  </si>
  <si>
    <t>NT.C2.0055102</t>
  </si>
  <si>
    <t>Kim phát</t>
  </si>
  <si>
    <t>Hương Lộ 45, Xã Vĩnh Thạnh, Nha Trang, Khánh Hòa</t>
  </si>
  <si>
    <t>0938727164</t>
  </si>
  <si>
    <t>TV02.C2TD.0055101</t>
  </si>
  <si>
    <t>Phương Ngoan</t>
  </si>
  <si>
    <t>Phường Phạm Ngũ Lão, Hải Dương, Hải Dương</t>
  </si>
  <si>
    <t>0342250672</t>
  </si>
  <si>
    <t>TV03.C2.0055100</t>
  </si>
  <si>
    <t>Kiểu Giang</t>
  </si>
  <si>
    <t>0915048445</t>
  </si>
  <si>
    <t>BH.C2.0055099</t>
  </si>
  <si>
    <t>CH Nguyên Khang-BR</t>
  </si>
  <si>
    <t>QL.55, Xã An Ngãi, Huyện Long Điền, Bà Rịa-Vũng Tàu</t>
  </si>
  <si>
    <t>0907536474</t>
  </si>
  <si>
    <t>TV03.C2.0055098</t>
  </si>
  <si>
    <t>Bình Minh</t>
  </si>
  <si>
    <t>0914606766</t>
  </si>
  <si>
    <t>TV03.C2.0055097</t>
  </si>
  <si>
    <t>Xuân Phát</t>
  </si>
  <si>
    <t>Phố Phúc La, Phường Phúc La, Quận Hà Đông, Hà Nội, Hà Nội</t>
  </si>
  <si>
    <t>0974895658</t>
  </si>
  <si>
    <t>TV02.C2.0055096</t>
  </si>
  <si>
    <t>Đèn châu âu</t>
  </si>
  <si>
    <t>242, Đường Phạm Văn Đồng, Phường Cổ Nhuế 2, Quận Bắc Từ Liêm, Hà Nội, Hà Nội</t>
  </si>
  <si>
    <t>0912973059</t>
  </si>
  <si>
    <t>TN.C2.0055095</t>
  </si>
  <si>
    <t>Bốn thuyền</t>
  </si>
  <si>
    <t>0965741324</t>
  </si>
  <si>
    <t>BH.C2.0055094</t>
  </si>
  <si>
    <t>CH Chín Dũ-BR</t>
  </si>
  <si>
    <t>TL.44B, Xã Phước Hội, Huyện Đất Đỏ, Bà Rịa-Vũng Tàu</t>
  </si>
  <si>
    <t>0919612224</t>
  </si>
  <si>
    <t>TN.C2.0055093</t>
  </si>
  <si>
    <t>Th nhung</t>
  </si>
  <si>
    <t>0905148613</t>
  </si>
  <si>
    <t>TN.C2.0055092</t>
  </si>
  <si>
    <t>Hải hường</t>
  </si>
  <si>
    <t>0972842215</t>
  </si>
  <si>
    <t>BH.C2.0055091</t>
  </si>
  <si>
    <t>CH Ngọc Ánh-BR</t>
  </si>
  <si>
    <t>Đường Ven Biển, Thị Trấn Phước Hải, Huyện Đất Đỏ, Bà Rịa-Vũng Tàu</t>
  </si>
  <si>
    <t>0901261361</t>
  </si>
  <si>
    <t>BH.C2.0055090</t>
  </si>
  <si>
    <t>Công ty TNHH Xây Dựng Nam Việt</t>
  </si>
  <si>
    <t>5S1, Đường Trần Thị Hoa, Phường An Bình, Biên Hòa, Đồng Nai</t>
  </si>
  <si>
    <t>0908615361</t>
  </si>
  <si>
    <t>BH.C2.0055089</t>
  </si>
  <si>
    <t>CH Yến Ánh-BR</t>
  </si>
  <si>
    <t>Thị Trấn Phước Hải, Huyện Đất Đỏ, Bà Rịa-Vũng Tàu</t>
  </si>
  <si>
    <t>0907842284</t>
  </si>
  <si>
    <t>TN.C2.0055088</t>
  </si>
  <si>
    <t>Trọng tín</t>
  </si>
  <si>
    <t>0363216582</t>
  </si>
  <si>
    <t>BH.C2.0055087</t>
  </si>
  <si>
    <t>CH Ti Ti-BR-BR</t>
  </si>
  <si>
    <t>0908280857</t>
  </si>
  <si>
    <t>BH.C2.0055086</t>
  </si>
  <si>
    <t>CH Tánh Mỹ-BR</t>
  </si>
  <si>
    <t>0334227974</t>
  </si>
  <si>
    <t>TV03.C2TD.0055085</t>
  </si>
  <si>
    <t>Ngọc sỹ</t>
  </si>
  <si>
    <t>AH14, Xã Chân Mộng, Huyện Đoan Hùng, Phú Thọ</t>
  </si>
  <si>
    <t>0338077727</t>
  </si>
  <si>
    <t>TV03.C2.0055084</t>
  </si>
  <si>
    <t>Điện Toàn Mỹ</t>
  </si>
  <si>
    <t>Đường Yên Xá, Xã Tân Triều, Huyện Thanh Trì, Hà Nội, Hà Nội</t>
  </si>
  <si>
    <t>0338446558</t>
  </si>
  <si>
    <t>TV03.C2.0055083</t>
  </si>
  <si>
    <t>Quân Thu</t>
  </si>
  <si>
    <t>0915113442</t>
  </si>
  <si>
    <t>TN.C2.0055082</t>
  </si>
  <si>
    <t>Ch Trang chủng 2</t>
  </si>
  <si>
    <t>0905147214</t>
  </si>
  <si>
    <t>TV03.C2.0055081</t>
  </si>
  <si>
    <t>Tuấn Tuyến</t>
  </si>
  <si>
    <t>52, Đường Cầu Bươu, Xã Tân Triều, Huyện Thanh Trì, Hà Nội, Hà Nội</t>
  </si>
  <si>
    <t>0398407877</t>
  </si>
  <si>
    <t>TV03.C2.0055080</t>
  </si>
  <si>
    <t>Vũ Dũng</t>
  </si>
  <si>
    <t>118, Đường Cầu Bươu, Xã Tân Triều, Huyện Thanh Trì, Hà Nội, Hà Nội</t>
  </si>
  <si>
    <t>0985407238</t>
  </si>
  <si>
    <t>TN.C2.0055079</t>
  </si>
  <si>
    <t>Ch trang chủng</t>
  </si>
  <si>
    <t>0352228144</t>
  </si>
  <si>
    <t>TN.C2.0055078</t>
  </si>
  <si>
    <t>Liên Lý</t>
  </si>
  <si>
    <t>Đường Hai Bà Trưng, Thị Trấn Kbang, Huyện Kbang, Gia Lai</t>
  </si>
  <si>
    <t>0866556567</t>
  </si>
  <si>
    <t>TV02.C2.0055077</t>
  </si>
  <si>
    <t>Ân Trung</t>
  </si>
  <si>
    <t>Đường Hoàng Hoa Thám, Xã Ngọc Thanh, Thị Xã Phúc Yên, Vĩnh Phúc</t>
  </si>
  <si>
    <t>0369956659</t>
  </si>
  <si>
    <t>TN.C2.0055076</t>
  </si>
  <si>
    <t>Trường tín</t>
  </si>
  <si>
    <t>Đường Giải Phóng, Thị Trấn Ea Drăng, Huyện Ea H'Leo, Đắk Lắk</t>
  </si>
  <si>
    <t>0986271417</t>
  </si>
  <si>
    <t>TN.C2.0055075</t>
  </si>
  <si>
    <t>Ch Hồng sương</t>
  </si>
  <si>
    <t>30 Trần Phú, Thị Trấn Ea Drăng, Huyện Ea H'Leo, Đắk Lắkt</t>
  </si>
  <si>
    <t>0978808688</t>
  </si>
  <si>
    <t>TV03.C2.0055074</t>
  </si>
  <si>
    <t>Thịnh Phát</t>
  </si>
  <si>
    <t>155, Đường Tô Hiệu, Phường Hà Cầu, Quận Hà Đông, Hà Nội, Hà Nội</t>
  </si>
  <si>
    <t>0912343877</t>
  </si>
  <si>
    <t>BH.C2TD.0055073</t>
  </si>
  <si>
    <t>CH Ánh Nguyệt - Tân Phong</t>
  </si>
  <si>
    <t>12A8, Khu Phố 11, Phường Tân Phong, Biên Hòa, Đồng Nai</t>
  </si>
  <si>
    <t>091 967 42 09</t>
  </si>
  <si>
    <t>BH.C2.0055072</t>
  </si>
  <si>
    <t>Công ty thiết bị điện Hai Tùng</t>
  </si>
  <si>
    <t>Hẻm 209 Trần Thị Hoa, Phường An Bình, Biên Hòa, Đồng Nai</t>
  </si>
  <si>
    <t>0966234744</t>
  </si>
  <si>
    <t>BH.C2.0055071</t>
  </si>
  <si>
    <t>CH Duy Trâm-BR</t>
  </si>
  <si>
    <t>Đường Suối Nghệ Nghĩa Thành, Xã Nghĩa Thành, Huyện Châu Đức, Bà Rịa-Vũng Tàu</t>
  </si>
  <si>
    <t>0933277372</t>
  </si>
  <si>
    <t>BH.C2.0055070</t>
  </si>
  <si>
    <t>CH Trần Kiên-BR</t>
  </si>
  <si>
    <t>Đường Số 14, Xã Suối Nghệ, Huyện Châu Đức, Bà Rịa-Vũng Tàu</t>
  </si>
  <si>
    <t>0908625167</t>
  </si>
  <si>
    <t>BH.C2.0055069</t>
  </si>
  <si>
    <t>Ch Hoàng Thanh-BR</t>
  </si>
  <si>
    <t>Đường Số 1, Xã Suối Nghệ, Huyện Châu Đức, Bà Rịa-Vũng Tàu</t>
  </si>
  <si>
    <t>0909662919</t>
  </si>
  <si>
    <t>DN.C2.0055068</t>
  </si>
  <si>
    <t>Công ty TNHH TM&amp;DV Tuấn Anh</t>
  </si>
  <si>
    <t>51, Đường Trần Kế Xương, Phường Hải Châu 2, Quận Hải Châu, Đà Nẵng, Đà Nẵng</t>
  </si>
  <si>
    <t>02363868252</t>
  </si>
  <si>
    <t>TN.C2.0055067</t>
  </si>
  <si>
    <t>CH SƠN HẢI</t>
  </si>
  <si>
    <t>AH17, Xã Dun, Huyện Chư Sê, Gia Lai</t>
  </si>
  <si>
    <t>0984664494</t>
  </si>
  <si>
    <t>TV03.C2.0055066</t>
  </si>
  <si>
    <t>Duy Mạnh</t>
  </si>
  <si>
    <t>24, Đường Cầu Bươu, Xã Tân Triều, Huyện Thanh Trì, Hà Nội, Hà Nội</t>
  </si>
  <si>
    <t>0982612549</t>
  </si>
  <si>
    <t>BH.C2.0055065</t>
  </si>
  <si>
    <t>Công ty tnhh Xây Dựng Dũng Mạnh Tài</t>
  </si>
  <si>
    <t>Đường Vũ Hồng Phô, Phường An Bình, Biên Hòa, Đồng Nai</t>
  </si>
  <si>
    <t>0978997236</t>
  </si>
  <si>
    <t>BH.C2.0055064</t>
  </si>
  <si>
    <t>CH Kim Phụng-BR</t>
  </si>
  <si>
    <t>19, Đường Lê Hồng Phong, Thị Trấn Ngãi Giao, Huyện Châu Đức, Bà Rịa-Vũng Tàu</t>
  </si>
  <si>
    <t>0932115180</t>
  </si>
  <si>
    <t>BH.C2.0055063</t>
  </si>
  <si>
    <t>Công ty Tnhh Gia Thiên Phúc</t>
  </si>
  <si>
    <t>Phường An Bình, Biên Hòa, Đồng Nai</t>
  </si>
  <si>
    <t>0918130769</t>
  </si>
  <si>
    <t>TN.C2.0055062</t>
  </si>
  <si>
    <t>Thanh hoàng</t>
  </si>
  <si>
    <t>AH17, Xã Ea Nam, Huyện Ea H'Leo, Đắk Lắk</t>
  </si>
  <si>
    <t>0986083242</t>
  </si>
  <si>
    <t>BH.C2.0055061</t>
  </si>
  <si>
    <t>CH Hà-BR</t>
  </si>
  <si>
    <t>264, Đường Hùng Vương, Thị Trấn Ngãi Giao, Huyện Châu Đức, Bà Rịa-Vũng Tàu</t>
  </si>
  <si>
    <t>0903844172</t>
  </si>
  <si>
    <t>BH.C2.0055060</t>
  </si>
  <si>
    <t>CH Đại Hùng-BR</t>
  </si>
  <si>
    <t>355, Đường Hùng Vương, Thị Trấn Ngãi Giao, Huyện Châu Đức, Bà Rịa-Vũng Tàu</t>
  </si>
  <si>
    <t>0363475141</t>
  </si>
  <si>
    <t>TV02.C2.0055057</t>
  </si>
  <si>
    <t>Loan Phong</t>
  </si>
  <si>
    <t>QL.4B, Xã Đồng Bục, Huyện Lộc Bình, Lạng Sơn</t>
  </si>
  <si>
    <t>0355353154</t>
  </si>
  <si>
    <t>TN.C2.0055056</t>
  </si>
  <si>
    <t>CH Kim Quy</t>
  </si>
  <si>
    <t>Phường Yên Thế, Pleiku, Gia Lai</t>
  </si>
  <si>
    <t>0985349783</t>
  </si>
  <si>
    <t>TV02.C2.0055055</t>
  </si>
  <si>
    <t>Đức Minh</t>
  </si>
  <si>
    <t>3/136/31, Ngách 136/31 Đường Cầu Diễn, Phường Minh Khai, Quận Bắc Từ Liêm, Hà Nội, Hà Nội</t>
  </si>
  <si>
    <t>0981281928</t>
  </si>
  <si>
    <t>TN.C2.0055054</t>
  </si>
  <si>
    <t>Tuấn bình thuận</t>
  </si>
  <si>
    <t>Xã Bình Thuận, Thị Xã Buôn Hồ, Đắk Lắk</t>
  </si>
  <si>
    <t>0986719182</t>
  </si>
  <si>
    <t>TN.C2.0055053</t>
  </si>
  <si>
    <t>Ch Tăng gia phát</t>
  </si>
  <si>
    <t>0942656076</t>
  </si>
  <si>
    <t>TN.C2.0055051</t>
  </si>
  <si>
    <t xml:space="preserve">Minh trọng </t>
  </si>
  <si>
    <t>55, Đường Hùng Vương, Phường An Bình, Thị Xã Buôn Hồ, Đắk Lắk</t>
  </si>
  <si>
    <t>0905413748</t>
  </si>
  <si>
    <t>TV02.C2.0055050</t>
  </si>
  <si>
    <t>Phúc Linh</t>
  </si>
  <si>
    <t>Phường Cổ Nhuế 1, Quận Bắc Từ Liêm, Hà Nội, Hà Nội</t>
  </si>
  <si>
    <t>0344564675</t>
  </si>
  <si>
    <t>TV02.C2.0055049</t>
  </si>
  <si>
    <t>Quang Định</t>
  </si>
  <si>
    <t>52, Đường Hoàng Công Chất, Phường Cầu Diễn, Quận Nam Từ Liêm, Hà Nội, Hà Nội</t>
  </si>
  <si>
    <t>0988666680</t>
  </si>
  <si>
    <t>TN.C2.0055048</t>
  </si>
  <si>
    <t>CH Hồng Thái</t>
  </si>
  <si>
    <t>Xã Ea Kly, Huyện Krông Păk, Đắk Lắk</t>
  </si>
  <si>
    <t>0979759293</t>
  </si>
  <si>
    <t>TN.C2.0055047</t>
  </si>
  <si>
    <t xml:space="preserve">Ch Phi oanh </t>
  </si>
  <si>
    <t>AH17, Xã Cư Bao, Thị Xã Buôn Hồ, Đắk Lắk</t>
  </si>
  <si>
    <t>0964354198</t>
  </si>
  <si>
    <t>TV02.C2.0055046</t>
  </si>
  <si>
    <t>Khải Chi</t>
  </si>
  <si>
    <t>Phố Cai Kinh, Thị Trấn Đồng Mỏ, Huyện Chi Lăng, Lạng Sơn</t>
  </si>
  <si>
    <t>0976746936</t>
  </si>
  <si>
    <t>CT.C2.0055045</t>
  </si>
  <si>
    <t>CH VLXD Mười Dậm</t>
  </si>
  <si>
    <t>TL.922, Thị Trấn Thới Lai, Huyện Thới Lai, Cần Thơ, Cần Thơ</t>
  </si>
  <si>
    <t>0939286858</t>
  </si>
  <si>
    <t>DN.C2SL.0055044</t>
  </si>
  <si>
    <t>Quang Điện Quang</t>
  </si>
  <si>
    <t>200, Đường Phan Đăng Lưu, Phường Thuận Thành, Tp Huế, Thừa Thiên-Huế</t>
  </si>
  <si>
    <t>0905855958</t>
  </si>
  <si>
    <t>NT.C2.0055043</t>
  </si>
  <si>
    <t>CH Mười Nhanh</t>
  </si>
  <si>
    <t>Xã Diên Phước, Huyện Diên Khánh, Khánh Hòa</t>
  </si>
  <si>
    <t>02583781147</t>
  </si>
  <si>
    <t>TN.C2.0055042</t>
  </si>
  <si>
    <t xml:space="preserve"> Ch Quang vinh</t>
  </si>
  <si>
    <t>Đường Hùng Vương, Xã Pơng Drang, Huyện Krông Búk, Đắk Lắk</t>
  </si>
  <si>
    <t>0933363300</t>
  </si>
  <si>
    <t>TN.C2.0055041</t>
  </si>
  <si>
    <t>Ch Tuấn kiệt</t>
  </si>
  <si>
    <t>AH17, Xã Pơng Drang, Huyện Krông Búk, Đắk Lắk</t>
  </si>
  <si>
    <t>0949958687</t>
  </si>
  <si>
    <t>TN.C2.0055040</t>
  </si>
  <si>
    <t>Ch Hiền ninh</t>
  </si>
  <si>
    <t>0907202987</t>
  </si>
  <si>
    <t>TN.C2.0055039</t>
  </si>
  <si>
    <t>Xê quả</t>
  </si>
  <si>
    <t>0978046047</t>
  </si>
  <si>
    <t>TN.C2.0055038</t>
  </si>
  <si>
    <t>Ch Thành danh</t>
  </si>
  <si>
    <t>0905124145</t>
  </si>
  <si>
    <t>TN.C2.0055037</t>
  </si>
  <si>
    <t>Ch Minh đông</t>
  </si>
  <si>
    <t>0947955877</t>
  </si>
  <si>
    <t>TV03.C2.0055035</t>
  </si>
  <si>
    <t>Hậu Thuỷ</t>
  </si>
  <si>
    <t>Phố Phạm Hồng Thái, Phường Quang Trung, Thị Xã Sơn Tây, Hà Nội, Hà Nội</t>
  </si>
  <si>
    <t>0985679858</t>
  </si>
  <si>
    <t>DN.C2TD.0055034</t>
  </si>
  <si>
    <t>Bảo Châu</t>
  </si>
  <si>
    <t>TL.10A, Xã Phú Xuân, Huyện Phú Vang, Thừa Thiên-Huế</t>
  </si>
  <si>
    <t>0335727123</t>
  </si>
  <si>
    <t>TV03.C2.0055033</t>
  </si>
  <si>
    <t>CH-Chiến Nga</t>
  </si>
  <si>
    <t>Ngõ 889/2 Dương Tự Minh, Phường Hoàng Văn Thụ, Thái Nguyên, Thái Nguyên</t>
  </si>
  <si>
    <t>0913547917</t>
  </si>
  <si>
    <t>NCTT.C2.0055032</t>
  </si>
  <si>
    <t>Minh đạt</t>
  </si>
  <si>
    <t>107 lê xuan điepj Phường Kiến Hưng, Quận Hà Đông, Hà Nội, Hà Nội</t>
  </si>
  <si>
    <t>0984820113</t>
  </si>
  <si>
    <t>TV03.C2.0055031</t>
  </si>
  <si>
    <t>Phong Mai</t>
  </si>
  <si>
    <t>Đường Tháng Tám, Phường Âu Cơ, Thị Xã Phú Thọ, Phú Thọ</t>
  </si>
  <si>
    <t>0985379212</t>
  </si>
  <si>
    <t>BH.C2.0055030</t>
  </si>
  <si>
    <t>Ch Tấn Hùng</t>
  </si>
  <si>
    <t>Tỉnh Lộ 749, Thị Trấn Phước Bình, Thị Xã Phước Long, Bình Phước</t>
  </si>
  <si>
    <t>0937261516</t>
  </si>
  <si>
    <t>TV03.C2.0055029</t>
  </si>
  <si>
    <t>Phú Thu</t>
  </si>
  <si>
    <t>224, Đường Lê Văn Tám, Phường Đồng Tâm, Yên Bái, Yên Bái</t>
  </si>
  <si>
    <t>0833865761</t>
  </si>
  <si>
    <t>TV03.C2.0055028</t>
  </si>
  <si>
    <t>Sách và thiết bị giáo dục</t>
  </si>
  <si>
    <t>375, Đường Điện Biên, Phường Yên Ninh, Yên Bái, Yên Bái</t>
  </si>
  <si>
    <t>0988090563</t>
  </si>
  <si>
    <t>TV03.C2.0055027</t>
  </si>
  <si>
    <t>Thịnh Hương</t>
  </si>
  <si>
    <t>Đường Trường Chinh, Phường Âu Cơ, Thị Xã Phú Thọ, Phú Thọ</t>
  </si>
  <si>
    <t>0388816565</t>
  </si>
  <si>
    <t>TV02.C2.0055026</t>
  </si>
  <si>
    <t>Hưng Đượm</t>
  </si>
  <si>
    <t>QL.1B, Thị Trấn Văn Quan, Huyện Văn Quan, Lạng Sơn</t>
  </si>
  <si>
    <t>0379543655</t>
  </si>
  <si>
    <t>BH.C2TD.0055025</t>
  </si>
  <si>
    <t>CH Huy Nhung</t>
  </si>
  <si>
    <t>Phường Bình Đa, Biên Hòa, Đồng Nai</t>
  </si>
  <si>
    <t>025138822137</t>
  </si>
  <si>
    <t>TN.C2.0055024</t>
  </si>
  <si>
    <t>Ch Hoàng tuấn</t>
  </si>
  <si>
    <t>Đường Nguyễn Khuyến, Phường Thống Nhất, Thị Xã Buôn Hồ, Đắk Lắk</t>
  </si>
  <si>
    <t>0935311770</t>
  </si>
  <si>
    <t>TV03.C2.0055023</t>
  </si>
  <si>
    <t>Trung xiêm</t>
  </si>
  <si>
    <t>QL.4E, Xã Xuân Quang, Huyện Bảo Thắng, Lào Cai</t>
  </si>
  <si>
    <t>0973065866</t>
  </si>
  <si>
    <t>TV03.C2.0055022</t>
  </si>
  <si>
    <t>Trọng tuyết</t>
  </si>
  <si>
    <t>AH14, Xã Xuân Quang, Huyện Bảo Thắng, Lào Cai</t>
  </si>
  <si>
    <t>0977238255</t>
  </si>
  <si>
    <t>TN.C2.0055021</t>
  </si>
  <si>
    <t>Ch Bảo huy</t>
  </si>
  <si>
    <t>Đường Hùng Vương, Phường An Bình, Thị Xã Buôn Hồ, Đắk Lắk</t>
  </si>
  <si>
    <t>0935270015</t>
  </si>
  <si>
    <t>BH.C2.0055020</t>
  </si>
  <si>
    <t>CH Tân Thành Long - Long Thành</t>
  </si>
  <si>
    <t>915, Đường Nút Giao Long Thành, Thị Trấn Long Thành, Huyện Long Thành, Đồng Nai</t>
  </si>
  <si>
    <t>0913696839</t>
  </si>
  <si>
    <t>TN.C2.0055019</t>
  </si>
  <si>
    <t>CH Đặng Chuẩn</t>
  </si>
  <si>
    <t>QL.14, Xã Quảng Tín, Huyện Đắk R'Lấp, Đắk Nông</t>
  </si>
  <si>
    <t>0366125465</t>
  </si>
  <si>
    <t>BH.C2.0055018</t>
  </si>
  <si>
    <t>CH Mạnh Quang - Long Thành</t>
  </si>
  <si>
    <t>1099, QL.51, Xã Long An, Huyện Long Thành, Đồng Nai</t>
  </si>
  <si>
    <t>0917201181</t>
  </si>
  <si>
    <t>TN.C2.0055017</t>
  </si>
  <si>
    <t>Ch hoa</t>
  </si>
  <si>
    <t>ĐT.14, Xã Pơng Drang, Huyện Krông Búk, Đắk Lắk</t>
  </si>
  <si>
    <t>0902605147</t>
  </si>
  <si>
    <t>TN.C2.0055016</t>
  </si>
  <si>
    <t>CH Văn Dũng</t>
  </si>
  <si>
    <t>40, Đường Trần Quý Cáp, Phường Ea Tam, Buôn Ma Thuột, Đắk Lắk</t>
  </si>
  <si>
    <t>0366999877</t>
  </si>
  <si>
    <t>TN.C2.0055015</t>
  </si>
  <si>
    <t>Thu tiên</t>
  </si>
  <si>
    <t>315, Đường Hùng Vương, Phường An Bình, Thị Xã Buôn Hồ, Đắk Lắk</t>
  </si>
  <si>
    <t>0973652679</t>
  </si>
  <si>
    <t>TN.C2.0055014</t>
  </si>
  <si>
    <t>CH Phong Vy</t>
  </si>
  <si>
    <t>Đường Trần Quý Cáp, Phường Tự An, Buôn Ma Thuột, Đắk Lắk</t>
  </si>
  <si>
    <t>0974608631</t>
  </si>
  <si>
    <t>TV03.C2.0055013</t>
  </si>
  <si>
    <t>Bảo an</t>
  </si>
  <si>
    <t>0984457824</t>
  </si>
  <si>
    <t>TN.C2.0055012</t>
  </si>
  <si>
    <t>Lý Hoa</t>
  </si>
  <si>
    <t>Xã Thành An, Thị Xã An Khê, Gia Lai</t>
  </si>
  <si>
    <t>0982063276</t>
  </si>
  <si>
    <t>TN.C2.0055011</t>
  </si>
  <si>
    <t>Nhà sách YMoan</t>
  </si>
  <si>
    <t>10, Đường Y Moan Ênuôl, Phường Tân Lợi, Buôn Ma Thuột, Đắk Lắk</t>
  </si>
  <si>
    <t>0988071190</t>
  </si>
  <si>
    <t>BH.C2.0055010</t>
  </si>
  <si>
    <t>CH Ngọc Phương</t>
  </si>
  <si>
    <t>114, QL.56, Phường Xuân Tân, Thành Phố Long Khánh, Đồng Nai</t>
  </si>
  <si>
    <t>0935569012</t>
  </si>
  <si>
    <t>TN.C2.0055009</t>
  </si>
  <si>
    <t xml:space="preserve">Ch Hoàng vân </t>
  </si>
  <si>
    <t>Đường Hùng Vương, Phường Thống Nhất, Thị Xã Buôn Hồ, Đắk Lắk</t>
  </si>
  <si>
    <t>0973969519</t>
  </si>
  <si>
    <t>TN.C2.0055008</t>
  </si>
  <si>
    <t>Ch Nguyên Phát</t>
  </si>
  <si>
    <t>Xã Cư E Bur, Buôn Ma Thuột, Đắk Lắk</t>
  </si>
  <si>
    <t>091 4585020</t>
  </si>
  <si>
    <t>NCTT.C2.0055007</t>
  </si>
  <si>
    <t>An vân</t>
  </si>
  <si>
    <t>Phố Phú Cường, Phường Phú Lương, Quận Hà Đông, Hà Nội, Hà Nội</t>
  </si>
  <si>
    <t>0904755086</t>
  </si>
  <si>
    <t>TN.C2.0055005</t>
  </si>
  <si>
    <t>Ch Thu Hà</t>
  </si>
  <si>
    <t>411, Đường Phan Chu Trinh, Phường Tân Lợi, Buôn Ma Thuột, Đắk Lắk</t>
  </si>
  <si>
    <t>0906521879</t>
  </si>
  <si>
    <t>TN.C2.0055004</t>
  </si>
  <si>
    <t>CH Quang Ninh</t>
  </si>
  <si>
    <t>QL.25, Thị Trấn Phú Thiện, Huyện Phú Thiện, Gia Lai</t>
  </si>
  <si>
    <t>0987152167</t>
  </si>
  <si>
    <t>HCM.C2TD.0055003</t>
  </si>
  <si>
    <t>CH Hùng Nguyên Viêt</t>
  </si>
  <si>
    <t>133 Quốc Lộ 1k , khu phố 5 , Phường Linh Xuân , Quận Thủ Đức,Hồ Chí Minh, Hồ Chí Minh</t>
  </si>
  <si>
    <t>0908135056</t>
  </si>
  <si>
    <t>TN.C2.0055001</t>
  </si>
  <si>
    <t>CH Đạt Hưng</t>
  </si>
  <si>
    <t>76, Đường Hoàng Diệu, Phường Thắng Lợi, Buôn Ma Thuột, Đắk Lắk</t>
  </si>
  <si>
    <t>0934878076</t>
  </si>
  <si>
    <t>TN.C2.0055000</t>
  </si>
  <si>
    <t>Ánh dương</t>
  </si>
  <si>
    <t>AH17, Xã Ea Tu, Buôn Ma Thuột, Đắk Lắk</t>
  </si>
  <si>
    <t>0973500395</t>
  </si>
  <si>
    <t>TN.C2.0054999</t>
  </si>
  <si>
    <t xml:space="preserve">Đại hùng </t>
  </si>
  <si>
    <t>100, QL.14, Xã Hòa Thuận, Buôn Ma Thuột, Đắk Lắk</t>
  </si>
  <si>
    <t>0905214784</t>
  </si>
  <si>
    <t>NCTT.C2.0054997</t>
  </si>
  <si>
    <t>Thái Sơn</t>
  </si>
  <si>
    <t>TT25-21 KĐT Văn Phú, Phường Phú La, Quận Hà Đông, Hà Nội, Hà Nội</t>
  </si>
  <si>
    <t>0975661590</t>
  </si>
  <si>
    <t>TV03.C1.0054996</t>
  </si>
  <si>
    <t>Cty Thanh Hương</t>
  </si>
  <si>
    <t>Ngõ 140 Phố Phùng Khắc Khoan, Phường Quang Trung, Thị Xã Sơn Tây, Hà Nội, Hà Nội</t>
  </si>
  <si>
    <t>0977320686</t>
  </si>
  <si>
    <t>NCTT.C2.0054995</t>
  </si>
  <si>
    <t>Đặng như hải</t>
  </si>
  <si>
    <t>138 tổ 1 Đường Thanh Lãm, Phường Phú Lãm, Quận Hà Đông, Hà Nội, Hà Nội</t>
  </si>
  <si>
    <t>0934485189</t>
  </si>
  <si>
    <t>TV03.C2.0054994</t>
  </si>
  <si>
    <t>CH Thắng Thuận</t>
  </si>
  <si>
    <t>ĐT.317, Xã Tu Vũ, Huyện Thanh Thủy, Phú Thọ</t>
  </si>
  <si>
    <t>0986586964</t>
  </si>
  <si>
    <t>TN.C2.0054993</t>
  </si>
  <si>
    <t>Nhà sách Mai Thuỷ</t>
  </si>
  <si>
    <t>Hẻm 98 Y Wang, Phường Ea Tam, Buôn Ma Thuột, Đắk Lắk</t>
  </si>
  <si>
    <t>0962873546</t>
  </si>
  <si>
    <t>TV02.C2.0054992</t>
  </si>
  <si>
    <t>Hưng Thủy</t>
  </si>
  <si>
    <t>Xã Minh Trí, Huyện Sóc Sơn, Hà Nội, Hà Nội</t>
  </si>
  <si>
    <t>0973055886</t>
  </si>
  <si>
    <t>TV02.C2.0054991</t>
  </si>
  <si>
    <t>Ngọc Huế</t>
  </si>
  <si>
    <t>Xã Tân Dân, Huyện Sóc Sơn, Hà Nội, Hà Nội</t>
  </si>
  <si>
    <t>0984897162</t>
  </si>
  <si>
    <t>DN.C2.0054990</t>
  </si>
  <si>
    <t>Thái hảo</t>
  </si>
  <si>
    <t>QL.12A, Xã Quảng Phong, Huyện Quảng Trạch, Quảng Bình</t>
  </si>
  <si>
    <t>0915122992</t>
  </si>
  <si>
    <t>DN.C2.0054989</t>
  </si>
  <si>
    <t>CH Dung Ba Lê</t>
  </si>
  <si>
    <t>75 Phan Bội Châu, Quy Nhơn, Bình Định</t>
  </si>
  <si>
    <t>02566252455</t>
  </si>
  <si>
    <t>DN.C2.0054988</t>
  </si>
  <si>
    <t>CH Việt Phát</t>
  </si>
  <si>
    <t>03 Thành Thái, Quy Nhơn, Bình Định</t>
  </si>
  <si>
    <t>093 5129992</t>
  </si>
  <si>
    <t>CT.C2.0054987</t>
  </si>
  <si>
    <t>CH Thiên Tú</t>
  </si>
  <si>
    <t>10/04 khu vực 4, Phường Hưng Thạnh, Quận Cái Răng, TP. Cần Thơ</t>
  </si>
  <si>
    <t>0916654980</t>
  </si>
  <si>
    <t>DN.C2.0054986</t>
  </si>
  <si>
    <t>CH Nam Việt</t>
  </si>
  <si>
    <t>Xã Điện Nam Trung, Thị Xã Điện Bàn, Quảng Nam</t>
  </si>
  <si>
    <t>0906548294</t>
  </si>
  <si>
    <t>NT.C1.0054984</t>
  </si>
  <si>
    <t>CH Đặng Văn Trường</t>
  </si>
  <si>
    <t>Phường 4, Tuy Hòa, Phú Yên</t>
  </si>
  <si>
    <t>0903596484</t>
  </si>
  <si>
    <t>TN.C2.0054983</t>
  </si>
  <si>
    <t>Đình lâm</t>
  </si>
  <si>
    <t>Đường Trần Hưng Đạo, Xã Hòa An, Huyện Krông Păk, Đắk Lắk</t>
  </si>
  <si>
    <t>0972926485</t>
  </si>
  <si>
    <t>TV03.C2.0054982</t>
  </si>
  <si>
    <t>Hiếu Hương</t>
  </si>
  <si>
    <t>AH14, Thị Trấn Yên Bình, Huyện Yên Bình, Yên Bái</t>
  </si>
  <si>
    <t>0978288456</t>
  </si>
  <si>
    <t>TN.C2.0054981</t>
  </si>
  <si>
    <t>Quang hương</t>
  </si>
  <si>
    <t>Đường Trần Hưng Đạo, Thị Trấn Phước An, Huyện Krông Păk, Đắk Lắk</t>
  </si>
  <si>
    <t>0905463146</t>
  </si>
  <si>
    <t>TN.C2.0054980</t>
  </si>
  <si>
    <t>CH Thành Bảo</t>
  </si>
  <si>
    <t>Đường Trần Hưng Đạo, Thị Trấn Chư Prông, Huyện Chư Prông, Gia Lai</t>
  </si>
  <si>
    <t>0961598707</t>
  </si>
  <si>
    <t>DN.C2.0054979</t>
  </si>
  <si>
    <t>CH Tài Lộc ( Tàu Cá)</t>
  </si>
  <si>
    <t>TL.633, Xã Cát Minh, Huyện Phù Cát, Bình Định</t>
  </si>
  <si>
    <t>098 5442290</t>
  </si>
  <si>
    <t>NT.C2.0054978</t>
  </si>
  <si>
    <t>CH Tùng Hải</t>
  </si>
  <si>
    <t>Xã Phước Nam, Huyện Ninh Phước, Ninh Thuận</t>
  </si>
  <si>
    <t>02593869277</t>
  </si>
  <si>
    <t>TV02.C2TD.0054977</t>
  </si>
  <si>
    <t>Thuần Mừng</t>
  </si>
  <si>
    <t>Xã Phong Hải, Thị Xã Quảng Yên, Quảng Ninh</t>
  </si>
  <si>
    <t>0876805668</t>
  </si>
  <si>
    <t>TV02.C2TD.0054976</t>
  </si>
  <si>
    <t>Dũng Huế</t>
  </si>
  <si>
    <t>Xã Lê Lợi, Huyện Hoành Bồ, Quảng Ninh</t>
  </si>
  <si>
    <t>0363687559</t>
  </si>
  <si>
    <t>TV02.C2TD.0054975</t>
  </si>
  <si>
    <t>Dưỡng Luyện</t>
  </si>
  <si>
    <t>Đường Cộng Hòa, Xã Cộng Hòa, Thị Xã Quảng Yên, Quảng Ninh</t>
  </si>
  <si>
    <t>0366389451</t>
  </si>
  <si>
    <t>DN.C2.0054974</t>
  </si>
  <si>
    <t>CH Minh Hòa</t>
  </si>
  <si>
    <t>Đường Phạm Văn Đồng, Thị Trấn Châu Ổ, Huyện Bình Sơn, Quảng Ngãi</t>
  </si>
  <si>
    <t>0914579422</t>
  </si>
  <si>
    <t>NCTT.C2.0054973</t>
  </si>
  <si>
    <t>Huyền minh</t>
  </si>
  <si>
    <t>Khu Đô Thị Bắc Linh Đàm, Phường Đại Kim, Quận Hoàng Mai, Hà Nội, Hà Nội</t>
  </si>
  <si>
    <t>0976516888</t>
  </si>
  <si>
    <t>DN.C2.0054972</t>
  </si>
  <si>
    <t>CH Lợi Chương</t>
  </si>
  <si>
    <t>AH1, Xã Bình Nguyên, Huyện Bình Sơn, Quảng Ngãi</t>
  </si>
  <si>
    <t>0984677145</t>
  </si>
  <si>
    <t>TV02.C2.0054971</t>
  </si>
  <si>
    <t>Mùi Linh</t>
  </si>
  <si>
    <t>83, Đường Xuân Diệu, Phường Quảng An, Quận Tây Hồ, Hà Nội, Hà Nội</t>
  </si>
  <si>
    <t>0964059504</t>
  </si>
  <si>
    <t>DN.C2.0054970</t>
  </si>
  <si>
    <t>CH Mạnh Đạt</t>
  </si>
  <si>
    <t>Xã Bình Thới, Huyện Bình Sơn, Quảng Ngãi</t>
  </si>
  <si>
    <t>0982506079</t>
  </si>
  <si>
    <t>TN.C2.0054969</t>
  </si>
  <si>
    <t>CH Lan Thông</t>
  </si>
  <si>
    <t>Đường Hùng Vương, Xã Đắk Hring, Huyện Đắk Hà, Kon Tum</t>
  </si>
  <si>
    <t>0363335679</t>
  </si>
  <si>
    <t>TN.C2.0054968</t>
  </si>
  <si>
    <t>CH Phong Thủy</t>
  </si>
  <si>
    <t>235, Đường Lê Hồng Phong, Phường Thống Nhất, Buôn Ma Thuột, Đắk Lắk</t>
  </si>
  <si>
    <t>0905499499</t>
  </si>
  <si>
    <t>TV02.C2.0054967</t>
  </si>
  <si>
    <t>CH Toàn Vân</t>
  </si>
  <si>
    <t>445, Đường Xuân Đỉnh, Phường Xuân Đỉnh, Quận Bắc Từ Liêm, Hà Nội, Hà Nội</t>
  </si>
  <si>
    <t>0978382552</t>
  </si>
  <si>
    <t>TN.C2.0054966</t>
  </si>
  <si>
    <t>Lâm yến</t>
  </si>
  <si>
    <t>Đường Quang Trung, Thị Trấn Kbang, Huyện Kbang, Gia Lai</t>
  </si>
  <si>
    <t>090 5584315</t>
  </si>
  <si>
    <t>TV02.C2.0054965</t>
  </si>
  <si>
    <t>Viên Hải</t>
  </si>
  <si>
    <t>Xã Mai Pha, Lạng Sơn, Lạng Sơn</t>
  </si>
  <si>
    <t>0974020629</t>
  </si>
  <si>
    <t>DN.C2TD.0054964</t>
  </si>
  <si>
    <t>Trang Nguyên</t>
  </si>
  <si>
    <t>328, Đường Tăng Bạt Hổ, Phường Phú Bình, Tp Huế, Thừa Thiên-Huế</t>
  </si>
  <si>
    <t>0905502236</t>
  </si>
  <si>
    <t>TV03.C2.0054963</t>
  </si>
  <si>
    <t>Hà lan</t>
  </si>
  <si>
    <t>AH14, Thị Trấn Phố Ràng, Huyện Bảo Yên, Lào Cai</t>
  </si>
  <si>
    <t>0947148179</t>
  </si>
  <si>
    <t>TN.C2.0054962</t>
  </si>
  <si>
    <t>CH Văn Râng</t>
  </si>
  <si>
    <t>Đường Nguyễn Tất Thành, Thị Trấn Kiến Đức, Huyện Đắk R'Lấp, Đắk Nông</t>
  </si>
  <si>
    <t>0706119980</t>
  </si>
  <si>
    <t>TV02.C2.0054961</t>
  </si>
  <si>
    <t>CH Tuấn Anh HNI</t>
  </si>
  <si>
    <t>AH1, Thị Trấn Phú Xuyên, Huyện Phú Xuyên, Hà Nội, Hà Nội</t>
  </si>
  <si>
    <t>0865321269</t>
  </si>
  <si>
    <t>TN.C2.0054960</t>
  </si>
  <si>
    <t>CH Tín Nghĩa</t>
  </si>
  <si>
    <t>2, Đường Nguyễn Văn Trỗi, Thị Trấn Quảng Phú, Huyện Cư M'Gar, Đắk Lắk</t>
  </si>
  <si>
    <t>0935316868</t>
  </si>
  <si>
    <t>TV02.C2.0054959</t>
  </si>
  <si>
    <t>CH Khánh My</t>
  </si>
  <si>
    <t>Phố Châu Đài, Phường Thượng Cát, Quận Bắc Từ Liêm, Hà Nội, Hà Nội</t>
  </si>
  <si>
    <t>0984768373</t>
  </si>
  <si>
    <t>TN.C2.0054958</t>
  </si>
  <si>
    <t>CH Đức Thịnh</t>
  </si>
  <si>
    <t>35, Đường Lê Đình Chính, Phường Hoa Lư, Pleiku, Gia Lai</t>
  </si>
  <si>
    <t>0967955669</t>
  </si>
  <si>
    <t>DN.C2.0054957</t>
  </si>
  <si>
    <t>CH Phích Hiền</t>
  </si>
  <si>
    <t>TL.636, Xã Nhơn Phong, Thị Xã An Nhơn, Bình Định</t>
  </si>
  <si>
    <t>02563608328</t>
  </si>
  <si>
    <t>NCTT.C2.0054956</t>
  </si>
  <si>
    <t>Quang Huy</t>
  </si>
  <si>
    <t>1, Phố Phương Liệt, Phường Phương Liệt, Quận Thanh Xuân, Hà Nội, Hà Nội</t>
  </si>
  <si>
    <t>0902047277</t>
  </si>
  <si>
    <t>DN.C2.0054955</t>
  </si>
  <si>
    <t>CH Thường Phượng</t>
  </si>
  <si>
    <t>Xã Quảng Minh, Huyện Quảng Trạch, Quảng Bình</t>
  </si>
  <si>
    <t>0832341777</t>
  </si>
  <si>
    <t>DN.C2.0054954</t>
  </si>
  <si>
    <t>CH Vĩnh Phát</t>
  </si>
  <si>
    <t>11 Đường Nguyễn Lữ, Phường Ngô Mây, Quy Nhơn, Bình Định</t>
  </si>
  <si>
    <t>0707006899</t>
  </si>
  <si>
    <t>TN.C2.0054953</t>
  </si>
  <si>
    <t>CH Phát Đạt</t>
  </si>
  <si>
    <t>60, Đường Lý Thường Kiệt, Phường Thắng Lợi, Buôn Ma Thuột, Đắk Lắk</t>
  </si>
  <si>
    <t>02623853082</t>
  </si>
  <si>
    <t>DN.C2.0054952</t>
  </si>
  <si>
    <t>Phương Tâm</t>
  </si>
  <si>
    <t>217, Đường Lê Trung Đình, Phường Nguyễn Nghiêm, Quảng Ngãi, Quảng Ngãi</t>
  </si>
  <si>
    <t>0334739093</t>
  </si>
  <si>
    <t>TV02.C2.0054951</t>
  </si>
  <si>
    <t>Bảo Nam</t>
  </si>
  <si>
    <t>Phường Xuân Đỉnh, Quận Bắc Từ Liêm, Hà Nội, Hà Nội</t>
  </si>
  <si>
    <t>0375823456</t>
  </si>
  <si>
    <t>TV02.C2.0054950</t>
  </si>
  <si>
    <t>Hoài Anh</t>
  </si>
  <si>
    <t>0944366345</t>
  </si>
  <si>
    <t>TN.C2.0054949</t>
  </si>
  <si>
    <t>CH Minh Quang</t>
  </si>
  <si>
    <t>Đường Trần Hưng Đạo, Thị Trấn Kon Dơng, Huyện Mang Yang, Gia Lai</t>
  </si>
  <si>
    <t>096 8760079</t>
  </si>
  <si>
    <t>DN.C2.0054948</t>
  </si>
  <si>
    <t>CH Dương Tịch</t>
  </si>
  <si>
    <t>ĐT.621, Xã Bình Phú, Huyện Bình Sơn, Quảng Ngãi</t>
  </si>
  <si>
    <t>0397367301</t>
  </si>
  <si>
    <t>TN.C2.0054947</t>
  </si>
  <si>
    <t>CH Mỹ Dung</t>
  </si>
  <si>
    <t>036 2380959</t>
  </si>
  <si>
    <t>TN.C2.0054946</t>
  </si>
  <si>
    <t>CH Minh Tiến 2</t>
  </si>
  <si>
    <t>TL.661, Xã Ia Mơ Nông, Huyện Chư Păh, Gia Lai</t>
  </si>
  <si>
    <t>0988154078</t>
  </si>
  <si>
    <t>TV02.C2TD.0054945</t>
  </si>
  <si>
    <t>CH Tam Hiệu</t>
  </si>
  <si>
    <t>Phường Yên Hòa, Quận Cầu Giấy, Hà Nội, Hà Nội</t>
  </si>
  <si>
    <t>098 387 11 90</t>
  </si>
  <si>
    <t>TN.C2.0054944</t>
  </si>
  <si>
    <t>CH Ngọc Lan</t>
  </si>
  <si>
    <t>036 7576195</t>
  </si>
  <si>
    <t>TN.C2.0054943</t>
  </si>
  <si>
    <t>CH Hoàng Kim</t>
  </si>
  <si>
    <t>TL.661, Xã Ia Ka, Huyện Chư Păh, Gia Lai</t>
  </si>
  <si>
    <t>0867070717</t>
  </si>
  <si>
    <t>TV03.C2.0054942</t>
  </si>
  <si>
    <t>Khu Oanh</t>
  </si>
  <si>
    <t>758, Đường Điện Biên, Phường Minh Tân, Yên Bái, Yên Bái</t>
  </si>
  <si>
    <t>02163854486</t>
  </si>
  <si>
    <t>TN.C2.0054941</t>
  </si>
  <si>
    <t>CH Thi Trúc</t>
  </si>
  <si>
    <t>TL.666, Xã Đăk DJ Răng, Huyện Mang Yang, Gia Lai</t>
  </si>
  <si>
    <t>0983462707</t>
  </si>
  <si>
    <t>TN.C2.0054940</t>
  </si>
  <si>
    <t>CH Tân sinh</t>
  </si>
  <si>
    <t>38, TL.8, Xã Cư Suê, Huyện Cư M'Gar, Đắk Lắk</t>
  </si>
  <si>
    <t>0947502556</t>
  </si>
  <si>
    <t>DN.C2.0054939</t>
  </si>
  <si>
    <t>CH Vinh Năm</t>
  </si>
  <si>
    <t>Quế Xuân 1, Huyện Quế Sơn, Quảng Nam</t>
  </si>
  <si>
    <t>0778508700</t>
  </si>
  <si>
    <t>TN.C2.0054938</t>
  </si>
  <si>
    <t>CH Nam Khoa</t>
  </si>
  <si>
    <t>Đường Hùng Vương, Thị Trấn Phú Hòa, Huyện Chư Păh, Gia Lai</t>
  </si>
  <si>
    <t>0987654213</t>
  </si>
  <si>
    <t>TG.C2.0054935</t>
  </si>
  <si>
    <t>Ch tấn lộc</t>
  </si>
  <si>
    <t>TL.885, Xã Hưng Nhượng, Huyện Giồng Trôm, Bến Tre</t>
  </si>
  <si>
    <t>0826366252</t>
  </si>
  <si>
    <t>DN.C2TD.0054934</t>
  </si>
  <si>
    <t>Thắng Châu</t>
  </si>
  <si>
    <t>229, Đường Trần Hưng Đạo, Phường Phú Hòa, Tp Huế, Thừa Thiên-Huế</t>
  </si>
  <si>
    <t>0903531063</t>
  </si>
  <si>
    <t>DN.C2.0054933</t>
  </si>
  <si>
    <t>CH Nam Mỹ</t>
  </si>
  <si>
    <t>Xã Phúc Trạch, Huyện Bố Trạch, Quảng Bình</t>
  </si>
  <si>
    <t>0915454122</t>
  </si>
  <si>
    <t>BH.C2.0054932</t>
  </si>
  <si>
    <t>Ch Tới Đông</t>
  </si>
  <si>
    <t>Xã Daknhau, Huyện Bù Đăng, Bình Phước</t>
  </si>
  <si>
    <t>0979512335</t>
  </si>
  <si>
    <t>DN.C2.0054931</t>
  </si>
  <si>
    <t>CH Liên Toàn</t>
  </si>
  <si>
    <t>8918918309</t>
  </si>
  <si>
    <t>DN.C2.0054930</t>
  </si>
  <si>
    <t>CH Hà Quỳnh</t>
  </si>
  <si>
    <t>QL.24B, Xã Tịnh Đông, Huyện Sơn Tịnh, Quảng Ngãi</t>
  </si>
  <si>
    <t>0985866202</t>
  </si>
  <si>
    <t>TN.C2.0054929</t>
  </si>
  <si>
    <t>CH Phích chú Bắc</t>
  </si>
  <si>
    <t>Đường Nguyễn Phúc Chu, Phường Thành Nhất, Buôn Ma Thuột, Đắk Lắk</t>
  </si>
  <si>
    <t>0912639364</t>
  </si>
  <si>
    <t>DN.C2.0054928</t>
  </si>
  <si>
    <t>CH Hoàng Phát</t>
  </si>
  <si>
    <t>QL.24B, Xã Sơn Thành, Huyện Sơn Hà, Quảng Ngãi</t>
  </si>
  <si>
    <t>0856886101</t>
  </si>
  <si>
    <t>TG.C2.0054927</t>
  </si>
  <si>
    <t>Ch hạnh</t>
  </si>
  <si>
    <t>TL.887, Xã Sơn Phú, Huyện Giồng Trôm, Bến Tre</t>
  </si>
  <si>
    <t>0979327509</t>
  </si>
  <si>
    <t>BH.C2.0054926</t>
  </si>
  <si>
    <t>CH Sương Phụng</t>
  </si>
  <si>
    <t>Tỉnh Lộ 760, Xã Bom Bo, Huyện Bù Đăng, Bình Phước</t>
  </si>
  <si>
    <t>0966656343</t>
  </si>
  <si>
    <t>CT.C2.0054925</t>
  </si>
  <si>
    <t>CH Hùng Vương</t>
  </si>
  <si>
    <t>284/3B, Đường Hùng Vương, Phường Mỹ Long, Long Xuyên, An Giang</t>
  </si>
  <si>
    <t>0778617070</t>
  </si>
  <si>
    <t>DN.C2.0054924</t>
  </si>
  <si>
    <t>CH Đại Tuyết</t>
  </si>
  <si>
    <t>QL.2, Xã Hưng Trạch, Huyện Bố Trạch, Quảng Bình</t>
  </si>
  <si>
    <t>0977720869</t>
  </si>
  <si>
    <t>BH.C2.0054922</t>
  </si>
  <si>
    <t>CH Trúc Lan</t>
  </si>
  <si>
    <t>Đường 21 Tháng 4, Phường Xuân Hòa, Thị Xã Long Khánh, Đồng Nai</t>
  </si>
  <si>
    <t>0938115565-0909115565</t>
  </si>
  <si>
    <t>DN.C2.0054921</t>
  </si>
  <si>
    <t>CH Khoa Huyền</t>
  </si>
  <si>
    <t>0978444717</t>
  </si>
  <si>
    <t>TV03.C2TD.0054920</t>
  </si>
  <si>
    <t>Trung thúy</t>
  </si>
  <si>
    <t>0375113888</t>
  </si>
  <si>
    <t>DN.C2TD.0054917</t>
  </si>
  <si>
    <t>Xuân Phước</t>
  </si>
  <si>
    <t>278, Đường Hùng Vương, Phường An Cựu, TP Huế, Thừa Thiên-Huế</t>
  </si>
  <si>
    <t>0939258214</t>
  </si>
  <si>
    <t>TV02.C2.0054916</t>
  </si>
  <si>
    <t>CH Khải Hằng</t>
  </si>
  <si>
    <t>Phố Phú Gia, Phường Phú Thượng, Quận Tây Hồ, Hà Nội, Hà Nội</t>
  </si>
  <si>
    <t>0948297920</t>
  </si>
  <si>
    <t>TV02.C2.0054915</t>
  </si>
  <si>
    <t>Hoàng Phương</t>
  </si>
  <si>
    <t>17 Phố Phú Gia, Phường Phú Thượng, Quận Tây Hồ, Hà Nội, Hà Nội</t>
  </si>
  <si>
    <t>0971331982</t>
  </si>
  <si>
    <t>TV03.C2TD.0054914</t>
  </si>
  <si>
    <t>CH Lan Thắng</t>
  </si>
  <si>
    <t>79, Phố Quang Trung, Phường Trung Hưng, Thị Xã Sơn Tây, Hà Nội, Hà Nội</t>
  </si>
  <si>
    <t>0949291963</t>
  </si>
  <si>
    <t>TV02.C2.0054913</t>
  </si>
  <si>
    <t>Ngọc Trang</t>
  </si>
  <si>
    <t>1, Phố Nhật Tảo, Phường Đông Ngạc, Quận Bắc Từ Liêm, Hà Nội, Hà Nội</t>
  </si>
  <si>
    <t>0975758344</t>
  </si>
  <si>
    <t>TG.C2.0054912</t>
  </si>
  <si>
    <t>Huỳnh Nam</t>
  </si>
  <si>
    <t>QL.54, Xã Tân Bình, Huyện Bình Tân, Vĩnh Long</t>
  </si>
  <si>
    <t>098 994 95 77</t>
  </si>
  <si>
    <t>BH.C2.0054911</t>
  </si>
  <si>
    <t>CH Thắng - Thống Nhất</t>
  </si>
  <si>
    <t>QL.20, Xã Quang Trung, Huyện Thống Nhất, Đồng Nai</t>
  </si>
  <si>
    <t>0937202339</t>
  </si>
  <si>
    <t>TG.C2.0054910</t>
  </si>
  <si>
    <t>Thúy Hằng</t>
  </si>
  <si>
    <t>Xã Tân Bình, Huyện Bình Tân, Vĩnh Long</t>
  </si>
  <si>
    <t>0775 862 628</t>
  </si>
  <si>
    <t>TN.C2.0054909</t>
  </si>
  <si>
    <t>CH Phúc Hưng</t>
  </si>
  <si>
    <t>Đường Y Jỗn Niê, Phường Ea Tam, Buôn Ma Thuột, Đắk Lắk</t>
  </si>
  <si>
    <t>0986732452</t>
  </si>
  <si>
    <t>TN.C2.0054908</t>
  </si>
  <si>
    <t>CH Bình Hằng</t>
  </si>
  <si>
    <t>60, Đường Y Nuê, Phường Ea Tam, Buôn Ma Thuột, Đắk Lắk</t>
  </si>
  <si>
    <t>0932436647</t>
  </si>
  <si>
    <t>DN.C2.0054907</t>
  </si>
  <si>
    <t>CH Tính Hiền</t>
  </si>
  <si>
    <t>AH1, Xã Quảng Thọ, Huyện Quảng Trạch, Quảng Bình</t>
  </si>
  <si>
    <t>0347770836</t>
  </si>
  <si>
    <t>NCTT.C2.0054906</t>
  </si>
  <si>
    <t>Home lighting</t>
  </si>
  <si>
    <t>Xã Đại Áng, Huyện Thanh Trì, Hà Nội, Hà Nội</t>
  </si>
  <si>
    <t>0972940300</t>
  </si>
  <si>
    <t>TN.C2.0054905</t>
  </si>
  <si>
    <t>CH Ba Lợi</t>
  </si>
  <si>
    <t>Đường Nguyễn Huệ, Thị Trấn Kôngchro, Huyện Kông Chro, Gia Lai</t>
  </si>
  <si>
    <t>0985418518</t>
  </si>
  <si>
    <t>TN.C2.0054904</t>
  </si>
  <si>
    <t>CH Tuấn Thúy</t>
  </si>
  <si>
    <t>Đường Hùng Vương, Xã Đắk Pék, Huyện Đắk Glei, Kon Tum</t>
  </si>
  <si>
    <t>0837998777</t>
  </si>
  <si>
    <t>CT.C2.0054903</t>
  </si>
  <si>
    <t>CH Phúc Lợi</t>
  </si>
  <si>
    <t>Xã Bình Thuỷ, Huyện Châu Phú, An Giang</t>
  </si>
  <si>
    <t>0979771095</t>
  </si>
  <si>
    <t>DN.C2.0054902</t>
  </si>
  <si>
    <t>CH Cao Thắng</t>
  </si>
  <si>
    <t>ĐH.20, Xã Tịnh Trà, Huyện Sơn Tịnh, Quảng Ngãi</t>
  </si>
  <si>
    <t>0919265468</t>
  </si>
  <si>
    <t>DN.C2.0054901</t>
  </si>
  <si>
    <t>CH Hải My</t>
  </si>
  <si>
    <t>Đường Phạm Văn Đồng, Xã Tam Hiệp, Huyện Núi Thành, Quảng Nam</t>
  </si>
  <si>
    <t>0906266078</t>
  </si>
  <si>
    <t>TV02.C2.0054900</t>
  </si>
  <si>
    <t>566 Đường Kim Giang, Xã Thanh Liệt, Huyện Thanh Trì, Hà Nội, Hà Nội</t>
  </si>
  <si>
    <t>0969186128</t>
  </si>
  <si>
    <t>TN.C2.0054898</t>
  </si>
  <si>
    <t>CH Thuấn Liên</t>
  </si>
  <si>
    <t>Thị Trấn Chư Sê, Huyện Chư Sê, Gia Lai</t>
  </si>
  <si>
    <t>0905774227</t>
  </si>
  <si>
    <t>DN.C2.0054897</t>
  </si>
  <si>
    <t>CH An Phước</t>
  </si>
  <si>
    <t>17 Hồ Nghinh, Phường Tân Thạnh, Tam Kỳ, Quảng Nam</t>
  </si>
  <si>
    <t>0367808999</t>
  </si>
  <si>
    <t>TN.C2.0054896</t>
  </si>
  <si>
    <t>CH Hoàng Phan</t>
  </si>
  <si>
    <t>AH17, Xã Ia Băng, Huyện Chư Prông, Gia Lai</t>
  </si>
  <si>
    <t>0394 740 667</t>
  </si>
  <si>
    <t>DN.C2.0054895</t>
  </si>
  <si>
    <t>CH Xuân Tứ</t>
  </si>
  <si>
    <t>Xã Vĩnh Thủy, Huyện Vĩnh Linh, Quảng Trị</t>
  </si>
  <si>
    <t>0987517383</t>
  </si>
  <si>
    <t>TN.C2.0054894</t>
  </si>
  <si>
    <t>CH Thanh Khôi</t>
  </si>
  <si>
    <t>QL.26, Xã Ea Tih, Huyện Ea Kar, Đắk Lắk</t>
  </si>
  <si>
    <t>02623829239</t>
  </si>
  <si>
    <t>CT.C2TD.0054893</t>
  </si>
  <si>
    <t>TIệm điện Quốc Tuấn</t>
  </si>
  <si>
    <t>Đường Vĩnh Mỹ Phước Long, Xã Vĩnh Mỹ B, Huyện Hòa Bình, Bạc Liêu</t>
  </si>
  <si>
    <t>02913880649</t>
  </si>
  <si>
    <t>DN.C2.0054892</t>
  </si>
  <si>
    <t>CH Bé Huyền</t>
  </si>
  <si>
    <t>Xã Vạn Trạch, Huyện Bố Trạch, Quảng Bình</t>
  </si>
  <si>
    <t>0835892319</t>
  </si>
  <si>
    <t>TN.C2.0054891</t>
  </si>
  <si>
    <t>CH DN LED</t>
  </si>
  <si>
    <t>325, Đường C, Xã Cư E Bur, Buôn Ma Thuột, Đắk Lắk</t>
  </si>
  <si>
    <t>0906943967</t>
  </si>
  <si>
    <t>TN.C2.0054890</t>
  </si>
  <si>
    <t>CH Nhung</t>
  </si>
  <si>
    <t>Đường 10 Tháng 3, Xã Cư E Bur, Buôn Ma Thuột, Đắk Lắk</t>
  </si>
  <si>
    <t>0949605450</t>
  </si>
  <si>
    <t>TN.C2.0054889</t>
  </si>
  <si>
    <t>CH Hải Thơm</t>
  </si>
  <si>
    <t>QL.26, Xã Krông Jing, Huyện M'Đrăk, Đắk Lắk</t>
  </si>
  <si>
    <t>0976027727</t>
  </si>
  <si>
    <t>BH.C2.0054888</t>
  </si>
  <si>
    <t>Nguyên Khôi</t>
  </si>
  <si>
    <t>Xã Tân Đông Hiệp, Thị Xã Dĩ An, Bình Dương</t>
  </si>
  <si>
    <t>0834731973</t>
  </si>
  <si>
    <t>DN.C2.0054887</t>
  </si>
  <si>
    <t>CH Sơn Hà</t>
  </si>
  <si>
    <t>Xã Bình Hiệp, Huyện Bình Sơn, Quảng Ngãi</t>
  </si>
  <si>
    <t>0983056922</t>
  </si>
  <si>
    <t>TN.C2.0054886</t>
  </si>
  <si>
    <t>CH Vỹ Thịnh</t>
  </si>
  <si>
    <t>91, Đường Nguyễn Thị Định, Phường Thành Nhất, Buôn Ma Thuột, Đắk Lắk</t>
  </si>
  <si>
    <t>0911402979</t>
  </si>
  <si>
    <t>TN.C2.0054885</t>
  </si>
  <si>
    <t>CH Uyên Phương</t>
  </si>
  <si>
    <t>Phường Thành Nhất, Buôn Ma Thuột, Đắk Lắk</t>
  </si>
  <si>
    <t>0972602797</t>
  </si>
  <si>
    <t>TN.C2.0054884</t>
  </si>
  <si>
    <t>CH Mỹ Ngọc</t>
  </si>
  <si>
    <t>93, Đường Nguyễn Thị Định, Phường Thành Nhất, Buôn Ma Thuột, Đắk Lắk</t>
  </si>
  <si>
    <t>0905338618</t>
  </si>
  <si>
    <t>TN.C2.0054883</t>
  </si>
  <si>
    <t>Nhà Sách Xuân Nga</t>
  </si>
  <si>
    <t>Đường Nguyễn Văn Cừ, Thị Trấn Đắk Tô, Huyện Đắk Tô, Kon Tum</t>
  </si>
  <si>
    <t>0912670479</t>
  </si>
  <si>
    <t>TN.C2.0054882</t>
  </si>
  <si>
    <t>CH Phong Việt</t>
  </si>
  <si>
    <t>168, Đường Nguyễn Tất Thành, Thị Trấn Mđrắk, Huyện M'Đrăk, Đắk Lắk</t>
  </si>
  <si>
    <t>0938977669</t>
  </si>
  <si>
    <t>TG.C2.0054881</t>
  </si>
  <si>
    <t>CH Quỳnh Chi Solar</t>
  </si>
  <si>
    <t>Thị Trấn Hồng Ngự, Huyện Hồng Ngự, Đồng Tháp</t>
  </si>
  <si>
    <t>0918 601 600</t>
  </si>
  <si>
    <t>TN.C2.0054880</t>
  </si>
  <si>
    <t>CH Bảo Long</t>
  </si>
  <si>
    <t>QL.26, Xã Cư Mta, Huyện M'Đrăk, Đắk Lắk</t>
  </si>
  <si>
    <t>0848327327</t>
  </si>
  <si>
    <t>NT.C2.0054879</t>
  </si>
  <si>
    <t>CH tân hoa</t>
  </si>
  <si>
    <t>QL.25, Xã Suối Bạc, Huyện Sơn Hòa, Phú Yên</t>
  </si>
  <si>
    <t>0886222488</t>
  </si>
  <si>
    <t>TV01.C2.0054878</t>
  </si>
  <si>
    <t>CH Điện Máy Văn Đối</t>
  </si>
  <si>
    <t>Xã Yên Phương, Huyện Ý Yên, Nam Định</t>
  </si>
  <si>
    <t>0986846956</t>
  </si>
  <si>
    <t>TN.C2.0054877</t>
  </si>
  <si>
    <t>CH Việt</t>
  </si>
  <si>
    <t>Đường Nguyễn Tất Thành, Xã Krông Jing, Huyện M'Đrăk, Đắk Lắk</t>
  </si>
  <si>
    <t>0935065768</t>
  </si>
  <si>
    <t>TN.C2.0054876</t>
  </si>
  <si>
    <t>CH Tiến Dũng</t>
  </si>
  <si>
    <t>0909863242</t>
  </si>
  <si>
    <t>TV01.C2.0054875</t>
  </si>
  <si>
    <t>CH Hoa Hưng</t>
  </si>
  <si>
    <t>0944633887</t>
  </si>
  <si>
    <t>TG.C2.0054874</t>
  </si>
  <si>
    <t>Nga</t>
  </si>
  <si>
    <t>TL.903, Xã Bình Phước, Huyện Mang Thít, Vĩnh Long</t>
  </si>
  <si>
    <t>0909893074</t>
  </si>
  <si>
    <t>TG.C2.0054873</t>
  </si>
  <si>
    <t>Ch tuấn</t>
  </si>
  <si>
    <t>Xã Vang Quới Đông, Huyện Bình Đại, Bến Tre</t>
  </si>
  <si>
    <t>0849822119</t>
  </si>
  <si>
    <t>TN.C2.0054872</t>
  </si>
  <si>
    <t>CH Quốc Tuấn</t>
  </si>
  <si>
    <t>Xã Cư Yang, Huyện Ea Kar, Đắk Lắk</t>
  </si>
  <si>
    <t>0934717799</t>
  </si>
  <si>
    <t>TG.C2.0054871</t>
  </si>
  <si>
    <t>Tiến Phát</t>
  </si>
  <si>
    <t>Xã Long Phước, Huyện Long Hồ, Vĩnh Long</t>
  </si>
  <si>
    <t>0931070729</t>
  </si>
  <si>
    <t>TG.C2.0054870</t>
  </si>
  <si>
    <t>Thanh thuận</t>
  </si>
  <si>
    <t>Xã Quới Sơn, Huyện Châu Thành, Bến Tre</t>
  </si>
  <si>
    <t>0907186479</t>
  </si>
  <si>
    <t>NT.C2.0054869</t>
  </si>
  <si>
    <t>CH Khang Nam</t>
  </si>
  <si>
    <t>Đường Nguyên Tử Lực, Phường 8, Đà Lạt, Lâm Đồng</t>
  </si>
  <si>
    <t>0978223378</t>
  </si>
  <si>
    <t>TV03.C2TD.0054867</t>
  </si>
  <si>
    <t>Thành Hoa</t>
  </si>
  <si>
    <t>Xã Sen Chiểu, Huyện Phúc Thọ, Hà Nội, Hà Nội</t>
  </si>
  <si>
    <t>0395746252</t>
  </si>
  <si>
    <t>DN.C2.0054866</t>
  </si>
  <si>
    <t>Xã Cam Thủy, Huyện Cam Lộ, Quảng Trị</t>
  </si>
  <si>
    <t>0915390668</t>
  </si>
  <si>
    <t>TV02.C2.0054865</t>
  </si>
  <si>
    <t>Phương Chiến</t>
  </si>
  <si>
    <t>AH1, Thị Trấn Cao Lộc, Huyện Cao Lộc, Lạng Sơn</t>
  </si>
  <si>
    <t>0987873752</t>
  </si>
  <si>
    <t>TV03.C2.0054864</t>
  </si>
  <si>
    <t>Tân liên</t>
  </si>
  <si>
    <t>Cầu Lu, Xã Sơn Hà, Huyện Bảo Thắng, Lào Cai</t>
  </si>
  <si>
    <t>098473.552</t>
  </si>
  <si>
    <t>TV02.C2.0054863</t>
  </si>
  <si>
    <t>Tuấn huy</t>
  </si>
  <si>
    <t>Đường Trường Chinh, Phường Thanh Bình, Hải Dương, Hải Dương</t>
  </si>
  <si>
    <t>0967918888</t>
  </si>
  <si>
    <t>TN.C2.0054862</t>
  </si>
  <si>
    <t>CH Tú Quyên</t>
  </si>
  <si>
    <t>102, Đường Phan Bội Châu, Phường Thống Nhất, Buôn Ma Thuột, Đắk Lắk</t>
  </si>
  <si>
    <t>0949933337</t>
  </si>
  <si>
    <t>TG.C2.0054861</t>
  </si>
  <si>
    <t>Ch  thanh vũ</t>
  </si>
  <si>
    <t>Xã An Điền, Huyện Thạnh Phú, Bến Tre</t>
  </si>
  <si>
    <t>0273889173</t>
  </si>
  <si>
    <t>DN.C2TD.0054860</t>
  </si>
  <si>
    <t>Đức Phong</t>
  </si>
  <si>
    <t>TL.4, Xã Hương Vinh, Thị Xã Hương Trà, Thừa Thiên-Huế</t>
  </si>
  <si>
    <t>0935065707</t>
  </si>
  <si>
    <t>TV02.C2TD.0054859</t>
  </si>
  <si>
    <t>CH Duy Anh</t>
  </si>
  <si>
    <t>Xã Dương Hà, Huyện Gia Lâm, Hà Nội, Hà Nội</t>
  </si>
  <si>
    <t>0966436581</t>
  </si>
  <si>
    <t>DN.C2.0054858</t>
  </si>
  <si>
    <t>CH Nhân Hà</t>
  </si>
  <si>
    <t>Xã Hải Lệ, Huyện Hải Lăng, Quảng Trị</t>
  </si>
  <si>
    <t>0911774218</t>
  </si>
  <si>
    <t>TN.C2.0054857</t>
  </si>
  <si>
    <t>CH Sóng Thần</t>
  </si>
  <si>
    <t>145, Đường Lý Thường Kiệt, Phường Thắng Lợi, Buôn Ma Thuột, Đắk Lắk</t>
  </si>
  <si>
    <t>0964249249</t>
  </si>
  <si>
    <t>TV02.C2.0054856</t>
  </si>
  <si>
    <t>Hoàng Lưu</t>
  </si>
  <si>
    <t>AH1, Phường Hoàng Văn Thụ, Lạng Sơn, Lạng Sơn</t>
  </si>
  <si>
    <t>0912996439</t>
  </si>
  <si>
    <t>TG.C2.0054854</t>
  </si>
  <si>
    <t>Nhật Hòa</t>
  </si>
  <si>
    <t>Xã Đại Điền, Huyện Thạnh Phú, Bến Tre</t>
  </si>
  <si>
    <t>0971430357</t>
  </si>
  <si>
    <t>NT.C2.0054853</t>
  </si>
  <si>
    <t>CH Ngọc Hùng</t>
  </si>
  <si>
    <t>Phường Phước Long, Nha Trang, Khánh Hòa</t>
  </si>
  <si>
    <t>0907898335</t>
  </si>
  <si>
    <t>NT.C2.0054852</t>
  </si>
  <si>
    <t>CH Phương Thảo</t>
  </si>
  <si>
    <t>0914232131</t>
  </si>
  <si>
    <t>TN.C2.0054851</t>
  </si>
  <si>
    <t>CH Xuân Phát</t>
  </si>
  <si>
    <t>337, Đường Trần Phú, Phường Thành Công, Buôn Ma Thuột, Đắk Lắk</t>
  </si>
  <si>
    <t>0943092137</t>
  </si>
  <si>
    <t>TG.C2.0054850</t>
  </si>
  <si>
    <t>Xuân Hồng</t>
  </si>
  <si>
    <t>Ấp Chánh, Xã Tiên Thủy, Huyện Châu Thành, Bến Tre</t>
  </si>
  <si>
    <t>0938194700</t>
  </si>
  <si>
    <t>DN.C2.0054848</t>
  </si>
  <si>
    <t>CH TRÍ HOA</t>
  </si>
  <si>
    <t>Xã Lộc Thủy, Huyện Lệ Thủy, Quảng Bình</t>
  </si>
  <si>
    <t>0357230868</t>
  </si>
  <si>
    <t>TN.C2.0054847</t>
  </si>
  <si>
    <t>CH Long Phát</t>
  </si>
  <si>
    <t>96, Đường Võ Văn Kiệt, Phường Khánh Xuân, Buôn Ma Thuột, Đắk Lắk</t>
  </si>
  <si>
    <t>0946049906</t>
  </si>
  <si>
    <t>TG.C2.0054846</t>
  </si>
  <si>
    <t>Thịnh Phúc</t>
  </si>
  <si>
    <t>Xã Bình Hòa Phước, Huyện Long Hồ, Vĩnh Long</t>
  </si>
  <si>
    <t>0387 069 359</t>
  </si>
  <si>
    <t>DN.C2.0054845</t>
  </si>
  <si>
    <t xml:space="preserve">CH TRUNG THUẬN </t>
  </si>
  <si>
    <t>Xã Phong Thủy, Huyện Lệ Thủy, Quảng Bình</t>
  </si>
  <si>
    <t>0942705643</t>
  </si>
  <si>
    <t>TG.C2.0054844</t>
  </si>
  <si>
    <t>Tiệm 9</t>
  </si>
  <si>
    <t>0914939235</t>
  </si>
  <si>
    <t>HCM.C2TD.0054843</t>
  </si>
  <si>
    <t>Online tại nhà</t>
  </si>
  <si>
    <t>126/6A, Phường Bình Hưng Hòa A, Quận Bình Tân, Hồ Chí Minh, Hồ Chí Minh</t>
  </si>
  <si>
    <t>0938177314</t>
  </si>
  <si>
    <t>TV03.C2.0054842</t>
  </si>
  <si>
    <t>Thành Mai</t>
  </si>
  <si>
    <t>TL.320, Xã Hoàng Cương, Huyện Thanh Ba, Phú Thọ</t>
  </si>
  <si>
    <t>0973029066</t>
  </si>
  <si>
    <t>TV03.C2.0054841</t>
  </si>
  <si>
    <t>CH Tùng Dũng</t>
  </si>
  <si>
    <t>Xã Trưng Vương, Việt Trì, Phú Thọ</t>
  </si>
  <si>
    <t>0916078000</t>
  </si>
  <si>
    <t>TV03.C2.0054840</t>
  </si>
  <si>
    <t>Tiến Lan 2</t>
  </si>
  <si>
    <t>Ngõ Văn Minh, Xã Đông Phương Yên, Huyện Chương Mỹ, Hà Nội, Hà Nội</t>
  </si>
  <si>
    <t>0985070216</t>
  </si>
  <si>
    <t>DN.C2TD.0054839</t>
  </si>
  <si>
    <t>Nhã Uyên</t>
  </si>
  <si>
    <t>TL.10A, Xã Phú Mỹ, Huyện Phú Vang, Thừa Thiên-Huế</t>
  </si>
  <si>
    <t>0702629284</t>
  </si>
  <si>
    <t>DN.C2.0054838</t>
  </si>
  <si>
    <t>CH Loan Ánh</t>
  </si>
  <si>
    <t>Xã PhúcTrạch, Huyện Bố Trạch, Quảng Bình</t>
  </si>
  <si>
    <t>0988310555</t>
  </si>
  <si>
    <t>DN.C2.0054837</t>
  </si>
  <si>
    <t>CH Văn Tuân</t>
  </si>
  <si>
    <t>AH1, Xã Phú Trạch, Huyện Bố Trạch, Quảng Bình</t>
  </si>
  <si>
    <t>0979565972</t>
  </si>
  <si>
    <t>TG.C2.0054836</t>
  </si>
  <si>
    <t>Quốc Khánh</t>
  </si>
  <si>
    <t>Xã Tân Hạnh, Huyện Long Hồ, Vĩnh Long</t>
  </si>
  <si>
    <t>0985992412</t>
  </si>
  <si>
    <t>TV01.C2.0054835</t>
  </si>
  <si>
    <t>CH Doãn Vân</t>
  </si>
  <si>
    <t>Xã Việt Hùng, Huyện Trực Ninh, Nam Định</t>
  </si>
  <si>
    <t>0912894608</t>
  </si>
  <si>
    <t>TG.C2.0054834</t>
  </si>
  <si>
    <t>Tấn Đạt</t>
  </si>
  <si>
    <t>QL.1A, Xã Tân Hạnh, Huyện Long Hồ, Vĩnh Long</t>
  </si>
  <si>
    <t>0986860540</t>
  </si>
  <si>
    <t>TN.C2.0054833</t>
  </si>
  <si>
    <t>CH Bản Oanh</t>
  </si>
  <si>
    <t>Đường Ngô Thì Nhậm, Phường Tây Sơn, Thị Xã An Khê, Gia Lai</t>
  </si>
  <si>
    <t>0961168159</t>
  </si>
  <si>
    <t>TN.C2.0054831</t>
  </si>
  <si>
    <t>CH Nguyên Vũ</t>
  </si>
  <si>
    <t>23, Đường Phan Đình Phùng, Phường Thành Nhất, Buôn Ma Thuột, Đắk Lắk</t>
  </si>
  <si>
    <t>0904619577</t>
  </si>
  <si>
    <t>TN.C2.0054830</t>
  </si>
  <si>
    <t>CH Châu Trang</t>
  </si>
  <si>
    <t>158, Đường Trần Phú, Phường Quang Trung, Kon Tum, Kon Tum</t>
  </si>
  <si>
    <t>0974637046</t>
  </si>
  <si>
    <t>TV03.C2.0054829</t>
  </si>
  <si>
    <t>Tuân huyền</t>
  </si>
  <si>
    <t>QL.37, Xã Đại Minh, Huyện Yên Bình, Yên Bái</t>
  </si>
  <si>
    <t>0966027154</t>
  </si>
  <si>
    <t>TN.C2.0054828</t>
  </si>
  <si>
    <t>CH Tấn Ảnh Nguyên</t>
  </si>
  <si>
    <t>482, Đường Phan Bội Châu, Phường Thành Nhất, Buôn Ma Thuột, Đắk Lắk</t>
  </si>
  <si>
    <t>0823875313</t>
  </si>
  <si>
    <t>TV02.C2.0054827</t>
  </si>
  <si>
    <t>thoại huệ</t>
  </si>
  <si>
    <t>QL.37, Xã Quốc Tuấn, Huyện Nam Sách, Hải Dương</t>
  </si>
  <si>
    <t>0389922361</t>
  </si>
  <si>
    <t>TV02.C2.0054826</t>
  </si>
  <si>
    <t>CH Viện Nghĩa</t>
  </si>
  <si>
    <t>Xã Cộng Hòa, Huyện Nam Sách, Hải Dương</t>
  </si>
  <si>
    <t>0377994885</t>
  </si>
  <si>
    <t>TN.C2.0054825</t>
  </si>
  <si>
    <t>CH Phúc</t>
  </si>
  <si>
    <t>81, Đường Hoàng Hoa Thám, Phường Tân Tiến, Buôn Ma Thuột, Đắk Lắk</t>
  </si>
  <si>
    <t>0948069595</t>
  </si>
  <si>
    <t>TV02.C2.0054824</t>
  </si>
  <si>
    <t>CH Xuân Hữu</t>
  </si>
  <si>
    <t>Xã An Lâm, Huyện Nam Sách, Hải Dương</t>
  </si>
  <si>
    <t>0906099479</t>
  </si>
  <si>
    <t>TV02.C2.0054823</t>
  </si>
  <si>
    <t>Hà Lâm</t>
  </si>
  <si>
    <t>Đường Lê Lợi, Thị Trấn Đồng Mỏ, Huyện Chi Lăng, Lạng Sơn</t>
  </si>
  <si>
    <t>0988503337</t>
  </si>
  <si>
    <t>TV02.C2.0054822</t>
  </si>
  <si>
    <t>CH Hiến Hiền</t>
  </si>
  <si>
    <t>TL.238A, Xã Vạn Linh, Huyện Chi Lăng, Lạng Sơn</t>
  </si>
  <si>
    <t>0396198888</t>
  </si>
  <si>
    <t>TG.C2.0054820</t>
  </si>
  <si>
    <t>Lê Công</t>
  </si>
  <si>
    <t>Xã An Phú Thuận, Huyện Châu Thành, Đồng Tháp</t>
  </si>
  <si>
    <t>0367655995</t>
  </si>
  <si>
    <t>TG.C2.0054819</t>
  </si>
  <si>
    <t>Mai Thanh</t>
  </si>
  <si>
    <t>Hương Lộ 18, Xã An Phú Thuận, Huyện Châu Thành, Đồng Tháp</t>
  </si>
  <si>
    <t>02672214644</t>
  </si>
  <si>
    <t>TG.C2.0054818</t>
  </si>
  <si>
    <t>Thanh Thúy</t>
  </si>
  <si>
    <t>202, Hương Lộ 18, Xã Tân Hội, Vĩnh Long, Vĩnh Long</t>
  </si>
  <si>
    <t>0379725438</t>
  </si>
  <si>
    <t>TV02.C2.0054817</t>
  </si>
  <si>
    <t>Kiên Trang</t>
  </si>
  <si>
    <t>AH1, Xã Chi Lăng, Huyện Chi Lăng, Lạng Sơn</t>
  </si>
  <si>
    <t>0978351083</t>
  </si>
  <si>
    <t>TG.C2.0054816</t>
  </si>
  <si>
    <t>Hương Lộ 18, Xã Tân Hội, Vĩnh Long, Vĩnh Long</t>
  </si>
  <si>
    <t>0856788759</t>
  </si>
  <si>
    <t>TV02.C2.0054815</t>
  </si>
  <si>
    <t>Nga Dần</t>
  </si>
  <si>
    <t>0915490138</t>
  </si>
  <si>
    <t>TV02.C2.0054814</t>
  </si>
  <si>
    <t>Xuân Nhiên</t>
  </si>
  <si>
    <t>AH1, Thị Trấn Chi Lăng, Huyện Chi Lăng, Lạng Sơn</t>
  </si>
  <si>
    <t>0913596226</t>
  </si>
  <si>
    <t>DN.C2.0054812</t>
  </si>
  <si>
    <t>CH Mai</t>
  </si>
  <si>
    <t>QL.19C, Xã Canh Vinh, Huyện Vân Canh, Bình Định</t>
  </si>
  <si>
    <t>0342213873</t>
  </si>
  <si>
    <t>NT.C2.0054811</t>
  </si>
  <si>
    <t>Ch trinh</t>
  </si>
  <si>
    <t>98 Đường Nguyên Tử Lực, Phường 8, Đà Lạt, Lâm Đồng</t>
  </si>
  <si>
    <t>0377681401</t>
  </si>
  <si>
    <t>TN.C2.0054809</t>
  </si>
  <si>
    <t>CH Đình Nguyên</t>
  </si>
  <si>
    <t>Phường Tây Sơn, Thị Xã An Khê, Gia Lai</t>
  </si>
  <si>
    <t>039 7314579</t>
  </si>
  <si>
    <t>TV03.C2.0054808</t>
  </si>
  <si>
    <t>Từ Tầm</t>
  </si>
  <si>
    <t>ĐT.170, Xã Vũ Linh, Huyện Yên Bình, Yên Bái</t>
  </si>
  <si>
    <t>0387117480</t>
  </si>
  <si>
    <t>TV03.C2.0054807</t>
  </si>
  <si>
    <t>Hoài nhàn</t>
  </si>
  <si>
    <t>0853655101</t>
  </si>
  <si>
    <t>BH.C2.0054806</t>
  </si>
  <si>
    <t>CH Minh Phát</t>
  </si>
  <si>
    <t>128, Đường Nguyễn Hữu Thọ, Phường Phước Hiệp, Bà Rịa, Bà Rịa-Vũng Tàu</t>
  </si>
  <si>
    <t>0936368768</t>
  </si>
  <si>
    <t>DN.C2.0054805</t>
  </si>
  <si>
    <t>CH Thành Lê</t>
  </si>
  <si>
    <t>AH1, Xã Đồng Trạch, Huyện Bố Trạch, Quảng Bình</t>
  </si>
  <si>
    <t>0705257122</t>
  </si>
  <si>
    <t>TG.C2.0054804</t>
  </si>
  <si>
    <t>Huỳnh Chi Solar</t>
  </si>
  <si>
    <t>333 Đường Trần Hưng Đạo, Phường An Thạnh, Hồng Ngự, Đồng Tháp, Vietnam</t>
  </si>
  <si>
    <t>0966585687</t>
  </si>
  <si>
    <t>TV03.C2.0054803</t>
  </si>
  <si>
    <t>Nhung chừng</t>
  </si>
  <si>
    <t>0978134965</t>
  </si>
  <si>
    <t>TV03.C2.0054802</t>
  </si>
  <si>
    <t>Hạnh Toan</t>
  </si>
  <si>
    <t>ĐT.170, Xã Vĩnh Kiên, Huyện Yên Bình, Yên Bái</t>
  </si>
  <si>
    <t>0945836005</t>
  </si>
  <si>
    <t>TV01.C2.0054801</t>
  </si>
  <si>
    <t>CH Thái Hà</t>
  </si>
  <si>
    <t>QL.21B, Xã Nam Hùng, Huyện Nam Trực, Nam Định</t>
  </si>
  <si>
    <t>0384827986</t>
  </si>
  <si>
    <t>TV03.C2.0054800</t>
  </si>
  <si>
    <t>Hoa uẩn</t>
  </si>
  <si>
    <t>AH14, Xã Thịnh Hưng, Huyện Yên Bình, Yên Bái</t>
  </si>
  <si>
    <t>0293886701</t>
  </si>
  <si>
    <t>DN.C2.0054799</t>
  </si>
  <si>
    <t>Dì Hòa</t>
  </si>
  <si>
    <t>Thị Trấn Phú Lộc, Huyện Phú Lộc, Thừa Thiên-Huế</t>
  </si>
  <si>
    <t>0335999135</t>
  </si>
  <si>
    <t>DN.C2.0054798</t>
  </si>
  <si>
    <t>Dì Hoa</t>
  </si>
  <si>
    <t>TN.C2.0054797</t>
  </si>
  <si>
    <t>CH Tiến Huy</t>
  </si>
  <si>
    <t>0934043983</t>
  </si>
  <si>
    <t>TN.C2.0054796</t>
  </si>
  <si>
    <t>CH Lan Trâm</t>
  </si>
  <si>
    <t>0913578030</t>
  </si>
  <si>
    <t>BH.C2.0054795</t>
  </si>
  <si>
    <t>CH Đoàn Tuân - Long Khánh</t>
  </si>
  <si>
    <t>Đường Hoàng Diệu, Phường Xuân Thanh, Thị Xã Long Khánh, Đồng Nai</t>
  </si>
  <si>
    <t>0798565649</t>
  </si>
  <si>
    <t>DN.C2.0054794</t>
  </si>
  <si>
    <t>CH Hùng Anh</t>
  </si>
  <si>
    <t>0977416820</t>
  </si>
  <si>
    <t>DN.C2.0054793</t>
  </si>
  <si>
    <t>CH Hà Cường</t>
  </si>
  <si>
    <t>0978833748</t>
  </si>
  <si>
    <t>DN.C2.0054792</t>
  </si>
  <si>
    <t>CH Tình Châu</t>
  </si>
  <si>
    <t>0387322190</t>
  </si>
  <si>
    <t>TV02.C2.0054791</t>
  </si>
  <si>
    <t>CH Quân Huế</t>
  </si>
  <si>
    <t>QL.37, Xã Vinh Quang, Huyện Vĩnh Bảo, Hải Phòng, Hải Phòng</t>
  </si>
  <si>
    <t>0912145768</t>
  </si>
  <si>
    <t>DN.C2.0054790</t>
  </si>
  <si>
    <t>CH Duyệt Tý</t>
  </si>
  <si>
    <t>0379322030</t>
  </si>
  <si>
    <t>TN.C2.0054789</t>
  </si>
  <si>
    <t>CH Điện máy Nhật Cường</t>
  </si>
  <si>
    <t>Đường Nguyễn Tất Thành, Thị Trấn Ea T'Ling, Huyện Cư Jút, Đắk Nông</t>
  </si>
  <si>
    <t>090 5882558</t>
  </si>
  <si>
    <t>TN.C2.0054788</t>
  </si>
  <si>
    <t>CH điện máy Vi Tuấn</t>
  </si>
  <si>
    <t>AH17, Xã Hòa Phú, Buôn Ma Thuột, Đắk Lắk</t>
  </si>
  <si>
    <t>0899399007</t>
  </si>
  <si>
    <t>TV02.C2.0054787</t>
  </si>
  <si>
    <t>thanh lưu</t>
  </si>
  <si>
    <t>Xã Đại Đồng, Huyện Tứ Kỳ, Hải Dương</t>
  </si>
  <si>
    <t>0398170006</t>
  </si>
  <si>
    <t>DN.C2TD.0054785</t>
  </si>
  <si>
    <t>CH Thành Giang</t>
  </si>
  <si>
    <t>0974981700</t>
  </si>
  <si>
    <t>TG.C2.0054784</t>
  </si>
  <si>
    <t>Ch duy trang</t>
  </si>
  <si>
    <t>Xã Thạnh Phú Đông, Huyện Giồng Trôm, Bến Tre</t>
  </si>
  <si>
    <t>0933881316</t>
  </si>
  <si>
    <t>TN.C2.0054783</t>
  </si>
  <si>
    <t>CH Minh Nguyệt</t>
  </si>
  <si>
    <t>0986327972</t>
  </si>
  <si>
    <t>HCM.C2.0054781</t>
  </si>
  <si>
    <t>N3. NHÀ Ở</t>
  </si>
  <si>
    <t>81, Đường Hồ Bá Kiện, Phường 15, Quận 10, Hồ Chí Minh, Hồ Chí Minh</t>
  </si>
  <si>
    <t>0772630696</t>
  </si>
  <si>
    <t>TG.C2.0054780</t>
  </si>
  <si>
    <t>Ch chín diện</t>
  </si>
  <si>
    <t>Xã Sơn Phú, Huyện Giồng Trôm, Bến Tre</t>
  </si>
  <si>
    <t>0917283214</t>
  </si>
  <si>
    <t>NT.C2.0054779</t>
  </si>
  <si>
    <t>CH Thiên Lộc Phát</t>
  </si>
  <si>
    <t>Đại Lộ Nguyễn Tất Thành, Phường Phước Long, Nha Trang, Khánh Hòa</t>
  </si>
  <si>
    <t>037 3750132</t>
  </si>
  <si>
    <t>BH.C2.0054778</t>
  </si>
  <si>
    <t>CH Vân</t>
  </si>
  <si>
    <t>Thị Trấn Long Điền, Huyện Long Điền, Bà Rịa-Vũng Tàu</t>
  </si>
  <si>
    <t>0908657710</t>
  </si>
  <si>
    <t>TV01.C2.0054777</t>
  </si>
  <si>
    <t>CH Hồng Kim</t>
  </si>
  <si>
    <t>0985337598</t>
  </si>
  <si>
    <t>DN.C2.0054776</t>
  </si>
  <si>
    <t>CH Vĩnh Khang</t>
  </si>
  <si>
    <t>Xã Quảng Long, Huyện Quảng Trạch, Quảng Bình</t>
  </si>
  <si>
    <t>0933156196</t>
  </si>
  <si>
    <t>DN.C2TD.0054775</t>
  </si>
  <si>
    <t>CH Tuyết Nhung</t>
  </si>
  <si>
    <t>325 Tôn Đức Thắng, Phường Hòa Minh, Quận Liên Chiểu, Đà Nẵng, Đà Nẵng</t>
  </si>
  <si>
    <t>0913424354</t>
  </si>
  <si>
    <t>TN.C2.0054774</t>
  </si>
  <si>
    <t>Ch Thanh Tâm</t>
  </si>
  <si>
    <t>466, Đường Võ Văn Kiệt, Phường Khánh Xuân, Buôn Ma Thuột, Đắk Lắk</t>
  </si>
  <si>
    <t>0974553595</t>
  </si>
  <si>
    <t>DN.C2.0054773</t>
  </si>
  <si>
    <t>CH Hương Tuyển</t>
  </si>
  <si>
    <t>Thị Trấn Ba Đồn, Huyện Quảng Trạch, Quảng Bình</t>
  </si>
  <si>
    <t>0903559231</t>
  </si>
  <si>
    <t>TV03.C2.0054772</t>
  </si>
  <si>
    <t>Đức Nga</t>
  </si>
  <si>
    <t>0974556198</t>
  </si>
  <si>
    <t>DN.C2.0054771</t>
  </si>
  <si>
    <t>CH Ánh Hoà</t>
  </si>
  <si>
    <t>118 Đường Vân Đồn, Phường Nại Hiên Đông, Quận Sơn Trà, Đà Nẵng, Đà Nẵng</t>
  </si>
  <si>
    <t>0905059711</t>
  </si>
  <si>
    <t>TV02.C2.0054770</t>
  </si>
  <si>
    <t>CH Đức Phượng</t>
  </si>
  <si>
    <t>QL.17, Xã Tam Cường, Huyện Vĩnh Bảo, Hải Phòng, Hải Phòng</t>
  </si>
  <si>
    <t>0399886799</t>
  </si>
  <si>
    <t>DN.C2.0054769</t>
  </si>
  <si>
    <t>Hùng Mạnh</t>
  </si>
  <si>
    <t>Xã Phổ Thuận, Huyện Đức Phổ, Quảng Ngãi</t>
  </si>
  <si>
    <t>0983972411</t>
  </si>
  <si>
    <t>TN.C2.0054768</t>
  </si>
  <si>
    <t>CH Hữu Nhân</t>
  </si>
  <si>
    <t>0934732799</t>
  </si>
  <si>
    <t>TN.C2.0054767</t>
  </si>
  <si>
    <t>CH Dũng Huệ</t>
  </si>
  <si>
    <t>Phường Tây Sơn, Pleiku, Gia Lai</t>
  </si>
  <si>
    <t>0935044000</t>
  </si>
  <si>
    <t>TV01.C2.0054766</t>
  </si>
  <si>
    <t>CH Mai Liêm</t>
  </si>
  <si>
    <t>ĐT.486, Xã Yên Phong, Huyện Ý Yên, Nam Định</t>
  </si>
  <si>
    <t>0944490483</t>
  </si>
  <si>
    <t>TV03.C2.0054765</t>
  </si>
  <si>
    <t>CH Hồng Khanh Mart</t>
  </si>
  <si>
    <t>Xã Quảng Phú Cầu, Huyện Ứng Hòa, Hà Nội, Hà Nội</t>
  </si>
  <si>
    <t>0918812293</t>
  </si>
  <si>
    <t>NT.C2.0054764</t>
  </si>
  <si>
    <t>CH linh</t>
  </si>
  <si>
    <t>50D, Đường Bùi Thị Xuân, Phường 2, Đà Lạt, Lâm Đồng</t>
  </si>
  <si>
    <t>02633835852</t>
  </si>
  <si>
    <t>TV03.C2.0054763</t>
  </si>
  <si>
    <t>CH Tuyên Hằng</t>
  </si>
  <si>
    <t>Đường Quốc Lộ 21B, Xã Quảng Phú Cầu, Huyện Ứng Hòa, Hà Nội, Hà Nội</t>
  </si>
  <si>
    <t>0969623629</t>
  </si>
  <si>
    <t>TV03.C2.0054762</t>
  </si>
  <si>
    <t>CH Hải Hướng</t>
  </si>
  <si>
    <t>Đường Quốc Lộ 21B, Xã Hồng Dương, Huyện Thanh Oai, Hà Nội, Hà Nội</t>
  </si>
  <si>
    <t>0979443425</t>
  </si>
  <si>
    <t>TV03.C2.0054761</t>
  </si>
  <si>
    <t>CH Lưu Vượng</t>
  </si>
  <si>
    <t>132, Tỉnh Lộ 429, Xã Cao Dương, Huyện Thanh Oai, Hà Nội, Hà Nội</t>
  </si>
  <si>
    <t>0973076882</t>
  </si>
  <si>
    <t>TN.C2.0054760</t>
  </si>
  <si>
    <t>CH Led Nhà Việt</t>
  </si>
  <si>
    <t>52, Đường Y Ngông, Phường Tân Tiến, Buôn Ma Thuột, Đắk Lắk</t>
  </si>
  <si>
    <t>0966034447</t>
  </si>
  <si>
    <t>TV03.C2.0054759</t>
  </si>
  <si>
    <t>CH Long Thủy</t>
  </si>
  <si>
    <t>Xã Tuy Lai, Huyện Mỹ Đức, Hà Nội, Hà Nội</t>
  </si>
  <si>
    <t>02437505152</t>
  </si>
  <si>
    <t>TV02.C2.0054758</t>
  </si>
  <si>
    <t>CH Đức Biên</t>
  </si>
  <si>
    <t>118 Phố Trần Thủ Độ, Phường Hoàng Liệt, Quận Hoàng Mai, Hà Nội, Hà Nội</t>
  </si>
  <si>
    <t>0973700522</t>
  </si>
  <si>
    <t>TV03.C2.0054757</t>
  </si>
  <si>
    <t>CH Chóng Thấu</t>
  </si>
  <si>
    <t>Xã An Mỹ, Huyện Mỹ Đức, Hà Nội, Hà Nội</t>
  </si>
  <si>
    <t>0982605924</t>
  </si>
  <si>
    <t>TV01.C2.0054756</t>
  </si>
  <si>
    <t>CH Chiến Hiền</t>
  </si>
  <si>
    <t>47, QL.46, Thị Trấn Hưng Nguyên, Huyện Hưng Nguyên, Nghệ An</t>
  </si>
  <si>
    <t>0984424303</t>
  </si>
  <si>
    <t>HCM.C2.0054755</t>
  </si>
  <si>
    <t>N3. BVIEN HOÀN MỸ PHÍA TÂY</t>
  </si>
  <si>
    <t>Đường CN13, Phường Tây Thạnh, Quận Tân Phú, Hồ Chí Minh, Hồ Chí Minh</t>
  </si>
  <si>
    <t>DN.C2.0054754</t>
  </si>
  <si>
    <t>CH Hòa Kiều</t>
  </si>
  <si>
    <t>QL.2, Xã Vạn Trạch, Huyện Bố Trạch, Quảng Bình</t>
  </si>
  <si>
    <t>0846005171</t>
  </si>
  <si>
    <t>TG.C2.0054753</t>
  </si>
  <si>
    <t>CH TƯ HẢI</t>
  </si>
  <si>
    <t>Đường 19 Tháng 5, Xã Mỹ Thạnh An, Bến Tre, Bến Tre</t>
  </si>
  <si>
    <t>0984341583</t>
  </si>
  <si>
    <t>HCM.C1.0054752</t>
  </si>
  <si>
    <t>Công Ty TNHH T&amp;D ELECTRIC</t>
  </si>
  <si>
    <t>60/41, Hẻm 60 Huỳnh Văn Nghệ, Phường 15, Quận Tân Bình, Hồ Chí Minh, Hồ Chí Minh</t>
  </si>
  <si>
    <t>0931111492</t>
  </si>
  <si>
    <t>TN.C2.0054751</t>
  </si>
  <si>
    <t>CH Lai Luỹ</t>
  </si>
  <si>
    <t>176, Đường Phạm Văn Đồng, Phường Tân Hòa, Buôn Ma Thuột, Đắk Lắk</t>
  </si>
  <si>
    <t>0914076213</t>
  </si>
  <si>
    <t>DN.C2.0054750</t>
  </si>
  <si>
    <t>CH Thanh Lời</t>
  </si>
  <si>
    <t>ĐT.627B, Xã Đức Minh, Huyện Mộ Đức, Quảng Ngãi</t>
  </si>
  <si>
    <t>0708040686</t>
  </si>
  <si>
    <t>DN.C2.0054748</t>
  </si>
  <si>
    <t>CH Anh Dũng</t>
  </si>
  <si>
    <t>Thị Trấn Hoàn Lão, Huyện Bố Trạch, Quảng Bình</t>
  </si>
  <si>
    <t>0335609902</t>
  </si>
  <si>
    <t>HCM.C2.0054747</t>
  </si>
  <si>
    <t>N3.NHA O riêng lẻ</t>
  </si>
  <si>
    <t>114, Đường Nguyễn Trường Tộ, Phường Tân Thành, Quận Tân Phú, Hồ Chí Minh, Hồ Chí Minh</t>
  </si>
  <si>
    <t>NT.C2.0054746</t>
  </si>
  <si>
    <t>CH Tuyết Vân</t>
  </si>
  <si>
    <t>QL.20, Xã Xuân Thọ, Đà Lạt, Lâm Đồng</t>
  </si>
  <si>
    <t>0975450005</t>
  </si>
  <si>
    <t>BH.C2.0054745</t>
  </si>
  <si>
    <t>CH Quốc Hùng - Tân Phú</t>
  </si>
  <si>
    <t>Đường Trà Cổ, Thị Trấn Tân Phú, Huyện Tân Phú, Đồng Nai</t>
  </si>
  <si>
    <t>0251696771</t>
  </si>
  <si>
    <t>BH.C2.0054744</t>
  </si>
  <si>
    <t>CH Hiếu Hạnh - Tân Phú</t>
  </si>
  <si>
    <t>713, QL.20, Thị Trấn Tân Phú, Huyện Tân Phú, Đồng Nai</t>
  </si>
  <si>
    <t>0945524608</t>
  </si>
  <si>
    <t>NT.C2.0054743</t>
  </si>
  <si>
    <t>CH Phương Mai</t>
  </si>
  <si>
    <t>Phường 11, Đà Lạt, Lâm Đồng</t>
  </si>
  <si>
    <t>0918296329</t>
  </si>
  <si>
    <t>BH.C2.0054742</t>
  </si>
  <si>
    <t xml:space="preserve">CH Trang Mạnh </t>
  </si>
  <si>
    <t>2255, QL.20, Xã Phú Lâm, Huyện Tân Phú, Đồng Nai</t>
  </si>
  <si>
    <t>0913133959</t>
  </si>
  <si>
    <t>BH.C2SL.0054741</t>
  </si>
  <si>
    <t>CH Quốc Xuân</t>
  </si>
  <si>
    <t>2586, QL.20, Xã Phú Bình, Huyện Tân Phú, Đồng Nai</t>
  </si>
  <si>
    <t>0985140027</t>
  </si>
  <si>
    <t>CT.C2.0054740</t>
  </si>
  <si>
    <t>CH Kim Oanh</t>
  </si>
  <si>
    <t>41, Đường Lê Lai, Phường 1, Vị Thanh, Hậu Giang</t>
  </si>
  <si>
    <t>0908128428</t>
  </si>
  <si>
    <t>BH.C2SL.0054738</t>
  </si>
  <si>
    <t>CH Mai 138 - Tân Phú</t>
  </si>
  <si>
    <t>3404, QL.20, Xã Phú Sơn, Huyện Tân Phú, Đồng Nai</t>
  </si>
  <si>
    <t>0828865590</t>
  </si>
  <si>
    <t>BH.C2.0054737</t>
  </si>
  <si>
    <t>CH Mạnh - Tân Phú</t>
  </si>
  <si>
    <t>2521, QL.20, Xã Phú Bình, Huyện Tân Phú, Đồng Nai</t>
  </si>
  <si>
    <t>0913163989</t>
  </si>
  <si>
    <t>TV01.C2.0054736</t>
  </si>
  <si>
    <t>CH Thi Huệ</t>
  </si>
  <si>
    <t>Thị Trấn Ngô Đồng, Huyện Giao Thủy, Nam Định</t>
  </si>
  <si>
    <t>0974424355</t>
  </si>
  <si>
    <t>TV03.C2.0054735</t>
  </si>
  <si>
    <t>CH Thạch Bàn</t>
  </si>
  <si>
    <t>Đường Quốc Lộ 21B, Xã Dân Hòa, Huyện Thanh Oai, Hà Nội, Hà Nội</t>
  </si>
  <si>
    <t>0981359166</t>
  </si>
  <si>
    <t>BH.C2.0054734</t>
  </si>
  <si>
    <t>CH Phi Hùng - Tân Phú</t>
  </si>
  <si>
    <t>2381, QL.20, Xã Phú Lâm, Huyện Tân Phú, Đồng Nai</t>
  </si>
  <si>
    <t>0913858205</t>
  </si>
  <si>
    <t>HCM.C2.0054733</t>
  </si>
  <si>
    <t>N3. NHÀ Ở GIA DINH</t>
  </si>
  <si>
    <t>24, Đường Lê Thúc Hoạch, Phường Phú Thọ Hòa, Quận Tân Phú, Hồ Chí Minh, Hồ Chí Minh</t>
  </si>
  <si>
    <t>TV03.C2.0054732</t>
  </si>
  <si>
    <t>CH Đình Toản</t>
  </si>
  <si>
    <t>0963928659</t>
  </si>
  <si>
    <t>DN.C2.0054731</t>
  </si>
  <si>
    <t>CH Quan Hiền</t>
  </si>
  <si>
    <t>Xã Nhân Trạch, Huyện Bố Trạch, Quảng Bình</t>
  </si>
  <si>
    <t>0827860120</t>
  </si>
  <si>
    <t>BH.C2.0054730</t>
  </si>
  <si>
    <t xml:space="preserve">CH Thế Hùng </t>
  </si>
  <si>
    <t>1538, QL.20, Xã Phú Thanh, Huyện Tân Phú, Đồng Nai</t>
  </si>
  <si>
    <t>02513856144</t>
  </si>
  <si>
    <t>DN.C2.0054729</t>
  </si>
  <si>
    <t>CH Tuấn Tuệ</t>
  </si>
  <si>
    <t>0983814021</t>
  </si>
  <si>
    <t>BH.C2.0054728</t>
  </si>
  <si>
    <t>CH Hùng 125</t>
  </si>
  <si>
    <t>591, QL.20, Thị Trấn Tân Phú, Huyện Tân Phú, Đồng Nai</t>
  </si>
  <si>
    <t>0832856447</t>
  </si>
  <si>
    <t>TV03.C2.0054727</t>
  </si>
  <si>
    <t>CH Điền Quý</t>
  </si>
  <si>
    <t>Thôn Ngọ Xá,Thị Trấn Vân Đình, Huyện Ứng Hòa, Hà Nội, Hà Nội</t>
  </si>
  <si>
    <t>01669084943</t>
  </si>
  <si>
    <t>TV03.C2.0054726</t>
  </si>
  <si>
    <t>CH Trung Anh</t>
  </si>
  <si>
    <t>0977268794</t>
  </si>
  <si>
    <t>DN.C2.0054725</t>
  </si>
  <si>
    <t>CH Hồng Hẩn</t>
  </si>
  <si>
    <t>TL.567, Xã Lý Trạch, Huyện Bố Trạch, Quảng Bình</t>
  </si>
  <si>
    <t>0979194335</t>
  </si>
  <si>
    <t>DN.C2.0054723</t>
  </si>
  <si>
    <t>CH Anh Cường</t>
  </si>
  <si>
    <t>Phường Phước Mỹ, Quận Sơn Trà, Đà Nẵng, Đà Nẵng</t>
  </si>
  <si>
    <t>0344353517</t>
  </si>
  <si>
    <t>TV03.C2.0054722</t>
  </si>
  <si>
    <t>CH Huynh Quỳnh</t>
  </si>
  <si>
    <t>167, Phố Lê Lợi, Thị Trấn Vân Đình, Huyện Ứng Hòa, Hà Nội, Hà Nội</t>
  </si>
  <si>
    <t>0966692288</t>
  </si>
  <si>
    <t>TV03.C2.0054721</t>
  </si>
  <si>
    <t>CH Cường Phương</t>
  </si>
  <si>
    <t>Xã Hoa Sơn, Huyện Ứng Hòa, Hà Nội, Hà Nội</t>
  </si>
  <si>
    <t>0978689170</t>
  </si>
  <si>
    <t>TV03.C2.0054720</t>
  </si>
  <si>
    <t>CH Mùi Tình</t>
  </si>
  <si>
    <t>0988607067</t>
  </si>
  <si>
    <t>TV03.C2.0054719</t>
  </si>
  <si>
    <t>CH Chỉnh Song</t>
  </si>
  <si>
    <t>0961136157</t>
  </si>
  <si>
    <t>DN.C2.0054718</t>
  </si>
  <si>
    <t>Công ty TNHH TM Loan Thi</t>
  </si>
  <si>
    <t>116 Hoàng Diệu, PHƯỜNG PHƯỚC Ninh, quận Hải Châu, đà nẵng</t>
  </si>
  <si>
    <t>090 6568906</t>
  </si>
  <si>
    <t>TG.C2.0054717</t>
  </si>
  <si>
    <t>CH Phúc Liền</t>
  </si>
  <si>
    <t>Tân An Thạnh, bình tân, vĩnh long</t>
  </si>
  <si>
    <t>0933617305</t>
  </si>
  <si>
    <t>DN.C2.0054716</t>
  </si>
  <si>
    <t>CH Vũ Mai</t>
  </si>
  <si>
    <t>TL.559, Xã Quảng Tân, Huyện Quảng Trạch, Quảng Bình</t>
  </si>
  <si>
    <t>0961003900</t>
  </si>
  <si>
    <t>TG.C2.0054715</t>
  </si>
  <si>
    <t>CH Thái Bảo</t>
  </si>
  <si>
    <t>QL.54, Xã Thành Lợi, Huyện Bình Tân, Vĩnh Long</t>
  </si>
  <si>
    <t>0783887607</t>
  </si>
  <si>
    <t>DN.C2.0054714</t>
  </si>
  <si>
    <t>CH Hữu Lý</t>
  </si>
  <si>
    <t>0981909178</t>
  </si>
  <si>
    <t>DN.C2.0054713</t>
  </si>
  <si>
    <t>CH Thế Dân</t>
  </si>
  <si>
    <t>0941673883</t>
  </si>
  <si>
    <t>TN.C2.0054712</t>
  </si>
  <si>
    <t>Ch Tính Phát</t>
  </si>
  <si>
    <t>Phường Tân Lập, Buôn Ma Thuột, Đắk Lắk</t>
  </si>
  <si>
    <t>,0367339559</t>
  </si>
  <si>
    <t>DN.C2.0054711</t>
  </si>
  <si>
    <t>CH Thiền Loan</t>
  </si>
  <si>
    <t>TL.559, Xã Quảng Trung, Huyện Quảng Trạch, Quảng Bình</t>
  </si>
  <si>
    <t>0836665845</t>
  </si>
  <si>
    <t>DN.C2.0054710</t>
  </si>
  <si>
    <t>CH Thân Nga</t>
  </si>
  <si>
    <t>0916741374</t>
  </si>
  <si>
    <t>TN.C2.0054709</t>
  </si>
  <si>
    <t>Ch Hoàng Anh</t>
  </si>
  <si>
    <t>274, Đường Hùng Vương, Phường Tân Lập, Buôn Ma Thuột, Đắk Lắk</t>
  </si>
  <si>
    <t>0942272179</t>
  </si>
  <si>
    <t>CT.C2.0054708</t>
  </si>
  <si>
    <t>CH Mến</t>
  </si>
  <si>
    <t>Khu 1, Xã Thạnh Phú, Huyện Mỹ Xuyên, Sóc Trăng</t>
  </si>
  <si>
    <t>02993853678</t>
  </si>
  <si>
    <t>DN.C2.0054707</t>
  </si>
  <si>
    <t>CH Lý Phương</t>
  </si>
  <si>
    <t>Xã Bình Đông, Huyện Bình Sơn, Quảng Ngãi</t>
  </si>
  <si>
    <t>0935894994</t>
  </si>
  <si>
    <t>DN.C2.0054706</t>
  </si>
  <si>
    <t>CH Thắng Lan</t>
  </si>
  <si>
    <t>TL.559, Xã Quảng Tiên, Huyện Quảng Trạch, Quảng Bình</t>
  </si>
  <si>
    <t>0363707888</t>
  </si>
  <si>
    <t>DN.C2.0054705</t>
  </si>
  <si>
    <t>CH Hóa Hiền</t>
  </si>
  <si>
    <t>Xã Quảng Thủy, Huyện Quảng Trạch, Quảng Bình</t>
  </si>
  <si>
    <t>0824445102</t>
  </si>
  <si>
    <t>DN.C2.0054701</t>
  </si>
  <si>
    <t>CH Hải Hà</t>
  </si>
  <si>
    <t>0945081304</t>
  </si>
  <si>
    <t>TN.C2.0054700</t>
  </si>
  <si>
    <t>CH Hoàn Hảo</t>
  </si>
  <si>
    <t>361, Đường Phan Bội Châu, Phường Thành Nhất, Buôn Ma Thuột, Đắk Lắk</t>
  </si>
  <si>
    <t>0914227131</t>
  </si>
  <si>
    <t>DN.C2.0054699</t>
  </si>
  <si>
    <t>CH Tùng Phương</t>
  </si>
  <si>
    <t>Xã Quảng Sơn, Huyện Quảng Trạch, Quảng Bình</t>
  </si>
  <si>
    <t>0896502604</t>
  </si>
  <si>
    <t>NT.C2.0054698</t>
  </si>
  <si>
    <t>CH Đình Văn</t>
  </si>
  <si>
    <t>Ngã 3 sơn giang, Xã Sơn Giang, Huyện Sông Hinh, Phú Yên</t>
  </si>
  <si>
    <t>0708218131</t>
  </si>
  <si>
    <t>DN.C2.0054697</t>
  </si>
  <si>
    <t>CH Thắng Hằng</t>
  </si>
  <si>
    <t>0982209755</t>
  </si>
  <si>
    <t>TV03.C2TD.0054696</t>
  </si>
  <si>
    <t>Yên kim</t>
  </si>
  <si>
    <t>Thị Trấn Phố Lu, Huyện Bảo Thắng, Lào Cai</t>
  </si>
  <si>
    <t>0982584581</t>
  </si>
  <si>
    <t>TV03.C2TD.0054695</t>
  </si>
  <si>
    <t>Lâm mai</t>
  </si>
  <si>
    <t>0964484868</t>
  </si>
  <si>
    <t>TN.C2.0054694</t>
  </si>
  <si>
    <t>CH An Thịnh Phát</t>
  </si>
  <si>
    <t>85, Đường Mai Xuân Thưởng, Phường Tân Tiến, Buôn Ma Thuột, Đắk Lắk</t>
  </si>
  <si>
    <t>0916491212</t>
  </si>
  <si>
    <t>TG.C2.0054693</t>
  </si>
  <si>
    <t>CH Văn Thuận</t>
  </si>
  <si>
    <t>Xã Mỹ Thuận, Huyện Bình Tân, Vĩnh Long</t>
  </si>
  <si>
    <t>0367994306</t>
  </si>
  <si>
    <t>TG.C2.0054692</t>
  </si>
  <si>
    <t>CH Hai Lê</t>
  </si>
  <si>
    <t>0919565090</t>
  </si>
  <si>
    <t>TG.C2.0054691</t>
  </si>
  <si>
    <t>CH tám hiên</t>
  </si>
  <si>
    <t>Xã Hòa Lộc, Huyện Mỏ Cày, Bến Tre</t>
  </si>
  <si>
    <t>0989777843</t>
  </si>
  <si>
    <t>HCM.C2.0054690</t>
  </si>
  <si>
    <t>291, Đường Nguyễn Văn Trỗi, Phường 10, Quận Phú Nhuận, Hồ Chí Minh, Hồ Chí Minh</t>
  </si>
  <si>
    <t>TN.C2.0054689</t>
  </si>
  <si>
    <t>CH Mạnh Sáng</t>
  </si>
  <si>
    <t>0905345752</t>
  </si>
  <si>
    <t>TG.C2.0054688</t>
  </si>
  <si>
    <t>CH Năm Được</t>
  </si>
  <si>
    <t>0792 490 073</t>
  </si>
  <si>
    <t>HCM.C2.0054687</t>
  </si>
  <si>
    <t>N3. NHA O KET HOP VP</t>
  </si>
  <si>
    <t>150/13, Hẻm 150 Huỳnh Văn Bánh, Phường 12, Quận Phú Nhuận, Hồ Chí Minh, Hồ Chí Minh</t>
  </si>
  <si>
    <t>HCM.C1.0054686</t>
  </si>
  <si>
    <t>Công Ty TNHH Trịnh Phát</t>
  </si>
  <si>
    <t>Đường Phan Thúc Duyện, Phường 4, Quận Tân Bình, Hồ Chí Minh, Hồ Chí Minh</t>
  </si>
  <si>
    <t>0944893489</t>
  </si>
  <si>
    <t>DN.C2.0054685</t>
  </si>
  <si>
    <t>CH Mười (Thanh Khê)</t>
  </si>
  <si>
    <t>282, Đường Cù Chính Lan, Phường An Khê, Quận Thanh Khê, Đà Nẵng, Đà Nẵng</t>
  </si>
  <si>
    <t>0905223421</t>
  </si>
  <si>
    <t>TV03.C2.0054683</t>
  </si>
  <si>
    <t>CH Duy Lụa</t>
  </si>
  <si>
    <t>Đường Chu Hóa, Xã Chu Hóa, Việt Trì, Phú Thọ</t>
  </si>
  <si>
    <t>0937891768</t>
  </si>
  <si>
    <t>TG.C2.0054682</t>
  </si>
  <si>
    <t>CH Tám Nầy</t>
  </si>
  <si>
    <t>Xã Phú Quới, Huyện Long Hồ, Vĩnh Long</t>
  </si>
  <si>
    <t>092 792 75 67</t>
  </si>
  <si>
    <t>DN.C2.0054681</t>
  </si>
  <si>
    <t>CH Chị Diệp</t>
  </si>
  <si>
    <t>Xã Đồng Trạch, Huyện Bố Trạch, Quảng Bình</t>
  </si>
  <si>
    <t>0972059647</t>
  </si>
  <si>
    <t>DN.C2.0054680</t>
  </si>
  <si>
    <t>CH Thư Hưng</t>
  </si>
  <si>
    <t>398 Đường Hà Huy Tập, Phường An Khê, Quận Thanh Khê, Đà Nẵng, Đà Nẵng</t>
  </si>
  <si>
    <t>0906417547</t>
  </si>
  <si>
    <t>TV01.C2.0054679</t>
  </si>
  <si>
    <t>CH Thường bình</t>
  </si>
  <si>
    <t>ĐT.531, Xã Nghĩa Yên, Huyện Nghĩa Đàn, Nghệ An</t>
  </si>
  <si>
    <t>0361135004</t>
  </si>
  <si>
    <t>DN.C2.0054678</t>
  </si>
  <si>
    <t>CH Tỉu Thơm</t>
  </si>
  <si>
    <t>0916714248</t>
  </si>
  <si>
    <t>TN.C2.0054677</t>
  </si>
  <si>
    <t>CH Xuân Trưởng</t>
  </si>
  <si>
    <t>TL.667, Xã Kông Yang, Huyện Kông Chro, Gia Lai</t>
  </si>
  <si>
    <t>0987284877</t>
  </si>
  <si>
    <t>DN.C2TD.0054676</t>
  </si>
  <si>
    <t>94 Nguyễn Phước Nguyên, Phường An Khê, Quận Thanh Khê, Đà Nẵng, Đà Nẵng</t>
  </si>
  <si>
    <t>0931946641</t>
  </si>
  <si>
    <t>TV01.C2.0054675</t>
  </si>
  <si>
    <t>CH Cao Trường</t>
  </si>
  <si>
    <t>Trần Muông, Thị trấn Cẩm Xuyên, Huyện Cẩm Xuyên, Tỉnh Hà Tĩnh</t>
  </si>
  <si>
    <t>0357592817</t>
  </si>
  <si>
    <t>DN.C2.0054674</t>
  </si>
  <si>
    <t>CH Thuỷ Thoan</t>
  </si>
  <si>
    <t>Xã Đức Trạch, Huyện Bố Trạch, Quảng Bình</t>
  </si>
  <si>
    <t>0942695691</t>
  </si>
  <si>
    <t>DN.C2.0054673</t>
  </si>
  <si>
    <t>CH TIẾN LUYÊN</t>
  </si>
  <si>
    <t>AH1, Xã Hồng Thủy, Huyện Lệ Thủy, Quảng Bình</t>
  </si>
  <si>
    <t>0913673731</t>
  </si>
  <si>
    <t>DN.C2.0054672</t>
  </si>
  <si>
    <t>CH Lê Na</t>
  </si>
  <si>
    <t>AH1, Xã Quảng Xuân, Huyện Quảng Trạch, Quảng Bình</t>
  </si>
  <si>
    <t>0912562377</t>
  </si>
  <si>
    <t>TV01.C2.0054671</t>
  </si>
  <si>
    <t>CH Hương Trung</t>
  </si>
  <si>
    <t>Thị Trấn Hưng Nguyên, Huyện Hưng Nguyên, Nghệ An</t>
  </si>
  <si>
    <t>0913515838</t>
  </si>
  <si>
    <t>DN.C2.0054670</t>
  </si>
  <si>
    <t>CH Chị Trang</t>
  </si>
  <si>
    <t>0982816000</t>
  </si>
  <si>
    <t>DN.C2.0054669</t>
  </si>
  <si>
    <t>CH Thắng Trang</t>
  </si>
  <si>
    <t>Xã Quảng Hưng, Huyện Quảng Trạch, Quảng Bình</t>
  </si>
  <si>
    <t>0832003579</t>
  </si>
  <si>
    <t>TV03.C2.0054668</t>
  </si>
  <si>
    <t>CH Thắng Thắm</t>
  </si>
  <si>
    <t>96, Tỉnh Lộ 429, Xã Cao Dương, Huyện Thanh Oai, Hà Nội, Hà Nội</t>
  </si>
  <si>
    <t>0986102224</t>
  </si>
  <si>
    <t>HCM.C2.0054667</t>
  </si>
  <si>
    <t>CÔNG TY TNHH XÂY DỰNG TM PHƯỚC TƯỜNG PHÁT</t>
  </si>
  <si>
    <t>730 Đường Kha Vạn Cân, Phường Linh Đông, Quận Thủ Đức, Hồ Chí Minh, Hồ Chí Minh</t>
  </si>
  <si>
    <t>0938607378</t>
  </si>
  <si>
    <t>DN.C2.0054666</t>
  </si>
  <si>
    <t>CH Hạnh Lan</t>
  </si>
  <si>
    <t>AH1, Xã Quảng Hưng, Huyện Quảng Trạch, Quảng Bình</t>
  </si>
  <si>
    <t>0944584603</t>
  </si>
  <si>
    <t>DN.C2.0054665</t>
  </si>
  <si>
    <t>CH Nguyên Lợi</t>
  </si>
  <si>
    <t>0965515256</t>
  </si>
  <si>
    <t>HCM.C2.0054664</t>
  </si>
  <si>
    <t>N3. NHA O RIENG LE</t>
  </si>
  <si>
    <t>225, Đường Thành Công, Phường Tân Thành, Quận Tân Phú, Hồ Chí Minh, Hồ Chí Minh</t>
  </si>
  <si>
    <t>DN.C2.0054663</t>
  </si>
  <si>
    <t>CH Long Nhung</t>
  </si>
  <si>
    <t>0918930155</t>
  </si>
  <si>
    <t>CT.C2.0054662</t>
  </si>
  <si>
    <t>CH Kiến Lâm</t>
  </si>
  <si>
    <t>Phường Long Tuyền, Quận Bình Thủy, Cần Thơ, Cần Thơ</t>
  </si>
  <si>
    <t>0907927278</t>
  </si>
  <si>
    <t>DN.C2.0054661</t>
  </si>
  <si>
    <t>CH Đường Thu</t>
  </si>
  <si>
    <t>0972108915</t>
  </si>
  <si>
    <t>DN.C2.0054660</t>
  </si>
  <si>
    <t>CH Hà Tiến</t>
  </si>
  <si>
    <t>0974330828</t>
  </si>
  <si>
    <t>DN.C2.0054659</t>
  </si>
  <si>
    <t>CH Đức Lan</t>
  </si>
  <si>
    <t>Xã Quảng Tùng, Huyện Quảng Trạch, Quảng Bình</t>
  </si>
  <si>
    <t>0973355599</t>
  </si>
  <si>
    <t>TG.C2.0054658</t>
  </si>
  <si>
    <t>CH Số 7</t>
  </si>
  <si>
    <t>TL.903, Xã Chánh Hội, Huyện Mang Thít, Vĩnh Long</t>
  </si>
  <si>
    <t>0907803253</t>
  </si>
  <si>
    <t>DN.C2.0054657</t>
  </si>
  <si>
    <t>CH Quế Thảo</t>
  </si>
  <si>
    <t>0974972605</t>
  </si>
  <si>
    <t>DN.C2.0054656</t>
  </si>
  <si>
    <t>CH Tuấn Phúc</t>
  </si>
  <si>
    <t>ĐT.624, Thị Trấn Chợ Chùa, Huyện Nghĩa Hành, Quảng Ngãi</t>
  </si>
  <si>
    <t>0914636825</t>
  </si>
  <si>
    <t>DN.C2.0054655</t>
  </si>
  <si>
    <t>CH Tùng Huyền</t>
  </si>
  <si>
    <t>Xã Quảng Phú, Huyện Quảng Trạch, Quảng Bình</t>
  </si>
  <si>
    <t>0916420560</t>
  </si>
  <si>
    <t>TN.C2.0054654</t>
  </si>
  <si>
    <t>CH Trung Kiên</t>
  </si>
  <si>
    <t>0989817036</t>
  </si>
  <si>
    <t>CT.C2.0054653</t>
  </si>
  <si>
    <t>CH Lâm</t>
  </si>
  <si>
    <t>TL.955B, Thị Trấn Ba Chúc, Huyện Tri Tôn, An Giang</t>
  </si>
  <si>
    <t>0368969211</t>
  </si>
  <si>
    <t>DN.C2.0054652</t>
  </si>
  <si>
    <t>CH Anh Công</t>
  </si>
  <si>
    <t>0792728777</t>
  </si>
  <si>
    <t>TG.C2.0054651</t>
  </si>
  <si>
    <t>CH An Khang</t>
  </si>
  <si>
    <t>Xã Nhơn Phú, Huyện Mang Thít, Vĩnh Long</t>
  </si>
  <si>
    <t>0382517374</t>
  </si>
  <si>
    <t>TN.C2.0054650</t>
  </si>
  <si>
    <t>CH Tuấn</t>
  </si>
  <si>
    <t>QL.14C, Thị Trấn Plei Cần, Huyện Ngọc Hồi, Kon Tum</t>
  </si>
  <si>
    <t>0969114252</t>
  </si>
  <si>
    <t>NT.C2.0054649</t>
  </si>
  <si>
    <t>CH Xây dựng 56789</t>
  </si>
  <si>
    <t>64, Đường Hoàng Văn Thụ, Phường 5, Đà Lạt, Lâm Đồng</t>
  </si>
  <si>
    <t>0917281740</t>
  </si>
  <si>
    <t>CT.C2.0054648</t>
  </si>
  <si>
    <t>CH Yến Du</t>
  </si>
  <si>
    <t>Đường Cái Nước Cái Đôi Vàm, Thị Trấn Cái Đôi Vàm, Huyện Phú Tân, Cà Mau</t>
  </si>
  <si>
    <t>0832345135</t>
  </si>
  <si>
    <t>BH.C2.0054647</t>
  </si>
  <si>
    <t>CH Đạo - Gia Kiệm</t>
  </si>
  <si>
    <t>Đường Gia Canh, Thị Trấn Định Quán, Huyện Định Quán, Đồng Nai</t>
  </si>
  <si>
    <t>0913108200</t>
  </si>
  <si>
    <t>TN.C2.0054646</t>
  </si>
  <si>
    <t>Nhà Sách Duy Tân</t>
  </si>
  <si>
    <t>Đường Hùng Vương, Thị Trấn Plei Cần, Huyện Ngọc Hồi, Kon Tum</t>
  </si>
  <si>
    <t>0982582567</t>
  </si>
  <si>
    <t>BH.C2.0054645</t>
  </si>
  <si>
    <t>CH Nhật Huy - Định Quán</t>
  </si>
  <si>
    <t>0388058838</t>
  </si>
  <si>
    <t>TV03.C2.0054644</t>
  </si>
  <si>
    <t>Biên Yến</t>
  </si>
  <si>
    <t>Đường Tỉnh 414, Xã Tản Lĩnh, Huyện Ba Vì, Hà Nội, Hà Nội</t>
  </si>
  <si>
    <t>0342646869</t>
  </si>
  <si>
    <t>TG.C2.0054643</t>
  </si>
  <si>
    <t>CH Tiến Thành</t>
  </si>
  <si>
    <t>TL.902, Xã Mỹ An, Huyện Mang Thít, Vĩnh Long</t>
  </si>
  <si>
    <t>0832545659</t>
  </si>
  <si>
    <t>BH.C2.0054642</t>
  </si>
  <si>
    <t>CH Thịnh Nguyên - Định Quán</t>
  </si>
  <si>
    <t>Đường Gia Canh, Xã Phú Lợi, Huyện Định Quán, Đồng Nai</t>
  </si>
  <si>
    <t>0986765775</t>
  </si>
  <si>
    <t>TN.C2.0054641</t>
  </si>
  <si>
    <t>CH Minh Phong</t>
  </si>
  <si>
    <t>AH132, Xã Đắk Xú, Huyện Ngọc Hồi, Kon Tum</t>
  </si>
  <si>
    <t>0389931524</t>
  </si>
  <si>
    <t>TG.C2.0054640</t>
  </si>
  <si>
    <t>CH Lâm Phát</t>
  </si>
  <si>
    <t>090719957</t>
  </si>
  <si>
    <t>TV03.C2.0054639</t>
  </si>
  <si>
    <t>CH Vương Ngoãn</t>
  </si>
  <si>
    <t>ĐT.317C, Xã Hoàng Xá, Huyện Thanh Thủy, Phú Thọ</t>
  </si>
  <si>
    <t>TN.C2.0054638</t>
  </si>
  <si>
    <t>CH Hồng Hoa</t>
  </si>
  <si>
    <t>AH132, Xã Pờ Y, Huyện Ngọc Hồi, Kon Tum</t>
  </si>
  <si>
    <t>0916843199</t>
  </si>
  <si>
    <t>BH.C2.0054637</t>
  </si>
  <si>
    <t>CH Thanh Sơn - Định Quán</t>
  </si>
  <si>
    <t>0984321830</t>
  </si>
  <si>
    <t>BH.C2SL.0054635</t>
  </si>
  <si>
    <t>CH Phấn (Hoà Thành) - Định Quán</t>
  </si>
  <si>
    <t>Thị Trấn Định Quán, Huyện Định Quán, Đồng Nai</t>
  </si>
  <si>
    <t>0393813193</t>
  </si>
  <si>
    <t>TG.C2.0054634</t>
  </si>
  <si>
    <t>CH Vạn Phúc</t>
  </si>
  <si>
    <t>TL.902, Xã Thanh Đức, Huyện Long Hồ, Vĩnh Long</t>
  </si>
  <si>
    <t>0393342782</t>
  </si>
  <si>
    <t>HCM.C2.0054633</t>
  </si>
  <si>
    <t>N3. TÒA NHÀ EMERALD</t>
  </si>
  <si>
    <t>26, Đường Phan Đình Giót, Phường 2, Quận Tân Bình, Hồ Chí Minh, Hồ Chí Minho</t>
  </si>
  <si>
    <t>DN.C2.0054632</t>
  </si>
  <si>
    <t>CH ĐIỆN NƯỚC HÓA NGỌC</t>
  </si>
  <si>
    <t>Xã Vạn Ninh, Huyện Quảng Ninh, Quảng Bình</t>
  </si>
  <si>
    <t>0943205716</t>
  </si>
  <si>
    <t>TV03.C2.0054631</t>
  </si>
  <si>
    <t>Tuân Mai</t>
  </si>
  <si>
    <t>QL.2C, Xã Hợp Lý, Huyện Lập Thạch, Vĩnh Phúc</t>
  </si>
  <si>
    <t>0986461997</t>
  </si>
  <si>
    <t>BH.C2SL.0054630</t>
  </si>
  <si>
    <t>CH Chương - La Ngà</t>
  </si>
  <si>
    <t>QL.20, Xã Phú Ngọc, Huyện Định Quán, Đồng Nai</t>
  </si>
  <si>
    <t>0974737539</t>
  </si>
  <si>
    <t>TV03.C2.0054629</t>
  </si>
  <si>
    <t>Hùng vĩnh</t>
  </si>
  <si>
    <t>0984198282</t>
  </si>
  <si>
    <t>HCM.C2.0054628</t>
  </si>
  <si>
    <t>N3. CÔNG TY CƠ ĐIỆN HAWEE</t>
  </si>
  <si>
    <t>8 Phan Đình Giót, Phường 2, Quận Tân Bình, Hồ Chí Minh, Hồ Chí Minh</t>
  </si>
  <si>
    <t>DN.C2.0054627</t>
  </si>
  <si>
    <t>CH CẢNH LỆ</t>
  </si>
  <si>
    <t>QL.15, Xã An Ninh, Huyện Quảng Ninh, Quảng Bình</t>
  </si>
  <si>
    <t>0943556112</t>
  </si>
  <si>
    <t>DN.C2.0054626</t>
  </si>
  <si>
    <t>CH Tuấn Anh</t>
  </si>
  <si>
    <t>Phường Hòa Xuân, Quận Cẩm Lệ, Đà Nẵng, Đà Nẵng</t>
  </si>
  <si>
    <t>0905701188</t>
  </si>
  <si>
    <t>BH.C2.0054625</t>
  </si>
  <si>
    <t>CH Toán - Gia Kiệm</t>
  </si>
  <si>
    <t>Xã Gia Tân 2, Huyện Thống Nhất, Đồng Nai</t>
  </si>
  <si>
    <t>0982137386</t>
  </si>
  <si>
    <t>TV03.C2.0054624</t>
  </si>
  <si>
    <t>Cty IL Việt Nam</t>
  </si>
  <si>
    <t>Số 7B2 KTM Vạn Phúc, Phường Vạn Phúc, Quận Hà Đông, Hà Nội, Hà Nội</t>
  </si>
  <si>
    <t>0902047123</t>
  </si>
  <si>
    <t>TV02.C2.0054623</t>
  </si>
  <si>
    <t>CH thịnh phượng</t>
  </si>
  <si>
    <t>QL.37, Xã Đồng Lạc, Huyện Nam Sách, Hải Dương</t>
  </si>
  <si>
    <t>0967894976</t>
  </si>
  <si>
    <t>TV01.C2.0054622</t>
  </si>
  <si>
    <t>CH Phúc Cường</t>
  </si>
  <si>
    <t>QL.37B, Xã Châu Sơn, Huyện Duy Tiên, Hà Nam</t>
  </si>
  <si>
    <t>0983271399</t>
  </si>
  <si>
    <t>BH.C2.0054621</t>
  </si>
  <si>
    <t>CH Đức Hoà - Gia Kiệm</t>
  </si>
  <si>
    <t>18/1 gia yên Xã Gia Tân 3, Huyện Thống Nhất, Đồng Nai</t>
  </si>
  <si>
    <t>0938232263</t>
  </si>
  <si>
    <t>BH.C2.0054620</t>
  </si>
  <si>
    <t>CH Công Năng - Gia Kiệm</t>
  </si>
  <si>
    <t>31/3a bưu đien Gia kiệm, Xã Gia Kiệm, Huyện Thống Nhất, Đồng Nai</t>
  </si>
  <si>
    <t>0907283321</t>
  </si>
  <si>
    <t>TV02.C2.0054619</t>
  </si>
  <si>
    <t>CH Vở Lại</t>
  </si>
  <si>
    <t>AH14, Xã Ái Quốc, Hải Dương, Hải Dương</t>
  </si>
  <si>
    <t>0904317207</t>
  </si>
  <si>
    <t>TV03.C2.0054618</t>
  </si>
  <si>
    <t>Anh Dung</t>
  </si>
  <si>
    <t>Đường Ngô Minh Loan, Xã Lương Thịnh, Huyện Trấn Yên, Yên Bái</t>
  </si>
  <si>
    <t>0974902502</t>
  </si>
  <si>
    <t>TV03.C2.0054617</t>
  </si>
  <si>
    <t>CH Lập Hiền</t>
  </si>
  <si>
    <t>66, Đường Đoàn Kết, Phường Tiên Cát, Việt Trì, Phú Thọ</t>
  </si>
  <si>
    <t>0903441268</t>
  </si>
  <si>
    <t>CT.C2.0054616</t>
  </si>
  <si>
    <t>CH Minh Đức</t>
  </si>
  <si>
    <t>Ấp Thạnh Quới 1, X. Trung Hưng, H. Cờ Đỏ, TP. Cần Thơ</t>
  </si>
  <si>
    <t>077 3766668</t>
  </si>
  <si>
    <t>TV01.C2.0054615</t>
  </si>
  <si>
    <t>CH Thăng Long</t>
  </si>
  <si>
    <t>Xã Đồn Xá, Huyện Bình Lục, Hà Nam</t>
  </si>
  <si>
    <t>02263862334</t>
  </si>
  <si>
    <t>TG.C2.0054613</t>
  </si>
  <si>
    <t>CH Bá Hanh</t>
  </si>
  <si>
    <t>Đường 8 Tháng 3, Xã Long Mỹ, Huyện Mang Thít, Vĩnh Long</t>
  </si>
  <si>
    <t>0868875718</t>
  </si>
  <si>
    <t>TG.C2.0054612</t>
  </si>
  <si>
    <t>CH Trường An</t>
  </si>
  <si>
    <t>0963181779</t>
  </si>
  <si>
    <t>TV03.C2.0054611</t>
  </si>
  <si>
    <t>Thanh Xuân</t>
  </si>
  <si>
    <t>0978150962</t>
  </si>
  <si>
    <t>TG.C2.0054609</t>
  </si>
  <si>
    <t>CH Lương Thảo</t>
  </si>
  <si>
    <t>0939580680</t>
  </si>
  <si>
    <t>NT.C2.0054608</t>
  </si>
  <si>
    <t>CH Thanh Ngọc 2</t>
  </si>
  <si>
    <t>27, Đường Mạc Đĩnh Chi, Phường 4, Đà Lạt, Lâm Đồng</t>
  </si>
  <si>
    <t>02633823271</t>
  </si>
  <si>
    <t>TN.C2.0054606</t>
  </si>
  <si>
    <t>CH Ngọc Đình</t>
  </si>
  <si>
    <t>TL.675, Xã Sa Bình, Huyện Sa Thầy, Kon Tum</t>
  </si>
  <si>
    <t>0986710119</t>
  </si>
  <si>
    <t>TG.C2.0054605</t>
  </si>
  <si>
    <t>CH A Thức Chợ Đồng Phú</t>
  </si>
  <si>
    <t>0971223377</t>
  </si>
  <si>
    <t>TG.C2.0054604</t>
  </si>
  <si>
    <t>CH Thông</t>
  </si>
  <si>
    <t>0335917241</t>
  </si>
  <si>
    <t>TG.C2.0054603</t>
  </si>
  <si>
    <t>CH Long An Bình</t>
  </si>
  <si>
    <t>0389361149</t>
  </si>
  <si>
    <t>NT.C2.0054599</t>
  </si>
  <si>
    <t>CH Muội Đức</t>
  </si>
  <si>
    <t>Phường 6, Đà Lạt, Lâm Đồng</t>
  </si>
  <si>
    <t>02633829749</t>
  </si>
  <si>
    <t>TN.C2.0054598</t>
  </si>
  <si>
    <t>CH Mười</t>
  </si>
  <si>
    <t>Đường Quang Trung, Phường An Phú, Thị Xã An Khê, Gia Lai</t>
  </si>
  <si>
    <t>0349450699</t>
  </si>
  <si>
    <t>TN.C2.0054597</t>
  </si>
  <si>
    <t>CH Trí Văn</t>
  </si>
  <si>
    <t>Đường Trần Hưng Đạo, Thị Trấn Sa Thầy, Huyện Sa Thầy, Kon Tum</t>
  </si>
  <si>
    <t>0972689302</t>
  </si>
  <si>
    <t>DN.C2.0054596</t>
  </si>
  <si>
    <t>CH Chín</t>
  </si>
  <si>
    <t>20 Đường Dương Vân Nga, Phường Nại Hiên Đông, Quận Sơn Trà, Đà Nẵng, Đà Nẵng</t>
  </si>
  <si>
    <t>0905875774</t>
  </si>
  <si>
    <t>TG.C2.0054595</t>
  </si>
  <si>
    <t>CH Quốc Bảo</t>
  </si>
  <si>
    <t>0989960873</t>
  </si>
  <si>
    <t>TV03.C2.0054594</t>
  </si>
  <si>
    <t>Châu Phan</t>
  </si>
  <si>
    <t>65, Phường Kiến Hưng, Quận Hà Đông, Hà Nội, Hà Nội</t>
  </si>
  <si>
    <t>0988744248</t>
  </si>
  <si>
    <t>TN.C2.0054593</t>
  </si>
  <si>
    <t>Xã Vinh Quang, Kon Tum, Kon Tum</t>
  </si>
  <si>
    <t>0976801417</t>
  </si>
  <si>
    <t>TV02.C2.0054592</t>
  </si>
  <si>
    <t>CH Lâm Tùng</t>
  </si>
  <si>
    <t>QL.4A, Xã Chi Lăng, Huyện Tràng Định, Lạng Sơn</t>
  </si>
  <si>
    <t>0912192621</t>
  </si>
  <si>
    <t>DN.C2.0054591</t>
  </si>
  <si>
    <t>CH PHẠM HƯƠNG</t>
  </si>
  <si>
    <t>Đường Quang Trung, Phường Phú Hải, Đồng Hới, Quảng Bình</t>
  </si>
  <si>
    <t>0915372911</t>
  </si>
  <si>
    <t>DN.C2.0054590</t>
  </si>
  <si>
    <t>CH THANH SƠN</t>
  </si>
  <si>
    <t>0919914680</t>
  </si>
  <si>
    <t>TV02.C2.0054588</t>
  </si>
  <si>
    <t>CH Tiến huyền</t>
  </si>
  <si>
    <t>Đầu làng Vĩnh quỳnh,Xã Vĩnh Quỳnh, Huyện Thanh Trì, Hà Nội, Hà Nội</t>
  </si>
  <si>
    <t>0329381831</t>
  </si>
  <si>
    <t>TN.C2.0054587</t>
  </si>
  <si>
    <t>CH Anh Thoại</t>
  </si>
  <si>
    <t>Đường Quang Trung, Phường Tây Sơn, Thị Xã An Khê, Gia Lai</t>
  </si>
  <si>
    <t>0904450160</t>
  </si>
  <si>
    <t>TV03.C2.0054586</t>
  </si>
  <si>
    <t>CH Lan Đạt</t>
  </si>
  <si>
    <t>Phường Tân Dân, Việt Trì, Phú Thọ</t>
  </si>
  <si>
    <t>0984311252</t>
  </si>
  <si>
    <t>TN.C2.0054585</t>
  </si>
  <si>
    <t>Ch Đức Thành</t>
  </si>
  <si>
    <t>Phường Tân Lợi, Buôn Ma Thuột, Đắk Lắk</t>
  </si>
  <si>
    <t>0934608918</t>
  </si>
  <si>
    <t>TN.C2.0054584</t>
  </si>
  <si>
    <t>CH Huy</t>
  </si>
  <si>
    <t>Đường Lê Lợi, Phường An Bình, Thị Xã An Khê, Gia Lai</t>
  </si>
  <si>
    <t>093 5741668</t>
  </si>
  <si>
    <t>TG.C2.0054583</t>
  </si>
  <si>
    <t>CH Ba Thông</t>
  </si>
  <si>
    <t>Hương Lộ 173, Xã Mỹ Hòa, Huyện Ba Tri, Bến Tre</t>
  </si>
  <si>
    <t>0902231501</t>
  </si>
  <si>
    <t>NT.C2.0054582</t>
  </si>
  <si>
    <t>CH Bảy Triều</t>
  </si>
  <si>
    <t>Đường Nguyễn Huệ, Xã Vạn Long, Huyện Vạn Ninh, Khánh Hòa</t>
  </si>
  <si>
    <t>0966421748</t>
  </si>
  <si>
    <t>NT.C2.0054581</t>
  </si>
  <si>
    <t>CH Dũng Như</t>
  </si>
  <si>
    <t>Đường Nguyễn Huệ, Xã Vạn Phước, Huyện Vạn Ninh, Khánh Hòa</t>
  </si>
  <si>
    <t>02583931282</t>
  </si>
  <si>
    <t>NT.C2.0054580</t>
  </si>
  <si>
    <t>CH Đức Bình</t>
  </si>
  <si>
    <t>AH1, Xã Diên Phú, Huyện Diên Khánh, Khánh Hòa</t>
  </si>
  <si>
    <t>0984219519</t>
  </si>
  <si>
    <t>TN.C1.0054579</t>
  </si>
  <si>
    <t>Ch Nhà Sáng</t>
  </si>
  <si>
    <t>236/5, Hẻm 236 Ngô Quyền, Phường Tân An, Buôn Ma Thuột, Đắk Lắk</t>
  </si>
  <si>
    <t>091 5555043</t>
  </si>
  <si>
    <t>TV02.C2.0054578</t>
  </si>
  <si>
    <t>CH Cô Tén</t>
  </si>
  <si>
    <t>QL.4B, Thị Trấn Na Dương, Huyện Lộc Bình, Lạng Sơn</t>
  </si>
  <si>
    <t>0974202648</t>
  </si>
  <si>
    <t>TN.C2.0054577</t>
  </si>
  <si>
    <t>CH Thái Bình</t>
  </si>
  <si>
    <t>0366402970</t>
  </si>
  <si>
    <t>TN.C2.0054576</t>
  </si>
  <si>
    <t>CH Gia Hiếu</t>
  </si>
  <si>
    <t>TL.667, Xã Phú An, Huyện Đắk Pơ, Gia Lai</t>
  </si>
  <si>
    <t>0969120350</t>
  </si>
  <si>
    <t>TV01.C2.0054575</t>
  </si>
  <si>
    <t>CH Hùng huyền</t>
  </si>
  <si>
    <t>Bình Lục - Bình Mỹ</t>
  </si>
  <si>
    <t>02263860098</t>
  </si>
  <si>
    <t>TV01.C2.0054574</t>
  </si>
  <si>
    <t>CH Hồng Ánh</t>
  </si>
  <si>
    <t>Xã Yên Nghĩa, Huyện Ý Yên, Nam Định</t>
  </si>
  <si>
    <t>0399778529</t>
  </si>
  <si>
    <t>DN.C2.0054573</t>
  </si>
  <si>
    <t>CH Tâm Nguyệt</t>
  </si>
  <si>
    <t>Xã Bình Châu, Huyện Bình Sơn, Quảng Ngãi</t>
  </si>
  <si>
    <t>0945562525</t>
  </si>
  <si>
    <t>TN.C2.0054572</t>
  </si>
  <si>
    <t>Đường U Re, Phường Duy Tân, Kon Tum, Kon Tum</t>
  </si>
  <si>
    <t>0905359255</t>
  </si>
  <si>
    <t>TV02.C2.0054571</t>
  </si>
  <si>
    <t>Quyền Quý</t>
  </si>
  <si>
    <t>0124638333</t>
  </si>
  <si>
    <t>TV02.C2.0054570</t>
  </si>
  <si>
    <t>CH Minh Lạng</t>
  </si>
  <si>
    <t>0912271445</t>
  </si>
  <si>
    <t>TV01.C2.0054569</t>
  </si>
  <si>
    <t>CH Hạnh Nga</t>
  </si>
  <si>
    <t>0348081037</t>
  </si>
  <si>
    <t>DN.C2.0054568</t>
  </si>
  <si>
    <t>CH THUẬN PHÁT</t>
  </si>
  <si>
    <t>Phường Đồng Phú, Đồng Hới, Quảng Bình</t>
  </si>
  <si>
    <t>0826860888</t>
  </si>
  <si>
    <t>TV02.C2.0054567</t>
  </si>
  <si>
    <t>CH Lệ liên</t>
  </si>
  <si>
    <t>Xã Tân Trường, Huyện Cẩm Giàng, Hải Dương</t>
  </si>
  <si>
    <t>0912116689</t>
  </si>
  <si>
    <t>HCM.C2.0054566</t>
  </si>
  <si>
    <t>N3. Tập đoàn Hưng Thịnh</t>
  </si>
  <si>
    <t>20B, Đường Kỳ Đồng, Phường 9, Quận 3, Hồ Chí Minh, Hồ Chí Minh</t>
  </si>
  <si>
    <t>TV03.C2TD.0054565</t>
  </si>
  <si>
    <t>CH Huy Phương</t>
  </si>
  <si>
    <t>Xã Trạm Thản, Huyện Phù Ninh, Phú Thọ</t>
  </si>
  <si>
    <t>0327208161</t>
  </si>
  <si>
    <t>DN.C2.0054564</t>
  </si>
  <si>
    <t>CH Nhuận Phát</t>
  </si>
  <si>
    <t>Đường Lê Lợi, Phường Đức Ninh Đông, Đồng Hới, Quảng Bình</t>
  </si>
  <si>
    <t>0917968990</t>
  </si>
  <si>
    <t>DN.C2SL.0054563</t>
  </si>
  <si>
    <t>CH Hà Thảo</t>
  </si>
  <si>
    <t>Đường Nguyễn Văn Linh, Thị Trấn Sơn Tịnh, Quảng Ngãi, Quảng Ngãi</t>
  </si>
  <si>
    <t>0375730476</t>
  </si>
  <si>
    <t>TN.C2.0054562</t>
  </si>
  <si>
    <t>CH Tư Tạo</t>
  </si>
  <si>
    <t>0593832099</t>
  </si>
  <si>
    <t>BH.C2TD.0054561</t>
  </si>
  <si>
    <t>CH Phú Đăng Thanh</t>
  </si>
  <si>
    <t>418, Đường Hàn Thuyên, Phường An Bình, Biên Hòa, Đồng Nai</t>
  </si>
  <si>
    <t>0975998999</t>
  </si>
  <si>
    <t>TV03.C2.0054560</t>
  </si>
  <si>
    <t>CH Cường Tuyết</t>
  </si>
  <si>
    <t>QL.37, Xã Thượng Bằng La, Huyện Văn Chấn, Yên Bái</t>
  </si>
  <si>
    <t>0387568679</t>
  </si>
  <si>
    <t>DN.C2.0054559</t>
  </si>
  <si>
    <t>CH Tín Cường</t>
  </si>
  <si>
    <t>136 Đường Châu Thị Vĩnh Tế, Phường Mỹ An, Quận Ngũ Hành Sơn, Đà Nẵng, Đà Nẵng</t>
  </si>
  <si>
    <t>0905130469</t>
  </si>
  <si>
    <t>TV03.C2.0054558</t>
  </si>
  <si>
    <t>CH Định Chinh</t>
  </si>
  <si>
    <t>0987630440</t>
  </si>
  <si>
    <t>BH.C2.0054556</t>
  </si>
  <si>
    <t>Ch Thành Nhung</t>
  </si>
  <si>
    <t>0976870779</t>
  </si>
  <si>
    <t>TV03.C2.0054555</t>
  </si>
  <si>
    <t>CH Long Đào</t>
  </si>
  <si>
    <t>QL.32, Minh An, Huyện Văn Chấn, Yên Bái</t>
  </si>
  <si>
    <t>0377865002</t>
  </si>
  <si>
    <t>TV03.C2.0054553</t>
  </si>
  <si>
    <t>CH Cường Mai</t>
  </si>
  <si>
    <t>Xã Nghĩa Tâm, Huyện Văn Chấn, Yên Bái</t>
  </si>
  <si>
    <t>0979497178</t>
  </si>
  <si>
    <t>HCM.C1.0054552</t>
  </si>
  <si>
    <t>CÔNG TY XÂY LẮP THÀNH AN 96</t>
  </si>
  <si>
    <t>Đường 18, Phường Phước Long B, Quận 9, Hồ Chí Minh, Hồ Chí Minh</t>
  </si>
  <si>
    <t>0949947271</t>
  </si>
  <si>
    <t>TV03.C2.0054551</t>
  </si>
  <si>
    <t>CH Vỹ Huệ</t>
  </si>
  <si>
    <t>0979185910</t>
  </si>
  <si>
    <t>NT.C2.0054549</t>
  </si>
  <si>
    <t>CH Trinh</t>
  </si>
  <si>
    <t>Phường Cam Thuận, Cam Ranh, Khánh Hòa</t>
  </si>
  <si>
    <t>0909352882</t>
  </si>
  <si>
    <t>TV03.C2TD.0054547</t>
  </si>
  <si>
    <t>CH Tuyển Thu</t>
  </si>
  <si>
    <t>0389661151</t>
  </si>
  <si>
    <t>TV01.C2.0054545</t>
  </si>
  <si>
    <t>CH Tuấn Hoa</t>
  </si>
  <si>
    <t>Xã Mỹ Thuận, Huyện Mỹ Lộc, Nam Định</t>
  </si>
  <si>
    <t>0982423562</t>
  </si>
  <si>
    <t>BH.C2.0054544</t>
  </si>
  <si>
    <t>CH Thành Công Dĩ An</t>
  </si>
  <si>
    <t>52, Đường Trần Hưng Đạo, Xã Đông Hòa, Thị Xã Dĩ An, Bình Dương</t>
  </si>
  <si>
    <t>0983080323</t>
  </si>
  <si>
    <t>BH.C2.0054543</t>
  </si>
  <si>
    <t>CH Blue River</t>
  </si>
  <si>
    <t>0705908868</t>
  </si>
  <si>
    <t>BH.C2.0054542</t>
  </si>
  <si>
    <t>CH Phong Phú</t>
  </si>
  <si>
    <t>Đường Hai Bà Trưng, Xã Tân Đông Hiệp, Thị Xã Dĩ An, Bình Dương</t>
  </si>
  <si>
    <t>0976135413</t>
  </si>
  <si>
    <t>BH.C2.0054541</t>
  </si>
  <si>
    <t>CH Thành Hải</t>
  </si>
  <si>
    <t>Đường Hai Bà Trưng, Xã Đông Hòa, Thị Xã Dĩ An, Bình Dương</t>
  </si>
  <si>
    <t>02743752691</t>
  </si>
  <si>
    <t>BH.C2.0054540</t>
  </si>
  <si>
    <t>CH Bình Minh</t>
  </si>
  <si>
    <t>Đường Trần Hưng Đạo, Xã Đông Hòa, Thị Xã Dĩ An, Bình Dương</t>
  </si>
  <si>
    <t>0977445113</t>
  </si>
  <si>
    <t>BH.C2.0054539</t>
  </si>
  <si>
    <t>CH Thúy Vy</t>
  </si>
  <si>
    <t>0918116537</t>
  </si>
  <si>
    <t>HCM.C2.0054538</t>
  </si>
  <si>
    <t>Coopmart Thắng Lợi</t>
  </si>
  <si>
    <t>859, Đường Trường Chinh, Phường Tây Thạnh, Quận Tân Phú, Hồ Chí Minh, Hồ Chí Minh</t>
  </si>
  <si>
    <t>02838155483</t>
  </si>
  <si>
    <t>BH.C2TD.0054536</t>
  </si>
  <si>
    <t>CH Trường Phát</t>
  </si>
  <si>
    <t>10, Đường Phùng Hưng, Xã An Phước, Huyện Long Thành, Đồng Nai</t>
  </si>
  <si>
    <t>09088850588</t>
  </si>
  <si>
    <t>NT.C2.0054535</t>
  </si>
  <si>
    <t>CH Gia Minh</t>
  </si>
  <si>
    <t>Đường Trần Phú, Thị Trấn Củng Sơn, Huyện Sơn Hòa, Phú Yên</t>
  </si>
  <si>
    <t>0985386132</t>
  </si>
  <si>
    <t>BH.C2.0054534</t>
  </si>
  <si>
    <t>CH Thu Hương</t>
  </si>
  <si>
    <t>Đường Ngôi Sao, Xã Bình Thắng, Thị Xã Dĩ An, Bình Dương</t>
  </si>
  <si>
    <t>0968634059-0974280634</t>
  </si>
  <si>
    <t>TV03.C2.0054532</t>
  </si>
  <si>
    <t>CH Bát Hát</t>
  </si>
  <si>
    <t>Xã Hương Sơn, Huyện Mỹ Đức, Hà Nội, Hà Nội</t>
  </si>
  <si>
    <t>0915911488</t>
  </si>
  <si>
    <t>TV03.C2.0054531</t>
  </si>
  <si>
    <t>CH Vịnh Tịnh</t>
  </si>
  <si>
    <t>Đường Quế Hoa, Xã Kim Đức, Việt Trì, Phú Thọ</t>
  </si>
  <si>
    <t>0977494184</t>
  </si>
  <si>
    <t>BH.C2.0054530</t>
  </si>
  <si>
    <t>CH Quyết Thắng</t>
  </si>
  <si>
    <t>0979930023</t>
  </si>
  <si>
    <t>TV02.C2.0054529</t>
  </si>
  <si>
    <t>CH Mai Mai</t>
  </si>
  <si>
    <t>AH1, Thị Trấn Đồng Đăng, Huyện Cao Lộc, Lạng Sơn</t>
  </si>
  <si>
    <t>0913069146</t>
  </si>
  <si>
    <t>TV03.C2.0054527</t>
  </si>
  <si>
    <t>CH Dao Vở</t>
  </si>
  <si>
    <t>Tỉnh Lộ 419, Xã Hương Sơn, Huyện Mỹ Đức, Hà Nội, Hà Nội</t>
  </si>
  <si>
    <t>0389467547</t>
  </si>
  <si>
    <t>TV03.C2.0054526</t>
  </si>
  <si>
    <t>CH Lê Định</t>
  </si>
  <si>
    <t>0942898862</t>
  </si>
  <si>
    <t>BH.C2.0054525</t>
  </si>
  <si>
    <t>CH Trân - Chợ Long Thành cửa số 5 hướng Nam</t>
  </si>
  <si>
    <t>Đường N4, Thị Trấn Long Thành, Huyện Long Thành, Đồng Nai</t>
  </si>
  <si>
    <t>0913874151</t>
  </si>
  <si>
    <t>TV03.C2TD.0054524</t>
  </si>
  <si>
    <t>Ch việt ly</t>
  </si>
  <si>
    <t>Đường Đi Hà Nội, Phường Tân Thịnh, Thái Nguyên, Thái Nguyên</t>
  </si>
  <si>
    <t>0915212671</t>
  </si>
  <si>
    <t>DN.C2.0054523</t>
  </si>
  <si>
    <t>CH Âu Hoàng Phúc</t>
  </si>
  <si>
    <t>Điện An, Thị Xã Điện Bàn, Quảng Nam</t>
  </si>
  <si>
    <t>0901960602</t>
  </si>
  <si>
    <t>TV03.C2.0054522</t>
  </si>
  <si>
    <t>CH Tịch Loan</t>
  </si>
  <si>
    <t>3063, Đường Hùng Vương, Phường Vân Cơ, Việt Trì, Phú Thọ</t>
  </si>
  <si>
    <t>0383764299</t>
  </si>
  <si>
    <t>DN.C2.0054521</t>
  </si>
  <si>
    <t>CH Ngân Linh</t>
  </si>
  <si>
    <t>TL.629, Xã Ân Mỹ, Huyện Hoài Ân, Bình Định</t>
  </si>
  <si>
    <t>0977770372</t>
  </si>
  <si>
    <t>TN.C2.0054520</t>
  </si>
  <si>
    <t>CH Hiệp lý</t>
  </si>
  <si>
    <t>QL.24, Xã Tân Lập, Huyện Kon Rẫy, Kon Tum</t>
  </si>
  <si>
    <t>0975205784</t>
  </si>
  <si>
    <t>DN.C2.0054519</t>
  </si>
  <si>
    <t>CH MINH HUYÊN</t>
  </si>
  <si>
    <t>Xã Võ Ninh, Huyện Quảng Ninh, Quảng Bình</t>
  </si>
  <si>
    <t>0978033377</t>
  </si>
  <si>
    <t>TV02.C2TD.0054518</t>
  </si>
  <si>
    <t>CH Hồng Thắng</t>
  </si>
  <si>
    <t>32 Tổ 8, Khu 7, P.HÀ KHẨU, TP HẠ LONG, QUẢNG NINH</t>
  </si>
  <si>
    <t>0989935085</t>
  </si>
  <si>
    <t>DN.C2.0054516</t>
  </si>
  <si>
    <t>CH THỊNH THỦY</t>
  </si>
  <si>
    <t>Phường Hải Đình, Đồng Hới, Quảng Bình</t>
  </si>
  <si>
    <t>0983788707</t>
  </si>
  <si>
    <t>BH.C2.0054515</t>
  </si>
  <si>
    <t>Phước Hân</t>
  </si>
  <si>
    <t>Xã Minh Hưng, Huyện Chơn Thành, Bình Phước</t>
  </si>
  <si>
    <t>0968541568</t>
  </si>
  <si>
    <t>DN.C2.0054514</t>
  </si>
  <si>
    <t>CH HÙNG TRANG</t>
  </si>
  <si>
    <t>0915277857</t>
  </si>
  <si>
    <t>DN.C2.0054513</t>
  </si>
  <si>
    <t>CH Tấn Lợi</t>
  </si>
  <si>
    <t>Lô 162-163 Nguyễn Trác,  Phường Nhơn Bình, Quy Nhơn, Bình Định</t>
  </si>
  <si>
    <t>0948132930</t>
  </si>
  <si>
    <t>TV03.C2.0054512</t>
  </si>
  <si>
    <t>CH Hoàng Linh</t>
  </si>
  <si>
    <t>ĐT.308, Xã Tự Lập, Huyện Mê Linh, Hà Nội, Hà Nội</t>
  </si>
  <si>
    <t>0989830308</t>
  </si>
  <si>
    <t>TN.C2.0054511</t>
  </si>
  <si>
    <t>CH Trầm Hương</t>
  </si>
  <si>
    <t>TL.669, Xã Đông, Huyện Kbang, Gia Lai</t>
  </si>
  <si>
    <t>0969790829</t>
  </si>
  <si>
    <t>TG.C2.0054510</t>
  </si>
  <si>
    <t>CH Quốc Hưng</t>
  </si>
  <si>
    <t>122, Đường Ấp Bắc, Phường 4, Thành Phố Mỹ Tho, Tiền Giang</t>
  </si>
  <si>
    <t>0918718589</t>
  </si>
  <si>
    <t>TV02.C2.0054509</t>
  </si>
  <si>
    <t>CH Mỹ Kiều</t>
  </si>
  <si>
    <t>TL.241, Xã Hưng Vũ, Huyện Bắc Sơn, Lạng Sơn</t>
  </si>
  <si>
    <t>0366823563</t>
  </si>
  <si>
    <t>TV03.C2.0054508</t>
  </si>
  <si>
    <t>CH Ngọc Linh</t>
  </si>
  <si>
    <t>TL.320, Xã Vĩnh Lại, Huyện Lâm Thao, Phú Thọ</t>
  </si>
  <si>
    <t>0973790224</t>
  </si>
  <si>
    <t>TG.C2.0054507</t>
  </si>
  <si>
    <t>CH Nguyễn Hoàng</t>
  </si>
  <si>
    <t>0939504507</t>
  </si>
  <si>
    <t>TG.C2.0054506</t>
  </si>
  <si>
    <t>CH Thanh Thảo</t>
  </si>
  <si>
    <t>210, Đường 14 Tháng 9, Phường 5, Vĩnh Long, Vĩnh Long</t>
  </si>
  <si>
    <t>0348170015</t>
  </si>
  <si>
    <t>DN.C2TD.0054504</t>
  </si>
  <si>
    <t>CH Đại Cường</t>
  </si>
  <si>
    <t>TL.11A, Xã Quảng Phú, Huyện Quảng Điền, Thừa Thiên-Huế</t>
  </si>
  <si>
    <t>0917575259</t>
  </si>
  <si>
    <t>DN.C2.0054503</t>
  </si>
  <si>
    <t>CH Bảo Bình</t>
  </si>
  <si>
    <t>Tỉnh Lộ 577, Xã Gio Châu, Huyện Gio Linh, Quảng Trị</t>
  </si>
  <si>
    <t>0961486777</t>
  </si>
  <si>
    <t>BH.C2.0054501</t>
  </si>
  <si>
    <t>CH Phương Thịnh</t>
  </si>
  <si>
    <t>Thị Trấn Phước Bửu, Huyện Xuyên Mộc, Bà Rịa-Vũng Tàu</t>
  </si>
  <si>
    <t>0973675586</t>
  </si>
  <si>
    <t>TV03.C2.0054500</t>
  </si>
  <si>
    <t>CH Gia Hiệp</t>
  </si>
  <si>
    <t>AH14, Xã Tân Nguyên, Huyện Yên Bình, Yên Bái</t>
  </si>
  <si>
    <t>0976337089</t>
  </si>
  <si>
    <t>TG.C2.0054499</t>
  </si>
  <si>
    <t>CH bảo duy</t>
  </si>
  <si>
    <t>Xã Thạnh Ngãi, Huyện Mỏ Cày, Bến Tre</t>
  </si>
  <si>
    <t>0973251897</t>
  </si>
  <si>
    <t>DN.C2.0054498</t>
  </si>
  <si>
    <t>CH MINH LIỄU</t>
  </si>
  <si>
    <t>350, Đường Nguyễn Thị Định, Xã Bảo Ninh, Đồng Hới, Quảng Bình</t>
  </si>
  <si>
    <t>0369780239</t>
  </si>
  <si>
    <t>BH.C2.0054497</t>
  </si>
  <si>
    <t xml:space="preserve">CH Trọng Phát </t>
  </si>
  <si>
    <t>0936669565</t>
  </si>
  <si>
    <t>DN.C2.0054496</t>
  </si>
  <si>
    <t>CH Minh Hiếu</t>
  </si>
  <si>
    <t>177, Đường Núi Thành, Phường Hòa Cường Bắc, Quận Hải Châu, Đà Nẵng, Đà Nẵng</t>
  </si>
  <si>
    <t>0905678428</t>
  </si>
  <si>
    <t>DN.C2.0054495</t>
  </si>
  <si>
    <t>CH SIÊU THỊ HƯỚNG DƯƠNG</t>
  </si>
  <si>
    <t>132, Đường Nguyễn Thị Định, Xã Bảo Ninh, Đồng Hới, Quảng Bình</t>
  </si>
  <si>
    <t>0378357357</t>
  </si>
  <si>
    <t>TV02.C2.0054494</t>
  </si>
  <si>
    <t>CH thuý quyết</t>
  </si>
  <si>
    <t>Xã Quốc Tuấn, Huyện Nam Sách, Hải Dương</t>
  </si>
  <si>
    <t>0868148199</t>
  </si>
  <si>
    <t>TV03.C2.0054493</t>
  </si>
  <si>
    <t>CH Chiến Thuý</t>
  </si>
  <si>
    <t>AH14, Xã Bảo Ái, Huyện Yên Bình, Yên Bái</t>
  </si>
  <si>
    <t>0983033676</t>
  </si>
  <si>
    <t>NT.C2.0054492</t>
  </si>
  <si>
    <t>CH Hà Anh</t>
  </si>
  <si>
    <t>0916947059</t>
  </si>
  <si>
    <t>DN.C2.0054491</t>
  </si>
  <si>
    <t>CH Đức Mai</t>
  </si>
  <si>
    <t>Phường Hòa Quý, Quận Ngũ Hành Sơn, Đà Nẵng, Đà Nẵng</t>
  </si>
  <si>
    <t>038 6587784</t>
  </si>
  <si>
    <t>TV03.C2.0054490</t>
  </si>
  <si>
    <t>CH Cảnh Thành</t>
  </si>
  <si>
    <t>Cầu Ngòi Cát, Xã Cảm Ân, Huyện Yên Bình, Yên Bái</t>
  </si>
  <si>
    <t>0987883322</t>
  </si>
  <si>
    <t>TV02.C2.0054489</t>
  </si>
  <si>
    <t>CH thuỷ hài</t>
  </si>
  <si>
    <t>TL.390, Xã An Châu, Hải Dương, Hải Dương</t>
  </si>
  <si>
    <t>0904013145</t>
  </si>
  <si>
    <t>TV02.C2.0054488</t>
  </si>
  <si>
    <t>CH Hoãn Thìn</t>
  </si>
  <si>
    <t>0917329595</t>
  </si>
  <si>
    <t>TG.C2.0054487</t>
  </si>
  <si>
    <t>CH Nguyễn Khoa</t>
  </si>
  <si>
    <t>Xã Đa Phước Hội, Huyện Mỏ Cày, Bến Tre</t>
  </si>
  <si>
    <t>0982947071</t>
  </si>
  <si>
    <t>TV01.C2.0054486</t>
  </si>
  <si>
    <t>CH Trọng Hiên</t>
  </si>
  <si>
    <t>Xã Giao Thanh, Huyện Giao Thủy, Nam Định</t>
  </si>
  <si>
    <t>0985636297</t>
  </si>
  <si>
    <t>DN.C2TD.0054485</t>
  </si>
  <si>
    <t>CH Tố Diễm</t>
  </si>
  <si>
    <t>Đường Kinh Dương Vương, Thị Trấn Thuận An, Huyện Phú Vang, Thừa Thiên-Huế</t>
  </si>
  <si>
    <t>0346304394</t>
  </si>
  <si>
    <t>DN.C2.0054483</t>
  </si>
  <si>
    <t>Công ty Cổ phần Điện Chiếu sáng Đại Phú Lâm</t>
  </si>
  <si>
    <t>Đường Nguyễn Tường Phổ, Phường Hòa Minh, Quận Liên Chiểu, Đà Nẵng, Đà Nẵng</t>
  </si>
  <si>
    <t>090 5242499</t>
  </si>
  <si>
    <t>NT.C2.0054482</t>
  </si>
  <si>
    <t>CH Yến Vy</t>
  </si>
  <si>
    <t>Đường 23 Tháng 10, Xã Vĩnh Hiệp, Nha Trang, Khánh Hòa</t>
  </si>
  <si>
    <t>0905656697</t>
  </si>
  <si>
    <t>TV03.C2.0054481</t>
  </si>
  <si>
    <t>Ch Thái thuý</t>
  </si>
  <si>
    <t>29, Đường Hoàng Văn Thụ, Phường Hoàng Văn Thụ, Thái Nguyên, Thái Nguyên</t>
  </si>
  <si>
    <t>0913286315</t>
  </si>
  <si>
    <t>NT.C2.0054480</t>
  </si>
  <si>
    <t>CH việt thủy</t>
  </si>
  <si>
    <t>QL.29, Xã Sơn Thành Tây, Huyện Tây Hòa, Phú Yên</t>
  </si>
  <si>
    <t>0972754754</t>
  </si>
  <si>
    <t>TV02.C2.0054479</t>
  </si>
  <si>
    <t>CH Quang Dũng</t>
  </si>
  <si>
    <t>Đường Trần Đăng Ninh, Phường Tam Thanh, Lạng Sơn, Lạng Sơn</t>
  </si>
  <si>
    <t>0983537488</t>
  </si>
  <si>
    <t>TV03.C2.0054478</t>
  </si>
  <si>
    <t>CH Quý Nguyệt</t>
  </si>
  <si>
    <t>Xã Văn Tiến, Huyện Yên Lạc, Vĩnh Phúc</t>
  </si>
  <si>
    <t>0834787242</t>
  </si>
  <si>
    <t>TV03.C2.0054477</t>
  </si>
  <si>
    <t>CH Nam Anh</t>
  </si>
  <si>
    <t>Xã Thụy Vân, Việt Trì, Phú Thọ</t>
  </si>
  <si>
    <t>0365383383</t>
  </si>
  <si>
    <t>DN.C2.0054476</t>
  </si>
  <si>
    <t>CH Ngọc Thu</t>
  </si>
  <si>
    <t>Đường Tuyến A, Xã Bình Trị, Huyện Bình Sơn, Quảng Ngãi</t>
  </si>
  <si>
    <t>0903522193</t>
  </si>
  <si>
    <t>TN.C2.0054475</t>
  </si>
  <si>
    <t>CH Phạm Vương</t>
  </si>
  <si>
    <t>0986038579</t>
  </si>
  <si>
    <t>TG.C2.0054474</t>
  </si>
  <si>
    <t>CH Hai Thừa</t>
  </si>
  <si>
    <t>Xã Trung Hiếu, Huyện Vũng Liêm, Vĩnh Long</t>
  </si>
  <si>
    <t>0939075993</t>
  </si>
  <si>
    <t>TV01.C2.0054473</t>
  </si>
  <si>
    <t>CH Lan Tuấn</t>
  </si>
  <si>
    <t>Xã Châu Phong, Huyện Quỳ Châu, Nghệ An</t>
  </si>
  <si>
    <t>0399751905</t>
  </si>
  <si>
    <t>TV03.C2TD.0054472</t>
  </si>
  <si>
    <t>CH Toản Thơ</t>
  </si>
  <si>
    <t>69, Đường Đinh Tiên Hoàng, Phường Đồng Tâm, Yên Bái, Yên Bái</t>
  </si>
  <si>
    <t>0979909886</t>
  </si>
  <si>
    <t>HCM.C2.0054471</t>
  </si>
  <si>
    <t>CTY HOOMI</t>
  </si>
  <si>
    <t>273/1 Tô Hiến Thành, Phường 13, Quận 10, Hồ Chí Minh, Hồ Chí Minh</t>
  </si>
  <si>
    <t>0925819094</t>
  </si>
  <si>
    <t>NT.C2.0054470</t>
  </si>
  <si>
    <t>CH Quốc Kiều</t>
  </si>
  <si>
    <t>02583843558</t>
  </si>
  <si>
    <t>NT.C2.0054469</t>
  </si>
  <si>
    <t>CH Năm Mú</t>
  </si>
  <si>
    <t>0979545353</t>
  </si>
  <si>
    <t>NT.C2.0054468</t>
  </si>
  <si>
    <t>CH Út Cọp</t>
  </si>
  <si>
    <t>0914949169</t>
  </si>
  <si>
    <t>NT.C2.0054467</t>
  </si>
  <si>
    <t>CH Huyền Tâm</t>
  </si>
  <si>
    <t>0915798545</t>
  </si>
  <si>
    <t>DN.C2.0054466</t>
  </si>
  <si>
    <t>Kim Mến</t>
  </si>
  <si>
    <t>ĐT.624, Xã Hành Thiện, Huyện Nghĩa Hành, Quảng Ngãi</t>
  </si>
  <si>
    <t>0978814734</t>
  </si>
  <si>
    <t>TV03.C2.0054464</t>
  </si>
  <si>
    <t>CH Trường Hằng</t>
  </si>
  <si>
    <t>Xã Tản Hồng, Huyện Ba Vì, Hà Nội, Hà Nội</t>
  </si>
  <si>
    <t>0975850266</t>
  </si>
  <si>
    <t>DN.C2.0054463</t>
  </si>
  <si>
    <t>CH NHỊ QUYẾT</t>
  </si>
  <si>
    <t>AH1, Xã Gia Ninh, Huyện Quảng Ninh, Quảng Bình</t>
  </si>
  <si>
    <t>0355391092</t>
  </si>
  <si>
    <t>TV03.C2.0054462</t>
  </si>
  <si>
    <t>CH Dương Yến</t>
  </si>
  <si>
    <t>097 4185375</t>
  </si>
  <si>
    <t>TV03.C2TD.0054461</t>
  </si>
  <si>
    <t>Công ty TNHH Hùng Thịnh</t>
  </si>
  <si>
    <t>174 Lê Thanh- Bắc Cường- tp Lào cai</t>
  </si>
  <si>
    <t>0963868108</t>
  </si>
  <si>
    <t>DN.C2TD.0054460</t>
  </si>
  <si>
    <t>CH Hoàng Long</t>
  </si>
  <si>
    <t>23 Đường Hà Thị Thân, Phường An Hải Tây, Quận Sơn Trà, Đà Nẵng, Đà Nẵng</t>
  </si>
  <si>
    <t>0766643467</t>
  </si>
  <si>
    <t>BH.C2.0054459</t>
  </si>
  <si>
    <t>Ch Thành Công</t>
  </si>
  <si>
    <t>AH1, Xã Xuân Hưng, Huyện Xuân Lộc, Đồng Nai</t>
  </si>
  <si>
    <t>0909897576</t>
  </si>
  <si>
    <t>TV03.C2.0054458</t>
  </si>
  <si>
    <t>CH Anh Hòa</t>
  </si>
  <si>
    <t>Xã Phú Phương, Huyện Ba Vì, Hà Nội, Hà Nội</t>
  </si>
  <si>
    <t>0352073722</t>
  </si>
  <si>
    <t>TV02.C2.0054457</t>
  </si>
  <si>
    <t>CH Quang Hiệu</t>
  </si>
  <si>
    <t>0976369645</t>
  </si>
  <si>
    <t>DN.C2.0054456</t>
  </si>
  <si>
    <t>CH Phước Hương</t>
  </si>
  <si>
    <t>0987762040</t>
  </si>
  <si>
    <t>NT.C2.0054455</t>
  </si>
  <si>
    <t>CH Duy Hồng</t>
  </si>
  <si>
    <t>Đường Nguyễn Huệ, Xã Vạn Thắng, Huyện Vạn Ninh, Khánh Hòa</t>
  </si>
  <si>
    <t>0706063280</t>
  </si>
  <si>
    <t>NT.C2.0054454</t>
  </si>
  <si>
    <t>CH Hải Đăng 2</t>
  </si>
  <si>
    <t>Xã Vạn Thắng, Huyện Vạn Ninh, Khánh Hòa</t>
  </si>
  <si>
    <t>0935272383</t>
  </si>
  <si>
    <t>NT.C2.0054453</t>
  </si>
  <si>
    <t>CH Ngọc Thương</t>
  </si>
  <si>
    <t>0984219362</t>
  </si>
  <si>
    <t>NT.C2.0054452</t>
  </si>
  <si>
    <t>CH Quốc Thảo</t>
  </si>
  <si>
    <t>Đường Nguyễn Huệ, Thị Trấn Vạn Giã, Huyện Vạn Ninh, Khánh Hòa</t>
  </si>
  <si>
    <t>0989295600</t>
  </si>
  <si>
    <t>NT.C2.0054451</t>
  </si>
  <si>
    <t>CH Tân Tân</t>
  </si>
  <si>
    <t>Thị Trấn Vạn Giã, Huyện Vạn Ninh, Khánh Hòa</t>
  </si>
  <si>
    <t>0988261459</t>
  </si>
  <si>
    <t>NT.C2.0054450</t>
  </si>
  <si>
    <t>CH Đức Quy</t>
  </si>
  <si>
    <t>Đường Lê Hồng Phong, Thị Trấn Vạn Giã, Huyện Vạn Ninh, Khánh Hòa</t>
  </si>
  <si>
    <t>02583910562</t>
  </si>
  <si>
    <t>NT.C2.0054449</t>
  </si>
  <si>
    <t>CH Hạnh Đạt</t>
  </si>
  <si>
    <t>02583913797</t>
  </si>
  <si>
    <t>NT.C2.0054448</t>
  </si>
  <si>
    <t>CH Tài Tâm</t>
  </si>
  <si>
    <t>0915000017</t>
  </si>
  <si>
    <t>NT.C2.0054447</t>
  </si>
  <si>
    <t>CH Phước Toàn</t>
  </si>
  <si>
    <t>Xã Vạn Hưng, Huyện Vạn Ninh, Khánh Hòa</t>
  </si>
  <si>
    <t>02583612109</t>
  </si>
  <si>
    <t>NT.C2.0054446</t>
  </si>
  <si>
    <t>CH Thành Viện</t>
  </si>
  <si>
    <t>02583940499</t>
  </si>
  <si>
    <t>DN.C2TD.0054445</t>
  </si>
  <si>
    <t>CH Xuân Phúc</t>
  </si>
  <si>
    <t>213, Đường Hùng Vương, Phường An Cựu, TP Huế, Thừa Thiên-Huế</t>
  </si>
  <si>
    <t>0794510953</t>
  </si>
  <si>
    <t>BH.C2TD.0054443</t>
  </si>
  <si>
    <t>CH Thế Giới Ổn Áp</t>
  </si>
  <si>
    <t>105, Đường Phạm Văn Thuận, Phường Bình Đa, Biên Hòa, Đồng Nai</t>
  </si>
  <si>
    <t>0913141642</t>
  </si>
  <si>
    <t>TV03.C2.0054442</t>
  </si>
  <si>
    <t>CH Lâm Hà</t>
  </si>
  <si>
    <t>276, Phố Chùa Thông, Phường Trung Hưng, Thị Xã Sơn Tây, Hà Nội, Hà Nội</t>
  </si>
  <si>
    <t>0975075444</t>
  </si>
  <si>
    <t>TN.C2.0054441</t>
  </si>
  <si>
    <t>CH Chiến Thắng</t>
  </si>
  <si>
    <t>0973647779</t>
  </si>
  <si>
    <t>TV03.C2.0054440</t>
  </si>
  <si>
    <t>CH Ngọc Thể</t>
  </si>
  <si>
    <t>Đường Thịnh Đức, Xã Thịnh Đức, Thái Nguyên, Thái Nguyên</t>
  </si>
  <si>
    <t>0332046940</t>
  </si>
  <si>
    <t>TN.C2.0054439</t>
  </si>
  <si>
    <t>CH Năm Dũng</t>
  </si>
  <si>
    <t>Xã Ia Mơ Nông, Huyện Chư Păh, Gia Lai</t>
  </si>
  <si>
    <t>0986275059</t>
  </si>
  <si>
    <t>TV02.C2.0054438</t>
  </si>
  <si>
    <t>CH Việt Minh</t>
  </si>
  <si>
    <t>0984661298</t>
  </si>
  <si>
    <t>TV03.C2.0054437</t>
  </si>
  <si>
    <t>CH Tư Hạnh</t>
  </si>
  <si>
    <t>Xã Tề Lỗ, Huyện Yên Lạc, Vĩnh Phúc</t>
  </si>
  <si>
    <t>097 5147996</t>
  </si>
  <si>
    <t>TN.C2.0054436</t>
  </si>
  <si>
    <t>CH Mai Quế</t>
  </si>
  <si>
    <t>TL.661, Xã Ia Ly, Huyện Chư Păh, Gia Lai</t>
  </si>
  <si>
    <t>0393771234</t>
  </si>
  <si>
    <t>TN.C2.0054435</t>
  </si>
  <si>
    <t>CH Hoàng lan</t>
  </si>
  <si>
    <t>22, Đường Đào Duy Từ, Phường Thắng Lợi, Kon Tum, Kon Tum</t>
  </si>
  <si>
    <t>0988988068</t>
  </si>
  <si>
    <t>TN.C2.0054434</t>
  </si>
  <si>
    <t>CH Nam Cường</t>
  </si>
  <si>
    <t>0977502352</t>
  </si>
  <si>
    <t>NT.C2.0054433</t>
  </si>
  <si>
    <t>CH Thành Thịnh</t>
  </si>
  <si>
    <t>Xã Ninh Đông, Thị Xã Ninh Hòa, Khánh Hòa</t>
  </si>
  <si>
    <t>02583652888</t>
  </si>
  <si>
    <t>NT.C2.0054432</t>
  </si>
  <si>
    <t>CH A.Bi</t>
  </si>
  <si>
    <t>AH1, Xã Ninh Đa, Thị Xã Ninh Hòa, Khánh Hòa</t>
  </si>
  <si>
    <t>0974905777</t>
  </si>
  <si>
    <t>NT.C2.0054431</t>
  </si>
  <si>
    <t>CH Phong Huyền</t>
  </si>
  <si>
    <t>QL.1, Xã Ninh Thọ, Thị Xã Ninh Hòa, Khánh Hòa</t>
  </si>
  <si>
    <t>0963937235</t>
  </si>
  <si>
    <t>TV02.C2.0054430</t>
  </si>
  <si>
    <t>CH thuỷ thực</t>
  </si>
  <si>
    <t>TL.191, Xã Cộng Lạc, Huyện Tứ Kỳ, Hải Dương</t>
  </si>
  <si>
    <t>0986063669</t>
  </si>
  <si>
    <t>NT.C2.0054429</t>
  </si>
  <si>
    <t>CH Thắng Lợi</t>
  </si>
  <si>
    <t>QL.18, Xã Ninh Diêm, Thị Xã Ninh Hòa, Khánh Hòa</t>
  </si>
  <si>
    <t>0349899456</t>
  </si>
  <si>
    <t>NT.C2.0054428</t>
  </si>
  <si>
    <t>CH Ngọc Thanh</t>
  </si>
  <si>
    <t>Xã Ninh Thủy, Thị Xã Ninh Hòa, Khánh Hòa</t>
  </si>
  <si>
    <t>02583849202</t>
  </si>
  <si>
    <t>TN.C2.0054427</t>
  </si>
  <si>
    <t>CH Luyến Hưng</t>
  </si>
  <si>
    <t>Xã Ia Ly, Huyện Chư Păh, Gia Lai</t>
  </si>
  <si>
    <t>0979504222</t>
  </si>
  <si>
    <t>TG.C2.0054426</t>
  </si>
  <si>
    <t>CH Tấn lộc</t>
  </si>
  <si>
    <t>Hương Lộ 14, Xã Tân Xuân, Huyện Ba Tri, Bến Tre</t>
  </si>
  <si>
    <t>0383596484</t>
  </si>
  <si>
    <t>TV02.C2.0054425</t>
  </si>
  <si>
    <t>CH thái thép</t>
  </si>
  <si>
    <t>TL.191, Thị Trấn Tứ Kỳ, Huyện Tứ Kỳ, Hải Dương</t>
  </si>
  <si>
    <t>0325333596</t>
  </si>
  <si>
    <t>TV02.C2.0054424</t>
  </si>
  <si>
    <t>CH hải hồng</t>
  </si>
  <si>
    <t>TL.191, Xã Quang Phục, Huyện Tứ Kỳ, Hải Dương</t>
  </si>
  <si>
    <t>02203747555</t>
  </si>
  <si>
    <t>TV02.C2.0054423</t>
  </si>
  <si>
    <t>CH khánh vy</t>
  </si>
  <si>
    <t>Xã Tân Kỳ, Huyện Tứ Kỳ, Hải Dương</t>
  </si>
  <si>
    <t>0961191944</t>
  </si>
  <si>
    <t>NT.C2.0054422</t>
  </si>
  <si>
    <t>CH Thu Ẩn</t>
  </si>
  <si>
    <t>QL.1, Xã Ninh Hải, Thị Xã Ninh Hòa, Khánh Hòa</t>
  </si>
  <si>
    <t>02583849195</t>
  </si>
  <si>
    <t>NT.C2.0054421</t>
  </si>
  <si>
    <t>CH Thùy Vũ</t>
  </si>
  <si>
    <t>AH1, Xã Ninh An, Thị Xã Ninh Hòa, Khánh Hòa</t>
  </si>
  <si>
    <t>0935979379</t>
  </si>
  <si>
    <t>NT.C2.0054420</t>
  </si>
  <si>
    <t>CH Liên Quân</t>
  </si>
  <si>
    <t>0989803463</t>
  </si>
  <si>
    <t>NT.C2.0054419</t>
  </si>
  <si>
    <t>CH Ngọc Hiền</t>
  </si>
  <si>
    <t>ĐT.651D, Xã Ninh Sơn, Thị Xã Ninh Hòa, Khánh Hòa</t>
  </si>
  <si>
    <t>0975684571</t>
  </si>
  <si>
    <t>TV02.C2.0054418</t>
  </si>
  <si>
    <t>CH Đức Dũng</t>
  </si>
  <si>
    <t>41 Đê Trần Khát Chân, Phường Thanh Lương, Quận Hai Bà Trưng, Hà Nội, Hà Nội</t>
  </si>
  <si>
    <t>0977645201</t>
  </si>
  <si>
    <t>DN.C2TD.0054417</t>
  </si>
  <si>
    <t>CH Ny Tuần</t>
  </si>
  <si>
    <t>Đường Nguyễn Ánh, Xã Thủy Bằng, Thị Xã Hương Thủy, Thừa Thiên-Huế</t>
  </si>
  <si>
    <t>0939181181</t>
  </si>
  <si>
    <t>DN.C2TD.0054416</t>
  </si>
  <si>
    <t>CH Thanh Nhàn</t>
  </si>
  <si>
    <t>109, Đường Nguyễn Tri Phương, Phường Vĩnh Trung, Quận Thanh Khê, Đà Nẵng, Đà Nẵng</t>
  </si>
  <si>
    <t>0905020644</t>
  </si>
  <si>
    <t>DN.C2.0054415</t>
  </si>
  <si>
    <t>CH HÀ ĐỒNG</t>
  </si>
  <si>
    <t>0912929411</t>
  </si>
  <si>
    <t>TN.C2.0054414</t>
  </si>
  <si>
    <t>Ch Dung Lành</t>
  </si>
  <si>
    <t>QL.27, Xã Ea Bhôk, Huyện Cư Kuin, Đắk Lắk</t>
  </si>
  <si>
    <t>077 3504433</t>
  </si>
  <si>
    <t>NT.C2.0054411</t>
  </si>
  <si>
    <t>CH Trí Minh</t>
  </si>
  <si>
    <t>Xã Ninh Thân, Thị Xã Ninh Hòa, Khánh Hòa</t>
  </si>
  <si>
    <t>0769595909</t>
  </si>
  <si>
    <t>NT.C2.0054410</t>
  </si>
  <si>
    <t>CH Pháp Vân</t>
  </si>
  <si>
    <t>02583610022</t>
  </si>
  <si>
    <t>DN.C2.0054409</t>
  </si>
  <si>
    <t>Ch TÂN THANH</t>
  </si>
  <si>
    <t>Xã An Ninh, Huyện Quảng Ninh, Quảng Bình</t>
  </si>
  <si>
    <t>0987974467</t>
  </si>
  <si>
    <t>DN.C2SL.0054408</t>
  </si>
  <si>
    <t>CH Anh Quân</t>
  </si>
  <si>
    <t>465, Đường Trưng Nữ Vương, Phường Hòa Thuận Tây, Quận Hải Châu, Đà Nẵng, Đà Nẵng</t>
  </si>
  <si>
    <t>0903577030</t>
  </si>
  <si>
    <t>NT.C2.0054406</t>
  </si>
  <si>
    <t>CH Minh Tâm</t>
  </si>
  <si>
    <t>QL.26, Xã Ninh Sim, Thị Xã Ninh Hòa, Khánh Hòa</t>
  </si>
  <si>
    <t>02583848653</t>
  </si>
  <si>
    <t>NT.C2.0054405</t>
  </si>
  <si>
    <t>CH Ngọc Phát</t>
  </si>
  <si>
    <t>471, Đại Lộ Hùng Vương, Phuờng Cam Nghĩa, Cam Ranh, Khánh Hòa</t>
  </si>
  <si>
    <t>0988277088</t>
  </si>
  <si>
    <t>TV03.C2.0054404</t>
  </si>
  <si>
    <t>CH Dũng Yến</t>
  </si>
  <si>
    <t>0946801091</t>
  </si>
  <si>
    <t>NT.C2.0054403</t>
  </si>
  <si>
    <t>CH Tiếp Lan</t>
  </si>
  <si>
    <t>58, Đường Nguyễn Chí Thanh, Phuờng Cam Nghĩa, Cam Ranh, Khánh Hòa</t>
  </si>
  <si>
    <t>0988831727</t>
  </si>
  <si>
    <t>NT.C2.0054402</t>
  </si>
  <si>
    <t>CH Phương</t>
  </si>
  <si>
    <t>QL.26, Xã Ninh Xuân, Thị Xã Ninh Hòa, Khánh Hòa</t>
  </si>
  <si>
    <t>0901939582</t>
  </si>
  <si>
    <t>DN.C2.0054401</t>
  </si>
  <si>
    <t>CH PHÚC LỘC</t>
  </si>
  <si>
    <t>Xã Xuân Ninh, Huyện Quảng Ninh, Quảng Bình</t>
  </si>
  <si>
    <t>0979289635</t>
  </si>
  <si>
    <t>TV01.C2.0054400</t>
  </si>
  <si>
    <t>CH Công Yến</t>
  </si>
  <si>
    <t>QL.1, Xã Xuân Phổ, Huyện Nghi Xuân, Hà Tĩnh</t>
  </si>
  <si>
    <t>0364934806</t>
  </si>
  <si>
    <t>NT.C2.0054399</t>
  </si>
  <si>
    <t>AH1, Xã Suối Hiệp, Huyện Diên Khánh, Khánh Hòa</t>
  </si>
  <si>
    <t>0947992434</t>
  </si>
  <si>
    <t>NT.C2.0054397</t>
  </si>
  <si>
    <t>CH Phú Cường</t>
  </si>
  <si>
    <t>Xã Ninh Phụng, Thị Xã Ninh Hòa, Khánh Hòa</t>
  </si>
  <si>
    <t>0365835809</t>
  </si>
  <si>
    <t>NT.C2.0054396</t>
  </si>
  <si>
    <t>CH Quốc Huy</t>
  </si>
  <si>
    <t>02583620063</t>
  </si>
  <si>
    <t>TV02.C2.0054395</t>
  </si>
  <si>
    <t>CH Bà Vuôn</t>
  </si>
  <si>
    <t>106, Phố Tô Hiến Thành, Phường Trần Hưng Đạo, Hạ Long, Quảng Ninh</t>
  </si>
  <si>
    <t>0916855598</t>
  </si>
  <si>
    <t>TN.C2.0054394</t>
  </si>
  <si>
    <t>CH Hoàng Sơn</t>
  </si>
  <si>
    <t>400, Đường Lý Thái Tổ, Phường Thống Nhất, Pleiku, Gia Lai</t>
  </si>
  <si>
    <t>0984221133</t>
  </si>
  <si>
    <t>DN.C2.0054393</t>
  </si>
  <si>
    <t>CH Trang Thạnh</t>
  </si>
  <si>
    <t>Tam Phước, Phú Ninh, Quảng Nam</t>
  </si>
  <si>
    <t>0868197779</t>
  </si>
  <si>
    <t>TN.C2.0054392</t>
  </si>
  <si>
    <t>CH Đức Tuấn</t>
  </si>
  <si>
    <t>68, Đường Lê Đại Hành, Phường Thống Nhất, Pleiku, Gia Lai</t>
  </si>
  <si>
    <t>0905975179</t>
  </si>
  <si>
    <t>TN.C2.0054391</t>
  </si>
  <si>
    <t>CH Tân Thanh</t>
  </si>
  <si>
    <t>111 Đường Trường Sơn, Phường Yên Thế, Pleiku, Gia Lai</t>
  </si>
  <si>
    <t>0935646647</t>
  </si>
  <si>
    <t>TN.C2.0054390</t>
  </si>
  <si>
    <t>CH Hoàng Nam</t>
  </si>
  <si>
    <t>155, Đường Trường Sơn, Phường Yên Thế, Pleiku, Gia Lai</t>
  </si>
  <si>
    <t>0782600888</t>
  </si>
  <si>
    <t>DN.C2TD.0054389</t>
  </si>
  <si>
    <t>CH Tân Linh</t>
  </si>
  <si>
    <t>Sô 9, Đường Kinh Dương Vương, Phường Hòa Minh, Quận Liên Chiểu, Đà Nẵng, Đà Nẵng</t>
  </si>
  <si>
    <t>0936381143</t>
  </si>
  <si>
    <t>TN.C2.0054388</t>
  </si>
  <si>
    <t>CH Thanh Phát</t>
  </si>
  <si>
    <t>Đường Trường Sơn, Phường Yên Thế, Pleiku, Gia Lai</t>
  </si>
  <si>
    <t>0985329917</t>
  </si>
  <si>
    <t>TN.C2.0054386</t>
  </si>
  <si>
    <t>Ch Tình Hiền</t>
  </si>
  <si>
    <t>0935859103</t>
  </si>
  <si>
    <t>DN.C2TD.0054385</t>
  </si>
  <si>
    <t>CH Song Anh Trần</t>
  </si>
  <si>
    <t>Đường Nam Kỳ Khởi Nghĩa, Phường Hòa Quý, Quận Ngũ Hành Sơn, Đà Nẵng, Đà Nẵng</t>
  </si>
  <si>
    <t>091 8229141</t>
  </si>
  <si>
    <t>TN.C2.0054384</t>
  </si>
  <si>
    <t>CH Năm Hòa</t>
  </si>
  <si>
    <t>AH17, Xã Hòa Bình, Kon Tum, Kon Tum</t>
  </si>
  <si>
    <t>0389215797</t>
  </si>
  <si>
    <t>TN.C2.0054383</t>
  </si>
  <si>
    <t>CH Hùng Liên</t>
  </si>
  <si>
    <t>4, Đường Trường Sơn, Phường Yên Thế, Pleiku, Gia Lai</t>
  </si>
  <si>
    <t>0915851756</t>
  </si>
  <si>
    <t>BH.C2TD.0054382</t>
  </si>
  <si>
    <t>CH Điện tử Hoàng</t>
  </si>
  <si>
    <t>0987778824</t>
  </si>
  <si>
    <t>BH.C2.0054381</t>
  </si>
  <si>
    <t>CH Thuận Việt - Long Thành</t>
  </si>
  <si>
    <t>159, ĐT.769, Xã Lộc An, Huyện Long Thành, Đồng Nai</t>
  </si>
  <si>
    <t>0912848869-0912648869</t>
  </si>
  <si>
    <t>TN.C2.0054380</t>
  </si>
  <si>
    <t>CH Hạnh Chúc</t>
  </si>
  <si>
    <t>462, Đường Lê Đại Hành, Phường Yên Thế, Pleiku, Gia Lai</t>
  </si>
  <si>
    <t>0934385385</t>
  </si>
  <si>
    <t>DN.C2.0054379</t>
  </si>
  <si>
    <t>CH Duyên Mai</t>
  </si>
  <si>
    <t>QL.40B, Xã Tam Ngọc, Tam Kỳ, Quảng Nam</t>
  </si>
  <si>
    <t>0935050226</t>
  </si>
  <si>
    <t>TG.C2.0054378</t>
  </si>
  <si>
    <t>CH A Khâm</t>
  </si>
  <si>
    <t>0939288984</t>
  </si>
  <si>
    <t>BH.C2.0054377</t>
  </si>
  <si>
    <t>Ch Thanh Tuấn - Long Thành</t>
  </si>
  <si>
    <t>126/168, Hẻm 126 Đường Tỉnh 769, Xã Lộc An, Huyện Long Thành, Đồng Nai</t>
  </si>
  <si>
    <t>0762353575-0363415005</t>
  </si>
  <si>
    <t>TN.C2.0054376</t>
  </si>
  <si>
    <t>CH Quang Đại</t>
  </si>
  <si>
    <t>182, Đường Hùng Vương, Phường Quang Trung, Kon Tum, Kon Tum</t>
  </si>
  <si>
    <t>0905538344</t>
  </si>
  <si>
    <t>BH.C2.0054375</t>
  </si>
  <si>
    <t>CH Hạnh Thịnh Phát - Nhơn Trạch</t>
  </si>
  <si>
    <t>Xã Hiệp Phước, Huyện Nhơn Trạch, Đồng Nai</t>
  </si>
  <si>
    <t>0972373388</t>
  </si>
  <si>
    <t>BH.C2.0054374</t>
  </si>
  <si>
    <t>CH VPP Huỳnh Mai - Hiệp Phước</t>
  </si>
  <si>
    <t>Đường Hùng Vương, Xã Hiệp Phước, Huyện Nhơn Trạch, Đồng Nai</t>
  </si>
  <si>
    <t>0908824131</t>
  </si>
  <si>
    <t>BH.C2.0054373</t>
  </si>
  <si>
    <t>CH Quang Minh - Hiệp Phước</t>
  </si>
  <si>
    <t>0902636820</t>
  </si>
  <si>
    <t>TG.C2.0054372</t>
  </si>
  <si>
    <t>CH Tâm Huệ</t>
  </si>
  <si>
    <t>Đường Nguyễn Văn Nhã, Phường 1, Vĩnh Long, Vĩnh Long</t>
  </si>
  <si>
    <t>0932472500</t>
  </si>
  <si>
    <t>TG.C2.0054371</t>
  </si>
  <si>
    <t>CH Năm Hạnh</t>
  </si>
  <si>
    <t>Đường Bạch Đằng, Phường 1, Vĩnh Long, Vĩnh Long</t>
  </si>
  <si>
    <t>0776634555</t>
  </si>
  <si>
    <t>BH.C2.0054370</t>
  </si>
  <si>
    <t>CH Biên Hòa</t>
  </si>
  <si>
    <t>Đường Đinh Tiên Hoàng, Thị Trấn An Lộc, Thị Xã Bình Long, Bình Phước</t>
  </si>
  <si>
    <t>0967512552</t>
  </si>
  <si>
    <t>TG.C2.0054369</t>
  </si>
  <si>
    <t>CH Kỳ Phương</t>
  </si>
  <si>
    <t>02703833151</t>
  </si>
  <si>
    <t>DN.C2.0054368</t>
  </si>
  <si>
    <t>CH TIẾN HƯƠNG</t>
  </si>
  <si>
    <t>Đường Lý Thái Tổ, Phường Bắc Nghĩa, Đồng Hới, Quảng Bình</t>
  </si>
  <si>
    <t>0934439001</t>
  </si>
  <si>
    <t>DN.C2.0054367</t>
  </si>
  <si>
    <t>CH Tư Tình</t>
  </si>
  <si>
    <t>Xã Triệu Lăng, Huyện Triệu Phong, Quảng Trị</t>
  </si>
  <si>
    <t>0941103555</t>
  </si>
  <si>
    <t>TG.C2.0054366</t>
  </si>
  <si>
    <t>CH Chí Toàn</t>
  </si>
  <si>
    <t>Đường Chi Lăng, Phường 1, Vĩnh Long, Vĩnh Long</t>
  </si>
  <si>
    <t>0946322466</t>
  </si>
  <si>
    <t>TG.C2.0054364</t>
  </si>
  <si>
    <t>CH Dì Long</t>
  </si>
  <si>
    <t>0774623289</t>
  </si>
  <si>
    <t>NT.C2.0054363</t>
  </si>
  <si>
    <t>CH Ninh Hoà</t>
  </si>
  <si>
    <t>364 Trần Quý Cáp , P. Ninh Hiệp , Thị Xã Ninh Hòa, Khánh Hòa</t>
  </si>
  <si>
    <t>0912096417</t>
  </si>
  <si>
    <t>TN.C2.0054361</t>
  </si>
  <si>
    <t>CH Bình Mai</t>
  </si>
  <si>
    <t>Đường Hùng Vương, Thị Trấn Chư Sê, Huyện Chư Sê, Gia Lai</t>
  </si>
  <si>
    <t>0339003007</t>
  </si>
  <si>
    <t>TN.C2.0054360</t>
  </si>
  <si>
    <t>CH Hòa Lợi</t>
  </si>
  <si>
    <t>QL.24, Xã Đắk Blà, Kon Tum, Kon Tum</t>
  </si>
  <si>
    <t>0983777271</t>
  </si>
  <si>
    <t>DN.C2.0054359</t>
  </si>
  <si>
    <t>CH Phú Hưng</t>
  </si>
  <si>
    <t>Tỉnh Lộ 580, Xã Triệu Tài, Huyện Triệu Phong, Quảng Trị</t>
  </si>
  <si>
    <t>0981748030</t>
  </si>
  <si>
    <t>DN.C2.0054358</t>
  </si>
  <si>
    <t>CH HÙNG HUYỀN</t>
  </si>
  <si>
    <t>Phường Đồng Sơn, Đồng Hới, Quảng Bình</t>
  </si>
  <si>
    <t>0915535466</t>
  </si>
  <si>
    <t>NT.C2.0054357</t>
  </si>
  <si>
    <t>CH An Thịnh N.Hoà</t>
  </si>
  <si>
    <t>Thị Trấn Ninh Hòa, Thị Xã Ninh Hòa, Khánh Hòa</t>
  </si>
  <si>
    <t>0905889769</t>
  </si>
  <si>
    <t>NT.C2.0054356</t>
  </si>
  <si>
    <t>CH Điện Kim</t>
  </si>
  <si>
    <t>Đường Nguyễn Trường Tộ, Thị Trấn Ninh Hòa, Thị Xã Ninh Hòa, Khánh Hòa</t>
  </si>
  <si>
    <t>02583631229</t>
  </si>
  <si>
    <t>TV01.C2.0054354</t>
  </si>
  <si>
    <t>CH Tiến Hường</t>
  </si>
  <si>
    <t>AH1, Xã Nhật Tựu, Huyện Kim Bảng, Hà Nam</t>
  </si>
  <si>
    <t>0988852819</t>
  </si>
  <si>
    <t>TN.C2.0054353</t>
  </si>
  <si>
    <t>CH Năm Thể</t>
  </si>
  <si>
    <t>096 5270345</t>
  </si>
  <si>
    <t>TV03.C2.0054352</t>
  </si>
  <si>
    <t>CH Mạnh Lâm</t>
  </si>
  <si>
    <t>ĐT.324, Xã Cao Xá, Huyện Lâm Thao, Phú Thọ</t>
  </si>
  <si>
    <t>0988838164</t>
  </si>
  <si>
    <t>TV03.C2.0054351</t>
  </si>
  <si>
    <t>CH Phương Thoa</t>
  </si>
  <si>
    <t>ĐT.308, Xã Tiến Thắng, Huyện Mê Linh, Hà Nội, Hà Nội</t>
  </si>
  <si>
    <t>0965586111</t>
  </si>
  <si>
    <t>TV03.C2.0054349</t>
  </si>
  <si>
    <t>CH Mạnh Liên</t>
  </si>
  <si>
    <t>Tỉnh Lộ 308, Xã Tiến Thắng, Huyện Mê Linh, Hà Nội, Hà Nội</t>
  </si>
  <si>
    <t>0987733633</t>
  </si>
  <si>
    <t>BH.C2.0054348</t>
  </si>
  <si>
    <t xml:space="preserve">Ch Tân Phúc </t>
  </si>
  <si>
    <t>Chợ phú văn . Bù gia mập . Tỉnh bình phước</t>
  </si>
  <si>
    <t>0388588381</t>
  </si>
  <si>
    <t>NT.C2.0054347</t>
  </si>
  <si>
    <t>CH Hoàng Duy</t>
  </si>
  <si>
    <t>Đường Lê Hồng Phong, Phường 1, Bảo Lộc, Lâm Đồng</t>
  </si>
  <si>
    <t>0919011233</t>
  </si>
  <si>
    <t>NT.C2.0054346</t>
  </si>
  <si>
    <t>CH Danh vân</t>
  </si>
  <si>
    <t>Đường Hoàng Văn Thụ, Phường 1, Bảo Lộc, Lâm Đồng</t>
  </si>
  <si>
    <t>0909603788</t>
  </si>
  <si>
    <t>NT.C2.0054345</t>
  </si>
  <si>
    <t>CH Khoa Sương</t>
  </si>
  <si>
    <t>Phường 1, Bảo Lộc, Lâm Đồng</t>
  </si>
  <si>
    <t>0984936553</t>
  </si>
  <si>
    <t>NT.C2.0054344</t>
  </si>
  <si>
    <t>CH Tuyết Anh</t>
  </si>
  <si>
    <t>45B, Đường Hồng Bàng, Phường 1, Bảo Lộc, Lâm Đồng</t>
  </si>
  <si>
    <t>0916703188</t>
  </si>
  <si>
    <t>DN.C2.0054343</t>
  </si>
  <si>
    <t>CH Sáu Côi</t>
  </si>
  <si>
    <t>Xã Tịnh Thiện, Quảng Ngãi, Quảng Ngãi</t>
  </si>
  <si>
    <t>0913669230</t>
  </si>
  <si>
    <t>DN.C2.0054342</t>
  </si>
  <si>
    <t>CH Thúy Việt</t>
  </si>
  <si>
    <t>QL.24B, Xã Tịnh Khê, Quảng Ngãi, Quảng Ngãi</t>
  </si>
  <si>
    <t>0935996332</t>
  </si>
  <si>
    <t>NT.C2.0054341</t>
  </si>
  <si>
    <t>CH Huy Tâm</t>
  </si>
  <si>
    <t>AH1, Xã Ninh Quang, Thị Xã Ninh Hòa, Khánh Hòa</t>
  </si>
  <si>
    <t>0915819937</t>
  </si>
  <si>
    <t>NT.C2.0054339</t>
  </si>
  <si>
    <t>CH Phụng Hằng 2</t>
  </si>
  <si>
    <t>0394477678</t>
  </si>
  <si>
    <t>NT.C2.0054338</t>
  </si>
  <si>
    <t>CH Sâm cam</t>
  </si>
  <si>
    <t>Đường Nguyễn Viết Xuân, Xã Đạ Mbri, Bảo Lộc, Lâm Đồng</t>
  </si>
  <si>
    <t>0902416707</t>
  </si>
  <si>
    <t>TV01.C2.0054337</t>
  </si>
  <si>
    <t>CH Linh Hường</t>
  </si>
  <si>
    <t>Đường Phạm Hồng Thái, Xã Hưng Phúc, Huyện Hưng Nguyên, Nghệ An</t>
  </si>
  <si>
    <t>0949698282</t>
  </si>
  <si>
    <t>NT.C2.0054336</t>
  </si>
  <si>
    <t>TL.652G, Xã Ninh Lộc, Thị Xã Ninh Hòa, Khánh Hòa</t>
  </si>
  <si>
    <t>0905073269</t>
  </si>
  <si>
    <t>NT.C2.0054335</t>
  </si>
  <si>
    <t>CH Sơn Hằng</t>
  </si>
  <si>
    <t>0708004321</t>
  </si>
  <si>
    <t>DN.C2.0054334</t>
  </si>
  <si>
    <t>CH My Sương</t>
  </si>
  <si>
    <t>Đường 2 Tháng 4, Thị Trấn Cam Lộ, Huyện Cam Lộ, Quảng Trị</t>
  </si>
  <si>
    <t>0918841952</t>
  </si>
  <si>
    <t>NT.C2.0054333</t>
  </si>
  <si>
    <t>CH Minh Quyền</t>
  </si>
  <si>
    <t>AH1, Xã Ninh Lộc, Thị Xã Ninh Hòa, Khánh Hòa</t>
  </si>
  <si>
    <t>0905398768</t>
  </si>
  <si>
    <t>DN.C2.0054332</t>
  </si>
  <si>
    <t>CH Niên Thuận</t>
  </si>
  <si>
    <t>62 Đường Phùng Tá Chu, Phường Mân Thái, Quận Sơn Trà, Đà Nẵng, Đà Nẵng</t>
  </si>
  <si>
    <t>0903071331</t>
  </si>
  <si>
    <t>NT.C2.0054331</t>
  </si>
  <si>
    <t>CH Hưng Giang</t>
  </si>
  <si>
    <t>Xã Vĩnh Trung, Nha Trang, Khánh Hòa</t>
  </si>
  <si>
    <t>0905353277</t>
  </si>
  <si>
    <t>DN.C2TD.0054330</t>
  </si>
  <si>
    <t>CH Thịnh Phong</t>
  </si>
  <si>
    <t>620, Đường 2 Tháng 9, Phường Hòa Cường Nam, Quận Hải Châu, Đà Nẵng, Đà Nẵng</t>
  </si>
  <si>
    <t>0903527327</t>
  </si>
  <si>
    <t>NT.C2.0054329</t>
  </si>
  <si>
    <t>CH Trí Quân</t>
  </si>
  <si>
    <t>Xã Ninh Quang, Thị Xã Ninh Hòa, Khánh Hòa</t>
  </si>
  <si>
    <t>0777910814</t>
  </si>
  <si>
    <t>NT.C2.0054328</t>
  </si>
  <si>
    <t>CH Quang Trinh</t>
  </si>
  <si>
    <t>0328446593</t>
  </si>
  <si>
    <t>NT.C2.0054327</t>
  </si>
  <si>
    <t>CH Chinh</t>
  </si>
  <si>
    <t>0934768039</t>
  </si>
  <si>
    <t>TV02.C2.0054326</t>
  </si>
  <si>
    <t>CH Quang Sáng</t>
  </si>
  <si>
    <t>910, Đường Ngô Gia Tự, Phường Thành Tô, Quận Hải An, Hải Phòng, Hải Phòng</t>
  </si>
  <si>
    <t>0981823078</t>
  </si>
  <si>
    <t>TV01.C2.0054325</t>
  </si>
  <si>
    <t>CH Huy Phong</t>
  </si>
  <si>
    <t>Đường Nguyễn Văn Năng, Phường Trần Lâm, Thái Bình, Thái Bình</t>
  </si>
  <si>
    <t>0989964839</t>
  </si>
  <si>
    <t>NT.C2TD.0054324</t>
  </si>
  <si>
    <t>CH Vân Di</t>
  </si>
  <si>
    <t>643/10, Hẻm 643 Thống Nhất, Phường Kinh Dinh, Phan Rang-Tháp Chàm, Ninh Thuận</t>
  </si>
  <si>
    <t>02593834370</t>
  </si>
  <si>
    <t>NT.C2TD.0054323</t>
  </si>
  <si>
    <t>CH Chúc Hoa</t>
  </si>
  <si>
    <t>0355375785</t>
  </si>
  <si>
    <t>NT.C2.0054322</t>
  </si>
  <si>
    <t>CH Lucky</t>
  </si>
  <si>
    <t>Xã Ninh Bình, Thị Xã Ninh Hòa, Khánh Hòa</t>
  </si>
  <si>
    <t>0963173432</t>
  </si>
  <si>
    <t>TN.C2.0054321</t>
  </si>
  <si>
    <t>CH Tứ Đệ 1</t>
  </si>
  <si>
    <t>Thôn Thành Giáo, HUYỆN ĐỨC CƠ, XÃ LA KREL, GIA LAI</t>
  </si>
  <si>
    <t>0982718318</t>
  </si>
  <si>
    <t>TN.C2.0054320</t>
  </si>
  <si>
    <t>CH Nha Thảo</t>
  </si>
  <si>
    <t>125 Quang Trung,HUYỆN ĐỨC CƠ, THỊ TRẤN CHƯ TY, GIA LAI</t>
  </si>
  <si>
    <t>0935990191</t>
  </si>
  <si>
    <t>TN.C2.0054319</t>
  </si>
  <si>
    <t>CH Thành Phát</t>
  </si>
  <si>
    <t>352 Quang Trung, HUYỆN ĐỨC CƠ, THỊ TRẤN CHƯ TY, GIA LAI</t>
  </si>
  <si>
    <t>0349669686</t>
  </si>
  <si>
    <t>TN.C2.0054318</t>
  </si>
  <si>
    <t>CH Thanh Hùng</t>
  </si>
  <si>
    <t>Quang Trung, HUYỆN ĐỨC CƠ, THỊ TRẤN CHƯ TY, GIA LAI</t>
  </si>
  <si>
    <t>0914414450</t>
  </si>
  <si>
    <t>TN.C2.0054317</t>
  </si>
  <si>
    <t>CH Sơn Hồng</t>
  </si>
  <si>
    <t>376 Quang Trung,HUYỆN ĐỨC CƠ, THỊ TRẤN CHƯ TY, GIA LAI</t>
  </si>
  <si>
    <t>0911660484</t>
  </si>
  <si>
    <t>TV01.C2.0054316</t>
  </si>
  <si>
    <t>CH Dung Dương</t>
  </si>
  <si>
    <t>Cổ đam</t>
  </si>
  <si>
    <t>0977375523</t>
  </si>
  <si>
    <t>DN.C2.0054315</t>
  </si>
  <si>
    <t>Công ty TNHH TM &amp; Xây lắp điện HPV</t>
  </si>
  <si>
    <t>442 Nguyễn Tri Phương, phường hòa thuận đôn, quận Hải Châu</t>
  </si>
  <si>
    <t>0936976485</t>
  </si>
  <si>
    <t>TN.C2.0054314</t>
  </si>
  <si>
    <t>CH Dũng Vân</t>
  </si>
  <si>
    <t>0383660076</t>
  </si>
  <si>
    <t>DN.C2.0054313</t>
  </si>
  <si>
    <t>CH Tiến Bảo</t>
  </si>
  <si>
    <t>21 Tăng Bạt Hổ, phường hải Châu 2, quận Hải Châu, Đà Nẵng</t>
  </si>
  <si>
    <t>0905944852</t>
  </si>
  <si>
    <t>DN.C2TD.0054312</t>
  </si>
  <si>
    <t>CH Ngọc Hoàng</t>
  </si>
  <si>
    <t>Thôn Xuân Sơn,xã Lộc Sơn. thôn Xuân Sơn, huyện Phú Lộc</t>
  </si>
  <si>
    <t>0932539935</t>
  </si>
  <si>
    <t>DN.C2.0054311</t>
  </si>
  <si>
    <t>Công ty TNHH TM&amp;DV Vân Nga</t>
  </si>
  <si>
    <t>82 Triệu Nữ Vương, phường hải châu, quận hải châu</t>
  </si>
  <si>
    <t>0908484787</t>
  </si>
  <si>
    <t>DN.C2.0054310</t>
  </si>
  <si>
    <t>Công ty TNHH TM DV &amp; XL Điện Thư Dung</t>
  </si>
  <si>
    <t>02 Trần Kế Xương, phường hải châu, quận hải châu</t>
  </si>
  <si>
    <t>0905785900</t>
  </si>
  <si>
    <t>DN.C2.0054309</t>
  </si>
  <si>
    <t>Công ty CP Tập đoàn Tuyết Cường</t>
  </si>
  <si>
    <t>30 Trần Kế Xương, phường hải châu 2, quận hải châu</t>
  </si>
  <si>
    <t>0935862235</t>
  </si>
  <si>
    <t>TN.C2.0054308</t>
  </si>
  <si>
    <t>CH Đức Trí</t>
  </si>
  <si>
    <t>Quang Trung  HUYỆN ĐỨC CƠ, THỊ TRẤN CHƯ TY, GIA LAI</t>
  </si>
  <si>
    <t>0977947021</t>
  </si>
  <si>
    <t>TV03.C2.0054307</t>
  </si>
  <si>
    <t>CH Thắng Hà</t>
  </si>
  <si>
    <t>Tam Hưng, Thanh Oai, Hà Nội</t>
  </si>
  <si>
    <t>0966599534</t>
  </si>
  <si>
    <t>TV03.C2.0054306</t>
  </si>
  <si>
    <t>CH Hùng Thoa</t>
  </si>
  <si>
    <t>0368278573</t>
  </si>
  <si>
    <t>DN.C2.0054305</t>
  </si>
  <si>
    <t>CH Anh Tư</t>
  </si>
  <si>
    <t>Đường thuận châu, phường đông lễ, đông hà, quảng trị</t>
  </si>
  <si>
    <t>02325515689</t>
  </si>
  <si>
    <t>TV03.C2.0054304</t>
  </si>
  <si>
    <t>CH Phượng Vân</t>
  </si>
  <si>
    <t>Sinh Liên, Bình Minh, Thanh oai, Hà Nội</t>
  </si>
  <si>
    <t>0353113459</t>
  </si>
  <si>
    <t>TN.C2.0054303</t>
  </si>
  <si>
    <t>CH Năm Lai</t>
  </si>
  <si>
    <t>456 Quang Trung HUYỆN ĐỨC CƠ, THỊ TRẤN CHƯ TY, GIA LAI</t>
  </si>
  <si>
    <t>0984057377</t>
  </si>
  <si>
    <t>TG.C2TD.0054302</t>
  </si>
  <si>
    <t>CH Nghĩa Thành</t>
  </si>
  <si>
    <t>Chợ Hiếu Phụng Vũng Liêm Vĩnh Long</t>
  </si>
  <si>
    <t>0979794545</t>
  </si>
  <si>
    <t>DN.C2.0054301</t>
  </si>
  <si>
    <t>Công ty TNHH TM DV Nam Huân</t>
  </si>
  <si>
    <t>428 Ông Ích Khiêm, phường vĩnh trung, quận thanh khê, đà nẵng</t>
  </si>
  <si>
    <t>0935352189</t>
  </si>
  <si>
    <t>TV03.C2.0054300</t>
  </si>
  <si>
    <t>CH Xanh Trang</t>
  </si>
  <si>
    <t>66 Bình Đà, Bình Minh, Thanh oai, HN</t>
  </si>
  <si>
    <t>0988951193</t>
  </si>
  <si>
    <t>TN.C2.0054299</t>
  </si>
  <si>
    <t>458 Quang Trung HUYỆN ĐỨC CƠ, THỊ TRẤN CHƯ TY, GIA LAI</t>
  </si>
  <si>
    <t>0988786812</t>
  </si>
  <si>
    <t>TN.C2.0054298</t>
  </si>
  <si>
    <t>CH Thiên Ân</t>
  </si>
  <si>
    <t>591 Quang Trung HUYỆN ĐỨC CƠ, THỊ TRẤN CHƯ TY, GIA LAI</t>
  </si>
  <si>
    <t>0968180791</t>
  </si>
  <si>
    <t>TN.C2.0054297</t>
  </si>
  <si>
    <t>CH Mười Hiệp</t>
  </si>
  <si>
    <t>641 Quang Trung HUYỆN ĐỨC CƠ, THỊ TRẤN CHƯ TY, GIA LAI</t>
  </si>
  <si>
    <t>0913409249</t>
  </si>
  <si>
    <t>DN.C2.0054296</t>
  </si>
  <si>
    <t>Công ty TNHH Song Huy Anh</t>
  </si>
  <si>
    <t>09 Mộc Bài 2, phường hòa khánh nam, quận liên chiểu, đà nẵng</t>
  </si>
  <si>
    <t>0988878981</t>
  </si>
  <si>
    <t>TG.C2.0054295</t>
  </si>
  <si>
    <t>CH Tuấn Lệ</t>
  </si>
  <si>
    <t>Chợ Giồng Ké Trung Ngãi Vũng Liêm Vĩnh Long</t>
  </si>
  <si>
    <t>0270870408</t>
  </si>
  <si>
    <t>TN.C2.0054294</t>
  </si>
  <si>
    <t>CH Loan Sáu</t>
  </si>
  <si>
    <t>768 Quang Trung HUYỆN ĐỨC CƠ, THỊ TRẤN CHƯ TY, GIA LAI</t>
  </si>
  <si>
    <t>0984609639</t>
  </si>
  <si>
    <t>DN.C2.0054292</t>
  </si>
  <si>
    <t>CH Thành Long</t>
  </si>
  <si>
    <t>244C Lê Văn Hiến, Phường Khuê Mỹ, Quận Ngũ Hành Sơn, TP Đà Nẵng</t>
  </si>
  <si>
    <t>090 5689468</t>
  </si>
  <si>
    <t>TN.C2.0054291</t>
  </si>
  <si>
    <t>CH nhà sách Hữu Nghị</t>
  </si>
  <si>
    <t>Làng Ó HUYỆN ĐỨC CƠ, THỊ TRẤN CHƯ TY, GIA LAI</t>
  </si>
  <si>
    <t>0985514988</t>
  </si>
  <si>
    <t>BH.C2SL.0054290</t>
  </si>
  <si>
    <t>CH Đông Nam</t>
  </si>
  <si>
    <t>84 Tổ 7, KP3, Phường An Bình, TP Biên Hoà, Đồng Nai</t>
  </si>
  <si>
    <t>0981686838</t>
  </si>
  <si>
    <t>TG.C2.0054289</t>
  </si>
  <si>
    <t>CH Chung Tư</t>
  </si>
  <si>
    <t>TT Vũng Liêm Vũng Liêm Vĩnh Long</t>
  </si>
  <si>
    <t>0336154151</t>
  </si>
  <si>
    <t>DN.C2TD.0054288</t>
  </si>
  <si>
    <t>CH ninh vân</t>
  </si>
  <si>
    <t>Diên phúc, phường quảng phúc, quận ba đồn</t>
  </si>
  <si>
    <t>0912499905</t>
  </si>
  <si>
    <t>TV02.C2.0054287</t>
  </si>
  <si>
    <t>CH Duy Tân</t>
  </si>
  <si>
    <t>212 Nam Dư</t>
  </si>
  <si>
    <t>0943335111</t>
  </si>
  <si>
    <t>TG.C2.0054286</t>
  </si>
  <si>
    <t>CH Hiệp Ký</t>
  </si>
  <si>
    <t>TT Mang Thít Vĩnh Long</t>
  </si>
  <si>
    <t>0703579225</t>
  </si>
  <si>
    <t>TG.C2.0054285</t>
  </si>
  <si>
    <t>CH Anh Hưng</t>
  </si>
  <si>
    <t>Bình Phước Mang Thít Vĩnh Long</t>
  </si>
  <si>
    <t>0354480435</t>
  </si>
  <si>
    <t>DN.C2.0054284</t>
  </si>
  <si>
    <t>TT Ái Nghĩa, Đại Lộc, Quảng Nam</t>
  </si>
  <si>
    <t>0905704865</t>
  </si>
  <si>
    <t>TV03.C2.0054283</t>
  </si>
  <si>
    <t>CH Thịnh Tuyên</t>
  </si>
  <si>
    <t>3589 ĐLHV Việt Trì Phú Thọ</t>
  </si>
  <si>
    <t>0869688856</t>
  </si>
  <si>
    <t>DN.C2.0054282</t>
  </si>
  <si>
    <t>CH Đường Nhất</t>
  </si>
  <si>
    <t>Thị trấn Di Lăng,Sơn Hà,Quảng Ngãi</t>
  </si>
  <si>
    <t>0914428424</t>
  </si>
  <si>
    <t>BH.C2.0054281</t>
  </si>
  <si>
    <t>Ch Minh Tiến Phát</t>
  </si>
  <si>
    <t>Ấp nhơn hoà 1 . Xã long giang . Thị xã phước long . Bình phước</t>
  </si>
  <si>
    <t>0945876044</t>
  </si>
  <si>
    <t>TN.C2.0054279</t>
  </si>
  <si>
    <t>CH Vinh Châu</t>
  </si>
  <si>
    <t>Thôn Đoàn Kết HUYỆN ĐỨC CƠ, XÃ LA DIN, GIA LAI</t>
  </si>
  <si>
    <t>0386788826</t>
  </si>
  <si>
    <t>DN.C2.0054278</t>
  </si>
  <si>
    <t>Công ty TNHH TM &amp; DV Nhất Trường Quang</t>
  </si>
  <si>
    <t>504 đường 2/9, quận hải châu, phường hòa cường nam, đà nẵng</t>
  </si>
  <si>
    <t>0905226119</t>
  </si>
  <si>
    <t>DN.C2.0054277</t>
  </si>
  <si>
    <t>Công ty TNHH XD TM &amp; DV Thuận Đức</t>
  </si>
  <si>
    <t>132 Lê Thanh Nghị, phường hòa cường bắc, quận hải châu, đà nẵng</t>
  </si>
  <si>
    <t>0905588122</t>
  </si>
  <si>
    <t>DN.C2.0054276</t>
  </si>
  <si>
    <t>Công ty TNHH TM &amp; DV Đại Hồng Quang</t>
  </si>
  <si>
    <t>510 Hoàng Diệu, P.HÒA THUẬN ĐÔNG, QUẬN HẢI CHÂU, ĐÀ NĂNNGX</t>
  </si>
  <si>
    <t>0905181616</t>
  </si>
  <si>
    <t>DN.C2.0054274</t>
  </si>
  <si>
    <t>CH Vạn Thiên Tín</t>
  </si>
  <si>
    <t>11 Trần Nhân Tông, Phường Thọ Quang, Quận Sơn Trà, TP Đà Nẵng</t>
  </si>
  <si>
    <t>0984013238</t>
  </si>
  <si>
    <t>DN.C2.0054273</t>
  </si>
  <si>
    <t>Công ty TNHH Xây lắp Công nghiệp &amp; TM Vy Khánh</t>
  </si>
  <si>
    <t>50 Cô Bắc, P.HẢI CHÂU2, Q.HẢI CHÂU,ĐÀ NẴNG</t>
  </si>
  <si>
    <t>0935229971</t>
  </si>
  <si>
    <t>DN.C2.0054270</t>
  </si>
  <si>
    <t>Công ty TNHH MTV Mai Tấn Dũng</t>
  </si>
  <si>
    <t>95 Lê Độ,P.CHÍNH GIÁN, Q.THANH KHÊ, ĐN</t>
  </si>
  <si>
    <t>0963353839</t>
  </si>
  <si>
    <t>DN.C2.0054269</t>
  </si>
  <si>
    <t>CH Hoàng Tiến</t>
  </si>
  <si>
    <t>Uẩn Áo, XÃ LIÊN THỦY, HUYỆN LỆ THỦY, QUẢNG BÌNH</t>
  </si>
  <si>
    <t>0985018343</t>
  </si>
  <si>
    <t>DN.C2.0054268</t>
  </si>
  <si>
    <t>CH Dũng Phương</t>
  </si>
  <si>
    <t>Thôn Xuân Hồi, XÃ LIÊN THỦY, HUYỆN LỆ THỦY, QUẢNG BÌNH</t>
  </si>
  <si>
    <t>0973307973</t>
  </si>
  <si>
    <t>CT.C2.0054267</t>
  </si>
  <si>
    <t>CH Kim Yến</t>
  </si>
  <si>
    <t>106, Lý Thường Kiệt, Phường Ngã Bảy, TP Ngã Bảy, Hậu Giang</t>
  </si>
  <si>
    <t>02933866500</t>
  </si>
  <si>
    <t>TN.C2.0054266</t>
  </si>
  <si>
    <t>CH Phẩm Tuyền</t>
  </si>
  <si>
    <t>Thôn 2, Tân lập, Kon Rẫy, Kon tum</t>
  </si>
  <si>
    <t>0979317573</t>
  </si>
  <si>
    <t>DN.C2TD.0054265</t>
  </si>
  <si>
    <t>CH Minh Long</t>
  </si>
  <si>
    <t>2B Tuệ Tĩnh, Phường Bình Thuận, Quận Hải Châu, TP Đà Nẵng</t>
  </si>
  <si>
    <t>0788570860</t>
  </si>
  <si>
    <t>DN.C2.0054263</t>
  </si>
  <si>
    <t>CH Bằng Hữu</t>
  </si>
  <si>
    <t>Xuân Hải, XÃ HẢI NINH, HUYỆN QUẢNG NINH, QUẢNG BÌNH</t>
  </si>
  <si>
    <t>0975914840</t>
  </si>
  <si>
    <t>DN.C2.0054262</t>
  </si>
  <si>
    <t>CH Vinh Phương</t>
  </si>
  <si>
    <t>Nghĩa Hiệp, Sông Vệ ,Quảng Ngãi</t>
  </si>
  <si>
    <t>0353 589 152</t>
  </si>
  <si>
    <t>TV03.C2.0054261</t>
  </si>
  <si>
    <t>CH Hưng Hưởng</t>
  </si>
  <si>
    <t>Xã Tiên Hội Đại Từ Thái Nguyên</t>
  </si>
  <si>
    <t>0962706111</t>
  </si>
  <si>
    <t>DN.C2.0054260</t>
  </si>
  <si>
    <t>CH Thọ Vững</t>
  </si>
  <si>
    <t>AH1, Xã Võ Ninh, Huyện Quảng Ninh, Quảng Bình</t>
  </si>
  <si>
    <t>0775508214</t>
  </si>
  <si>
    <t>NT.C2.0054259</t>
  </si>
  <si>
    <t>CH Vinh Long</t>
  </si>
  <si>
    <t>44 nguyễn bỉnh khiêm, PHƯỜNG 2,TP BẢO LỘC, LÂM ĐỒNG</t>
  </si>
  <si>
    <t>0394146979</t>
  </si>
  <si>
    <t>BH.C2TD.0054257</t>
  </si>
  <si>
    <t>CH Quốc Dũng- Hố Nai</t>
  </si>
  <si>
    <t>186 kp8 phường Tân Hoà biên hoà đồng nai</t>
  </si>
  <si>
    <t>0913833576</t>
  </si>
  <si>
    <t>DN.C2.0054253</t>
  </si>
  <si>
    <t>CH Lê Khanh</t>
  </si>
  <si>
    <t>Mộ Đức ,Quảng Ngãi</t>
  </si>
  <si>
    <t>093 875 70 46</t>
  </si>
  <si>
    <t>DN.C2TD.0054252</t>
  </si>
  <si>
    <t>CH Quang Tùng</t>
  </si>
  <si>
    <t>Thôn Hạ Lan, XÃ QUẢNG PHÚ, HUYỆN QUẢNG ĐIỀN, HUẾ</t>
  </si>
  <si>
    <t>0931994921</t>
  </si>
  <si>
    <t>TV03.C2.0054249</t>
  </si>
  <si>
    <t>CH Đông Hà</t>
  </si>
  <si>
    <t>Đông Phương,Cẩm Lĩnh,Ba Vì,Hà Nội</t>
  </si>
  <si>
    <t>0388220636</t>
  </si>
  <si>
    <t>TV01.C2.0054247</t>
  </si>
  <si>
    <t>CH Ông Ba</t>
  </si>
  <si>
    <t>246 đường vũ quang</t>
  </si>
  <si>
    <t>0973627686</t>
  </si>
  <si>
    <t>TN.C2.0054246</t>
  </si>
  <si>
    <t>CH Hoa Tùng</t>
  </si>
  <si>
    <t>Đuong Hùng Vương, HUYỆN ĐĂK PƠ, THỊ TRẤN ĐAK PƠ, GIA LAI</t>
  </si>
  <si>
    <t>0905307595</t>
  </si>
  <si>
    <t>TN.C2.0054245</t>
  </si>
  <si>
    <t>Nhà Sách Đức Vinh</t>
  </si>
  <si>
    <t>Thôn 9, Đăk ruồng, Kon rẫy</t>
  </si>
  <si>
    <t>0979156098</t>
  </si>
  <si>
    <t>DN.C2.0054244</t>
  </si>
  <si>
    <t>CH A-Vinh</t>
  </si>
  <si>
    <t>Xã Hoài Xuân, Huyện Hoài Nhơn, Bình Định</t>
  </si>
  <si>
    <t>0899963039</t>
  </si>
  <si>
    <t>TV01.C2.0054243</t>
  </si>
  <si>
    <t>CH Quân Quyên</t>
  </si>
  <si>
    <t>Xóm 1</t>
  </si>
  <si>
    <t>0988309390</t>
  </si>
  <si>
    <t>TV03.C2.0054242</t>
  </si>
  <si>
    <t>CH Khương Hiền</t>
  </si>
  <si>
    <t>0984351816</t>
  </si>
  <si>
    <t>TV02.C2.0054241</t>
  </si>
  <si>
    <t>CH Hưng Phát</t>
  </si>
  <si>
    <t>Phủ thái học bình giang</t>
  </si>
  <si>
    <t>0986768868</t>
  </si>
  <si>
    <t>DN.C2.0054240</t>
  </si>
  <si>
    <t>CH 380 Hoàng Diệu</t>
  </si>
  <si>
    <t>380 Hoàng Diệu, Phường Bình Thuận, Quận Hải Châu, TP Đà Nẵng</t>
  </si>
  <si>
    <t>0982271871</t>
  </si>
  <si>
    <t>DN.C2.0054239</t>
  </si>
  <si>
    <t>CH Minh</t>
  </si>
  <si>
    <t>08 Phước Trường 14, Phường Phước Mỹ, Quận Sơn Trà, TP Đà Nẵng</t>
  </si>
  <si>
    <t>0975443326</t>
  </si>
  <si>
    <t>DN.C2.0054238</t>
  </si>
  <si>
    <t>CH Thảo Đạt</t>
  </si>
  <si>
    <t>Chợ Võ Xá, XÃ VÕ NINH,HUYỆN QUẢNG NINH, QUẢNG BÌNH</t>
  </si>
  <si>
    <t>0982055485</t>
  </si>
  <si>
    <t>DN.C2.0054237</t>
  </si>
  <si>
    <t>Quốc lộ 1a, XÃ HÀM NINH,HUYỆN QUẢNG NINH, QUẢNG BÌNH</t>
  </si>
  <si>
    <t>0916080023</t>
  </si>
  <si>
    <t>HCM.C2.0054235</t>
  </si>
  <si>
    <t>N3. NHÀ Ở DÂN DỤNG</t>
  </si>
  <si>
    <t xml:space="preserve">297 Trương văn bang </t>
  </si>
  <si>
    <t>TG.C2.0054234</t>
  </si>
  <si>
    <t>CH Bảy Chi</t>
  </si>
  <si>
    <t>QL1A Cầu Xéo, Hậu Thành, Cái Bè, Tiền Giang</t>
  </si>
  <si>
    <t>0918123878</t>
  </si>
  <si>
    <t>TV03.C2.0054233</t>
  </si>
  <si>
    <t>CH Bằng Vinh</t>
  </si>
  <si>
    <t>Đoàn kết tiên cát việt trì phú thọ</t>
  </si>
  <si>
    <t>0972256399</t>
  </si>
  <si>
    <t>NT.C2.0054232</t>
  </si>
  <si>
    <t>CH Toàn phát</t>
  </si>
  <si>
    <t>143 hà giang, PHƯỜNG 1, TP BẢO LỘC, LÂM ĐỒNG</t>
  </si>
  <si>
    <t>0919418868</t>
  </si>
  <si>
    <t>DN.C2.0054230</t>
  </si>
  <si>
    <t>CH Thuận Phát</t>
  </si>
  <si>
    <t>807 Quang Trung,Tp Quảng Ngãi</t>
  </si>
  <si>
    <t>098 515 51 23</t>
  </si>
  <si>
    <t>DN.C2TD.0054229</t>
  </si>
  <si>
    <t>CH Tuấn Phú</t>
  </si>
  <si>
    <t>Xã Tam Quan Bắc, Huyện Hoài Nhơn, Bình Định</t>
  </si>
  <si>
    <t>0969435099</t>
  </si>
  <si>
    <t>HCM.C2.0054228</t>
  </si>
  <si>
    <t>28 Tạ Hiện</t>
  </si>
  <si>
    <t>TV03.C2.0054227</t>
  </si>
  <si>
    <t>CH Hoàng Oanh</t>
  </si>
  <si>
    <t>Thị trấn chợ chu định hóa thái nguyên</t>
  </si>
  <si>
    <t>0986437111</t>
  </si>
  <si>
    <t>NT.C2.0054226</t>
  </si>
  <si>
    <t>CH Phúc Thành</t>
  </si>
  <si>
    <t>341 Tỉnh lộ 2,DIÊN PHƯỚC, DIÊN KHÁNH, KHÁNH HÒA</t>
  </si>
  <si>
    <t>0938217517</t>
  </si>
  <si>
    <t>DN.C2.0054225</t>
  </si>
  <si>
    <t>CH Gái Tân</t>
  </si>
  <si>
    <t>Thiện Chánh 2, Tam Quan Bắc, Hoài Nhơn, Bình Định</t>
  </si>
  <si>
    <t>0364400799</t>
  </si>
  <si>
    <t>DN.C2.0054224</t>
  </si>
  <si>
    <t>CH Hoa Đấu</t>
  </si>
  <si>
    <t>Thiện Chánh 1, P.TAM QUAN BẮC, HOÀI NHƠN, BÌNH ĐỊNH</t>
  </si>
  <si>
    <t>0944762075</t>
  </si>
  <si>
    <t>HCM.C2.0054223</t>
  </si>
  <si>
    <t>N3. GRACIAS OFFICE</t>
  </si>
  <si>
    <t>165 Trương Văn Bang</t>
  </si>
  <si>
    <t>TV02.C2.0054222</t>
  </si>
  <si>
    <t>CH Dũng Lan Bắc Sơn</t>
  </si>
  <si>
    <t>QL.1B, Thị Trấn Bắc Sơn, Huyện Bắc Sơn, Lạng Sơn</t>
  </si>
  <si>
    <t>0975055764</t>
  </si>
  <si>
    <t>DN.C2.0054220</t>
  </si>
  <si>
    <t>CH Hoàng Dân</t>
  </si>
  <si>
    <t>Bình Thanh,Bình Sơn,Quảng Ngãi</t>
  </si>
  <si>
    <t>0978623502</t>
  </si>
  <si>
    <t>DN.C2TD.0054219</t>
  </si>
  <si>
    <t>CH Kim Phụng</t>
  </si>
  <si>
    <t>839 Quang Trung ,Tp Quảng Ngãi</t>
  </si>
  <si>
    <t>0386 314771</t>
  </si>
  <si>
    <t>TV02.C2.0054218</t>
  </si>
  <si>
    <t>CH Dũng Ngọc</t>
  </si>
  <si>
    <t>43 Nguyễn Công Trứ</t>
  </si>
  <si>
    <t>0886318999</t>
  </si>
  <si>
    <t>TV03.C2.0054217</t>
  </si>
  <si>
    <t>CH Ái Thơm</t>
  </si>
  <si>
    <t>Xã Trung Lương-Định Hóa-Thái Nguyên</t>
  </si>
  <si>
    <t>0979173589</t>
  </si>
  <si>
    <t>TV01.C2.0054216</t>
  </si>
  <si>
    <t>CH Sinh Lộc</t>
  </si>
  <si>
    <t>Tt Nghi Xuân - Hà Tĩnh</t>
  </si>
  <si>
    <t>0971294410</t>
  </si>
  <si>
    <t>DN.C1.0054215</t>
  </si>
  <si>
    <t>CH đại lý Nguyễn Huệ</t>
  </si>
  <si>
    <t>Lý ninh,XÃ LỘC NINH, TP ĐỒNG HỚI</t>
  </si>
  <si>
    <t>0905288988</t>
  </si>
  <si>
    <t>NT.C2.0054214</t>
  </si>
  <si>
    <t>CH Nhật thi</t>
  </si>
  <si>
    <t>Thôn 8a, xã lộc thành, huyện bảo lâm, tỉnh lâm đồng</t>
  </si>
  <si>
    <t>0989001110</t>
  </si>
  <si>
    <t>DN.C2.0054213</t>
  </si>
  <si>
    <t>Duy Sơn, Duy Xuyên, Quảng Nam</t>
  </si>
  <si>
    <t>0833877689</t>
  </si>
  <si>
    <t>NT.C2.0054212</t>
  </si>
  <si>
    <t>CH Quang Huy</t>
  </si>
  <si>
    <t>Ql55 thôn 12, xã lộc thành, huyện bảo lâm, tỉnh lâm đồng</t>
  </si>
  <si>
    <t>0909244653</t>
  </si>
  <si>
    <t>NT.C2.0054211</t>
  </si>
  <si>
    <t>CH Đức Tài</t>
  </si>
  <si>
    <t>Ql55 , XÃ LỘC THÀNH, HUYỆN BẢO LÂM, TỈNH LÂM ĐỒNG</t>
  </si>
  <si>
    <t>0975041637</t>
  </si>
  <si>
    <t>NT.C2.0054210</t>
  </si>
  <si>
    <t>CH hưng phú</t>
  </si>
  <si>
    <t>Sơn thọ, sơn thành tây, tây hòa, phú yên</t>
  </si>
  <si>
    <t>0919635668</t>
  </si>
  <si>
    <t>DN.C2.0054209</t>
  </si>
  <si>
    <t>CH Nhất Nguyễn</t>
  </si>
  <si>
    <t>Duy Trinh, Duy Xuyên, Quảng Nam</t>
  </si>
  <si>
    <t>0913155891</t>
  </si>
  <si>
    <t>DN.C2.0054208</t>
  </si>
  <si>
    <t>CH Thuyên Trúc</t>
  </si>
  <si>
    <t>1183 Ngô Quyền, Phường An Hải Bắc, Quận Sơn Trà, TP Đà Nẵng</t>
  </si>
  <si>
    <t>0762695598</t>
  </si>
  <si>
    <t>TV03.C2.0054207</t>
  </si>
  <si>
    <t>CH Hưng mai</t>
  </si>
  <si>
    <t>Khu 5b</t>
  </si>
  <si>
    <t>0987508879</t>
  </si>
  <si>
    <t>TV03.C2.0054206</t>
  </si>
  <si>
    <t>CH Phúc Tín An</t>
  </si>
  <si>
    <t>0389913119</t>
  </si>
  <si>
    <t>DN.C2.0054205</t>
  </si>
  <si>
    <t>CH Cây phượng</t>
  </si>
  <si>
    <t>Đường f325,P.BẮC LÝ, TP ĐỒNG HỚI</t>
  </si>
  <si>
    <t>02323852214</t>
  </si>
  <si>
    <t>DN.C2TD.0054204</t>
  </si>
  <si>
    <t>120 Trường Chinh,PHƯỜNG AN CỰU, TP HUẾ</t>
  </si>
  <si>
    <t>0905896745</t>
  </si>
  <si>
    <t>TV02.C2.0054203</t>
  </si>
  <si>
    <t>CH Hà sì</t>
  </si>
  <si>
    <t>Hải phòng</t>
  </si>
  <si>
    <t>0934941955</t>
  </si>
  <si>
    <t>DN.C2.0054201</t>
  </si>
  <si>
    <t xml:space="preserve">CH Nhật trường </t>
  </si>
  <si>
    <t>Thạch hạ, X.HỒNG THỦY,H.LỆ THỦY, QUẢNG BÌNH</t>
  </si>
  <si>
    <t>0911471596</t>
  </si>
  <si>
    <t>TV02.C2TD.0054200</t>
  </si>
  <si>
    <t>CH Hiệp Miến</t>
  </si>
  <si>
    <t>Tràng An</t>
  </si>
  <si>
    <t>0332776583</t>
  </si>
  <si>
    <t>TV02.C2TD.0054199</t>
  </si>
  <si>
    <t>CH Hiệp Nga 2</t>
  </si>
  <si>
    <t>473 Nguyễn Văn Đài</t>
  </si>
  <si>
    <t>0904143604</t>
  </si>
  <si>
    <t>TV02.C2TD.0054198</t>
  </si>
  <si>
    <t>CH Hoài Nam</t>
  </si>
  <si>
    <t>Hiệp Thái</t>
  </si>
  <si>
    <t>0976801525</t>
  </si>
  <si>
    <t>DN.C2.0054197</t>
  </si>
  <si>
    <t xml:space="preserve">Thủ chỉ </t>
  </si>
  <si>
    <t>Thanh tân,X.THANH THỦY,H.LỆ THỦY, QUẢNG BÌNH</t>
  </si>
  <si>
    <t>0944919222</t>
  </si>
  <si>
    <t>TV02.C2TD.0054196</t>
  </si>
  <si>
    <t>CH Tuyết trọng</t>
  </si>
  <si>
    <t>Cẩm phú. Cẩm phả. Quảng ninh</t>
  </si>
  <si>
    <t>0357745282</t>
  </si>
  <si>
    <t>TV02.C2TD.0054195</t>
  </si>
  <si>
    <t>CH Quang Nhiên</t>
  </si>
  <si>
    <t>TL.334, Xã Hạ Long, Huyện Vân Đồn, Quảng Ninh</t>
  </si>
  <si>
    <t>0388421888</t>
  </si>
  <si>
    <t>HCM.C2.0054192</t>
  </si>
  <si>
    <t>CH Bình Phú</t>
  </si>
  <si>
    <t>D8/12A Dân Công Hỏa Tuyến, Xã Vĩnh Lộc A, Huyện Bình Chánh, Thành phố Hồ Chí Minh</t>
  </si>
  <si>
    <t>0936060194</t>
  </si>
  <si>
    <t>HCM.C2.0054191</t>
  </si>
  <si>
    <t>CH Dũng Phát</t>
  </si>
  <si>
    <t>Đường Dân Công Hỏa Tuyến, Xã Vĩnh Lộc A, Huyện Bình Chánh, Thành phố Hồ Chí Minh</t>
  </si>
  <si>
    <t>0937906739</t>
  </si>
  <si>
    <t>HCM.C2.0054190</t>
  </si>
  <si>
    <t>CH Trọng Thắng</t>
  </si>
  <si>
    <t>B1/22 Liên Ấp 2-6, Xã Vĩnh Lộc A, Huyện Bình Chánh, Thành phố Hồ Chí Minh</t>
  </si>
  <si>
    <t>0906205350</t>
  </si>
  <si>
    <t>HCM.C2.0054189</t>
  </si>
  <si>
    <t>N3. CÔNG TY TNHH XD TM DV NGÔ HOÀNG</t>
  </si>
  <si>
    <t>525/288 huỳnh văn bánh</t>
  </si>
  <si>
    <t>NT.C2.0054188</t>
  </si>
  <si>
    <t>CH Trần Mỹ</t>
  </si>
  <si>
    <t>1147 nguyễn văn cừ . THỊ TRẤN LỘC THẮNG, HUYỆN BẢO LÂM, TỈNH LÂM ĐỒNG</t>
  </si>
  <si>
    <t>0783848789</t>
  </si>
  <si>
    <t>NT.C2.0054187</t>
  </si>
  <si>
    <t>2099 Hùng Vương, PHƯỜNG CAM THUẬN, TP CAM RANH</t>
  </si>
  <si>
    <t>HCM.C2.0054186</t>
  </si>
  <si>
    <t>CH Mười Triệu</t>
  </si>
  <si>
    <t>F4/12/1V Liên Ấp 2-6, Xã Vĩnh Lộc A, Huyện Bình Chánh, Thành phố Hồ Chí Minh</t>
  </si>
  <si>
    <t>0933183628</t>
  </si>
  <si>
    <t>TV01.C2.0054185</t>
  </si>
  <si>
    <t>Ch Phú sơn</t>
  </si>
  <si>
    <t>Số 869 đường lê thái tổ, phường kỳ liên, thị xã kỳ Anh hà tĩnh</t>
  </si>
  <si>
    <t>0948893333</t>
  </si>
  <si>
    <t>NT.C2.0054184</t>
  </si>
  <si>
    <t>CH Thanh sơn</t>
  </si>
  <si>
    <t>199a hàm nghi, LỘC THẮNG, BẢO LÂM, LÂM ĐỒNG</t>
  </si>
  <si>
    <t>0989499749</t>
  </si>
  <si>
    <t>HCM.C2.0054183</t>
  </si>
  <si>
    <t>CH Hưng Hà</t>
  </si>
  <si>
    <t>F4/14F Liên Ấp 2-6, Xã Vĩnh Lộc A, Huyện Bình Chánh, Thành phố Hồ Chí Minh</t>
  </si>
  <si>
    <t>0932316797</t>
  </si>
  <si>
    <t>TV03.C2.0054182</t>
  </si>
  <si>
    <t>CH Quốc Khánh</t>
  </si>
  <si>
    <t>An Đạo. Phù Ninh. Phú Thọ.</t>
  </si>
  <si>
    <t>0973084528</t>
  </si>
  <si>
    <t>HCM.C2.0054181</t>
  </si>
  <si>
    <t>CH Nhật Tân</t>
  </si>
  <si>
    <t>F4 Liên Ấp 2-6, Xã Vĩnh Lộc A, Huyện Bình Chánh, Thành phố Hồ Chí Minh</t>
  </si>
  <si>
    <t>0976861127</t>
  </si>
  <si>
    <t>TV03.C2.0054180</t>
  </si>
  <si>
    <t>CH Quang Đức</t>
  </si>
  <si>
    <t>Bình bộ phù ninh phú thọ</t>
  </si>
  <si>
    <t>0373534824</t>
  </si>
  <si>
    <t>HCM.C2.0054178</t>
  </si>
  <si>
    <t>CH Đại Phúc</t>
  </si>
  <si>
    <t>29I Liên Ấp 2-6, Xã Vĩnh Lộc A, Bình Chánh, Thành phố Hồ Chí Minh</t>
  </si>
  <si>
    <t>0989762429</t>
  </si>
  <si>
    <t>DN.C2.0054177</t>
  </si>
  <si>
    <t>CH Tuyển như</t>
  </si>
  <si>
    <t>Đường tránh, XÃ HƯNG THỦY, HUYỆN LỆ THỦY, QUẢNG BÌNH</t>
  </si>
  <si>
    <t>0904969905</t>
  </si>
  <si>
    <t>BH.C2.0054176</t>
  </si>
  <si>
    <t>CH Bình Trọng</t>
  </si>
  <si>
    <t>Bàu Trinh, Huyện Châu Đức, BRVT</t>
  </si>
  <si>
    <t>0909453622</t>
  </si>
  <si>
    <t>DN.C2.0054175</t>
  </si>
  <si>
    <t>CH Đức Hồng Phúc</t>
  </si>
  <si>
    <t>95 Bùi Giáng, Phường Hòa An, Quận Cẩm Lệ, TP Đà Nẵng</t>
  </si>
  <si>
    <t>0789457497</t>
  </si>
  <si>
    <t>DN.C2.0054174</t>
  </si>
  <si>
    <t>CH Hưng Thịnh</t>
  </si>
  <si>
    <t>299 Lê Quảng Chí, Phường Hòa Xuân, Quận Cẩm Lệ, TP Đà Nẵng</t>
  </si>
  <si>
    <t>0913766443</t>
  </si>
  <si>
    <t>DN.C2.0054173</t>
  </si>
  <si>
    <t>CH Chăm hương</t>
  </si>
  <si>
    <t>Xom phường, XÃ sen thủy, huyện lệ thủy, quảng bình</t>
  </si>
  <si>
    <t>0905958413</t>
  </si>
  <si>
    <t>HCM.C2.0054172</t>
  </si>
  <si>
    <t>CTY TRỌNG TÍN</t>
  </si>
  <si>
    <t>7A/79 Thành Thái, phường 14, quận 10, TP Hồ chí minh</t>
  </si>
  <si>
    <t>090 362 00 06</t>
  </si>
  <si>
    <t>DN.C2.0054171</t>
  </si>
  <si>
    <t>CH Đăng Khoa</t>
  </si>
  <si>
    <t>23 Trương Định, Tp Quảng Ngãi</t>
  </si>
  <si>
    <t>0352 582 007</t>
  </si>
  <si>
    <t>TV03.C2.0054169</t>
  </si>
  <si>
    <t>CH Thắng Văn</t>
  </si>
  <si>
    <t>Xã Động Đạt phú lương thái nguyên</t>
  </si>
  <si>
    <t>0984341401</t>
  </si>
  <si>
    <t>TV01.C2.0054168</t>
  </si>
  <si>
    <t>CH Triệu Duyên</t>
  </si>
  <si>
    <t>Xóm 4 hải Bắc Hải hậu Nam Định</t>
  </si>
  <si>
    <t>093 168 31 95</t>
  </si>
  <si>
    <t>TV01.C2.0054167</t>
  </si>
  <si>
    <t>CH Quang Long</t>
  </si>
  <si>
    <t>Tt Hưng Nguyên - NA</t>
  </si>
  <si>
    <t>0979168543</t>
  </si>
  <si>
    <t>TV01.C2.0054166</t>
  </si>
  <si>
    <t>CH Hội Thơm</t>
  </si>
  <si>
    <t>Xóm 9</t>
  </si>
  <si>
    <t>0986891048</t>
  </si>
  <si>
    <t>DN.C2.0054165</t>
  </si>
  <si>
    <t>CH Tuấn Giữ</t>
  </si>
  <si>
    <t>Minh An, Hội An, Quảng Nam</t>
  </si>
  <si>
    <t>0905800852</t>
  </si>
  <si>
    <t>DN.C2TD.0054164</t>
  </si>
  <si>
    <t>322 Lê Quảng Chí, Phường Hòa Xuân, Quận Cẩm Lệ, TP Đà Nẵng</t>
  </si>
  <si>
    <t>097 8435540</t>
  </si>
  <si>
    <t>TG.C2.0054163</t>
  </si>
  <si>
    <t>CH Hiền Phi</t>
  </si>
  <si>
    <t>Ngã 3 Nhị Quý, Xã Nhị Quý, TX. Cai Lậy, Tiền Giang</t>
  </si>
  <si>
    <t>0918629807</t>
  </si>
  <si>
    <t>DN.C2TD.0054162</t>
  </si>
  <si>
    <t>CH Châu Sang</t>
  </si>
  <si>
    <t>316 Phan Bội Châu, PHƯỜNG TRƯỜNG AN,  TP HUẾ</t>
  </si>
  <si>
    <t>0838700911</t>
  </si>
  <si>
    <t>DN.C2.0054161</t>
  </si>
  <si>
    <t>CH Thương Tiến</t>
  </si>
  <si>
    <t>Bình Chánh,Bình Sơn,Quảng Ngãi</t>
  </si>
  <si>
    <t>0935664355</t>
  </si>
  <si>
    <t>DN.C2TD.0054160</t>
  </si>
  <si>
    <t>CH Thúy Cường</t>
  </si>
  <si>
    <t>Mẹ Suốt, Phường Hòa Khánh Nam, Quận Liên Chiểu, Đà Nẵng, Đà Nẵng</t>
  </si>
  <si>
    <t>090 5562962</t>
  </si>
  <si>
    <t>CT.C2.0054158</t>
  </si>
  <si>
    <t>CH Điện Công Nghiệp</t>
  </si>
  <si>
    <t>7 Lê Hồng Phong, Phường Trà Nóc, Quận Bình Thủy, Thành phố Cần Thơ</t>
  </si>
  <si>
    <t>0908101230</t>
  </si>
  <si>
    <t>HCM.C2TD.0054157</t>
  </si>
  <si>
    <t>Nam khang</t>
  </si>
  <si>
    <t>97 Đường số 8, p.Tăng Nhơn Phú B, Q9</t>
  </si>
  <si>
    <t>098 5738734</t>
  </si>
  <si>
    <t>DN.C2TD.0054156</t>
  </si>
  <si>
    <t>CH Năm Mừng</t>
  </si>
  <si>
    <t>02 Nguyễn Hữu Dật, Tp HUẾ</t>
  </si>
  <si>
    <t>0935257092</t>
  </si>
  <si>
    <t>DN.C2.0054155</t>
  </si>
  <si>
    <t>CH Phương Oanh</t>
  </si>
  <si>
    <t>Bình Thạnh,Bình Sơn,Quảng Ngãi</t>
  </si>
  <si>
    <t>0966450085</t>
  </si>
  <si>
    <t>DN.C2TD.0054154</t>
  </si>
  <si>
    <t>Ch Hồng Hiệp</t>
  </si>
  <si>
    <t>105 quốc lộ 9</t>
  </si>
  <si>
    <t>0914118486</t>
  </si>
  <si>
    <t>DN.C2.0054153</t>
  </si>
  <si>
    <t>CH Tiến Đạt</t>
  </si>
  <si>
    <t>82 Nguyễn Hoàng, PHƯỜNG KIM LONG, Tp HUẾ</t>
  </si>
  <si>
    <t>0715633799</t>
  </si>
  <si>
    <t>DN.C2TD.0054152</t>
  </si>
  <si>
    <t>TV03.C2.0054151</t>
  </si>
  <si>
    <t>CH Quang Thanh</t>
  </si>
  <si>
    <t>Cẩm đội thụy vân việt trì phú thọ</t>
  </si>
  <si>
    <t>0389821368</t>
  </si>
  <si>
    <t>TV02.C2.0054150</t>
  </si>
  <si>
    <t>CH Hùng Quỳnh</t>
  </si>
  <si>
    <t>0912899665</t>
  </si>
  <si>
    <t>DN.C2.0054149</t>
  </si>
  <si>
    <t>CH Quốc Thịnh</t>
  </si>
  <si>
    <t>Đức Phong ,Mộ Đức,Quảng Ngãi</t>
  </si>
  <si>
    <t>0935434644</t>
  </si>
  <si>
    <t>DN.C2.0054148</t>
  </si>
  <si>
    <t>CH Cô Tuyết</t>
  </si>
  <si>
    <t>Nghĩa Hiệp ,Tư Nghĩa,Quảng Ngãi</t>
  </si>
  <si>
    <t>0393609642</t>
  </si>
  <si>
    <t>TN.C2.0054147</t>
  </si>
  <si>
    <t>CH Hùng Cường</t>
  </si>
  <si>
    <t>95 Lê Văn Hưu, P.YÊN THẾ,TP PLEIKU, GIA LAI</t>
  </si>
  <si>
    <t>033137104</t>
  </si>
  <si>
    <t>HCM.C2.0054146</t>
  </si>
  <si>
    <t>CH MINH TUYỀN</t>
  </si>
  <si>
    <t>226 Nơ Trang Long, Phường 12. Quận Bình Thạnh</t>
  </si>
  <si>
    <t>0979007145</t>
  </si>
  <si>
    <t>HCM.C2.0054145</t>
  </si>
  <si>
    <t>CH VŨ DUY</t>
  </si>
  <si>
    <t>399 Bùi Đình Túy, Phường 14. Quận Bình Thạnh</t>
  </si>
  <si>
    <t>0938685687</t>
  </si>
  <si>
    <t>DN.C2.0054144</t>
  </si>
  <si>
    <t>CH Tuấn nhị</t>
  </si>
  <si>
    <t>Tôn Thất Thuyết , ĐỒNG PHÚ, ĐỒNG HỚI, QUẢNG BÌNH</t>
  </si>
  <si>
    <t>02323824676</t>
  </si>
  <si>
    <t>DN.C2.0054143</t>
  </si>
  <si>
    <t>Cty TNHH Xây Lắp Công Nghiệp Quảng Ngãi</t>
  </si>
  <si>
    <t>285 Nguyễn Công Phương,Tp Quảng Ngãi</t>
  </si>
  <si>
    <t>0905257739</t>
  </si>
  <si>
    <t>TG.C2.0054142</t>
  </si>
  <si>
    <t>CH Vẹn Diễm</t>
  </si>
  <si>
    <t>Xã quới điền,huyện thạnh phú</t>
  </si>
  <si>
    <t>0395917113</t>
  </si>
  <si>
    <t>TN.C2.0054141</t>
  </si>
  <si>
    <t>CH Thành vân</t>
  </si>
  <si>
    <t>Thôn 10,HUYỆN CƯ KUIN, TỈNH ĐĂK LĂK</t>
  </si>
  <si>
    <t>0846845586</t>
  </si>
  <si>
    <t>DN.C2TD.0054140</t>
  </si>
  <si>
    <t>CH Long Hiển</t>
  </si>
  <si>
    <t>220 Võ Thị Sáu,Tp Quảng Ngãi</t>
  </si>
  <si>
    <t>0913432208</t>
  </si>
  <si>
    <t>DN.C2.0054138</t>
  </si>
  <si>
    <t>CH Đại Thắng</t>
  </si>
  <si>
    <t>Thị Trấn Châu Ổ, Bình Sơn, Quảng Ngãi</t>
  </si>
  <si>
    <t>0935063378</t>
  </si>
  <si>
    <t>TN.C2.0054137</t>
  </si>
  <si>
    <t>CH Hải Phát</t>
  </si>
  <si>
    <t>Thôn 7, HUYỆN CƯ KUIN, TỈNH ĐĂK LĂK</t>
  </si>
  <si>
    <t>0905415818</t>
  </si>
  <si>
    <t>HCM.C2.0054136</t>
  </si>
  <si>
    <t>CH MINH QUÂN</t>
  </si>
  <si>
    <t>47L Phan Văn Hân, Phường 17. Quận Bình Thạnh</t>
  </si>
  <si>
    <t>0918414789</t>
  </si>
  <si>
    <t>HCM.C2.0054135</t>
  </si>
  <si>
    <t>CH Tùng Khuê</t>
  </si>
  <si>
    <t>123 Huỳnh Thiện Lộc, Hòa Thạnh, Q. Tân Phú</t>
  </si>
  <si>
    <t>0983132447</t>
  </si>
  <si>
    <t>NT.C2.0054134</t>
  </si>
  <si>
    <t>250 ql20, XÃ LỘC NGA, TP BẢO LỘC, LÂM ĐỒNG</t>
  </si>
  <si>
    <t>0909892358</t>
  </si>
  <si>
    <t>NT.C2.0054132</t>
  </si>
  <si>
    <t>CH Thanh thành</t>
  </si>
  <si>
    <t>Thoin 3 ql20, LỘC AN, BẢO LÂM, LÂM ĐỒNG</t>
  </si>
  <si>
    <t>02633920848</t>
  </si>
  <si>
    <t>TN.C2.0054131</t>
  </si>
  <si>
    <t>CH Phương Hoa</t>
  </si>
  <si>
    <t>109 Hùng vương, tt đak lei</t>
  </si>
  <si>
    <t>0366528899</t>
  </si>
  <si>
    <t>TV03.C2.0054130</t>
  </si>
  <si>
    <t>CH Tâm Hà</t>
  </si>
  <si>
    <t>Xóm Muỗi,Yên Bài,Ba Vì,Hà Nội</t>
  </si>
  <si>
    <t>096 1926268</t>
  </si>
  <si>
    <t>TV02.C2.0054129</t>
  </si>
  <si>
    <t>CH Liêm Mạo</t>
  </si>
  <si>
    <t>Đường Bà Triệu, Phường Đông Kinh, Lạng Sơn, Lạng Sơn</t>
  </si>
  <si>
    <t>0915305880</t>
  </si>
  <si>
    <t>TV03.C2.0054128</t>
  </si>
  <si>
    <t>CH Phú Hải</t>
  </si>
  <si>
    <t>Thôn Muỗi,Yên Bài,Ba Vì,Hà Nội</t>
  </si>
  <si>
    <t>0983143089</t>
  </si>
  <si>
    <t>NT.C2.0054127</t>
  </si>
  <si>
    <t>CH Tân Tùng</t>
  </si>
  <si>
    <t>369 trần phú, Xã Lộc, LỘC NGA, TP BẢO LỘC, LÂM ĐỒNG</t>
  </si>
  <si>
    <t>0702078737</t>
  </si>
  <si>
    <t>DN.C1Bong.0054126</t>
  </si>
  <si>
    <t>CH Hữu Nở</t>
  </si>
  <si>
    <t>15 lý Tự Trọng,TP Quảng Ngãi</t>
  </si>
  <si>
    <t>0906569565</t>
  </si>
  <si>
    <t>DN.C2.0054125</t>
  </si>
  <si>
    <t>Chợ tx q trị, PHƯỜNG 2, THỊ XÃ QUẢNG TRỊ, QUẢNG TRỊ</t>
  </si>
  <si>
    <t>0941381333</t>
  </si>
  <si>
    <t>TN.C2.0054124</t>
  </si>
  <si>
    <t>CH Ánh Tuyết</t>
  </si>
  <si>
    <t>Dăk lăk</t>
  </si>
  <si>
    <t>090 5545410</t>
  </si>
  <si>
    <t>DN.C1Phich.0054123</t>
  </si>
  <si>
    <t>CH quang diệu</t>
  </si>
  <si>
    <t>03 phan đình phùng, PHƯỜNG 2, THỊ XÃ QUẢNG TRỊ, TỈNH QUẢNG TRỊ</t>
  </si>
  <si>
    <t>0947254222</t>
  </si>
  <si>
    <t>TN.C2.0054122</t>
  </si>
  <si>
    <t>CH Thuỷ Thịnh</t>
  </si>
  <si>
    <t>090 9310046</t>
  </si>
  <si>
    <t>TV03.C2.0054121</t>
  </si>
  <si>
    <t>CH Phương Đông</t>
  </si>
  <si>
    <t>Tổ 19-Xuân Khanh,Sơn Tây</t>
  </si>
  <si>
    <t>0978555986</t>
  </si>
  <si>
    <t>DN.C2.0054120</t>
  </si>
  <si>
    <t>CH Dũng Lan</t>
  </si>
  <si>
    <t>Duy Phước, Duy Xuyên, Quảng Nam</t>
  </si>
  <si>
    <t>0986279825</t>
  </si>
  <si>
    <t>CT.C2.0054119</t>
  </si>
  <si>
    <t>CH Phương Nhung</t>
  </si>
  <si>
    <t>63 QL61, TT. Kinh Cùng, Phụng Hiệp, Hậu Giang</t>
  </si>
  <si>
    <t>0967939789</t>
  </si>
  <si>
    <t>TV01.C2.0054118</t>
  </si>
  <si>
    <t>CH Quân Nhung</t>
  </si>
  <si>
    <t>Nghê an</t>
  </si>
  <si>
    <t>0976310256</t>
  </si>
  <si>
    <t>TV01.C2.0054117</t>
  </si>
  <si>
    <t>CH Tiến TÂm</t>
  </si>
  <si>
    <t>0942548567</t>
  </si>
  <si>
    <t>TV03.C2.0054114</t>
  </si>
  <si>
    <t>CH Nguyên Ngọc</t>
  </si>
  <si>
    <t>Đường Phố hương</t>
  </si>
  <si>
    <t>0963509476</t>
  </si>
  <si>
    <t>TV02.C2TD.0054113</t>
  </si>
  <si>
    <t>CH Hoàn Hiền</t>
  </si>
  <si>
    <t>Khu Hợp Thành</t>
  </si>
  <si>
    <t>0983952916</t>
  </si>
  <si>
    <t>DN.C2.0054112</t>
  </si>
  <si>
    <t>CH Chị Huệ</t>
  </si>
  <si>
    <t>Ngã 3 hải lăng</t>
  </si>
  <si>
    <t>0914289869</t>
  </si>
  <si>
    <t>DN.C2.0054111</t>
  </si>
  <si>
    <t>CH Hòa Diệp</t>
  </si>
  <si>
    <t>Nghĩa Hòa,Tư Nghĩa,Quảng Ngãi</t>
  </si>
  <si>
    <t>0984169786</t>
  </si>
  <si>
    <t>TV03.C2.0054110</t>
  </si>
  <si>
    <t>CH Xuân Đắc</t>
  </si>
  <si>
    <t>Gần trường PTDT Bán Trú</t>
  </si>
  <si>
    <t>0984583164</t>
  </si>
  <si>
    <t>NT.C2.0054109</t>
  </si>
  <si>
    <t>CH Quốc cường</t>
  </si>
  <si>
    <t>156 phan đình phùng, PHƯỜNG 2, TP BẢO LỘC, LÂM ĐỒNG</t>
  </si>
  <si>
    <t>0983805850</t>
  </si>
  <si>
    <t>DN.C2.0054108</t>
  </si>
  <si>
    <t>CH Chị Gái</t>
  </si>
  <si>
    <t>Ngã 3 hải lăng, DIÊN SANH, HUYỆN HẢI LĂNG, QUẢNG TRỊ</t>
  </si>
  <si>
    <t>0833873377</t>
  </si>
  <si>
    <t>TN.C2.0054107</t>
  </si>
  <si>
    <t>CH Lưu Phương</t>
  </si>
  <si>
    <t>Tân an, Ia chim, Tp kon tum</t>
  </si>
  <si>
    <t>0931644677</t>
  </si>
  <si>
    <t>DN.C2.0054106</t>
  </si>
  <si>
    <t>Ch cường huệ</t>
  </si>
  <si>
    <t>Trần Hưng Đạo, PHƯỜNG NAM LÝ, TP ĐỒNG HỚI, QUẢNG BÌNH</t>
  </si>
  <si>
    <t>0912747091</t>
  </si>
  <si>
    <t>DN.C2TD.0054105</t>
  </si>
  <si>
    <t>CH Bé Tý</t>
  </si>
  <si>
    <t>Hải Thọ, DIÊN SANH, HẢI LĂNG, QUẢNG TRỊ</t>
  </si>
  <si>
    <t>0983873660</t>
  </si>
  <si>
    <t>DN.C2.0054103</t>
  </si>
  <si>
    <t>CH Nhật linh</t>
  </si>
  <si>
    <t>Nguyễn Tri Phương, PHƯỜNG NAM LÝ, ĐỒNG HỚI</t>
  </si>
  <si>
    <t>0974985750</t>
  </si>
  <si>
    <t>DN.C2.0054102</t>
  </si>
  <si>
    <t>Lê Thị Bính</t>
  </si>
  <si>
    <t>Hải thọ</t>
  </si>
  <si>
    <t>0949873261</t>
  </si>
  <si>
    <t>HCM.C2.0054101</t>
  </si>
  <si>
    <t>CH Võ Hải Dương</t>
  </si>
  <si>
    <t>29 Đường số 7, Phường An Lạc A, Quận Bình Tân</t>
  </si>
  <si>
    <t>933468132</t>
  </si>
  <si>
    <t>DN.C2.0054100</t>
  </si>
  <si>
    <t>CH Hương Tý</t>
  </si>
  <si>
    <t>Hải thọ, DIÊN SANH, HẢI LĂNG, QUẢNG TRỊ</t>
  </si>
  <si>
    <t>0393409405</t>
  </si>
  <si>
    <t>HCM.C2.0054099</t>
  </si>
  <si>
    <t>107 Lũy Bán Bích</t>
  </si>
  <si>
    <t>TN.C2.0054098</t>
  </si>
  <si>
    <t>CH Quốc Phát</t>
  </si>
  <si>
    <t>163, Đường Sư Vạn Hạnh, Phường Duy Tân, Kon Tum, Kon Tum</t>
  </si>
  <si>
    <t>0817937999</t>
  </si>
  <si>
    <t>TV03.C2.0054097</t>
  </si>
  <si>
    <t>CH Thành Thúy</t>
  </si>
  <si>
    <t>Trung tâm xã</t>
  </si>
  <si>
    <t>0978173202</t>
  </si>
  <si>
    <t>TV03.C2TD.0054096</t>
  </si>
  <si>
    <t>CH Cường Quỳnh</t>
  </si>
  <si>
    <t>Đường Hoàng Liên Sơn, Phường Trung Tâm, Thị Xã Nghĩa Lộ, Yên Bái</t>
  </si>
  <si>
    <t>0978771225</t>
  </si>
  <si>
    <t>TN.C2.0054095</t>
  </si>
  <si>
    <t>CH Diễm Trang</t>
  </si>
  <si>
    <t>119 Hùng Vương,HUYỆN CHƯ PRÔNG, GIA LAI</t>
  </si>
  <si>
    <t>0972818283</t>
  </si>
  <si>
    <t>TV03.C2TD.0054094</t>
  </si>
  <si>
    <t>CH Tư Hoa</t>
  </si>
  <si>
    <t>Phường yên thịnh, thành phố yên bái, tỉnh yên bái</t>
  </si>
  <si>
    <t>0968684105</t>
  </si>
  <si>
    <t>TV03.C2TD.0054093</t>
  </si>
  <si>
    <t>CH Thanh Mến</t>
  </si>
  <si>
    <t>Phường Nam Cường, thành phố Yên Bái, tỉnh Yên Bái</t>
  </si>
  <si>
    <t>0983596342</t>
  </si>
  <si>
    <t>TN.C2.0054092</t>
  </si>
  <si>
    <t>CH Hoàng Tuyết</t>
  </si>
  <si>
    <t>125 Hùng Vương,HUYỆN CHƯ PRÔNG, TỈNH GIA LAI</t>
  </si>
  <si>
    <t>0988582629</t>
  </si>
  <si>
    <t>TV03.C2TD.0054091</t>
  </si>
  <si>
    <t>CH Cô Hằng</t>
  </si>
  <si>
    <t>Tân Lĩnh, Lục Yên, Yên Bái</t>
  </si>
  <si>
    <t>0979345355</t>
  </si>
  <si>
    <t>TG.C2.0054090</t>
  </si>
  <si>
    <t>CH thế minh</t>
  </si>
  <si>
    <t>Ấp4, xã tân lợi thạnh,huyên giồng trôm</t>
  </si>
  <si>
    <t>0971280968</t>
  </si>
  <si>
    <t>BH.C2.0054089</t>
  </si>
  <si>
    <t>CH Khương Hà</t>
  </si>
  <si>
    <t>Ql14 xã đồng tiến . Huyện Đồng Phú . Tỉnh Bình Phước</t>
  </si>
  <si>
    <t>0984121096</t>
  </si>
  <si>
    <t>DN.C2.0054088</t>
  </si>
  <si>
    <t>CH Phương Lực</t>
  </si>
  <si>
    <t>Nghĩa Phú, Tp Quảng Ngãi</t>
  </si>
  <si>
    <t>0773430608</t>
  </si>
  <si>
    <t>TN.C2.0054087</t>
  </si>
  <si>
    <t>CH Tuấn Hùng</t>
  </si>
  <si>
    <t>130 Hùng Vương,THỊ TRẤN CHƯ PRÔNG,HUYỆN CHƯ PRÔNG, TỈNH GIA LAI</t>
  </si>
  <si>
    <t>0914097792</t>
  </si>
  <si>
    <t>TN.C2.0054086</t>
  </si>
  <si>
    <t>CH Hồng Đức</t>
  </si>
  <si>
    <t>127 Hùng Vương THỊ TRẤN CHƯ PRÔNG,HUYỆN CHƯ PRÔNG, TỈNH GIA LAI</t>
  </si>
  <si>
    <t>0976102238</t>
  </si>
  <si>
    <t>TN.C2.0054085</t>
  </si>
  <si>
    <t>CH Pháp Đấy</t>
  </si>
  <si>
    <t>162 Hùng Vương THỊ TRẤN CHƯ PRÔNG,HUYỆN CHƯ PRÔNG, TỈNH GIA LAI</t>
  </si>
  <si>
    <t>0913843037</t>
  </si>
  <si>
    <t>DN.C2.0054084</t>
  </si>
  <si>
    <t>CH Ngọc Diệp</t>
  </si>
  <si>
    <t>331 Tôn Đức Thắng, Phường Hòa Minh, Quận Liên Chiểu, TP Đà Nẵng</t>
  </si>
  <si>
    <t>02363730924</t>
  </si>
  <si>
    <t>TV03.C2TD.0054083</t>
  </si>
  <si>
    <t>CH Nguyệt Anh</t>
  </si>
  <si>
    <t>0964489911</t>
  </si>
  <si>
    <t>HCM.C2.0054082</t>
  </si>
  <si>
    <t>N3. CHUNG CƯ SACOMREAL</t>
  </si>
  <si>
    <t>30 đường Hòa Bình</t>
  </si>
  <si>
    <t>TV03.C2TD.0054081</t>
  </si>
  <si>
    <t>CH Quế Nha</t>
  </si>
  <si>
    <t>0989595433</t>
  </si>
  <si>
    <t>TN.C2.0054080</t>
  </si>
  <si>
    <t>CH Sơn Hải</t>
  </si>
  <si>
    <t>154 Hùng Vương THỊ TRẤN CHƯ PRÔNG,HUYỆN CHƯ PRÔNG, TỈNH GIA LAI</t>
  </si>
  <si>
    <t>0966800889</t>
  </si>
  <si>
    <t>TV03.C2TD.0054079</t>
  </si>
  <si>
    <t>CH Xuân Trang</t>
  </si>
  <si>
    <t>AH14, Xã Phong Niên, Huyện Bảo Thắng, Lào Cai</t>
  </si>
  <si>
    <t>0973545904</t>
  </si>
  <si>
    <t>DN.C2.0054078</t>
  </si>
  <si>
    <t xml:space="preserve">CH Huyền hương </t>
  </si>
  <si>
    <t>Minh mạng, P.NAM LÝ, TP ĐỒNG HỚI</t>
  </si>
  <si>
    <t>0345655998</t>
  </si>
  <si>
    <t>TN.C2.0054077</t>
  </si>
  <si>
    <t>CH Anh Kiệt</t>
  </si>
  <si>
    <t>249 Hùng Vương THỊ TRẤN CHƯ PRÔNG,HUYỆN CHƯ PRÔNG, TỈNH GIA LAI</t>
  </si>
  <si>
    <t>0968778799</t>
  </si>
  <si>
    <t>HCM.C2TD.0054076</t>
  </si>
  <si>
    <t>CH Tuấn phát</t>
  </si>
  <si>
    <t>Số 344. Lạc Long Quân,phường 05, Quận 11.Thành phố hồ chí minh</t>
  </si>
  <si>
    <t>903655825</t>
  </si>
  <si>
    <t>TG.C2TD.0054075</t>
  </si>
  <si>
    <t>CH Thành Nga</t>
  </si>
  <si>
    <t>Ấp Tây, xã Đông Thạnh, H. Cần Giuộc, Long An</t>
  </si>
  <si>
    <t>0907352355</t>
  </si>
  <si>
    <t>TN.C2.0054074</t>
  </si>
  <si>
    <t>CH Hồng Gấm</t>
  </si>
  <si>
    <t>TDP5 THỊ TRẤN CHƯ PRÔNG,HUYỆN CHƯ PRÔNG, TỈNH GIA LAI</t>
  </si>
  <si>
    <t>0975800806</t>
  </si>
  <si>
    <t>DN.C2.0054073</t>
  </si>
  <si>
    <t>CH Tám Mận</t>
  </si>
  <si>
    <t>Nghĩa Phương Tư Nghĩa Quảng Ngãi</t>
  </si>
  <si>
    <t>0984613227</t>
  </si>
  <si>
    <t>TN.C2.0054072</t>
  </si>
  <si>
    <t>CH Trung Tâm</t>
  </si>
  <si>
    <t>Thôn Marin, XÃ LA MA RƠN, HUYỆN LA PA, GIA LAI</t>
  </si>
  <si>
    <t>0983857530</t>
  </si>
  <si>
    <t>BH.C2.0054071</t>
  </si>
  <si>
    <t>CH Toàn Phát - Long Khánh</t>
  </si>
  <si>
    <t xml:space="preserve">251, Trần Phú, Xuân An, Long Khánh,Đồng Nai </t>
  </si>
  <si>
    <t>0834992962</t>
  </si>
  <si>
    <t>TN.C2.0054070</t>
  </si>
  <si>
    <t>CH Hoàng Yến</t>
  </si>
  <si>
    <t>TDP6 THỊ TRẤN CHƯ PRÔNG,HUYỆN CHƯ PRÔNG, TỈNH GIA LAI</t>
  </si>
  <si>
    <t>0979755750</t>
  </si>
  <si>
    <t>HCM.C2.0054069</t>
  </si>
  <si>
    <t>CTY PHƯỚC MỸ</t>
  </si>
  <si>
    <t>169 Lê Thiêt</t>
  </si>
  <si>
    <t>096 311 42 68</t>
  </si>
  <si>
    <t>TN.C2.0054068</t>
  </si>
  <si>
    <t>Thôn Quý Đức, XÃ LA TROK, HUYỆN LA PA, GIA LAI</t>
  </si>
  <si>
    <t>0968785035</t>
  </si>
  <si>
    <t>DN.C2.0054067</t>
  </si>
  <si>
    <t>Nghĩa Phương ,Tư Nghĩa ,Quảng Ngãi</t>
  </si>
  <si>
    <t>0945005807</t>
  </si>
  <si>
    <t>HCM.C2.0054066</t>
  </si>
  <si>
    <t>Bách Hóa Xanh 63 Nguyễn Đỗ Cung</t>
  </si>
  <si>
    <t>63 Nguyễn Đỗ Cung, Tây Thạnh, Tân Phú, Hồ Chí Minh</t>
  </si>
  <si>
    <t>19001908</t>
  </si>
  <si>
    <t>DN.C2.0054065</t>
  </si>
  <si>
    <t>CH Hoàng huyền</t>
  </si>
  <si>
    <t>Phan đình phùng,P.BẮC LÝ, TP ĐỒNG HỚI</t>
  </si>
  <si>
    <t>0854276065</t>
  </si>
  <si>
    <t>TN.C2.0054064</t>
  </si>
  <si>
    <t>CH Vân Hương</t>
  </si>
  <si>
    <t>137B Hùng Vương THỊ TRẤN CHƯ PRÔNG,HUYỆN CHƯ PRÔNG, TỈNH GIA LAI</t>
  </si>
  <si>
    <t>0982843649</t>
  </si>
  <si>
    <t>TN.C2.0054063</t>
  </si>
  <si>
    <t>CH Minh Tuấn</t>
  </si>
  <si>
    <t>Đội 2 , Quý Đức, XÃ LA TROK, HUYỆN LA PA, GIA LAI</t>
  </si>
  <si>
    <t>0909114299</t>
  </si>
  <si>
    <t>TN.C2.0054062</t>
  </si>
  <si>
    <t>CH Chung Thủy</t>
  </si>
  <si>
    <t>Thôn Hợp Thắng XÃ LA DRĂNG, HUYỆN CHƯ PRÔNG, GIA LAI</t>
  </si>
  <si>
    <t>0347755820</t>
  </si>
  <si>
    <t>TV03.C2.0054061</t>
  </si>
  <si>
    <t>CH Hinh quyên</t>
  </si>
  <si>
    <t>025 na cồ</t>
  </si>
  <si>
    <t>0987658094</t>
  </si>
  <si>
    <t>TN.C2.0054060</t>
  </si>
  <si>
    <t>CH Duẫn Hiền</t>
  </si>
  <si>
    <t>45 Hàm Nghi, PHƯỜNG CHEO REO, THỊ XÃ AYUN PA, GIA LAI</t>
  </si>
  <si>
    <t>0905433041</t>
  </si>
  <si>
    <t>DN.C2.0054059</t>
  </si>
  <si>
    <t>CH Sơn Trang</t>
  </si>
  <si>
    <t>Đăng xá, XÃ VĨNH LÂM, HUYỆN VĨNH LINH, QUẢNG TRỊ</t>
  </si>
  <si>
    <t>0972308319</t>
  </si>
  <si>
    <t>TN.C2.0054058</t>
  </si>
  <si>
    <t>447 Trần Hưng Đạo, PHƯỜNG SÔNG BỜ, THỊ XÃ AYUN PA, GIA LAI</t>
  </si>
  <si>
    <t>0969223883</t>
  </si>
  <si>
    <t>TN.C2.0054057</t>
  </si>
  <si>
    <t>CH Hoàng Tín</t>
  </si>
  <si>
    <t>ĐT663, Ia Drăng, Chư Prông, Gia Lai, Vietnam</t>
  </si>
  <si>
    <t>0983296547</t>
  </si>
  <si>
    <t>TV03.C2TD.0054056</t>
  </si>
  <si>
    <t>CH Mậu Huyền</t>
  </si>
  <si>
    <t>Lý tụ trọng thị trấn mậu a</t>
  </si>
  <si>
    <t>0977132389</t>
  </si>
  <si>
    <t>NT.C2.0054055</t>
  </si>
  <si>
    <t>CH Ba Nhất</t>
  </si>
  <si>
    <t>1203 trần phú, LỘC TIẾN, TP BẢO LỘC, LÂM ĐỒNG</t>
  </si>
  <si>
    <t>0909267922</t>
  </si>
  <si>
    <t>NT.C2.0054054</t>
  </si>
  <si>
    <t>CH Tuấn diễm</t>
  </si>
  <si>
    <t>57 PHÙNG HƯNG, LỘC TIẾN, TP BẢO LỘC, LÂM ĐỒNG</t>
  </si>
  <si>
    <t>0976733727</t>
  </si>
  <si>
    <t>TN.C2.0054053</t>
  </si>
  <si>
    <t>CH Thiên Anh</t>
  </si>
  <si>
    <t>86, Đường Đống Đa, Phường Quang Trung, Kon Tum, Kon Tum</t>
  </si>
  <si>
    <t>0934953309</t>
  </si>
  <si>
    <t>CT.C2.0054052</t>
  </si>
  <si>
    <t>CH Tân Nga</t>
  </si>
  <si>
    <t>Chợ 30/04 Điện Biên Phủ, Phường Vĩnh Quang, TP. Rạch Giá, Kiên Giang</t>
  </si>
  <si>
    <t>0877723782</t>
  </si>
  <si>
    <t>NT.C2.0054051</t>
  </si>
  <si>
    <t>CH Hòng thịnh</t>
  </si>
  <si>
    <t>180a phan chu trinh, PHƯỜNG LỘC TIẾN, TP BẢO LỘC, LÂM ĐỒNG</t>
  </si>
  <si>
    <t>0973894550</t>
  </si>
  <si>
    <t>TN.C2.0054050</t>
  </si>
  <si>
    <t>CH Thế siêu</t>
  </si>
  <si>
    <t>29, Đường Phạm Ngũ Lão, Xã Cư E Bur, Buôn Ma Thuột, Đắk Lắk</t>
  </si>
  <si>
    <t>091 5222893</t>
  </si>
  <si>
    <t>DN.C2.0054049</t>
  </si>
  <si>
    <t>CH Dũng Nguyệt</t>
  </si>
  <si>
    <t>Hành Thuận ,Nghĩa Hành,Quảng Ngãi</t>
  </si>
  <si>
    <t>0984740789</t>
  </si>
  <si>
    <t>TN.C2.0054048</t>
  </si>
  <si>
    <t>CH Tạp hoá Bá</t>
  </si>
  <si>
    <t>Đăk lăk</t>
  </si>
  <si>
    <t>081 4585432</t>
  </si>
  <si>
    <t>BH.C2.0054047</t>
  </si>
  <si>
    <t>CH Nguyễn Hồng - Long Khánh</t>
  </si>
  <si>
    <t>Đường Hùng Vương, Phường Xuân Bình, Thị Xã Long Khánh, Đồng Nai</t>
  </si>
  <si>
    <t>0867025729</t>
  </si>
  <si>
    <t>NT.C2.0054045</t>
  </si>
  <si>
    <t>CH Huyền</t>
  </si>
  <si>
    <t>15 phan chu trinh,LỘC TIẾN, TP BẢO LỘC, LÂM ĐỒNG</t>
  </si>
  <si>
    <t>02633910029</t>
  </si>
  <si>
    <t>TN.C2.0054044</t>
  </si>
  <si>
    <t>CH Thái Sơn</t>
  </si>
  <si>
    <t>094 2625057</t>
  </si>
  <si>
    <t>DN.C2TD.0054043</t>
  </si>
  <si>
    <t>CH Sánh A</t>
  </si>
  <si>
    <t>Thôn Xuân Sơn, XÃ LỘC SƠN, HUYỆN PHÚ LỘC, HUẾ</t>
  </si>
  <si>
    <t>0386397039</t>
  </si>
  <si>
    <t>NT.C2.0054042</t>
  </si>
  <si>
    <t>CH Đức Hoà</t>
  </si>
  <si>
    <t>889 trần phú, XÃ LỘC CHÂU, TP BẢO LỘC, LÂM ĐỒNG</t>
  </si>
  <si>
    <t>02633867389</t>
  </si>
  <si>
    <t>TN.C2.0054041</t>
  </si>
  <si>
    <t>CH Đức Toàn</t>
  </si>
  <si>
    <t>Bầu Cạn, HUYỆN CHƯ PRÔNG, GIA LAI</t>
  </si>
  <si>
    <t>02693889528</t>
  </si>
  <si>
    <t>NT.C2.0054040</t>
  </si>
  <si>
    <t>CH Công Chính</t>
  </si>
  <si>
    <t>801 ql20 , XÃ LỘC CHÂU, TP BẢO LỘC, LÂM ĐỒNG</t>
  </si>
  <si>
    <t>0327330778</t>
  </si>
  <si>
    <t>DN.C2.0054039</t>
  </si>
  <si>
    <t>CH Thanh Nga</t>
  </si>
  <si>
    <t>0919107919</t>
  </si>
  <si>
    <t>TN.C2.0054038</t>
  </si>
  <si>
    <t>CH Diễm Thúy</t>
  </si>
  <si>
    <t>Làng A, Thôn 4, XÃ GÀO, TP PLEIKU, GIA LAI</t>
  </si>
  <si>
    <t>0914186344</t>
  </si>
  <si>
    <t>TV03.C2.0054037</t>
  </si>
  <si>
    <t>CH Luân Phương</t>
  </si>
  <si>
    <t>K5 chu hóa việt trì phú thọ</t>
  </si>
  <si>
    <t>0398887718</t>
  </si>
  <si>
    <t>DN.C2TD.0054036</t>
  </si>
  <si>
    <t>CH Sinh Phú</t>
  </si>
  <si>
    <t>240 Phạm Hùng, Xã Hòa Châu, Huyện Hòa Vang, TP Đà Nẵng</t>
  </si>
  <si>
    <t>0947792883</t>
  </si>
  <si>
    <t>TN.C2.0054035</t>
  </si>
  <si>
    <t>CH Phụng Loan</t>
  </si>
  <si>
    <t>76 Lê Hồng Phong, PHƯỜNG ĐOÀN KẾT THỊ XÃ AYUN PA, GIA LAI</t>
  </si>
  <si>
    <t>0905542104</t>
  </si>
  <si>
    <t>DN.C2.0054034</t>
  </si>
  <si>
    <t>CH Dân ThƠ</t>
  </si>
  <si>
    <t>Gio việt,gio linh, THỊ TRẤN CỬA VIỆT, HUYỆN GIO LINH, QUẢNG TRỊ</t>
  </si>
  <si>
    <t>0944079125</t>
  </si>
  <si>
    <t>DN.C2TD.0054033</t>
  </si>
  <si>
    <t>CH Havys</t>
  </si>
  <si>
    <t>530 Đường 29/3, Phường Hòa Xuân, Quận Cẩm Lệ, TP Đà Nẵng</t>
  </si>
  <si>
    <t>0967040799</t>
  </si>
  <si>
    <t>TN.C2.0054032</t>
  </si>
  <si>
    <t>CH Thiên Phú</t>
  </si>
  <si>
    <t>0949575270</t>
  </si>
  <si>
    <t>TN.C2.0054031</t>
  </si>
  <si>
    <t>CH Hồng Nga</t>
  </si>
  <si>
    <t>Đường Hai Bà Trưng, Phường Sông Bờ, Thị Xã Ayun Pa, Gia Lai</t>
  </si>
  <si>
    <t>0326526523</t>
  </si>
  <si>
    <t>TN.C2.0054030</t>
  </si>
  <si>
    <t>0947200742</t>
  </si>
  <si>
    <t>TG.C2.0054029</t>
  </si>
  <si>
    <t>CH Lan Hương</t>
  </si>
  <si>
    <t>ĐT866, Tân Hội Đông , Châu Thành , Tiền Giang</t>
  </si>
  <si>
    <t>0374586058</t>
  </si>
  <si>
    <t>TN.C2.0054027</t>
  </si>
  <si>
    <t>CH Thanh Hương</t>
  </si>
  <si>
    <t>Thôn Quyết Thắng, XÃ LA SAO, THỊ XÃ AYUN PA, GIA LAI</t>
  </si>
  <si>
    <t>0974415579</t>
  </si>
  <si>
    <t>HCM.C2.0054026</t>
  </si>
  <si>
    <t>Bách Hóa Xanh 135 Bình Long</t>
  </si>
  <si>
    <t>135B Bình Long, Bình Tân, Hồ Chí Minh</t>
  </si>
  <si>
    <t>BH.C2.0054025</t>
  </si>
  <si>
    <t>CH Trần Lộc</t>
  </si>
  <si>
    <t>AH1, Xã Xuân Tâm, Huyện Xuân Lộc, Đồng Nai</t>
  </si>
  <si>
    <t>0909849298</t>
  </si>
  <si>
    <t>TG.C2.0054024</t>
  </si>
  <si>
    <t>CH Minh Thư</t>
  </si>
  <si>
    <t>ĐT866, Ấp Tân Phú 1, Xã Tân Lý Đông- Châu Thành- Tiền Giang</t>
  </si>
  <si>
    <t>0353429669</t>
  </si>
  <si>
    <t>TV01.C2.0054023</t>
  </si>
  <si>
    <t>Hoàng thế thiện - p làm hạ-phủ lý -hà nam</t>
  </si>
  <si>
    <t>0986621985</t>
  </si>
  <si>
    <t>TN.C2.0054022</t>
  </si>
  <si>
    <t>CH Thoảng Ngân</t>
  </si>
  <si>
    <t>QL 25 Thôn Huy Hoàng, XÃ LA RSƯƠM, HUYỆN KRÔNG PA, GIA LAI</t>
  </si>
  <si>
    <t>0974104655</t>
  </si>
  <si>
    <t>DN.C2TD.0054021</t>
  </si>
  <si>
    <t>CH Oanh Nhàn 2</t>
  </si>
  <si>
    <t>15 Tản Đà, XÃ HƯƠNG VINH, TX HƯƠNG TRÀ, HUẾ</t>
  </si>
  <si>
    <t>0906465253</t>
  </si>
  <si>
    <t>TN.C2.0054020</t>
  </si>
  <si>
    <t>CH Nam Hồng</t>
  </si>
  <si>
    <t>QL 25 , đội 3, XÃ CHƯ GU, HUYỆN KRÔNG PA, GIA LAI</t>
  </si>
  <si>
    <t>0978915637</t>
  </si>
  <si>
    <t>TV01.C2.0054019</t>
  </si>
  <si>
    <t>CH Hiển Liễu</t>
  </si>
  <si>
    <t>Cầu Nam Điền A</t>
  </si>
  <si>
    <t>0947692032</t>
  </si>
  <si>
    <t>DN.C2.0054018</t>
  </si>
  <si>
    <t>cty  hào quang</t>
  </si>
  <si>
    <t>Bác lý, TP Đồng Hới ,</t>
  </si>
  <si>
    <t>02323822178</t>
  </si>
  <si>
    <t>HCM.C2.0054017</t>
  </si>
  <si>
    <t>CTY NHẬT KHANG</t>
  </si>
  <si>
    <t>2408 Ấp Phước Lý</t>
  </si>
  <si>
    <t>0938556226</t>
  </si>
  <si>
    <t>DN.C2.0054016</t>
  </si>
  <si>
    <t>CH Trâm Vạn Toàn</t>
  </si>
  <si>
    <t>155 Trần Phú, Tam Kỳ, Quảng Nam</t>
  </si>
  <si>
    <t>0368445089</t>
  </si>
  <si>
    <t>DN.C2TD.0054015</t>
  </si>
  <si>
    <t>CH Trọng Nghĩa</t>
  </si>
  <si>
    <t>Nghĩa Phú ,Tp Quảng Ngãi</t>
  </si>
  <si>
    <t>0327516445</t>
  </si>
  <si>
    <t>TN.C2.0054014</t>
  </si>
  <si>
    <t>CH Ngọc Khuông</t>
  </si>
  <si>
    <t>303 Hùng VươngM, THỊ TRẤN PHÚ TÚC, HUYỆN KRÔNG PA, GIA LAI</t>
  </si>
  <si>
    <t>0398987536</t>
  </si>
  <si>
    <t>DN.C2.0054013</t>
  </si>
  <si>
    <t>CH An Huy</t>
  </si>
  <si>
    <t>Trần Phú, Hòa Thuận, Tam Kỳ, Quảng Nam</t>
  </si>
  <si>
    <t>0906590461</t>
  </si>
  <si>
    <t>HCM.C2.0054012</t>
  </si>
  <si>
    <t>CTY ĐẠI QUANG MINH</t>
  </si>
  <si>
    <t>10 Mai Chí Thọ</t>
  </si>
  <si>
    <t>090 856 95 40</t>
  </si>
  <si>
    <t>TN.C2.0054011</t>
  </si>
  <si>
    <t>CH Đồng Tân</t>
  </si>
  <si>
    <t>715A Hùng Vương, THỊ TRẤN CHƯ SÊ, HUYỆN CHƯ SÊ, GIA LAI</t>
  </si>
  <si>
    <t>0935845468</t>
  </si>
  <si>
    <t>HCM.C2.0054010</t>
  </si>
  <si>
    <t>CH THANH PHÁT</t>
  </si>
  <si>
    <t>77 Đinh Bộ Lĩnh, Phường 26. Quận Bình Thạnh</t>
  </si>
  <si>
    <t>0913889782</t>
  </si>
  <si>
    <t>HCM.C2.0054009</t>
  </si>
  <si>
    <t>CH NHÀ VIỆT</t>
  </si>
  <si>
    <t>91 Đinh Bộ Lĩnh, Phường 26. Quận Bình Thạnh</t>
  </si>
  <si>
    <t>0919620707</t>
  </si>
  <si>
    <t>BH.C2.0054008</t>
  </si>
  <si>
    <t xml:space="preserve">Ch Khánh Huệ </t>
  </si>
  <si>
    <t>Ấp cây điệp . Xã tân phước . Đồng phú .bình phước</t>
  </si>
  <si>
    <t>0946913775</t>
  </si>
  <si>
    <t>HCM.C2.0054007</t>
  </si>
  <si>
    <t>CH THANH NGUYÊN</t>
  </si>
  <si>
    <t>93 Đinh Bộ Lĩnh, Phường 26. Quận Bình Thạnh</t>
  </si>
  <si>
    <t>02838998440</t>
  </si>
  <si>
    <t>TN.C2.0054006</t>
  </si>
  <si>
    <t>CH Ngọc Tuân</t>
  </si>
  <si>
    <t>329 Hùng Vương, THỊ TRẤN PHÚ TÚC, HUYỆN KRÔNG PA, GIA LAI</t>
  </si>
  <si>
    <t>098 8014339</t>
  </si>
  <si>
    <t>NT.C2.0054005</t>
  </si>
  <si>
    <t>CH QUANG SANG</t>
  </si>
  <si>
    <t>148 Ngô gia tự</t>
  </si>
  <si>
    <t>8968768769</t>
  </si>
  <si>
    <t>TV02.C2.0054004</t>
  </si>
  <si>
    <t>CH Thanh Huyền</t>
  </si>
  <si>
    <t>Phố Lương Văn Chi, Phường Vĩnh Trại, Lạng Sơn, Lạng Sơn</t>
  </si>
  <si>
    <t>0976086361</t>
  </si>
  <si>
    <t>TV02.C2.0054003</t>
  </si>
  <si>
    <t>CH Liên Hợp</t>
  </si>
  <si>
    <t>Đường Hùng Vương, Phường Chi Lăng, Lạng Sơn, Lạng Sơn</t>
  </si>
  <si>
    <t>0976910575</t>
  </si>
  <si>
    <t>NT.C2.0054002</t>
  </si>
  <si>
    <t>CH Thi Thiện</t>
  </si>
  <si>
    <t>119 hà Giang , PHƯỜNG 1, TP BẢO LỘC, LÂM ĐỒNG</t>
  </si>
  <si>
    <t>0917301725</t>
  </si>
  <si>
    <t>DN.C2.0054001</t>
  </si>
  <si>
    <t>CH Trung Quý</t>
  </si>
  <si>
    <t>139 Ông Ích Khiêm, Tam Kỳ, Quảng Nam</t>
  </si>
  <si>
    <t>0914500369</t>
  </si>
  <si>
    <t>HCM.C2.0054000</t>
  </si>
  <si>
    <t>CH ANH PHÁT</t>
  </si>
  <si>
    <t>36 Nguyễn Xí, Phường 26. Quận Bình Thạnh</t>
  </si>
  <si>
    <t>0908649804</t>
  </si>
  <si>
    <t>TV02.C2.0053999</t>
  </si>
  <si>
    <t>CH Dương Thế Vũ</t>
  </si>
  <si>
    <t>01279405555</t>
  </si>
  <si>
    <t>DN.C2.0053998</t>
  </si>
  <si>
    <t>CH Đông duyên</t>
  </si>
  <si>
    <t>Hồ cm, XÃ AN NINH, HUYỆN QUẢNG NINH, TỈNH QUẢNG BÌNH</t>
  </si>
  <si>
    <t>0983936287</t>
  </si>
  <si>
    <t>NT.C2.0053997</t>
  </si>
  <si>
    <t>CH Song hải</t>
  </si>
  <si>
    <t>106 nguyễn bỉnh khiêm,PHƯỜNG 2, TP BẢO LỘC, LÂM ĐỒNG</t>
  </si>
  <si>
    <t>0913500472</t>
  </si>
  <si>
    <t>TN.C2.0053996</t>
  </si>
  <si>
    <t>CH QUANG MẾN</t>
  </si>
  <si>
    <t>PHÚ QUANG, XÃ LA HRÚ, HUYỆN CHƯ PƯH, GIA LAI</t>
  </si>
  <si>
    <t>0935222381</t>
  </si>
  <si>
    <t>NT.C2.0053995</t>
  </si>
  <si>
    <t>CH Newlight</t>
  </si>
  <si>
    <t>57 phan bội chậu, PHƯỜNG 1, TP BẢO LỘC, LÂM ĐỒNG</t>
  </si>
  <si>
    <t>0913965465</t>
  </si>
  <si>
    <t>DN.C2.0053994</t>
  </si>
  <si>
    <t>CH Đồng minh</t>
  </si>
  <si>
    <t>Lệ ninh , LỆ NINH, LỆ THỦY, QUẢNG BÌNH</t>
  </si>
  <si>
    <t>90905896264</t>
  </si>
  <si>
    <t>TV02.C2.0053993</t>
  </si>
  <si>
    <t>CH Huế Thụy</t>
  </si>
  <si>
    <t>0348615887</t>
  </si>
  <si>
    <t>BH.C2.0053992</t>
  </si>
  <si>
    <t>CH Trang Việt Huy</t>
  </si>
  <si>
    <t xml:space="preserve">Xuân Lữ, Xuân Thọ, Xuân Lộc, Đồng Nai </t>
  </si>
  <si>
    <t xml:space="preserve"> 0387776122</t>
  </si>
  <si>
    <t>DN.C2.0053991</t>
  </si>
  <si>
    <t>CH Minh hiếu</t>
  </si>
  <si>
    <t>Tt lệ ninh, LỆ THỦY, QUẢNG BÌNH</t>
  </si>
  <si>
    <t>0825385915</t>
  </si>
  <si>
    <t>HCM.C2.0053990</t>
  </si>
  <si>
    <t>CH VIỆT LONG</t>
  </si>
  <si>
    <t>205 Nguyễn Xí, Phường 26. Quận Bình Thạnh</t>
  </si>
  <si>
    <t>0909333503</t>
  </si>
  <si>
    <t>TN.C2.0053989</t>
  </si>
  <si>
    <t>CH Phú Gia An</t>
  </si>
  <si>
    <t>137 Hùng Vương, THỊ TRẤN PHÚ TÚC, HUYỆN KRÔNG PA, GIA LAI</t>
  </si>
  <si>
    <t>0977146179</t>
  </si>
  <si>
    <t>HCM.C2.0053988</t>
  </si>
  <si>
    <t>CH TIẾN DŨNG</t>
  </si>
  <si>
    <t>272 Nguyễn Xí, Phường 13. Quận Bình Thạnh</t>
  </si>
  <si>
    <t>0907959074</t>
  </si>
  <si>
    <t>TG.C2.0053987</t>
  </si>
  <si>
    <t xml:space="preserve">CH Hồng Phát </t>
  </si>
  <si>
    <t>Khu Vực 4, TT Hiệp Hoà, H. Đức Hoà, Long An</t>
  </si>
  <si>
    <t>0982955663</t>
  </si>
  <si>
    <t>HCM.C2.0053985</t>
  </si>
  <si>
    <t>CTY LỮ GIA</t>
  </si>
  <si>
    <t>Chung Cư Lữ Gia</t>
  </si>
  <si>
    <t>098 562 96 98</t>
  </si>
  <si>
    <t>TV03.C2.0053983</t>
  </si>
  <si>
    <t>CH Hùng Dũng</t>
  </si>
  <si>
    <t>1290 Đường Hùng Vương, Ph.Tiên Cát, Thành phố Việt Trì, Phú Thọ, Vietnam</t>
  </si>
  <si>
    <t>02106333337</t>
  </si>
  <si>
    <t>HCM.C2.0053982</t>
  </si>
  <si>
    <t>N3. VĂN PHÒNG</t>
  </si>
  <si>
    <t>55 Hồ Xuân Hương, Phường 6, Quận 3, Thành phố Hồ Chí Minh, Vietnam</t>
  </si>
  <si>
    <t>TV02.C2.0053981</t>
  </si>
  <si>
    <t>CH Hữu Thu</t>
  </si>
  <si>
    <t>Điềm Xá, Tiên Lữ, Hưng Yên,</t>
  </si>
  <si>
    <t>0915033386</t>
  </si>
  <si>
    <t>DN.C2.0053980</t>
  </si>
  <si>
    <t>CH Cường Vỹ</t>
  </si>
  <si>
    <t>Cát Minh, Phù Cát, Bình Định, Việt Nam</t>
  </si>
  <si>
    <t>0326669930</t>
  </si>
  <si>
    <t>TV02.C2.0053979</t>
  </si>
  <si>
    <t>CH Văn Nhật</t>
  </si>
  <si>
    <t>0352673279</t>
  </si>
  <si>
    <t>TV03.C2.0053978</t>
  </si>
  <si>
    <t>CH Sơn Mai</t>
  </si>
  <si>
    <t>221 Nguyễn Viết Xuân, Đống Đa, Vĩnh Yên, Vĩnh Phúc, Việt Nam</t>
  </si>
  <si>
    <t>0211 3844522</t>
  </si>
  <si>
    <t>TN.C2.0053977</t>
  </si>
  <si>
    <t>CH Hưng Phát</t>
  </si>
  <si>
    <t>109 Lê Duẩn, Phù Đổng, Thành phố Pleiku, Gia Lai 61000, Vietnam</t>
  </si>
  <si>
    <t>0777369581</t>
  </si>
  <si>
    <t>DN.C2.0053976</t>
  </si>
  <si>
    <t>CH Khanh</t>
  </si>
  <si>
    <t>Xã Bình Tân, Huyện Bình Sơn, Quảng Ngãi</t>
  </si>
  <si>
    <t>0905152687</t>
  </si>
  <si>
    <t>TV02.C2.0053975</t>
  </si>
  <si>
    <t>CH Hưng Vân</t>
  </si>
  <si>
    <t>Thôn Bái Khê, Cương Chính, Tiên Lữ, Hưng Yên,</t>
  </si>
  <si>
    <t>0375227217</t>
  </si>
  <si>
    <t>DN.C2.0053974</t>
  </si>
  <si>
    <t>CH Huy Hoàng</t>
  </si>
  <si>
    <t>258 Đ. Mai Đăng Chơn, Hoà Quý, Ngũ Hành Sơn, Đà Nẵng 550000, Việt Nam</t>
  </si>
  <si>
    <t>0935013632</t>
  </si>
  <si>
    <t>TV03.C2.0053973</t>
  </si>
  <si>
    <t>CH Quý Hợp</t>
  </si>
  <si>
    <t>643 Trần Hưng Đạo, Phố Cò, Sông Công, Thái Nguyên, Việt Nam</t>
  </si>
  <si>
    <t>0373198456</t>
  </si>
  <si>
    <t>TV01.C2.0053972</t>
  </si>
  <si>
    <t>CH Điển Thương</t>
  </si>
  <si>
    <t>Đông Sơn, Tam Điệp, Ninh Bình, Vietnam</t>
  </si>
  <si>
    <t>0985398905</t>
  </si>
  <si>
    <t>HCM.C2.0053971</t>
  </si>
  <si>
    <t>CH Bầu Trời Xanh</t>
  </si>
  <si>
    <t>143 Ung Văn Khiêm, Phường 25, Bình Thạnh, Thành phố Hồ Chí Minh, Vietnam</t>
  </si>
  <si>
    <t>0902520056</t>
  </si>
  <si>
    <t>TV02.C2.0053970</t>
  </si>
  <si>
    <t>CH Hải Hanh</t>
  </si>
  <si>
    <t>Trung Dũng, Tiên Lữ, Hưng Yên,</t>
  </si>
  <si>
    <t>0362563199</t>
  </si>
  <si>
    <t>TN.C2.0053969</t>
  </si>
  <si>
    <t>CH NĂM BE</t>
  </si>
  <si>
    <t>355 Lê Duẩn, Thắng Lợi, Thành phố Pleiku, Gia Lai, Vietnam</t>
  </si>
  <si>
    <t>02693759854</t>
  </si>
  <si>
    <t>TG.C2.0053968</t>
  </si>
  <si>
    <t>CH Út Tâm</t>
  </si>
  <si>
    <t>Số 234 Ấp 8, Tân Phước, Gò Công Đông, Tiền Giang, Vietnam</t>
  </si>
  <si>
    <t>0988305599</t>
  </si>
  <si>
    <t>HCM.C2.0053967</t>
  </si>
  <si>
    <t>Công ty Nguyên Phát</t>
  </si>
  <si>
    <t>463 Hồ Học Lãm, An Lạc, Bình Tân, Thành phố Hồ Chí Minh, Vietnam</t>
  </si>
  <si>
    <t>0902660548</t>
  </si>
  <si>
    <t>HCM.C2.0053966</t>
  </si>
  <si>
    <t>CH Lộc Phát</t>
  </si>
  <si>
    <t>60 Thị Trấn Tân Hiệp, Tân Hiệp, Hóc Môn, Thành phố Hồ Chí Minh, Việt Nam</t>
  </si>
  <si>
    <t>0901355664</t>
  </si>
  <si>
    <t>HCM.C2.0053965</t>
  </si>
  <si>
    <t>CH U Light</t>
  </si>
  <si>
    <t>25 Bình Quới, Phường 27, Bình Thạnh, Thành phố Hồ Chí Minh, Vietnam</t>
  </si>
  <si>
    <t>0904564043</t>
  </si>
  <si>
    <t>TG.C2.0053964</t>
  </si>
  <si>
    <t xml:space="preserve">CH Phương Linh </t>
  </si>
  <si>
    <t xml:space="preserve">  TT. Đức Hòa, Huyện Đức Hòa, Long An</t>
  </si>
  <si>
    <t>0972226001</t>
  </si>
  <si>
    <t>TN.C2.0053962</t>
  </si>
  <si>
    <t>CH Minh Tiến</t>
  </si>
  <si>
    <t>ĐT9, Cư KTy, Krông Bông, Đắk Lắk, Việt Nam</t>
  </si>
  <si>
    <t>0941324847</t>
  </si>
  <si>
    <t>HCM.C2.0053961</t>
  </si>
  <si>
    <t>CH Hiệp Lợi</t>
  </si>
  <si>
    <t>11 Bình Quới, Phường 27, Bình Thạnh, Thành phố Hồ Chí Minh, Vietnam</t>
  </si>
  <si>
    <t>0909538779</t>
  </si>
  <si>
    <t>HCM.C2.0053960</t>
  </si>
  <si>
    <t>CH Huy Khanh</t>
  </si>
  <si>
    <t>330e Bình Quới, Phường 28, Bình Thạnh, Thành phố Hồ Chí Minh 717400, Vietnam</t>
  </si>
  <si>
    <t>0919998489</t>
  </si>
  <si>
    <t>HCM.C2.0053959</t>
  </si>
  <si>
    <t>CH 278</t>
  </si>
  <si>
    <t>916 Bình Quới, Phường 28, Bình Thạnh, Thành phố Hồ Chí Minh, Vietnam</t>
  </si>
  <si>
    <t>0909756388</t>
  </si>
  <si>
    <t>HCM.C2.0053957</t>
  </si>
  <si>
    <t>CH Điện Gia Dụng</t>
  </si>
  <si>
    <t>134 Bình Quới, Phường 27, Bình Thạnh, Thành phố Hồ Chí Minh, Vietnam</t>
  </si>
  <si>
    <t>38987475</t>
  </si>
  <si>
    <t>TN.C2.0053956</t>
  </si>
  <si>
    <t>Nhà sách hoa học trò</t>
  </si>
  <si>
    <t>306 Trần Hưng Đạo, Phường Quyết Thắng, Kon Tum, Vietnam</t>
  </si>
  <si>
    <t>0982446833</t>
  </si>
  <si>
    <t>TN.C2TD.0053955</t>
  </si>
  <si>
    <t>CH Xuân Hậu</t>
  </si>
  <si>
    <t>0978101080</t>
  </si>
  <si>
    <t>TV02.C2.0053954</t>
  </si>
  <si>
    <t>CH Thọ Luyến</t>
  </si>
  <si>
    <t>QL.1B, Xã Tô Hiệu, Huyện Bình Gia, Lạng Sơn</t>
  </si>
  <si>
    <t>0902096228</t>
  </si>
  <si>
    <t>TV02.C2.0053953</t>
  </si>
  <si>
    <t>CH Thi HIến</t>
  </si>
  <si>
    <t>0915214349</t>
  </si>
  <si>
    <t>BH.C2.0053952</t>
  </si>
  <si>
    <t>CH Lân Trang</t>
  </si>
  <si>
    <t>680 Xuân Lộc - Long Khánh, Xuân Thọ, Xuân Lộc, Đồng Nai, Vietnam</t>
  </si>
  <si>
    <t>0937387467</t>
  </si>
  <si>
    <t>BH.C2.0053951</t>
  </si>
  <si>
    <t>CH Trung Khoa</t>
  </si>
  <si>
    <t>529 ĐT763, Xuân Thọ, Xuân Lộc, Đồng Nai, Vietnam</t>
  </si>
  <si>
    <t>0366344038</t>
  </si>
  <si>
    <t>TV02.C2TD.0053950</t>
  </si>
  <si>
    <t>CH Thiết Bị Điện HD</t>
  </si>
  <si>
    <t>7 Phố Lãng Yên, Thanh Lương, Hai Bà Trưng, Hà Nội,</t>
  </si>
  <si>
    <t>0909870888</t>
  </si>
  <si>
    <t>BH.C2.0053949</t>
  </si>
  <si>
    <t>CH Thái Hòa - Phước Thái</t>
  </si>
  <si>
    <t>79 Đường Phước Bình, Phước Thái, Long Thành, Vietnam</t>
  </si>
  <si>
    <t>02513841376</t>
  </si>
  <si>
    <t>TN.C2.0053948</t>
  </si>
  <si>
    <t>CH Hùng Điện</t>
  </si>
  <si>
    <t>QL26, Ea Knuec, Krông Pắc, Đắk Lắk, Vietnam</t>
  </si>
  <si>
    <t>0987460460</t>
  </si>
  <si>
    <t>DN.C2TD.0053947</t>
  </si>
  <si>
    <t>Unnamed Road, Quảng Hoà, Quảng Trạch, Quảng Bình, Vietnam</t>
  </si>
  <si>
    <t>02323865721</t>
  </si>
  <si>
    <t>NT.C2.0053946</t>
  </si>
  <si>
    <t>CH Minh Tuyết</t>
  </si>
  <si>
    <t>QL55, Lộc Thanh, Bảo Lộc, Lâm Đồng, Việt Nam</t>
  </si>
  <si>
    <t>0363727844</t>
  </si>
  <si>
    <t>DN.C2.0053944</t>
  </si>
  <si>
    <t>CH Cô Anh</t>
  </si>
  <si>
    <t>Duy Phước, Duy Xuyên, Quảng Nam, Vietnam</t>
  </si>
  <si>
    <t>0935583469</t>
  </si>
  <si>
    <t>TN.C2.0053943</t>
  </si>
  <si>
    <t>CH Long Vân</t>
  </si>
  <si>
    <t>02623514201</t>
  </si>
  <si>
    <t>TV02.C2.0053942</t>
  </si>
  <si>
    <t>CH Thành Luyến</t>
  </si>
  <si>
    <t>Tiền Phong, Ân Thi, Hưng Yên,</t>
  </si>
  <si>
    <t>0349566379</t>
  </si>
  <si>
    <t>DN.C2SL.0053941</t>
  </si>
  <si>
    <t>Ch Thái Nguyên</t>
  </si>
  <si>
    <t>239 Hùng Vương, Ba Đồn, Quảng Trạch, Quảng Bình, Vietnam</t>
  </si>
  <si>
    <t>0934741112</t>
  </si>
  <si>
    <t>TN.C2.0053940</t>
  </si>
  <si>
    <t>QL26, HòaĐông, Krông Pắc, Đắk Lắk, Vietnam</t>
  </si>
  <si>
    <t>0935533449</t>
  </si>
  <si>
    <t>HCM.C2.0053939</t>
  </si>
  <si>
    <t>Công ty Võ Hải Dương</t>
  </si>
  <si>
    <t>10 Đường Số 7, An Lạc A, Bình Tân, Thành phố Hồ Chí Minh, Vietnam</t>
  </si>
  <si>
    <t>0913990294</t>
  </si>
  <si>
    <t>TV01.C2.0053938</t>
  </si>
  <si>
    <t>CH Duy Trực</t>
  </si>
  <si>
    <t>QL21A, Hải Nam, Hải Hậu, Nam Định, Vietnam</t>
  </si>
  <si>
    <t>0917878931</t>
  </si>
  <si>
    <t>TN.C2.0053936</t>
  </si>
  <si>
    <t>CH Hương Trà</t>
  </si>
  <si>
    <t>0984007770</t>
  </si>
  <si>
    <t>TV03.C2.0053935</t>
  </si>
  <si>
    <t>CH Vương Phương</t>
  </si>
  <si>
    <t>Hoàng Xá, Thanh Thủy, Phú Thọ, Vietnam</t>
  </si>
  <si>
    <t>0365845656</t>
  </si>
  <si>
    <t>TV03.C2.0053934</t>
  </si>
  <si>
    <t>CH Hằng Linh</t>
  </si>
  <si>
    <t>0904877881</t>
  </si>
  <si>
    <t>DN.C2.0053933</t>
  </si>
  <si>
    <t>CH Nhựt Trâm</t>
  </si>
  <si>
    <t>0947106203</t>
  </si>
  <si>
    <t>TN.C2.0053932</t>
  </si>
  <si>
    <t>CH Gia Bảo</t>
  </si>
  <si>
    <t>70a Phạm Văn Đồng, Tân Hoà, Thành phố Buôn Ma Thuột, Đắk Lắk, Vietnam</t>
  </si>
  <si>
    <t>0987890564</t>
  </si>
  <si>
    <t>DN.C2.0053930</t>
  </si>
  <si>
    <t>CH Duy Tâm</t>
  </si>
  <si>
    <t>QL1A, Bình Long, Bình Sơn, Quảng Ngãi, Vietnam</t>
  </si>
  <si>
    <t>0395848969</t>
  </si>
  <si>
    <t>TV02.C2.0053927</t>
  </si>
  <si>
    <t>CH Vân Thu</t>
  </si>
  <si>
    <t>QL.1B, Xã Khánh Khê, Huyện Văn Quan, Lạng Sơn</t>
  </si>
  <si>
    <t>0343190479</t>
  </si>
  <si>
    <t>TN.C2.0053926</t>
  </si>
  <si>
    <t>CH Văn</t>
  </si>
  <si>
    <t>QL14, Hoà Phú, Chư Păh, Gia Lai, Vietnam</t>
  </si>
  <si>
    <t>0971056074</t>
  </si>
  <si>
    <t>TV03.C2.0053925</t>
  </si>
  <si>
    <t>CH Bùi Hùng</t>
  </si>
  <si>
    <t>Trung Hà, Yên Lạc, Vĩnh Phúc, Việt Nam</t>
  </si>
  <si>
    <t>09887356</t>
  </si>
  <si>
    <t>BH.C2TD.0053924</t>
  </si>
  <si>
    <t>CH Kim Cát</t>
  </si>
  <si>
    <t>15 - L1 Châu Văn Lồng, Long Bình Tân, Thành phố Biên Hòa, Đồng Nai, Việt Nam</t>
  </si>
  <si>
    <t>0613834803</t>
  </si>
  <si>
    <t>CT.C2.0053923</t>
  </si>
  <si>
    <t>CH Trạng</t>
  </si>
  <si>
    <t>Tạ Quang Tỷ, TT. Gò Quao, Gò Quao, Gò Quào, Kiên Giang</t>
  </si>
  <si>
    <t>0949879181</t>
  </si>
  <si>
    <t>TN.C2.0053922</t>
  </si>
  <si>
    <t>CH Ngọc Chí</t>
  </si>
  <si>
    <t>QL14, Hòa Phú, Chư Păh, Gia Lai, Vietnam</t>
  </si>
  <si>
    <t>0988783340</t>
  </si>
  <si>
    <t>CT.C2.0053921</t>
  </si>
  <si>
    <t>CH Thiên An Phát</t>
  </si>
  <si>
    <t>45 Ngô Quyền, Phường 1, Thành phố Cà Mau, Cà Mau</t>
  </si>
  <si>
    <t>0946355501</t>
  </si>
  <si>
    <t>DN.C2.0053920</t>
  </si>
  <si>
    <t>CH Nhựt Hoa</t>
  </si>
  <si>
    <t>236 Huỳnh Thúc Kháng, Tam Vinh, Phú Ninh, Quảng Nam, Vietnam</t>
  </si>
  <si>
    <t>0968103330</t>
  </si>
  <si>
    <t>HCM.C2.0053919</t>
  </si>
  <si>
    <t>N3. NHA ở</t>
  </si>
  <si>
    <t>322 Lý Thường Kiệt, Phường 14, Quận 10, Thành phố Hồ Chí Minh, Vietnam</t>
  </si>
  <si>
    <t>TN.C2.0053917</t>
  </si>
  <si>
    <t>CH Thế Phúc</t>
  </si>
  <si>
    <t>Thôn 1 xa, Thành An, An Khê, Gia Lai, Việt Nam</t>
  </si>
  <si>
    <t>097 5000749</t>
  </si>
  <si>
    <t>NT.C2.0053916</t>
  </si>
  <si>
    <t>CH Trường Thuận</t>
  </si>
  <si>
    <t>5 ĐT725, TT. Lộc Thắng, Bảo Lâm, Lâm Đồng, Việt Nam</t>
  </si>
  <si>
    <t>0919768767</t>
  </si>
  <si>
    <t>TN.C2.0053915</t>
  </si>
  <si>
    <t>CH Đức Đạt</t>
  </si>
  <si>
    <t>111, Thôn 1, Đắk Mar, Đăk Hà, Kon Tum, Vietnam</t>
  </si>
  <si>
    <t>0376696096</t>
  </si>
  <si>
    <t>DN.C2.0053914</t>
  </si>
  <si>
    <t>CH Trí</t>
  </si>
  <si>
    <t>75 Lê Phụng Hiểu, An Hải Bắc, Sơn Trà, Đà Nẵng 550000, Việt Nam</t>
  </si>
  <si>
    <t>0905834505</t>
  </si>
  <si>
    <t>TN.C2.0053913</t>
  </si>
  <si>
    <t>CH HOÀNG KHANG</t>
  </si>
  <si>
    <t>Xã Ia Piar, Huyện Phú Thiện, Gia Lai</t>
  </si>
  <si>
    <t>0977773234</t>
  </si>
  <si>
    <t>TV01.C2.0053912</t>
  </si>
  <si>
    <t>CH Luận Cầu</t>
  </si>
  <si>
    <t>Thọ Xuân - Yên Định, Yên Trường, Yên Định, Thanh Hoá, Vietnam</t>
  </si>
  <si>
    <t>0917358469</t>
  </si>
  <si>
    <t>DN.C2.0053911</t>
  </si>
  <si>
    <t>CH Thanh Lai</t>
  </si>
  <si>
    <t>QL15, Gio Sơn, Gio Linh, Quảng Trị, Vietnam</t>
  </si>
  <si>
    <t>0989813124</t>
  </si>
  <si>
    <t>TV01.C2.0053909</t>
  </si>
  <si>
    <t>QL21A, Hải Vân, Hải Hậu, Nam Định, Vietnam</t>
  </si>
  <si>
    <t>0987949232</t>
  </si>
  <si>
    <t>DN.C2.0053908</t>
  </si>
  <si>
    <t>229 Nguyễn Công Trứ, Phước Mỹ, Sơn Trà, Đà Nẵng 550000, Việt Nam</t>
  </si>
  <si>
    <t>093 4808739</t>
  </si>
  <si>
    <t>TV03.C2.0053906</t>
  </si>
  <si>
    <t>CH Khánh Linh</t>
  </si>
  <si>
    <t>27 Hoàng Diệu, P. Phú Thịnh, Sơn Tây, Hà Nội, Việt Nam</t>
  </si>
  <si>
    <t>0943053203</t>
  </si>
  <si>
    <t>TV01.C2.0053905</t>
  </si>
  <si>
    <t>CH Thức Hảo</t>
  </si>
  <si>
    <t>QL45, Yên Thái, Yên Định, Thanh Hoá, Vietnam</t>
  </si>
  <si>
    <t>0397643710</t>
  </si>
  <si>
    <t>TV03.C2TD.0053904</t>
  </si>
  <si>
    <t>CH Bát lan</t>
  </si>
  <si>
    <t>QL70, Phong Niên, Bảo Thắng, Lào Cai, Vietnam</t>
  </si>
  <si>
    <t>0914525253</t>
  </si>
  <si>
    <t>DN.C2.0053903</t>
  </si>
  <si>
    <t>CH Linh Nguyệt</t>
  </si>
  <si>
    <t>0975395345</t>
  </si>
  <si>
    <t>TV02.C2.0053902</t>
  </si>
  <si>
    <t>CH Nhật Minh</t>
  </si>
  <si>
    <t>468 Bãi Muối, Cao Thắng, Thành phố Hạ Long, Quảng Ninh,</t>
  </si>
  <si>
    <t>0968061698</t>
  </si>
  <si>
    <t>DN.C2.0053901</t>
  </si>
  <si>
    <t>CH An Bình</t>
  </si>
  <si>
    <t>945 Ngô Quyền, An Hải Bắc, Sơn Trà, Đà Nẵng 550000, Việt Nam</t>
  </si>
  <si>
    <t>083 4111788</t>
  </si>
  <si>
    <t>DN.C1.0053900</t>
  </si>
  <si>
    <t>CH Tấn phát</t>
  </si>
  <si>
    <t>208 Trần Hưng Đạo, Phường Hải Thịnh, Đồng Hới, Quảng Bình, Vietnam</t>
  </si>
  <si>
    <t>0912032707</t>
  </si>
  <si>
    <t>DN.C2.0053898</t>
  </si>
  <si>
    <t>CH Tường Huyền</t>
  </si>
  <si>
    <t>0942077745</t>
  </si>
  <si>
    <t>TN.C2.0053897</t>
  </si>
  <si>
    <t>CH Khang Trần</t>
  </si>
  <si>
    <t>QL25, Ia Ake, Phú Thiện, Gia Lai, Vietnam</t>
  </si>
  <si>
    <t>0353503030</t>
  </si>
  <si>
    <t>TV01.C2.0053896</t>
  </si>
  <si>
    <t>CH Bình Sinh</t>
  </si>
  <si>
    <t>ĐT56, Cộng Hoà, Vụ Bản, Nam Định, Vietnam</t>
  </si>
  <si>
    <t>0356188728</t>
  </si>
  <si>
    <t>DN.C1.0053895</t>
  </si>
  <si>
    <t>CH Hộ Thu</t>
  </si>
  <si>
    <t>406 Trần Hưng Đạo, Nam Sách, Đồng Hới, Quảng Bình, Vietnam</t>
  </si>
  <si>
    <t>0912386168</t>
  </si>
  <si>
    <t>DN.C1Bong.0053893</t>
  </si>
  <si>
    <t>CH Long Phương</t>
  </si>
  <si>
    <t>189 Lê Trung Đình, Nguyễn Ngiêm, Quảng Ngãi, Vietname</t>
  </si>
  <si>
    <t>0987797790</t>
  </si>
  <si>
    <t>TN.C2.0053892</t>
  </si>
  <si>
    <t>CH Bảo Cường</t>
  </si>
  <si>
    <t>QL19, Cư An, Đắk Pơ, Gia Lai, Việt Nam</t>
  </si>
  <si>
    <t>0935406799</t>
  </si>
  <si>
    <t>TN.C2.0053891</t>
  </si>
  <si>
    <t>Đường Hùng Vương, Thị Trấn Ia Kha, Huyện Ia Grai, Gia Lai</t>
  </si>
  <si>
    <t>0982466059</t>
  </si>
  <si>
    <t>DN.C2TD.0053890</t>
  </si>
  <si>
    <t>CH 61 Yết Kiêu</t>
  </si>
  <si>
    <t>59 Yết Kiêu, Thuận Hoà, Thành phố Huế, Thừa Thiên Huế, Vietnam</t>
  </si>
  <si>
    <t>0945712019</t>
  </si>
  <si>
    <t>TN.C2.0053889</t>
  </si>
  <si>
    <t>CH Thanh Tuấn</t>
  </si>
  <si>
    <t>375 Trần Phú, Thắng Lợi, Kon Tum, Vietnam</t>
  </si>
  <si>
    <t>0903538085</t>
  </si>
  <si>
    <t>TN.C2.0053888</t>
  </si>
  <si>
    <t>CH Quang Lộc</t>
  </si>
  <si>
    <t>122 Hùng Vương, TT. Ia Kha, Ia Grai, Gia Lai, Vietnam</t>
  </si>
  <si>
    <t>0971849340</t>
  </si>
  <si>
    <t>DN.C2TD.0053887</t>
  </si>
  <si>
    <t>CH Dì Liên</t>
  </si>
  <si>
    <t>94 Triệu Quang Phục, Thuận Hoà, Thành phố Huế, Thừa Thiên Huế, Vietnam</t>
  </si>
  <si>
    <t>0703892563</t>
  </si>
  <si>
    <t>TV02.C2.0053886</t>
  </si>
  <si>
    <t>CH Bách Hoài</t>
  </si>
  <si>
    <t>Dv16,lô 21, Khu đô thị Tây Nam Linh Đàm, Hoàng Mai, Hà Nội,</t>
  </si>
  <si>
    <t>0977495018</t>
  </si>
  <si>
    <t>TV03.C2.0053885</t>
  </si>
  <si>
    <t>CH Học Nụ</t>
  </si>
  <si>
    <t>Cao Viên, Thanh Oai, Hà Nội, Vietnam</t>
  </si>
  <si>
    <t>0777330887</t>
  </si>
  <si>
    <t>TN.C2.0053884</t>
  </si>
  <si>
    <t>CH Quang Minh</t>
  </si>
  <si>
    <t>246 Hùng Vương, TT. Ia Kha, Ia Grai, Gia Lai, Vietnam</t>
  </si>
  <si>
    <t>0934780385</t>
  </si>
  <si>
    <t>TV03.C2.0053883</t>
  </si>
  <si>
    <t>CH Minh Quyết</t>
  </si>
  <si>
    <t>418 QL37, Hợp Minh, Thành phố Yên Bái, Yên Bái, Việt Nam</t>
  </si>
  <si>
    <t>0359278891</t>
  </si>
  <si>
    <t>TN.C2.0053882</t>
  </si>
  <si>
    <t>CH A Sanh</t>
  </si>
  <si>
    <t>11 Lý Tự Trọng, TT. Ia Kha, Ia Grai, Gia Lai, Vietnam</t>
  </si>
  <si>
    <t>0902614237</t>
  </si>
  <si>
    <t>TN.C2.0053881</t>
  </si>
  <si>
    <t>CH Hùng Duyên</t>
  </si>
  <si>
    <t>13 Hoàng Văn Thụ, TT. Ia Kha, Ia Grai, Gia Lai, Vietnam</t>
  </si>
  <si>
    <t>0982844306</t>
  </si>
  <si>
    <t>TV01.C2.0053880</t>
  </si>
  <si>
    <t>CH Hoàng Duyên</t>
  </si>
  <si>
    <t>ĐT491C, Ninh Thắng, Hoa Lư, Ninh Bình, Vietnam</t>
  </si>
  <si>
    <t>0973357668</t>
  </si>
  <si>
    <t>TN.C2.0053879</t>
  </si>
  <si>
    <t>CH Dực Vân</t>
  </si>
  <si>
    <t>0984039404</t>
  </si>
  <si>
    <t>TN.C2.0053878</t>
  </si>
  <si>
    <t>CH Hùng Hoàng</t>
  </si>
  <si>
    <t>130 Bắc Kạn, Thắng Lợi, Kon Tum, Vietnam</t>
  </si>
  <si>
    <t>0918300324</t>
  </si>
  <si>
    <t>DN.C2.0053877</t>
  </si>
  <si>
    <t>CH Phú Triệu</t>
  </si>
  <si>
    <t>Unnamed Road, Tịnh Hoà, Sơn Tịnh, Quảng Ngãi, Vietnam</t>
  </si>
  <si>
    <t>0974255695</t>
  </si>
  <si>
    <t>DN.C2TD.0053876</t>
  </si>
  <si>
    <t>CH Thanh thủy</t>
  </si>
  <si>
    <t>136 Lý Thái Tổ, Bắc Nghĩa, Đồng Hới, Quảng Bình, Vietnam</t>
  </si>
  <si>
    <t>0932365270</t>
  </si>
  <si>
    <t>TN.C2.0053875</t>
  </si>
  <si>
    <t>CH Trung Nghĩa</t>
  </si>
  <si>
    <t>ĐT683, Đắk Mi, Đắk Mil, Đăk Nông, Việt Nam</t>
  </si>
  <si>
    <t>0918151961</t>
  </si>
  <si>
    <t>DN.C2TD.0053874</t>
  </si>
  <si>
    <t>CH Dì thanh</t>
  </si>
  <si>
    <t>251 Lê Lợi, Đức Ninh, Đồng Hới, Quảng Bình, Vietnam</t>
  </si>
  <si>
    <t>0906179842</t>
  </si>
  <si>
    <t>TN.C2.0053873</t>
  </si>
  <si>
    <t>CH Anh Dương</t>
  </si>
  <si>
    <t>05 thôn vinh đức, Đắk Mi, Đắk Mil, Đăk Nông, Việt Nam</t>
  </si>
  <si>
    <t>093 7126989</t>
  </si>
  <si>
    <t>DN.C2.0053872</t>
  </si>
  <si>
    <t>CH Hùng Thương</t>
  </si>
  <si>
    <t>Đường Lê Lợi, Xã Đức Ninh, Đồng Hới, Quảng Bình</t>
  </si>
  <si>
    <t>0945078777</t>
  </si>
  <si>
    <t>DN.C2.0053871</t>
  </si>
  <si>
    <t>CH Thiên Long</t>
  </si>
  <si>
    <t>ĐT.621, Xã Bình Châu, Huyện Bình Sơn, Quảng Ngãi</t>
  </si>
  <si>
    <t>0985743195</t>
  </si>
  <si>
    <t>HCM.C2.0053870</t>
  </si>
  <si>
    <t>16 An Phú - An Thạnh, Khu phố An Phú, Thuận An, Bình Dương, Vietnam</t>
  </si>
  <si>
    <t>TV01.C2.0053869</t>
  </si>
  <si>
    <t>CH Hùng Phát</t>
  </si>
  <si>
    <t>117 Lê Thái Tổ, Tân Thành, Ninh Bình, Vietnam</t>
  </si>
  <si>
    <t>0913056546</t>
  </si>
  <si>
    <t>HCM.C1.0053868</t>
  </si>
  <si>
    <t>Công Ty TNHH Thiết Bị Điện Đức Nam</t>
  </si>
  <si>
    <t>91/22/22 Phạm Văn Chiêu, Phường 14, Gò Vấp, Thành phố Hồ Chí Minh, Vietnam</t>
  </si>
  <si>
    <t>0933334551</t>
  </si>
  <si>
    <t>CT.C2.0053867</t>
  </si>
  <si>
    <t>CH Hùng 50</t>
  </si>
  <si>
    <t>52 Dương Thị Cẩm Vân, TT. Đầm Dơi, Đầm Dơi, Cà Mau</t>
  </si>
  <si>
    <t>0918775050</t>
  </si>
  <si>
    <t>DN.C2.0053866</t>
  </si>
  <si>
    <t>CH Mỹ Phượng</t>
  </si>
  <si>
    <t>43c Nguyễn Nhàn, Hòa Thọ Đông, Cẩm Lệ, Đà Nẵng 550000, Việt Nam</t>
  </si>
  <si>
    <t>090 6557833</t>
  </si>
  <si>
    <t>DN.C2.0053865</t>
  </si>
  <si>
    <t>CH Tân Trường</t>
  </si>
  <si>
    <t>QL24B, Bình Châu, Bình Sơn, Quảng Ngãi, Vietnam</t>
  </si>
  <si>
    <t>0376837848</t>
  </si>
  <si>
    <t>TN.C2.0053864</t>
  </si>
  <si>
    <t>CH Xoan</t>
  </si>
  <si>
    <t>324 Hùng Vương, TT. Ia Kha, Ia Grai, Gia Lai, Vietnam</t>
  </si>
  <si>
    <t>0377495969</t>
  </si>
  <si>
    <t>DN.C2.0053863</t>
  </si>
  <si>
    <t>CH Tăng Tùng</t>
  </si>
  <si>
    <t>320 Phạm Xuân Hòa, Phổ Cường, Đức Phổ, Quảng Ngãi, Vietnam</t>
  </si>
  <si>
    <t>0973687693</t>
  </si>
  <si>
    <t>TN.C2.0053862</t>
  </si>
  <si>
    <t>CH Điện Nước Thanh Sơn</t>
  </si>
  <si>
    <t>134 Phan Đình Phùng, Ngô Mây, Kon Tum, Vietnam</t>
  </si>
  <si>
    <t>0376108977</t>
  </si>
  <si>
    <t>TN.C2.0053861</t>
  </si>
  <si>
    <t>CH Xuân Phượng</t>
  </si>
  <si>
    <t>TL.664, Xã Ia Tô, Huyện Ia Grai, Gia Lai</t>
  </si>
  <si>
    <t>0907355044</t>
  </si>
  <si>
    <t>TV01.C2.0053859</t>
  </si>
  <si>
    <t>CH Hoài Phong</t>
  </si>
  <si>
    <t>2004 ĐT711, Đông Hoà, Kim Bảng, Hà Nam, Vietnam</t>
  </si>
  <si>
    <t>0917673681</t>
  </si>
  <si>
    <t>HCM.C2.0053858</t>
  </si>
  <si>
    <t>N3. GREEN SQUARE</t>
  </si>
  <si>
    <t>Cổng chính big c, Đông Hoà, Dĩ An, Bình Dương, Vietnam</t>
  </si>
  <si>
    <t>DN.C2TD.0053856</t>
  </si>
  <si>
    <t>CH Ông Quảng</t>
  </si>
  <si>
    <t>85, Cầu An Hòa, Xã Hương Sơ, Huế, Thừa Thiên-Huế</t>
  </si>
  <si>
    <t>0383029156</t>
  </si>
  <si>
    <t>DN.C2.0053855</t>
  </si>
  <si>
    <t>CH Hòa Ca</t>
  </si>
  <si>
    <t>Mỹ Trà - Mỹ Khê, Tịnh Khê, Sơn Tịnh, Quảng Ngãi, Vietnam</t>
  </si>
  <si>
    <t>0976248864</t>
  </si>
  <si>
    <t>DN.C2.0053854</t>
  </si>
  <si>
    <t>CH Hồng Ly</t>
  </si>
  <si>
    <t>Lô 98, Nhà 4, Chợ Đông Hà, Thành Phố Đông Hà, Tỉnh Quảng Trị, Phường 1, Đông Hà, Quảng Trị, Vietnam</t>
  </si>
  <si>
    <t>02333552819</t>
  </si>
  <si>
    <t>DN.C2.0053853</t>
  </si>
  <si>
    <t>CH Quýt Lê</t>
  </si>
  <si>
    <t>0983853511</t>
  </si>
  <si>
    <t>TN.C2.0053852</t>
  </si>
  <si>
    <t>CH Thủy</t>
  </si>
  <si>
    <t>231 Hùng Vương, Đắk Pơ, Gia Lai, Việt Nam</t>
  </si>
  <si>
    <t>0935793568</t>
  </si>
  <si>
    <t>NT.C2.0053851</t>
  </si>
  <si>
    <t>CH Ngân khánh</t>
  </si>
  <si>
    <t>157 QL20, Lộc Nga, Bảo Lộc, Lâm Đồng, Việt Nam</t>
  </si>
  <si>
    <t>0988463976</t>
  </si>
  <si>
    <t>TV03.C2.0053850</t>
  </si>
  <si>
    <t>CH Đạt Lý</t>
  </si>
  <si>
    <t>Phương Trung, Thanh Oai, Hà Nội, Vietnam</t>
  </si>
  <si>
    <t>0987512774</t>
  </si>
  <si>
    <t>DN.C2.0053849</t>
  </si>
  <si>
    <t>CH Hồng Hưng</t>
  </si>
  <si>
    <t>02333553596</t>
  </si>
  <si>
    <t>NT.C2.0053848</t>
  </si>
  <si>
    <t>CH Đức Huy</t>
  </si>
  <si>
    <t>147 QL20, Lộc Nga, Bảo Lộc, Lâm Đồng, Việt Nam</t>
  </si>
  <si>
    <t>02633869154</t>
  </si>
  <si>
    <t>DN.C2.0053847</t>
  </si>
  <si>
    <t>CH Đức Hạnh</t>
  </si>
  <si>
    <t>Lô 98, Nhà 4, Chợ Đông Hà,, Phường 1, Đông Hà, Quảng Trị, Vietnam</t>
  </si>
  <si>
    <t>02333552841</t>
  </si>
  <si>
    <t>BH.C2.0053846</t>
  </si>
  <si>
    <t>CH Quốc Việt - Xuân Lộc</t>
  </si>
  <si>
    <t>0908005991</t>
  </si>
  <si>
    <t>TV03.C2.0053845</t>
  </si>
  <si>
    <t>CH Tuấn Đức</t>
  </si>
  <si>
    <t>TL87, Vân Hoà, Ba Vì, Hà Nội, Việt Nam</t>
  </si>
  <si>
    <t>0976560380</t>
  </si>
  <si>
    <t>DN.C2.0053844</t>
  </si>
  <si>
    <t>CH Phương Niên</t>
  </si>
  <si>
    <t>0916862165</t>
  </si>
  <si>
    <t>TN.C2.0053843</t>
  </si>
  <si>
    <t>CH Phước Lộc</t>
  </si>
  <si>
    <t>675, Sa Nhơn, Sa Thầy, Kon Tum, Vietnam</t>
  </si>
  <si>
    <t>0387584926</t>
  </si>
  <si>
    <t>NT.C2.0053842</t>
  </si>
  <si>
    <t>CH Ngọc thạch</t>
  </si>
  <si>
    <t>QL20, Lộc An, Bảo Lâm, Lâm Đồng, Việt Nam</t>
  </si>
  <si>
    <t>02633920300</t>
  </si>
  <si>
    <t>TV03.C2.0053841</t>
  </si>
  <si>
    <t>CH Hùng thúy</t>
  </si>
  <si>
    <t>328 AH14, TT. Phố Ràng, Bảo Yên, Lào Cai, Vietnam</t>
  </si>
  <si>
    <t>0979483669</t>
  </si>
  <si>
    <t>TV01.C2.0053840</t>
  </si>
  <si>
    <t>CH Nam Thủy</t>
  </si>
  <si>
    <t>Ngô Thì Nhậm, Mỹ Tân, Mỹ Lộc, Nam Định, Vietnam</t>
  </si>
  <si>
    <t>0983144786</t>
  </si>
  <si>
    <t>TN.C2.0053839</t>
  </si>
  <si>
    <t>CH Hòa</t>
  </si>
  <si>
    <t>200 Hùng Vương, P. Hội Thượng, Thành phố Pleiku, Gia Lai, Vietnam</t>
  </si>
  <si>
    <t>02693823294</t>
  </si>
  <si>
    <t>TN.C2.0053838</t>
  </si>
  <si>
    <t>CH Cô Ninh</t>
  </si>
  <si>
    <t>96 Nguyễn Tất Thành, Đắk Mil, Đăk Nông, Việt Nam</t>
  </si>
  <si>
    <t>079 6794567</t>
  </si>
  <si>
    <t>TV02.C2.0053837</t>
  </si>
  <si>
    <t>CH Duyên Hải</t>
  </si>
  <si>
    <t>Cầu Áng Ngoại, QL37, Trung Lập, Vĩnh Bảo, Hải Phòng, Việt Nam</t>
  </si>
  <si>
    <t>0988409990</t>
  </si>
  <si>
    <t>DN.C2.0053835</t>
  </si>
  <si>
    <t>CH Trần Xuân</t>
  </si>
  <si>
    <t>129 P. Đức Chính, An Hải Bắc, Sơn Trà, Đà Nẵng 550000, Việt Nam</t>
  </si>
  <si>
    <t>0905201195</t>
  </si>
  <si>
    <t>TV03.C2.0053834</t>
  </si>
  <si>
    <t>CH Thành Công</t>
  </si>
  <si>
    <t>305 TL87A, P. Xuân Khanh, Sơn Tây, Hà Nội, Việt Nam</t>
  </si>
  <si>
    <t>0985790614</t>
  </si>
  <si>
    <t>TN.C2.0053833</t>
  </si>
  <si>
    <t>386 Nguyễn Thị Định, Thành Nhất, Thành phố Buôn Ma Thuột, Đắk Lắk, Vietnam</t>
  </si>
  <si>
    <t>0907047040</t>
  </si>
  <si>
    <t>DN.C2.0053828</t>
  </si>
  <si>
    <t>CH Luyến Hiền</t>
  </si>
  <si>
    <t>Xã Hải Trạch, Huyện Bố Trạch, Quảng Bình</t>
  </si>
  <si>
    <t>0968481848</t>
  </si>
  <si>
    <t>DN.C2.0053827</t>
  </si>
  <si>
    <t>CH Hân Thuận Phát</t>
  </si>
  <si>
    <t>80 QL24B, TT. Sơn Tịnh, Sơn Tịnh, Quảng Ngãi, Vietnam</t>
  </si>
  <si>
    <t>0932730593</t>
  </si>
  <si>
    <t>TN.C2.0053826</t>
  </si>
  <si>
    <t>CH Hùng Vy</t>
  </si>
  <si>
    <t>25a Yên Đỗ, P. Yên Đỗ, Thành phố Pleiku, Gia Lai, Vietnam</t>
  </si>
  <si>
    <t>0982466958</t>
  </si>
  <si>
    <t>DN.C2.0053825</t>
  </si>
  <si>
    <t>CH Việt Tuyến</t>
  </si>
  <si>
    <t>QL24B, TT. Sơn Tịnh, Sơn Tịnh, Quảng Ngãi, Vietnam</t>
  </si>
  <si>
    <t>0919100057</t>
  </si>
  <si>
    <t>BH.C2.0053824</t>
  </si>
  <si>
    <t xml:space="preserve">CH Sơn Hà </t>
  </si>
  <si>
    <t>QL14, Đồng Tâm, Bù Đăng, Bình Phước, Vietnam</t>
  </si>
  <si>
    <t>0987972356</t>
  </si>
  <si>
    <t>CT.C2.0053823</t>
  </si>
  <si>
    <t>CH Quýt Lan</t>
  </si>
  <si>
    <t>96 Phan Văn Trị, Thị trấn Phong Điền, Huyện Phong Điền, Cần Thơ.</t>
  </si>
  <si>
    <t>0833977222</t>
  </si>
  <si>
    <t>TG.C2.0053822</t>
  </si>
  <si>
    <t>CH ĐẢO</t>
  </si>
  <si>
    <t>ĐT885, Tân Thuỷ, Ba Tri, Bến Tre, Vietnam</t>
  </si>
  <si>
    <t>090728593</t>
  </si>
  <si>
    <t>TG.C2.0053821</t>
  </si>
  <si>
    <t>CH Ngọc Diễm</t>
  </si>
  <si>
    <t>205 ĐT864, Bình Đức, Châu Thành, Tiền Giang, Việt Nam</t>
  </si>
  <si>
    <t>0946818555</t>
  </si>
  <si>
    <t>TG.C2.0053820</t>
  </si>
  <si>
    <t>CH Tấn Lôc</t>
  </si>
  <si>
    <t>Unnamed Road, An Ngãi Tây, Ba Tri, Bến Tre, Vietnam</t>
  </si>
  <si>
    <t>0328163990</t>
  </si>
  <si>
    <t>DN.C2TD.0053819</t>
  </si>
  <si>
    <t>CH Minh Nhật</t>
  </si>
  <si>
    <t>Thôn 3, QL49B, Điền Hải, Phong Điền, Thừa Thiên Huế, Vietnam</t>
  </si>
  <si>
    <t>0348254456</t>
  </si>
  <si>
    <t>TG.C2.0053818</t>
  </si>
  <si>
    <t>CH Minh Thành</t>
  </si>
  <si>
    <t>ĐT864, Kim Sơn, Châu Thành, Tiền Giang, Việt Nam</t>
  </si>
  <si>
    <t>0984853878</t>
  </si>
  <si>
    <t>BH.C2.0053817</t>
  </si>
  <si>
    <t>Ch Trường Dung</t>
  </si>
  <si>
    <t>ĐT760, Bình Minh, Bù Đăng, Bình Phước, Vietnam</t>
  </si>
  <si>
    <t>0988463246</t>
  </si>
  <si>
    <t>TG.C2.0053816</t>
  </si>
  <si>
    <t>CH Quốc Phong</t>
  </si>
  <si>
    <t>2 Đường Ấp An Thuận, An Ngãi Trung, Ba Tri, Bến Tre, Vietnam</t>
  </si>
  <si>
    <t>0397278177</t>
  </si>
  <si>
    <t>HCM.C2.0053815</t>
  </si>
  <si>
    <t>CH Bình Minh ORGANIC</t>
  </si>
  <si>
    <t>52 Đường Nguyễn Văn Dung, Phường 6, Gò Vấp, Thành phố Hồ Chí Minh, Vietnam</t>
  </si>
  <si>
    <t>02822528888</t>
  </si>
  <si>
    <t>TG.C2.0053814</t>
  </si>
  <si>
    <t>CH Quang  Thiều</t>
  </si>
  <si>
    <t>Unnamed Road, An Ngãi Trung, Ba Tri, Bến Tre, Vietnam</t>
  </si>
  <si>
    <t>02753857494</t>
  </si>
  <si>
    <t>DN.C2.0053812</t>
  </si>
  <si>
    <t>CH Dũng</t>
  </si>
  <si>
    <t>ĐT.623C, Xã Nghĩa Hòa, Huyện Tư Nghĩa, Quảng Ngãi</t>
  </si>
  <si>
    <t>0984390479</t>
  </si>
  <si>
    <t>HCM.C2.0053811</t>
  </si>
  <si>
    <t>CH Vạn Lộc</t>
  </si>
  <si>
    <t>92 Nguyễn Văn Đậu, Phường 5, Bình Thạnh, Thành phố Hồ Chí Minh, Vietnam</t>
  </si>
  <si>
    <t>0903994991</t>
  </si>
  <si>
    <t>TG.C2.0053810</t>
  </si>
  <si>
    <t xml:space="preserve">CH Huỳnh Thảo </t>
  </si>
  <si>
    <t>ĐT824, Mỹ Hạnh Nam, Đức Hòa, Long An, Việt Nam</t>
  </si>
  <si>
    <t>0902621424</t>
  </si>
  <si>
    <t>TG.C2.0053809</t>
  </si>
  <si>
    <t xml:space="preserve">CH Minh Phát </t>
  </si>
  <si>
    <t>666 ĐT824, Mỹ Hạnh Nam, Đức Hòa, Long An, Việt Nam</t>
  </si>
  <si>
    <t>0934500948</t>
  </si>
  <si>
    <t>DN.C2.0053808</t>
  </si>
  <si>
    <t>CH Minh Nga</t>
  </si>
  <si>
    <t>0974019397</t>
  </si>
  <si>
    <t>HCM.C2.0053807</t>
  </si>
  <si>
    <t>N3. VĂN PHÒNG LÀM VIỆC</t>
  </si>
  <si>
    <t>38/13 Nguyễn Văn Trỗi, Phường 15, Phú Nhuận, Thành phố Hồ Chí Minh, Vietnam</t>
  </si>
  <si>
    <t>HCM.C2.0053806</t>
  </si>
  <si>
    <t>N3. KHÁCH SẠN MACXY</t>
  </si>
  <si>
    <t>22 Nguyễn Văn Trỗi, Phường 14, Phú Nhuận, Thành phố Hồ Chí Minh, Vietnam</t>
  </si>
  <si>
    <t>HCM.C1.0053805</t>
  </si>
  <si>
    <t>Công Ty TNHH TM DV Thiết Bị Điện An Gia Phúc</t>
  </si>
  <si>
    <t>69 Nguyễn Thái Sơn, Phường 4, Gò Vấp, Thành phố Hồ Chí Minh, Vietnam</t>
  </si>
  <si>
    <t>0909829077</t>
  </si>
  <si>
    <t>HCM.C2.0053803</t>
  </si>
  <si>
    <t xml:space="preserve">N.3 TRUNG TÂM ĐIỀU DƯƠNG </t>
  </si>
  <si>
    <t>579/46 Đường Phạm Văn Chí, Phường 7, Quận 6, Thành phố Hồ Chí Minh, Vietnam</t>
  </si>
  <si>
    <t>NT.C2.0053801</t>
  </si>
  <si>
    <t>CH Thái Dương</t>
  </si>
  <si>
    <t>131, Đường 1 Tháng 5, Phường B'lao, Thành Phố Bảo Lộc, Tỉnh Lâm Đồng, Phường 2, Bảo Lộc, Lâm Đồng, Việt Nam</t>
  </si>
  <si>
    <t>0333266567</t>
  </si>
  <si>
    <t>TN.C2.0053800</t>
  </si>
  <si>
    <t>CH Yến</t>
  </si>
  <si>
    <t>42 Trần Quang Diệu, P. An Phú, An Khê, Gia Lai, Việt Nam</t>
  </si>
  <si>
    <t>0978410017</t>
  </si>
  <si>
    <t>HCM.C1.0053799</t>
  </si>
  <si>
    <t>Công Ty TNHH Thiết Bị Điện Đức Tiến</t>
  </si>
  <si>
    <t>445 Tân Sơn, Phường 15, Gò Vấp, Thành phố Hồ Chí Minh, Vietnam</t>
  </si>
  <si>
    <t>DN.C2.0053798</t>
  </si>
  <si>
    <t>Công Ty Thương Mại SQCom</t>
  </si>
  <si>
    <t>Unnamed Road, TT. Sông Vệ, Tư Nghĩa, Quảng Ngãi, Vietnam</t>
  </si>
  <si>
    <t>0909925652</t>
  </si>
  <si>
    <t>BH.C2.0053797</t>
  </si>
  <si>
    <t>CH Hồng Nguyên</t>
  </si>
  <si>
    <t>65 Quốc lộ 1K, Tân Đông Hiệp, Dĩ An, Bình Dương, Vietnam</t>
  </si>
  <si>
    <t>0909276227</t>
  </si>
  <si>
    <t>DN.C2.0053796</t>
  </si>
  <si>
    <t>CH Mười (Cẩm Lệ)</t>
  </si>
  <si>
    <t>483 Cách Mạng Tháng 8, Hòa Thọ Đông, Cẩm Lệ, Đà Nẵng 550000, Việt Nam</t>
  </si>
  <si>
    <t>0905555877</t>
  </si>
  <si>
    <t>DN.C2.0053795</t>
  </si>
  <si>
    <t>CH Thanh Hà</t>
  </si>
  <si>
    <t>14 Dương Vân Nga, Nại Hiên Đông, Sơn Trà, Đà Nẵng 550000, Việt Nam</t>
  </si>
  <si>
    <t>0773462328</t>
  </si>
  <si>
    <t>TV03.C2.0053794</t>
  </si>
  <si>
    <t>CH Đỉnh Đào</t>
  </si>
  <si>
    <t>Suối Hai, Huyện Ba Vì, Cẩm Lĩnh, Ba Vì, Hà Nội, Việt Nam</t>
  </si>
  <si>
    <t>0913246166</t>
  </si>
  <si>
    <t>TV03.C2.0053793</t>
  </si>
  <si>
    <t>CH Hằng Ngữ</t>
  </si>
  <si>
    <t>58, Đường Quan, Thôn Phường Phú Lương, Quận Hà Đông, Hà Nội, Việt Nam</t>
  </si>
  <si>
    <t>0976222689</t>
  </si>
  <si>
    <t>TV03.C2.0053792</t>
  </si>
  <si>
    <t>CH Việt Anh</t>
  </si>
  <si>
    <t>Tỉnh Lộ 412, Xã Thụy An, Huyện Ba Vì, Hà Nội, Hà Nội</t>
  </si>
  <si>
    <t>0987688901</t>
  </si>
  <si>
    <t>TV03.C2.0053791</t>
  </si>
  <si>
    <t>CH Huệ Tranh</t>
  </si>
  <si>
    <t>2 BaLa, Hà Đông, Hà Nội, Việt Nam</t>
  </si>
  <si>
    <t>0384360796</t>
  </si>
  <si>
    <t>TV03.C2.0053789</t>
  </si>
  <si>
    <t>CH Hà Hiền</t>
  </si>
  <si>
    <t>133 Ba La, Phú Lương, Hà Đông, Hà Nội, Việt Nam</t>
  </si>
  <si>
    <t>0904485665</t>
  </si>
  <si>
    <t>DN.C2TD.0053787</t>
  </si>
  <si>
    <t>CH Kim Sen</t>
  </si>
  <si>
    <t>107 QL9B, Phường 5, Đông Hà, Quảng Trị, Vietnam</t>
  </si>
  <si>
    <t>0914213901</t>
  </si>
  <si>
    <t>TG.C2.0053786</t>
  </si>
  <si>
    <t>CH Kim Duyên</t>
  </si>
  <si>
    <t>Ấp 5 , Xã Tam Hiệp, Huyện Châu Thành, Tiền Giang</t>
  </si>
  <si>
    <t>0947279279</t>
  </si>
  <si>
    <t>DN.C2.0053785</t>
  </si>
  <si>
    <t>CH Diệu Quyền</t>
  </si>
  <si>
    <t>Unnamed Road, Nghĩa Thuận, Tư Nghĩa, Quảng Ngãi, Vietnam</t>
  </si>
  <si>
    <t>0935392139</t>
  </si>
  <si>
    <t>TV02.C2.0053784</t>
  </si>
  <si>
    <t>CH Lý Bách</t>
  </si>
  <si>
    <t>Thị Trấn Đồng Đăng, Huyện Cao Lộc, Lạng Sơn</t>
  </si>
  <si>
    <t>0913298009</t>
  </si>
  <si>
    <t>TV01.C2.0053783</t>
  </si>
  <si>
    <t>CH Han Xinh</t>
  </si>
  <si>
    <t>Phố Thiều, Xã Dân Lý, Dân Lý, Triệu Sơn, Thanh Hoá, Vietnam</t>
  </si>
  <si>
    <t>0979588737</t>
  </si>
  <si>
    <t>DN.C2TD.0053781</t>
  </si>
  <si>
    <t>CH Kiều Oanh</t>
  </si>
  <si>
    <t>42 Trần Huy Liệu, Khuê Trung, Cẩm Lệ, Đà Nẵng 550000, Việt Nam</t>
  </si>
  <si>
    <t>0905090464</t>
  </si>
  <si>
    <t>TN.C2.0053780</t>
  </si>
  <si>
    <t>CH Hồng Nhung</t>
  </si>
  <si>
    <t>586 Đ. Hồ Chí Minh, Duy Tân, Kon Tum, Vietnam</t>
  </si>
  <si>
    <t>0903544009</t>
  </si>
  <si>
    <t>TV02.C2.0053779</t>
  </si>
  <si>
    <t>Công ty TNHH Smartree VN</t>
  </si>
  <si>
    <t>367 Thanh Niên, Phúc Duyên, Thành phố Hải Dương, Hải Dương, Việt Nam</t>
  </si>
  <si>
    <t>0975671702</t>
  </si>
  <si>
    <t>TV03.C2.0053778</t>
  </si>
  <si>
    <t>CH Tân Mùi</t>
  </si>
  <si>
    <t>Thường Lệ, Mê Linh, Hà Nội, Việt Nam</t>
  </si>
  <si>
    <t>036 22752120</t>
  </si>
  <si>
    <t>DN.C2.0053777</t>
  </si>
  <si>
    <t>CH Hữu Huy</t>
  </si>
  <si>
    <t>ĐT628, Nghĩa Phương, Nghĩa Hành, Quảng Ngãi, Vietnam</t>
  </si>
  <si>
    <t>0901948308</t>
  </si>
  <si>
    <t>DN.C2.0053776</t>
  </si>
  <si>
    <t>CH Quốc Anh</t>
  </si>
  <si>
    <t>ĐT623B, Nghĩa Kỳ, Tư Nghĩa, Quảng Ngãi, Vietnam</t>
  </si>
  <si>
    <t>0905441152</t>
  </si>
  <si>
    <t>TN.C2.0053775</t>
  </si>
  <si>
    <t>59 Duy Tân, Kon Tum, Vietnam</t>
  </si>
  <si>
    <t>0979512246</t>
  </si>
  <si>
    <t>TN.C2.0053773</t>
  </si>
  <si>
    <t>QL19, Ia Din, Đức Cơ, Gia Lai, Vietnam</t>
  </si>
  <si>
    <t>0986727658</t>
  </si>
  <si>
    <t>TG.C2.0053772</t>
  </si>
  <si>
    <t>CH Duy êm 2</t>
  </si>
  <si>
    <t>Cầu Cái Sơn, Thuận điền, Giồng Trôm, Bến Tre, Vietnam</t>
  </si>
  <si>
    <t>0834845375</t>
  </si>
  <si>
    <t>TV02.C2.0053771</t>
  </si>
  <si>
    <t>CH Quản Phương</t>
  </si>
  <si>
    <t>01 Phan Chu Trinh, P. Hoà Lạc, Móng Cái, Quảng Ninh, Việt Nam</t>
  </si>
  <si>
    <t>0363670634</t>
  </si>
  <si>
    <t>BH.C2.0053770</t>
  </si>
  <si>
    <t>CH Phong Vũ - Xuân Lộc</t>
  </si>
  <si>
    <t>201 QL1A, Xuân Hoà, Xuân Lộc, Đồng Nai, Vietnam</t>
  </si>
  <si>
    <t>0974781553</t>
  </si>
  <si>
    <t>TV01.C2.0053769</t>
  </si>
  <si>
    <t>CH Đức Trọng</t>
  </si>
  <si>
    <t>417 Trần Hưng Đạo, Ninh Khánh, Ninh Bình, Vietnam</t>
  </si>
  <si>
    <t>0983112666</t>
  </si>
  <si>
    <t>TG.C2.0053768</t>
  </si>
  <si>
    <t>CH Hoàng Dũng</t>
  </si>
  <si>
    <t>24 ĐT826, Long Trạch, Cần Đước, Long An 850000, Việt Nam</t>
  </si>
  <si>
    <t>02723886543</t>
  </si>
  <si>
    <t>TN.C2.0053767</t>
  </si>
  <si>
    <t>CH Núi Mai</t>
  </si>
  <si>
    <t>64 Kpă Klơng, TT. Chư Ty, Đức Cơ, Gia Lai, Vietnam</t>
  </si>
  <si>
    <t>0868602727</t>
  </si>
  <si>
    <t>DN.C2.0053766</t>
  </si>
  <si>
    <t>CH Trần Dũng</t>
  </si>
  <si>
    <t>88 Chu Văn An, Nghĩa Lộ, Quảng Ngãi, Vietnam</t>
  </si>
  <si>
    <t>0935967576</t>
  </si>
  <si>
    <t>TV02.C2.0053765</t>
  </si>
  <si>
    <t>CH Duy Trang</t>
  </si>
  <si>
    <t>Thôn, An Trạch, Tiên Lữ, Hưng Yên,</t>
  </si>
  <si>
    <t>0943211992</t>
  </si>
  <si>
    <t>TG.C2.0053764</t>
  </si>
  <si>
    <t>CH ý nhi</t>
  </si>
  <si>
    <t>ĐH173, An Bình Tây, Ba Tri, Bến Tre, Vietnam</t>
  </si>
  <si>
    <t>0962529739</t>
  </si>
  <si>
    <t>DN.C2.0053763</t>
  </si>
  <si>
    <t>CH Bảo Khoa</t>
  </si>
  <si>
    <t>121 Đoàn Hữu Trưng , Hoà An, Cẩm Lệ, Đà Nẵng 550000, Việt Nam</t>
  </si>
  <si>
    <t>0904151758</t>
  </si>
  <si>
    <t>DN.C2.0053762</t>
  </si>
  <si>
    <t>51 Đường Trần Đại Nghĩa, Hoà Hải, Ngũ Hành Sơn, Đà Nẵng, Việt Nam</t>
  </si>
  <si>
    <t>0905789326</t>
  </si>
  <si>
    <t>TV03.C2.0053761</t>
  </si>
  <si>
    <t>CH Bẩy Thả</t>
  </si>
  <si>
    <t>Lam Điền, Chương Mỹ, Hà Nội, Vietnam</t>
  </si>
  <si>
    <t>0974347066</t>
  </si>
  <si>
    <t>TV03.C2.0053759</t>
  </si>
  <si>
    <t>CH Anh khang</t>
  </si>
  <si>
    <t>0987809433</t>
  </si>
  <si>
    <t>TG.C2.0053758</t>
  </si>
  <si>
    <t>CH Minh Chiến</t>
  </si>
  <si>
    <t>ĐH173, Mỹ Nhơn, Ba Tri, Bến Tre, Vietnam</t>
  </si>
  <si>
    <t>0347744679</t>
  </si>
  <si>
    <t>TG.C2.0053757</t>
  </si>
  <si>
    <t>877B treet, Bai Bun,, Phú Thạnh, Tân Phú Đông, Tiền Giang, Vietnam</t>
  </si>
  <si>
    <t>0353732333</t>
  </si>
  <si>
    <t>DN.C2.0053756</t>
  </si>
  <si>
    <t>CH Trọng Ký</t>
  </si>
  <si>
    <t>27 Đặng Dung, Phường 2, Đông Hà, Quảng Trị, Vietnam</t>
  </si>
  <si>
    <t>0945781777</t>
  </si>
  <si>
    <t>DN.C2.0053755</t>
  </si>
  <si>
    <t>CH Tấn Phát</t>
  </si>
  <si>
    <t>Điện Quang, Điện Bàn, Quảng Nam, Vietnam</t>
  </si>
  <si>
    <t>0935779022</t>
  </si>
  <si>
    <t>TG.C2.0053754</t>
  </si>
  <si>
    <t xml:space="preserve">CH Hùng Bảo </t>
  </si>
  <si>
    <t>QL1A, An Hữu, Cái Bè, Tiền Giang, Việt Nam</t>
  </si>
  <si>
    <t>0917070736</t>
  </si>
  <si>
    <t>TV02.C2.0053752</t>
  </si>
  <si>
    <t>CH Huyền Vũ</t>
  </si>
  <si>
    <t>AH1, Xã Mai Sao, Huyện Chi Lăng, Lạng Sơn</t>
  </si>
  <si>
    <t>0984068916</t>
  </si>
  <si>
    <t>TN.C2.0053750</t>
  </si>
  <si>
    <t>CH Tùng Thế</t>
  </si>
  <si>
    <t>QL19, Ia Pnôn, Đức Cơ, Gia Lai, Vietnam</t>
  </si>
  <si>
    <t>0965956078</t>
  </si>
  <si>
    <t>DN.C2.0053749</t>
  </si>
  <si>
    <t>CH Cường Thịnh</t>
  </si>
  <si>
    <t>50 Nguyễn Hoàng, Duy Phước, Duy Xuyên, Quảng Nam, Vietnam</t>
  </si>
  <si>
    <t>0914504063</t>
  </si>
  <si>
    <t>TG.C2.0053748</t>
  </si>
  <si>
    <t>CH Út</t>
  </si>
  <si>
    <t>Xã Mỹ Hòa, Huyện Ba Tri, Bến Tre</t>
  </si>
  <si>
    <t>0984235541</t>
  </si>
  <si>
    <t>HCM.C2.0053747</t>
  </si>
  <si>
    <t>N3. VĂN PHÒNG CT</t>
  </si>
  <si>
    <t>408 Lê Văn Sỹ, Phường 13, Quận 3, Thành phố Hồ Chí Minh, Vietnam</t>
  </si>
  <si>
    <t>TG.C2.0053746</t>
  </si>
  <si>
    <t>CH Miễn</t>
  </si>
  <si>
    <t>ĐH10, Mỹ Hoà, Ba Tri, Bến Tre, Vietnam</t>
  </si>
  <si>
    <t>0978681270</t>
  </si>
  <si>
    <t>DN.C2.0053745</t>
  </si>
  <si>
    <t>CH Phú An Vinh</t>
  </si>
  <si>
    <t>Phan Thái Ất, Nghĩa Lộ, Quảng Ngãi, Vietnam</t>
  </si>
  <si>
    <t>0973867038</t>
  </si>
  <si>
    <t>TN.C2.0053743</t>
  </si>
  <si>
    <t>QL19, Ia Dom, Đức Cơ, Gia Lai, Vietnam</t>
  </si>
  <si>
    <t>0382380835</t>
  </si>
  <si>
    <t>TG.C2.0053742</t>
  </si>
  <si>
    <t>CH Hữu Phúc</t>
  </si>
  <si>
    <t>79 QL60, Hữu Định, Châu Thành, Bến Tre, Vietnam</t>
  </si>
  <si>
    <t>0986223038</t>
  </si>
  <si>
    <t>TG.C2.0053741</t>
  </si>
  <si>
    <t>CH Thiên Cường</t>
  </si>
  <si>
    <t>ĐT863, Hậu Thành, Cái Bè, Tiền Giang, Việt Nam</t>
  </si>
  <si>
    <t>0932020201</t>
  </si>
  <si>
    <t>TG.C2.0053739</t>
  </si>
  <si>
    <t>CH Phúc Yến</t>
  </si>
  <si>
    <t>ĐT869, Hậu Thành, Cái Bè, Tiền Giang, Việt Nam</t>
  </si>
  <si>
    <t>0901451068</t>
  </si>
  <si>
    <t>TV02.C2.0053738</t>
  </si>
  <si>
    <t>CH Long Phượng</t>
  </si>
  <si>
    <t>412 Khu B, Vàng Danh, Uông Bí, Quảng Ninh,</t>
  </si>
  <si>
    <t>0936920392</t>
  </si>
  <si>
    <t>TV03.C2.0053732</t>
  </si>
  <si>
    <t>CH Quản Lan</t>
  </si>
  <si>
    <t>QL21B, HòaNam, Ứng Hòa, Hà Nội, Vietnam</t>
  </si>
  <si>
    <t>0966879856</t>
  </si>
  <si>
    <t>DN.C2.0053731</t>
  </si>
  <si>
    <t>Minh Đức</t>
  </si>
  <si>
    <t>114 Đường Lý Chính Thắng, Chánh Lộ, Quảng Ngãi, Vietnam</t>
  </si>
  <si>
    <t>0918359349</t>
  </si>
  <si>
    <t>TV01.C2.0053730</t>
  </si>
  <si>
    <t>CH Xuân Hoài</t>
  </si>
  <si>
    <t>ĐT976, Mỹ Hà, Mỹ Lộc, Nam Định, Vietnam</t>
  </si>
  <si>
    <t>0834212636</t>
  </si>
  <si>
    <t>DN.C2TD.0053728</t>
  </si>
  <si>
    <t>CH An Lạc Phát</t>
  </si>
  <si>
    <t>107 Hồ Sĩ Dương, Hòa Thọ Đông, Cẩm Lệ, Đà Nẵng 550000, Việt Nam</t>
  </si>
  <si>
    <t>0908535353</t>
  </si>
  <si>
    <t>BH.C2.0053727</t>
  </si>
  <si>
    <t>CH Hưng Phát - Xuân Hòa</t>
  </si>
  <si>
    <t>129 Nguyễn Trãi, Xuân Hoà, Long Khánh, Đồng Nai, Vietnam</t>
  </si>
  <si>
    <t>0908347667-0933782439</t>
  </si>
  <si>
    <t>TV03.C2.0053726</t>
  </si>
  <si>
    <t>CH Đạt Ngọt</t>
  </si>
  <si>
    <t>QL21B, Hòa Nam, Ứng Hòa, Hà Nội, Vietnam</t>
  </si>
  <si>
    <t>0947463309</t>
  </si>
  <si>
    <t>HCM.C2SL.0053725</t>
  </si>
  <si>
    <t>CH Anh Tùng Q8</t>
  </si>
  <si>
    <t>18 Đường 12 An Dương Vương, Phường 16, Quận 8, Thành phố Hồ Chí Minh, Vietnam</t>
  </si>
  <si>
    <t>0768989990</t>
  </si>
  <si>
    <t>TV03.C2.0053724</t>
  </si>
  <si>
    <t>CH Nguyên Lý</t>
  </si>
  <si>
    <t>66 Nguyễn Văn Trỗi, Tốt Động, Chương Mỹ, Hà Nội, Vietnam</t>
  </si>
  <si>
    <t>0969019237</t>
  </si>
  <si>
    <t>TV01.C2.0053723</t>
  </si>
  <si>
    <t>CH Minh Hằng</t>
  </si>
  <si>
    <t>ĐT547, Hưng Châu, Hưng Nguyên, Nghệ An, Vietnam</t>
  </si>
  <si>
    <t>0987824363</t>
  </si>
  <si>
    <t>TN.C2.0053722</t>
  </si>
  <si>
    <t>CH Hồng Vân</t>
  </si>
  <si>
    <t>36a Hàm Nghi, Duy Tân, Kon Tum, Vietnam</t>
  </si>
  <si>
    <t>0982240279</t>
  </si>
  <si>
    <t>BH.C2.0053721</t>
  </si>
  <si>
    <t xml:space="preserve">CH Minh Sương </t>
  </si>
  <si>
    <t>153 Nguyễn Trãi, Xuân Hoà, Long Khánh, Đồng Nai, Vietnam</t>
  </si>
  <si>
    <t>0333463349</t>
  </si>
  <si>
    <t>TV03.C2TD.0053720</t>
  </si>
  <si>
    <t>CH Anh Điệp</t>
  </si>
  <si>
    <t>Lê Thanh, Gia Phú, Bảo Thắng, Lào Cai, Vietnam</t>
  </si>
  <si>
    <t>09799168246</t>
  </si>
  <si>
    <t>TV03.C2.0053719</t>
  </si>
  <si>
    <t>CH Chén Thành</t>
  </si>
  <si>
    <t>Hoàng Văn Thụ, Chương Mỹ, Hà Nội, Vietnam</t>
  </si>
  <si>
    <t>0335839665</t>
  </si>
  <si>
    <t>TV03.C2.0053718</t>
  </si>
  <si>
    <t>CH Bàn Thành</t>
  </si>
  <si>
    <t>QL.21B, Xã Hòa Phú, Huyện Ứng Hòa, Hà Nội, Hà Nội</t>
  </si>
  <si>
    <t>02433890602</t>
  </si>
  <si>
    <t>DN.C2.0053717</t>
  </si>
  <si>
    <t>Đại lý ánh cường</t>
  </si>
  <si>
    <t>Ngõ rẽ 498, Phan Đình Phùng, Đồng Phú, Đồng Hới, Quảng Bình, Vietnam</t>
  </si>
  <si>
    <t>02323700658</t>
  </si>
  <si>
    <t>DN.C2.0053716</t>
  </si>
  <si>
    <t>CH Lê Vũ</t>
  </si>
  <si>
    <t>507 Âu Cơ, Phường Hoà Khánh Bắc, Liên Chiểu, Đà Nẵng, Việt Nam</t>
  </si>
  <si>
    <t>0935321700</t>
  </si>
  <si>
    <t>TG.C2.0053715</t>
  </si>
  <si>
    <t>CH Tân Huyền</t>
  </si>
  <si>
    <t>ĐT869, Hậu Mỹ Bắc B, Cái Bè, Tiền Giang, Việt Nam</t>
  </si>
  <si>
    <t>02733822843</t>
  </si>
  <si>
    <t>TG.C2.0053714</t>
  </si>
  <si>
    <t>Nhân</t>
  </si>
  <si>
    <t>ĐT12, Thạnh Nhật, Gò Công Tây, Tiền Giang</t>
  </si>
  <si>
    <t>0983073813</t>
  </si>
  <si>
    <t>TV03.C2.0053713</t>
  </si>
  <si>
    <t>Kiên Cường, Hoàng Văn Thụ, Chương Mỹ, Hà Nội, Vietnam</t>
  </si>
  <si>
    <t>0986527879</t>
  </si>
  <si>
    <t>DN.C2.0053712</t>
  </si>
  <si>
    <t>CH Nam Hoàng</t>
  </si>
  <si>
    <t>115 Lê Tấn Trung, Thọ Quang, Sơn Trà, Đà Nẵng, Việt Nam</t>
  </si>
  <si>
    <t>078 5143143</t>
  </si>
  <si>
    <t>TN.C2.0053711</t>
  </si>
  <si>
    <t>CH Điện Máy Nhật Anh</t>
  </si>
  <si>
    <t xml:space="preserve"> Nam Dong, Cư Jút, Đăk Nông, Việt Nam</t>
  </si>
  <si>
    <t>0974144504</t>
  </si>
  <si>
    <t>TV03.C2.0053710</t>
  </si>
  <si>
    <t>CH Bốn Tài</t>
  </si>
  <si>
    <t>Nguyễn Văn Trỗi, Hữu Văn, Chương Mỹ, Hà Nội, Vietnam</t>
  </si>
  <si>
    <t>0344565070</t>
  </si>
  <si>
    <t>HCM.C2TD.0053709</t>
  </si>
  <si>
    <t>CH Nguồn Sáng</t>
  </si>
  <si>
    <t>28/44/15 Hẻm 173, An Lạc, Bình Tân, Thành phố Hồ Chí Minh, Vietnam</t>
  </si>
  <si>
    <t>909758339</t>
  </si>
  <si>
    <t>TN.C2.0053706</t>
  </si>
  <si>
    <t>CH An Lộc Tiến</t>
  </si>
  <si>
    <t>157 Tôn Thất Tùng, Phù Đổng, Thành phố Pleiku, Gia Lai, Vietnam</t>
  </si>
  <si>
    <t>0974014768</t>
  </si>
  <si>
    <t>TN.C2.0053705</t>
  </si>
  <si>
    <t>CH Vũ Phong</t>
  </si>
  <si>
    <t>179 Tôn Thất Tùng, Phường, Thành phố Pleiku, Gia Lai,, Vietnam</t>
  </si>
  <si>
    <t>0868808078</t>
  </si>
  <si>
    <t>HCM.C2.0053704</t>
  </si>
  <si>
    <t>N3. HIGH INTELA</t>
  </si>
  <si>
    <t>1662 Võ Văn Kiệt, Phường 16, Quận 8, Thành phố Hồ Chí Minh, Vietnam</t>
  </si>
  <si>
    <t>HCM.C2.0053703</t>
  </si>
  <si>
    <t>N3. STELLA VÕ VĂN KIỆT</t>
  </si>
  <si>
    <t>1742 Võ Văn Kiệt, An Lạc, Bình Tân, Thành phố Hồ Chí Minh 700000, Vietnam</t>
  </si>
  <si>
    <t>TG.C2.0053700</t>
  </si>
  <si>
    <t>CH Thanh Duy</t>
  </si>
  <si>
    <t>ĐT866, Ấp Tân Quới, Xã Tân Hoà Thành, Tân Phước, Tiền Giang, Việt Nam</t>
  </si>
  <si>
    <t>0396238103</t>
  </si>
  <si>
    <t>TG.C2.0053699</t>
  </si>
  <si>
    <t>CH Ấn Độ 2</t>
  </si>
  <si>
    <t>ĐT866, Ấp Tân Phú, Xã Tân Hoà Thành, Tân Phước, Tiền Giang, Việt Nam</t>
  </si>
  <si>
    <t>0347191255</t>
  </si>
  <si>
    <t>TG.C2.0053698</t>
  </si>
  <si>
    <t>CH Ấn Độ</t>
  </si>
  <si>
    <t>ĐT866, Ấp Khu Phố, Xã Tân Hội Đông, Châu Thành, Tiền Giang, Việt Nam</t>
  </si>
  <si>
    <t>02733896607</t>
  </si>
  <si>
    <t>TG.C2.0053697</t>
  </si>
  <si>
    <t>CH Thanh Hiền</t>
  </si>
  <si>
    <t>ĐT866, Tân Lý Đông, Châu Thành, Tiền Giang, Việt Nam</t>
  </si>
  <si>
    <t>0907003984</t>
  </si>
  <si>
    <t>TG.C2.0053696</t>
  </si>
  <si>
    <t>CH THÔNG THẢO</t>
  </si>
  <si>
    <t>Unnamed Road, Tiên Thuỷ, Châu Thành, Bến Tre, Vietnam</t>
  </si>
  <si>
    <t>02753623760</t>
  </si>
  <si>
    <t>DN.C2.0053695</t>
  </si>
  <si>
    <t>CH Ly Linh</t>
  </si>
  <si>
    <t>Tam Thái, Huyện Phú Ninh, Quảng Nam</t>
  </si>
  <si>
    <t>0945362794</t>
  </si>
  <si>
    <t>TG.C2.0053694</t>
  </si>
  <si>
    <t>CH Vinh Hồng Phát</t>
  </si>
  <si>
    <t>ĐT866B, Tân Lập 1, Tân Phước, Tiền Giang, Việt Nam</t>
  </si>
  <si>
    <t>0931778663</t>
  </si>
  <si>
    <t>TN.C2.0053693</t>
  </si>
  <si>
    <t>CH Phát Triển</t>
  </si>
  <si>
    <t>661 QL14, Chi Lăng, Thành phố Pleiku, Gia Lai, Vietnam</t>
  </si>
  <si>
    <t>0905670547</t>
  </si>
  <si>
    <t>TG.C2.0053692</t>
  </si>
  <si>
    <t>CH Sáu Râu</t>
  </si>
  <si>
    <t>0907373657</t>
  </si>
  <si>
    <t>TN.C2.0053691</t>
  </si>
  <si>
    <t>695 Đ. Trường Chinh, Chi Lăng, Thành phố Pleiku, Gia Lai, Vietnam</t>
  </si>
  <si>
    <t>0912790139</t>
  </si>
  <si>
    <t>TG.C2.0053690</t>
  </si>
  <si>
    <t xml:space="preserve">CH Nhật Vinh </t>
  </si>
  <si>
    <t>ĐH19, Mỹ Long Bắc, Cầu Ngang, Trà Vinh, Vietnam</t>
  </si>
  <si>
    <t>0344133574</t>
  </si>
  <si>
    <t>TN.C2.0053689</t>
  </si>
  <si>
    <t>CH Hùng Thanh</t>
  </si>
  <si>
    <t>1221 QL14, Chư HDrông, Thành phố Pleiku, Gia Lai, Vietnam</t>
  </si>
  <si>
    <t>0967116161</t>
  </si>
  <si>
    <t>TN.C2.0053687</t>
  </si>
  <si>
    <t>CH Lê Thanh</t>
  </si>
  <si>
    <t>993 Đ. Trường Chinh, Chi Lăng, Thành phố Pleiku, Gia Lai, Vietnam</t>
  </si>
  <si>
    <t>0932514175</t>
  </si>
  <si>
    <t>HCM.C2.0053686</t>
  </si>
  <si>
    <t>CÔNG TY TNHH MTV CƠ ĐIỆN HÙNG ĐẠT</t>
  </si>
  <si>
    <t>10 Đường 12, Hiệp Bình Phước, Thủ Đức, Thành phố Hồ Chí Minh, Vietnam</t>
  </si>
  <si>
    <t>0356154144</t>
  </si>
  <si>
    <t>TN.C2.0053685</t>
  </si>
  <si>
    <t>CH Phương Thanh</t>
  </si>
  <si>
    <t>852 Đ. Trường Chinh, Chi Lăng, Thành phố Pleiku, Gia Lai, Vietnam</t>
  </si>
  <si>
    <t>0964901578</t>
  </si>
  <si>
    <t>TG.C2.0053684</t>
  </si>
  <si>
    <t xml:space="preserve">CH Duy Bích </t>
  </si>
  <si>
    <t>34, ĐT823, Đức Lập Hạ, Đức Hòa, Long An, Việt Nam</t>
  </si>
  <si>
    <t>0986398522</t>
  </si>
  <si>
    <t>TG.C2.0053682</t>
  </si>
  <si>
    <t>CH Diễn</t>
  </si>
  <si>
    <t>Unnamed Road, Thạnh Phú Đông, Giồng Trôm, Bến Tre, Vietnam</t>
  </si>
  <si>
    <t>0945441646</t>
  </si>
  <si>
    <t>TV03.C2.0053681</t>
  </si>
  <si>
    <t>CH Trường Hường</t>
  </si>
  <si>
    <t>473 Nguyễn Tất Thành, TT. Yên Thế, Lục Yên, Yên Bái, Việt Nam</t>
  </si>
  <si>
    <t>0387897727</t>
  </si>
  <si>
    <t>TG.C2.0053680</t>
  </si>
  <si>
    <t>CH Vũ</t>
  </si>
  <si>
    <t>Khu Vực 5, Thị Trấn Hiệp Hòa, Huyện Đức Hòa, Hiệp Hoà, Đức Hòa, Long An, Việt Nam</t>
  </si>
  <si>
    <t>01293537246</t>
  </si>
  <si>
    <t>TG.C2.0053679</t>
  </si>
  <si>
    <t xml:space="preserve">CH Mình Cường </t>
  </si>
  <si>
    <t>ĐT822, Hiệp Hoà, Đức Hòa, Long An, Việt Nam</t>
  </si>
  <si>
    <t>0938996577</t>
  </si>
  <si>
    <t>TG.C2.0053678</t>
  </si>
  <si>
    <t>0909949946</t>
  </si>
  <si>
    <t>HCM.C2.0053677</t>
  </si>
  <si>
    <t>SỞ GIAO DỊCH CHỨNG KHOÁN TPHCM</t>
  </si>
  <si>
    <t>1 Nam Kỳ Khởi Nghĩa, Phường Nguyễn Thái Bình, Quận 1, Thành phố Hồ Chí Minh, Vietnam</t>
  </si>
  <si>
    <t>0908611388</t>
  </si>
  <si>
    <t>CT.C2.0053676</t>
  </si>
  <si>
    <t>CH Cô Bông</t>
  </si>
  <si>
    <t>Bình Hòa, Châu Thành, An Giang</t>
  </si>
  <si>
    <t>0966419656</t>
  </si>
  <si>
    <t>TN.C2.0053675</t>
  </si>
  <si>
    <t>CH Lai</t>
  </si>
  <si>
    <t>59 Điện Biên Phủ, Quảng Phú, Cư M'gar, Đắk Lắk, Việt Nam</t>
  </si>
  <si>
    <t>0935092354</t>
  </si>
  <si>
    <t>HCM.C2.0053674</t>
  </si>
  <si>
    <t>CH Nhà Anh Phong</t>
  </si>
  <si>
    <t>13 Đường số 7, An Lạc A, Bình Tân, Thành phố Hồ Chí Minh, Vietnam</t>
  </si>
  <si>
    <t>0974253839</t>
  </si>
  <si>
    <t>TG.C2.0053673</t>
  </si>
  <si>
    <t xml:space="preserve">CH Hùng </t>
  </si>
  <si>
    <t>173 ĐT 838, TT. Đông Thành, Đức Huệ, Long An, Việt Nam</t>
  </si>
  <si>
    <t>0933423919</t>
  </si>
  <si>
    <t>TN.C2.0053672</t>
  </si>
  <si>
    <t>385b Phạm Văn Đồng, P. Thống Nhất, Thành phố Pleiku, Gia Lai, Vietnam</t>
  </si>
  <si>
    <t>0903384821</t>
  </si>
  <si>
    <t>TN.C2.0053671</t>
  </si>
  <si>
    <t>CH Linh Đan</t>
  </si>
  <si>
    <t>80 Xô Viết Nghệ Tĩnh, Quảng Phú, Cư M'gar, Đắk Lắk, Việt Nam</t>
  </si>
  <si>
    <t>0343830702</t>
  </si>
  <si>
    <t>TN.C2.0053670</t>
  </si>
  <si>
    <t>CH HIỆP HƯỜNG</t>
  </si>
  <si>
    <t>174 Trần Hưng Đạo, TT. Kon Dong, Mang Yang, Gia Lai, Vietnam</t>
  </si>
  <si>
    <t>0914170901</t>
  </si>
  <si>
    <t>TN.C2.0053669</t>
  </si>
  <si>
    <t>CH Anh Hoa</t>
  </si>
  <si>
    <t>458 Phạm Văn Đồng, Đống Đa, Thành phố Pleiku, Gia Lai, Vietnam</t>
  </si>
  <si>
    <t>0977768206</t>
  </si>
  <si>
    <t>TV03.C2.0053668</t>
  </si>
  <si>
    <t>CH Hải hoa</t>
  </si>
  <si>
    <t>Phạm Văn Đồng, An Tường, Tuyên Quang, Vietnam</t>
  </si>
  <si>
    <t>0273873646</t>
  </si>
  <si>
    <t>HCM.C2.0053667</t>
  </si>
  <si>
    <t>N3. NHA Ở VĂN PHÒNG</t>
  </si>
  <si>
    <t>52 Trường Sa, Phường 15, Bình Thạnh, Thành phố Hồ Chí Minh, Vietnam</t>
  </si>
  <si>
    <t>TN.C2.0053666</t>
  </si>
  <si>
    <t>CH Ngọc Thành</t>
  </si>
  <si>
    <t>Ngã ba Năm Đạt QL19, Đắk Djrăng, Mang Yang, Gia Lai, Vietnam</t>
  </si>
  <si>
    <t>0386293229</t>
  </si>
  <si>
    <t>TV03.C2.0053665</t>
  </si>
  <si>
    <t>CH Thành Hiếu</t>
  </si>
  <si>
    <t>93 Phùng Khắc Khoan, P. Phú Thịnh, Sơn Tây, Hà Nội, Việt Nam</t>
  </si>
  <si>
    <t>0982196405</t>
  </si>
  <si>
    <t>TV02.C2.0053664</t>
  </si>
  <si>
    <t>CH Thanh Tùng</t>
  </si>
  <si>
    <t>37 Trường Chinh, Phương Liệt, Thanh Xuân, Hà Nội,</t>
  </si>
  <si>
    <t>0934544470</t>
  </si>
  <si>
    <t>HCM.C2.0053663</t>
  </si>
  <si>
    <t>N3. VĂN PHÒNG HFIC</t>
  </si>
  <si>
    <t>22-24-26, Pasteur, Phường Nguyễn Thái Bình, Quận 1, Thành phố Hồ Chí Minh, Vietnam</t>
  </si>
  <si>
    <t>HCM.C2.0053662</t>
  </si>
  <si>
    <t>N3. TÒA NHA VIETINBANK</t>
  </si>
  <si>
    <t>1441 Đường 3/2, Phường 16, Quận 11, Thành phố Hồ Chí Minh, Vietnam</t>
  </si>
  <si>
    <t>BH.C2.0053660</t>
  </si>
  <si>
    <t>CH Quang Vĩnh</t>
  </si>
  <si>
    <t>533 ĐT766, Xuân Trường, Xuân Lộc, Đồng Nai, Vietnam</t>
  </si>
  <si>
    <t>0913752824</t>
  </si>
  <si>
    <t>HCM.C2.0053659</t>
  </si>
  <si>
    <t>CH Kim Phát</t>
  </si>
  <si>
    <t>161 Thạch Lam, Hiệp Tân, Tân Phú, Thành phố Hồ Chí Minh, Vietnam</t>
  </si>
  <si>
    <t>9039970747</t>
  </si>
  <si>
    <t>TV03.C2.0053658</t>
  </si>
  <si>
    <t>CH TGB</t>
  </si>
  <si>
    <t>28, Cách Mạng Tháng Tám, Phường Chiềng Lề, Thành Phố Sơn La, Tỉnh Sơn La, P. Chiềng Lề, Sơn La, Vietnam</t>
  </si>
  <si>
    <t>0963335303</t>
  </si>
  <si>
    <t>DN.C2.0053657</t>
  </si>
  <si>
    <t>CH Hoàng Nhung</t>
  </si>
  <si>
    <t>Võ Phi Trắng, Phú Đa, Phú Vang, Thừa Thiên Huế, Vietnam</t>
  </si>
  <si>
    <t>0961994709</t>
  </si>
  <si>
    <t>TV02.C2.0053655</t>
  </si>
  <si>
    <t>CH Việt Bình</t>
  </si>
  <si>
    <t>0984036456</t>
  </si>
  <si>
    <t>TG.C2.0053654</t>
  </si>
  <si>
    <t>CH Quốc</t>
  </si>
  <si>
    <t>Ấp 7, Xã Tân Phước, Huyện Gò Công Đông, Tân Phước, Gò Công Đông, Tiền Giang, Vietnam</t>
  </si>
  <si>
    <t>0938277442</t>
  </si>
  <si>
    <t>CT.C2TD.0053653</t>
  </si>
  <si>
    <t>CH Trường Phát 2</t>
  </si>
  <si>
    <t>43 Điện Biên Phủ, Vĩnh Thanh, Rạch Giá, tỉnh Kiên Giang</t>
  </si>
  <si>
    <t>0939103910</t>
  </si>
  <si>
    <t>TG.C2.0053652</t>
  </si>
  <si>
    <t>CH Diệp Ánh</t>
  </si>
  <si>
    <t>ĐH22, An Thới, Mỏ Cày Nam, Bến Tre, Vietnam</t>
  </si>
  <si>
    <t>0919600331</t>
  </si>
  <si>
    <t>CT.C2.0053651</t>
  </si>
  <si>
    <t>CH Hoàng Thám</t>
  </si>
  <si>
    <t>Đất Mới, Năm Căn, Cà Mau, Việt Nam</t>
  </si>
  <si>
    <t>0946410944</t>
  </si>
  <si>
    <t>TN.C2.0053650</t>
  </si>
  <si>
    <t>CH Trà Giang Electric</t>
  </si>
  <si>
    <t>364 Phạm Văn Đồng, Đống Đa, Thành phố Pleiku, Gia Lai, Vietnam</t>
  </si>
  <si>
    <t>0935711588</t>
  </si>
  <si>
    <t>TN.C2.0053649</t>
  </si>
  <si>
    <t>43, Đường Lê Hồng Phong, Phường Diên Hồng, Pleiku, Gia Lai</t>
  </si>
  <si>
    <t>0908757057</t>
  </si>
  <si>
    <t>TG.C2.0053647</t>
  </si>
  <si>
    <t>CH KỲ ANH</t>
  </si>
  <si>
    <t>ĐT886, Hữu Định, Châu Thành, Bến Tre, Vietnam</t>
  </si>
  <si>
    <t>0906332303</t>
  </si>
  <si>
    <t>DN.C2.0053646</t>
  </si>
  <si>
    <t>CH Huy Bình</t>
  </si>
  <si>
    <t>307 Kinh Dương Vương, Hoà Minh, Liên Chiểu, Đà Nẵng 550000, Việt Nam</t>
  </si>
  <si>
    <t>0905311007</t>
  </si>
  <si>
    <t>HCM.C2.0053645</t>
  </si>
  <si>
    <t>183a Cao Văn Lầu, Phường 2, Quận 6, Thành phố Hồ Chí Minh, Vietnam</t>
  </si>
  <si>
    <t>HCM.C2.0053644</t>
  </si>
  <si>
    <t>N3. NHA Ở</t>
  </si>
  <si>
    <t>63 Đường Hậu Giang, Phường 2, Quận 6, Thành phố Hồ Chí Minh, Vietnam</t>
  </si>
  <si>
    <t>HCM.C2.0053643</t>
  </si>
  <si>
    <t>CH Đức Khang</t>
  </si>
  <si>
    <t>148 Tổ 9 KP2, Tân Thới An, Quận 12, Thành phố Hồ Chí Minh, Vietnam</t>
  </si>
  <si>
    <t>934069666</t>
  </si>
  <si>
    <t>TG.C2.0053642</t>
  </si>
  <si>
    <t>CH THẮNG ĐƯỢC</t>
  </si>
  <si>
    <t>ĐT882, Phước Mỹ Trung, Mỏ Cày Bắc, Bến Tre, Vietnam</t>
  </si>
  <si>
    <t>0376744575</t>
  </si>
  <si>
    <t>TN.C2.0053641</t>
  </si>
  <si>
    <t>CH Viêt Hằng</t>
  </si>
  <si>
    <t>532 Hùng Vương, TT. Đắk Hà, Đăk Hà, Kon Tum, Vietnam</t>
  </si>
  <si>
    <t>0973534033</t>
  </si>
  <si>
    <t>NT.C2.0053640</t>
  </si>
  <si>
    <t>CH Văn Anh</t>
  </si>
  <si>
    <t>17 Phan Bội Châu, Phường 1, Bảo Lộc, Lâm Đồng, Việt Nam</t>
  </si>
  <si>
    <t>02633712229</t>
  </si>
  <si>
    <t>HCM.C2TD.0053639</t>
  </si>
  <si>
    <t>CÔNG TY TNHH CÔNG NGHỆ QUỐC HÀO</t>
  </si>
  <si>
    <t>41/17 Phan Đình Phùng, Tân Thạnh, Tân Phú, Thành phố Hồ Chí Minh, Vietnam</t>
  </si>
  <si>
    <t>0938004113</t>
  </si>
  <si>
    <t>TG.C2.0053638</t>
  </si>
  <si>
    <t>Kim Loan</t>
  </si>
  <si>
    <t>ĐT862, Tăng Hòa, Gò Công Đông, Tiền Giang</t>
  </si>
  <si>
    <t>0935659683</t>
  </si>
  <si>
    <t>NT.C2.0053637</t>
  </si>
  <si>
    <t>CH Trí Khiêm</t>
  </si>
  <si>
    <t>54 Đinh Tiên Hoàng, Phường 1, Bảo Lộc, Lâm Đồng, Việt Nam</t>
  </si>
  <si>
    <t>0909311553</t>
  </si>
  <si>
    <t>DN.C2.0053636</t>
  </si>
  <si>
    <t>CH Cường Hường</t>
  </si>
  <si>
    <t>323 Trần Cao Vân, Xuân Hà, Thanh Khê, Đà Nẵng 550000, Việt Nam</t>
  </si>
  <si>
    <t>0976910327</t>
  </si>
  <si>
    <t>NT.C2.0053635</t>
  </si>
  <si>
    <t>CH Huy Toàn</t>
  </si>
  <si>
    <t>226 Trần Phú, Lộc Sơn, Bảo Lộc, Lâm Đồng, Việt Nam</t>
  </si>
  <si>
    <t>0919417456</t>
  </si>
  <si>
    <t>TN.C2.0053634</t>
  </si>
  <si>
    <t>CH Lý Điệp</t>
  </si>
  <si>
    <t>265 Nguyễn Tất Thành, Liên Sơn, Lăk, Đắk Lắk, Việt Nam</t>
  </si>
  <si>
    <t>0355458698</t>
  </si>
  <si>
    <t>TV03.C2.0053633</t>
  </si>
  <si>
    <t>CH Tới Huệ</t>
  </si>
  <si>
    <t>ĐT93, Phú Đông, Ba Vì, Hà Nội, Việt Nam</t>
  </si>
  <si>
    <t>0352027502</t>
  </si>
  <si>
    <t>TV01.C2.0053632</t>
  </si>
  <si>
    <t>CH Xuân Hải</t>
  </si>
  <si>
    <t>Đông Trung, Tiền Hải, Thái Bình, Vietnam</t>
  </si>
  <si>
    <t>0352230910</t>
  </si>
  <si>
    <t>TN.C2.0053631</t>
  </si>
  <si>
    <t>109 Lê Duẩn, Phước An, Krông Pắc, Đắk Lắk, Vietnam</t>
  </si>
  <si>
    <t>0943090335</t>
  </si>
  <si>
    <t>TV02.C2.0053630</t>
  </si>
  <si>
    <t>CH Tuấn Trà</t>
  </si>
  <si>
    <t>0972383844</t>
  </si>
  <si>
    <t>TV01.C2.0053629</t>
  </si>
  <si>
    <t>CH Vân Lương</t>
  </si>
  <si>
    <t>ĐT6, Trung Lộc, Can Lộc, Hà Tĩnh, Vietnam</t>
  </si>
  <si>
    <t>0904327077</t>
  </si>
  <si>
    <t>NT.C2TD.0053627</t>
  </si>
  <si>
    <t>CH Liên Sài Gòn</t>
  </si>
  <si>
    <t>80a Nguyễn Công Trứ, Phường 1, Bảo Lộc, Lâm Đồng, Việt Nam</t>
  </si>
  <si>
    <t>02633863771</t>
  </si>
  <si>
    <t>TV01.C2.0053625</t>
  </si>
  <si>
    <t>CH Tuân Trường</t>
  </si>
  <si>
    <t>Yên Lộc, Can Lộc, Hà Tĩnh, Vietnam</t>
  </si>
  <si>
    <t>0913985649</t>
  </si>
  <si>
    <t>TN.C2.0053624</t>
  </si>
  <si>
    <t>CH Minh Độ</t>
  </si>
  <si>
    <t>QL14E, Đắk La, Đăk Hà, Kon Tum, Vietnam</t>
  </si>
  <si>
    <t>0988462803</t>
  </si>
  <si>
    <t>TV03.C2TD.0053623</t>
  </si>
  <si>
    <t>CH Trần Hùng</t>
  </si>
  <si>
    <t>Ngõ Cầu Đơ 3, P. Quang Trung, Hà Đông, Hà Nội, Vietnam</t>
  </si>
  <si>
    <t>0984283483</t>
  </si>
  <si>
    <t>TV01.C2.0053622</t>
  </si>
  <si>
    <t>CH Nhẫn Phượng</t>
  </si>
  <si>
    <t>Thanh Lộc, Can Lộc, Hà Tĩnh, Vietnam</t>
  </si>
  <si>
    <t>0337223886</t>
  </si>
  <si>
    <t>TV03.C2TD.0053621</t>
  </si>
  <si>
    <t>CH Chiến Thành</t>
  </si>
  <si>
    <t>ĐT156, Quang Kim, Bát Xát, Lào Cai, Vietnam</t>
  </si>
  <si>
    <t>0962445456</t>
  </si>
  <si>
    <t>HCM.C2.0053619</t>
  </si>
  <si>
    <t>Cty Nam Khang</t>
  </si>
  <si>
    <t>Đường số 8, P.Phước Long B, Quận 9, HCM</t>
  </si>
  <si>
    <t>0985738734</t>
  </si>
  <si>
    <t>TV02.C2.0053618</t>
  </si>
  <si>
    <t>CH Mình Phúc</t>
  </si>
  <si>
    <t>22 Hòa Bình, TT. Lộc Bình, Lộc Bình, Lạng Sơn, Việt Nam</t>
  </si>
  <si>
    <t>0988504079</t>
  </si>
  <si>
    <t>TG.C2.0053617</t>
  </si>
  <si>
    <t>CH Huỳnh Mai</t>
  </si>
  <si>
    <t>Unnamed Road, Long Hưng, Châu Thành, Tiền Giang, Vietnam</t>
  </si>
  <si>
    <t>0969644787</t>
  </si>
  <si>
    <t>TG.C2.0053616</t>
  </si>
  <si>
    <t>CH Quang Vinh</t>
  </si>
  <si>
    <t>ĐT886, Phong Nẫm, Giồng Trôm, Bến Tre, Vietnam</t>
  </si>
  <si>
    <t>0977122925</t>
  </si>
  <si>
    <t>TV03.C2.0053615</t>
  </si>
  <si>
    <t>CH Đại Long</t>
  </si>
  <si>
    <t>QL6, Đông Sơn, Chương Mỹ, Hà Nội, Vietnam</t>
  </si>
  <si>
    <t>0972694664</t>
  </si>
  <si>
    <t>CT.C2.0053614</t>
  </si>
  <si>
    <t>CH Ngọc Toản</t>
  </si>
  <si>
    <t>88 ĐT921, khu vực Tràng Thọ, TT. Thốt Nốt, Thốt Nốt, Cần Thơ.</t>
  </si>
  <si>
    <t>0918679899</t>
  </si>
  <si>
    <t>TN.C2.0053612</t>
  </si>
  <si>
    <t>CH Điện Cơ Thoại</t>
  </si>
  <si>
    <t>19 Nơ Trang Long, Thống Nhất, Thành phố Buôn Ma Thuột, Đắk Lắk, Vietnam</t>
  </si>
  <si>
    <t>0944975058</t>
  </si>
  <si>
    <t>CT.C2.0053611</t>
  </si>
  <si>
    <t>CH An Khương</t>
  </si>
  <si>
    <t>Chợ Cái Nai, Xã Long Trị, TX. Long Mỹ, Hậu Giang</t>
  </si>
  <si>
    <t>02933872470</t>
  </si>
  <si>
    <t>TN.C2.0053610</t>
  </si>
  <si>
    <t>CH THANH CAI</t>
  </si>
  <si>
    <t>AH17, Xã Ia Hrú, Huyện Chư Sê, Gia Lai</t>
  </si>
  <si>
    <t>0898258368</t>
  </si>
  <si>
    <t>NT.C2TD.0053609</t>
  </si>
  <si>
    <t>CH Lâm Văn Phong 2</t>
  </si>
  <si>
    <t>54 Trần Phú, Phủ Hà, Phan Rang-Tháp Chàm, Ninh Thuận, Vietnam</t>
  </si>
  <si>
    <t>0683833655</t>
  </si>
  <si>
    <t>TV02.C2.0053608</t>
  </si>
  <si>
    <t>CH Nhình Vệ</t>
  </si>
  <si>
    <t>43 TL237, TT. Na Dương, Lộc Bình, Lạng Sơn, Việt Nam</t>
  </si>
  <si>
    <t>0986668590</t>
  </si>
  <si>
    <t>HCM.C2.0053607</t>
  </si>
  <si>
    <t>Điện Máy Bình Thạnh</t>
  </si>
  <si>
    <t>95/15C3 Đường Hiệp Bình, Hiệp Bình Chánh, Thủ Đức, Thành phố Hồ Chí Minh, Vietnam</t>
  </si>
  <si>
    <t>0907412366</t>
  </si>
  <si>
    <t>TV02.C2.0053606</t>
  </si>
  <si>
    <t>CH Tuấn Thêu</t>
  </si>
  <si>
    <t>38 TL237, TT. Na Dương, Lộc Bình, Lạng Sơn, Việt Nam</t>
  </si>
  <si>
    <t>0973701224</t>
  </si>
  <si>
    <t>DN.C2.0053605</t>
  </si>
  <si>
    <t>CH Hoàng Hiếu Ân</t>
  </si>
  <si>
    <t>665 Đ. Tôn Đản, Hòa Phát, Cẩm Lệ, Đà Nẵng, Việt Nam</t>
  </si>
  <si>
    <t>0975176459</t>
  </si>
  <si>
    <t>TV01.C2.0053603</t>
  </si>
  <si>
    <t>CH Thu Kiên</t>
  </si>
  <si>
    <t>QL15, Giang Sơn Đông, Đô Lương, Nghệ An, Vietnam</t>
  </si>
  <si>
    <t>0973151117</t>
  </si>
  <si>
    <t>TN.C2.0053602</t>
  </si>
  <si>
    <t>CH Bích</t>
  </si>
  <si>
    <t>389 Hùng Vương, TT. Đắk Tô, Đắk Tô, Kon Tum, Vietnam</t>
  </si>
  <si>
    <t>0937316917</t>
  </si>
  <si>
    <t>TN.C2.0053601</t>
  </si>
  <si>
    <t>CH Hoàng Phúc</t>
  </si>
  <si>
    <t>14 Nguyễn Thị Minh Khai, Thắng Lợi, Thành phố Buôn Ma Thuột, Đắk Lắk, Vietnam</t>
  </si>
  <si>
    <t>0935484252</t>
  </si>
  <si>
    <t>TN.C2.0053600</t>
  </si>
  <si>
    <t>CH ĐỨC TÌNH</t>
  </si>
  <si>
    <t>La Lê, Ia Le, Chư Pưh, Gia Lai, Vietnam</t>
  </si>
  <si>
    <t>0967209900</t>
  </si>
  <si>
    <t>TN.C2.0053599</t>
  </si>
  <si>
    <t>CH Tuyến Liên</t>
  </si>
  <si>
    <t>ĐH01, Cư Jang, Ea Kar, Đắk Lắk, Việt Nam</t>
  </si>
  <si>
    <t>0977997086</t>
  </si>
  <si>
    <t>TN.C2.0053598</t>
  </si>
  <si>
    <t>CH HUYÊN HỒNG</t>
  </si>
  <si>
    <t>0935965315</t>
  </si>
  <si>
    <t>TG.C2.0053596</t>
  </si>
  <si>
    <t>CH  Tường Nhựt</t>
  </si>
  <si>
    <t>QL57B, Thới Lai, Bình Đại, Bến Tre, Vietnam</t>
  </si>
  <si>
    <t>0879349242</t>
  </si>
  <si>
    <t>TG.C2.0053595</t>
  </si>
  <si>
    <t>CH Hai Khánh</t>
  </si>
  <si>
    <t xml:space="preserve"> ĐT868, Ấp Hoà Trí, Xã Long Khánh, TX Cai Lậy, Tiền Giang, Việt Nam</t>
  </si>
  <si>
    <t>0967817527</t>
  </si>
  <si>
    <t>TN.C2.0053594</t>
  </si>
  <si>
    <t>CH LONG HẢI</t>
  </si>
  <si>
    <t>0934823351</t>
  </si>
  <si>
    <t>TG.C2.0053593</t>
  </si>
  <si>
    <t>ĐH187, Vàng qưới Đông, Bình Đại, Bến Tre, Vietnam</t>
  </si>
  <si>
    <t>0988451330</t>
  </si>
  <si>
    <t>TV02.C2.0053592</t>
  </si>
  <si>
    <t>CH Tùng Lâm</t>
  </si>
  <si>
    <t>QL4B, TT. Lộc Bình, Lộc Bình, Lạng Sơn, Việt Nam</t>
  </si>
  <si>
    <t>0978507668</t>
  </si>
  <si>
    <t>TG.C2.0053591</t>
  </si>
  <si>
    <t>Thanh</t>
  </si>
  <si>
    <t>ĐT864, Hội Xuân, Cai Lậy, Tiền Giang</t>
  </si>
  <si>
    <t>0977228259</t>
  </si>
  <si>
    <t>TG.C2.0053590</t>
  </si>
  <si>
    <t xml:space="preserve">CH Kim Yến </t>
  </si>
  <si>
    <t>257 ĐH22, Tân Ân, Cần Đước, Long An, Việt Nam</t>
  </si>
  <si>
    <t>0334078847</t>
  </si>
  <si>
    <t>TN.C2.0053589</t>
  </si>
  <si>
    <t>CH Minh trung</t>
  </si>
  <si>
    <t>33 Lý Tự Trọng, Tân An, Thành phố Buôn Ma Thuột, Đắk Lắk, Vietnam</t>
  </si>
  <si>
    <t>0905064292</t>
  </si>
  <si>
    <t>NT.C2.0053588</t>
  </si>
  <si>
    <t>CH Anh Ý</t>
  </si>
  <si>
    <t>Xã Xuân Thọ 2, Thị Xã Sông Cầu, Phú Yên</t>
  </si>
  <si>
    <t>0912007473.</t>
  </si>
  <si>
    <t>TN.C2.0053587</t>
  </si>
  <si>
    <t>CH Công Hào</t>
  </si>
  <si>
    <t>Cư Ni, Ea Kar, Đắk Lắk, Việt Nam</t>
  </si>
  <si>
    <t>0975599669</t>
  </si>
  <si>
    <t>TV02.C2.0053586</t>
  </si>
  <si>
    <t>CH Dương loan</t>
  </si>
  <si>
    <t>236 Lý Hồng Nhật, Cát Bi, Hải An, Hải Phòng,</t>
  </si>
  <si>
    <t>0904019019</t>
  </si>
  <si>
    <t>TN.C2.0053585</t>
  </si>
  <si>
    <t>01 Đinh Tiên Hoàng, TT. Chư Sê, h. Chư Sê, Gia Lai, Vietnam</t>
  </si>
  <si>
    <t>0974408793</t>
  </si>
  <si>
    <t>TV02.C2.0053584</t>
  </si>
  <si>
    <t>CH Bắc thượng</t>
  </si>
  <si>
    <t>28 Trung Hành, Đằng Lâm, Hải An, Hải Phòng,</t>
  </si>
  <si>
    <t>0904123456</t>
  </si>
  <si>
    <t>TN.C2.0053583</t>
  </si>
  <si>
    <t>391 Hùng Vương, TT. Đắk Tô, Đắk Tô, Kon Tum, Vietnam</t>
  </si>
  <si>
    <t>0987385486</t>
  </si>
  <si>
    <t>TV01.C2.0053582</t>
  </si>
  <si>
    <t>CH Lâm Phương</t>
  </si>
  <si>
    <t>Hưng Xuân, Hưng Nguyên, Nghệ An, Vietnam</t>
  </si>
  <si>
    <t>0348920639</t>
  </si>
  <si>
    <t>TG.C2.0043584</t>
  </si>
  <si>
    <t xml:space="preserve">CH Dương Phát </t>
  </si>
  <si>
    <t>237 QL1A, TT. Bến Lức, Bến Lức, Long An, Việt Nam</t>
  </si>
  <si>
    <t>0919654719</t>
  </si>
  <si>
    <t>HCM.C2TD.0043583</t>
  </si>
  <si>
    <t>CH Điện Nước Quý</t>
  </si>
  <si>
    <t>146 Nguyễn Cửu Phú, Tân Kiên, Bình Chánh, Thành phố Hồ Chí Minh, Vietnam</t>
  </si>
  <si>
    <t>902353008</t>
  </si>
  <si>
    <t>TN.C2.0043582</t>
  </si>
  <si>
    <t>CH Anh Vũ</t>
  </si>
  <si>
    <t>90 Tôn Thất Tùng, Phù Đổng, Thành phố Pleiku, Gia Lai, Vietnam</t>
  </si>
  <si>
    <t>0971515679</t>
  </si>
  <si>
    <t>HCM.C2.0043580</t>
  </si>
  <si>
    <t>CH Toàn Thắng</t>
  </si>
  <si>
    <t>1901/5D Đình Hanh Phú, An Phú Đông, Quận 12, Thành phố Hồ Chí Minh, Vietnam</t>
  </si>
  <si>
    <t>963587945</t>
  </si>
  <si>
    <t>TV03.C2TD.0043579</t>
  </si>
  <si>
    <t>CH Cường Dần</t>
  </si>
  <si>
    <t>2a Lê Thanh, Sơn Hà, Bảo Thắng, Lào Cai, Vietnam</t>
  </si>
  <si>
    <t>0944905536</t>
  </si>
  <si>
    <t>TG.C2.0043578</t>
  </si>
  <si>
    <t>CH Tọt</t>
  </si>
  <si>
    <t>Unnamed Road, An Điền, Thạnh Phú, Bến Tre, Vietnam</t>
  </si>
  <si>
    <t>0859361435</t>
  </si>
  <si>
    <t>TN.C2.0043577</t>
  </si>
  <si>
    <t>CH TÒNG</t>
  </si>
  <si>
    <t>Lê Duẩn, An Phú, Thành phố Pleiku, Gia Lai, Vietnam</t>
  </si>
  <si>
    <t>0912015328</t>
  </si>
  <si>
    <t>TV02.C2.0043576</t>
  </si>
  <si>
    <t>CH Quyền Làn</t>
  </si>
  <si>
    <t>Đường Tân Hưng, Mai Xá, Kim Động, Hưng Yên, Việt Nam</t>
  </si>
  <si>
    <t>0983882824</t>
  </si>
  <si>
    <t>TV02.C2.0043575</t>
  </si>
  <si>
    <t>CH Sùng Thương</t>
  </si>
  <si>
    <t>Đường Tân Thành, Tân Phong, Ninh Giang, Hải Dương, Việt Nam</t>
  </si>
  <si>
    <t>0915526799</t>
  </si>
  <si>
    <t>TG.C2.0043574</t>
  </si>
  <si>
    <t>CH Trí Thông</t>
  </si>
  <si>
    <t>Cầu, Thạnh Phú, Châu Thành, Tiền Giang, Vietnam</t>
  </si>
  <si>
    <t>0918757744</t>
  </si>
  <si>
    <t>TG.C2.0043573</t>
  </si>
  <si>
    <t>CM Minh Chí</t>
  </si>
  <si>
    <t>Unnamed Road, ã Mỹ An, Thạnh Phú, Bến Tre, Vietnam</t>
  </si>
  <si>
    <t>0987150830</t>
  </si>
  <si>
    <t>TV02.C1.0043572</t>
  </si>
  <si>
    <t>CÔNG TY CP KINGSWAY - VIỆT NAM</t>
  </si>
  <si>
    <t>Số 27 phố Hòa Mã, Phường Phạm Đình Hồ, Hai Bà Trưng, Hà Nội</t>
  </si>
  <si>
    <t>DN.C2.0043571</t>
  </si>
  <si>
    <t>CH Hà My</t>
  </si>
  <si>
    <t>82 Tố Hữu, Nam Sách, Đồng Hới, Quảng Bình, Vietnam</t>
  </si>
  <si>
    <t>0906538889</t>
  </si>
  <si>
    <t>TG.C2.0043570</t>
  </si>
  <si>
    <t>CH Quốc Cường</t>
  </si>
  <si>
    <t>0976477982</t>
  </si>
  <si>
    <t>TG.C2.0043568</t>
  </si>
  <si>
    <t>CH Hoàng Phú</t>
  </si>
  <si>
    <t>308 ĐT870, Thạnh Phú, Châu Thành, Tiền Giang, Vietnam</t>
  </si>
  <si>
    <t>0919560048</t>
  </si>
  <si>
    <t>TG.C2.0043567</t>
  </si>
  <si>
    <t>CH Nguyễn Bình</t>
  </si>
  <si>
    <t>450 Phạm Hùng, Trung An, Thành phố Mỹ Tho, Tiền Giang, Việt Nam</t>
  </si>
  <si>
    <t>0907939732</t>
  </si>
  <si>
    <t>NT.C2.0043566</t>
  </si>
  <si>
    <t>CH Tâm Ngọc</t>
  </si>
  <si>
    <t>QL27, Lương Sơn, Ninh Sơn, Ninh Thuận, Vietnam</t>
  </si>
  <si>
    <t>0913484265</t>
  </si>
  <si>
    <t>HCM.C1.0043565</t>
  </si>
  <si>
    <t>Công Ty TNHH Xây Dựng Cơ Điện Trí Trung</t>
  </si>
  <si>
    <t>41 Lê Văn Huân, Phường 13, Tân Bình, Thành phố Hồ Chí Minh, Vietnam</t>
  </si>
  <si>
    <t>0838121637</t>
  </si>
  <si>
    <t>TG.C2.0043564</t>
  </si>
  <si>
    <t>CH Phương Minh</t>
  </si>
  <si>
    <t>201 Phạm Hùng, Trung An, Thành phố Mỹ Tho, Tiền Giang, Việt Nam</t>
  </si>
  <si>
    <t>0948767712</t>
  </si>
  <si>
    <t>TV02.C2.0043563</t>
  </si>
  <si>
    <t>CH Khang anh</t>
  </si>
  <si>
    <t>Thôn, Quan Lộc, Tứ Kỳ, Hải Dương, Việt Nam</t>
  </si>
  <si>
    <t>0983668969</t>
  </si>
  <si>
    <t>TV02.C2.0043562</t>
  </si>
  <si>
    <t>CH Cuối Thư</t>
  </si>
  <si>
    <t>ĐT20A, Quang Minh, Gia Lộc, Hải Dương, Việt Nam</t>
  </si>
  <si>
    <t>0979376655</t>
  </si>
  <si>
    <t>DN.C2.0043561</t>
  </si>
  <si>
    <t>CH An Phú</t>
  </si>
  <si>
    <t>341 Mẹ Thứ, Hòa Xuân, Cẩm Lệ, Đà Nẵng 550000, Việt Nam</t>
  </si>
  <si>
    <t>0906539697</t>
  </si>
  <si>
    <t>TV02.C2.0043560</t>
  </si>
  <si>
    <t>CH Chính lý</t>
  </si>
  <si>
    <t>Đại Lý Nhôm Mạnh Thắng, ĐT391, Đôn Giáo, Tứ Kỳ, Hải Dương, Việt Nam</t>
  </si>
  <si>
    <t>0374846911</t>
  </si>
  <si>
    <t>TV02.C2.0043559</t>
  </si>
  <si>
    <t>CH T and T</t>
  </si>
  <si>
    <t>434 Đường Miếu Hai Xã, Dư Hàng Kênh, Lê Chân, Hải Phòng,</t>
  </si>
  <si>
    <t>0836959932</t>
  </si>
  <si>
    <t>TV02.C2.0043558</t>
  </si>
  <si>
    <t>Đường Thôn, An Thanh, Tứ Kỳ, Hải Dương, Việt Nam</t>
  </si>
  <si>
    <t>0388955386</t>
  </si>
  <si>
    <t>TV02.C2.0043556</t>
  </si>
  <si>
    <t>CH Vân vinh</t>
  </si>
  <si>
    <t>487 Chợ Hàng, Dư Hàng Kênh, Lê Chân, Hải Phòng,</t>
  </si>
  <si>
    <t>02253833437</t>
  </si>
  <si>
    <t>HCM.C2.0043555</t>
  </si>
  <si>
    <t>N3. HOANG GIA CF</t>
  </si>
  <si>
    <t>11 Đường số 4, Phường 26, Bình Thạnh, Thành phố Hồ Chí Minh, Vietnam</t>
  </si>
  <si>
    <t>TG.C2.0043554</t>
  </si>
  <si>
    <t>CH  Thế Phước</t>
  </si>
  <si>
    <t>ĐH24, Đại Điền, Thạnh Phú, Bến Tre, Vietnam</t>
  </si>
  <si>
    <t>0916681011</t>
  </si>
  <si>
    <t>TG.C2.0043553</t>
  </si>
  <si>
    <t>CH  A Diệp</t>
  </si>
  <si>
    <t>Unnamed Road, Đại Điền, Thạnh Phú, Bến Tre, Vietnam</t>
  </si>
  <si>
    <t>0975476238</t>
  </si>
  <si>
    <t>BH.C2.0043552</t>
  </si>
  <si>
    <t>CH Châu Ngọc Trang</t>
  </si>
  <si>
    <t>ĐT747, Uyên Hưng, Tân Uyên, Bình Dương, Vietnam</t>
  </si>
  <si>
    <t>0962035458</t>
  </si>
  <si>
    <t>TV02.C2.0043551</t>
  </si>
  <si>
    <t>CH Phú đức</t>
  </si>
  <si>
    <t>399 ĐT391, TT. Tứ kỳ, Tứ Kỳ, Hải Dương, Việt Nam</t>
  </si>
  <si>
    <t>0974886599</t>
  </si>
  <si>
    <t>TV02.C2.0043550</t>
  </si>
  <si>
    <t>CH Tuấn huấn</t>
  </si>
  <si>
    <t>Huyện Lộ 191N, Phượng Kỳ, Tứ Kỳ, Hải Dương, Việt Nam</t>
  </si>
  <si>
    <t>0973605833</t>
  </si>
  <si>
    <t>TV02.C2.0043549</t>
  </si>
  <si>
    <t>CH Thủy Khoa</t>
  </si>
  <si>
    <t>642 Đ. Trần Đăng Ninh, Hoàng Đồng, Thành phố Lạng Sơn, Lạng Sơn, Việt Nam</t>
  </si>
  <si>
    <t>0916656078</t>
  </si>
  <si>
    <t>HCM.C2.0043548</t>
  </si>
  <si>
    <t>N3. BIỆT THỰ NHÀ Ở</t>
  </si>
  <si>
    <t>620, Đường Đường 3/2, Phường 6, Quận 10, Thành phố Hồ Chí Minh, Vietnam</t>
  </si>
  <si>
    <t>TV02.C2.0043547</t>
  </si>
  <si>
    <t>CH Trung Hiếu</t>
  </si>
  <si>
    <t>QL.4A, Thị Trấn Đồng Đăng, Huyện Cao Lộc, Lạng Sơn</t>
  </si>
  <si>
    <t>0968529258</t>
  </si>
  <si>
    <t>NT.C2.0043546</t>
  </si>
  <si>
    <t>CH Nhật Quang</t>
  </si>
  <si>
    <t>161 QL20, Lộc Nga, Bảo Lộc, Lâm Đồng, Việt Nam</t>
  </si>
  <si>
    <t>0333914493</t>
  </si>
  <si>
    <t>TV02.C2.0043545</t>
  </si>
  <si>
    <t>CH Chính dung</t>
  </si>
  <si>
    <t>ĐT391, Kỳ Sơn, Tứ Kỳ, Hải Dương, Việt Nam</t>
  </si>
  <si>
    <t>0985652669</t>
  </si>
  <si>
    <t>TV02.C2.0043544</t>
  </si>
  <si>
    <t>CH Nam Hải</t>
  </si>
  <si>
    <t>QL38B, Cao Thắng, Thanh Miện, Hải Dương, Việt Nam</t>
  </si>
  <si>
    <t>0388900078</t>
  </si>
  <si>
    <t>NT.C2.0043543</t>
  </si>
  <si>
    <t>CH Hương</t>
  </si>
  <si>
    <t>262 QL20, Lộc Nga, Bảo Lộc, Lâm Đồng, Việt Nam</t>
  </si>
  <si>
    <t>0964995003</t>
  </si>
  <si>
    <t>DN.C2.0043542</t>
  </si>
  <si>
    <t>CH Tân Bi</t>
  </si>
  <si>
    <t>323 Hà Huy Tập, Hòa Khê, Thanh Khê, Đà Nẵng 550000, Việt Nam</t>
  </si>
  <si>
    <t>0776726873</t>
  </si>
  <si>
    <t>TG.C2.0043541</t>
  </si>
  <si>
    <t>CH Hùng</t>
  </si>
  <si>
    <t>Đường Trần Nguyên Hãn, Xã Mỹ Phong, Thành phố Mỹ Tho, Tiền Giang, Việt Nam</t>
  </si>
  <si>
    <t>0946072372</t>
  </si>
  <si>
    <t>TN.C2.0043540</t>
  </si>
  <si>
    <t>CH Tiến thêu</t>
  </si>
  <si>
    <t xml:space="preserve"> Ea Ning, Cư Kuin, Đắk Lắk, Vietnam</t>
  </si>
  <si>
    <t>0918405579</t>
  </si>
  <si>
    <t>DN.C2.0043539</t>
  </si>
  <si>
    <t>CH Khánh Huệ</t>
  </si>
  <si>
    <t>190 Trần Hưng Đạo, Phường Hải Thịnh, Đồng Hới, Quảng Bình, Vietnam</t>
  </si>
  <si>
    <t>0913395190</t>
  </si>
  <si>
    <t>DN.C2.0043538</t>
  </si>
  <si>
    <t>CH Nhân Đức</t>
  </si>
  <si>
    <t>67 Mai Chí Thọ, Hòa Xuân, Cẩm Lệ, Đà Nẵng 50707, Việt Nam</t>
  </si>
  <si>
    <t>0896444159</t>
  </si>
  <si>
    <t>TG.C2.0043537</t>
  </si>
  <si>
    <t>CH Thanh Tài</t>
  </si>
  <si>
    <t>486 QL50, Phường 9, Thành phố Mỹ Tho, Tiền Giang, Việt Nam</t>
  </si>
  <si>
    <t>0963115731</t>
  </si>
  <si>
    <t>TV02.C2.0043536</t>
  </si>
  <si>
    <t>CH Tầm Hùng</t>
  </si>
  <si>
    <t>QL.4A, Xã Tân Mỹ, Huyện Văn Lãng, Lạng Sơn</t>
  </si>
  <si>
    <t>0916716899</t>
  </si>
  <si>
    <t>TN.C2.0043534</t>
  </si>
  <si>
    <t>CH Công Bằng</t>
  </si>
  <si>
    <t>Ea Sim, Ea tur, Cư Kuin, Đắk Lắk, Vietnam</t>
  </si>
  <si>
    <t>0986573439</t>
  </si>
  <si>
    <t>TV02.C2.0043533</t>
  </si>
  <si>
    <t>CH Thiện Nhân</t>
  </si>
  <si>
    <t>Đường Trần Đăng Ninh, Xã Hoàng Đồng, Lạng Sơn, Lạng Sơn</t>
  </si>
  <si>
    <t>0974943823</t>
  </si>
  <si>
    <t>TG.C2.0043532</t>
  </si>
  <si>
    <t>CH Đào Trung</t>
  </si>
  <si>
    <t>Đinh Bộ Lĩnh, Phường 8, Thành Phố Mỹ Tho, Tiền Giang</t>
  </si>
  <si>
    <t>0976543350</t>
  </si>
  <si>
    <t>TV02.C2.0043530</t>
  </si>
  <si>
    <t>Đường Bà Triệu, Phường Vĩnh Trại, Lạng Sơn, Lạng Sơn</t>
  </si>
  <si>
    <t>0911006197</t>
  </si>
  <si>
    <t>TV02.C2.0043529</t>
  </si>
  <si>
    <t>CH Trường Nhàn</t>
  </si>
  <si>
    <t>0982871556</t>
  </si>
  <si>
    <t>TN.C2.0043528</t>
  </si>
  <si>
    <t xml:space="preserve"> Ea tur, Cư Kuin, Đắk Lắk, Vietnam</t>
  </si>
  <si>
    <t>0949082078</t>
  </si>
  <si>
    <t>TV02.C2.0043527</t>
  </si>
  <si>
    <t>CH Luật Cúc</t>
  </si>
  <si>
    <t>Hiệp Cường, Kim Động, Hưng Yên, Việt Nam</t>
  </si>
  <si>
    <t>0984969250</t>
  </si>
  <si>
    <t>BH.C2.0043526</t>
  </si>
  <si>
    <t>CH Xuân Lan</t>
  </si>
  <si>
    <t>QL14, Nha Bích, Chơn Thành, Bình Dương, Vietnam</t>
  </si>
  <si>
    <t>0977183112</t>
  </si>
  <si>
    <t>TN.C2.0043525</t>
  </si>
  <si>
    <t>CH Thắng Huệ</t>
  </si>
  <si>
    <t>QL24, Đắk Tờ Re, Kon Rẫy, Kon Tum, Vietnam</t>
  </si>
  <si>
    <t>0374945162</t>
  </si>
  <si>
    <t>DN.C2.0043523</t>
  </si>
  <si>
    <t>CH Thủy Thịnh</t>
  </si>
  <si>
    <t>85 Lê Thạch, Hòa An, Cẩm Lệ, Đà Nẵng 550000, Việt Nam</t>
  </si>
  <si>
    <t>0914752211</t>
  </si>
  <si>
    <t>DN.C2.0043522</t>
  </si>
  <si>
    <t>CH Phước Lý</t>
  </si>
  <si>
    <t>167 Lê Thạch, Hòa An, Cẩm Lệ, Đà Nẵng 550000, Việt Nam</t>
  </si>
  <si>
    <t>0932363387</t>
  </si>
  <si>
    <t>DN.C2.0043520</t>
  </si>
  <si>
    <t>CH Thành Vân</t>
  </si>
  <si>
    <t>99 Nguyễn Đình Tứ, Hòa An, Cẩm Lệ, Đà Nẵng 550000, Việt Nam</t>
  </si>
  <si>
    <t>0905782336</t>
  </si>
  <si>
    <t>TG.C2.0043519</t>
  </si>
  <si>
    <t>CH TÂN TIẾN</t>
  </si>
  <si>
    <t>ĐT885, An Thuỷ, Ba Tri, Bến Tre, Vietnam</t>
  </si>
  <si>
    <t>0977211581</t>
  </si>
  <si>
    <t>CT.C2.0043518</t>
  </si>
  <si>
    <t>CH Anh Thư</t>
  </si>
  <si>
    <t>04 tổ 5 ấp  Mỹ Phước, Xã Mỹ Khánh, Huyện Phong Điền, TP. Cần Thơ</t>
  </si>
  <si>
    <t>0939652223</t>
  </si>
  <si>
    <t>TG.C2.0043516</t>
  </si>
  <si>
    <t>Minh Chiến</t>
  </si>
  <si>
    <t>ĐT864, Tam Bình, Cai Lậy, Tiền Giang</t>
  </si>
  <si>
    <t>0907700953</t>
  </si>
  <si>
    <t>TG.C2.0043515</t>
  </si>
  <si>
    <t>CH THÀNH LỢI</t>
  </si>
  <si>
    <t>0818577334</t>
  </si>
  <si>
    <t>TG.C2.0043514</t>
  </si>
  <si>
    <t>Giáo Sơn</t>
  </si>
  <si>
    <t>0945211688</t>
  </si>
  <si>
    <t>TG.C2TD.0043513</t>
  </si>
  <si>
    <t>CH Dương Phát</t>
  </si>
  <si>
    <t>235 QL1A, TT. Bến Lức, Bến Lức, Long An, Việt Nam</t>
  </si>
  <si>
    <t>TG.C2.0043512</t>
  </si>
  <si>
    <t>CH Trang Nhi</t>
  </si>
  <si>
    <t>ĐH14, TT. Ba Tri, Ba Tri, Bến Tre, Vietnam</t>
  </si>
  <si>
    <t>0907764504</t>
  </si>
  <si>
    <t>TN.C2.0043511</t>
  </si>
  <si>
    <t>CH Ngọc Dũng</t>
  </si>
  <si>
    <t>240 Phan Chu Trinh, Phường Quyết Thắng, Tp. Kon Tum, Kon Tum, Vietnam</t>
  </si>
  <si>
    <t>0905673213</t>
  </si>
  <si>
    <t>TV02.C2.0043510</t>
  </si>
  <si>
    <t>CH Nguyễn Hải</t>
  </si>
  <si>
    <t>Điềm He Tp., Văn An, Văn Quan, Lạng Sơn, Việt Nam</t>
  </si>
  <si>
    <t>0376450631</t>
  </si>
  <si>
    <t>HCM.C2.0043509</t>
  </si>
  <si>
    <t>CH Kim Nhung</t>
  </si>
  <si>
    <t>250 Võ Văn Tần, Phường 5, Quận 3, Thành phố Hồ Chí Minh, Việt Nam</t>
  </si>
  <si>
    <t>2838342908</t>
  </si>
  <si>
    <t>TG.C2.0043508</t>
  </si>
  <si>
    <t>CH Khôi Nguyên</t>
  </si>
  <si>
    <t>Chợ Phú Lễ, Phú Lễ, Ba Tri, Bến Tre, Vietnam</t>
  </si>
  <si>
    <t>0833226640</t>
  </si>
  <si>
    <t>TN.C2.0043507</t>
  </si>
  <si>
    <t>CH Bao Anh</t>
  </si>
  <si>
    <t>477 Phạm Văn Đồng, Nguyễn Trãi, Kon Tum, Vietnam</t>
  </si>
  <si>
    <t>0969780044</t>
  </si>
  <si>
    <t>TV03.C2.0043506</t>
  </si>
  <si>
    <t>CH Thức Hà</t>
  </si>
  <si>
    <t>103 ĐT423, Thanh Mỹ, Sơn Tây, Hà Nội, Việt Nam</t>
  </si>
  <si>
    <t>0981856973</t>
  </si>
  <si>
    <t>HCM.C2.0043505</t>
  </si>
  <si>
    <t>Đèn Chiếu Sáng HDM</t>
  </si>
  <si>
    <t>985 HL2, Bình Trị Đông A, Bình Tân, Thành phố Hồ Chí Minh, Việt Nam</t>
  </si>
  <si>
    <t>0909999577</t>
  </si>
  <si>
    <t>TG.C2.0043503</t>
  </si>
  <si>
    <t>CH 6 Cơ</t>
  </si>
  <si>
    <t>Xã Phước Ngãi, Huyện Ba Tri, Bến Tre, Vietnam</t>
  </si>
  <si>
    <t>0986339404</t>
  </si>
  <si>
    <t>TV02.C2.0043502</t>
  </si>
  <si>
    <t>CH Kha Dung</t>
  </si>
  <si>
    <t>Thanh Phước, Thanh Hà, Hải Dương, Việt Nam</t>
  </si>
  <si>
    <t>0989780597</t>
  </si>
  <si>
    <t>TV02.C2.0043501</t>
  </si>
  <si>
    <t>CH Phong Thu</t>
  </si>
  <si>
    <t>ĐT 390, Tền Tiến, Thanh Hà, Hải Dương, Việt Nam</t>
  </si>
  <si>
    <t>0977033309</t>
  </si>
  <si>
    <t>TN.C2.0043500</t>
  </si>
  <si>
    <t>CH Ngọc cường</t>
  </si>
  <si>
    <t>Ea Tóh, Krông Năng, Đắk Lắk, Vietnam</t>
  </si>
  <si>
    <t>0989427427</t>
  </si>
  <si>
    <t>DN.C2TD.0043499</t>
  </si>
  <si>
    <t>CH Thành Chi</t>
  </si>
  <si>
    <t>755 Trần Cao Vân, Thanh Khê Đông, Q. Thanh Khê, Đà Nẵng, Việt Nam</t>
  </si>
  <si>
    <t>0914246253</t>
  </si>
  <si>
    <t>TN.C2.0043498</t>
  </si>
  <si>
    <t>118 Phạm Văn Đồng, Nguyễn Trãi, Kon Tum, Vietnam</t>
  </si>
  <si>
    <t>0364509447</t>
  </si>
  <si>
    <t>TG.C2.0043497</t>
  </si>
  <si>
    <t>CH Tư Bé</t>
  </si>
  <si>
    <t>Chợ Tân Xuân, Tân Xuân, Ba Tri, Bến Tre, Vietnam</t>
  </si>
  <si>
    <t>0834123994</t>
  </si>
  <si>
    <t>TV02.C2.0043496</t>
  </si>
  <si>
    <t>CH An Hoà Phát</t>
  </si>
  <si>
    <t>Lên Mạc, Thanh Hà, Hải Dương, Việt Nam</t>
  </si>
  <si>
    <t>0378907998</t>
  </si>
  <si>
    <t>TV02.C2.0043495</t>
  </si>
  <si>
    <t>ĐT390B, Việt Hồng, Thanh Hà, Hải Dương, Việt Nam</t>
  </si>
  <si>
    <t>0379617437</t>
  </si>
  <si>
    <t>TV02.C2.0043494</t>
  </si>
  <si>
    <t>CH Hùng Huê</t>
  </si>
  <si>
    <t>0917802099</t>
  </si>
  <si>
    <t>TG.C2.0043493</t>
  </si>
  <si>
    <t>CH Cường</t>
  </si>
  <si>
    <t>ĐT826, Mỹ Lệ, Cần Đước, Long An, Việt Nam</t>
  </si>
  <si>
    <t>0356152412</t>
  </si>
  <si>
    <t>TG.C2.0043492</t>
  </si>
  <si>
    <t xml:space="preserve">CH Huy Phát </t>
  </si>
  <si>
    <t>89 QL50, Tân Lân, Cần Đước, Long An, Việt Nam</t>
  </si>
  <si>
    <t>0395820203</t>
  </si>
  <si>
    <t>HCM.C2.0043491</t>
  </si>
  <si>
    <t>Công Ty Gia Nguyễn</t>
  </si>
  <si>
    <t>31 Nguyễn Bỉnh Khiêm, Đa Kao, Quận 1, Thành phố Hồ Chí Minh, Vietnam</t>
  </si>
  <si>
    <t>0978712529</t>
  </si>
  <si>
    <t>NT.C2.0043490</t>
  </si>
  <si>
    <t>CH Hạnh Tiến</t>
  </si>
  <si>
    <t>1B2 Nguyễn Công Trứ, Phường 1, Bảo Lộc, Lâm Đồng, Việt Nam</t>
  </si>
  <si>
    <t>0983861796</t>
  </si>
  <si>
    <t>HCM.C2.0043489</t>
  </si>
  <si>
    <t>305 Tân Hương, Tân Quý, Tân Phú, Thành phố Hồ Chí Minh, Vietnam</t>
  </si>
  <si>
    <t>938959102</t>
  </si>
  <si>
    <t>TN.C2.0043488</t>
  </si>
  <si>
    <t>CH Trường Liên</t>
  </si>
  <si>
    <t>Xã Ea Tân, Huyện Krông Năng, Đắk Lắk</t>
  </si>
  <si>
    <t>0935855643</t>
  </si>
  <si>
    <t>BH.C2.0043487</t>
  </si>
  <si>
    <t>CH HITECH</t>
  </si>
  <si>
    <t>61c Đường số 2, Dĩ An, Bình Dương, Vietnam</t>
  </si>
  <si>
    <t>0931132148</t>
  </si>
  <si>
    <t>TN.C2.0043486</t>
  </si>
  <si>
    <t>CH Mười Nguyệt</t>
  </si>
  <si>
    <t>151 Hoàng Thị Loan, Quang Trung, Kon Tum, Vietnam</t>
  </si>
  <si>
    <t>0977462499</t>
  </si>
  <si>
    <t>TN.C2.0043484</t>
  </si>
  <si>
    <t>CH Đoàn Lương</t>
  </si>
  <si>
    <t>Ea Tân, Krông Năng, Đắk Lắk, Vietnam</t>
  </si>
  <si>
    <t>0988347218</t>
  </si>
  <si>
    <t>TN.C2.0043482</t>
  </si>
  <si>
    <t>CH Duy Tám</t>
  </si>
  <si>
    <t>0935490242</t>
  </si>
  <si>
    <t>TV03.C2TD.0043481</t>
  </si>
  <si>
    <t>CH Mơ Nhỡ</t>
  </si>
  <si>
    <t>QL70B, Thanh Sơn, Phú Thọ, Vietnam</t>
  </si>
  <si>
    <t>0984686756</t>
  </si>
  <si>
    <t>CT.C2.0043480</t>
  </si>
  <si>
    <t>CH Duy Nguyễn</t>
  </si>
  <si>
    <t>41, Đường Nguyễn Tất Thành, Xã Lý Văn Lâm, Cà Mau, Cà Mau</t>
  </si>
  <si>
    <t>0918303052</t>
  </si>
  <si>
    <t>TN.C2.0043479</t>
  </si>
  <si>
    <t>CH Trọng Tấn</t>
  </si>
  <si>
    <t>0989795752</t>
  </si>
  <si>
    <t>TG.C2.0043478</t>
  </si>
  <si>
    <t xml:space="preserve">CH Tư Thâu </t>
  </si>
  <si>
    <t>QL 1A, KP 2, Phường 4, TX. Cai Lậy, Tiền Giang, Việt Nam</t>
  </si>
  <si>
    <t>0906093234</t>
  </si>
  <si>
    <t>TV01.C2.0043477</t>
  </si>
  <si>
    <t>CH Quốc Phong</t>
  </si>
  <si>
    <t>Tân Thịnh, Nam Trực, Nam Định, Vietnam</t>
  </si>
  <si>
    <t>0985743960</t>
  </si>
  <si>
    <t>TV02.C2.0043476</t>
  </si>
  <si>
    <t>CH Sơn Thuỳ</t>
  </si>
  <si>
    <t>0912120109</t>
  </si>
  <si>
    <t>TN.C2.0043475</t>
  </si>
  <si>
    <t>CH Thiện Phước</t>
  </si>
  <si>
    <t>250 Trần Khánh Dư, Duy Tân, Kon Tum, Vietnam</t>
  </si>
  <si>
    <t>0948448799</t>
  </si>
  <si>
    <t>TV02.C2.0043474</t>
  </si>
  <si>
    <t>CH Hiền Phượng</t>
  </si>
  <si>
    <t>Xã Cẩm Đông, Huyện Cẩm Giàng, Hải Dương</t>
  </si>
  <si>
    <t>0854522258</t>
  </si>
  <si>
    <t>TV02.C2.0043473</t>
  </si>
  <si>
    <t>CH Doan Chiến</t>
  </si>
  <si>
    <t>Đào Đặng, Trung Nghi, Hưng Yên, Việt Nam</t>
  </si>
  <si>
    <t>0979867801</t>
  </si>
  <si>
    <t>TG.C2.0043472</t>
  </si>
  <si>
    <t>CH Huỳnh Nga</t>
  </si>
  <si>
    <t>ĐT864, Song Thuận, Châu Thành, Tiền Giang, Việt Nam</t>
  </si>
  <si>
    <t>0969511281</t>
  </si>
  <si>
    <t>TG.C2.0043471</t>
  </si>
  <si>
    <t>CH Thuận Thành</t>
  </si>
  <si>
    <t>ĐT887, Long Mỹ, Giồng Trôm, Bến Tre, Vietnam</t>
  </si>
  <si>
    <t>0984687487</t>
  </si>
  <si>
    <t>TV02.C2.0043470</t>
  </si>
  <si>
    <t>CH Lan Thanh</t>
  </si>
  <si>
    <t>Đường Nguyễn Du, Phường Đông Kinh, Lạng Sơn, Lạng Sơn</t>
  </si>
  <si>
    <t>0987643266</t>
  </si>
  <si>
    <t>TG.C2.0043469</t>
  </si>
  <si>
    <t>CH Tám Nguyên</t>
  </si>
  <si>
    <t>TL.864, Xã Song Thuận, Huyện Châu Thành, Tiền Giang</t>
  </si>
  <si>
    <t>0918819937</t>
  </si>
  <si>
    <t>TG.C2.0043468</t>
  </si>
  <si>
    <t>CH Tân Vũ</t>
  </si>
  <si>
    <t>33 Phạm Thái Bường, Phường 4, Vĩnh Long, Việt Nam</t>
  </si>
  <si>
    <t>0918714100</t>
  </si>
  <si>
    <t>TV03.C2.0043467</t>
  </si>
  <si>
    <t>CH Bình Phong</t>
  </si>
  <si>
    <t>Đ. Hoa, Phụng Châu, Chương Mỹ, Hà Nội, Vietnam</t>
  </si>
  <si>
    <t>0888291088</t>
  </si>
  <si>
    <t>TG.C2.0043466</t>
  </si>
  <si>
    <t>CH Hai Đen 2</t>
  </si>
  <si>
    <t>TL.876, Xã Song Thuận , Huyện Châu Thành, Tiền Giang</t>
  </si>
  <si>
    <t>0918937091</t>
  </si>
  <si>
    <t>TG.C2.0043465</t>
  </si>
  <si>
    <t>CH Thùy Linh</t>
  </si>
  <si>
    <t>ĐH11, Tân Thanh, Giồng Trôm, Bến Tre, Vietnam</t>
  </si>
  <si>
    <t>02753641861</t>
  </si>
  <si>
    <t>TG.C2.0043464</t>
  </si>
  <si>
    <t>CH Lộc</t>
  </si>
  <si>
    <t>436 Đường Lê Quang Định, TT. Lai Vung, Lai Vung, Đồng Tháp, Vietnam</t>
  </si>
  <si>
    <t>0989827733</t>
  </si>
  <si>
    <t>TV02.C2TD.0043463</t>
  </si>
  <si>
    <t>CH Hoàng Cường</t>
  </si>
  <si>
    <t>Xã Thủ Sĩ, Huyện Tiên Lữ, Hưng Yên</t>
  </si>
  <si>
    <t>0989085886</t>
  </si>
  <si>
    <t>TN.C2.0043461</t>
  </si>
  <si>
    <t>CH Kiến Hoa</t>
  </si>
  <si>
    <t>153 Trần Hưng Đạo, Phường Quyết Thắng, Kon Tum, Vietnam</t>
  </si>
  <si>
    <t>0935302679</t>
  </si>
  <si>
    <t>TG.C2.0043460</t>
  </si>
  <si>
    <t>CH Thuận Nguyễn</t>
  </si>
  <si>
    <t>ĐT885, Hưng Nhượng, Giồng Trôm, Bến Tre, Vietnam</t>
  </si>
  <si>
    <t>0906294044</t>
  </si>
  <si>
    <t>TV03.C2.0043459</t>
  </si>
  <si>
    <t>Đ. Quốc lộ 2, Đức Ninh, Hàm Yên, Tuyên Quang, Vietnam</t>
  </si>
  <si>
    <t>0358762199</t>
  </si>
  <si>
    <t>TV03.C2.0043458</t>
  </si>
  <si>
    <t>CH Tân Anh</t>
  </si>
  <si>
    <t>Km22, Xã Đức Ninh, Huyện Hàm Yên, Đức Ninh, Hàm Yên, Tuyên Quang, Vietnam</t>
  </si>
  <si>
    <t>0987274748</t>
  </si>
  <si>
    <t>TN.C2.0043456</t>
  </si>
  <si>
    <t>CH TRƯỜNG HUY PHÁT</t>
  </si>
  <si>
    <t>18 Đinh Tiên Hoàng, P. Diên Hồng, Thành phố Pleiku, Gia Lai, Việt Nam</t>
  </si>
  <si>
    <t>0914171713</t>
  </si>
  <si>
    <t>TG.C2.0043455</t>
  </si>
  <si>
    <t>CH ÚT CA</t>
  </si>
  <si>
    <t>ĐT887, Tân Hào, Giồng Trôm, Bến Tre, Vietnam</t>
  </si>
  <si>
    <t>0356501309</t>
  </si>
  <si>
    <t>TV03.C2.0043454</t>
  </si>
  <si>
    <t>CH Nguyên Dương</t>
  </si>
  <si>
    <t>ĐT189, Thái Sơn, Hàm Yên, Tuyên Quang, Vietnam</t>
  </si>
  <si>
    <t>0972927186</t>
  </si>
  <si>
    <t>TV03.C2.0043453</t>
  </si>
  <si>
    <t>CH Phú Hằng</t>
  </si>
  <si>
    <t>Yên Bình, Thạch Thất, Hà Nội, Việt Nam</t>
  </si>
  <si>
    <t>0987556321</t>
  </si>
  <si>
    <t>TG.C2.0043452</t>
  </si>
  <si>
    <t>CH CHÂU THÀNH</t>
  </si>
  <si>
    <t>271 Đường số 05, Phú An Hoà, Châu Thành, Bến Tre, Vietnam</t>
  </si>
  <si>
    <t>02752473429</t>
  </si>
  <si>
    <t>TG.C2.0043451</t>
  </si>
  <si>
    <t>CH Phong</t>
  </si>
  <si>
    <t>ĐH11, Tân Hào, Giồng Trôm, Bến Tre, Vietnam</t>
  </si>
  <si>
    <t>08583863990</t>
  </si>
  <si>
    <t>TN.C2.0043450</t>
  </si>
  <si>
    <t>CH Bích Liên</t>
  </si>
  <si>
    <t>53 Lê Hồng Phong, Phường Quyết Thắng, Kon Tum, Vietnam</t>
  </si>
  <si>
    <t>0906418792</t>
  </si>
  <si>
    <t>TG.C2.0043449</t>
  </si>
  <si>
    <t>Lý Ích Hưng</t>
  </si>
  <si>
    <t>ĐT16, Tân Phú, TÂn Phú Đông , Tiền Giang</t>
  </si>
  <si>
    <t>0367936809</t>
  </si>
  <si>
    <t>TV03.C2.0043448</t>
  </si>
  <si>
    <t>CH Long Tuyết</t>
  </si>
  <si>
    <t>959 Đ. Quốc lộ 2, TT. Tân Uyên, Hàm Yên, Tuyên Quang, Vietnam</t>
  </si>
  <si>
    <t>0985941284</t>
  </si>
  <si>
    <t>TG.C2.0043447</t>
  </si>
  <si>
    <t>CH Vũ - Bé Chín</t>
  </si>
  <si>
    <t>TL.864, Ấp Hội , Xã Kim Sơn, Huyện Châu Thành, Tiền Giang</t>
  </si>
  <si>
    <t>0733584978</t>
  </si>
  <si>
    <t>HCM.C2TD.0043446</t>
  </si>
  <si>
    <t>CH Gia Gia</t>
  </si>
  <si>
    <t>200C Mã Lò, Bình Trị Đông A, Bình Tân, Thành phố Hồ Chí Minh, Việt Nam09</t>
  </si>
  <si>
    <t>0933431650</t>
  </si>
  <si>
    <t>TG.C2.0043445</t>
  </si>
  <si>
    <t>CH Trí Linh</t>
  </si>
  <si>
    <t>996, ĐT864, Kim Sơn, Châu Thành, Tiền Giang, Việt Nam</t>
  </si>
  <si>
    <t>0918569207</t>
  </si>
  <si>
    <t>TG.C2.0043444</t>
  </si>
  <si>
    <t>Minh Thái</t>
  </si>
  <si>
    <t>ĐT16, Tân Phú, Tân Phú Đông , Tiền Giang</t>
  </si>
  <si>
    <t>0337579240</t>
  </si>
  <si>
    <t>TG.C2.0043442</t>
  </si>
  <si>
    <t>CH 10 LOAN</t>
  </si>
  <si>
    <t>120 ĐH11, Tân Hào, Giồng Trôm, Bến Tre, Vietnam</t>
  </si>
  <si>
    <t>0339595492</t>
  </si>
  <si>
    <t>TG.C2.0043441</t>
  </si>
  <si>
    <t>CH Thế Vinh</t>
  </si>
  <si>
    <t>877B Tân hương, Tân Thới, Tân Phú Đông, Tiền Giang, Vietnam</t>
  </si>
  <si>
    <t>0962117251</t>
  </si>
  <si>
    <t>TG.C2.0043440</t>
  </si>
  <si>
    <t>CH Tân Tiến</t>
  </si>
  <si>
    <t>TL.864, Xã Phú Phong, Huyện Châu Thành, Tiền Giang</t>
  </si>
  <si>
    <t>0914497911</t>
  </si>
  <si>
    <t>HCM.C2.0043439</t>
  </si>
  <si>
    <t>N3. NHA O RIENG Le</t>
  </si>
  <si>
    <t>47 Đ. số 12, An Bình, Thủ Đức, Thành phố Hồ Chí Minh, Vietnam</t>
  </si>
  <si>
    <t>CT.C2.0043437</t>
  </si>
  <si>
    <t>CH Lâm Thành Phát</t>
  </si>
  <si>
    <t>4354, QL.80, Thị Trấn Thạnh An, Huyện Vĩnh Thạnh, Cần Thơ, Cần Thơ</t>
  </si>
  <si>
    <t>0839671515</t>
  </si>
  <si>
    <t>TG.C2.0043436</t>
  </si>
  <si>
    <t>CH Hùng Khanh</t>
  </si>
  <si>
    <t>0774034978</t>
  </si>
  <si>
    <t>TG.C2.0043435</t>
  </si>
  <si>
    <t>CH Giao Liên</t>
  </si>
  <si>
    <t>Unnamed Road, Phước Long, Giồng Trôm, Bến Tre, Vietnam</t>
  </si>
  <si>
    <t>0989662349</t>
  </si>
  <si>
    <t>TG.C2.0043434</t>
  </si>
  <si>
    <t>CH Đoàn Thi</t>
  </si>
  <si>
    <t>0984369476</t>
  </si>
  <si>
    <t>HCM.C2.0043433</t>
  </si>
  <si>
    <t>N3. ST MORITZ</t>
  </si>
  <si>
    <t>460 Đ. Phạm Văn Đồng, Hiệp Bình Chánh, Thủ Đức, Thành phố Hồ Chí Minh, Vietnam</t>
  </si>
  <si>
    <t>TG.C2.0043432</t>
  </si>
  <si>
    <t>CH Bảy Hồ</t>
  </si>
  <si>
    <t>Xã Bình Trưng, Huyện Châu Thành, Tiền Giang</t>
  </si>
  <si>
    <t>0733628976</t>
  </si>
  <si>
    <t>NT.C2.0043428</t>
  </si>
  <si>
    <t>CH Tuấn hồng</t>
  </si>
  <si>
    <t>1058 QL20, Đại Lào, Bảo Lộc, Lâm Đồng, Việt Nam</t>
  </si>
  <si>
    <t>0913230583</t>
  </si>
  <si>
    <t>BH.C2.0043426</t>
  </si>
  <si>
    <t>Phú Tiến</t>
  </si>
  <si>
    <t>QL13, Thanh Lương, Bình Long, Bình Phước, Vietnam</t>
  </si>
  <si>
    <t>0973124353</t>
  </si>
  <si>
    <t>NT.C2.0043425</t>
  </si>
  <si>
    <t>CH Nga Khoa</t>
  </si>
  <si>
    <t>745 QL20, Lộc Châu, Bảo Lộc, Lâm Đồng, Việt Nam</t>
  </si>
  <si>
    <t>0984428644</t>
  </si>
  <si>
    <t>TV02.C2.0043424</t>
  </si>
  <si>
    <t>CH Nam Tùng</t>
  </si>
  <si>
    <t>Xã Lê Hồng, Huyện Thanh Miện, Hải Dương</t>
  </si>
  <si>
    <t>0983193635</t>
  </si>
  <si>
    <t>TN.C2.0043423</t>
  </si>
  <si>
    <t>CH Đức Duy</t>
  </si>
  <si>
    <t>132 Hùng Vương, Thắng Lợi, Kon Tum, Vietnam</t>
  </si>
  <si>
    <t>0935670234</t>
  </si>
  <si>
    <t>TG.C2.0043421</t>
  </si>
  <si>
    <t>CH Hoàng Tâm</t>
  </si>
  <si>
    <t>ĐT877, Bình Ninh, Chợ Gạo, Tiền Giang, Vietnam</t>
  </si>
  <si>
    <t>0904906375</t>
  </si>
  <si>
    <t>TN.C2.0043420</t>
  </si>
  <si>
    <t>CH THIÊN THỊNH</t>
  </si>
  <si>
    <t>62 Nguyễn Văn Trỗi, P. Hội Thượng, Thành phố Pleiku, Gia Lai, Việt Nam</t>
  </si>
  <si>
    <t>0935929939</t>
  </si>
  <si>
    <t>BH.C2.0043419</t>
  </si>
  <si>
    <t>CH Anh Phú</t>
  </si>
  <si>
    <t>Unnamed Road, Xuyên Mộc, Bà Rịa - Vũng Tàu, Vietnam</t>
  </si>
  <si>
    <t>0826794959</t>
  </si>
  <si>
    <t>TV03.C2.0043418</t>
  </si>
  <si>
    <t>CH Xuyến Diện</t>
  </si>
  <si>
    <t>151 Đại Nghĩa, TT. Đại Nghĩa, Mỹ Đức, Hà Nội, Vietnam</t>
  </si>
  <si>
    <t>0972277585</t>
  </si>
  <si>
    <t>BH.C2.0043417</t>
  </si>
  <si>
    <t>CH Hoài - Long Khánh</t>
  </si>
  <si>
    <t>30a Đường số 1 - Xuân Lập, Xuân Lập, Long Khánh, Đồng Nai, Vietnam</t>
  </si>
  <si>
    <t>0985332251</t>
  </si>
  <si>
    <t>NT.C2.0043416</t>
  </si>
  <si>
    <t>CH Tuấn quyên</t>
  </si>
  <si>
    <t>100 Đường Phan Chu Trinh, Lộc Tiến, Bảo Lộc, Lâm Đồng, Việt Nam</t>
  </si>
  <si>
    <t>0944249110</t>
  </si>
  <si>
    <t>TV03.C2.0043415</t>
  </si>
  <si>
    <t>CH Hưởng Hiệp</t>
  </si>
  <si>
    <t>Qua 100M THPT Mỹ Đức A, tt. Đại Nghĩa, Mỹ Đức, Hà Nội, Vietnam</t>
  </si>
  <si>
    <t>0375605756</t>
  </si>
  <si>
    <t>HCM.C2.0043414</t>
  </si>
  <si>
    <t>341 Tân Sơn, Phường 15, Tân Bình, Thành phố Hồ Chí Minh, Vietnam</t>
  </si>
  <si>
    <t>TV03.C2.0043413</t>
  </si>
  <si>
    <t>CH Đính Mỳ 2</t>
  </si>
  <si>
    <t>Thị Trấn Đại Nghĩa, Huyện Mỹ Đức, Hà Nội, Hà Nội</t>
  </si>
  <si>
    <t>0393277299</t>
  </si>
  <si>
    <t>TV01.C2.0043412</t>
  </si>
  <si>
    <t>CH Thông Hợp</t>
  </si>
  <si>
    <t>ĐT531, Nghĩa Sơn, Nghĩa Đàn, Nghệ An, Việt Nam</t>
  </si>
  <si>
    <t>0963163828</t>
  </si>
  <si>
    <t>TN.C2.0043411</t>
  </si>
  <si>
    <t>CH Sang Đua</t>
  </si>
  <si>
    <t>126 Lê Hồng Phong, P. Quyết Thắng, TP.Kon Tum, Kon Tum</t>
  </si>
  <si>
    <t>0905863079</t>
  </si>
  <si>
    <t>TV03.C2.0043410</t>
  </si>
  <si>
    <t>CH Cảnh Anh</t>
  </si>
  <si>
    <t>Đường mới Yên Cốc, Hồng Phong, Chương Mỹ, Hà Nội, Vietnam</t>
  </si>
  <si>
    <t>0972217173</t>
  </si>
  <si>
    <t>TV01.C2.0043409</t>
  </si>
  <si>
    <t>CH Thạch Tài</t>
  </si>
  <si>
    <t>0362934378</t>
  </si>
  <si>
    <t>TN.C2.0043408</t>
  </si>
  <si>
    <t>CH Tấn Sang</t>
  </si>
  <si>
    <t>124 Lê Hồng Phong, P. Quyết Thắng, TP. Kon Tum, Kon Tum</t>
  </si>
  <si>
    <t>0903522866</t>
  </si>
  <si>
    <t>BH.C2.0043407</t>
  </si>
  <si>
    <t>CH Long Phát - Long Khánh</t>
  </si>
  <si>
    <t>2 Lý Nam Đế, Xuân An, Long Khánh, Đồng Nai, Vietnam</t>
  </si>
  <si>
    <t>0913851893</t>
  </si>
  <si>
    <t>TV02.C2.0043406</t>
  </si>
  <si>
    <t>CH Diệp ngà</t>
  </si>
  <si>
    <t>748 Tôn Đức Thắng, Sở Dầu, Hồng Bàng, Hải Phòng, Việt Nam</t>
  </si>
  <si>
    <t>0978642115</t>
  </si>
  <si>
    <t>BH.C2.0043405</t>
  </si>
  <si>
    <t>CH Tú</t>
  </si>
  <si>
    <t>44 Long Đức - Lộc An, An Phước, Long Thành, Đồng Nai, Vietnam</t>
  </si>
  <si>
    <t>0829863867</t>
  </si>
  <si>
    <t>TV01.C2.0043404</t>
  </si>
  <si>
    <t>QL15, Nghĩa Lâm, Nghĩa Đàn, Nghệ An, Việt Nam</t>
  </si>
  <si>
    <t>0968101143</t>
  </si>
  <si>
    <t>TN.C2.0043403</t>
  </si>
  <si>
    <t>CH Gia Linh</t>
  </si>
  <si>
    <t>QL24, Đắk Blà, Kon Tum, Vietnam</t>
  </si>
  <si>
    <t>0868370468</t>
  </si>
  <si>
    <t>TN.C2.0043402</t>
  </si>
  <si>
    <t>CH Thơm Bình</t>
  </si>
  <si>
    <t>ĐT622, Pờ Tó, Ia Pa, Gia Lai, Việt Nam</t>
  </si>
  <si>
    <t>0973880995</t>
  </si>
  <si>
    <t>TG.C2.0043401</t>
  </si>
  <si>
    <t>CH Thuân Phát</t>
  </si>
  <si>
    <t>ĐT887, Phước Long, Giồng Trôm, Bến Tre, Vietnam</t>
  </si>
  <si>
    <t>0966114680</t>
  </si>
  <si>
    <t>TN.C2.0043399</t>
  </si>
  <si>
    <t>CH Việt Tuấn</t>
  </si>
  <si>
    <t>ĐT622, Ia MRơn, Ia Pa, Gia Lai, Việt Nam</t>
  </si>
  <si>
    <t>0974252143</t>
  </si>
  <si>
    <t>TN.C2.0043398</t>
  </si>
  <si>
    <t>CH Ngọc Nhất</t>
  </si>
  <si>
    <t>0338674810</t>
  </si>
  <si>
    <t>TG.C2.0043397</t>
  </si>
  <si>
    <t>CH Thanh Vũ</t>
  </si>
  <si>
    <t>ĐH13, Tân Tây, Gò Công Đông, Tiền Giang, Vietnam</t>
  </si>
  <si>
    <t>0949338008</t>
  </si>
  <si>
    <t>TV02.C2.0043396</t>
  </si>
  <si>
    <t>CH Chín Hường</t>
  </si>
  <si>
    <t>573 Cao Xanh, Thành phố Hạ Long, Quảng Ninh,</t>
  </si>
  <si>
    <t>0936242928</t>
  </si>
  <si>
    <t>TG.C2.0043395</t>
  </si>
  <si>
    <t>CH Duy</t>
  </si>
  <si>
    <t>0985234846</t>
  </si>
  <si>
    <t>TN.C2.0043394</t>
  </si>
  <si>
    <t>CH Minh Châu 2</t>
  </si>
  <si>
    <t>161 Đường Lê Hồng Phong, Đoàn Kết, Ayun Pa, Gia Lai, Việt Nam</t>
  </si>
  <si>
    <t>0914694265</t>
  </si>
  <si>
    <t>TV02.C2.0043393</t>
  </si>
  <si>
    <t>CH Gia Thịnh</t>
  </si>
  <si>
    <t>18 Hoàng Liệt, Hoàng Mai, Hà Nội,</t>
  </si>
  <si>
    <t>0989755169</t>
  </si>
  <si>
    <t>TG.C2.0043392</t>
  </si>
  <si>
    <t>CH Trí phát</t>
  </si>
  <si>
    <t>ĐT867, Phước Lập, Tân Phước, Tiền Giang, Việt Nam</t>
  </si>
  <si>
    <t>0987224858</t>
  </si>
  <si>
    <t>TV02.C2.0043391</t>
  </si>
  <si>
    <t>CH Phi Hùng</t>
  </si>
  <si>
    <t>0367784254</t>
  </si>
  <si>
    <t>TV01.C2.0043390</t>
  </si>
  <si>
    <t>CH Kiên Vy</t>
  </si>
  <si>
    <t>Đ. Sông Láng Xã Xuân Đài, Xuân Đài, Xuân Trường, Nam Định, Vietnam</t>
  </si>
  <si>
    <t>0962992259</t>
  </si>
  <si>
    <t>TG.C2.0043389</t>
  </si>
  <si>
    <t>Nam Đẳng</t>
  </si>
  <si>
    <t>ĐT871, Kiềng Phước, Gò Công Đông, Tiền Giang</t>
  </si>
  <si>
    <t>02733847821</t>
  </si>
  <si>
    <t>TG.C2.0043388</t>
  </si>
  <si>
    <t>CH ÚT TỚI</t>
  </si>
  <si>
    <t>Unnamed Road, Sơn Phú, Giồng Trôm, Bến Tre, Vietnam</t>
  </si>
  <si>
    <t>0973734724</t>
  </si>
  <si>
    <t>TN.C2.0043387</t>
  </si>
  <si>
    <t>CH Tuấn Mỹ Linh</t>
  </si>
  <si>
    <t>Đường Trần Hưng Đạo, Phường Đoàn Kết, Thị Xã Ayun Pa, Gia Lai</t>
  </si>
  <si>
    <t>0375006933</t>
  </si>
  <si>
    <t>TG.C2.0043385</t>
  </si>
  <si>
    <t xml:space="preserve">CH Thành Thông </t>
  </si>
  <si>
    <t>501 ĐT9, Mỹ Hạnh Bắc, Đức Hòa, Long An, Việt Nam</t>
  </si>
  <si>
    <t>0965171117</t>
  </si>
  <si>
    <t>TG.C2.0043384</t>
  </si>
  <si>
    <t xml:space="preserve">CH ÚT TRỰC </t>
  </si>
  <si>
    <t>ĐT9, Mỹ Hạnh Bắc, Đức Hòa, Long An, Việt Nam</t>
  </si>
  <si>
    <t>0902660630</t>
  </si>
  <si>
    <t>TV03.C2.0043383</t>
  </si>
  <si>
    <t>CH Thanh Đức</t>
  </si>
  <si>
    <t>Cây Xăng Vạn Thái - QL21B, Vạn Thái, Ứng Hòa, Hà Nội, Vietnam</t>
  </si>
  <si>
    <t>0978867559</t>
  </si>
  <si>
    <t>BH.C2TD.0043382</t>
  </si>
  <si>
    <t>CH Bình Oanh</t>
  </si>
  <si>
    <t>Ngãi Giao - Hòa Bình, Sơn Bình, Châu Đức, Bà Rịa - Vũng Tàu, Vietnam</t>
  </si>
  <si>
    <t>0909793516</t>
  </si>
  <si>
    <t>TN.C2.0043380</t>
  </si>
  <si>
    <t>CH Xuân Hoàn</t>
  </si>
  <si>
    <t>Đường Hùng Vương, Thị Trấn Đắk Tô, Huyện Đắk Tô, Kon Tum</t>
  </si>
  <si>
    <t>0986209407</t>
  </si>
  <si>
    <t>TG.C2.0043379</t>
  </si>
  <si>
    <t>CH Văn ơi</t>
  </si>
  <si>
    <t>ĐT865, Tân Hoà tây, Tân Phước, Tiền Giang, Việt Nam</t>
  </si>
  <si>
    <t>0979764891</t>
  </si>
  <si>
    <t>HCM.C2.0043378</t>
  </si>
  <si>
    <t>4 Hoàng Việt, Phường 4, Tân Bình, Thành phố Hồ Chí Minh, Vietnam</t>
  </si>
  <si>
    <t>TN.C2.0043377</t>
  </si>
  <si>
    <t>CH Minh Tô</t>
  </si>
  <si>
    <t>85 Hùng Vương, TT. Đắk Tô, Đắk Tô, Kon Tum, Vietnam</t>
  </si>
  <si>
    <t>0977262752</t>
  </si>
  <si>
    <t>CT.C2.0043376</t>
  </si>
  <si>
    <t>CH Phúc Khang</t>
  </si>
  <si>
    <t>Phường An Khánh, Quận Ninh Kiều, Cần Thơ, Cần Thơ</t>
  </si>
  <si>
    <t>0984339581</t>
  </si>
  <si>
    <t>DN.C1.0043375</t>
  </si>
  <si>
    <t>CH Thanh Thoại</t>
  </si>
  <si>
    <t>Thị Trấn Bồng Sơn, TT. Bồng Sơn, Hoài Nhơn, Bình Định, Vietnam</t>
  </si>
  <si>
    <t>0914158002</t>
  </si>
  <si>
    <t>HCM.C2.0043374</t>
  </si>
  <si>
    <t>CH Công Lý</t>
  </si>
  <si>
    <t>CC Green Park, Đ. A8, Bình Hưng Hoà B, Bình Tân, Thành phố Hồ Chí Minh, Việt Nam</t>
  </si>
  <si>
    <t>903692745</t>
  </si>
  <si>
    <t>HCM.C2.0043373</t>
  </si>
  <si>
    <t>, Bình Hưng Hoà B, Bình Tân, Thành phố Hồ Chí Minh, Việt Nam</t>
  </si>
  <si>
    <t>0903954516</t>
  </si>
  <si>
    <t>TG.C2.0043372</t>
  </si>
  <si>
    <t>Anh Quốc</t>
  </si>
  <si>
    <t>0919181202</t>
  </si>
  <si>
    <t>NT.C2.0043370</t>
  </si>
  <si>
    <t>CH Đức vượng</t>
  </si>
  <si>
    <t>470 TL2, Diên Lạc, Diên Khánh, Khánh Hòa, Việt Nam</t>
  </si>
  <si>
    <t>0396700553</t>
  </si>
  <si>
    <t>TV03.C2.0043368</t>
  </si>
  <si>
    <t>CH Đại Phát</t>
  </si>
  <si>
    <t>Số 6, tổ 1, TT. Kim Bài, Thanh Oai, Hà Nội, Việt Nam</t>
  </si>
  <si>
    <t>0904191083</t>
  </si>
  <si>
    <t>DN.C2.0043367</t>
  </si>
  <si>
    <t>CH Trinh Hoa</t>
  </si>
  <si>
    <t>165 Âu Cơ, Hòa Khánh Bắc, Liên Chiểu, Đà Nẵng 550000, Việt Nam</t>
  </si>
  <si>
    <t>0974449334</t>
  </si>
  <si>
    <t>NT.C2.0043366</t>
  </si>
  <si>
    <t>CH An khang</t>
  </si>
  <si>
    <t>208 Lý Thái Tổ, Đam Bri, Bảo Lộc, Lâm Đồng, Việt Nam</t>
  </si>
  <si>
    <t>0915095139</t>
  </si>
  <si>
    <t>TN.C2.0043365</t>
  </si>
  <si>
    <t>CH Thuận Hiệp</t>
  </si>
  <si>
    <t>107 Hùng Vương, TT. Phú Túc, Krông Pa, Gia Lai, Việt Nam</t>
  </si>
  <si>
    <t>0907445552</t>
  </si>
  <si>
    <t>BH.C2.0043364</t>
  </si>
  <si>
    <t>CH An Phát ba ria</t>
  </si>
  <si>
    <t>372 27 tháng 4, TT. Phước Bửu, Xuyên Mộc, Bà Rịa - Vũng Tàu, Việt Nam</t>
  </si>
  <si>
    <t>0964919508</t>
  </si>
  <si>
    <t>TG.C2.0043363</t>
  </si>
  <si>
    <t>CH Phi Long 39</t>
  </si>
  <si>
    <t>195 ĐT862, Phước Trung, Gò Công Đông, Tiền Giang, Vietnam</t>
  </si>
  <si>
    <t>0852709808</t>
  </si>
  <si>
    <t>TV02.C2.0043360</t>
  </si>
  <si>
    <t>CH Vy Toàn</t>
  </si>
  <si>
    <t>Đường Trần Phú, Phường Vĩnh Trại, Lạng Sơn, Lạng Sơn</t>
  </si>
  <si>
    <t>0976510990</t>
  </si>
  <si>
    <t>TV03.C2TD.0043358</t>
  </si>
  <si>
    <t>CH Hợp Thịnh</t>
  </si>
  <si>
    <t>Đường Lý Thường Kiệt, Thanh Vân, Tam Dương, Vĩnh Phúc, Vietnam</t>
  </si>
  <si>
    <t>0975405506</t>
  </si>
  <si>
    <t>HCM.C2.0043357</t>
  </si>
  <si>
    <t>432 An D. Vương, Phường 4, Quận 5, Thành phố Hồ Chí Minh, Vietnam</t>
  </si>
  <si>
    <t>TN.C2.0043356</t>
  </si>
  <si>
    <t>CH Hường Thiện</t>
  </si>
  <si>
    <t>Đường Hùng Vương, Thị Trấn Phú Túc, Huyện Krông Pa, Gia Lai</t>
  </si>
  <si>
    <t>096 4022789</t>
  </si>
  <si>
    <t>TV02.C2.0043355</t>
  </si>
  <si>
    <t>CH Nam Luyến</t>
  </si>
  <si>
    <t>0977995465</t>
  </si>
  <si>
    <t>TV01.C2.0043353</t>
  </si>
  <si>
    <t>CH Hưng Bích</t>
  </si>
  <si>
    <t>Yên Phú, Ý Yên, Nam Định, Vietnam</t>
  </si>
  <si>
    <t>0987913367</t>
  </si>
  <si>
    <t>TN.C2.0043351</t>
  </si>
  <si>
    <t>090 3517456</t>
  </si>
  <si>
    <t>TV02.C2.0043349</t>
  </si>
  <si>
    <t>CH Bác Mạo</t>
  </si>
  <si>
    <t>Phường Vĩnh Trại, Lạng Sơn, Lạng Sơn</t>
  </si>
  <si>
    <t>0169514374</t>
  </si>
  <si>
    <t>TN.C2.0043348</t>
  </si>
  <si>
    <t>CH Chúc Đạt</t>
  </si>
  <si>
    <t>122 Hùng Vương, TT. Phú Túc, Krông Pa, Gia Lai, Việt Nam</t>
  </si>
  <si>
    <t>097 1325579</t>
  </si>
  <si>
    <t>TN.C2.0043347</t>
  </si>
  <si>
    <t>CH Thủy Quận</t>
  </si>
  <si>
    <t>TL2, Ea Na, KRông Ana, Đắk Lắk, Việt Nam</t>
  </si>
  <si>
    <t>0964964262</t>
  </si>
  <si>
    <t>TV02.C2.0043346</t>
  </si>
  <si>
    <t>CH Nga  Chung</t>
  </si>
  <si>
    <t>0984894204</t>
  </si>
  <si>
    <t>TN.C2.0043344</t>
  </si>
  <si>
    <t>Thị Trấn Phú Túc, Huyện Krông Pa, Gia Lai</t>
  </si>
  <si>
    <t>0963755999</t>
  </si>
  <si>
    <t>TV01.C2.0043343</t>
  </si>
  <si>
    <t>Cty CPXD Thiên Trường Phát</t>
  </si>
  <si>
    <t>Đường Vành Đai Thọ Nghiệp, Thọ Nghiệp, Xuân Trường, Nam Định, Vietnam</t>
  </si>
  <si>
    <t>0982132235</t>
  </si>
  <si>
    <t>TN.C2.0043341</t>
  </si>
  <si>
    <t>CH Đình Anh</t>
  </si>
  <si>
    <t>20 Hùng Vương, TT. Phú Túc, Krông Pa, Gia Lai, Việt Nam</t>
  </si>
  <si>
    <t>097 7223875</t>
  </si>
  <si>
    <t>TV02.C2.0043338</t>
  </si>
  <si>
    <t>CH Doanh Ngoan</t>
  </si>
  <si>
    <t>Tân Hưng, Gia Lộc, Hải Dương, Việt Nam</t>
  </si>
  <si>
    <t>0966827899</t>
  </si>
  <si>
    <t>TG.C2.0043337</t>
  </si>
  <si>
    <t>CH QUỐC LẬP</t>
  </si>
  <si>
    <t>ĐT882, Thành An, Mỏ Cày Bắc, Bến Tre, Vietnam</t>
  </si>
  <si>
    <t>0907206353</t>
  </si>
  <si>
    <t>TV02.C2.0043336</t>
  </si>
  <si>
    <t>CH Hương Linh</t>
  </si>
  <si>
    <t>QL5, Cổ Dũng, Kim Thành, Hải Dương, Việt Nam</t>
  </si>
  <si>
    <t>0789368936</t>
  </si>
  <si>
    <t>TG.C2.0043335</t>
  </si>
  <si>
    <t>CH Hữu Đức</t>
  </si>
  <si>
    <t>0922553030</t>
  </si>
  <si>
    <t>TG.C2.0043334</t>
  </si>
  <si>
    <t>QL60, An Thạnh, Mỏ Cày Nam, Bến Tre, Vietnam</t>
  </si>
  <si>
    <t>0777890501</t>
  </si>
  <si>
    <t>TG.C2.0043333</t>
  </si>
  <si>
    <t>CH Minh Trân</t>
  </si>
  <si>
    <t>ĐT863, Hoà Khánh, Cái Bè, Tiền Giang, Việt Nam</t>
  </si>
  <si>
    <t>0938246880</t>
  </si>
  <si>
    <t>TG.C2.0043332</t>
  </si>
  <si>
    <t>Huỳnh Vũ</t>
  </si>
  <si>
    <t>ĐH21, Đông Thạnh, Gò Công Tây, Tiền Giang</t>
  </si>
  <si>
    <t>0975679825</t>
  </si>
  <si>
    <t>TN.C2.0043331</t>
  </si>
  <si>
    <t>CH SÁU THANH</t>
  </si>
  <si>
    <t>ĐT661, Ia Nhin, Chư Păh, Gia Lai, Vietnam</t>
  </si>
  <si>
    <t>0367776408</t>
  </si>
  <si>
    <t>TG.C2.0043330</t>
  </si>
  <si>
    <t>Unnamed Road, An Thạnh, Mỏ Cày Nam, Bến Tre, Vietnam</t>
  </si>
  <si>
    <t>0939820757</t>
  </si>
  <si>
    <t>TN.C2.0043329</t>
  </si>
  <si>
    <t>CH Tùng Uyên</t>
  </si>
  <si>
    <t>QL27, Hòa Hiệp, Cư Kuin, Đắk Lắk, Việt Nam</t>
  </si>
  <si>
    <t>0949319215</t>
  </si>
  <si>
    <t>TG.C2.0043328</t>
  </si>
  <si>
    <t>Đăng Khoa</t>
  </si>
  <si>
    <t>0903173440</t>
  </si>
  <si>
    <t>TN.C2.0043327</t>
  </si>
  <si>
    <t>CH Vạn Lợi</t>
  </si>
  <si>
    <t>ĐT661, Ia Ly, Chư Păh, Gia Lai, Vietnam</t>
  </si>
  <si>
    <t>0901985812</t>
  </si>
  <si>
    <t>TG.C2.0043326</t>
  </si>
  <si>
    <t>203 QL60, An Thạnh, Mỏ Cày Nam, Bến Tre, Vietnam</t>
  </si>
  <si>
    <t>0987241392</t>
  </si>
  <si>
    <t>TG.C2.0043325</t>
  </si>
  <si>
    <t>Bảy Điều</t>
  </si>
  <si>
    <t>02733996083</t>
  </si>
  <si>
    <t>TV01.C2.0043324</t>
  </si>
  <si>
    <t>CH Vượng Muôn</t>
  </si>
  <si>
    <t>118 ĐT490C, Trực Thuận, Trực Ninh, Nam Định, Vietnam</t>
  </si>
  <si>
    <t>0228712639</t>
  </si>
  <si>
    <t>TG.C2.0043323</t>
  </si>
  <si>
    <t>Quốc Cường</t>
  </si>
  <si>
    <t>0907014436</t>
  </si>
  <si>
    <t>CT.C2.0043322</t>
  </si>
  <si>
    <t>CH Mã Nhân</t>
  </si>
  <si>
    <t>Đất Mũi, Ngọc Hiển, Cà Mau</t>
  </si>
  <si>
    <t>0918757078</t>
  </si>
  <si>
    <t>TV03.C2TD.0043321</t>
  </si>
  <si>
    <t>CH Huy Hiền</t>
  </si>
  <si>
    <t>749 ĐT314, TT. Hạ Hoà, Hạ Hòa, Phú Thọ, Việt Nam</t>
  </si>
  <si>
    <t>0389651900</t>
  </si>
  <si>
    <t>TG.C2.0043320</t>
  </si>
  <si>
    <t>CH Minh Khang</t>
  </si>
  <si>
    <t>0966469952</t>
  </si>
  <si>
    <t>TG.C2.0043319</t>
  </si>
  <si>
    <t>Thế Lập</t>
  </si>
  <si>
    <t>173 QL50, Đông Thạnh, Gò Công Tây, Tiền Giang</t>
  </si>
  <si>
    <t>0916189567</t>
  </si>
  <si>
    <t>TG.C2.0043318</t>
  </si>
  <si>
    <t>QL60, Đa Phước Hội, Mỏ Cày Nam, Bến Tre, Vietnam</t>
  </si>
  <si>
    <t>0939175939</t>
  </si>
  <si>
    <t>HCM.C1.0043317</t>
  </si>
  <si>
    <t>Công Ty TNHH KT CĐ và XD Công Trình ECMEC</t>
  </si>
  <si>
    <t>242 Cộng Hòa, Phường 12, Tân Bình, Thành phố Hồ Chí Minh, Vietnam</t>
  </si>
  <si>
    <t>TG.C2.0043316</t>
  </si>
  <si>
    <t>CH ÚT CHÍ</t>
  </si>
  <si>
    <t>0915374155</t>
  </si>
  <si>
    <t>TG.C2.0043315</t>
  </si>
  <si>
    <t>CH Minh Khôi</t>
  </si>
  <si>
    <t>0329946691</t>
  </si>
  <si>
    <t>TG.C2.0043314</t>
  </si>
  <si>
    <t>CH Hải</t>
  </si>
  <si>
    <t>QL60, THành Thới A, Mỏ Cày Nam, Bến Tre, Vietnam</t>
  </si>
  <si>
    <t>0987796260</t>
  </si>
  <si>
    <t>TN.C2.0043313</t>
  </si>
  <si>
    <t>Hùng Vương, Đắk Hring, Đăk Hà, Kon Tum, Vietnam</t>
  </si>
  <si>
    <t>0979037555</t>
  </si>
  <si>
    <t>CT.C2.0043312</t>
  </si>
  <si>
    <t>CH Đông Hương</t>
  </si>
  <si>
    <t>130 ĐT46, An Thới, Phú Quốc, tỉnh Kiên Giang</t>
  </si>
  <si>
    <t>0962022545</t>
  </si>
  <si>
    <t>TG.C2.0043311</t>
  </si>
  <si>
    <t>0906111729</t>
  </si>
  <si>
    <t>TG.C2.0043310</t>
  </si>
  <si>
    <t>Unnamed Road, THành Thới A, Mỏ Cày Nam, Bến Tre, Vietnam</t>
  </si>
  <si>
    <t>0983847741</t>
  </si>
  <si>
    <t>HCM.C2.0043309</t>
  </si>
  <si>
    <t>618/40 Bình Quới, Phường 25, Bình Thạnh, Thành phố Hồ Chí Minh, Vietnam</t>
  </si>
  <si>
    <t>HCM.C2.0043308</t>
  </si>
  <si>
    <t>N3. CƠ SỞ CÔNG AN BÌNH THẠNH</t>
  </si>
  <si>
    <t>178 Phan Đăng Lưu, Phường 6, Phú Nhuận, Thành phố Hồ Chí Minh, Vietnam</t>
  </si>
  <si>
    <t>TG.C2.0043307</t>
  </si>
  <si>
    <t>CH Bình</t>
  </si>
  <si>
    <t>0974797906</t>
  </si>
  <si>
    <t>TN.C2.0043306</t>
  </si>
  <si>
    <t>CH Thiện Thảo</t>
  </si>
  <si>
    <t>TL.12, Xã Cư Đrăm, Huyện Krông Bông, Đắk Lắk</t>
  </si>
  <si>
    <t>0366470797</t>
  </si>
  <si>
    <t>TG.C2.0043305</t>
  </si>
  <si>
    <t>CH Lam Phát</t>
  </si>
  <si>
    <t>QL60, Hoà Lộc, Mỏ Cày Bắc, Bến Tre, Vietnam</t>
  </si>
  <si>
    <t>0982214081</t>
  </si>
  <si>
    <t>TG.C2.0043304</t>
  </si>
  <si>
    <t>CH Lý Đức</t>
  </si>
  <si>
    <t>99 Đường Nguyễn Đình Chiểu, Phường 2, Gò Công, Tiền Giang, Vietnam</t>
  </si>
  <si>
    <t>02733843926</t>
  </si>
  <si>
    <t>TG.C2.0043303</t>
  </si>
  <si>
    <t>CH Trần Quang</t>
  </si>
  <si>
    <t>17 Đường Trương Định, Phường 1, Gò Công, Tiền Giang, Vietnam</t>
  </si>
  <si>
    <t>0937472662</t>
  </si>
  <si>
    <t>BH.C2.0043301</t>
  </si>
  <si>
    <t>Danh Lợi Phát</t>
  </si>
  <si>
    <t>Unnamed Road, Tân Quan, Hớn Quản, Bình Phước, Vietnam</t>
  </si>
  <si>
    <t>0358293968</t>
  </si>
  <si>
    <t>HCM.C2.0043299</t>
  </si>
  <si>
    <t>N3 NHA Ở</t>
  </si>
  <si>
    <t>47B Đặng Văn Ngữ, Phường 14, Phú Nhuận, Thành phố Hồ Chí Minh, Vietnam</t>
  </si>
  <si>
    <t>CT.C2.0043298</t>
  </si>
  <si>
    <t>CH Mỹ Hằng</t>
  </si>
  <si>
    <t>88, Ông Trang, Ngọc Hiển, Cà Mau</t>
  </si>
  <si>
    <t>0917923399</t>
  </si>
  <si>
    <t>NT.C2.0043297</t>
  </si>
  <si>
    <t>CH Minh Hùng</t>
  </si>
  <si>
    <t>0979166711</t>
  </si>
  <si>
    <t>TN.C2.0043296</t>
  </si>
  <si>
    <t>CH Anh Ba</t>
  </si>
  <si>
    <t>TL12, Hòa Phong, Krông Bông, Đắk Lắk, Việt Nam</t>
  </si>
  <si>
    <t>0348271934</t>
  </si>
  <si>
    <t>DN.C2.0043295</t>
  </si>
  <si>
    <t>CH Hồng Phúc</t>
  </si>
  <si>
    <t>85 Nguyễn Huệ, TT. Bình Dương, Phù Mỹ, Bình Định, Vietnam</t>
  </si>
  <si>
    <t>0937414985</t>
  </si>
  <si>
    <t>HCM.C2.0043294</t>
  </si>
  <si>
    <t>839 Lê Hồng Phong, Phường 12, Quận 10, Thành phố Hồ Chí Minh, Vietnam</t>
  </si>
  <si>
    <t>TG.C2.0043293</t>
  </si>
  <si>
    <t>CH Lương Trí</t>
  </si>
  <si>
    <t>4 Đường Hai Bà Trưng, Phường 1, Gò Công, Tiền Giang, Vietnam</t>
  </si>
  <si>
    <t>0835218800</t>
  </si>
  <si>
    <t>TV02.C2.0043292</t>
  </si>
  <si>
    <t>CH Huế Mát</t>
  </si>
  <si>
    <t>Đồng Quang, Gia Lộc, Hải Dương, Việt Nam</t>
  </si>
  <si>
    <t>0963906199</t>
  </si>
  <si>
    <t>TV03.C2.0043291</t>
  </si>
  <si>
    <t>CH Tây Đô</t>
  </si>
  <si>
    <t>Tổ 5 Vân Gia, Trung Hưng, Sơn Tây, Hà Nội, Việt Nam</t>
  </si>
  <si>
    <t>0988513943</t>
  </si>
  <si>
    <t>NT.C2.0043290</t>
  </si>
  <si>
    <t>CH Kim cương</t>
  </si>
  <si>
    <t>0989722041</t>
  </si>
  <si>
    <t>NT.C2.0043289</t>
  </si>
  <si>
    <t>CH Đạt thành</t>
  </si>
  <si>
    <t>0984719946</t>
  </si>
  <si>
    <t>NT.C2TD.0043288</t>
  </si>
  <si>
    <t>CH Kim Dung</t>
  </si>
  <si>
    <t>0977744222</t>
  </si>
  <si>
    <t>TG.C2.0043287</t>
  </si>
  <si>
    <t>Linh</t>
  </si>
  <si>
    <t>102 QL50, Bình Nhị, Gò Công Tây, Tiền Giang</t>
  </si>
  <si>
    <t>0374487588</t>
  </si>
  <si>
    <t>NT.C2.0043286</t>
  </si>
  <si>
    <t>CH Hoài thanh</t>
  </si>
  <si>
    <t>155a QL55, Lộc Nga, Bảo Lộc, Lâm Đồng, Việt Nam</t>
  </si>
  <si>
    <t>0972842264</t>
  </si>
  <si>
    <t>CT.C2.0043284</t>
  </si>
  <si>
    <t>CH Phú Miền</t>
  </si>
  <si>
    <t>Ong Dinh-Ong Trang, Viên An Đông, Ngọc Hiển, Cà Mau</t>
  </si>
  <si>
    <t>0907162627</t>
  </si>
  <si>
    <t>DN.C2.0043282</t>
  </si>
  <si>
    <t>65 Biên Cương, TT. Bồng Sơn, Hoài Nhơn, Bình Định, Vietnam</t>
  </si>
  <si>
    <t>0907492288</t>
  </si>
  <si>
    <t>TV02.C2.0043280</t>
  </si>
  <si>
    <t>CH Siêu thị 168</t>
  </si>
  <si>
    <t>Cienco 5, Trần Thái Tông, Yết Kiêu, Thành phố Hạ Long, Quảng Ninh,</t>
  </si>
  <si>
    <t>0912029102</t>
  </si>
  <si>
    <t>TG.C2.0043279</t>
  </si>
  <si>
    <t>CH Thảo Nhi</t>
  </si>
  <si>
    <t>Unnamed Road, Châu Hưng, Bình Đại, Bến Tre, Vietnam</t>
  </si>
  <si>
    <t>0978105012</t>
  </si>
  <si>
    <t>TG.C2.0043278</t>
  </si>
  <si>
    <t>Ca Cường</t>
  </si>
  <si>
    <t>Nhà Máy Xay Xác Lúa, Trung Nghĩa, Vũng Liêm, Vĩnh Long, Vietnam</t>
  </si>
  <si>
    <t>0962507184</t>
  </si>
  <si>
    <t>TV03.C2.0043277</t>
  </si>
  <si>
    <t>CH Tuân Thời</t>
  </si>
  <si>
    <t>238 Đường Tân Trào, Nông Tiến, Tuyên Quang, Vietnam</t>
  </si>
  <si>
    <t>0919585635</t>
  </si>
  <si>
    <t>TV02.C2TD.0043276</t>
  </si>
  <si>
    <t>CH Hùng Mạnh</t>
  </si>
  <si>
    <t>Xã Ngũ Hiệp, Huyện Thanh Trì, Hà Nội, Hà Nội</t>
  </si>
  <si>
    <t>0866565885</t>
  </si>
  <si>
    <t>TG.C2.0043275</t>
  </si>
  <si>
    <t>CH NGUYÊN</t>
  </si>
  <si>
    <t>21 ĐT883, Lộc Thuận, Bình Đại, Bến Tre, Vietnam</t>
  </si>
  <si>
    <t>05238210014</t>
  </si>
  <si>
    <t>CT.C2.0043274</t>
  </si>
  <si>
    <t>CH Bảy Hằng</t>
  </si>
  <si>
    <t>245 tỉnh lộ 921 K. V Tràng Thọ, Phường Thốt Nốt, Quận Thốt Nốt, TP. Cần Thơ.</t>
  </si>
  <si>
    <t>0366030799</t>
  </si>
  <si>
    <t>TN.C2.0043273</t>
  </si>
  <si>
    <t>CH Trang Trí</t>
  </si>
  <si>
    <t>99 Nguyễn Văn Cừ, P. Ia Kring, Thành phố Pleiku, Gia Lai, Vietnam</t>
  </si>
  <si>
    <t>0983447895</t>
  </si>
  <si>
    <t>TN.C2.0043272</t>
  </si>
  <si>
    <t>CH Lộc Nga</t>
  </si>
  <si>
    <t>210 Nguyễn Văn Cừ, P. Ia Kring, Thành phố Pleiku, Gia Lai, Vietnam</t>
  </si>
  <si>
    <t>0972519379</t>
  </si>
  <si>
    <t>TN.C2.0043271</t>
  </si>
  <si>
    <t>CH Vạn Vạn Phước</t>
  </si>
  <si>
    <t>347a Nguyễn Văn Cừ, Ia Dêr, Ia Grai, Gia Lai, Vietnam</t>
  </si>
  <si>
    <t>0913446642</t>
  </si>
  <si>
    <t>TV02.C2.0043270</t>
  </si>
  <si>
    <t>CH Đức Quỳnh</t>
  </si>
  <si>
    <t>TL.235C, Phường Tam Thanh, Lạng Sơn, Lạng Sơn</t>
  </si>
  <si>
    <t>0986740686</t>
  </si>
  <si>
    <t>TN.C2.0043269</t>
  </si>
  <si>
    <t>CH Hương Đăng</t>
  </si>
  <si>
    <t>0918171730</t>
  </si>
  <si>
    <t>TN.C2.0043268</t>
  </si>
  <si>
    <t>CH Tiến Mạnh</t>
  </si>
  <si>
    <t>574 QL24, Duy Tân, Kon Tum, Vietnam</t>
  </si>
  <si>
    <t>0942510679</t>
  </si>
  <si>
    <t>TN.C2.0043267</t>
  </si>
  <si>
    <t>CH Hồng Loan</t>
  </si>
  <si>
    <t>ĐT664, Ia Dêr, Ia Grai, Gia Lai, Vietnam</t>
  </si>
  <si>
    <t>0977693043</t>
  </si>
  <si>
    <t>CT.C2.0043266</t>
  </si>
  <si>
    <t>CH Phú Thạnh</t>
  </si>
  <si>
    <t>244 Dương Minh Quan, Phường 3, TP. Sóc Trăng, Sóc Trăng</t>
  </si>
  <si>
    <t>0931051090</t>
  </si>
  <si>
    <t>TN.C2.0043265</t>
  </si>
  <si>
    <t>Đ. Hùng Vường, TT. Phú Thiện, Phú Thiện, Gia Lai, Việt Nam</t>
  </si>
  <si>
    <t>090 3592744</t>
  </si>
  <si>
    <t>TN.C2.0043264</t>
  </si>
  <si>
    <t>123 Hai Bà Trưng, Vinh Quang, Kon Tum, Vietnam</t>
  </si>
  <si>
    <t>0986645945</t>
  </si>
  <si>
    <t>TV02.C2.0043263</t>
  </si>
  <si>
    <t>CH Điện gia dụng</t>
  </si>
  <si>
    <t>246 Đường Đà Nẵng, Cầu Tre, Ngô Quyền, Hải Phòng,</t>
  </si>
  <si>
    <t>0913375438</t>
  </si>
  <si>
    <t>TN.C2.0043262</t>
  </si>
  <si>
    <t>CH Trọng Nguyên</t>
  </si>
  <si>
    <t>TL.664, Xã Ia Dêr, Huyện Ia Grai, Gia Lai</t>
  </si>
  <si>
    <t>0906431079</t>
  </si>
  <si>
    <t>HCM.C2.0043261</t>
  </si>
  <si>
    <t>CH DV Điện NHƯ Ý</t>
  </si>
  <si>
    <t>49/2 Tổ 3 KP2, Thạnh Lộc, Quận 12, Thành phố Hồ Chí Minh, Vietnam</t>
  </si>
  <si>
    <t>396139244</t>
  </si>
  <si>
    <t>TG.C2.0043260</t>
  </si>
  <si>
    <t>CH Thanh Quyền</t>
  </si>
  <si>
    <t>ĐH187, Lộc Thuận, Bình Đại, Bến Tre, Vietnam</t>
  </si>
  <si>
    <t>0383738302</t>
  </si>
  <si>
    <t>TV01.C2.0043259</t>
  </si>
  <si>
    <t>CH Tú Thương</t>
  </si>
  <si>
    <t>Xóm 5, Xã Hưng Châu, Huyện Hưng Nguyên, Hưng Châu, Hưng Nguyên, Nghệ An, Vietnam</t>
  </si>
  <si>
    <t>0977063345</t>
  </si>
  <si>
    <t>CT.C2.0043258</t>
  </si>
  <si>
    <t>CH Chín Loan (Chị Thủy)</t>
  </si>
  <si>
    <t>Phường Thốt Nốt, Quận Thốt Nốt, Cần Thơ, Cần Thơ</t>
  </si>
  <si>
    <t>0907562927</t>
  </si>
  <si>
    <t>CT.C2.0043257</t>
  </si>
  <si>
    <t>Xã Trung Thạnh, Huyện Cờ Đỏ, Cần Thơ, Cần Thơ</t>
  </si>
  <si>
    <t>02923655450</t>
  </si>
  <si>
    <t>TV01.C2.0043256</t>
  </si>
  <si>
    <t>CH Linh Trang</t>
  </si>
  <si>
    <t>0903407000</t>
  </si>
  <si>
    <t>TN.C2.0043254</t>
  </si>
  <si>
    <t>CH Tường Nhi (phích)</t>
  </si>
  <si>
    <t>45a Trần Nhật Duật, P. Ia Kring, Thành phố Pleiku, Gia Lai, Vietnam</t>
  </si>
  <si>
    <t>0395757333</t>
  </si>
  <si>
    <t>TG.C2.0043253</t>
  </si>
  <si>
    <t>CH Bảy Đẹp</t>
  </si>
  <si>
    <t>HL32, Thân Cửu Nghĩa, Châu Thành, Tiền Giang, Vietnam</t>
  </si>
  <si>
    <t>0902498599</t>
  </si>
  <si>
    <t>TV02.C2.0043252</t>
  </si>
  <si>
    <t>CH Phúc Đức</t>
  </si>
  <si>
    <t>0912203012</t>
  </si>
  <si>
    <t>TN.C2.0043251</t>
  </si>
  <si>
    <t>CH Ảnh Hạnh</t>
  </si>
  <si>
    <t>230 ĐT675, Ngô Mây, Kon Tum, Vietnam</t>
  </si>
  <si>
    <t>0377169688</t>
  </si>
  <si>
    <t>HCM.C2.0043249</t>
  </si>
  <si>
    <t>N3. VAN PHONG CHO THUE</t>
  </si>
  <si>
    <t>413 Huỳnh Văn Bánh, Phường 11, Phú Nhuận, Thành phố Hồ Chí Minh, Vietnam</t>
  </si>
  <si>
    <t>NT.C2.0043248</t>
  </si>
  <si>
    <t>CH Nguyên chương</t>
  </si>
  <si>
    <t>1162 Nguyễn Văn Cừ, Lộc Phát, Bảo Lộc, Lâm Đồng, Việt Nam</t>
  </si>
  <si>
    <t>0377793744</t>
  </si>
  <si>
    <t>TN.C2.0043247</t>
  </si>
  <si>
    <t>CH Thuận Lệ</t>
  </si>
  <si>
    <t>ĐT675, Kroong, Kon Tum, Vietnam</t>
  </si>
  <si>
    <t>0978690031</t>
  </si>
  <si>
    <t>NT.C2.0043246</t>
  </si>
  <si>
    <t>CH Huy hoàng</t>
  </si>
  <si>
    <t>189 Hùng Vương, TT. Lộc Thắng, Bảo Lâm, Lâm Đồng, Việt Nam</t>
  </si>
  <si>
    <t>0937953111</t>
  </si>
  <si>
    <t>HCM.C2.0043245</t>
  </si>
  <si>
    <t>323 Vành Đai Trong, Bình Trị Đông B, Bình Tân, Thành phố Hồ Chí Minh, Việt Nam</t>
  </si>
  <si>
    <t>2873620863</t>
  </si>
  <si>
    <t>CT.C2.0043244</t>
  </si>
  <si>
    <t>CH Nguyễn Kiệt</t>
  </si>
  <si>
    <t>228 Lê Hồng Phong, P. An Hoà, Rạch Giá, tỉnh Kiên Giang</t>
  </si>
  <si>
    <t>0945766664</t>
  </si>
  <si>
    <t>BH.C2.0043243</t>
  </si>
  <si>
    <t>CH Nguyễn Minh</t>
  </si>
  <si>
    <t>0973936438</t>
  </si>
  <si>
    <t>NT.C2.0043242</t>
  </si>
  <si>
    <t>CH Thiện Tín</t>
  </si>
  <si>
    <t>273 ĐT725, TT. Lộc Thắng, Bảo Lâm, Lâm Đồng, Việt Nam</t>
  </si>
  <si>
    <t>0812001211</t>
  </si>
  <si>
    <t>NT.C2.0043241</t>
  </si>
  <si>
    <t>175 ĐT725, TT. Lộc Thắng, Bảo Lâm, Lâm Đồng, Việt Nam</t>
  </si>
  <si>
    <t>0917646192</t>
  </si>
  <si>
    <t>TV03.C2.0043240</t>
  </si>
  <si>
    <t>CH Hiền Ngân</t>
  </si>
  <si>
    <t>Cẩm Lĩnh, Ba Vì, Hà Nội, Việt Nam</t>
  </si>
  <si>
    <t>0989694711</t>
  </si>
  <si>
    <t>TV03.C2.0043239</t>
  </si>
  <si>
    <t>CH Minh Đào</t>
  </si>
  <si>
    <t>414C, Tòng Bạt, Ba Vì, Hà Nội, Việt Nam</t>
  </si>
  <si>
    <t>0354637965</t>
  </si>
  <si>
    <t>TN.C2.0043237</t>
  </si>
  <si>
    <t>162 Đinh Tiên Hoàng, P. Yên Đỗ, Thành phố Pleiku, Gia Lai, Vietnam</t>
  </si>
  <si>
    <t>0357602954</t>
  </si>
  <si>
    <t>NT.C2.0043236</t>
  </si>
  <si>
    <t>CH Tiến đạt</t>
  </si>
  <si>
    <t>48 Trần Phú, TT. Lộc Thắng, Bảo Lâm, Lâm Đồng, Việt Nam</t>
  </si>
  <si>
    <t>0633960333</t>
  </si>
  <si>
    <t>NT.C2.0043235</t>
  </si>
  <si>
    <t>CH Đức Thuỷ</t>
  </si>
  <si>
    <t>6 Trần Phú, TT. Lộc Thắng, Bảo Lâm, Lâm Đồng, Việt Nam</t>
  </si>
  <si>
    <t>0963476461</t>
  </si>
  <si>
    <t>TN.C2.0043232</t>
  </si>
  <si>
    <t>37/7, Hẻm 37 Lý Tự Trọng, Phường Tây Sơn, Pleiku, Gia Lai</t>
  </si>
  <si>
    <t>TN.C2.0043230</t>
  </si>
  <si>
    <t>QL25, Ia Soi, Phú Thiện, Gia Lai, Việt Nam</t>
  </si>
  <si>
    <t>093 3032059</t>
  </si>
  <si>
    <t>TG.C2.0043229</t>
  </si>
  <si>
    <t>ĐT866, Tân Hội Đông, Châu Thành, Tiền Giang, Vietnam</t>
  </si>
  <si>
    <t>0985051734</t>
  </si>
  <si>
    <t>TN.C2.0043228</t>
  </si>
  <si>
    <t>CH Văn Hoàng</t>
  </si>
  <si>
    <t>288 Đường Trần Hưng Đạo, TT. Sa Thầy, Sa Thầy, Kon Tum, Vietnam</t>
  </si>
  <si>
    <t>0968179445</t>
  </si>
  <si>
    <t>TV02.C2.0043227</t>
  </si>
  <si>
    <t>CH Hải Yến</t>
  </si>
  <si>
    <t>QL37, Đồng Lạc, Nam Sách, Hải Dương, Việt Nam</t>
  </si>
  <si>
    <t>0945665662</t>
  </si>
  <si>
    <t>TV01.C2.0043226</t>
  </si>
  <si>
    <t>CH Thắng Ngọc</t>
  </si>
  <si>
    <t>ĐT8B, Xuân Giang, Nghi Xuân, Hà Tĩnh, Vietnam</t>
  </si>
  <si>
    <t>0904077957</t>
  </si>
  <si>
    <t>DN.C2.0043225</t>
  </si>
  <si>
    <t>CH Phước Minh</t>
  </si>
  <si>
    <t>260 Âu Cơ, Hòa Khánh Bắc, Liên Chiểu, Đà Nẵng, Việt Nam</t>
  </si>
  <si>
    <t>0935338815</t>
  </si>
  <si>
    <t>DN.C2.0043224</t>
  </si>
  <si>
    <t>CH Lương Tâm</t>
  </si>
  <si>
    <t>Unnamed Road, Bình Minh, Bình Sơn, Quảng Ngãi, Vietnam</t>
  </si>
  <si>
    <t>0856482784</t>
  </si>
  <si>
    <t>TV02.C2.0043223</t>
  </si>
  <si>
    <t>ĐT39B, Thạch Khôi, Gia Lộc, Hải Dương, Việt Nam</t>
  </si>
  <si>
    <t>0982716901</t>
  </si>
  <si>
    <t>DN.C2.0043222</t>
  </si>
  <si>
    <t>CH Tùng Phước Vinh</t>
  </si>
  <si>
    <t>269 Âu Cơ, Hòa Khánh Bắc, Liên Chiểu, Đà Nẵng, Việt Nam</t>
  </si>
  <si>
    <t>‭090 5548435‬</t>
  </si>
  <si>
    <t>TN.C2.0043221</t>
  </si>
  <si>
    <t>CH Bảo Minh</t>
  </si>
  <si>
    <t>420 Đường Trần Hưng Đạo, TT. Sa Thầy, Sa Thầy, Kon Tum, Vietnam</t>
  </si>
  <si>
    <t>0365004447</t>
  </si>
  <si>
    <t>TN.C2.0043220</t>
  </si>
  <si>
    <t>CH Thiện Ẩn</t>
  </si>
  <si>
    <t>0905167182</t>
  </si>
  <si>
    <t>DN.C2.0043219</t>
  </si>
  <si>
    <t>TDP 2C, Sơn Thuỷ, Lệ Thủy, Quảng Bình, Vietnam</t>
  </si>
  <si>
    <t>0918874734</t>
  </si>
  <si>
    <t>TG.C2.0043218</t>
  </si>
  <si>
    <t>CH Thanh Như</t>
  </si>
  <si>
    <t>ĐT868, KP 1, Phường 5, TX. Cai Lậy, Tiền Giang, Việt Nam</t>
  </si>
  <si>
    <t>0833603808</t>
  </si>
  <si>
    <t>HCM.C2.0043217</t>
  </si>
  <si>
    <t>297 Tân Sơn, Phường 15, Tân Bình, Thành phố Hồ Chí Minh, Vietnam</t>
  </si>
  <si>
    <t>TV02.C2.0043216</t>
  </si>
  <si>
    <t>CH Sơn Thương</t>
  </si>
  <si>
    <t>95 Cổ Nhuế, Từ Liêm, Hà Nội,</t>
  </si>
  <si>
    <t>0902164669</t>
  </si>
  <si>
    <t>BH.C2.0043215</t>
  </si>
  <si>
    <t>CH Tài Phát</t>
  </si>
  <si>
    <t>34 Trần Phú, TT. Gia Ray, Xuân Lộc, Đồng Nai, Vietnam</t>
  </si>
  <si>
    <t>0908400816</t>
  </si>
  <si>
    <t>BH.C2.0043214</t>
  </si>
  <si>
    <t>CH Ngọc Cảnh</t>
  </si>
  <si>
    <t>7a Trần Phú, TT. Gia Ray, Xuân Lộc, Đồng Nai, Vietnam</t>
  </si>
  <si>
    <t>0368598016</t>
  </si>
  <si>
    <t>TV02.C2.0043213</t>
  </si>
  <si>
    <t>CH Vương anh cân</t>
  </si>
  <si>
    <t>02203753823</t>
  </si>
  <si>
    <t>TN.C2.0043212</t>
  </si>
  <si>
    <t>CH LINH TRANG</t>
  </si>
  <si>
    <t>QL25, Ia Ake, Phú Thiện, Gia Lai, Việt Nam</t>
  </si>
  <si>
    <t>0981076485</t>
  </si>
  <si>
    <t>HCM.C2.0043211</t>
  </si>
  <si>
    <t>N3  VĂN PHÒNG</t>
  </si>
  <si>
    <t>30 Bờ Bao Tân Thắng, Sơn Kỳ, Tân Phú, Thành phố Hồ Chí Minh, Vietnam</t>
  </si>
  <si>
    <t>TG.C2.0043210</t>
  </si>
  <si>
    <t>THANH THÚY</t>
  </si>
  <si>
    <t>252 Đường Không Tên, TT. Thạnh Phú, Thạnh Phú, Bến Tre, Vietnam</t>
  </si>
  <si>
    <t>027536555678</t>
  </si>
  <si>
    <t>TN.C2.0043209</t>
  </si>
  <si>
    <t>CH Thuật Diễm</t>
  </si>
  <si>
    <t>0964149346</t>
  </si>
  <si>
    <t>TG.C2.0043208</t>
  </si>
  <si>
    <t>CH ÚT ÊM</t>
  </si>
  <si>
    <t>QL57, An Thuận, Thạnh Phú, Bến Tre, Vietnam</t>
  </si>
  <si>
    <t>02753870128</t>
  </si>
  <si>
    <t>TG.C2.0043207</t>
  </si>
  <si>
    <t>Quốc Huy</t>
  </si>
  <si>
    <t>QL53, Long Toàn, Duyên Hải, Trà Vinh, Vietnam</t>
  </si>
  <si>
    <t>0774842877</t>
  </si>
  <si>
    <t>TV02.C2.0043206</t>
  </si>
  <si>
    <t>CH Hà Hương</t>
  </si>
  <si>
    <t>15 P. Quán Thánh, P. Bình Hàn, Thành phố Hải Dương, Hải Dương, Việt Nam</t>
  </si>
  <si>
    <t>0988926712</t>
  </si>
  <si>
    <t>HCM.C2TD.0043205</t>
  </si>
  <si>
    <t>Công ty TNHH TM TPC</t>
  </si>
  <si>
    <t>G30 Lê Thị Riêng, Tân Thới An, Quận 12, Thành phố Hồ Chí Minh, Vietnam</t>
  </si>
  <si>
    <t>0356154142</t>
  </si>
  <si>
    <t>TV02.C2.0043204</t>
  </si>
  <si>
    <t>CH Xuân Khoa</t>
  </si>
  <si>
    <t>ĐT389B, Thượng Quận, Kinh Môn, Hải Dương, Việt Nam</t>
  </si>
  <si>
    <t>0913538676</t>
  </si>
  <si>
    <t>TV03.C2.0043203</t>
  </si>
  <si>
    <t>CH Thép Khiêm</t>
  </si>
  <si>
    <t>Bảo Lý, Phú Bình, Thái Nguyên, Việt Nam</t>
  </si>
  <si>
    <t>0977117619</t>
  </si>
  <si>
    <t>TV03.C2.0043202</t>
  </si>
  <si>
    <t>CH Minh Phương</t>
  </si>
  <si>
    <t xml:space="preserve">  Đường Yên Xá, Xã Tân Triều, Huyện Thanh Trì, Hà Nội, Hà Nội</t>
  </si>
  <si>
    <t>0903329116</t>
  </si>
  <si>
    <t>CT.C2.0043201</t>
  </si>
  <si>
    <t>CH Thái Nghiên</t>
  </si>
  <si>
    <t>323 Huỳnh Ngọc Diệp, TT. Đầm Dơi, Đầm Dơi, Cà Mau</t>
  </si>
  <si>
    <t>0944336997</t>
  </si>
  <si>
    <t>TG.C2.0043199</t>
  </si>
  <si>
    <t>CH Thu Hà</t>
  </si>
  <si>
    <t>ĐT868, Tam Bình, Cai Lậy, Tiền Giang, Việt Nam</t>
  </si>
  <si>
    <t>0979043757</t>
  </si>
  <si>
    <t>TN.C2.0043197</t>
  </si>
  <si>
    <t>CH Dũng Loan</t>
  </si>
  <si>
    <t>46 Sư Vạn Hạnh, P. Hội Thượng, Thành phố Pleiku, Gia Lai, Việt Nam</t>
  </si>
  <si>
    <t>0987546431</t>
  </si>
  <si>
    <t>TV02.C2.0043195</t>
  </si>
  <si>
    <t>đương xã Duy Tân, Duy Tân, Kinh Môn, Hải Dương, Việt Nam</t>
  </si>
  <si>
    <t>0985292568</t>
  </si>
  <si>
    <t>TN.C2.0043193</t>
  </si>
  <si>
    <t>139 Quang Trung, TT. Ia Kha, Ia Grai, Gia Lai, Vietnam</t>
  </si>
  <si>
    <t>0388781184</t>
  </si>
  <si>
    <t>TV03.C2.0043192</t>
  </si>
  <si>
    <t>CH Vy Oanh</t>
  </si>
  <si>
    <t>KĐT Văn Phú, Hà Đông, Hà Nội, Việt Nam</t>
  </si>
  <si>
    <t>0975306669</t>
  </si>
  <si>
    <t>TN.C2.0043191</t>
  </si>
  <si>
    <t>CH Thạnh Phát</t>
  </si>
  <si>
    <t>Hùng Vương, Đắk Ruồng, Kon Rẫy, Kon Tum, Vietnam</t>
  </si>
  <si>
    <t>0983329459</t>
  </si>
  <si>
    <t>TV02.C2.0043190</t>
  </si>
  <si>
    <t>CH Xuân bốn</t>
  </si>
  <si>
    <t>Liên Phương, Hưng Yên, Việt Nam</t>
  </si>
  <si>
    <t>0974667622</t>
  </si>
  <si>
    <t>TV02.C2.0043188</t>
  </si>
  <si>
    <t>CH Phương Lý</t>
  </si>
  <si>
    <t>Minh Hoà, Kinh Môn, Hải Dương, Việt Nam</t>
  </si>
  <si>
    <t>0987268386</t>
  </si>
  <si>
    <t>TN.C2.0043187</t>
  </si>
  <si>
    <t>CH Nam Phong</t>
  </si>
  <si>
    <t>0935800988</t>
  </si>
  <si>
    <t>TV01.C2.0043186</t>
  </si>
  <si>
    <t>CH Hoa Linh</t>
  </si>
  <si>
    <t>QL.46, Thị Trấn Hưng Nguyên, Huyện Hưng Nguyên, Nghệ An</t>
  </si>
  <si>
    <t>0983821247</t>
  </si>
  <si>
    <t>HCM.C1.0043185</t>
  </si>
  <si>
    <t>CH Kho Trang Nguyễn</t>
  </si>
  <si>
    <t>81 Đ. số 2, Trường Thọ, Thủ Đức, Thành phố Hồ Chí Minh, Vietnam</t>
  </si>
  <si>
    <t>974070971</t>
  </si>
  <si>
    <t>TG.C2.0043184</t>
  </si>
  <si>
    <t>QL57, Minh Đức, Mỏ Cày Nam, Bến Tre, Vietnam</t>
  </si>
  <si>
    <t>0373204849</t>
  </si>
  <si>
    <t>TN.C2.0043183</t>
  </si>
  <si>
    <t>CH Ngọc Đạo</t>
  </si>
  <si>
    <t>347 Hùng Vương, TT. Ia Kha, Ia Grai, Gia Lai, Vietnam</t>
  </si>
  <si>
    <t>0962717379</t>
  </si>
  <si>
    <t>HCM.C2.0043182</t>
  </si>
  <si>
    <t>N3. NHA O DAN DUNG</t>
  </si>
  <si>
    <t>59 Ung Văn Khiêm, Phường 25, Bình Thạnh, Thành phố Hồ Chí Minh, Vietnam</t>
  </si>
  <si>
    <t>TN.C2.0043181</t>
  </si>
  <si>
    <t>CH Mai sáng</t>
  </si>
  <si>
    <t>132 QL27, Ea tur, Cư Kuin, Đắk Lắk, Vietnam</t>
  </si>
  <si>
    <t>0979016399</t>
  </si>
  <si>
    <t>TN.C2.0043180</t>
  </si>
  <si>
    <t>CH Hường</t>
  </si>
  <si>
    <t>02693844617</t>
  </si>
  <si>
    <t>TG.C2.0043179</t>
  </si>
  <si>
    <t>CH Tám Diệu</t>
  </si>
  <si>
    <t>158 Phạm Hùng, Trung An, Thành phố Mỹ Tho, Tiền Giang, Vietnam</t>
  </si>
  <si>
    <t>0785847679</t>
  </si>
  <si>
    <t>TG.C2.0043177</t>
  </si>
  <si>
    <t>CH Phúc Diễm</t>
  </si>
  <si>
    <t>QL57, Đa Phước Hội, Mỏ Cày Nam, Bến Tre, Vietnam</t>
  </si>
  <si>
    <t>0914220995</t>
  </si>
  <si>
    <t>HCM.C2.0043176</t>
  </si>
  <si>
    <t>N3. TRƯỜNG MẦM NON BINH THANH</t>
  </si>
  <si>
    <t>230 Điện Biên Phủ, Phường 17, Bình Thạnh, Thành phố Hồ Chí Minh, Vietnam</t>
  </si>
  <si>
    <t>TN.C2.0043175</t>
  </si>
  <si>
    <t>CH Đình Nghĩa</t>
  </si>
  <si>
    <t>QL27, Ea tur, Cư Kuin, Đắk Lắk, Vietnam</t>
  </si>
  <si>
    <t>0935972795</t>
  </si>
  <si>
    <t>TN.C2.0043174</t>
  </si>
  <si>
    <t>CH Xoan 2</t>
  </si>
  <si>
    <t>0975523203</t>
  </si>
  <si>
    <t>CT.C2.0043173</t>
  </si>
  <si>
    <t>CH Minh Duy Bảo</t>
  </si>
  <si>
    <t>185 Chợ Giáo Dẫn,  KV Bình Khánh, Phường Phước Thới, Quận Ô Môn, TP. Cần Thơ</t>
  </si>
  <si>
    <t>0917366373</t>
  </si>
  <si>
    <t>HCM.C2.0043172</t>
  </si>
  <si>
    <t>N3. VĂN PHÒNG CÔNG SỞ</t>
  </si>
  <si>
    <t>245 Điện Biên Phủ, Phường 4, Quận 3, Thành phố Hồ Chí Minh, Vietnam</t>
  </si>
  <si>
    <t>TN.C2.0043171</t>
  </si>
  <si>
    <t>CH Cơ Điện Tây Nguyên</t>
  </si>
  <si>
    <t>Đắk Long, Kon Plông, Kon Tum, Vietnam</t>
  </si>
  <si>
    <t>0965110289</t>
  </si>
  <si>
    <t>NT.C2.0043170</t>
  </si>
  <si>
    <t>CH Đại Thiên Phúc</t>
  </si>
  <si>
    <t>140 Hà Giang, Lộc Sơn, Bảo Lộc, Lâm Đồng, Việt Nam</t>
  </si>
  <si>
    <t>0984567808</t>
  </si>
  <si>
    <t>NT.C2.0043169</t>
  </si>
  <si>
    <t>CH Phương nguyên</t>
  </si>
  <si>
    <t>432 Nguyễn Văn Cừ, Lộc Phát, Bảo Lộc, Lâm Đồng, Việt Nam</t>
  </si>
  <si>
    <t>0946659977</t>
  </si>
  <si>
    <t>TN.C2.0043168</t>
  </si>
  <si>
    <t>0964775269</t>
  </si>
  <si>
    <t>NT.C2.0043167</t>
  </si>
  <si>
    <t>451 Nguyễn Văn Cừ, Lộc Phát, Bảo Lộc, Lâm Đồng, Việt Nam</t>
  </si>
  <si>
    <t>0914638769</t>
  </si>
  <si>
    <t>TN.C2.0043166</t>
  </si>
  <si>
    <t>CH Long Sang</t>
  </si>
  <si>
    <t>0905078279</t>
  </si>
  <si>
    <t>TN.C2.0043165</t>
  </si>
  <si>
    <t>CH Phát Tài</t>
  </si>
  <si>
    <t>0938031471</t>
  </si>
  <si>
    <t>TV02.C2.0043164</t>
  </si>
  <si>
    <t>CH Đạt Thường</t>
  </si>
  <si>
    <t>QL5, Kim Xuyên, Kim Thành, Hải Dương, Việt Nam</t>
  </si>
  <si>
    <t>0986499708</t>
  </si>
  <si>
    <t>TN.C2.0043163</t>
  </si>
  <si>
    <t>CH Huy Anh</t>
  </si>
  <si>
    <t>0976582026</t>
  </si>
  <si>
    <t>NT.C2TD.0043162</t>
  </si>
  <si>
    <t>CH Phương Long</t>
  </si>
  <si>
    <t>114 Trần Bình Trọng, Lộc Phát, Bảo Lộc, Lâm Đồng, Việt Nam</t>
  </si>
  <si>
    <t>0902494246</t>
  </si>
  <si>
    <t>TN.C2.0043161</t>
  </si>
  <si>
    <t>CH Thuận Vinh</t>
  </si>
  <si>
    <t>0905186851</t>
  </si>
  <si>
    <t>TV03.C2.0043159</t>
  </si>
  <si>
    <t>CH Hồng Nghệ</t>
  </si>
  <si>
    <t>Đường Tây Đằng, Thị Trấn Tây Đằng, Huyện Ba Vì, Hà Nội, Hà Nội</t>
  </si>
  <si>
    <t>0989891929</t>
  </si>
  <si>
    <t>BH.C2.0043158</t>
  </si>
  <si>
    <t>Ch Thiện Phát</t>
  </si>
  <si>
    <t>1209 Phú Riềng Đỏ, Tân Đồng, Đồng Xoài, Bình Phước, Vietnam</t>
  </si>
  <si>
    <t>0967313114</t>
  </si>
  <si>
    <t>TV03.C2.0043157</t>
  </si>
  <si>
    <t>Đường Vào Trường ĐH PCCC Cơ Sở 2 Bộ CA - Quốc Lộ 21, Trại Câu, Hòa Sơn, Lương Sơn, Hòa Bình, Vietnam</t>
  </si>
  <si>
    <t>0983911039</t>
  </si>
  <si>
    <t>TN.C2.0043156</t>
  </si>
  <si>
    <t>CH Xuân Ký</t>
  </si>
  <si>
    <t>Đường Tỉnh 676, Xã Đắk Long, Huyện Kon Plông, Kon Tum</t>
  </si>
  <si>
    <t>0333011529</t>
  </si>
  <si>
    <t>TN.C2.0043155</t>
  </si>
  <si>
    <t>CH Dũng Hằng</t>
  </si>
  <si>
    <t>436 Lê Duẩn, Thắng Lợi, Thành phố Pleiku, Gia Lai, Việt Nam</t>
  </si>
  <si>
    <t>0981546782</t>
  </si>
  <si>
    <t>TN.C2.0043154</t>
  </si>
  <si>
    <t>CH Trọng Tin</t>
  </si>
  <si>
    <t>0969189647</t>
  </si>
  <si>
    <t>TV03.C2.0043153</t>
  </si>
  <si>
    <t>CH Hương Hùng</t>
  </si>
  <si>
    <t>Ngã Tư cầu Bùng Xá.TT. Vân Đình, Ứng Hòa, Hà Nội, Vietnam</t>
  </si>
  <si>
    <t>0338883409</t>
  </si>
  <si>
    <t>TV03.C2.0043152</t>
  </si>
  <si>
    <t>CH Hiền Chiến</t>
  </si>
  <si>
    <t>Thôn Sông Lô 5, An Tường, Tuyên Quang, Vietnam</t>
  </si>
  <si>
    <t>0978536366</t>
  </si>
  <si>
    <t>NT.C2.0043151</t>
  </si>
  <si>
    <t>CH phước</t>
  </si>
  <si>
    <t>103 Nguyễn Thị Định, Phú Thạnh, Tuy Hòa, Phú Yên, Vietnam</t>
  </si>
  <si>
    <t>0975682365</t>
  </si>
  <si>
    <t>TV03.C2.0043150</t>
  </si>
  <si>
    <t>CH Chuyền Dạn</t>
  </si>
  <si>
    <t>144, Tổ 5, Tân Xuân, Thị Trấn Xuân Mai, Huyện Chương Mỹ, Thành Phố Hà Nội, Vietnam</t>
  </si>
  <si>
    <t>0988314168</t>
  </si>
  <si>
    <t>TV03.C2.0043149</t>
  </si>
  <si>
    <t>CH Ánh Dương</t>
  </si>
  <si>
    <t>0979666297</t>
  </si>
  <si>
    <t>TN.C2.0043148</t>
  </si>
  <si>
    <t>CH LịCH Phước</t>
  </si>
  <si>
    <t>149 AH132, TT. Đắk Rve, Kon Rẫy, Kon Tum, Vietnam</t>
  </si>
  <si>
    <t>0978253043</t>
  </si>
  <si>
    <t>TN.C2.0043147</t>
  </si>
  <si>
    <t>CH Xuân Thủy</t>
  </si>
  <si>
    <t>150 Hùng Vương, TT. Đắk Rve, Kon Rẫy, Kon Tum, Vietnam</t>
  </si>
  <si>
    <t>0392412774</t>
  </si>
  <si>
    <t>TN.C2.0043146</t>
  </si>
  <si>
    <t>CH Thao Thoa</t>
  </si>
  <si>
    <t>121 AH132, TT. Đắk Rve, Kon Rẫy, Kon Tum, Vietnam</t>
  </si>
  <si>
    <t>02603824184</t>
  </si>
  <si>
    <t>TV03.C2.0043145</t>
  </si>
  <si>
    <t>CH Doãn Huyền</t>
  </si>
  <si>
    <t>Thượng Lâm, Mỹ Đức, Hà Nội, Vietnam</t>
  </si>
  <si>
    <t>0987840737</t>
  </si>
  <si>
    <t>TV03.C2.0043144</t>
  </si>
  <si>
    <t>Xã Bột Xuyên, Huyện Mỹ Đức, Hà Nội, Hà Nội</t>
  </si>
  <si>
    <t>0913146697</t>
  </si>
  <si>
    <t>TV03.C2.0043143</t>
  </si>
  <si>
    <t>CH Dung Toản</t>
  </si>
  <si>
    <t>Đại Thành, Quốc Oai, Hà Nội, Vietnam</t>
  </si>
  <si>
    <t>0364441138</t>
  </si>
  <si>
    <t>DN.C2.0043142</t>
  </si>
  <si>
    <t>CH Tuấn Tài</t>
  </si>
  <si>
    <t>Đường tỉnh 10, Phú Mỹ, Phú Vang, Thừa Thiên Huế, Vietnam</t>
  </si>
  <si>
    <t>0787691769</t>
  </si>
  <si>
    <t>TN.C2.0043141</t>
  </si>
  <si>
    <t>CH Ngọc Khoa</t>
  </si>
  <si>
    <t>39 AH132, Đắk Blà, Kon Tum, Vietnam</t>
  </si>
  <si>
    <t>0906579753</t>
  </si>
  <si>
    <t>TN.C2.0043140</t>
  </si>
  <si>
    <t>CH Loan Thiện</t>
  </si>
  <si>
    <t>389, Đường Phan Đình Phùng, Phường Duy Tân, Kon Tum, Kon Tum</t>
  </si>
  <si>
    <t>0983865235</t>
  </si>
  <si>
    <t>TV01.C2.0043139</t>
  </si>
  <si>
    <t>CH Hoài Ngát</t>
  </si>
  <si>
    <t>0978508443</t>
  </si>
  <si>
    <t>NT.C2.0043137</t>
  </si>
  <si>
    <t>CH út đậu</t>
  </si>
  <si>
    <t>Chợ xuân thịnh, Xuân Thịnh, Sông Cầu, Phú Yên, Vietnam</t>
  </si>
  <si>
    <t>0395995244</t>
  </si>
  <si>
    <t>TG.C2.0043136</t>
  </si>
  <si>
    <t>CH Phát nguyên</t>
  </si>
  <si>
    <t>ĐT867, Ấp Kinh 2A, Xã Phước Lập, Tân Phước, Tiền Giang, Việt Nam</t>
  </si>
  <si>
    <t>0939309114</t>
  </si>
  <si>
    <t>TV02.C2.0043135</t>
  </si>
  <si>
    <t>CH Thu hương</t>
  </si>
  <si>
    <t>676 Thiên Lôi, Kênh Dương, Lê Chân, Hải Phòng,</t>
  </si>
  <si>
    <t>0904335427</t>
  </si>
  <si>
    <t>NT.C2.0043134</t>
  </si>
  <si>
    <t>CH Hùng hưng</t>
  </si>
  <si>
    <t>Phú Dương, Xuân Thịnh, Sông Cầu, Phú Yên, Vietnam</t>
  </si>
  <si>
    <t>0339246383</t>
  </si>
  <si>
    <t>TN.C2.0043133</t>
  </si>
  <si>
    <t>CH Xuân Hợi</t>
  </si>
  <si>
    <t xml:space="preserve"> Đắk Drông, Cư Jút, Đăk Nông, Việt Nam</t>
  </si>
  <si>
    <t>0979743004</t>
  </si>
  <si>
    <t>TV02.C2.0043132</t>
  </si>
  <si>
    <t>CH Minh Thiện</t>
  </si>
  <si>
    <t>52 Giáp Sơn, TT. An Lưu, Kinh Môn, Hải Dương, Việt Nam</t>
  </si>
  <si>
    <t>0902279668</t>
  </si>
  <si>
    <t>TN.C2.0043131</t>
  </si>
  <si>
    <t>CH Văn Thập</t>
  </si>
  <si>
    <t>0977743717</t>
  </si>
  <si>
    <t>TN.C2.0043130</t>
  </si>
  <si>
    <t>596 Nguyễn Viết Xuân, P. Hội Phú, Thành phố Pleiku, Gia Lai, Vietnam</t>
  </si>
  <si>
    <t>0905072723</t>
  </si>
  <si>
    <t>TV02.C2.0043129</t>
  </si>
  <si>
    <t>Ch Kiên Tinh</t>
  </si>
  <si>
    <t>An Sơn, Nam Sách, Hải Dương, Việt Nam</t>
  </si>
  <si>
    <t>0399396268</t>
  </si>
  <si>
    <t>TG.C2.0043128</t>
  </si>
  <si>
    <t>CH NGÔ GIA</t>
  </si>
  <si>
    <t>ĐT885, TT. Giồng Trôm, Giồng Trôm, Bến Tre, Vietnam</t>
  </si>
  <si>
    <t>02753892109</t>
  </si>
  <si>
    <t>TN.C2.0043127</t>
  </si>
  <si>
    <t>CH Hà Linh</t>
  </si>
  <si>
    <t>Đăk Drông, Cư Knia, Cư Jút, Đăk Nông, Việt Nam</t>
  </si>
  <si>
    <t>0985135656</t>
  </si>
  <si>
    <t>TV02.C2.0043126</t>
  </si>
  <si>
    <t>CH Long Hằng</t>
  </si>
  <si>
    <t>Kim Tân, Kim Thành, Hải Dương, Việt Nam</t>
  </si>
  <si>
    <t>0982285683</t>
  </si>
  <si>
    <t>TN.C2.0043125</t>
  </si>
  <si>
    <t>CH Thế Tạo</t>
  </si>
  <si>
    <t>6 Đường Lê Thánh Tôn, P. Diên Hồng, Tp. Pleiku, Gia Lai, Vietnam</t>
  </si>
  <si>
    <t>0914042279</t>
  </si>
  <si>
    <t>TN.C2.0043124</t>
  </si>
  <si>
    <t>HCM.C1.0043123</t>
  </si>
  <si>
    <t>Công Ty TNHH Xây Dựng Đất Quảng</t>
  </si>
  <si>
    <t>30/10G Tổ 57 KP4, Tân Thới Nhất, Quận 12, Thành phố Hồ Chí Minh, Vietnam</t>
  </si>
  <si>
    <t>0862720510</t>
  </si>
  <si>
    <t>HCM.C2.0043122</t>
  </si>
  <si>
    <t>CH Duy Tưởng</t>
  </si>
  <si>
    <t>495 Tân Hòa Đông, Bình Trị Đông, Bình Tân, Thành phố Hồ Chí Minh, Việt Nam</t>
  </si>
  <si>
    <t>937247168</t>
  </si>
  <si>
    <t>TV03.C2.0043121</t>
  </si>
  <si>
    <t>CH Dưỡng Hường</t>
  </si>
  <si>
    <t>Hồng Phong, Chương Mỹ, Hà Nội, Vietnam</t>
  </si>
  <si>
    <t>0982056733</t>
  </si>
  <si>
    <t>TV02.C2.0043120</t>
  </si>
  <si>
    <t>CH Thập Thúy</t>
  </si>
  <si>
    <t>Nhà Đồng Văn Quynh, Liên Hoà, Kim Thành, Hải Dương, Việt Nam</t>
  </si>
  <si>
    <t>0345360998</t>
  </si>
  <si>
    <t>NT.C2TD.0043119</t>
  </si>
  <si>
    <t>CH Vinh Mạnh</t>
  </si>
  <si>
    <t>111 Phan Đình Phùng, Phường 2, Bảo Lộc, Lâm Đồng, Việt Nam</t>
  </si>
  <si>
    <t>0906300398</t>
  </si>
  <si>
    <t>NT.C2.0043118</t>
  </si>
  <si>
    <t>CH Trọng hiếu</t>
  </si>
  <si>
    <t>365 Phan Đình Phùng, Lộc Thọ, Bảo Lộc, Lâm Đồng, Việt Nam</t>
  </si>
  <si>
    <t>0978641164</t>
  </si>
  <si>
    <t>TN.C2.0043116</t>
  </si>
  <si>
    <t>210 Võ Nguyên Giáp, Đắk Cấm, Kon Tum, Vietnam</t>
  </si>
  <si>
    <t>0935519359</t>
  </si>
  <si>
    <t>NT.C2.0043115</t>
  </si>
  <si>
    <t>362 Lý Thái Tổ, Đam Bri, Bảo Lộc, Lâm Đồng, Việt Nam</t>
  </si>
  <si>
    <t>0987377511</t>
  </si>
  <si>
    <t>TV03.C2.0043114</t>
  </si>
  <si>
    <t>CH Đệ Hằng</t>
  </si>
  <si>
    <t>Tân Phú, Quốc Oai, Hà Nội, Vietnam</t>
  </si>
  <si>
    <t>0986778019</t>
  </si>
  <si>
    <t>HCM.C1.0043113</t>
  </si>
  <si>
    <t>Công Ty TNHH XD TM DV và TTNT Thiên Phúc</t>
  </si>
  <si>
    <t>8y Đ. Trần Văn Giàu, Tân Tạo A, Bình Chánh, Thành phố Hồ Chí Minh, Vietnam</t>
  </si>
  <si>
    <t>TV03.C2.0043112</t>
  </si>
  <si>
    <t>CH Hà Phi</t>
  </si>
  <si>
    <t>QL21A, Cổ Đông, Sơn Tây, Hà Nội, Việt Nam</t>
  </si>
  <si>
    <t>0973095888</t>
  </si>
  <si>
    <t>DN.C2.0043111</t>
  </si>
  <si>
    <t>CH Thủy Dưỡng</t>
  </si>
  <si>
    <t>Trạm Y Tế Cầu Lý Hòa, Hải Trạch, Bố Trạch, Quảng Bình, Vietnam</t>
  </si>
  <si>
    <t>0982864290</t>
  </si>
  <si>
    <t>TN.C2.0043110</t>
  </si>
  <si>
    <t>CH Quang thuật</t>
  </si>
  <si>
    <t>Đ. Thôn 3, Nam Dong, Cư Jút, Đăk Nông, Vietnam</t>
  </si>
  <si>
    <t>0968606111</t>
  </si>
  <si>
    <t>TV03.C2.0043109</t>
  </si>
  <si>
    <t>CH Nhiệm Hương</t>
  </si>
  <si>
    <t>0974469461</t>
  </si>
  <si>
    <t>TN.C2.0043108</t>
  </si>
  <si>
    <t>CH Anh Mạnh</t>
  </si>
  <si>
    <t>Hùng Vương, Đắk Mâm, Krông Nô, Đăk Nông, Việt Nam</t>
  </si>
  <si>
    <t>0978881322</t>
  </si>
  <si>
    <t>TG.C2.0043107</t>
  </si>
  <si>
    <t>CH Tân Gia Bình</t>
  </si>
  <si>
    <t>970 QL1A, Tân Hương, Châu Thành, Tiền Giang, Vietnam</t>
  </si>
  <si>
    <t>0906635625</t>
  </si>
  <si>
    <t>NT.C2.0043106</t>
  </si>
  <si>
    <t>CH Á Đông</t>
  </si>
  <si>
    <t>201 Lý Thái Tổ, Đam Bri, Bảo Lộc, Lâm Đồng, Việt Nam</t>
  </si>
  <si>
    <t>0913042371</t>
  </si>
  <si>
    <t>TN.C2.0043104</t>
  </si>
  <si>
    <t>CH điện tử Bảy</t>
  </si>
  <si>
    <t>101 Hoàng Văn Thụ, P. Diên Hồng, Thành phố Pleiku, Gia Lai, Vietnam</t>
  </si>
  <si>
    <t>0935943848</t>
  </si>
  <si>
    <t>TV02.C2.0043103</t>
  </si>
  <si>
    <t>CH Anh Sùng</t>
  </si>
  <si>
    <t>Ngũ Phúc, Kim Thành, Hải Dương, Việt Nam</t>
  </si>
  <si>
    <t>0366024554</t>
  </si>
  <si>
    <t>NT.C2.0043102</t>
  </si>
  <si>
    <t>35 Lý Thái Tổ, Đam Bri, Bảo Lộc, Lâm Đồng, Việt Nam</t>
  </si>
  <si>
    <t>0907097227</t>
  </si>
  <si>
    <t>TV02.C2.0043101</t>
  </si>
  <si>
    <t>CH Mình Dụm</t>
  </si>
  <si>
    <t>Minh Châu, Yên Mỹ, Hưng Yên, Việt Nam</t>
  </si>
  <si>
    <t>0969462398</t>
  </si>
  <si>
    <t>TN.C2.0043100</t>
  </si>
  <si>
    <t>02693826923</t>
  </si>
  <si>
    <t>NT.C2.0043099</t>
  </si>
  <si>
    <t>CH Quang Thảo</t>
  </si>
  <si>
    <t>44 Lý Thái Tổ, Đam Bri, Bảo Lộc, Lâm Đồng, Việt Nam</t>
  </si>
  <si>
    <t>0987493579</t>
  </si>
  <si>
    <t>TN.C2.0043095</t>
  </si>
  <si>
    <t>CH Gia Huy</t>
  </si>
  <si>
    <t>102 Nguyễn Tất Thành, Đắk Mâm, Krông Nô, Đăk Nông, Việt Nam</t>
  </si>
  <si>
    <t>0988380908</t>
  </si>
  <si>
    <t>BH.C2.0043094</t>
  </si>
  <si>
    <t>CH Thùy Dương</t>
  </si>
  <si>
    <t>4a Đ Mỹ Phước - Tân Vạn, Thuận Giao, Thuận An, Bình Dương, Vietnam</t>
  </si>
  <si>
    <t>097685364</t>
  </si>
  <si>
    <t>TV03.C2TD.0043093</t>
  </si>
  <si>
    <t>CH Toàn Yến</t>
  </si>
  <si>
    <t>1 Thôn Chung, Ngũ Kiên, Vĩnh Tường, Vĩnh Phúc, Vietnam</t>
  </si>
  <si>
    <t>0969950886</t>
  </si>
  <si>
    <t>TN.C2.0043092</t>
  </si>
  <si>
    <t>CH Hồng giang</t>
  </si>
  <si>
    <t xml:space="preserve"> Nam Dong, Cư Jút, Đăk Nông, Vietnam</t>
  </si>
  <si>
    <t>0906143154</t>
  </si>
  <si>
    <t>TN.C2.0043090</t>
  </si>
  <si>
    <t>CH HOÀNG PHI</t>
  </si>
  <si>
    <t>322 QL14, TT. Chư Sê, h. Chư Sê, Gia Lai, Việt Nam</t>
  </si>
  <si>
    <t>0383190430</t>
  </si>
  <si>
    <t>TN.C2.0043089</t>
  </si>
  <si>
    <t>CH QUÝ</t>
  </si>
  <si>
    <t>Thôn8, Đắk Cấm, Kon Tum, Vietnam</t>
  </si>
  <si>
    <t>0378204820</t>
  </si>
  <si>
    <t>TN.C2.0043088</t>
  </si>
  <si>
    <t>CH Đình Phương</t>
  </si>
  <si>
    <t>Nam Dong, Cư Jút, Đăk Nông, Vietnam</t>
  </si>
  <si>
    <t>0906131878</t>
  </si>
  <si>
    <t>TN.C2.0043087</t>
  </si>
  <si>
    <t>CH Hiệp Phát</t>
  </si>
  <si>
    <t>82 Nguyễn Tất Thành, Đắk Mâm, Krông Nô, Đăk Nông, Việt Nam</t>
  </si>
  <si>
    <t>0974992697</t>
  </si>
  <si>
    <t>TN.C2.0043086</t>
  </si>
  <si>
    <t>CH Chu Lương</t>
  </si>
  <si>
    <t>196 QL14, TT. Chư Sê, h. Chư Sê, Gia Lai, Việt Nam</t>
  </si>
  <si>
    <t>093 4034248</t>
  </si>
  <si>
    <t>TV03.C2.0043085</t>
  </si>
  <si>
    <t>CH Thu Duyên</t>
  </si>
  <si>
    <t>Tuy Lai, Mỹ Đức, Hà Nội, Vietnam</t>
  </si>
  <si>
    <t>0345823599</t>
  </si>
  <si>
    <t>TV02.C2.0043084</t>
  </si>
  <si>
    <t>CH Hải lan</t>
  </si>
  <si>
    <t>69 Máng Nước, An Thái, An Dương, Hải Phòng, Việt Nam</t>
  </si>
  <si>
    <t>02252646668</t>
  </si>
  <si>
    <t>TN.C2.0043083</t>
  </si>
  <si>
    <t>CH Văn Đưởng</t>
  </si>
  <si>
    <t>12 ĐT684, Nam Đà, Krông Nô, Đăk Nông, Việt Nam</t>
  </si>
  <si>
    <t>0384996358</t>
  </si>
  <si>
    <t>TN.C2.0043082</t>
  </si>
  <si>
    <t>CH Tấn kiên</t>
  </si>
  <si>
    <t>27 Võ Nguyên Giáp, Trường Chinh, Kon Tum, Vietnam</t>
  </si>
  <si>
    <t>0944723365</t>
  </si>
  <si>
    <t>TN.C2.0043081</t>
  </si>
  <si>
    <t>CH Ba Toàn</t>
  </si>
  <si>
    <t>QL14, Ia Băng, Chư Prông, Gia Lai, Việt Nam</t>
  </si>
  <si>
    <t>0981064576</t>
  </si>
  <si>
    <t>TV01.C2.0043080</t>
  </si>
  <si>
    <t>CH Phượng Lý</t>
  </si>
  <si>
    <t>558, Hưng Xá, Hưng Nguyên, Nghệ An, Vietnam</t>
  </si>
  <si>
    <t>0915255898</t>
  </si>
  <si>
    <t>TV02.C2.0043079</t>
  </si>
  <si>
    <t>CH Sơn Xuân</t>
  </si>
  <si>
    <t>ĐH 18, Đình Dù, Văn Lâm, Hưng Yên, Việt Nam</t>
  </si>
  <si>
    <t>0979569616</t>
  </si>
  <si>
    <t>TN.C2.0043078</t>
  </si>
  <si>
    <t>CH Toàn Thịnh</t>
  </si>
  <si>
    <t>3, Duy Tân, Phường Trường Chinh, Thành Phố Kon Tum, Tỉnh Kon Tum, Vietnam</t>
  </si>
  <si>
    <t>0971230234</t>
  </si>
  <si>
    <t>TN.C2.0043077</t>
  </si>
  <si>
    <t>CH Nhật Ánh</t>
  </si>
  <si>
    <t xml:space="preserve"> Nam Đà, Krông Nô, Đăk Nông, Việt Nam</t>
  </si>
  <si>
    <t>0987245725</t>
  </si>
  <si>
    <t>TN.C2.0043076</t>
  </si>
  <si>
    <t>CH Bảo Thư</t>
  </si>
  <si>
    <t>0987564231</t>
  </si>
  <si>
    <t>TV01.C2.0043075</t>
  </si>
  <si>
    <t>CH Quân Nguyên</t>
  </si>
  <si>
    <t>Phạm Hồng Thái, Hưng Thịnh, Hưng Nguyên, Nghệ An, Vietnam</t>
  </si>
  <si>
    <t>TV02.C2.0043073</t>
  </si>
  <si>
    <t>CH Xuân quỳnh</t>
  </si>
  <si>
    <t>186 Cổ Nhuế, Từ Liêm, Hà Nội,</t>
  </si>
  <si>
    <t>0914626265</t>
  </si>
  <si>
    <t>TG.C2.0043072</t>
  </si>
  <si>
    <t>Cường</t>
  </si>
  <si>
    <t>ĐT16, Phú Thạnh, Tân Phú Đông Tiền Giang</t>
  </si>
  <si>
    <t>0907807689</t>
  </si>
  <si>
    <t>TN.C2.0043071</t>
  </si>
  <si>
    <t>CH Huyền Hạnh</t>
  </si>
  <si>
    <t>105 Duy Tân, Trường Chinh, Tp. Kon Tum, Kon Tum, Vietnam</t>
  </si>
  <si>
    <t>0918368077</t>
  </si>
  <si>
    <t>TG.C2.0043070</t>
  </si>
  <si>
    <t>Hùng Điện Tử</t>
  </si>
  <si>
    <t>ĐT16, Phú Đông, Tân Phú Đông, Tiền Giang</t>
  </si>
  <si>
    <t>0367940126</t>
  </si>
  <si>
    <t>TV02.C2.0043069</t>
  </si>
  <si>
    <t>CH Hợp Thành</t>
  </si>
  <si>
    <t>220, Nguyễn Văn Linh, Xã Bảo Khê, Thành Phố Hưng Yên, Tỉnh Hưng Yên, Bảo Khê, Hưng Yên, Việt Nam</t>
  </si>
  <si>
    <t>0977512066</t>
  </si>
  <si>
    <t>HCM.C2.0043068</t>
  </si>
  <si>
    <t>N3. Xây dựng FBV</t>
  </si>
  <si>
    <t>191a Điện Biên Phủ, Phường 15, Bình Thạnh, Thành phố Hồ Chí Minh, Vietnam</t>
  </si>
  <si>
    <t>TG.C2.0043067</t>
  </si>
  <si>
    <t>CH Hồng Lam</t>
  </si>
  <si>
    <t>Unnamed Rd, Tiên Thuỷ, Châu Thành, Bến Tre, Vietnam</t>
  </si>
  <si>
    <t>0986948076</t>
  </si>
  <si>
    <t>TG.C2.0043066</t>
  </si>
  <si>
    <t>Kim Ngân 2</t>
  </si>
  <si>
    <t>ĐH10, Phú Thạnh, Tân Phú Đông , Tiền Giang</t>
  </si>
  <si>
    <t>0918715848</t>
  </si>
  <si>
    <t>TV03.C2.0043065</t>
  </si>
  <si>
    <t>CH Toàn Dung</t>
  </si>
  <si>
    <t>Đ. Quốc lộ 2, Thái Hoà, Hàm Yên, Tuyên Quang, Vietnam</t>
  </si>
  <si>
    <t>0984658429</t>
  </si>
  <si>
    <t>TV02.C2.0043064</t>
  </si>
  <si>
    <t>CH Diễn Ngọc</t>
  </si>
  <si>
    <t>Số 29, Yên Sở, Hoàng Mai, Hà Nội,</t>
  </si>
  <si>
    <t>0979982015</t>
  </si>
  <si>
    <t>DN.C2.0043063</t>
  </si>
  <si>
    <t>CH Nam Hiền</t>
  </si>
  <si>
    <t>TL.639, Xã Hoài Hương, Huyện Hoài Nhơn, Bình Định</t>
  </si>
  <si>
    <t>0962575919</t>
  </si>
  <si>
    <t>TV02.C2.0043062</t>
  </si>
  <si>
    <t>CH Tuân Thuỳ</t>
  </si>
  <si>
    <t>Đường Phai Vệ, Xã Mai Pha, Lạng Sơn, Lạng Sơn</t>
  </si>
  <si>
    <t>0858750865</t>
  </si>
  <si>
    <t>TV03.C2.0043060</t>
  </si>
  <si>
    <t>CH Chung Điện Nước</t>
  </si>
  <si>
    <t>314 Đ. Quốc lộ 2, TT. Tân Uyên, Hàm Yên, Tuyên Quang, Vietnam</t>
  </si>
  <si>
    <t>0904814555</t>
  </si>
  <si>
    <t>TN.C2.0043059</t>
  </si>
  <si>
    <t>173 Nguyễn Tất Thành, Ea T'Ling, Cư Jút, Đăk Nông, Vietnam</t>
  </si>
  <si>
    <t>0905214499</t>
  </si>
  <si>
    <t>TV03.C2.0043058</t>
  </si>
  <si>
    <t>CH Huyền cường</t>
  </si>
  <si>
    <t>180 QL279, TT. Khánh Yên, Văn Bàn, Lào Cai, Vietnam</t>
  </si>
  <si>
    <t>0364914512</t>
  </si>
  <si>
    <t>TN.C2.0043057</t>
  </si>
  <si>
    <t>CH HUẾ DUNG</t>
  </si>
  <si>
    <t>134 Trần Hưng Đạo, TT. Kon Dong, Mang Yang, Gia Lai, Việt Nam</t>
  </si>
  <si>
    <t>097 8552786</t>
  </si>
  <si>
    <t>TN.C2.0043055</t>
  </si>
  <si>
    <t>CH Thành Lân</t>
  </si>
  <si>
    <t>28 Lê Hồng Phong, Phường Quyết Thắng, Tp. Kon Tum, Kon Tum, Vietnam</t>
  </si>
  <si>
    <t>0935158903</t>
  </si>
  <si>
    <t>TV03.C2TD.0043054</t>
  </si>
  <si>
    <t>CH Thuỷ Hằng</t>
  </si>
  <si>
    <t>0975921862</t>
  </si>
  <si>
    <t>DN.C2.0043053</t>
  </si>
  <si>
    <t>144 Hà Huy Tập, Nam Lý, Đồng Hới, Quảng Bình, Vietnam</t>
  </si>
  <si>
    <t>0949422777</t>
  </si>
  <si>
    <t>TN.C2.0043052</t>
  </si>
  <si>
    <t>CH Hậu vân</t>
  </si>
  <si>
    <t>299 Nguyễn Tất Thành, Ea T'Ling, Cư Jút, Đăk Nông, Vietnam</t>
  </si>
  <si>
    <t>0986365075</t>
  </si>
  <si>
    <t>CT.C2.0043051</t>
  </si>
  <si>
    <t>CH Lộc Phúc</t>
  </si>
  <si>
    <t>Nguyễn Huỳnh Đức, Xuân Tô, Tịnh Biên, An Giang</t>
  </si>
  <si>
    <t>0976771338</t>
  </si>
  <si>
    <t>TV03.C2.0043050</t>
  </si>
  <si>
    <t>CH Trường Huyền</t>
  </si>
  <si>
    <t>06, QL3, Động Đạt, Phú Lương, Thái Nguyên, Vietnam</t>
  </si>
  <si>
    <t>0987956128</t>
  </si>
  <si>
    <t>TV03.C2TD.0043049</t>
  </si>
  <si>
    <t>CH Phú Thành</t>
  </si>
  <si>
    <t>191 QL279, TT. Khánh Yên, Văn Bàn, Lào Cai, Vietnam</t>
  </si>
  <si>
    <t>0975314162</t>
  </si>
  <si>
    <t>TV03.C2.0043048</t>
  </si>
  <si>
    <t>CH Hùng mận</t>
  </si>
  <si>
    <t>163 QL279, TT. Khánh Yên, Văn Bàn, Lào Cai, Vietnam</t>
  </si>
  <si>
    <t>0372606787</t>
  </si>
  <si>
    <t>TN.C2.0043047</t>
  </si>
  <si>
    <t>CH Thìn oanh</t>
  </si>
  <si>
    <t>1 Nguyễn Tất Thành, Nam Đà, Krông Nô, Đăk Nông, Vietnam</t>
  </si>
  <si>
    <t>0986143870</t>
  </si>
  <si>
    <t>NT.C2.0043046</t>
  </si>
  <si>
    <t>CH Hunh Đuc</t>
  </si>
  <si>
    <t>371 QL20, Lộc Nga, Bảo Lộc, Lâm Đồng, Việt Nam</t>
  </si>
  <si>
    <t>0971749262</t>
  </si>
  <si>
    <t>NT.C2.0043045</t>
  </si>
  <si>
    <t>CH Phú Lộc</t>
  </si>
  <si>
    <t>02633879289</t>
  </si>
  <si>
    <t>TV03.C2.0043044</t>
  </si>
  <si>
    <t>CH Ngà Hoa</t>
  </si>
  <si>
    <t>Tam Thuấn, Phúc Thọ, Hà Nội, Việt Nam</t>
  </si>
  <si>
    <t>0336452938</t>
  </si>
  <si>
    <t>TV03.C2.0043043</t>
  </si>
  <si>
    <t>CH Sơn Huyền</t>
  </si>
  <si>
    <t>Trường THPT Trần Đăng Ninh Xã Hoa Sơn - Tỉnh Lộ 429B, Hoa Sơn, Ứng Hòa, Hà Nội, Vietnam</t>
  </si>
  <si>
    <t>09686678828</t>
  </si>
  <si>
    <t>TV02.C2.0043042</t>
  </si>
  <si>
    <t>CH Viện Sơn</t>
  </si>
  <si>
    <t>0983888125</t>
  </si>
  <si>
    <t>TV03.C2.0043041</t>
  </si>
  <si>
    <t>CH Trọng Hằng</t>
  </si>
  <si>
    <t>QL21B, Liên Bạt, Ứng Hòa, Hà Nội, Vietnam</t>
  </si>
  <si>
    <t>0966552972</t>
  </si>
  <si>
    <t>CT.C2TD.0043040</t>
  </si>
  <si>
    <t>CH Thiện Phát</t>
  </si>
  <si>
    <t>35 Mậu Thân, Phường An Hoà, Quận Ninh Kiều, TP. Cần Thơ.</t>
  </si>
  <si>
    <t>0913104695</t>
  </si>
  <si>
    <t>NT.C2.0043039</t>
  </si>
  <si>
    <t>CH Thành</t>
  </si>
  <si>
    <t>0908938793</t>
  </si>
  <si>
    <t>TV03.C2.0043038</t>
  </si>
  <si>
    <t>CH Thanh Thúy</t>
  </si>
  <si>
    <t>Gần Cầu Lão Đối Diện Đường Rẽ Đi Đường 80 - Quốc Lộ 21B, Thanh Trung, Trường Thịnh, Ứng Hòa, Hà Nội, Vietnam</t>
  </si>
  <si>
    <t>0983073190</t>
  </si>
  <si>
    <t>TN.C2.0043037</t>
  </si>
  <si>
    <t>CH hoang lan 2</t>
  </si>
  <si>
    <t>0969295979</t>
  </si>
  <si>
    <t>NT.C2.0043035</t>
  </si>
  <si>
    <t>CH Thuận phát</t>
  </si>
  <si>
    <t>0901206299</t>
  </si>
  <si>
    <t>BH.C2.0043031</t>
  </si>
  <si>
    <t>CH Thanh Long - Bảo Hòa</t>
  </si>
  <si>
    <t>4502 QL1A, Bảo Hoà, Xuân Lộc, Đồng Nai, Vietnam</t>
  </si>
  <si>
    <t>0906935091</t>
  </si>
  <si>
    <t>TV02.C2.0043029</t>
  </si>
  <si>
    <t>CH Điện Tử Hp</t>
  </si>
  <si>
    <t>0989542288</t>
  </si>
  <si>
    <t>TV03.C2.0043028</t>
  </si>
  <si>
    <t>CH Kiên Hương</t>
  </si>
  <si>
    <t>Km 31, Thái Sơn, Hàm Yên, Tuyên Quang, Vietnam</t>
  </si>
  <si>
    <t>0986063680</t>
  </si>
  <si>
    <t>TV02.C2.0043027</t>
  </si>
  <si>
    <t>Thế Bảo</t>
  </si>
  <si>
    <t>12 Phạm Văn Đồng, Xuân Đỉnh, Từ Liêm, Hà Nội, Vietnam</t>
  </si>
  <si>
    <t>0913377368</t>
  </si>
  <si>
    <t>TV01.C2.0043026</t>
  </si>
  <si>
    <t>CH Thêu Vấn</t>
  </si>
  <si>
    <t>TL463, Nguyên Xá, Vũ Thư, Thái Bình, Vietnam</t>
  </si>
  <si>
    <t>0982401026</t>
  </si>
  <si>
    <t>CT.C2.0043025</t>
  </si>
  <si>
    <t>CH Thắng Điệp</t>
  </si>
  <si>
    <t>Chợ Bò Ót, 538 KV Thới Thạnh 2, Phường Thới Thuận, Quận Thốt Nốt, Thành Phố Cần Thơ</t>
  </si>
  <si>
    <t>0919131605</t>
  </si>
  <si>
    <t>TV03.C2TD.0043024</t>
  </si>
  <si>
    <t>CH Thịnh Nga</t>
  </si>
  <si>
    <t>ĐT316, Xuân Lộc, Thanh Thủy, Phú Thọ, Vietnam</t>
  </si>
  <si>
    <t>0983937045</t>
  </si>
  <si>
    <t>TN.C2.0043023</t>
  </si>
  <si>
    <t>CH MINH THỌ</t>
  </si>
  <si>
    <t>QL19, Đắk Djrăng, Mang Yang, Gia Lai, Việt Nam</t>
  </si>
  <si>
    <t>0984675615</t>
  </si>
  <si>
    <t>TV02.C2.0043022</t>
  </si>
  <si>
    <t>CH Hiệp Đức</t>
  </si>
  <si>
    <t>0983514603</t>
  </si>
  <si>
    <t>TN.C2.0043021</t>
  </si>
  <si>
    <t>CH VLXD Tiến Loan</t>
  </si>
  <si>
    <t>0979489134</t>
  </si>
  <si>
    <t>BH.C2.0043020</t>
  </si>
  <si>
    <t>CH Tín Đức</t>
  </si>
  <si>
    <t>3162 QL1A, Suối Cát, Xuân Lộc, Đồng Nai, Vietnam</t>
  </si>
  <si>
    <t>0916838474</t>
  </si>
  <si>
    <t>TV03.C2TD.0043019</t>
  </si>
  <si>
    <t>CH Hùng Thuý</t>
  </si>
  <si>
    <t>QL37, Tân Thịnh, Văn Chấn, Yên Bái, Việt Nam</t>
  </si>
  <si>
    <t>0988053393</t>
  </si>
  <si>
    <t>TN.C2.0043018</t>
  </si>
  <si>
    <t>QL19, K'Dang, Đăk Đoa, Gia Lai, Việt Nam</t>
  </si>
  <si>
    <t>038 8738263</t>
  </si>
  <si>
    <t>TV03.C2.0043017</t>
  </si>
  <si>
    <t>CH Tiến Bình</t>
  </si>
  <si>
    <t>Xuân Lộc, Thanh Thủy, Phú Thọ, Vietnam</t>
  </si>
  <si>
    <t>0973999668</t>
  </si>
  <si>
    <t>TV03.C2.0043016</t>
  </si>
  <si>
    <t>CH Hạnh Quỳnh</t>
  </si>
  <si>
    <t>Hồng Đà, Tam Nông, Phú Thọ, Vietnam</t>
  </si>
  <si>
    <t>0973253627</t>
  </si>
  <si>
    <t>HCM.C2.0043015</t>
  </si>
  <si>
    <t>N3. NOTE COFFEE</t>
  </si>
  <si>
    <t>6 Đường C18, Phường 12, Tân Bình, Thành phố Hồ Chí Minh, Vietnam</t>
  </si>
  <si>
    <t>TV03.C2.0043014</t>
  </si>
  <si>
    <t>CH Hoàng đào</t>
  </si>
  <si>
    <t>QL37, Kim Phú, Yên Sơn, Tuyên Quang, Vietnam</t>
  </si>
  <si>
    <t>0369729971</t>
  </si>
  <si>
    <t>TG.C2.0043013</t>
  </si>
  <si>
    <t>CH Sáu</t>
  </si>
  <si>
    <t>0907535054</t>
  </si>
  <si>
    <t>HCM.C2.0043011</t>
  </si>
  <si>
    <t>N3. King dom 101</t>
  </si>
  <si>
    <t>449 Tô Hiến Thành, Phường 14, Quận 10, Thành phố Hồ Chí Minh, Vietnam</t>
  </si>
  <si>
    <t>CT.C2.0043010</t>
  </si>
  <si>
    <t>CH Kìa</t>
  </si>
  <si>
    <t>48 ĐT938, An Hiệp, Châu Thành, Sóc Trăng</t>
  </si>
  <si>
    <t>0977793080</t>
  </si>
  <si>
    <t>TV03.C2.0043009</t>
  </si>
  <si>
    <t>CH Hoàng Thông</t>
  </si>
  <si>
    <t>ĐT265, Lâu Thượng, Võ Nhai, Thái Nguyên, Vietnam</t>
  </si>
  <si>
    <t>0961093204</t>
  </si>
  <si>
    <t>TG.C2.0043008</t>
  </si>
  <si>
    <t>0903855726</t>
  </si>
  <si>
    <t>TN.C2.0043006</t>
  </si>
  <si>
    <t>CH Ngọc Định</t>
  </si>
  <si>
    <t>Hùng Vương, Tân Cảnh, Đắk Tô, Kon Tum, Vietnam</t>
  </si>
  <si>
    <t>0984524987</t>
  </si>
  <si>
    <t>TN.C2.0043005</t>
  </si>
  <si>
    <t>CH Thanh Thắng</t>
  </si>
  <si>
    <t>765 Hùng Vương, TT. Plêi Cần, Ngọc Hồi, Kon Tum, Vietnam</t>
  </si>
  <si>
    <t>0976869737</t>
  </si>
  <si>
    <t>TV03.C2.0043004</t>
  </si>
  <si>
    <t>CH Quang Chính</t>
  </si>
  <si>
    <t>Đ. Quốc lộ 2, Tứ Quận, Yên Sơn, Tuyên Quang, Vietnam</t>
  </si>
  <si>
    <t>0963015228</t>
  </si>
  <si>
    <t>TN.C2.0043002</t>
  </si>
  <si>
    <t>CH Tỉnh Huệ</t>
  </si>
  <si>
    <t>129 Trần Hưng Đạo, TT. Plêi Cần, Ngọc Hồi, Kon Tum, Vietnam</t>
  </si>
  <si>
    <t>0914156711</t>
  </si>
  <si>
    <t>TN.C2.0043001</t>
  </si>
  <si>
    <t>CH Văn Quyền</t>
  </si>
  <si>
    <t>189 Trần Hưng Đạo, TT. Plêi Cần, Ngọc Hồi, Kon Tum, Vietnam</t>
  </si>
  <si>
    <t>0336100444</t>
  </si>
  <si>
    <t>TG.C2.0043000</t>
  </si>
  <si>
    <t>CH Dũng Dầu</t>
  </si>
  <si>
    <t>2 ĐT871, Vàm Láng, Gò Công Đông, Tiền Giang, Vietnam</t>
  </si>
  <si>
    <t>02733847321</t>
  </si>
  <si>
    <t>TV03.C2.0042999</t>
  </si>
  <si>
    <t>CH Cường Xây</t>
  </si>
  <si>
    <t>vào xóm Đồi, Tiền Phong, Ba Vì, Hà Nội, Việt Nam</t>
  </si>
  <si>
    <t>0974917363</t>
  </si>
  <si>
    <t>TV01.C2.0042998</t>
  </si>
  <si>
    <t>CH Thành Phát QX</t>
  </si>
  <si>
    <t>Quảng Hoà, Quảng Xương, Thanh Hoá, Việt Nam</t>
  </si>
  <si>
    <t>0988238886</t>
  </si>
  <si>
    <t>TV02.C2TD.0042997</t>
  </si>
  <si>
    <t>CH Tiến Hậu</t>
  </si>
  <si>
    <t>0949280720</t>
  </si>
  <si>
    <t>NT.C2.0042996</t>
  </si>
  <si>
    <t>CH Dung</t>
  </si>
  <si>
    <t>Xuân Hải, Ninh Hải, Ninh Thuận, Vietnam</t>
  </si>
  <si>
    <t>0907421316</t>
  </si>
  <si>
    <t>HCM.C1.0042995</t>
  </si>
  <si>
    <t>Công Ty CP Kỹ Thuật Xây Dựng Phú Mỹ PMEC</t>
  </si>
  <si>
    <t>156/1/35 Cộng Hòa, Phường 12, Tân Bình, Thành phố Hồ Chí Minh, Vietnam</t>
  </si>
  <si>
    <t>0935800899</t>
  </si>
  <si>
    <t>TV01.C2.0042994</t>
  </si>
  <si>
    <t>0989877894</t>
  </si>
  <si>
    <t>NT.C2.0042993</t>
  </si>
  <si>
    <t>CH tồn sinh</t>
  </si>
  <si>
    <t>QL29, Đức Bình Đông, Sông Hinh, Phú Yên, Vietnam</t>
  </si>
  <si>
    <t>0982050227</t>
  </si>
  <si>
    <t>HCM.C2TD.0042992</t>
  </si>
  <si>
    <t>CÔNG TY TNHH MTV BẾN XE MIỀN ĐÔNG</t>
  </si>
  <si>
    <t>365 Đinh Bộ Lĩnh, Phường 26, Bình Thạnh, Thành phố Hồ Chí Minh, Vietnam</t>
  </si>
  <si>
    <t>0908575252</t>
  </si>
  <si>
    <t>TV02.C2.0042991</t>
  </si>
  <si>
    <t>CH Trường Nhạn</t>
  </si>
  <si>
    <t>QL.279, Xã Tô Hiệu, Huyện Bình Gia, Lạng Sơn</t>
  </si>
  <si>
    <t>0367769424</t>
  </si>
  <si>
    <t>TV02.C2.0042990</t>
  </si>
  <si>
    <t>CH Thu san</t>
  </si>
  <si>
    <t>166 Đường Mỹ Đình, Mỹ Đình, Từ Liêm, Hà Nội, Việt Nam</t>
  </si>
  <si>
    <t>0989084987</t>
  </si>
  <si>
    <t>HCM.C2.0042989</t>
  </si>
  <si>
    <t>23 Dương Đức Hiền, Tây Thạnh, Tân Phú, Thành phố Hồ Chí Minh, Vietnam</t>
  </si>
  <si>
    <t>TV02.C2.0042988</t>
  </si>
  <si>
    <t>CH Thảo Phương</t>
  </si>
  <si>
    <t>0369042500</t>
  </si>
  <si>
    <t>TV02.C2.0042987</t>
  </si>
  <si>
    <t>CH Ngọc Tùng</t>
  </si>
  <si>
    <t>QL.1B, Xã Tân Văn, Huyện Bình Gia, Lạng Sơn</t>
  </si>
  <si>
    <t>0362347691</t>
  </si>
  <si>
    <t>CT.C2.0042986</t>
  </si>
  <si>
    <t>CH Hữu Tường</t>
  </si>
  <si>
    <t>QL.1A, Thị Trấn Năm Căn, Huyện Năm Căn, Cà Mau</t>
  </si>
  <si>
    <t>0908809006</t>
  </si>
  <si>
    <t>NT.C2.0042985</t>
  </si>
  <si>
    <t>CH sinh yến</t>
  </si>
  <si>
    <t>Nguyễn Công Trứ, Hai Riêng, Sông Hinh, Phú Yên, Vietnam</t>
  </si>
  <si>
    <t>0983858348</t>
  </si>
  <si>
    <t>TV02.C2.0042984</t>
  </si>
  <si>
    <t>0983770972</t>
  </si>
  <si>
    <t>TV03.C2.0042983</t>
  </si>
  <si>
    <t>CH Lam Phong</t>
  </si>
  <si>
    <t>Đuong 71, Bình Minh, Thanh Oai, Hà Nội, Việt Nam</t>
  </si>
  <si>
    <t>0982780326</t>
  </si>
  <si>
    <t>TV03.C2.0042982</t>
  </si>
  <si>
    <t>CH Bắc Tình</t>
  </si>
  <si>
    <t>Công Ty TNHH Tiến Mạnh (Cửa Hàng Kinh Doanh Tôn Tấm Lợp) Thôn Viên Ngoại - Tỉnh Lộ 429, Xuyên Dương, Viên An, Ứng Hòa, Hà Nội, Vietnam</t>
  </si>
  <si>
    <t>0974005069</t>
  </si>
  <si>
    <t>NT.C2.0042981</t>
  </si>
  <si>
    <t>CH Minh tân</t>
  </si>
  <si>
    <t>875 Trần Phú, Lộc Tiến, Bảo Lộc, Lâm Đồng, Việt Nam</t>
  </si>
  <si>
    <t>0981113687</t>
  </si>
  <si>
    <t>TV03.C2.0042980</t>
  </si>
  <si>
    <t>CH Yến Tụ</t>
  </si>
  <si>
    <t>Cao Xá Cao Dương - Tỉnh Lộ 429, Cao Xá, Cao Dương, Thanh Oai, Hà Nội, Vietnam</t>
  </si>
  <si>
    <t>0984360878</t>
  </si>
  <si>
    <t>NT.C2.0042978</t>
  </si>
  <si>
    <t>CH Vân Dương</t>
  </si>
  <si>
    <t>1150 QL20, Đại Lào, Bảo Lộc, Lâm Đồng, Việt Nam</t>
  </si>
  <si>
    <t>0941671951</t>
  </si>
  <si>
    <t>DN.C2.0042977</t>
  </si>
  <si>
    <t>CH Thành An</t>
  </si>
  <si>
    <t>Xã Ân Thạnh, Huyện Hoài Ân, Bình Định</t>
  </si>
  <si>
    <t>0979040488</t>
  </si>
  <si>
    <t>TV02.C2.0042976</t>
  </si>
  <si>
    <t>CH Lập Lưu</t>
  </si>
  <si>
    <t>Đội 5 Thôn Ngọc, Lạc Đạo, Văn Lâm, Hưng Yên, Việt Nam</t>
  </si>
  <si>
    <t>0912493285</t>
  </si>
  <si>
    <t>BH.C2.0042975</t>
  </si>
  <si>
    <t>CH NHẬT LINH</t>
  </si>
  <si>
    <t>155 Trần Hưng Đạo, Đông Hoà, Dĩ An, Bình Dương, Vietnam</t>
  </si>
  <si>
    <t>0983320639</t>
  </si>
  <si>
    <t>TV02.C2TD.0042974</t>
  </si>
  <si>
    <t>Ch Elmall</t>
  </si>
  <si>
    <t>số 8, Block 8, Bitexco The Manor Central Park Nguyễn Xiển, Hà Nội,</t>
  </si>
  <si>
    <t>0378766367</t>
  </si>
  <si>
    <t>TV02.C2.0042973</t>
  </si>
  <si>
    <t>CH An Nguyên</t>
  </si>
  <si>
    <t>ĐT.394, Thị Trấn Lai Cách, Huyện Cẩm Giàng, Hải Dương</t>
  </si>
  <si>
    <t>0936108555</t>
  </si>
  <si>
    <t>TV03.C2.0042972</t>
  </si>
  <si>
    <t>CH Tuấn Linh</t>
  </si>
  <si>
    <t>17 Đ. Tam Hưng, Tam Hưng, Thanh Oai, Hà Nội, Việt Nam</t>
  </si>
  <si>
    <t>0988364438</t>
  </si>
  <si>
    <t>TV03.C2.0042971</t>
  </si>
  <si>
    <t>CH Hùng Hoà</t>
  </si>
  <si>
    <t>ĐT152, Tân Lĩnh, Lục Yên, Yên Bái, Việt Nam</t>
  </si>
  <si>
    <t>0368635612</t>
  </si>
  <si>
    <t>TV02.C2.0042970</t>
  </si>
  <si>
    <t>CH Hưng Luyến</t>
  </si>
  <si>
    <t>0966429639</t>
  </si>
  <si>
    <t>CT.C2.0042969</t>
  </si>
  <si>
    <t>CH Tính Hồng</t>
  </si>
  <si>
    <t>QL.1A, Xã Tân Phong, Thị Xã Giá Rai, Bạc Liêu</t>
  </si>
  <si>
    <t>0944355055</t>
  </si>
  <si>
    <t>TV03.C2.0042968</t>
  </si>
  <si>
    <t>CH Khoa Loan</t>
  </si>
  <si>
    <t>0359283765</t>
  </si>
  <si>
    <t>HCM.C2.0042967</t>
  </si>
  <si>
    <t>Nhà ở riêng lẻ</t>
  </si>
  <si>
    <t>330 Cao Thắng, Phường 12, Quận 10, Thành phố Hồ Chí Minh, Vietnam</t>
  </si>
  <si>
    <t>TV03.C2.0042966</t>
  </si>
  <si>
    <t>CH Văn Cường</t>
  </si>
  <si>
    <t>170 Đường Biên Giang, Biên Giang, Hà Đông, Hà Nội, Vietnam</t>
  </si>
  <si>
    <t>0988699173</t>
  </si>
  <si>
    <t>BH.C2.0042964</t>
  </si>
  <si>
    <t>CH Duy Thành vung tau</t>
  </si>
  <si>
    <t>24 Đường 30/4, Phường 9, Thành phố Vũng Tầu, Bà Rịa - Vũng Tàu, Việt Nam</t>
  </si>
  <si>
    <t>0933730968</t>
  </si>
  <si>
    <t>TV02.C2.0042963</t>
  </si>
  <si>
    <t>CH Tân Đạt</t>
  </si>
  <si>
    <t>Tân Trường, Cẩm Giàng, Hải Dương, Việt Nam</t>
  </si>
  <si>
    <t>0969391968</t>
  </si>
  <si>
    <t>TV03.C2.0042962</t>
  </si>
  <si>
    <t>CH Cường Hiền</t>
  </si>
  <si>
    <t>279 P. Vác, Dân Hoà, Thanh Oai, Hà Nội, Vietnam</t>
  </si>
  <si>
    <t>0858866114</t>
  </si>
  <si>
    <t>TN.C2.0042961</t>
  </si>
  <si>
    <t>CH Sướng mến</t>
  </si>
  <si>
    <t>KRông Ana, Đắk Lắk, Vietnam</t>
  </si>
  <si>
    <t>0365814814</t>
  </si>
  <si>
    <t>TV03.C2.0042960</t>
  </si>
  <si>
    <t>CH Quyết Thủy</t>
  </si>
  <si>
    <t>74, Đường Quốc Lộ 21B, Xã Dân Hòa, Huyện Thanh Oai, Hà Nội, Hà Nội</t>
  </si>
  <si>
    <t>0967084322</t>
  </si>
  <si>
    <t>TV02.C2.0042959</t>
  </si>
  <si>
    <t>CH Bích Thủy</t>
  </si>
  <si>
    <t>803 Nguyễn Thiện Thuật, Nhân Hoà, Mỹ Hào, Hưng Yên, Việt Nam</t>
  </si>
  <si>
    <t>0979981536</t>
  </si>
  <si>
    <t>TN.C2.0042958</t>
  </si>
  <si>
    <t>CH Lộc phước</t>
  </si>
  <si>
    <t>51 ĐT682, HòaKhánh, Thành phố Buôn Ma Thuột, Đắk Lắk, Vietnam</t>
  </si>
  <si>
    <t>0905900404</t>
  </si>
  <si>
    <t>TV03.C2.0042957</t>
  </si>
  <si>
    <t>CH Quyết Nhung</t>
  </si>
  <si>
    <t>QL70, Khánh Hoà, Lục Yên, Yên Bái, Việt Nam</t>
  </si>
  <si>
    <t>0986302298</t>
  </si>
  <si>
    <t>TV03.C2.0042956</t>
  </si>
  <si>
    <t>CH Hiếu Hương</t>
  </si>
  <si>
    <t>327 P. Vác, Canh Hoạch, Thanh Oai, Hà Nội, Vietnam</t>
  </si>
  <si>
    <t>0912438746</t>
  </si>
  <si>
    <t>TV02.C2.0042955</t>
  </si>
  <si>
    <t>CH Tuyển Nga</t>
  </si>
  <si>
    <t>TT. Lai Cách, Cẩm Giàng, Hải Dương, Việt Nam</t>
  </si>
  <si>
    <t>0987127485</t>
  </si>
  <si>
    <t>TV02.C2.0042954</t>
  </si>
  <si>
    <t>CH Linh Thương</t>
  </si>
  <si>
    <t>QL5, TT. Lai Cách, Cẩm Giàng, Hải Dương, Việt Nam</t>
  </si>
  <si>
    <t>0964857268</t>
  </si>
  <si>
    <t>TV03.C2.0042953</t>
  </si>
  <si>
    <t>CH Phượng Thoa</t>
  </si>
  <si>
    <t>ĐT429, Cao Dương, Thanh Oai, Hà Nội, Vietnam</t>
  </si>
  <si>
    <t>0983788169</t>
  </si>
  <si>
    <t>TV03.C2.0042952</t>
  </si>
  <si>
    <t>CH Hà Tân</t>
  </si>
  <si>
    <t>102 Dốc Mộc, Cao Dương, Thanh Oai, Hà Nội, Vietnam</t>
  </si>
  <si>
    <t>0967868541</t>
  </si>
  <si>
    <t>TV03.C2.0042951</t>
  </si>
  <si>
    <t>CH Chiến Nguyệt</t>
  </si>
  <si>
    <t>QL70, Động Quan, Lục Yên, Yên Bái, Việt Nam</t>
  </si>
  <si>
    <t>0978819782</t>
  </si>
  <si>
    <t>TN.C2.0042950</t>
  </si>
  <si>
    <t>CH Văn tám</t>
  </si>
  <si>
    <t>63 ĐT682, HòaKhánh, Thành phố Buôn Ma Thuột, Đắk Lắk, Vietnam</t>
  </si>
  <si>
    <t>0914221163</t>
  </si>
  <si>
    <t>TV01.C2TD.0042949</t>
  </si>
  <si>
    <t>CH Huyền Nga</t>
  </si>
  <si>
    <t>Nguyễn Trãi P phú sơn TP thanh hóa</t>
  </si>
  <si>
    <t>0911496336</t>
  </si>
  <si>
    <t>TV01.C2TD.0042948</t>
  </si>
  <si>
    <t>CH Anh Đức</t>
  </si>
  <si>
    <t>59 Đ. Trần Bình Trọng, Hưng Đông, Thành phố Vinh, Nghệ An, Vietnam</t>
  </si>
  <si>
    <t>0945250111</t>
  </si>
  <si>
    <t>TV03.C2TD.0042947</t>
  </si>
  <si>
    <t>CH Thuyển Thu</t>
  </si>
  <si>
    <t>so nha 19, Yết Kiêu, P.Hồng Hà, Thành phố Yên Bái, Yên Bái, Việt Nam</t>
  </si>
  <si>
    <t>TV03.C2.0042946</t>
  </si>
  <si>
    <t>CH Hòa Đức</t>
  </si>
  <si>
    <t>Phường Ngô Quyền, Thị Xã Sơn Tây, Hà Nội, Hà Nội</t>
  </si>
  <si>
    <t>0989589072</t>
  </si>
  <si>
    <t>TG.C2.0042945</t>
  </si>
  <si>
    <t>CH Vũ Phương</t>
  </si>
  <si>
    <t>Cầu Cá Lóc, Thị Trấn Định An, Trà Cú, Trà Vinh, Vietnam</t>
  </si>
  <si>
    <t>0336846066</t>
  </si>
  <si>
    <t>TV03.C2TD.0042944</t>
  </si>
  <si>
    <t>CH Hòa xạ</t>
  </si>
  <si>
    <t>62 Lê Thánh Tông, Tân Thịnh, Hòa Bình, Việt Nam</t>
  </si>
  <si>
    <t>0352300575</t>
  </si>
  <si>
    <t>TV03.C2.0042943</t>
  </si>
  <si>
    <t>CH Tính Liên</t>
  </si>
  <si>
    <t>253 Quang Trung, Tân Thịnh, Thành phố Thái Nguyên, Thái Nguyên, Vietnam</t>
  </si>
  <si>
    <t>0975955075</t>
  </si>
  <si>
    <t>CT.C2.0042942</t>
  </si>
  <si>
    <t>CH Quyền</t>
  </si>
  <si>
    <t>Ấp Phú Thành, Phú Tâm, Châu Thành, Sóc Trăng</t>
  </si>
  <si>
    <t>0977887179</t>
  </si>
  <si>
    <t>TV03.C2.0042941</t>
  </si>
  <si>
    <t>CH Hiệu thảo</t>
  </si>
  <si>
    <t>59 Nguyễn Văn Lên, Nông Tiến, Tuyên Quang, Vietnam</t>
  </si>
  <si>
    <t>0912942586</t>
  </si>
  <si>
    <t>TV03.C2.0042939</t>
  </si>
  <si>
    <t>QL3, Chợ Mới, Bắc Kạn, Vietnam</t>
  </si>
  <si>
    <t>0373580440</t>
  </si>
  <si>
    <t>TV02.C2TD.0042937</t>
  </si>
  <si>
    <t>CH Anh thư</t>
  </si>
  <si>
    <t>Sn 17 tổ 2 khu 1</t>
  </si>
  <si>
    <t>0904195155</t>
  </si>
  <si>
    <t>TV02.C2TD.0042936</t>
  </si>
  <si>
    <t>41 Bà Triệu, Cẩm Đông, Cẩm Phả, Quảng Ninh, Việt Nam</t>
  </si>
  <si>
    <t>0972604867</t>
  </si>
  <si>
    <t>TV02.C2.0042935</t>
  </si>
  <si>
    <t>CH Lăng Lương</t>
  </si>
  <si>
    <t>ĐT205, Vũ Xá, Kim Động, Hưng Yên, Việt Nam</t>
  </si>
  <si>
    <t>0362563829</t>
  </si>
  <si>
    <t>TV02.C2.0042934</t>
  </si>
  <si>
    <t>CH Hằng Nga</t>
  </si>
  <si>
    <t>202 Phai Vệ, Đông Kinh, Thành phố Lạng Sơn, Lạng Sơn, Việt Nam</t>
  </si>
  <si>
    <t>0964979888</t>
  </si>
  <si>
    <t>TV02.C2TD.0042933</t>
  </si>
  <si>
    <t>CH Anh tứ</t>
  </si>
  <si>
    <t>17 Vũ Văn Hiếu, Quan Hanh, Cẩm Phả, Quảng Ninh,</t>
  </si>
  <si>
    <t>TV03.C2TD.0042932</t>
  </si>
  <si>
    <t>CH Dương Thi</t>
  </si>
  <si>
    <t>41a Liên Xã, Phùng Xá, Thạch Thất, Hà Nội, Việt Nam</t>
  </si>
  <si>
    <t>0842990000</t>
  </si>
  <si>
    <t>TV01.C2TD.0042931</t>
  </si>
  <si>
    <t>CH Luyến Xuân</t>
  </si>
  <si>
    <t>Hà Vân, Hà Trung, Thanh Hoá, Việt Nam</t>
  </si>
  <si>
    <t>038 3625796</t>
  </si>
  <si>
    <t>TV02.C2.0042930</t>
  </si>
  <si>
    <t>CH Trung Hậu</t>
  </si>
  <si>
    <t>166 Phố Thứa, Dị Sử, Mỹ Hào, Hưng Yên,</t>
  </si>
  <si>
    <t>0979951232</t>
  </si>
  <si>
    <t>HCM.C1.0042928</t>
  </si>
  <si>
    <t>Điện Máy 907 Phan Văn Trị</t>
  </si>
  <si>
    <t>56 Đường số 3, Phường 7, Gò Vấp, Thành phố Hồ Chí Minh, Vietnam</t>
  </si>
  <si>
    <t>901441632</t>
  </si>
  <si>
    <t>TV02.C2.0042927</t>
  </si>
  <si>
    <t>CH Đông Lâm</t>
  </si>
  <si>
    <t>137 Nguyễn Bình, Lương Bằng, Kim Động, Hưng Yên, Việt Nam</t>
  </si>
  <si>
    <t>0983288071</t>
  </si>
  <si>
    <t>TV03.C2.0042925</t>
  </si>
  <si>
    <t>CH Sáng Loan</t>
  </si>
  <si>
    <t>Châu Mai _ liên châu _, Liên Châu, Thanh Oai, Hà Nội, Vietnam</t>
  </si>
  <si>
    <t>0973951003</t>
  </si>
  <si>
    <t>TV03.C2.0042924</t>
  </si>
  <si>
    <t>304 Đ. Liên Thôn, Cao Viên, Thanh Oai, Hà Nội, Vietnam</t>
  </si>
  <si>
    <t>0987548695</t>
  </si>
  <si>
    <t>TV02.C2TD.0042923</t>
  </si>
  <si>
    <t>13 Nguyễn Bình, Lương Bằng, Kim Động, Hưng Yên, Việt Nam</t>
  </si>
  <si>
    <t>0966424555</t>
  </si>
  <si>
    <t>TV02.C2TD.0042921</t>
  </si>
  <si>
    <t>CH Tâm Hương</t>
  </si>
  <si>
    <t>Chợ Nguyễn Công Trứ, Phố Huế, Hai Bà Trưng, Hà Nội,</t>
  </si>
  <si>
    <t>0903201957</t>
  </si>
  <si>
    <t>TV03.C2.0042920</t>
  </si>
  <si>
    <t>CH Tráng Liên</t>
  </si>
  <si>
    <t>Xã Phương Trung, Huyện Thanh Oai, Hà Nội, Hà Nội</t>
  </si>
  <si>
    <t>0973876188</t>
  </si>
  <si>
    <t>TV03.C2.0042919</t>
  </si>
  <si>
    <t>CH Triệu Linh</t>
  </si>
  <si>
    <t>0978445368</t>
  </si>
  <si>
    <t>TV03.C2.0042918</t>
  </si>
  <si>
    <t>CH Dung Linh</t>
  </si>
  <si>
    <t>QL32, TT. Phúc Thọ, Phúc Thọ, Hà Nội, Việt Nam</t>
  </si>
  <si>
    <t>0974284606</t>
  </si>
  <si>
    <t>TV03.C2.0042917</t>
  </si>
  <si>
    <t>CH Sơn Kim</t>
  </si>
  <si>
    <t>Đường Làng Chuông, Phương Trung, Thanh Oai, Hà Nội, Vietnam</t>
  </si>
  <si>
    <t>0985809198</t>
  </si>
  <si>
    <t>TV03.C2TD.0042916</t>
  </si>
  <si>
    <t>CH Tuân Khuyên</t>
  </si>
  <si>
    <t>36 AH13, TT. Mường Khến, Tân Lạc, Hòa Bình, Việt Nam</t>
  </si>
  <si>
    <t>0346455693</t>
  </si>
  <si>
    <t>TV03.C2.0042915</t>
  </si>
  <si>
    <t>CH Thành Thắng</t>
  </si>
  <si>
    <t>0988139438</t>
  </si>
  <si>
    <t>CT.C2.0042914</t>
  </si>
  <si>
    <t>CH Long Phụng</t>
  </si>
  <si>
    <t>Thị Trấn Sông Đốc, Huyện Trần Văn Thời, Cà Mau</t>
  </si>
  <si>
    <t>0918026697</t>
  </si>
  <si>
    <t>HCM.C1.0042912</t>
  </si>
  <si>
    <t>Công Ty CP Đầu Tư Xây Dựng D.C</t>
  </si>
  <si>
    <t>158/25 Hoàng Hoa Thám, Phường 12, Tân Bình, Thành phố Hồ Chí Minh, Vietnam</t>
  </si>
  <si>
    <t>0862938896</t>
  </si>
  <si>
    <t>CT.C2.0042911</t>
  </si>
  <si>
    <t>Khu tái định cư Đông Phú, Xã Đông Phú, Huyện Châu Thành, Hậu Giang</t>
  </si>
  <si>
    <t>0967493676</t>
  </si>
  <si>
    <t>TV03.C2.0042910</t>
  </si>
  <si>
    <t>CH Tuấn Nhung</t>
  </si>
  <si>
    <t>0374794599</t>
  </si>
  <si>
    <t>TV03.C2.0042909</t>
  </si>
  <si>
    <t>Trung Tâm Thể Thao Mậu Mương - Đường Lê Xuân Điệp, Kiến Hưng, Hà Đông, Hà Nội, Vietnam</t>
  </si>
  <si>
    <t>0904710096</t>
  </si>
  <si>
    <t>TN.C2.0042908</t>
  </si>
  <si>
    <t>CH Bích Thảo</t>
  </si>
  <si>
    <t>533 Giải Phóng, TT. Ea Drăng, Ea H'Leo, Đắk Lắk, Vietnam</t>
  </si>
  <si>
    <t>0986353507</t>
  </si>
  <si>
    <t>CT.C2.0042907</t>
  </si>
  <si>
    <t>CH Năm Đạm</t>
  </si>
  <si>
    <t>Ấp Phú Nhơn, xã Đông Phú, Huyện Châu Thành, Tỉnh Hậu Giang.</t>
  </si>
  <si>
    <t>0907003612</t>
  </si>
  <si>
    <t>TV03.C2TD.0042906</t>
  </si>
  <si>
    <t>CH Thắng Hợp</t>
  </si>
  <si>
    <t>84 Đ. Hùng Vương, TT. Hạ Hoà, Hạ Hòa, Phú Thọ, Việt Nam</t>
  </si>
  <si>
    <t>0979345964</t>
  </si>
  <si>
    <t>NT.C2.0042904</t>
  </si>
  <si>
    <t>CH sơn dung</t>
  </si>
  <si>
    <t>Nguyễn Tất Thành, Bình Kiến, Tuy Hòa, Phú Yên, Vietnam</t>
  </si>
  <si>
    <t>0979109991</t>
  </si>
  <si>
    <t>TV01.C2.0042902</t>
  </si>
  <si>
    <t>CH Dũng Ánh</t>
  </si>
  <si>
    <t>QL47, Đông Hoàng, Triệu Sơn, Thanh Hoá, Vietnam</t>
  </si>
  <si>
    <t>0976574234</t>
  </si>
  <si>
    <t>CT.C2.0042900</t>
  </si>
  <si>
    <t>Căn Tin Đa Khoa Trương Ương Cần Thơ</t>
  </si>
  <si>
    <t>0366233666</t>
  </si>
  <si>
    <t>TV02.C2.0042899</t>
  </si>
  <si>
    <t>CH Khải Lộc</t>
  </si>
  <si>
    <t>ĐT186, Phúc Thành B, Kinh Môn, Hải Dương, Việt Nam</t>
  </si>
  <si>
    <t>0936088699</t>
  </si>
  <si>
    <t>TV03.C2TD.0042898</t>
  </si>
  <si>
    <t>CH Liên Anh</t>
  </si>
  <si>
    <t>109 Đ. Phùng Hưng, P. Phúc La, Hà Đông, Hà Nội, Vietnam</t>
  </si>
  <si>
    <t>0947955168</t>
  </si>
  <si>
    <t>TV02.C2.0042897</t>
  </si>
  <si>
    <t>CH Bích Hào</t>
  </si>
  <si>
    <t>ĐT186, Lễ Ninh, Kinh Môn, Hải Dương, Việt Nam</t>
  </si>
  <si>
    <t>0969786958</t>
  </si>
  <si>
    <t>DN.C2.0042896</t>
  </si>
  <si>
    <t>CH Quynh Dung</t>
  </si>
  <si>
    <t>QL1A, Bố Trạch, Quảng Bình, Vietnam</t>
  </si>
  <si>
    <t>0355780626</t>
  </si>
  <si>
    <t>TV03.C2.0042895</t>
  </si>
  <si>
    <t>CH Xuyên Dung</t>
  </si>
  <si>
    <t>Đ. Nguyễn Tất Thành, Chu Hoá, Thành phố Việt Trì, Phú Thọ, Vietnam</t>
  </si>
  <si>
    <t>0868738096</t>
  </si>
  <si>
    <t>TV02.C2.0042894</t>
  </si>
  <si>
    <t>CH Đức Hanh</t>
  </si>
  <si>
    <t>Huề Trì, An Phụ, Kinh Môn, Hải Dương, Việt Nam</t>
  </si>
  <si>
    <t>0966963665</t>
  </si>
  <si>
    <t>TN.C2.0042893</t>
  </si>
  <si>
    <t>Ngã 3 đi Emnang, Ea Pốk, Cư M'gar, Đắk Lắk, Vietnam</t>
  </si>
  <si>
    <t>0968431175</t>
  </si>
  <si>
    <t>TV01.C2TD.0042892</t>
  </si>
  <si>
    <t>CH Hồng Hạnh</t>
  </si>
  <si>
    <t>200 QL21A, Nam Thanh, Nam Trực, Nam Định, Vietnam</t>
  </si>
  <si>
    <t>0705090120</t>
  </si>
  <si>
    <t>TN.C2.0042891</t>
  </si>
  <si>
    <t>CH THU SA</t>
  </si>
  <si>
    <t>330 Phạm Văn Đồng, Đống Đa, Thành phố Pleiku, Gia Lai, Việt Nam</t>
  </si>
  <si>
    <t>091 4379262</t>
  </si>
  <si>
    <t>CT.C2.0042890</t>
  </si>
  <si>
    <t>CH Ngọc Khôi</t>
  </si>
  <si>
    <t>QL.63, Xã An Xuyên, Cà Mau, Cà Mau</t>
  </si>
  <si>
    <t>0984766667</t>
  </si>
  <si>
    <t>TV02.C2.0042888</t>
  </si>
  <si>
    <t>CH Vân Anh</t>
  </si>
  <si>
    <t>06 Nguyễn Văn Cừ, Minh Tân, Kinh Môn, Hải Dương, Việt Nam</t>
  </si>
  <si>
    <t>0903454988</t>
  </si>
  <si>
    <t>BH.C2TD.0042886</t>
  </si>
  <si>
    <t>CH Anh Tăng</t>
  </si>
  <si>
    <t>186 Tổ 20B, Khu Phố 30/4, Trảng Dài, Thành phố Biên Hòa, Đồng Nai, Việt Nam</t>
  </si>
  <si>
    <t>090 8876013</t>
  </si>
  <si>
    <t>TN.C2.0042884</t>
  </si>
  <si>
    <t>85 Nguyễn Du, Quảng Phú, Cư M'gar, Đắk Lắk, Vietnam</t>
  </si>
  <si>
    <t>0987235255</t>
  </si>
  <si>
    <t>TV02.C2.0042881</t>
  </si>
  <si>
    <t>CH Thịnh Phát</t>
  </si>
  <si>
    <t>225 Đ. Mạc Toàn, Hiệp An, Kinh Môn, Hải Dương, Việt Nam</t>
  </si>
  <si>
    <t>0969077111</t>
  </si>
  <si>
    <t>TV03.C2TD.0042879</t>
  </si>
  <si>
    <t>CH Anh Luận</t>
  </si>
  <si>
    <t>Đường vào TT Dạy nghệ Huyện Ứng Hòa, TT. Vân Đình, Ứng Hòa, Hà Nội, Vietnam</t>
  </si>
  <si>
    <t>0986931966</t>
  </si>
  <si>
    <t>TV03.C2TD.0042878</t>
  </si>
  <si>
    <t>CH Phố Việt</t>
  </si>
  <si>
    <t>0374297358</t>
  </si>
  <si>
    <t>CT.C2.0042877</t>
  </si>
  <si>
    <t>CH Chiêu Nhân</t>
  </si>
  <si>
    <t>99 ĐT921, Thạnh Hoà, Thốt Nốt, Cần Thơ</t>
  </si>
  <si>
    <t>0769368895</t>
  </si>
  <si>
    <t>HCM.C2.0042876</t>
  </si>
  <si>
    <t>CH Lam Sơn</t>
  </si>
  <si>
    <t>219 Đ. Hoàng Diệu, Phường 9, Quận 4, Thành phố Hồ Chí Minh, Việt Nam</t>
  </si>
  <si>
    <t>906009799</t>
  </si>
  <si>
    <t>CT.C2.0042875</t>
  </si>
  <si>
    <t>CH Kiên Hữu Thành</t>
  </si>
  <si>
    <t>430 ĐT921, Thạnh Hoà, Thốt Nốt, Cần Thơ</t>
  </si>
  <si>
    <t>0939234587</t>
  </si>
  <si>
    <t>CT.C2.0042874</t>
  </si>
  <si>
    <t>CH Hữu Tài</t>
  </si>
  <si>
    <t>Xã Tân Hưng Tây, Huyện Phú Tân, Cà Mau</t>
  </si>
  <si>
    <t>0944144255</t>
  </si>
  <si>
    <t>TV02.C2.0042873</t>
  </si>
  <si>
    <t>CH Giang Thanh</t>
  </si>
  <si>
    <t>118 P. Yên Hòa, Yên Hoà, Cầu Giấy, Hà Nội,</t>
  </si>
  <si>
    <t>0971321165</t>
  </si>
  <si>
    <t>TV03.C2TD.0042872</t>
  </si>
  <si>
    <t>CH Dũng Nga</t>
  </si>
  <si>
    <t>Xã Chu Hóa, Việt Trì, Phú Thọ</t>
  </si>
  <si>
    <t>0962975998</t>
  </si>
  <si>
    <t>HCM.C2.0042871</t>
  </si>
  <si>
    <t>N3. NHÀ Ở RIÊNG LẺ</t>
  </si>
  <si>
    <t>135 Lê §¹i Hành, Phường 15, Quận 11, Thành phố Hồ Chí Minh, Vietnam</t>
  </si>
  <si>
    <t>TN.C2.0042870</t>
  </si>
  <si>
    <t>CH Điện Quang</t>
  </si>
  <si>
    <t>37 Tỉnh lộ 8, Ea Pốk, Cư M'gar, Đắk Lắk, Vietnam</t>
  </si>
  <si>
    <t>02623530170</t>
  </si>
  <si>
    <t>TV02.C2TD.0042869</t>
  </si>
  <si>
    <t>CH Hưng Hiền</t>
  </si>
  <si>
    <t>766 ĐCT Nội Bài - Hạ Long, Hùng Thắng, Thành phố Hạ Long, Quảng Ninh, Việt Nam</t>
  </si>
  <si>
    <t>0902173863</t>
  </si>
  <si>
    <t>TV02.C2.0042868</t>
  </si>
  <si>
    <t>CH Hải Bình KT</t>
  </si>
  <si>
    <t>0962311699</t>
  </si>
  <si>
    <t>TV01.C2.0042867</t>
  </si>
  <si>
    <t>CH Dũng Hạnh</t>
  </si>
  <si>
    <t>Phú Lương, Đông Hưng, Thái Bình, Vietnam</t>
  </si>
  <si>
    <t>0912163863</t>
  </si>
  <si>
    <t>BH.C2.0042866</t>
  </si>
  <si>
    <t>CH Anh Khoa Xuyên Mộc</t>
  </si>
  <si>
    <t>05 27 tháng 4, TT. Phước Bửu, Xuyên Mộc, Bà Rịa - Vũng Tàu, Việt Nam</t>
  </si>
  <si>
    <t>0928777887</t>
  </si>
  <si>
    <t>TV01.C2TD.0042865</t>
  </si>
  <si>
    <t>CH Chiến thập</t>
  </si>
  <si>
    <t>765 QL1A, Thạch Trung, Hà Tĩnh, Vietnam</t>
  </si>
  <si>
    <t>0949179530</t>
  </si>
  <si>
    <t>HCM.C2.0042864</t>
  </si>
  <si>
    <t>NHÀ Ở RIÊNG LẺ</t>
  </si>
  <si>
    <t>971 Hồng Bàng, Phường 9, Quận 6, Thành phố Hồ Chí Minh, Vietnam</t>
  </si>
  <si>
    <t>TV02.C2.0042863</t>
  </si>
  <si>
    <t>CH Quang Nga</t>
  </si>
  <si>
    <t>Bình Minh, Tuấn Hưng, Kim Thành, Hải Dương, Việt Nam</t>
  </si>
  <si>
    <t>0333166789</t>
  </si>
  <si>
    <t>DN.C2.0042861</t>
  </si>
  <si>
    <t>CH Hà Bảy</t>
  </si>
  <si>
    <t>QL1A, Thanh Trạch, Bố Trạch, Quảng Bình, Vietnam</t>
  </si>
  <si>
    <t>02323866277</t>
  </si>
  <si>
    <t>CT.C2.0042860</t>
  </si>
  <si>
    <t>CH Thanh Hải</t>
  </si>
  <si>
    <t>Chợ Cần Thơ Bé, QL91, Thuận Hưng, Thốt Nốt, Cần Thơ</t>
  </si>
  <si>
    <t>0936272549</t>
  </si>
  <si>
    <t>TV02.C2.0042859</t>
  </si>
  <si>
    <t>CH Cô hoan</t>
  </si>
  <si>
    <t>Đường Hoàng Cần, TT. Bình Liêu, Bình Liêu, Quảng Ninh, Việt Nam</t>
  </si>
  <si>
    <t>0376175949</t>
  </si>
  <si>
    <t>TV01.C2TD.0042857</t>
  </si>
  <si>
    <t>CH Tiến Thành Thảo</t>
  </si>
  <si>
    <t>Đào Cam Mộc, P. Đông Thọ, Thành phố Thanh Hóa, Thanh Hoá, Vietnam</t>
  </si>
  <si>
    <t>0929922666</t>
  </si>
  <si>
    <t>TV02.C2TD.0042856</t>
  </si>
  <si>
    <t>CH Đèn KaLi</t>
  </si>
  <si>
    <t>245 P. Xã Đàn, Nam Đồng, Đống Đa, Hà Nội,</t>
  </si>
  <si>
    <t>0966835656</t>
  </si>
  <si>
    <t>TV03.C2.0042855</t>
  </si>
  <si>
    <t>CH ADB</t>
  </si>
  <si>
    <t>1954 Đường Hùng Vương, Nông Trang, Thành phố Việt Trì, Phú Thọ, Vietnam</t>
  </si>
  <si>
    <t>0988982012</t>
  </si>
  <si>
    <t>TV02.C2TD.0042854</t>
  </si>
  <si>
    <t>CH Thịnh Vượng</t>
  </si>
  <si>
    <t>xã, An Vĩ, Khoái Châu, Hưng Yên,</t>
  </si>
  <si>
    <t>0904078185</t>
  </si>
  <si>
    <t>TV01.C2TD.0042853</t>
  </si>
  <si>
    <t>CH Thắng Thiện</t>
  </si>
  <si>
    <t>Triệu Quốc Đạt , P. Điện Biên, Thành phố Thanh Hóa, Thanh Hoá, Vietnam</t>
  </si>
  <si>
    <t>0974133994</t>
  </si>
  <si>
    <t>CT.C2.0042852</t>
  </si>
  <si>
    <t>CH Nghi</t>
  </si>
  <si>
    <t>Đ. Trần Văn Hy, TT. Đầm Dơi, Đầm Dơi, Cà Mau</t>
  </si>
  <si>
    <t>0917177601</t>
  </si>
  <si>
    <t>HCM.C2.0042851</t>
  </si>
  <si>
    <t>CH Trần Lê Phát</t>
  </si>
  <si>
    <t>287 Lũy Bán Bích, Phường Hòa Thạnh, Quận Tân Phú, Tp.Hồ Chí Minh, Hoà Thanh, Tân Phú, Thành phố Hồ Chí Minh, Vietnam</t>
  </si>
  <si>
    <t>903994696</t>
  </si>
  <si>
    <t>TV02.C2TD.0042850</t>
  </si>
  <si>
    <t>CH Minh Hương</t>
  </si>
  <si>
    <t>72 Phố Miếu Đầm, Mễ Trì, Từ Liêm, Hà Nội,</t>
  </si>
  <si>
    <t>0968502739</t>
  </si>
  <si>
    <t>TN.C2.0042849</t>
  </si>
  <si>
    <t>CH QUÂN GIANG</t>
  </si>
  <si>
    <t>405 Trường Sơn, Ia Sao, Ia Grai, Gia Lai, Việt Nam</t>
  </si>
  <si>
    <t>0987665487</t>
  </si>
  <si>
    <t>BH.C2TD.0042848</t>
  </si>
  <si>
    <t>CH Nhà Thông Minh</t>
  </si>
  <si>
    <t>A63, Hùng Vương, Phú Thuỷ, Thành phố Phan Thiết, Bình Thuận, Vietnam</t>
  </si>
  <si>
    <t>0919555937</t>
  </si>
  <si>
    <t>NT.C2.0042847</t>
  </si>
  <si>
    <t>CH Hùng lan</t>
  </si>
  <si>
    <t>QL1A, Cam Thanh Bắc, Cam Lâm, Khánh Hòa, Việt Nam</t>
  </si>
  <si>
    <t>0362192922</t>
  </si>
  <si>
    <t>CT.C2.0042845</t>
  </si>
  <si>
    <t>CH Lê Thụ</t>
  </si>
  <si>
    <t>Xã Thanh Tùng, Huyện Đầm Dơi, Cà Mau</t>
  </si>
  <si>
    <t>0948173727</t>
  </si>
  <si>
    <t>CT.C2.0042844</t>
  </si>
  <si>
    <t>CH Cô Phượng</t>
  </si>
  <si>
    <t>0971381676</t>
  </si>
  <si>
    <t>TV02.C2.0042843</t>
  </si>
  <si>
    <t>CH Đại Hiệp</t>
  </si>
  <si>
    <t>Tân Hội, Song Mai, Kim Động, Hưng Yên, Việt Nam</t>
  </si>
  <si>
    <t>0985286157</t>
  </si>
  <si>
    <t>CT.C2.0042840</t>
  </si>
  <si>
    <t>CH Kỹ Nguyên Mới</t>
  </si>
  <si>
    <t>0907264849</t>
  </si>
  <si>
    <t>NT.C2.0042839</t>
  </si>
  <si>
    <t>CH Nhân Hiếu</t>
  </si>
  <si>
    <t>QL1A, Cam Hoà, Cam Lâm, Khánh Hòa, Việt Nam</t>
  </si>
  <si>
    <t>0914425236</t>
  </si>
  <si>
    <t>NT.C2.0042838</t>
  </si>
  <si>
    <t>CH Hiền Sang</t>
  </si>
  <si>
    <t>Chợ ninh bình. Thị Trấn Tân Sơn, Huyện Ninh Sơn, TT. Tân Sơn, Ninh Sơn, Ninh Thuận, Vietnam</t>
  </si>
  <si>
    <t>0846892868</t>
  </si>
  <si>
    <t>TV01.C2TD.0042837</t>
  </si>
  <si>
    <t>CH Ngọc Phượng</t>
  </si>
  <si>
    <t>634 V.I. Lê Nin, Hà Huy Tập, Thành phố Vinh, Nghệ An, Vietnam</t>
  </si>
  <si>
    <t>0916060678</t>
  </si>
  <si>
    <t>TV01.C2TD.0042836</t>
  </si>
  <si>
    <t>CH Phúc Ánh</t>
  </si>
  <si>
    <t>199 Minh Khai, P. Bồ Xyên, Thái Bình, Vietnam</t>
  </si>
  <si>
    <t>0987565669</t>
  </si>
  <si>
    <t>NT.C2.0042835</t>
  </si>
  <si>
    <t>CH Minh khang</t>
  </si>
  <si>
    <t>AH1, Xã Suối Tân, Huyện Cam Lâm, Khánh Hòa</t>
  </si>
  <si>
    <t>0905397909</t>
  </si>
  <si>
    <t>TV02.C2.0042834</t>
  </si>
  <si>
    <t>DH70, Nhân La, Kim Động, Hưng Yên, Việt Nam</t>
  </si>
  <si>
    <t>0987830005</t>
  </si>
  <si>
    <t>TV02.C2.0042833</t>
  </si>
  <si>
    <t>CH Hoàng Anh Tuấn</t>
  </si>
  <si>
    <t>0917001741</t>
  </si>
  <si>
    <t>TV02.C2.0042832</t>
  </si>
  <si>
    <t>CH Bảo Ngọc</t>
  </si>
  <si>
    <t>200, ĐT200, Tân Việt, Yên Mỹ, Hưng Yên, Việt Nam</t>
  </si>
  <si>
    <t>0976321222</t>
  </si>
  <si>
    <t>TV02.C2.0042827</t>
  </si>
  <si>
    <t>CH Chuẩn Hằng</t>
  </si>
  <si>
    <t>Vĩnh Khúc, Văn Giang, Hưng Yên, Việt Nam</t>
  </si>
  <si>
    <t>0904813679</t>
  </si>
  <si>
    <t>TV02.C2.0042826</t>
  </si>
  <si>
    <t>CH Nam Cao</t>
  </si>
  <si>
    <t>Đ. Tô Hiệu, Vĩnh Khúc, Văn Giang, Hưng Yên, Việt Nam</t>
  </si>
  <si>
    <t>0352477547</t>
  </si>
  <si>
    <t>TV02.C2.0042825</t>
  </si>
  <si>
    <t>CH Mạnh Thoan</t>
  </si>
  <si>
    <t>đường liên xã, Vĩnh Khúc, Văn Giang, Hưng Yên, Việt Nam</t>
  </si>
  <si>
    <t>0349699936</t>
  </si>
  <si>
    <t>TV02.C2.0042824</t>
  </si>
  <si>
    <t>CH Đức Kỳ</t>
  </si>
  <si>
    <t>Quảng Lãn, Ân Thi, Hưng Yên, Việt Nam</t>
  </si>
  <si>
    <t>0963589860</t>
  </si>
  <si>
    <t>TN.C2.0042821</t>
  </si>
  <si>
    <t>CH THU AN</t>
  </si>
  <si>
    <t>123 Hùng Vương, TT. Chư Prông, Chư Prông, Gia Lai, Việt Nam</t>
  </si>
  <si>
    <t>097 5171415</t>
  </si>
  <si>
    <t>DN.C2.0042819</t>
  </si>
  <si>
    <t>CH Thiên Thảo</t>
  </si>
  <si>
    <t>Unnamed Road, TT. Mộ Đức, Mộ Đức, Quảng Ngãi, Vietnam</t>
  </si>
  <si>
    <t>0982014557</t>
  </si>
  <si>
    <t>TN.C2.0042818</t>
  </si>
  <si>
    <t>CH An Lịnh</t>
  </si>
  <si>
    <t>77 Phan Đình Phùng, TT. Chư Ty, Đức Cơ, Gia Lai, Việt Nam</t>
  </si>
  <si>
    <t>094 6778412</t>
  </si>
  <si>
    <t>TN.C2.0042817</t>
  </si>
  <si>
    <t>CH Vĩnh Trang</t>
  </si>
  <si>
    <t>360 Quang Trung, TT. Chư Ty, Đức Cơ, Gia Lai, Việt Nam</t>
  </si>
  <si>
    <t>0398736363</t>
  </si>
  <si>
    <t>TN.C2.0042816</t>
  </si>
  <si>
    <t>CH NHÂN LỘC</t>
  </si>
  <si>
    <t>Thị Trấn Chư Ty, Huyện Đức Cơ, Gia Lai</t>
  </si>
  <si>
    <t>091 4013719</t>
  </si>
  <si>
    <t>DN.C2.0042815</t>
  </si>
  <si>
    <t>CH Chị Vân</t>
  </si>
  <si>
    <t>19 Ỷ Lan Nguyên Phi, Hòa Cường Bắc, Hải Châu, Đà Nẵng, Việt Nam</t>
  </si>
  <si>
    <t>0908505817</t>
  </si>
  <si>
    <t>TN.C2.0042812</t>
  </si>
  <si>
    <t>CH Đức Lộc</t>
  </si>
  <si>
    <t>328 Quang Trung, TT. Chư Ty, Đức Cơ, Gia Lai, Việt Nam</t>
  </si>
  <si>
    <t>0987546786</t>
  </si>
  <si>
    <t>CT.C2.0042810</t>
  </si>
  <si>
    <t>CH Thái Hoà</t>
  </si>
  <si>
    <t>Thuận Hưng, Thốt Nốt, Cần Thơ</t>
  </si>
  <si>
    <t>0397293680</t>
  </si>
  <si>
    <t>TV02.C2.0042809</t>
  </si>
  <si>
    <t>CH Thành Hương</t>
  </si>
  <si>
    <t>ĐT200, TT. Vương, Tiên Lữ, Hưng Yên,</t>
  </si>
  <si>
    <t>0986309927</t>
  </si>
  <si>
    <t>TV02.C2.0042806</t>
  </si>
  <si>
    <t>Dương Mạnh Tiến, Hưng Đạo, Tiên Lữ, Hưng Yên,</t>
  </si>
  <si>
    <t>0337268229</t>
  </si>
  <si>
    <t>TV02.C2.0042803</t>
  </si>
  <si>
    <t>CH Miền Loan</t>
  </si>
  <si>
    <t>An Phụ, Kinh Môn, Hải Dương, Việt Nam</t>
  </si>
  <si>
    <t>0398164787</t>
  </si>
  <si>
    <t>TV01.C2.0042801</t>
  </si>
  <si>
    <t>CH Thắng Tình</t>
  </si>
  <si>
    <t>ĐT488B, Trực Thanh, Trực Ninh, Nam Định, Vietnam</t>
  </si>
  <si>
    <t>0948419919</t>
  </si>
  <si>
    <t>CT.C2.0042800</t>
  </si>
  <si>
    <t>CH Năm Hải</t>
  </si>
  <si>
    <t>0947551171</t>
  </si>
  <si>
    <t>TV02.C2TD.0042799</t>
  </si>
  <si>
    <t>CH Tuân Hà</t>
  </si>
  <si>
    <t>thôn, Cao Quán, Khoái Châu, Hưng Yên,</t>
  </si>
  <si>
    <t>0968155213</t>
  </si>
  <si>
    <t>TV03.C2TD.0042797</t>
  </si>
  <si>
    <t>CH Hùng Long</t>
  </si>
  <si>
    <t>Phường Nông Trang, Việt Trì, Phú Thọ</t>
  </si>
  <si>
    <t>0973743666</t>
  </si>
  <si>
    <t>TV03.C2.0042796</t>
  </si>
  <si>
    <t>CH Thiên Trường</t>
  </si>
  <si>
    <t>Đường An Dương Vương, Tổ 24, Phường Phương Lâm, Phư Lâm, Hòa Bình, Vietnam</t>
  </si>
  <si>
    <t>033456778999</t>
  </si>
  <si>
    <t>TN.C2.0042795</t>
  </si>
  <si>
    <t>CH Thắng Liên</t>
  </si>
  <si>
    <t>QL14, Pơng Drang, Krông Búk, Đắk Lắk, Việt Nam</t>
  </si>
  <si>
    <t>0934033889</t>
  </si>
  <si>
    <t>TV03.C2.0042794</t>
  </si>
  <si>
    <t>CH Kiên Quyên</t>
  </si>
  <si>
    <t>6 QL3, Cầu Lân, Phú Lương, Thái Nguyên, Vietnam</t>
  </si>
  <si>
    <t>0979451114</t>
  </si>
  <si>
    <t>TV02.C2.0042793</t>
  </si>
  <si>
    <t>CH Truyền oanh</t>
  </si>
  <si>
    <t>125 Phạm Hữu Điều, Niệm Nghĩa, Lê Chân, Hải Phòng, Việt Nam</t>
  </si>
  <si>
    <t>0836576133</t>
  </si>
  <si>
    <t>TV03.C2TD.0042792</t>
  </si>
  <si>
    <t>CH Hưng Ngọc</t>
  </si>
  <si>
    <t>2969 Đ. Quốc lộ 2, Ph.Vân Cơ, Thành phố Việt Trì, Phú Thọ, Vietnam</t>
  </si>
  <si>
    <t>0948327888</t>
  </si>
  <si>
    <t>BH.C2.0042791</t>
  </si>
  <si>
    <t>CH Vân Khánh</t>
  </si>
  <si>
    <t>Đường Lê Văn Vận, Thị Trấn Gia Ray, Huyện Xuân Lộc, Đồng Nai</t>
  </si>
  <si>
    <t>0989743948</t>
  </si>
  <si>
    <t>TN.C2.0042789</t>
  </si>
  <si>
    <t>CH Anh tâm</t>
  </si>
  <si>
    <t>QL28, Đắk Nia, Gia Nghĩa, Đăk Nông, Vietnam</t>
  </si>
  <si>
    <t>0971183078</t>
  </si>
  <si>
    <t>TV02.C2TD.0042788</t>
  </si>
  <si>
    <t>CH Hồng Thoa</t>
  </si>
  <si>
    <t>ĐT204, Phùng Hưng, Khoái Châu, Hưng Yên,</t>
  </si>
  <si>
    <t>0967892991</t>
  </si>
  <si>
    <t>TV02.C2.0042787</t>
  </si>
  <si>
    <t>CH Quang Vũ</t>
  </si>
  <si>
    <t>Cộng Hoà, Kim Thành, Hải Dương, Việt Nam</t>
  </si>
  <si>
    <t>0913193558</t>
  </si>
  <si>
    <t>BH.C2.0042786</t>
  </si>
  <si>
    <t>CH Duy Trịnh</t>
  </si>
  <si>
    <t>601 ĐT766, Xuân Thành, Xuân Lộc, Đồng Nai, Vietnam</t>
  </si>
  <si>
    <t>0784418641</t>
  </si>
  <si>
    <t>TV03.C2.0042785</t>
  </si>
  <si>
    <t>CH An Nga</t>
  </si>
  <si>
    <t>Phú Xuân, Bình Xuyên, Vĩnh Phúc, Việt Nam</t>
  </si>
  <si>
    <t>096 2165735</t>
  </si>
  <si>
    <t>TV02.C2.0042783</t>
  </si>
  <si>
    <t>CH Tuyết Hà</t>
  </si>
  <si>
    <t>0385000952</t>
  </si>
  <si>
    <t>BH.C2.0042782</t>
  </si>
  <si>
    <t>CH Kỳ Lân</t>
  </si>
  <si>
    <t>1364 ĐT766, Xuân Thành, Xuân Lộc, Đồng Nai, Vietnam</t>
  </si>
  <si>
    <t>0906492816</t>
  </si>
  <si>
    <t>BH.C2.0042781</t>
  </si>
  <si>
    <t>CH Phạm Gia - Xuân Lộc</t>
  </si>
  <si>
    <t>910 ĐT766, Xuân Thành, Xuân Lộc, Đồng Nai, Vietnam</t>
  </si>
  <si>
    <t>0974617682</t>
  </si>
  <si>
    <t>TV01.C2.0042779</t>
  </si>
  <si>
    <t>CH Trường Phúc</t>
  </si>
  <si>
    <t>215 Trần Hưng Đạo, P. Đề Thám, Thái Bình, Việt Nam</t>
  </si>
  <si>
    <t>0913078359</t>
  </si>
  <si>
    <t>TV02.C2.0042778</t>
  </si>
  <si>
    <t>CH Thủy Phương</t>
  </si>
  <si>
    <t>Nhật Tân, Tiên Lữ, Hưng Yên,</t>
  </si>
  <si>
    <t>0384283628</t>
  </si>
  <si>
    <t>TV02.C2.0042777</t>
  </si>
  <si>
    <t>CH Thế huệ</t>
  </si>
  <si>
    <t>218 Thống Nhất, TT. Tiên Yên, Tiên Yên, Quảng Ninh, Việt Nam</t>
  </si>
  <si>
    <t>0906528828</t>
  </si>
  <si>
    <t>TV02.C2.0042776</t>
  </si>
  <si>
    <t>CH Lẫy Thôi</t>
  </si>
  <si>
    <t>xóm 3, Tam Đa, Phù Cừ, Hưng Yên,</t>
  </si>
  <si>
    <t>0975236133</t>
  </si>
  <si>
    <t>TN.C2.0042774</t>
  </si>
  <si>
    <t>CH Thịnh thành</t>
  </si>
  <si>
    <t>49 QL14, Xã Đắk Wer, Đắk R'Lấp, Đăk Nông, Vietnam</t>
  </si>
  <si>
    <t>0963149855</t>
  </si>
  <si>
    <t>TN.C2.0042773</t>
  </si>
  <si>
    <t>CH Bảo Đan</t>
  </si>
  <si>
    <t>218 Nguyễn Tất Thành, Phù Đổng, Thành phố Pleiku, Gia Lai, Vietnam</t>
  </si>
  <si>
    <t>0935598668</t>
  </si>
  <si>
    <t>TV03.C2.0042772</t>
  </si>
  <si>
    <t>CH Quyền Nga</t>
  </si>
  <si>
    <t>Xóm Xuân Đào, Xã, Đào Xá, Phú Bình, Thái Nguyên, Việt Nam</t>
  </si>
  <si>
    <t>0976394565</t>
  </si>
  <si>
    <t>TV03.C2.0042771</t>
  </si>
  <si>
    <t>Ch Nga trí</t>
  </si>
  <si>
    <t>464 Ba Tháng Hai, Tích Lương, Thành phố Thái Nguyên, Thái Nguyên, Việt Nam</t>
  </si>
  <si>
    <t>0845585858</t>
  </si>
  <si>
    <t>TN.C2.0042770</t>
  </si>
  <si>
    <t>CH THẮNG PHƯỢNG</t>
  </si>
  <si>
    <t>QL25, TT. Phú Thiện, Phú Thiện, Gia Lai, Việt Nam</t>
  </si>
  <si>
    <t>0395467831</t>
  </si>
  <si>
    <t>BH.C2.0042769</t>
  </si>
  <si>
    <t>CH Hạnh Nguyễn - Long Thành</t>
  </si>
  <si>
    <t>471 Bàu Cạn, Long Thành, Đồng Nai, Vietnam</t>
  </si>
  <si>
    <t>0976829577-0916683717</t>
  </si>
  <si>
    <t>TV02.C2.0042768</t>
  </si>
  <si>
    <t>CH Thanh Hà Plaza</t>
  </si>
  <si>
    <t>ĐT390, xóm Xây, Thanh Hà, Hải Dương, Việt Nam</t>
  </si>
  <si>
    <t>0966753150</t>
  </si>
  <si>
    <t>TV02.C2.0042767</t>
  </si>
  <si>
    <t>CH Trọng Bích</t>
  </si>
  <si>
    <t>Vĩnh Hoà, Ninh Giang, Hải Dương, Việt Nam</t>
  </si>
  <si>
    <t>0986178279</t>
  </si>
  <si>
    <t>TV02.C2.0042766</t>
  </si>
  <si>
    <t>CH Hà Mai</t>
  </si>
  <si>
    <t>ĐT386, Thôn Hoàng Xá, Tiền Tiến, Phù Cừ, Hưng Yên,</t>
  </si>
  <si>
    <t>0985277077</t>
  </si>
  <si>
    <t>TN.C2.0042765</t>
  </si>
  <si>
    <t>CH HUỲNH VŨ</t>
  </si>
  <si>
    <t>Cầu Thủy Lợi, Xã Ia Sol, Huyện Phú Thiện, Gia Lai</t>
  </si>
  <si>
    <t>098 5755926</t>
  </si>
  <si>
    <t>TN.C2.0042763</t>
  </si>
  <si>
    <t>CH Sơn Yến</t>
  </si>
  <si>
    <t>34 Đường Nguyễn Tất Thành, TT. Kiến Đức, Đắk R'Lấp, Đăk Nông, Vietnam</t>
  </si>
  <si>
    <t>0914576777</t>
  </si>
  <si>
    <t>TV02.C2.0042762</t>
  </si>
  <si>
    <t>CH Thạnh Bấm</t>
  </si>
  <si>
    <t>ĐT396, Nhật Quang, Phù Cừ, Hưng Yên,</t>
  </si>
  <si>
    <t>0986598753</t>
  </si>
  <si>
    <t>BH.C2.0042761</t>
  </si>
  <si>
    <t>CH Hoan - Long Khánh</t>
  </si>
  <si>
    <t>270 Hồng Thập Tự, Xuân Thanh, Long Khánh, Đồng Nai, Vietnam</t>
  </si>
  <si>
    <t>0917828369-0918797083</t>
  </si>
  <si>
    <t>TV02.C2.0042760</t>
  </si>
  <si>
    <t>CH Cường vui</t>
  </si>
  <si>
    <t>Hoà Nhuệ, Nguyên Giáp, Tứ Kỳ, Hải Dương, Việt Nam</t>
  </si>
  <si>
    <t>0968565750</t>
  </si>
  <si>
    <t>CT.C2.0042759</t>
  </si>
  <si>
    <t>CH Thành Thuận</t>
  </si>
  <si>
    <t>630 QL80, Thạnh Thắng, Vĩnh Thạnh, Cần Thơ</t>
  </si>
  <si>
    <t>0374779163</t>
  </si>
  <si>
    <t>TV02.C2.0042758</t>
  </si>
  <si>
    <t>CH Uấn Đượm</t>
  </si>
  <si>
    <t>0388472679</t>
  </si>
  <si>
    <t>TV02.C2.0042756</t>
  </si>
  <si>
    <t>CH Cường lược</t>
  </si>
  <si>
    <t>Quang Trung, Tứ Kỳ, Hải Dương, Việt Nam</t>
  </si>
  <si>
    <t>0989745835</t>
  </si>
  <si>
    <t>TV02.C2.0042755</t>
  </si>
  <si>
    <t>CH Nam thước</t>
  </si>
  <si>
    <t>0912467852</t>
  </si>
  <si>
    <t>TN.C2.0042754</t>
  </si>
  <si>
    <t>CH Tùng</t>
  </si>
  <si>
    <t>QL25, Ia Peng, Phú Thiện, Gia Lai, Việt Nam</t>
  </si>
  <si>
    <t>034 7710696</t>
  </si>
  <si>
    <t>TV03.C2.0042753</t>
  </si>
  <si>
    <t>CH Duyên Hằng</t>
  </si>
  <si>
    <t>Thuỵ An, Ba Vì, Hà Nội, Việt Nam</t>
  </si>
  <si>
    <t>0982539501</t>
  </si>
  <si>
    <t>TV02.C2.0042751</t>
  </si>
  <si>
    <t>CH Đô Lương</t>
  </si>
  <si>
    <t>Phố Thạch Khôi, Liên Hồng, Gia Lộc, Hải Dương, Việt Nam</t>
  </si>
  <si>
    <t>0378596342</t>
  </si>
  <si>
    <t>TV02.C2.0042750</t>
  </si>
  <si>
    <t>CH Tuấn Huệ</t>
  </si>
  <si>
    <t>Xã Liên Hồng, Huyện Gia Lộc, Hải Dương</t>
  </si>
  <si>
    <t>0386473154</t>
  </si>
  <si>
    <t>TV02.C2.0042749</t>
  </si>
  <si>
    <t>CH Công Lan</t>
  </si>
  <si>
    <t>xóm1, Đình Cao, Phù Cừ, Hưng Yên,</t>
  </si>
  <si>
    <t>0979202128</t>
  </si>
  <si>
    <t>TV02.C2.0042748</t>
  </si>
  <si>
    <t>CH Nguyễn Gia</t>
  </si>
  <si>
    <t>Thôn Văn Xa, Xã Đình Cao, Huyện Phù Cừ, Tỉnh Hưng Yên, Đình Cao, Phù Cừ, Hưng Yên,</t>
  </si>
  <si>
    <t>0382498046</t>
  </si>
  <si>
    <t>TN.C2.0042747</t>
  </si>
  <si>
    <t>CH NGỌC HÂN</t>
  </si>
  <si>
    <t>QL25, Chrôh Pơnan, Phú Thiện, Gia Lai, Vietnam</t>
  </si>
  <si>
    <t>097 9822434</t>
  </si>
  <si>
    <t>TN.C2.0042746</t>
  </si>
  <si>
    <t>CH Hợp thịnh</t>
  </si>
  <si>
    <t>209 Nơ Trang Long, TT. Kiến Đức, Đắk R'Lấp, Đăk Nông, Vietnam</t>
  </si>
  <si>
    <t>0905293701</t>
  </si>
  <si>
    <t>TV02.C2.0042745</t>
  </si>
  <si>
    <t>CH Ngọc vĩnh</t>
  </si>
  <si>
    <t>408 ĐT391, TT. Tứ kỳ, Tứ Kỳ, Hải Dương, Việt Nam</t>
  </si>
  <si>
    <t>0981112498</t>
  </si>
  <si>
    <t>TV02.C2.0042744</t>
  </si>
  <si>
    <t>CH Uyên luyên</t>
  </si>
  <si>
    <t>ĐT391, Hưng Đạo, Tứ Kỳ, Hải Dương, Việt Nam</t>
  </si>
  <si>
    <t>0902237567</t>
  </si>
  <si>
    <t>TN.C2.0042743</t>
  </si>
  <si>
    <t>CH HỒNG THÁI</t>
  </si>
  <si>
    <t>QL25, Ia Hiao, Phú Thiện, Gia Lai, Việt Nam</t>
  </si>
  <si>
    <t>034 5271782</t>
  </si>
  <si>
    <t>TV02.C2.0042742</t>
  </si>
  <si>
    <t>CH Hạnh Nhàn</t>
  </si>
  <si>
    <t>39C, Tân Tiến, Gia Lộc, Hải Dương, Việt Nam</t>
  </si>
  <si>
    <t>0978336896</t>
  </si>
  <si>
    <t>TV03.C2.0042741</t>
  </si>
  <si>
    <t>CH Việt Đức</t>
  </si>
  <si>
    <t>ĐT269B, Hương Sơn, Phú Bình, Thái Nguyên, Việt Nam</t>
  </si>
  <si>
    <t>0366388222</t>
  </si>
  <si>
    <t>TN.C2.0042740</t>
  </si>
  <si>
    <t>CH THÀNH THÁI</t>
  </si>
  <si>
    <t>QL25, Ia Hiao, Phú Thiện, Gia Lai, Vietnam</t>
  </si>
  <si>
    <t>038 6309968</t>
  </si>
  <si>
    <t>TV03.C2.0042739</t>
  </si>
  <si>
    <t>CH Cường Diễm</t>
  </si>
  <si>
    <t>ĐT91, Ba Trại, Ba Vì, Hà Nội, Việt Nam</t>
  </si>
  <si>
    <t>0379269408</t>
  </si>
  <si>
    <t>TV03.C2.0042738</t>
  </si>
  <si>
    <t>CH Lương Hiếu</t>
  </si>
  <si>
    <t>ĐT86, Ba Trại, Ba Vì, Hà Nội, Việt Nam</t>
  </si>
  <si>
    <t>0326626639</t>
  </si>
  <si>
    <t>TV03.C2TD.0042737</t>
  </si>
  <si>
    <t>CH Thắng Hiếu</t>
  </si>
  <si>
    <t>ĐT313, Thanh Hà, Thanh Ba, Phú Thọ, Vietnam</t>
  </si>
  <si>
    <t>0984574789</t>
  </si>
  <si>
    <t>TV03.C2.0042736</t>
  </si>
  <si>
    <t>CH Sơn Thía</t>
  </si>
  <si>
    <t>0986429866</t>
  </si>
  <si>
    <t>BH.C2.0042734</t>
  </si>
  <si>
    <t>CH Chí Toàn An - Long Thành</t>
  </si>
  <si>
    <t>1356 QL51, Long Phước, Long Thành, Đồng Nai, Vietnam</t>
  </si>
  <si>
    <t>0919261038</t>
  </si>
  <si>
    <t>TN.C2.0042731</t>
  </si>
  <si>
    <t>CH Đức Minh</t>
  </si>
  <si>
    <t>524 Đ. Trường Chinh, Chi Lăng, Thành phố Pleiku, Gia Lai, Vietnam</t>
  </si>
  <si>
    <t>0967777392</t>
  </si>
  <si>
    <t>TV03.C2.0042730</t>
  </si>
  <si>
    <t>CH Miên Hà</t>
  </si>
  <si>
    <t>ĐT92, Thuần Mỹ, Ba Vì, Hà Nội, Việt Nam</t>
  </si>
  <si>
    <t>0976960531</t>
  </si>
  <si>
    <t>BH.C2.0042729</t>
  </si>
  <si>
    <t>CH Thành Phát - Long Thành</t>
  </si>
  <si>
    <t>1267 QL51, Long Phước, Long Thành, Đồng Nai, Vietnam</t>
  </si>
  <si>
    <t>0918192163</t>
  </si>
  <si>
    <t>TN.C2.0042728</t>
  </si>
  <si>
    <t>CH SONG KHANG</t>
  </si>
  <si>
    <t>098 7633113</t>
  </si>
  <si>
    <t>TV01.C2.0042727</t>
  </si>
  <si>
    <t>CH Duy Trường</t>
  </si>
  <si>
    <t>Yên Đồng, Ý Yên, Nam Định, Vietnam</t>
  </si>
  <si>
    <t>0337986976</t>
  </si>
  <si>
    <t>TV02.C2.0042725</t>
  </si>
  <si>
    <t>CH Lâm Huyền</t>
  </si>
  <si>
    <t>ĐT386, Tiền Tiến, Phù Cừ, Hưng Yên,</t>
  </si>
  <si>
    <t>0947114450</t>
  </si>
  <si>
    <t>TV03.C2.0042723</t>
  </si>
  <si>
    <t>CH Tiệp Nhàn</t>
  </si>
  <si>
    <t>Bất Bạt, Sơn Đà, Ba Vì, Hà Nội, Việt Nam</t>
  </si>
  <si>
    <t>0982398701</t>
  </si>
  <si>
    <t>TV03.C2TD.0042722</t>
  </si>
  <si>
    <t>CH Tuấn Bé 2</t>
  </si>
  <si>
    <t>ĐT311, Khải Xuân, Thanh Ba, Phú Thọ, Vietnam</t>
  </si>
  <si>
    <t>0986925432</t>
  </si>
  <si>
    <t>TN.C2.0042721</t>
  </si>
  <si>
    <t>CH Thủy phượng</t>
  </si>
  <si>
    <t>Đường Nguyễn Tất Thành, Xã Nhơn Cơ, Huyện Đắk R'Lấp, Đắk Nông</t>
  </si>
  <si>
    <t>0935348348</t>
  </si>
  <si>
    <t>TV02.C2.0042720</t>
  </si>
  <si>
    <t>CH Linh Chắc</t>
  </si>
  <si>
    <t>ĐT386, Đình Cao, Phù Cừ, Hưng Yên,</t>
  </si>
  <si>
    <t>0966964393</t>
  </si>
  <si>
    <t>TV02.C2.0042718</t>
  </si>
  <si>
    <t>CH Mậu Tiện</t>
  </si>
  <si>
    <t>0978844060</t>
  </si>
  <si>
    <t>TV03.C2.0042717</t>
  </si>
  <si>
    <t>CH Hữu Phương</t>
  </si>
  <si>
    <t>Đối Diện Cửa Hàng Honda Hưng Hương Cẩm Lĩnh, Ba Vì, Hà Nội, Việt Nam</t>
  </si>
  <si>
    <t>0986114729</t>
  </si>
  <si>
    <t>TN.C2.0042716</t>
  </si>
  <si>
    <t>CH HẠNH CHIÊN</t>
  </si>
  <si>
    <t>QL25, TT. Phú Thiện, Phú Thiện, Gia Lai, Vietnam</t>
  </si>
  <si>
    <t>0985161439</t>
  </si>
  <si>
    <t>TN.C2.0042715</t>
  </si>
  <si>
    <t>CH TÀI CÚC</t>
  </si>
  <si>
    <t>098 5939146</t>
  </si>
  <si>
    <t>TN.C2.0042714</t>
  </si>
  <si>
    <t>CH Nhật Tùng</t>
  </si>
  <si>
    <t>QL14, Nhân Cơ, Đắk R'Lấp, Đăk Nông, Vietnam</t>
  </si>
  <si>
    <t>0936163747</t>
  </si>
  <si>
    <t>CT.C2.0042713</t>
  </si>
  <si>
    <t>CH Tám Tiệm</t>
  </si>
  <si>
    <t>Xã Tân Ân, Ngọc Hiển, Cà Mau</t>
  </si>
  <si>
    <t>0941401104</t>
  </si>
  <si>
    <t>TV02.C2.0042712</t>
  </si>
  <si>
    <t>CH Tuấn Huế</t>
  </si>
  <si>
    <t>QL38, Bảo Khê, Hưng Yên, Việt Nam</t>
  </si>
  <si>
    <t>0949952668</t>
  </si>
  <si>
    <t>TV02.C2.0042711</t>
  </si>
  <si>
    <t>CH Hiểu Toan</t>
  </si>
  <si>
    <t>Đường Phú Hùng Cường, Hùng Cường, Kim Động, Hưng Yên, Việt Nam</t>
  </si>
  <si>
    <t>0906525256</t>
  </si>
  <si>
    <t>TN.C2.0042710</t>
  </si>
  <si>
    <t>CH Công Hòa</t>
  </si>
  <si>
    <t>QL14, Trường Xuân, Đắk Song, Đăk Nông, Vietnam</t>
  </si>
  <si>
    <t>0986475859</t>
  </si>
  <si>
    <t>TV02.C2.0042709</t>
  </si>
  <si>
    <t>CH Yến Chào</t>
  </si>
  <si>
    <t>0986178220</t>
  </si>
  <si>
    <t>TN.C2.0042708</t>
  </si>
  <si>
    <t>CH Quang vinh</t>
  </si>
  <si>
    <t>16 QL14, Trường Xuân, Đắk Song, Đăk Nông, Vietnam</t>
  </si>
  <si>
    <t>0978160033</t>
  </si>
  <si>
    <t>TV02.C2.0042707</t>
  </si>
  <si>
    <t>CH Tiến Ninh</t>
  </si>
  <si>
    <t>Đường Trục 2, Hùng Cường, Kim Động, Hưng Yên, Việt Nam</t>
  </si>
  <si>
    <t>0936870856</t>
  </si>
  <si>
    <t>TV03.C2TD.0042706</t>
  </si>
  <si>
    <t>Đường Lâm, Ba Vì, Hà Nội, Việt Nam</t>
  </si>
  <si>
    <t>0915557448</t>
  </si>
  <si>
    <t>TN.C2.0042705</t>
  </si>
  <si>
    <t>CH Mão hạnh</t>
  </si>
  <si>
    <t>0989144514</t>
  </si>
  <si>
    <t>TV02.C2.0042704</t>
  </si>
  <si>
    <t>CH Hưng Thuy</t>
  </si>
  <si>
    <t>Đường Phú cường 1, Phú Cường, Kim Động, Hưng Yên, Việt Nam</t>
  </si>
  <si>
    <t>0979547023</t>
  </si>
  <si>
    <t>TN.C2.0042703</t>
  </si>
  <si>
    <t>CH Minh nhật</t>
  </si>
  <si>
    <t>1 QL14, Trường Xuân, Đắk Song, Đăk Nông, Vietnam</t>
  </si>
  <si>
    <t>0369815425</t>
  </si>
  <si>
    <t>TV03.C2.0042702</t>
  </si>
  <si>
    <t>CH Diện Cúc</t>
  </si>
  <si>
    <t>216, Xóm Lục, Xã Thanh Cao, Huyện Thanh Oai, Thành Phố Hà Nội, Thành Phố Hà Nội, Thanh Cao, Thanh Oai, Hà Nội, Việt Nam</t>
  </si>
  <si>
    <t>0396455197</t>
  </si>
  <si>
    <t>TV03.C2.0042701</t>
  </si>
  <si>
    <t>CH Đoàn Giang</t>
  </si>
  <si>
    <t>76 Đ. Tam Hưng, Tam Hưng, Thanh Oai, Hà Nội, Việt Nam</t>
  </si>
  <si>
    <t>0366866226</t>
  </si>
  <si>
    <t>TV03.C2.0042699</t>
  </si>
  <si>
    <t>327, Phố Chùa Thông, Phường Sơn Lộc, Thị Xã Sơn Tây, Hà Nội, Hà Nội</t>
  </si>
  <si>
    <t>0988685981</t>
  </si>
  <si>
    <t>TV03.C2TD.0042698</t>
  </si>
  <si>
    <t>CH Trang Hoàng</t>
  </si>
  <si>
    <t>Đường Hùng Vương, xã Phú Hộ, thị xã Phú Thọ, tỉnh Phú Thon, Phú Hộ, Phú Thọ, Việt Nam</t>
  </si>
  <si>
    <t>0838145686</t>
  </si>
  <si>
    <t>TV03.C2.0042697</t>
  </si>
  <si>
    <t>CH Toan Huệ</t>
  </si>
  <si>
    <t>Thượng Long, Yên Lập, Phú Thọ, Vietnam</t>
  </si>
  <si>
    <t>0987347765</t>
  </si>
  <si>
    <t>TV03.C2TD.0042696</t>
  </si>
  <si>
    <t>79 Phố Quang Trung, P. Quang Trung, Sơn Tây, Hà Nội, Việt Nam</t>
  </si>
  <si>
    <t>TV03.C2.0042695</t>
  </si>
  <si>
    <t>CH Tuấn Phát</t>
  </si>
  <si>
    <t>Đông Sơn, Chương Mỹ, Hà Nội, Vietnam</t>
  </si>
  <si>
    <t>0966904120</t>
  </si>
  <si>
    <t>TV03.C2.0042693</t>
  </si>
  <si>
    <t>CH Chính Hoa</t>
  </si>
  <si>
    <t>ĐT321, Hưng Long, Yên Lập, Phú Thọ, Vietnam</t>
  </si>
  <si>
    <t>0986159297</t>
  </si>
  <si>
    <t>TV02.C2.0042692</t>
  </si>
  <si>
    <t>CH Thành Vũ</t>
  </si>
  <si>
    <t>Quảng Châu, Hưng Yên, Việt Nam</t>
  </si>
  <si>
    <t>0962340988</t>
  </si>
  <si>
    <t>TV03.C2TD.0042691</t>
  </si>
  <si>
    <t>CH Hoàng Đạt</t>
  </si>
  <si>
    <t>ĐT320, Phú Hộ, Phú Thọ, Việt Nam</t>
  </si>
  <si>
    <t>0378620288</t>
  </si>
  <si>
    <t>TV01.C2TD.0042690</t>
  </si>
  <si>
    <t>CH Toàn Anh</t>
  </si>
  <si>
    <t>Hải Anh, Hải Hậu, Nam Định, Vietnam</t>
  </si>
  <si>
    <t>0338 696 193</t>
  </si>
  <si>
    <t>CT.C2.0042687</t>
  </si>
  <si>
    <t>CH Miền Tây 2</t>
  </si>
  <si>
    <t>210 đường Phan Huy Chú, Phường An Khánh, Quận Ninh Kiều, TP. Cần Thơ</t>
  </si>
  <si>
    <t>0944664394</t>
  </si>
  <si>
    <t>TV02.C2.0042686</t>
  </si>
  <si>
    <t>50 An Định, Tứ Minh, Thành phố Hải Dương, Hải Dương, Việt Nam</t>
  </si>
  <si>
    <t>0367177165</t>
  </si>
  <si>
    <t>TV02.C2.0042684</t>
  </si>
  <si>
    <t>CH Hồng Toan</t>
  </si>
  <si>
    <t>ĐT297, Việt Ngọc, Tân Yên, Bắc Giang,</t>
  </si>
  <si>
    <t>033852499</t>
  </si>
  <si>
    <t>HCM.C2.0042683</t>
  </si>
  <si>
    <t>170 Thoại Ngọc Hầu, Phú Thạnh, Tân Phú, Thành phố Hồ Chí Minh, Vietnam</t>
  </si>
  <si>
    <t>9096642533</t>
  </si>
  <si>
    <t>HCM.C2.0042681</t>
  </si>
  <si>
    <t>CH Kim Tuyến</t>
  </si>
  <si>
    <t>381 Thoại Ngọc Hầu, Phú Thạnh, Tân Phú, Thành phố Hồ Chí Minh, Vietnam</t>
  </si>
  <si>
    <t>978998938</t>
  </si>
  <si>
    <t>TN.C2.0042679</t>
  </si>
  <si>
    <t>CH Đức vinh</t>
  </si>
  <si>
    <t>Phường Ia Kring, Pleiku, Gia Lai</t>
  </si>
  <si>
    <t>090 5065211</t>
  </si>
  <si>
    <t>TV02.C2TD.0042678</t>
  </si>
  <si>
    <t>CH Song Thuỷ</t>
  </si>
  <si>
    <t>ĐT199, Đông Tảo, Khoái Châu, Hưng Yên, Việt Nam</t>
  </si>
  <si>
    <t>0979521445</t>
  </si>
  <si>
    <t>TN.C2.0042677</t>
  </si>
  <si>
    <t>CH Ninh Phát</t>
  </si>
  <si>
    <t>63 Săm Brăm, Ea Tam, Thành phố Buôn Ma Thuột, Đắk Lắk, Việt Nam</t>
  </si>
  <si>
    <t>091 4228292</t>
  </si>
  <si>
    <t>TN.C2.0042676</t>
  </si>
  <si>
    <t>CH MÃI HƯƠNG</t>
  </si>
  <si>
    <t>01 Diên Hồng, Lý Thái Tổ, P. Diên Hồng, Thành phố Pleiku, Gia Lai, Việt Nam</t>
  </si>
  <si>
    <t>098 4339150</t>
  </si>
  <si>
    <t>TV01.C2.0042675</t>
  </si>
  <si>
    <t>CH Quý Nụ</t>
  </si>
  <si>
    <t>Hải Đường, Hải Hậu, Nam Định, Vietnam</t>
  </si>
  <si>
    <t>0966800718</t>
  </si>
  <si>
    <t>TV01.C2.0042674</t>
  </si>
  <si>
    <t>ve may bay - thẩm mỹ vy oanh, QL 46, Hưng Đạo, Nam Đàn, Nghệ An, Vietnam</t>
  </si>
  <si>
    <t>039564636</t>
  </si>
  <si>
    <t>BH.C2.0042672</t>
  </si>
  <si>
    <t>CH Huyền Trâm</t>
  </si>
  <si>
    <t>122 QL1A, TT. Gia Ray, Xuân Lộc, Đồng Nai, Vietnam</t>
  </si>
  <si>
    <t>0902410121</t>
  </si>
  <si>
    <t>DN.C2.0042670</t>
  </si>
  <si>
    <t>CH Hiếu Nghi</t>
  </si>
  <si>
    <t>233 Thanh Liêm, Nhơn An, An Nhơn, Bình Định, Việt Nam</t>
  </si>
  <si>
    <t>0396203201</t>
  </si>
  <si>
    <t>TN.C2.0042668</t>
  </si>
  <si>
    <t>CH Chí Thanh</t>
  </si>
  <si>
    <t>74 Trần Phú, P. Diên Hồng, Thành phố Pleiku, Gia Lai, Việt Nam</t>
  </si>
  <si>
    <t>098 4790640</t>
  </si>
  <si>
    <t>CT.C2.0042667</t>
  </si>
  <si>
    <t>CH Nghiêm</t>
  </si>
  <si>
    <t>374 ấp Nhơn Lộc 2, Thị Trấn Phong Điền, Huyện Phong Điền, TP. Cần Thơ</t>
  </si>
  <si>
    <t>0903946866</t>
  </si>
  <si>
    <t>TV02.C2.0042666</t>
  </si>
  <si>
    <t>CH Hoàng Anh</t>
  </si>
  <si>
    <t>ĐT206, Yên Phú, Yên Mỹ, Hưng Yên, Việt Nam</t>
  </si>
  <si>
    <t>0938120679</t>
  </si>
  <si>
    <t>HCM.C2.0042663</t>
  </si>
  <si>
    <t>66 Gò Dầu, Tân Quý, Tân Phú, Thành phố Hồ Chí Minh, Vietnam</t>
  </si>
  <si>
    <t>933018436</t>
  </si>
  <si>
    <t>TV02.C2.0042662</t>
  </si>
  <si>
    <t>CH Trị Thủy</t>
  </si>
  <si>
    <t>295 Nguyễn Thiện Thuật, Nhân Hoà, Mỹ Hào, Hưng Yên,</t>
  </si>
  <si>
    <t>0969889559</t>
  </si>
  <si>
    <t>TN.C2.0042660</t>
  </si>
  <si>
    <t>CH Hoàng loan</t>
  </si>
  <si>
    <t>166A Thôn 8, Nhân Cơ, Thị xã Gia Nghĩa, Đăk Nông, Vietnam</t>
  </si>
  <si>
    <t>0935440100</t>
  </si>
  <si>
    <t>TV03.C2.0042659</t>
  </si>
  <si>
    <t>CH Mộc Lâm</t>
  </si>
  <si>
    <t>409 ĐT419, Quảng Bị, Chương Mỹ, Hà Nội, Vietnam</t>
  </si>
  <si>
    <t>0946654638</t>
  </si>
  <si>
    <t>TV03.C1.0042657</t>
  </si>
  <si>
    <t>CH Hóa Đào</t>
  </si>
  <si>
    <t>464, Đường Hoàng Liên, Phường Kim Tân, Thành Phố Lào Cai, Kim Tân, TX.Lào Cai, Lào Cai, Vietnam</t>
  </si>
  <si>
    <t>0988760025</t>
  </si>
  <si>
    <t>TV03.C2.0042656</t>
  </si>
  <si>
    <t>CH Quyền đông</t>
  </si>
  <si>
    <t>ĐT176, Hòa Phú, Chiêm Hóa, Tuyên Quang, Vietnam</t>
  </si>
  <si>
    <t>0968940111</t>
  </si>
  <si>
    <t>TV03.C2TD.0042654</t>
  </si>
  <si>
    <t>CH Đoàn Ngọc</t>
  </si>
  <si>
    <t>ĐT307, Tử Đà, Phù Ninh, Phú Thọ, Việt Nam</t>
  </si>
  <si>
    <t>0977678811</t>
  </si>
  <si>
    <t>TV03.C2.0042652</t>
  </si>
  <si>
    <t>CH Việt Vui</t>
  </si>
  <si>
    <t>ĐT176, Phú Thịnh, Chiêm Hóa, Tuyên Quang, Vietnam</t>
  </si>
  <si>
    <t>0967251888</t>
  </si>
  <si>
    <t>TV03.C2.0042650</t>
  </si>
  <si>
    <t>CH Cường Dung</t>
  </si>
  <si>
    <t>TL.190, Thị Trấn Vĩnh Lộc, Huyện Chiêm Hóa, Tuyên Quang</t>
  </si>
  <si>
    <t>0395076732</t>
  </si>
  <si>
    <t>TN.C2.0042649</t>
  </si>
  <si>
    <t>CH Phố thảo</t>
  </si>
  <si>
    <t>Nguyễn Tất Thành, Phường Nghĩa Phú, Gia Nghĩa, Đăk Nông, Vietnam</t>
  </si>
  <si>
    <t>0982404142</t>
  </si>
  <si>
    <t>TV02.C2.0042648</t>
  </si>
  <si>
    <t>CH Chính Khu</t>
  </si>
  <si>
    <t>83 Đ. 196, TT. Bần Yên Nhân, Mỹ Hào, Hưng Yên,</t>
  </si>
  <si>
    <t>0967602793</t>
  </si>
  <si>
    <t>TN.C2.0042646</t>
  </si>
  <si>
    <t>CH Thành long</t>
  </si>
  <si>
    <t>496 Nguyễn Viết Xuân, P. Hội Phú, Thành phố Pleiku, Gia Lai, Việt Nam</t>
  </si>
  <si>
    <t>090 5065477</t>
  </si>
  <si>
    <t>TV02.C2.0042645</t>
  </si>
  <si>
    <t>CH Hoa Khiêm</t>
  </si>
  <si>
    <t>11 Đ. 196, TT. Bần Yên Nhân, Mỹ Hào, Hưng Yên,</t>
  </si>
  <si>
    <t>0346372303</t>
  </si>
  <si>
    <t>DN.C2.0042644</t>
  </si>
  <si>
    <t>CH Luyến Hiên</t>
  </si>
  <si>
    <t>TV02.C2.0042643</t>
  </si>
  <si>
    <t>CH Hải Nam</t>
  </si>
  <si>
    <t>QL37, Thanh Quang, Nam Sách, Hải Dương, Việt Nam</t>
  </si>
  <si>
    <t>097 9403526</t>
  </si>
  <si>
    <t>TV01.C2.0042642</t>
  </si>
  <si>
    <t>CH Thận Phát</t>
  </si>
  <si>
    <t>62 ĐT494, Liêm Chính, Phủ Lý, Hà Nam, Vietnam</t>
  </si>
  <si>
    <t>0982315666</t>
  </si>
  <si>
    <t>TN.C2.0042641</t>
  </si>
  <si>
    <t>CH Trọng phú</t>
  </si>
  <si>
    <t>Thuỷ điện Đăk Nông, Đắk Nia, Gia Nghĩa, Đăk Nông, Vietnam</t>
  </si>
  <si>
    <t>0989392330</t>
  </si>
  <si>
    <t>TV02.C2.0042640</t>
  </si>
  <si>
    <t>CH Thơm Thoa</t>
  </si>
  <si>
    <t>ĐT379, Yên Hoà, Yên Mỹ, Hưng Yên, Việt Nam</t>
  </si>
  <si>
    <t>0986671594</t>
  </si>
  <si>
    <t>TN.C2.0042639</t>
  </si>
  <si>
    <t>CH TÂN PHÁT</t>
  </si>
  <si>
    <t>57 Nguyễn Trung Trực, P. Hội Phú, Thành phố Pleiku, Gia Lai, Việt Nam</t>
  </si>
  <si>
    <t>0989093249</t>
  </si>
  <si>
    <t>TV03.C2.0042638</t>
  </si>
  <si>
    <t>CH Đoàn Duyên</t>
  </si>
  <si>
    <t>Đương Ninh, tt. Vĩnh Lộc, Chiêm Hóa, Tuyên Quang, Vietnam</t>
  </si>
  <si>
    <t>0334144167</t>
  </si>
  <si>
    <t>TV01.C2.0042637</t>
  </si>
  <si>
    <t>CH Huy Long</t>
  </si>
  <si>
    <t>Đường Trần Hưng Đạo, Xã Liêm Chính, Phủ Lý, Hà Nam</t>
  </si>
  <si>
    <t>0913792635</t>
  </si>
  <si>
    <t>TV02.C2.0042636</t>
  </si>
  <si>
    <t>CH Tĩnh mai</t>
  </si>
  <si>
    <t>QL37, Quốc Tuấn, Nam Sách, Hải Dương, Việt Nam</t>
  </si>
  <si>
    <t>0986416630</t>
  </si>
  <si>
    <t>TV02.C2.0042635</t>
  </si>
  <si>
    <t>CH Trung Huệ</t>
  </si>
  <si>
    <t>0977352926</t>
  </si>
  <si>
    <t>TN.C2.0042634</t>
  </si>
  <si>
    <t>CH Nhân vui</t>
  </si>
  <si>
    <t xml:space="preserve"> Đăk R'Moan, Gia Nghĩa, Đăk Nông, Vietnam</t>
  </si>
  <si>
    <t>0989217312</t>
  </si>
  <si>
    <t>TV01.C2.0042632</t>
  </si>
  <si>
    <t>CH Thắng Gấm</t>
  </si>
  <si>
    <t>163 Nguyễn Thị Định, Thanh Châu, Phủ Lý, Hà Nam, Vietnam</t>
  </si>
  <si>
    <t>0982993690</t>
  </si>
  <si>
    <t>TV02.C2.0042631</t>
  </si>
  <si>
    <t>CH Tuấn thuý</t>
  </si>
  <si>
    <t>0972820933</t>
  </si>
  <si>
    <t>CT.C2.0042630</t>
  </si>
  <si>
    <t>CH Dì Bảy - Cô Luyến (Trung Hiếu)</t>
  </si>
  <si>
    <t>345 Nguyễn Văn Cừ nối dài, Phường An Bình, Quận Ninh Kiều, TP. Cần Thơ.</t>
  </si>
  <si>
    <t>0707781418</t>
  </si>
  <si>
    <t>TV01.C2.0042627</t>
  </si>
  <si>
    <t>CH Duy Vượng</t>
  </si>
  <si>
    <t>ĐT219, Thái Hồng, Thái Thụy, Thái Bình, Vietnam</t>
  </si>
  <si>
    <t>0912484389</t>
  </si>
  <si>
    <t>TV02.C2.0042626</t>
  </si>
  <si>
    <t>CH Cường Thinh</t>
  </si>
  <si>
    <t>ĐT 390, Nam Đồng, Nam Sách, Hải Dương, Việt Nam</t>
  </si>
  <si>
    <t>0985759368</t>
  </si>
  <si>
    <t>TN.C2.0042625</t>
  </si>
  <si>
    <t>CH Bình Thu</t>
  </si>
  <si>
    <t>0978202147</t>
  </si>
  <si>
    <t>TV02.C2.0042624</t>
  </si>
  <si>
    <t>CH Chương Xuân</t>
  </si>
  <si>
    <t>ĐT206, Yên Hoà, Yên Mỹ, Hưng Yên, Việt Nam</t>
  </si>
  <si>
    <t>0375462134</t>
  </si>
  <si>
    <t>NT.C2.0042623</t>
  </si>
  <si>
    <t>CH Đức Vy</t>
  </si>
  <si>
    <t>110 QL1A, TT. Phước Dân, Ninh Phước, Ninh Thuận, Vietnam</t>
  </si>
  <si>
    <t>0974712340</t>
  </si>
  <si>
    <t>CT.C2.0042622</t>
  </si>
  <si>
    <t>CH Cô Nga</t>
  </si>
  <si>
    <t>345D Nguyễn Văn Cừ nối dài, Phường An Bình, Quận Ninh Kiều, TP. Cần Thơ</t>
  </si>
  <si>
    <t>0918162624</t>
  </si>
  <si>
    <t>TN.C2.0042620</t>
  </si>
  <si>
    <t>CH Quang huy</t>
  </si>
  <si>
    <t>QL14, Phường Nghĩa Phú, Gia Nghĩa, Đăk Nông, Vietnam</t>
  </si>
  <si>
    <t>0986480048</t>
  </si>
  <si>
    <t>TV02.C2.0042619</t>
  </si>
  <si>
    <t>CH Hiền Tuyết</t>
  </si>
  <si>
    <t>Tỉnh Lộ 427, Xã Văn Phú, Huyện Thường Tín, Hà Nội, Hà Nội</t>
  </si>
  <si>
    <t>0977159738</t>
  </si>
  <si>
    <t>TN.C2.0042617</t>
  </si>
  <si>
    <t>CH SONG PHÁT</t>
  </si>
  <si>
    <t>2 Đường Lê Thánh Tôn, P. Diên Hồng, Thành phố Pleiku, Gia Lai, Việt Nam</t>
  </si>
  <si>
    <t>097 1777875</t>
  </si>
  <si>
    <t>HCM.C2TD.0042616</t>
  </si>
  <si>
    <t>CÔNG TY TNHH SX TM VÀ XÂY DỰNG THIÊN MINH</t>
  </si>
  <si>
    <t>86a Đường Số 17, Hiệp Bình Chánh, Thủ Đức, Thành phố Hồ Chí Minh, Vietnam</t>
  </si>
  <si>
    <t>0914180640</t>
  </si>
  <si>
    <t>CT.C2.0042615</t>
  </si>
  <si>
    <t>CH Gia Lâm</t>
  </si>
  <si>
    <t>102 Châu Văn Liêm, Phường 1, Vị Thanh, Hậu Giang</t>
  </si>
  <si>
    <t>0945902902</t>
  </si>
  <si>
    <t>TV03.C2TD.0042614</t>
  </si>
  <si>
    <t>CH Hậu Loan</t>
  </si>
  <si>
    <t>2 ĐT429, Phúc Lâm, Mỹ Đức, Hà Nội, Vietnam</t>
  </si>
  <si>
    <t>0966301893</t>
  </si>
  <si>
    <t>TN.C2.0042612</t>
  </si>
  <si>
    <t>CH TẤN THÀNH</t>
  </si>
  <si>
    <t>33 Phan Bội Châu, P. Hội Thượng, Thành phố Pleiku, Gia Lai, Việt Nam</t>
  </si>
  <si>
    <t>036 7775087</t>
  </si>
  <si>
    <t>DN.C2.0042611</t>
  </si>
  <si>
    <t>CH Thiên Thủy</t>
  </si>
  <si>
    <t>Điện Thọ, Điện Bàn, Quảng Nam, Vietnam</t>
  </si>
  <si>
    <t>0905598967</t>
  </si>
  <si>
    <t>TN.C2.0042607</t>
  </si>
  <si>
    <t>CH Phúc lâm</t>
  </si>
  <si>
    <t>0972972475</t>
  </si>
  <si>
    <t>DN.C2.0042604</t>
  </si>
  <si>
    <t>CH An Phát</t>
  </si>
  <si>
    <t>9 Xuân Quỳnh, Phường Khuê Mỹ, Quận Ngũ Hành Sơn</t>
  </si>
  <si>
    <t>0358 418419</t>
  </si>
  <si>
    <t>TN.C2.0042603</t>
  </si>
  <si>
    <t>QL14, Phường Nghĩa Thành, Gia Nghĩa, Đăk Nông, Vietnam</t>
  </si>
  <si>
    <t>0916618435</t>
  </si>
  <si>
    <t>TV02.C2.0042602</t>
  </si>
  <si>
    <t>CH Vững Chăm</t>
  </si>
  <si>
    <t>xóm Tiền Phong thôn, Hoàng Xá, Thanh Hà, Hải Dương, Việt Nam</t>
  </si>
  <si>
    <t>0984125367</t>
  </si>
  <si>
    <t>TN.C2.0042601</t>
  </si>
  <si>
    <t>CH THIỆN NHÂN</t>
  </si>
  <si>
    <t>379 Đ. Trường Chinh, P.Trà Bá, Thành phố Pleiku, Gia Lai, Việt Nam</t>
  </si>
  <si>
    <t>093 5298839</t>
  </si>
  <si>
    <t>BH.C2.0042599</t>
  </si>
  <si>
    <t>CH 9 Long</t>
  </si>
  <si>
    <t>12 Duy Tân, Bảo Vinh, Long Khánh, Đồng Nai, Vietnam</t>
  </si>
  <si>
    <t>0908633424</t>
  </si>
  <si>
    <t>TV02.C2.0042598</t>
  </si>
  <si>
    <t>ĐT390, Quyết Thắng, Thanh Hà, Hải Dương, Việt Nam</t>
  </si>
  <si>
    <t>0961713459</t>
  </si>
  <si>
    <t>TV02.C2.0042594</t>
  </si>
  <si>
    <t>CH Mừng Hạnh</t>
  </si>
  <si>
    <t>Đường Vàng, Quyết Thắng, Thanh Hà, Hải Dương, Việt Nam</t>
  </si>
  <si>
    <t>0973562338</t>
  </si>
  <si>
    <t>TV03.C2.0042593</t>
  </si>
  <si>
    <t>CH Quang Trung</t>
  </si>
  <si>
    <t>QL3, Yên Ninh, Phú Lương, Thái Nguyên, Vietnam</t>
  </si>
  <si>
    <t>0332018053</t>
  </si>
  <si>
    <t>TN.C2.0042592</t>
  </si>
  <si>
    <t>CH MINH LONG</t>
  </si>
  <si>
    <t>545 Đ. Trường Chinh, Chi Lăng, Thành phố Pleiku, Gia Lai, Việt Nam</t>
  </si>
  <si>
    <t>‭098 1830079‬</t>
  </si>
  <si>
    <t>DN.C2.0042585</t>
  </si>
  <si>
    <t>CH Tùng Loan</t>
  </si>
  <si>
    <t>5 Mười Một Tháng Ba, TT. Ba Tơ, Ba Tơ, Quảng Ngãi, Vietnam</t>
  </si>
  <si>
    <t>0982217892</t>
  </si>
  <si>
    <t>TN.C2.0042584</t>
  </si>
  <si>
    <t>CH Đức long</t>
  </si>
  <si>
    <t>1 Lý Tự Trọng, Phường Nghĩa Thành, Gia Nghĩa, Đăk Nông, Vietnam</t>
  </si>
  <si>
    <t>0914142819</t>
  </si>
  <si>
    <t>TV03.C2.0042583</t>
  </si>
  <si>
    <t>CH Điều Thắm</t>
  </si>
  <si>
    <t>ĐT176, TT. Nà Hang, Na Hang, Tuyên Quang, Vietnam</t>
  </si>
  <si>
    <t>0975741063</t>
  </si>
  <si>
    <t>TV02.C2.0042582</t>
  </si>
  <si>
    <t>CH Sửu Hải</t>
  </si>
  <si>
    <t>0378902836</t>
  </si>
  <si>
    <t>HCM.C2.0042581</t>
  </si>
  <si>
    <t>CH Đèn Trang Trí Kim</t>
  </si>
  <si>
    <t>314A Lê Quang Định, Phường 11, Bình Thạnh, Thành phố Hồ Chí Minh, Vietnam</t>
  </si>
  <si>
    <t>909373015</t>
  </si>
  <si>
    <t>TV03.C2.0042580</t>
  </si>
  <si>
    <t>CH Liên Phu</t>
  </si>
  <si>
    <t>0968592246</t>
  </si>
  <si>
    <t>TV02.C2TD.0042579</t>
  </si>
  <si>
    <t>CH Sơn Mỹ</t>
  </si>
  <si>
    <t>AH1, Xã Yên Trạch, Huyện Cao Lộc, Lạng Sơn</t>
  </si>
  <si>
    <t>0962644866</t>
  </si>
  <si>
    <t>TN.C2.0042578</t>
  </si>
  <si>
    <t xml:space="preserve"> Đắk Wil, Cư Jút, Đăk Nông, Việt Nam</t>
  </si>
  <si>
    <t>0973374711</t>
  </si>
  <si>
    <t>TN.C2.0042577</t>
  </si>
  <si>
    <t>0941701189</t>
  </si>
  <si>
    <t>TV02.C2.0042574</t>
  </si>
  <si>
    <t>Cảnh Trang</t>
  </si>
  <si>
    <t>41 Đường số 23, Cổ Nhuế, Từ Liêm, Hà Nội, Vietnam</t>
  </si>
  <si>
    <t>0904241583</t>
  </si>
  <si>
    <t>TN.C2.0042571</t>
  </si>
  <si>
    <t>CH Hoàng anh</t>
  </si>
  <si>
    <t>164 23 Tháng 3, Phường Nghĩa Tân, Gia Nghĩa, Đăk Nông, Vietnam</t>
  </si>
  <si>
    <t>0935857777</t>
  </si>
  <si>
    <t>TV02.C2.0042570</t>
  </si>
  <si>
    <t>427 Kim Ngưu, Vĩnh Tuy, Hai Bà Trưng, Hà Nội,</t>
  </si>
  <si>
    <t>0976239929</t>
  </si>
  <si>
    <t>TV03.C2TD.0042569</t>
  </si>
  <si>
    <t>CH Đức Lương</t>
  </si>
  <si>
    <t>TL87A, Ba Trại, Ba Vì, Hà Nội, Việt Nam</t>
  </si>
  <si>
    <t>0985082083</t>
  </si>
  <si>
    <t>DN.C2TD.0042566</t>
  </si>
  <si>
    <t>CH Cường Huệ</t>
  </si>
  <si>
    <t>251 Trần Hưng Đạo, Nam Sách, Đồng Hới, Quảng Bình, Vietnam</t>
  </si>
  <si>
    <t>TV01.C2.0042563</t>
  </si>
  <si>
    <t>CH Hồng Thủy</t>
  </si>
  <si>
    <t>ĐT5, TT. Vũ Quang, Vũ Quang, Hà Tĩnh, Vietnam</t>
  </si>
  <si>
    <t>0985843315</t>
  </si>
  <si>
    <t>BH.C2.0042562</t>
  </si>
  <si>
    <t>CH Thanh Nhung</t>
  </si>
  <si>
    <t>Đường Hùng Vương, Phường Xuân Hòa, Thành Phố Long Khánh, Đồng Nai</t>
  </si>
  <si>
    <t>0937651679</t>
  </si>
  <si>
    <t>TV03.C2.0042561</t>
  </si>
  <si>
    <t>CH Thanh Bích</t>
  </si>
  <si>
    <t>0945030111</t>
  </si>
  <si>
    <t>TV02.C2.0042560</t>
  </si>
  <si>
    <t>CH Hùng Đăng</t>
  </si>
  <si>
    <t>597 Kim Ngưu, Vĩnh Tuy, Hai Bà Trưng, Hà Nội,</t>
  </si>
  <si>
    <t>0912404062</t>
  </si>
  <si>
    <t>TV03.C2.0042559</t>
  </si>
  <si>
    <t>CH Dầu Mít</t>
  </si>
  <si>
    <t>0979662772</t>
  </si>
  <si>
    <t>TV02.C2.0042558</t>
  </si>
  <si>
    <t>CH Firetech Việt Nam</t>
  </si>
  <si>
    <t>17 ngách 151, Ngõ 254 Minh Khai, Mai Động, Hoàng Mai, Hà Nội,</t>
  </si>
  <si>
    <t>0973349716</t>
  </si>
  <si>
    <t>TV03.C2.0042557</t>
  </si>
  <si>
    <t>CH Lan Miên</t>
  </si>
  <si>
    <t>216 TL87A, Xuân Sơn, Sơn Tây, Hà Nội, Việt Nam</t>
  </si>
  <si>
    <t>0983838965</t>
  </si>
  <si>
    <t>TN.C2.0042552</t>
  </si>
  <si>
    <t>CH Uy vũ</t>
  </si>
  <si>
    <t>160 Hai Bà Trưng, Phường Nghĩa Thành, Gia Nghĩa, Đăk Nông, Vietnam</t>
  </si>
  <si>
    <t>0961999960</t>
  </si>
  <si>
    <t>TV03.C2.0042550</t>
  </si>
  <si>
    <t>CH Thiện Ngân</t>
  </si>
  <si>
    <t>107 An Dương Vương, Phư Lâm, Hòa Bình, Vietnam</t>
  </si>
  <si>
    <t>0323763333</t>
  </si>
  <si>
    <t>TV03.C2.0042549</t>
  </si>
  <si>
    <t>CH Hiệp hoa</t>
  </si>
  <si>
    <t>ĐT190, TT. Nà Hang, Na Hang, Tuyên Quang, Vietnam</t>
  </si>
  <si>
    <t>0977864601</t>
  </si>
  <si>
    <t>TV02.C2.0042546</t>
  </si>
  <si>
    <t>CH Trọng châu</t>
  </si>
  <si>
    <t>Đường Hùng Vương, khu 8, Phường Hải Hoà, P. Trần Phú, Móng Cái, Quảng Ninh, Việt Nam</t>
  </si>
  <si>
    <t>0904680688</t>
  </si>
  <si>
    <t>TV01.C2.0042545</t>
  </si>
  <si>
    <t>CH Việt Thơm</t>
  </si>
  <si>
    <t>ĐT5, Đức Đồng, Đức Thọ, Hà Tĩnh, Vietnam</t>
  </si>
  <si>
    <t>0913463568</t>
  </si>
  <si>
    <t>BH.C2.0042544</t>
  </si>
  <si>
    <t>CH Hoàng Thịnh Suối Nghệ</t>
  </si>
  <si>
    <t>Đường Số 1, Suối Nghệ, Châu Đức, Bà Rịa - Vũng Tàu, Vietnam</t>
  </si>
  <si>
    <t>0982394446</t>
  </si>
  <si>
    <t>TV01.C2.0042543</t>
  </si>
  <si>
    <t>Ch Huy Lan</t>
  </si>
  <si>
    <t>49 Bến Ngự, Phan Đình Phùng, TP. Nam Định, Nam Định, Vietnam</t>
  </si>
  <si>
    <t>0946154368</t>
  </si>
  <si>
    <t>TN.C2.0042542</t>
  </si>
  <si>
    <t>CH Đức thịnh</t>
  </si>
  <si>
    <t>78 Bà Triệu, Phường Nghĩa Thành, Gia Nghĩa, Đăk Nông, Vietnam</t>
  </si>
  <si>
    <t>0914464927</t>
  </si>
  <si>
    <t>DN.C2.0042541</t>
  </si>
  <si>
    <t>CH Trang</t>
  </si>
  <si>
    <t>112/15 Trần Cao Vân, Tam Thuận, Thanh Khê, Đà Nẵng 550000, Việt Nam</t>
  </si>
  <si>
    <t>02363835993</t>
  </si>
  <si>
    <t>TV02.C2.0042540</t>
  </si>
  <si>
    <t>CH Tuấn Liên</t>
  </si>
  <si>
    <t>Lê Bãi, Xã Thủ Sỹ, Huyện Tiên Lữ, Tỉnh Hưng Yên, Thủ Sĩ, Tiên Lữ, Hưng Yên,</t>
  </si>
  <si>
    <t>0973341747</t>
  </si>
  <si>
    <t>TN.C2.0042537</t>
  </si>
  <si>
    <t>44 Trương Định, Phường Nghĩa Thành, Gia Nghĩa, Đăk Nông, Vietnam</t>
  </si>
  <si>
    <t>0988170245</t>
  </si>
  <si>
    <t>TN.C2.0042536</t>
  </si>
  <si>
    <t>CH Mạnh bưởi</t>
  </si>
  <si>
    <t>870 Nguyễn Tất Thành, Phường Nghĩa Phú, Gia Nghĩa, Đăk Nông, Vietnam</t>
  </si>
  <si>
    <t>0978967041</t>
  </si>
  <si>
    <t>TV02.C2.0042534</t>
  </si>
  <si>
    <t>CH Ngọc Anh</t>
  </si>
  <si>
    <t>Phố Ba Hàng, Xã Thủ Sỹ, Huyện Tiên Lữ, Tỉnh Hưng Yên, Ba Hàng, Tiên Lữ, Hưng Yên,</t>
  </si>
  <si>
    <t>0967048829</t>
  </si>
  <si>
    <t>BH.C2.0042533</t>
  </si>
  <si>
    <t>CH Nguyễn Hùng</t>
  </si>
  <si>
    <t>3522 QL1A, Xuân Phú, Xuân Lộc, Đồng Nai, Vietnam</t>
  </si>
  <si>
    <t>02513740652</t>
  </si>
  <si>
    <t>BH.C2.0042531</t>
  </si>
  <si>
    <t>CH Khanh - Xuân Lộc</t>
  </si>
  <si>
    <t>0908563909</t>
  </si>
  <si>
    <t>BH.C2.0042530</t>
  </si>
  <si>
    <t>CH Hoàng - Xuân Lộc</t>
  </si>
  <si>
    <t>Đường Cọ Dầu, Xã Xuân Hưng, Huyện Xuân Lộc, Đồng Nai</t>
  </si>
  <si>
    <t>0908074488</t>
  </si>
  <si>
    <t>NT.C2.0042529</t>
  </si>
  <si>
    <t>5A Thống Nhất, Đài Sơn, Phan Rang-Tháp Chàm, Ninh Thuận, Vietnam</t>
  </si>
  <si>
    <t>0918812806</t>
  </si>
  <si>
    <t>TG.C2.0042527</t>
  </si>
  <si>
    <t>CH Song Mai</t>
  </si>
  <si>
    <t>QL 1A, KP 5, Phường 5, TX. Cai Lậy, Tiền Giang, Vietnam</t>
  </si>
  <si>
    <t>0902583696</t>
  </si>
  <si>
    <t>TV02.C2.0042524</t>
  </si>
  <si>
    <t>CH Nguyệt nga</t>
  </si>
  <si>
    <t>53 Dư Hàng, Lê Chân, Hải Phòng,</t>
  </si>
  <si>
    <t>0936753789</t>
  </si>
  <si>
    <t>TV01.C2.0042523</t>
  </si>
  <si>
    <t>CH Mạnh Xuyến</t>
  </si>
  <si>
    <t>Đường Hoàng Hoa Thám, Xã Quảng Cư, Thị Xã Sầm Sơn, Thanh Hóa</t>
  </si>
  <si>
    <t>037 9945470</t>
  </si>
  <si>
    <t>TV02.C2.0042522</t>
  </si>
  <si>
    <t>Đ. Trí, Minh Hoàng, Phù Cừ, Hưng Yên,</t>
  </si>
  <si>
    <t>0982657813</t>
  </si>
  <si>
    <t>TV03.C2.0042521</t>
  </si>
  <si>
    <t>CH Phong Hường</t>
  </si>
  <si>
    <t>QL32, Thái Hoà, Ba Vì, Hà Nội, Việt Nam</t>
  </si>
  <si>
    <t>0329992064</t>
  </si>
  <si>
    <t>TV02.C2.0042520</t>
  </si>
  <si>
    <t>CH Đình Thanh</t>
  </si>
  <si>
    <t>Chính Nghĩa, Kim Động, Hưng Yên, Việt Nam</t>
  </si>
  <si>
    <t>0915522175</t>
  </si>
  <si>
    <t>TV02.C2.0042517</t>
  </si>
  <si>
    <t>CH Hùng Vui</t>
  </si>
  <si>
    <t>Tô Hiệu, Chính Nghĩa, Kim Động, Hưng Yên, Việt Nam</t>
  </si>
  <si>
    <t>0987551573</t>
  </si>
  <si>
    <t>TV03.C2.0042512</t>
  </si>
  <si>
    <t>CH Hoàng Gia</t>
  </si>
  <si>
    <t>Cầu Trung Hà, Trung Hà, Ba Vì, Hà Nội, Việt Nam</t>
  </si>
  <si>
    <t>0971628850</t>
  </si>
  <si>
    <t>TV03.C2.0042511</t>
  </si>
  <si>
    <t>CH Linh Nguyên</t>
  </si>
  <si>
    <t>Qua Cây Xăng Sơn Hải 150M - TL 419, Ba Thá, Viên An, Ứng Hòa, Hà Nội, Vietnam</t>
  </si>
  <si>
    <t>0984496941</t>
  </si>
  <si>
    <t>TV02.C2.0042510</t>
  </si>
  <si>
    <t>CH Thọ Dung</t>
  </si>
  <si>
    <t>193 Nguyễn Lương Bằng, Lương Bằng, Kim Động, Hưng Yên, Việt Nam</t>
  </si>
  <si>
    <t>0904876179</t>
  </si>
  <si>
    <t>TN.C2.0042508</t>
  </si>
  <si>
    <t>CH Thảo Khương</t>
  </si>
  <si>
    <t>273 Nguyễn Huệ, TT. Kông Chro, Kông Chro, Gia Lai, Việt Nam</t>
  </si>
  <si>
    <t>0375028738</t>
  </si>
  <si>
    <t>TV02.C2TD.0042507</t>
  </si>
  <si>
    <t>CH Minh Hưng</t>
  </si>
  <si>
    <t>215 Nguyễn Đức Cảnh, Tương Mai, Hoàng Mai, Hà Nội,</t>
  </si>
  <si>
    <t>0975090133</t>
  </si>
  <si>
    <t>TN.C2.0042506</t>
  </si>
  <si>
    <t>CH Bích Hồng</t>
  </si>
  <si>
    <t>94 Bà Triệu, Phường Nghĩa Thành, Gia Nghĩa, Đăk Nông, Vietnam</t>
  </si>
  <si>
    <t>026213543162</t>
  </si>
  <si>
    <t>DN.C2.0042505</t>
  </si>
  <si>
    <t>CH Hoàng Hải</t>
  </si>
  <si>
    <t>QL.19C, Xã Phước Thành, Huyện Tuy Phước, Bình Định</t>
  </si>
  <si>
    <t>0796600795</t>
  </si>
  <si>
    <t>TV02.C2.0042504</t>
  </si>
  <si>
    <t>CH Ly Hoài</t>
  </si>
  <si>
    <t>Ân Thi - Thị trấn Vương, Ân Thi, Hưng Yên,</t>
  </si>
  <si>
    <t>0889366548</t>
  </si>
  <si>
    <t>TV03.C2.0042502</t>
  </si>
  <si>
    <t>CH Khánh Hoa</t>
  </si>
  <si>
    <t>QL70, Ngọc Quang, Đoan Hùng, Phú Thọ, Việt Nam</t>
  </si>
  <si>
    <t>0386451154</t>
  </si>
  <si>
    <t>TV02.C2.0042501</t>
  </si>
  <si>
    <t>CH Duy Đạt</t>
  </si>
  <si>
    <t>0972033279</t>
  </si>
  <si>
    <t>HCM.C2.0042499</t>
  </si>
  <si>
    <t>CH Hùng Hà</t>
  </si>
  <si>
    <t>194 Đ. Tô Ngọc Vân, Linh Đông, Thủ Đức, Thành phố Hồ Chí Minh, Vietnam</t>
  </si>
  <si>
    <t>936738953</t>
  </si>
  <si>
    <t>BH.C2.0042498</t>
  </si>
  <si>
    <t>CH Như Ý - Xuân Lộc</t>
  </si>
  <si>
    <t>26 Xuân Trường - Trảng Táo, Xuân Trường, Xuân Lộc, Đồng Nai, Vietnam</t>
  </si>
  <si>
    <t>0971519262</t>
  </si>
  <si>
    <t>TV02.C2.0042497</t>
  </si>
  <si>
    <t>Anh soan</t>
  </si>
  <si>
    <t>QL38, Chính Nghĩa, Kim Động, Hưng Yên, Việt Nam</t>
  </si>
  <si>
    <t>0982633990</t>
  </si>
  <si>
    <t>TV01.C2.0042496</t>
  </si>
  <si>
    <t>CH Liêm Văn</t>
  </si>
  <si>
    <t>QL38B, Trung Thành, Vụ Bản, Nam Định, Vietnam</t>
  </si>
  <si>
    <t>0912137800</t>
  </si>
  <si>
    <t>HCM.C2.0042494</t>
  </si>
  <si>
    <t>N3. NHÀ XƯỞNG CẦU XÉO</t>
  </si>
  <si>
    <t>15f Cầu Xéo, Tân Quý, Tân Phú, Thành phố Hồ Chí Minh, Vietnam</t>
  </si>
  <si>
    <t>TV03.C2.0042493</t>
  </si>
  <si>
    <t>CH Lý Hiền</t>
  </si>
  <si>
    <t>Hùng Đô, Tam Nông, Phú Thọ, Vietnam</t>
  </si>
  <si>
    <t>0977286264</t>
  </si>
  <si>
    <t>TN.C2.0042489</t>
  </si>
  <si>
    <t>CH Nạy chanh</t>
  </si>
  <si>
    <t>6 Huỳnh Thúc Kháng, Phường Nghĩa Thành, Gia Nghĩa, Đăk Nông, Vietnam</t>
  </si>
  <si>
    <t>0946543230</t>
  </si>
  <si>
    <t>DN.C2.0042488</t>
  </si>
  <si>
    <t>CH Cô Tuyền</t>
  </si>
  <si>
    <t>Sân sinh hoạt cộng đồng Chợ Huyện., 123 Trần Phú, TT. Diêu Trì, Tuy Phước, Bình Định, Việt Nam</t>
  </si>
  <si>
    <t>0393932787</t>
  </si>
  <si>
    <t>TV02.C2.0042487</t>
  </si>
  <si>
    <t>CH Chúc Xuân</t>
  </si>
  <si>
    <t>0985587789</t>
  </si>
  <si>
    <t>TV03.C2.0042486</t>
  </si>
  <si>
    <t>CH Văn Sen</t>
  </si>
  <si>
    <t>0349229468</t>
  </si>
  <si>
    <t>TV01.C2.0042485</t>
  </si>
  <si>
    <t>CH Hiền Thường</t>
  </si>
  <si>
    <t>32 Tức Mạc, Lộc Vượng, TP. Nam Định, Nam Định, Vietnam</t>
  </si>
  <si>
    <t>0842512999</t>
  </si>
  <si>
    <t>HCM.C1.0042484</t>
  </si>
  <si>
    <t>Công Ty TNHH DV TV Xây Dựng Trí Việt</t>
  </si>
  <si>
    <t>23 Hát Giang, Phường 2, Tân Bình, Thành phố Hồ Chí Minh, Vietnam</t>
  </si>
  <si>
    <t>0908753626</t>
  </si>
  <si>
    <t>TV02.C2.0042483</t>
  </si>
  <si>
    <t>CH Hiệp Duyệt</t>
  </si>
  <si>
    <t>QL38, Phạm Ngũ Lão, Kim Động, Hưng Yên, Việt Nam</t>
  </si>
  <si>
    <t>0979781588</t>
  </si>
  <si>
    <t>TN.C2.0042481</t>
  </si>
  <si>
    <t>CH Xuân Phong</t>
  </si>
  <si>
    <t>ĐT664, Ia Grăng, Ia Grai, Gia Lai, Việt Nam</t>
  </si>
  <si>
    <t>035 2066438</t>
  </si>
  <si>
    <t>HCM.C2.0042480</t>
  </si>
  <si>
    <t>132 Tân Quý, Tân Phú, Thành phố Hồ Chí Minh, Vietnam</t>
  </si>
  <si>
    <t>DN.C2.0042474</t>
  </si>
  <si>
    <t>CH Bảo An Trang</t>
  </si>
  <si>
    <t>112 Lê Thế Tiết, TT. Lao Bảo, Hướng Hóa, Quảng Trị, Vietnam</t>
  </si>
  <si>
    <t>0945683555</t>
  </si>
  <si>
    <t>TV02.C2TD.0042470</t>
  </si>
  <si>
    <t>213 Đ Vân Trì, Vân Nội, Đông Anh, Hà Nội,</t>
  </si>
  <si>
    <t>0973749930</t>
  </si>
  <si>
    <t>TV02.C2.0042469</t>
  </si>
  <si>
    <t>CH Huy Mai</t>
  </si>
  <si>
    <t>ĐT377, Kim Động, Hưng Yên, Việt Nam</t>
  </si>
  <si>
    <t>0983347883</t>
  </si>
  <si>
    <t>TV03.C2.0042467</t>
  </si>
  <si>
    <t>94, Vạn thắng, Ba Vì, Hà Nội, Việt Nam</t>
  </si>
  <si>
    <t>0388984838</t>
  </si>
  <si>
    <t>TV01.C2.0042466</t>
  </si>
  <si>
    <t>CH Văn Ba</t>
  </si>
  <si>
    <t>Lê Thái Tổ, Kỳ Thịnh, Kỳ Anh, Hà Tĩnh, Vietnam</t>
  </si>
  <si>
    <t>0983333736</t>
  </si>
  <si>
    <t>TN.C2.0042463</t>
  </si>
  <si>
    <t>CH Nhàn dũng</t>
  </si>
  <si>
    <t>08 Lê Thánh Tông, Phường Nghĩa Trung, Gia Nghĩa, Đăk Nông, Vietnam</t>
  </si>
  <si>
    <t>0977178292</t>
  </si>
  <si>
    <t>TV03.C2.0042461</t>
  </si>
  <si>
    <t>CH Thêm Liễu</t>
  </si>
  <si>
    <t>0986080319</t>
  </si>
  <si>
    <t>TV02.C2.0042460</t>
  </si>
  <si>
    <t>CH Vinh Níu</t>
  </si>
  <si>
    <t>QL4A, Tân Mỹ, Văn Lãng, Lạng Sơn, Việt Nam</t>
  </si>
  <si>
    <t>0982141936</t>
  </si>
  <si>
    <t>TV02.C2.0042459</t>
  </si>
  <si>
    <t>CH Chung Hiền</t>
  </si>
  <si>
    <t>ĐT377, Song Mai, Kim Động, Hưng Yên, Việt Nam</t>
  </si>
  <si>
    <t>0916057888</t>
  </si>
  <si>
    <t>BH.C2.0042457</t>
  </si>
  <si>
    <t>CH Thu Cúc - Xuân Lộc</t>
  </si>
  <si>
    <t>378 ĐT766, Xuân Trường, Xuân Lộc, Đồng Nai, Vietnam</t>
  </si>
  <si>
    <t>0978717998</t>
  </si>
  <si>
    <t>TN.C2.0042456</t>
  </si>
  <si>
    <t>CH Ngọc xuân</t>
  </si>
  <si>
    <t>tổ 3 Đường, Đường Trần Phú, Đắk Nia, Gia Nghĩa, Đăk Nông, Vietnam</t>
  </si>
  <si>
    <t>0967047479</t>
  </si>
  <si>
    <t>TV02.C2.0042453</t>
  </si>
  <si>
    <t>CH Thọ Huyền</t>
  </si>
  <si>
    <t>TL.232, Thị Trấn Na Sầm, Huyện Văn Lãng, Lạng Sơn</t>
  </si>
  <si>
    <t>0988600002</t>
  </si>
  <si>
    <t>TV02.C2.0042452</t>
  </si>
  <si>
    <t>CH Đại Dương</t>
  </si>
  <si>
    <t>Số 109 Nguyễn Tuấn Trình, P. Ngọc Châu, Thành phố Hải Dương, Hải Dương, Việt Nam</t>
  </si>
  <si>
    <t>0963438946</t>
  </si>
  <si>
    <t>TV02.C2.0042451</t>
  </si>
  <si>
    <t>0976434673</t>
  </si>
  <si>
    <t>TV03.C2.0042450</t>
  </si>
  <si>
    <t>CH Thu Minh</t>
  </si>
  <si>
    <t>34 Đ. Mạc Đĩnh Chi, Hữu Nghị, Hòa Bình, Vietnam</t>
  </si>
  <si>
    <t>0984866766</t>
  </si>
  <si>
    <t>HCM.C2.0042449</t>
  </si>
  <si>
    <t>Cửa 8, Trung Tâm Thương Mại Long Hoa, TT. Hoà Thành, Hoà Thành, Tây Ninh, Vietnam</t>
  </si>
  <si>
    <t>933433859</t>
  </si>
  <si>
    <t>HCM.C2.0042447</t>
  </si>
  <si>
    <t>N3. TRUNG NAM GROUP</t>
  </si>
  <si>
    <t>80 Hẻm số 7A Thành Thái, Phường 14, Quận 10, Thành phố Hồ Chí Minh, Vietnam</t>
  </si>
  <si>
    <t>CT.C2.0042442</t>
  </si>
  <si>
    <t>CH Cát Tường</t>
  </si>
  <si>
    <t>Đường 2 Tháng 9, Thị Trấn Cái Nước, Huyện Cái Nước, Cà Mau</t>
  </si>
  <si>
    <t>0947426416</t>
  </si>
  <si>
    <t>TV03.C2.0042441</t>
  </si>
  <si>
    <t>CH Dũng Thuỷ</t>
  </si>
  <si>
    <t>0969731787</t>
  </si>
  <si>
    <t>TV03.C2.0042437</t>
  </si>
  <si>
    <t>CH Biên Sang</t>
  </si>
  <si>
    <t>QL37, Tú Thịnh, Sơn Dương, Tuyên Quang, Vietnam</t>
  </si>
  <si>
    <t>0966003586</t>
  </si>
  <si>
    <t>TV02.C2.0042434</t>
  </si>
  <si>
    <t>CH Biên Hằng</t>
  </si>
  <si>
    <t>0985992190</t>
  </si>
  <si>
    <t>TN.C2.0042431</t>
  </si>
  <si>
    <t>CH Đức trí</t>
  </si>
  <si>
    <t>536 QL19, Thắng Lợi, Thành phố Pleiku, Gia Lai, Việt Nam</t>
  </si>
  <si>
    <t>090 5621182</t>
  </si>
  <si>
    <t>TN.C2.0042430</t>
  </si>
  <si>
    <t>CH TIẾN PHÁT</t>
  </si>
  <si>
    <t>356 Lê Duẩn, Thắng Lợi, Thành phố Pleiku, Gia Lai, Việt Nam</t>
  </si>
  <si>
    <t>098 8660735</t>
  </si>
  <si>
    <t>TV02.C2.0042427</t>
  </si>
  <si>
    <t>CH Châu Hậu</t>
  </si>
  <si>
    <t>Thị Trấn Thất Khê, Huyện Tràng Định, Lạng Sơn</t>
  </si>
  <si>
    <t>0915035678</t>
  </si>
  <si>
    <t>TV02.C2.0042426</t>
  </si>
  <si>
    <t>Số 1 Hàng Cháo, Phường Cát Linh, Quận Đống Đa, Hà Nội</t>
  </si>
  <si>
    <t>0966585899</t>
  </si>
  <si>
    <t>TV02.C2.0042425</t>
  </si>
  <si>
    <t>CH Mạnh Ánh</t>
  </si>
  <si>
    <t>Ngọc Thanh, Kim Động, Hưng Yên, Việt Nam</t>
  </si>
  <si>
    <t>0974672631</t>
  </si>
  <si>
    <t>TV01.C2.0042424</t>
  </si>
  <si>
    <t>50 Võ Nguyên Giáp, Hoàn Diệu, Thái Bình,, Việt Nam</t>
  </si>
  <si>
    <t>0989116711</t>
  </si>
  <si>
    <t>TV01.C2.0042420</t>
  </si>
  <si>
    <t>CH Anh lũy</t>
  </si>
  <si>
    <t>Cẩm Hung, Kỳ Phong, Kỳ Anh, Hà Tĩnh, Vietnam</t>
  </si>
  <si>
    <t>0972772989</t>
  </si>
  <si>
    <t>TV03.C2.0042418</t>
  </si>
  <si>
    <t>CH Dương Lan</t>
  </si>
  <si>
    <t>QL2C, Tân Trào, Sơn Dương, Tuyên Quang, Vietnam</t>
  </si>
  <si>
    <t>0978758366</t>
  </si>
  <si>
    <t>TV03.C2TD.0042417</t>
  </si>
  <si>
    <t>Thôn Trung, Hồng Sơn, Mỹ Đức, Hà Nội, Vietnam</t>
  </si>
  <si>
    <t>0989297442</t>
  </si>
  <si>
    <t>TV01.C2.0042415</t>
  </si>
  <si>
    <t>CH Thảo Thoả</t>
  </si>
  <si>
    <t>Đông Ha, Thái Bình, Việt Nam</t>
  </si>
  <si>
    <t>0985524852</t>
  </si>
  <si>
    <t>TV02.C2.0042413</t>
  </si>
  <si>
    <t>CH Mình Thi</t>
  </si>
  <si>
    <t>0966800001</t>
  </si>
  <si>
    <t>TG.C2.0042411</t>
  </si>
  <si>
    <t>Ba Vũ</t>
  </si>
  <si>
    <t>QL53, Phường 9, Vĩnh Long, Việt Nam</t>
  </si>
  <si>
    <t>0703880404</t>
  </si>
  <si>
    <t>TV03.C2.0042409</t>
  </si>
  <si>
    <t>CH Hiếu Thuỷ</t>
  </si>
  <si>
    <t>118 QL32, TT. Thanh Sơn, Thanh Sơn, Phú Thọ, Vietnam</t>
  </si>
  <si>
    <t>0986354868</t>
  </si>
  <si>
    <t>TV02.C2.0042408</t>
  </si>
  <si>
    <t>CH Phú Huế</t>
  </si>
  <si>
    <t>Dốc Lã, Xã, Bảo Khê, Hưng Yên, Việt Nam</t>
  </si>
  <si>
    <t>0987681299</t>
  </si>
  <si>
    <t>BH.C2.0042407</t>
  </si>
  <si>
    <t>CH Sang Huê</t>
  </si>
  <si>
    <t>422 Đường Hùng Vương, Thị Trấn Gia Ray, Huyện Xuân Lộc, Đồng Nai</t>
  </si>
  <si>
    <t>0939413436</t>
  </si>
  <si>
    <t>TV02.C2.0042405</t>
  </si>
  <si>
    <t>0969488199</t>
  </si>
  <si>
    <t>TV03.C2.0042402</t>
  </si>
  <si>
    <t>CH Toản Soi</t>
  </si>
  <si>
    <t>0987485524</t>
  </si>
  <si>
    <t>TV03.C2.0042400</t>
  </si>
  <si>
    <t>CH Yến Chinh</t>
  </si>
  <si>
    <t>Nguyễn Văn Trỗi, Tốt Động, Chương Mỹ, Hà Nội, Vietnam</t>
  </si>
  <si>
    <t>0987193039</t>
  </si>
  <si>
    <t>TV02.C2.0042399</t>
  </si>
  <si>
    <t>CH Đông Thắm</t>
  </si>
  <si>
    <t>Đình Cao, Phù Cừ, Hưng Yên,</t>
  </si>
  <si>
    <t>0904068315</t>
  </si>
  <si>
    <t>TV03.C2.0042398</t>
  </si>
  <si>
    <t>CH Chí Hạnh</t>
  </si>
  <si>
    <t>cụm 9. bảo lộc, Võng Xuyên, Phúc Thọ, Hà Nội, Việt Nam</t>
  </si>
  <si>
    <t>0387956235</t>
  </si>
  <si>
    <t>TV02.C2.0042397</t>
  </si>
  <si>
    <t>CH Hạnh Điệp</t>
  </si>
  <si>
    <t>0986236067</t>
  </si>
  <si>
    <t>TV02.C2.0042393</t>
  </si>
  <si>
    <t>CH Văn Đứng</t>
  </si>
  <si>
    <t>Quốc lộ 39B cũ, Đoàn Đào, Phù Cừ, Hưng Yên,</t>
  </si>
  <si>
    <t>096 217 24 95</t>
  </si>
  <si>
    <t>TV03.C2.0042392</t>
  </si>
  <si>
    <t>CH Nam Thiện</t>
  </si>
  <si>
    <t>Võng Xuyên, Phúc Thọ, Hà Nội, Việt Nam</t>
  </si>
  <si>
    <t>CT.C2.0042391</t>
  </si>
  <si>
    <t>CH Thành Lào 2</t>
  </si>
  <si>
    <t>03 khóm7, TT. Sông Đốc, Huyện Trần Văn Thời, Cà Mau</t>
  </si>
  <si>
    <t>0916917898</t>
  </si>
  <si>
    <t>TV03.C2TD.0042389</t>
  </si>
  <si>
    <t>CH Xuân Huyên</t>
  </si>
  <si>
    <t>9 QL21B, Liên Bạt, Ứng Hòa, Hà Nội, Vietnam</t>
  </si>
  <si>
    <t>098 649 37 60</t>
  </si>
  <si>
    <t>TV03.C2TD.0042386</t>
  </si>
  <si>
    <t>CH Hoan Huệ</t>
  </si>
  <si>
    <t>Võ Lao, Thanh Ba, Phú Thọ, Việt Nam</t>
  </si>
  <si>
    <t>097 4105626</t>
  </si>
  <si>
    <t>TN.C2.0042383</t>
  </si>
  <si>
    <t>CH Thanh xây dựng</t>
  </si>
  <si>
    <t>39 Hùng Vương, Phường Nghĩa Trung, Gia Nghĩa, Đăk Nông, Vietnam</t>
  </si>
  <si>
    <t>0978292159</t>
  </si>
  <si>
    <t>TV02.C2.0042382</t>
  </si>
  <si>
    <t>Công ty Quà Tặng Tinh Hoa Việt</t>
  </si>
  <si>
    <t>41 Khúc Thừa Dụ, P. Thanh Trung, Thành phố Hải Dương, Hải Dương, Việt Nam</t>
  </si>
  <si>
    <t>0973105686</t>
  </si>
  <si>
    <t>TV02.C2.0042381</t>
  </si>
  <si>
    <t>CH Hiện Giang</t>
  </si>
  <si>
    <t>0985190327</t>
  </si>
  <si>
    <t>CT.C2.0042378</t>
  </si>
  <si>
    <t>CH Hưng Nam Phát</t>
  </si>
  <si>
    <t>762 đường Võ Nguyên Giáp, Phường Phú Thứ, Quận Cái Răng, TP. Cần Thơ.</t>
  </si>
  <si>
    <t>02923918039</t>
  </si>
  <si>
    <t>TV03.C2.0042377</t>
  </si>
  <si>
    <t>354 Tố Hữu, La Khê, Hà Đông, Hà Nội, Vietnam</t>
  </si>
  <si>
    <t>0988279691</t>
  </si>
  <si>
    <t>CT.C2.0042376</t>
  </si>
  <si>
    <t>CH Quốc Dương</t>
  </si>
  <si>
    <t>Đường Sông Đốc Tắc Thủ, Thị Trấn Sông Đốc, Huyện Trần Văn Thời, Cà Mau</t>
  </si>
  <si>
    <t>0817771127</t>
  </si>
  <si>
    <t>NT.C2.0042375</t>
  </si>
  <si>
    <t>CH hưng châu</t>
  </si>
  <si>
    <t>0916404566</t>
  </si>
  <si>
    <t>TV02.C2.0042374</t>
  </si>
  <si>
    <t>CH Tính Thao</t>
  </si>
  <si>
    <t>Đường 428, Phú Yên, Phú Xuyên, Hà Nội,</t>
  </si>
  <si>
    <t>0397315887</t>
  </si>
  <si>
    <t>TV02.C2.0042372</t>
  </si>
  <si>
    <t>ĐT189, Hiệp Sơn, Kinh Môn, Hải Dương, Việt Nam</t>
  </si>
  <si>
    <t>0986507728</t>
  </si>
  <si>
    <t>TV02.C2.0042371</t>
  </si>
  <si>
    <t>CH Huy Đảm</t>
  </si>
  <si>
    <t>0946702265</t>
  </si>
  <si>
    <t>TN.C2.0042370</t>
  </si>
  <si>
    <t>CH THÀNH NHI</t>
  </si>
  <si>
    <t>0989697242</t>
  </si>
  <si>
    <t>TV02.C2.0042369</t>
  </si>
  <si>
    <t>CH Sơn Hưởng</t>
  </si>
  <si>
    <t>02053824214</t>
  </si>
  <si>
    <t>CT.C2.0042368</t>
  </si>
  <si>
    <t>CH Viện Quỳnh</t>
  </si>
  <si>
    <t>Sông Đốc - Tắc Thủ, TT. Sông Đốc, Huyện Trần Văn Thời, Cà Mau</t>
  </si>
  <si>
    <t>0919752279</t>
  </si>
  <si>
    <t>TV01.C2TD.0042366</t>
  </si>
  <si>
    <t>CH Giang Phương 2</t>
  </si>
  <si>
    <t>QL15C, Ban Công, Bá Thước, Thanh Hoá, Vietnam</t>
  </si>
  <si>
    <t>0987789373</t>
  </si>
  <si>
    <t>NT.C2.0042364</t>
  </si>
  <si>
    <t>CH minh hoàng</t>
  </si>
  <si>
    <t>Đường Lê Lợi, Thị Trấn Củng Sơn, Huyện Sơn Hòa, Phú Yên</t>
  </si>
  <si>
    <t>0918159487</t>
  </si>
  <si>
    <t>TG.C2.0042362</t>
  </si>
  <si>
    <t>CH Kiều Thanh</t>
  </si>
  <si>
    <t>21/9 Trương Công Định, Thủ Thừa, Long An, Việt Nam</t>
  </si>
  <si>
    <t>0939121121</t>
  </si>
  <si>
    <t>NT.C2.0042361</t>
  </si>
  <si>
    <t>CH huỳnh sỹ</t>
  </si>
  <si>
    <t>63 Trần Phú, Củng Sơn, Sơn Hòa, Phú Yên, Vietnam</t>
  </si>
  <si>
    <t>0886585497</t>
  </si>
  <si>
    <t>NT.C2.0042360</t>
  </si>
  <si>
    <t>CH việt hưng</t>
  </si>
  <si>
    <t>171b Trần Phú, Củng Sơn, Sơn Hòa, Phú Yên, Vietnam</t>
  </si>
  <si>
    <t>0913861676</t>
  </si>
  <si>
    <t>TV02.C2.0042359</t>
  </si>
  <si>
    <t>CH Việt Thu</t>
  </si>
  <si>
    <t>Xã Minh Hòa, Huyện Hữu Lũng, Lạng Sơn</t>
  </si>
  <si>
    <t>0986982156</t>
  </si>
  <si>
    <t>TV02.C2.0042358</t>
  </si>
  <si>
    <t>CH Hùng Trang</t>
  </si>
  <si>
    <t>ĐT242, Sơn Hà, Hữu Lũng, Lạng Sơn, Việt Nam</t>
  </si>
  <si>
    <t>0985921129</t>
  </si>
  <si>
    <t>TV02.C2.0042357</t>
  </si>
  <si>
    <t>CH Thịnh Thiện</t>
  </si>
  <si>
    <t>Đường Bắc Sơn, Thị Trấn Hữu Lũng, Huyện Hữu Lũng, Lạng Sơn</t>
  </si>
  <si>
    <t>0974830963</t>
  </si>
  <si>
    <t>TV02.C2.0042356</t>
  </si>
  <si>
    <t>CH Trượng  hằng</t>
  </si>
  <si>
    <t>Đường Chi Lăng, Thị Trấn Hữu Lũng, Huyện Hữu Lũng, Lạng Sơn</t>
  </si>
  <si>
    <t>0383450889</t>
  </si>
  <si>
    <t>TN.C2.0042353</t>
  </si>
  <si>
    <t>CH Vũ thanh</t>
  </si>
  <si>
    <t>0905476669</t>
  </si>
  <si>
    <t>NT.C2.0042345</t>
  </si>
  <si>
    <t>CH Bích Mai</t>
  </si>
  <si>
    <t>QL25, TT. Phú Hòa, Phú Hòa, Phú Yên, Vietnam</t>
  </si>
  <si>
    <t>0905020204</t>
  </si>
  <si>
    <t>TV02.C2.0042341</t>
  </si>
  <si>
    <t>CH Ân rê</t>
  </si>
  <si>
    <t>Thôn Liễu Kinh 4, Xã, Việt Tiến, Vĩnh Bảo, Hải Phòng, Việt Nam</t>
  </si>
  <si>
    <t>0961602471</t>
  </si>
  <si>
    <t>CT.C2.0042339</t>
  </si>
  <si>
    <t>18 QL61, Định An, Gò Quao, tỉnh Kiên Giang</t>
  </si>
  <si>
    <t>0834515969</t>
  </si>
  <si>
    <t>TN.C2.0042336</t>
  </si>
  <si>
    <t>CH Quyền nga</t>
  </si>
  <si>
    <t>7 Lê Thị Hồng Gấm, Phường Nghĩa Trung, Gia Nghĩa, Đăk Nông, Vietnam</t>
  </si>
  <si>
    <t>0905865878</t>
  </si>
  <si>
    <t>TV02.C2.0042333</t>
  </si>
  <si>
    <t>CH An Dương</t>
  </si>
  <si>
    <t>Đ. Trí, Đoàn Đào, Phù Cừ, Hưng Yên,</t>
  </si>
  <si>
    <t>0904189190</t>
  </si>
  <si>
    <t>BH.C2.0042331</t>
  </si>
  <si>
    <t>CH Hoàng Khôi Nguyên</t>
  </si>
  <si>
    <t>21/4, Khu Phố Bình Đáng, Phường Bình Hòa, Thị Xã Thuận An, Tỉnh Bình Dương, Binh Hoà, Thuận An, Bình Dương, Vietnam</t>
  </si>
  <si>
    <t>0976595944</t>
  </si>
  <si>
    <t>NT.C2.0042327</t>
  </si>
  <si>
    <t>CH Anh Liễm</t>
  </si>
  <si>
    <t>ĐH21, Hoà An, Phú Hòa, Phú Yên, Vietnam</t>
  </si>
  <si>
    <t>0977099863</t>
  </si>
  <si>
    <t>BH.C2.0042324</t>
  </si>
  <si>
    <t>CH Huy Hoàng - Xuân Lộc</t>
  </si>
  <si>
    <t>QL1A, Xuân Tâm, Xuân Lộc, Đồng Nai, Vietnam</t>
  </si>
  <si>
    <t>0345453045</t>
  </si>
  <si>
    <t>HCM.C2.0042323</t>
  </si>
  <si>
    <t>N3. CF CÂY SI</t>
  </si>
  <si>
    <t>295a Đ. Phạm Văn Đồng, Phường 1, Gò Vấp, Thành phố Hồ Chí Minh, Vietnam</t>
  </si>
  <si>
    <t>TV03.C2.0042321</t>
  </si>
  <si>
    <t>CH Nghị Thu</t>
  </si>
  <si>
    <t>426 Nguyễn Thái Học, P.Hồng Hà, Thành phố Yên Bái, Yên Bái, Việt Nam</t>
  </si>
  <si>
    <t>0975689722</t>
  </si>
  <si>
    <t>TV01.C2.0042319</t>
  </si>
  <si>
    <t>CH Thái Duyên</t>
  </si>
  <si>
    <t>153 QL10, Tam Thanh, Vụ Bản, Nam Định, Vietnam</t>
  </si>
  <si>
    <t>0902065461</t>
  </si>
  <si>
    <t>TN.C2.0042316</t>
  </si>
  <si>
    <t>CH Thành lộc</t>
  </si>
  <si>
    <t>ĐT681, Quảng Tân, Tuy Đức, Đăk Nông, Vietnam</t>
  </si>
  <si>
    <t>0983337010</t>
  </si>
  <si>
    <t>TV01.C2.0042313</t>
  </si>
  <si>
    <t>CH Hoàng Sáng</t>
  </si>
  <si>
    <t>Thôn, Cao Thắng, Tĩnh Gia, Thanh Hoá, Việt Nam</t>
  </si>
  <si>
    <t>0386886121</t>
  </si>
  <si>
    <t>TV02.C2.0042312</t>
  </si>
  <si>
    <t>CH Ngân hà</t>
  </si>
  <si>
    <t>83 Phạm Ngũ Lão, P. Lê Thanh nghị, Thành phố Hải Dương, Hải Dương, Việt Nam</t>
  </si>
  <si>
    <t>0983305719</t>
  </si>
  <si>
    <t>TV02.C2.0042310</t>
  </si>
  <si>
    <t>CH Hương Giang</t>
  </si>
  <si>
    <t>Đức Thắng, Tiên Lữ, Hưng Yên,</t>
  </si>
  <si>
    <t>0867037216</t>
  </si>
  <si>
    <t>TV03.C2.0042309</t>
  </si>
  <si>
    <t>CH Thành Thủy</t>
  </si>
  <si>
    <t>80 ĐT419, Tiên Phương, Chương Mỹ, Hà Nội, Vietnam</t>
  </si>
  <si>
    <t>0914939661</t>
  </si>
  <si>
    <t>BH.C2.0042307</t>
  </si>
  <si>
    <t>Ch Hùng Vinh</t>
  </si>
  <si>
    <t>8 Nam Cao, Tiến Thành, Đồng Xoài, Bình Phước, Vietnam</t>
  </si>
  <si>
    <t>0909978555</t>
  </si>
  <si>
    <t>TV02.C2.0042303</t>
  </si>
  <si>
    <t>0968172660</t>
  </si>
  <si>
    <t>HCM.C2.0042302</t>
  </si>
  <si>
    <t>CH Nghệ quang</t>
  </si>
  <si>
    <t>79A Lạc Long Quân, Phường 3, Quận 11, TP. Hồ Chí Minh, Phường 1, Quận 11, Thành phố Hồ Chí Minh, Việt Nam</t>
  </si>
  <si>
    <t>2839634813</t>
  </si>
  <si>
    <t>TV01.C2.0042298</t>
  </si>
  <si>
    <t>CH thành Quyền</t>
  </si>
  <si>
    <t>2015 ĐT484, Yên Lợi, Ý Yên, Nam Định, Vietnam</t>
  </si>
  <si>
    <t>0974593914</t>
  </si>
  <si>
    <t>TV03.C2.0042295</t>
  </si>
  <si>
    <t>CH Trang Túc</t>
  </si>
  <si>
    <t>211 Lê Duẩn, Tân Hà, Tuyên Quang, Vietnam</t>
  </si>
  <si>
    <t>0389710295</t>
  </si>
  <si>
    <t>TV03.C2.0042293</t>
  </si>
  <si>
    <t>16 Ngõ 356 Đường Phan Trọng Tuệ, Tân Triều, Thanh Trì, Hà Nội, Vietnam</t>
  </si>
  <si>
    <t>0919774155</t>
  </si>
  <si>
    <t>TV03.C2.0042292</t>
  </si>
  <si>
    <t>CH Hiếu Linh</t>
  </si>
  <si>
    <t>Đông Sang, Mộc Châu, Sơn La, Việt Nam</t>
  </si>
  <si>
    <t>0982486746</t>
  </si>
  <si>
    <t>TV03.C2TD.0042290</t>
  </si>
  <si>
    <t>CH Giang Dung</t>
  </si>
  <si>
    <t>Đ. Trường Chinh, Kim Đức, Thành phố Việt Trì, Phú Thọ, Việt Nam</t>
  </si>
  <si>
    <t>0972004690</t>
  </si>
  <si>
    <t>TV02.C2.0042289</t>
  </si>
  <si>
    <t>CH Hết Hà</t>
  </si>
  <si>
    <t>Miếu Vàn, Nam Đồng, Nam Sách, Hải Dương, Việt Nam</t>
  </si>
  <si>
    <t>0989914423</t>
  </si>
  <si>
    <t>TN.C2.0042288</t>
  </si>
  <si>
    <t>CH Thu Thảo</t>
  </si>
  <si>
    <t>6 Đinh Tiên Hoàng, TT. Đăk Đoa, Đăk Đoa, Gia Lai, Việt Nam</t>
  </si>
  <si>
    <t>096 6651177</t>
  </si>
  <si>
    <t>TV03.C2TD.0042287</t>
  </si>
  <si>
    <t>CH Hợi Lượng</t>
  </si>
  <si>
    <t>Tổ 3B Hương Trầm, Ph. Dữu Lâu, Thành phố Việt Trì, Phú Thọ, Vietnam</t>
  </si>
  <si>
    <t>0982174906</t>
  </si>
  <si>
    <t>TV03.C2.0042286</t>
  </si>
  <si>
    <t>CH Ngọc Sơn</t>
  </si>
  <si>
    <t>60 ĐT70A, Tả Thanh Oai, Hà Đông, Hà Nội, Vietnam</t>
  </si>
  <si>
    <t>0985972592</t>
  </si>
  <si>
    <t>TV03.C2.0042285</t>
  </si>
  <si>
    <t>CH Kim Huệ</t>
  </si>
  <si>
    <t>0936174184</t>
  </si>
  <si>
    <t>TV02.C2.0042284</t>
  </si>
  <si>
    <t>CH Mạnh Nga</t>
  </si>
  <si>
    <t>Thôn Hải Yến, Xã Hải Triều, Huyện Tiên Lữ, Tỉnh Hưng Yên, Hải Yến, Tiên Lữ, Hưng Yên,</t>
  </si>
  <si>
    <t>0934476206</t>
  </si>
  <si>
    <t>TV03.C2.0042283</t>
  </si>
  <si>
    <t>CH Dũng Hồng</t>
  </si>
  <si>
    <t>QL32, Cổ Tiết, Tam Nông, Phú Thọ, Vietnam</t>
  </si>
  <si>
    <t>0978881996</t>
  </si>
  <si>
    <t>TN.C2.0042281</t>
  </si>
  <si>
    <t>Nhà sách Chường Trinh</t>
  </si>
  <si>
    <t>27 Nguyễn Tất Thành, Tân Lợi, Thành phố Buôn Ma Thuột, Đắk Lắk, Việt Nam</t>
  </si>
  <si>
    <t>0935783366</t>
  </si>
  <si>
    <t>TV03.C2TD.0042280</t>
  </si>
  <si>
    <t>CH Sơn Thoan</t>
  </si>
  <si>
    <t>0947555100</t>
  </si>
  <si>
    <t>TV03.C2.0042279</t>
  </si>
  <si>
    <t>CH Tấn Tiến</t>
  </si>
  <si>
    <t>05 Ngô Quyền, P. Minh Xuân, Tuyên Quang, Vietnam</t>
  </si>
  <si>
    <t>0862814345</t>
  </si>
  <si>
    <t>TN.C2.0042277</t>
  </si>
  <si>
    <t>Nhà sách Hai Bà Trưng</t>
  </si>
  <si>
    <t>03 Phan Chu Trinh, Thắng Lợi, Thành phố Buôn Ma Thuột, Đắk Lắk, Việt Nam</t>
  </si>
  <si>
    <t>0905133636</t>
  </si>
  <si>
    <t>TV02.C2.0042276</t>
  </si>
  <si>
    <t>CH Phố Mai</t>
  </si>
  <si>
    <t>Quyết Thắng, Thanh Hà, Hải Dương, Việt Nam</t>
  </si>
  <si>
    <t>0969393319</t>
  </si>
  <si>
    <t>TV03.C2.0042273</t>
  </si>
  <si>
    <t>CH Hồng Hà</t>
  </si>
  <si>
    <t>401 Tân Hà, Tuyên Quang, Vietnam</t>
  </si>
  <si>
    <t>0328140661</t>
  </si>
  <si>
    <t>TV02.C2.0042272</t>
  </si>
  <si>
    <t>CH Thuận Sáu</t>
  </si>
  <si>
    <t>0918046032</t>
  </si>
  <si>
    <t>TV02.C2TD.0042271</t>
  </si>
  <si>
    <t>CH Cường Hương</t>
  </si>
  <si>
    <t>TL.204, Xã Dân Tiến, Huyện Khoái Châu, Hưng Yên</t>
  </si>
  <si>
    <t>0986427870</t>
  </si>
  <si>
    <t>TV02.C2.0042270</t>
  </si>
  <si>
    <t>CH Thủy Ngọc</t>
  </si>
  <si>
    <t>0985947889</t>
  </si>
  <si>
    <t>TV03.C2.0042268</t>
  </si>
  <si>
    <t>CH Ngọc Dương</t>
  </si>
  <si>
    <t>421 Tân Hà, Tuyên Quang, Vietnam</t>
  </si>
  <si>
    <t>0944810061</t>
  </si>
  <si>
    <t>TV02.C2.0042267</t>
  </si>
  <si>
    <t>CH Thương Dương</t>
  </si>
  <si>
    <t>0386602097</t>
  </si>
  <si>
    <t>TN.C2.0042266</t>
  </si>
  <si>
    <t>CH Nhà sách Mai Hắc Đế</t>
  </si>
  <si>
    <t>65 Mai Hắc Đế, Tân Thành, Thành phố Buôn Ma Thuột, Đắk Lắk, Việt Nam</t>
  </si>
  <si>
    <t>0989514997</t>
  </si>
  <si>
    <t>TN.C2.0042265</t>
  </si>
  <si>
    <t>CH HOÀNG CƯỜNG</t>
  </si>
  <si>
    <t>204 Trần Phú, TT. Đăk Đoa, Đăk Đoa, Gia Lai, Việt Nam</t>
  </si>
  <si>
    <t>093 2786447</t>
  </si>
  <si>
    <t>TV03.C2.0042263</t>
  </si>
  <si>
    <t>Tuấn Thu</t>
  </si>
  <si>
    <t>QL23, Đại Thinh, Mê Linh, Vĩnh Phúc, Vietnam</t>
  </si>
  <si>
    <t>0989240821</t>
  </si>
  <si>
    <t>HCM.C2.0042262</t>
  </si>
  <si>
    <t>N3. HIM LAM CHỢ LỚN</t>
  </si>
  <si>
    <t>Ke 241/33C Đ, Nguyễn Văn Luông, Phường 11, Quận 6, Thành phố Hồ Chí Minh, Vietnam</t>
  </si>
  <si>
    <t>HCM.C2.0042260</t>
  </si>
  <si>
    <t>CH Phú Ngân</t>
  </si>
  <si>
    <t>61 Trường Hòa - Chà Là, Trường Hoà, Hoà Thành, Tây Ninh, Vietnam</t>
  </si>
  <si>
    <t>346770181</t>
  </si>
  <si>
    <t>TV01.C2.0042254</t>
  </si>
  <si>
    <t>CH Chị Loan</t>
  </si>
  <si>
    <t>0392435189</t>
  </si>
  <si>
    <t>TV03.C2.0042252</t>
  </si>
  <si>
    <t>CH Dũng Sỹ</t>
  </si>
  <si>
    <t>0979268689</t>
  </si>
  <si>
    <t>TN.C2.0042251</t>
  </si>
  <si>
    <t>CH Hồng nghĩa</t>
  </si>
  <si>
    <t>Đường Thôn 16, Xã Đắk Wer, Đắk R'Lấp, Đăk Nông, Vietnam</t>
  </si>
  <si>
    <t>0989339615</t>
  </si>
  <si>
    <t>TV03.C2.0042250</t>
  </si>
  <si>
    <t>CH Nam Sơn</t>
  </si>
  <si>
    <t>79 Điện Biên, Cầu Thia, Nghĩa Lộ, Yên Bái, Việt Nam</t>
  </si>
  <si>
    <t>0948133209</t>
  </si>
  <si>
    <t>TV02.C2.0042246</t>
  </si>
  <si>
    <t>Thông Sáng</t>
  </si>
  <si>
    <t>97 QL23, Thanh Lâm, Mê Linh, Vĩnh Phúc, Vietnam</t>
  </si>
  <si>
    <t>0985169900</t>
  </si>
  <si>
    <t>HCM.C2TD.0042245</t>
  </si>
  <si>
    <t>CH Bích Loan</t>
  </si>
  <si>
    <t>886A Âu Cơ, Phường 14, Quận Tân Bình, Thành phố Hồ Chí Minh, Vietnam</t>
  </si>
  <si>
    <t>0979007833</t>
  </si>
  <si>
    <t>TN.C2.0042244</t>
  </si>
  <si>
    <t>CH TRUNG PHÚC</t>
  </si>
  <si>
    <t>TL 671, Nam Yang, Đăk Đoa, Gia Lai, Việt Nam</t>
  </si>
  <si>
    <t>034 5272396</t>
  </si>
  <si>
    <t>TV03.C2.0042241</t>
  </si>
  <si>
    <t>CH Hiền Quang</t>
  </si>
  <si>
    <t>18 Lê Thanh Nghị, Phiêng Luông, Mộc Châu, Sơn La, Việt Nam</t>
  </si>
  <si>
    <t>0813367367</t>
  </si>
  <si>
    <t>BH.C2.0042240</t>
  </si>
  <si>
    <t>AH1, Xã Suối Cát, Huyện Xuân Lộc, Đồng Nai</t>
  </si>
  <si>
    <t>0934002330---0938490820</t>
  </si>
  <si>
    <t>TV02.C2TD.0042235</t>
  </si>
  <si>
    <t>CH Anh Khoa</t>
  </si>
  <si>
    <t>Xã Dân Tiến, Huyện Khoái Châu, Hưng Yên</t>
  </si>
  <si>
    <t>0985696368</t>
  </si>
  <si>
    <t>TV03.C2.0042234</t>
  </si>
  <si>
    <t>CH Bẩy Ly</t>
  </si>
  <si>
    <t>0976388872</t>
  </si>
  <si>
    <t>TV02.C2.0042233</t>
  </si>
  <si>
    <t>CH Lan Thuyên</t>
  </si>
  <si>
    <t>36 Trường Chinh, Tứ Minh, Thành phố Hải Dương, Hải Dương, Việt Nam</t>
  </si>
  <si>
    <t>0971000819</t>
  </si>
  <si>
    <t>TV02.C2.0042232</t>
  </si>
  <si>
    <t>CH Thanh Be</t>
  </si>
  <si>
    <t>78 Vĩnh Tuy, Vĩnh Phú, Hai Bà Trưng, Hà Nội,</t>
  </si>
  <si>
    <t>0827042338</t>
  </si>
  <si>
    <t>TV02.C2TD.0042228</t>
  </si>
  <si>
    <t>CH Tường Vy</t>
  </si>
  <si>
    <t>Xã Bô Thời, Huyện Khoái Châu, Dân Tiến, Khoái Châu, Hưng Yên, Việt Nam</t>
  </si>
  <si>
    <t>0978415917</t>
  </si>
  <si>
    <t>TN.C2.0042227</t>
  </si>
  <si>
    <t>CH Bảo An</t>
  </si>
  <si>
    <t>ĐT671, Nam Yang, Đăk Đoa, Gia Lai, Việt Nam</t>
  </si>
  <si>
    <t>0324578685</t>
  </si>
  <si>
    <t>HCM.C2.0042226</t>
  </si>
  <si>
    <t>CH Phương Nguyên</t>
  </si>
  <si>
    <t>913  Đường tỉnh 784, Cầu Khởi, Dương Minh Châu, Tây Ninh</t>
  </si>
  <si>
    <t>0987889929</t>
  </si>
  <si>
    <t>TV03.C2.0042225</t>
  </si>
  <si>
    <t>CH Tùng Quyên</t>
  </si>
  <si>
    <t>103 Phú Mỹ, TT. Tây Đằng, Ba Vì, Hà Nội, Việt Nam</t>
  </si>
  <si>
    <t>0986637577</t>
  </si>
  <si>
    <t>HCM.C2.0042224</t>
  </si>
  <si>
    <t>1044 Đường tỉnh 784, Cầu Khởi, Dương Minh Châu, Tây Ninh</t>
  </si>
  <si>
    <t>0933883266</t>
  </si>
  <si>
    <t>TV02.C2.0042223</t>
  </si>
  <si>
    <t>CH Huy long</t>
  </si>
  <si>
    <t>Cao tốc Hạ Long - Vân Đồn, Hạ Long, Vân Đồn, Quảng Ninh, Việt Nam</t>
  </si>
  <si>
    <t>0975709606</t>
  </si>
  <si>
    <t>HCM.C2.0042222</t>
  </si>
  <si>
    <t>N3. KHU NHA O VAN PHUC 1</t>
  </si>
  <si>
    <t>02 Đ. 9, Hiệp Bình Phước, Thủ Đức, Thành phố Hồ Chí Minh, Vietnam</t>
  </si>
  <si>
    <t>HCM.C1.0042221</t>
  </si>
  <si>
    <t>CH Dì Cẩm</t>
  </si>
  <si>
    <t>10 Đ. Số 79, TT. Hoà Thành, Hoà Thành, Tây Ninh, Vietnam</t>
  </si>
  <si>
    <t>815843639</t>
  </si>
  <si>
    <t>CT.C2.0042220</t>
  </si>
  <si>
    <t>CH Giang</t>
  </si>
  <si>
    <t>QL63, Hưng Yên, An Biên, tỉnh Kiên Giang</t>
  </si>
  <si>
    <t>0932990500</t>
  </si>
  <si>
    <t>TV02.C2.0042218</t>
  </si>
  <si>
    <t>CH Tuấn Thời</t>
  </si>
  <si>
    <t>726 Đ. Trần Đăng Ninh, Hoàng Đồng, Thành phố Lạng Sơn, Lạng Sơn, Việt Nam</t>
  </si>
  <si>
    <t>0982780859</t>
  </si>
  <si>
    <t>HCM.C2.0042217</t>
  </si>
  <si>
    <t>N3. DINH THU MANSION</t>
  </si>
  <si>
    <t>Bờ kè KDC vạn phúc, Unnamed Road, Hiệp Bình Phước, Thủ Đức, Thành phố Hồ Chí Minh, Vietnam</t>
  </si>
  <si>
    <t>TN.C2.0042215</t>
  </si>
  <si>
    <t>CH Cường Phú</t>
  </si>
  <si>
    <t>238 ĐT671, Tân Sơn, Thành phố Pleiku, Gia Lai, Việt Nam</t>
  </si>
  <si>
    <t>0337232456</t>
  </si>
  <si>
    <t>HCM.C2.0042214</t>
  </si>
  <si>
    <t>N3. CĂN HỘ LIỀN KỀ</t>
  </si>
  <si>
    <t>104 Nguyễn Thị Nhung, Hiệp Bình Phước, Thủ Đức, Thành phố Hồ Chí Minh, Vietnam</t>
  </si>
  <si>
    <t>TN.C2.0042213</t>
  </si>
  <si>
    <t>CH Khánh Ngọc</t>
  </si>
  <si>
    <t>70 Đào Duy Từ, Tân Sơn, Thành phố Pleiku, Gia Lai, Việt Nam</t>
  </si>
  <si>
    <t>098 3843960</t>
  </si>
  <si>
    <t>TV02.C2.0042211</t>
  </si>
  <si>
    <t>CH Đông Hoa</t>
  </si>
  <si>
    <t>Đội 3, Xã, Dị Chế, Tiên Lữ, Hưng Yên,</t>
  </si>
  <si>
    <t>02213874268</t>
  </si>
  <si>
    <t>TV02.C2.0042209</t>
  </si>
  <si>
    <t>CH Huy Thân</t>
  </si>
  <si>
    <t>Thăng Long, Kinh Môn, Hải Dương, Việt Nam</t>
  </si>
  <si>
    <t>0985885577</t>
  </si>
  <si>
    <t>HCM.C2.0042208</t>
  </si>
  <si>
    <t>Công Ty Eliev</t>
  </si>
  <si>
    <t>66 Đường Hiệp Bình, Hiệp Bình Chánh, Thủ Đức, Thành phố Hồ Chí Minh, Vietnam</t>
  </si>
  <si>
    <t>767383044</t>
  </si>
  <si>
    <t>TV02.C2.0042207</t>
  </si>
  <si>
    <t>CH Tài Phi</t>
  </si>
  <si>
    <t>19 ĐT388, TT. Cẩm Giàng, Cẩm Giàng, Hải Dương, Việt Nam</t>
  </si>
  <si>
    <t>0944406706</t>
  </si>
  <si>
    <t>HCM.C2.0042206</t>
  </si>
  <si>
    <t>Công Ty TNHH Lê Bùi</t>
  </si>
  <si>
    <t>47c Đ. Số 19, Hiệp Bình Chánh, Thủ Đức, Thành phố Hồ Chí Minh, Vietnam</t>
  </si>
  <si>
    <t>0986088852</t>
  </si>
  <si>
    <t>TV02.C2.0042205</t>
  </si>
  <si>
    <t>CH Sâm Xoan</t>
  </si>
  <si>
    <t>QL38, Nghĩa Dân, Kim Động, Hưng Yên, Việt Nam</t>
  </si>
  <si>
    <t>0977197135</t>
  </si>
  <si>
    <t>TN.C2.0042204</t>
  </si>
  <si>
    <t>16 Phạm Hùng, Tân Sơn, Thành phố Pleiku, Gia Lai, Việt Nam</t>
  </si>
  <si>
    <t>097 7382771</t>
  </si>
  <si>
    <t>TN.C2.0042202</t>
  </si>
  <si>
    <t>CH Bảo Vinh</t>
  </si>
  <si>
    <t>412 Tôn Đức Thắng, Biển Hồ, Thành phố Pleiku, Gia Lai, Việt Nam</t>
  </si>
  <si>
    <t>094 3697137</t>
  </si>
  <si>
    <t>TV02.C2.0042201</t>
  </si>
  <si>
    <t>CH 89 hoàng minh thảo</t>
  </si>
  <si>
    <t>89 Hoàng Minh Thảo, Nghĩa Xã, Lê Chân, Hải Phòng,</t>
  </si>
  <si>
    <t>0903468713</t>
  </si>
  <si>
    <t>TV02.C2.0042200</t>
  </si>
  <si>
    <t>CH Khánh Hạnh</t>
  </si>
  <si>
    <t>Đ. Trại, Toàn Thắng, Kim Động, Hưng Yên, Việt Nam</t>
  </si>
  <si>
    <t>0352497008</t>
  </si>
  <si>
    <t>HCM.C2.0042199</t>
  </si>
  <si>
    <t>423 Lũy Bán Bích, Hoà Thanh, Tân Phú, Thành phố Hồ Chí Minh, Vietnam</t>
  </si>
  <si>
    <t>888200778</t>
  </si>
  <si>
    <t>TN.C2.0042194</t>
  </si>
  <si>
    <t>376 Tôn Đức Thắng, Biển Hồ, Thành phố Pleiku, Gia Lai, Việt Nam</t>
  </si>
  <si>
    <t>026933863121</t>
  </si>
  <si>
    <t>TN.C1.0042193</t>
  </si>
  <si>
    <t>CH Thanh Châu</t>
  </si>
  <si>
    <t>39 Mạc Thị Bưởi, Thống Nhất, Thành phố Buôn Ma Thuột, Đắk Lắk, Vietnam</t>
  </si>
  <si>
    <t>0906473547</t>
  </si>
  <si>
    <t>TV02.C2TD.0042190</t>
  </si>
  <si>
    <t>CH Tú Huế</t>
  </si>
  <si>
    <t>QL39A, Việt Hoà, Khoái Châu, Hưng Yên,</t>
  </si>
  <si>
    <t>0975297697 . 0983078208</t>
  </si>
  <si>
    <t>HCM.C2.0042188</t>
  </si>
  <si>
    <t>CH 3 Đúng</t>
  </si>
  <si>
    <t>607, Cách Mạng Tháng Tám, Phường 3, Tây Ninh</t>
  </si>
  <si>
    <t>0982827608</t>
  </si>
  <si>
    <t>HCM.C1.0042187</t>
  </si>
  <si>
    <t>26 Liên xã, TT. Hoà Thành, Hoà Thành, Tây Ninh</t>
  </si>
  <si>
    <t>0913647863</t>
  </si>
  <si>
    <t>HCM.C1.0042186</t>
  </si>
  <si>
    <t>CH Tân Thái 1</t>
  </si>
  <si>
    <t>153/5, Hùng Vương, TT. Hoà Thành, Hoà Thành, Tây Ninh</t>
  </si>
  <si>
    <t>0938066677</t>
  </si>
  <si>
    <t>TV03.C2TD.0042180</t>
  </si>
  <si>
    <t>CH Quang Hoài</t>
  </si>
  <si>
    <t>225 Thành Công, P.Nguyễn Thái Học, Thành phố Yên Bái, Yên Bái, Việt Nam</t>
  </si>
  <si>
    <t>0354836883</t>
  </si>
  <si>
    <t>TV03.C2.0042177</t>
  </si>
  <si>
    <t>CH Chung Nhàn</t>
  </si>
  <si>
    <t>Xã Ngọc Tảo, Huyện Phúc Thọ, Hà Nội, Hà Nội</t>
  </si>
  <si>
    <t>0968835654</t>
  </si>
  <si>
    <t>TN.C2.0042176</t>
  </si>
  <si>
    <t>CH Nhà sách HỒNG HÀ</t>
  </si>
  <si>
    <t>540 Lê Đại Hành, P. Yên Thế, Thành phố Pleiku, Gia Lai, Việt Nam</t>
  </si>
  <si>
    <t>094 7360966</t>
  </si>
  <si>
    <t>TV03.C2.0042175</t>
  </si>
  <si>
    <t>CH Quỳnh Khánh</t>
  </si>
  <si>
    <t>QL37, An Tường, Tuyên Quang, Vietnam</t>
  </si>
  <si>
    <t>0987369075</t>
  </si>
  <si>
    <t>BH.C2TD.0042174</t>
  </si>
  <si>
    <t>CH Hòa Bình 2</t>
  </si>
  <si>
    <t>203 Mười Chín Tháng Tư, Xuân An, Thành phố Phan Thiết, Bình Thuận, Vietnam</t>
  </si>
  <si>
    <t>090966766767</t>
  </si>
  <si>
    <t>BH.C2.0042171</t>
  </si>
  <si>
    <t>CH Thuận Hòa - Long Thành</t>
  </si>
  <si>
    <t>229 Lê Duẩn, TT. Long Thành, Long Thành, Đồng Nai, Vietnam</t>
  </si>
  <si>
    <t>02513546487</t>
  </si>
  <si>
    <t>TN.C2.0042170</t>
  </si>
  <si>
    <t>CH VLXD Khánh</t>
  </si>
  <si>
    <t>276 Lê Đại Hành, Đống Đa, Thành phố Pleiku, Gia Lai, Việt Nam</t>
  </si>
  <si>
    <t>0971135468</t>
  </si>
  <si>
    <t>TV03.C2.0042169</t>
  </si>
  <si>
    <t>CH Thành Trang</t>
  </si>
  <si>
    <t>QL32, Ngọc Tảo, Phúc Thọ, Hà Nội, Việt Nam</t>
  </si>
  <si>
    <t>0965065865</t>
  </si>
  <si>
    <t>HCM.C1.0042168</t>
  </si>
  <si>
    <t>Công Ty CP TK và XD An Gia Khang</t>
  </si>
  <si>
    <t>340/6 Đường Số 7, Phường 10, Gò Vấp, Thành phố Hồ Chí Minh, Vietnam</t>
  </si>
  <si>
    <t>0937181181</t>
  </si>
  <si>
    <t>TV02.C2.0042167</t>
  </si>
  <si>
    <t>CH Phong Hoa</t>
  </si>
  <si>
    <t>ĐT188, Kim Đỉnh, Kim Thành, Hải Dương, Việt Nam</t>
  </si>
  <si>
    <t>0394126265</t>
  </si>
  <si>
    <t>BH.C2.0042165</t>
  </si>
  <si>
    <t>CH VLXD Đào</t>
  </si>
  <si>
    <t>Hồ Quang Cảnh, Thiện Nghiệp, Thành phố Phan Thiết, Bình Thuận, Vietnam</t>
  </si>
  <si>
    <t>0948351851</t>
  </si>
  <si>
    <t>BH.C2.0042164</t>
  </si>
  <si>
    <t>CH Văn Chàm</t>
  </si>
  <si>
    <t>134 Đường Bàu Me, Thiện Nghiệp, Thành phố Phan Thiết, Bình Thuận, Vietnam</t>
  </si>
  <si>
    <t>0986431089</t>
  </si>
  <si>
    <t>HCM.C1.0042163</t>
  </si>
  <si>
    <t>Công Ty TNHH TK ĐT PT XD Phúc An Khang</t>
  </si>
  <si>
    <t>494 Hẻm 55 Trần Văn Đang, Phường 11, Quận 3, Thành phố Hồ Chí Minh, Vietnam</t>
  </si>
  <si>
    <t>0909754201</t>
  </si>
  <si>
    <t>CT.C2.0042162</t>
  </si>
  <si>
    <t>CH Thúy Hằng</t>
  </si>
  <si>
    <t>205 QL91, Phường Phước Thới, Quận Ô Môn, TP. Cần Thơ</t>
  </si>
  <si>
    <t>0984528939</t>
  </si>
  <si>
    <t>DN.C2.0042156</t>
  </si>
  <si>
    <t>CH Phước Truyện</t>
  </si>
  <si>
    <t>QL1A, Phổ Thuận, Đức Phổ, Quảng Ngãi, Vietnam</t>
  </si>
  <si>
    <t>0905251424</t>
  </si>
  <si>
    <t>TV03.C2.0042155</t>
  </si>
  <si>
    <t>CH Sơn Loan</t>
  </si>
  <si>
    <t>QL6, Đông Thương Yên, Chương Mỹ, Hà Nội, Vietnam</t>
  </si>
  <si>
    <t>0988611505</t>
  </si>
  <si>
    <t>TG.C2.0042152</t>
  </si>
  <si>
    <t>Long Hoa</t>
  </si>
  <si>
    <t>Ấp Bình Phong, Xã Tân Mỹ Chánh, Thành Phố Mỹ Tho, Tỉnh Tiền Giang, Tân Mỹ Chánh, Thành phố Mỹ Tho, Tiền Giang, Vietnam</t>
  </si>
  <si>
    <t>0345501311</t>
  </si>
  <si>
    <t>HCM.C2.0042150</t>
  </si>
  <si>
    <t>CH Cường Ký 1</t>
  </si>
  <si>
    <t>472 Lũy Bán Bích, Hoà Thanh, Tân Phú, Thành phố Hồ Chí Minh, Vietnam</t>
  </si>
  <si>
    <t>28399731171</t>
  </si>
  <si>
    <t>TV02.C2TD.0042148</t>
  </si>
  <si>
    <t>CH Mai Trang</t>
  </si>
  <si>
    <t>15 39, Dân Tiến, Khoái Châu, Hưng Yên, Việt Nam</t>
  </si>
  <si>
    <t>0977121271</t>
  </si>
  <si>
    <t>TV02.C2.0042146</t>
  </si>
  <si>
    <t>CH Hiếu Sen</t>
  </si>
  <si>
    <t>Lô 102.02, Khu Đô Thị Phía Tây, Phường Tân Bình, Thành Phố Hải Dương, Tỉnh Hải Dương, P. Thanh Bình, Thành phố Hải Dương, Hải Dương, Việt Nam</t>
  </si>
  <si>
    <t>0989055529</t>
  </si>
  <si>
    <t>TV02.C2TD.0042144</t>
  </si>
  <si>
    <t>CH Hiệp Hân</t>
  </si>
  <si>
    <t>Dân Tiến, Khoái Châu, Hưng Yên,</t>
  </si>
  <si>
    <t>0978339999</t>
  </si>
  <si>
    <t>TV02.C2.0042142</t>
  </si>
  <si>
    <t>CH Vũ trang</t>
  </si>
  <si>
    <t>Đ. 208, Hồng Phong, An Dương, Hải Phòng, Việt Nam</t>
  </si>
  <si>
    <t>0967481436</t>
  </si>
  <si>
    <t>NT.C2.0042141</t>
  </si>
  <si>
    <t>CH chúc khánh</t>
  </si>
  <si>
    <t>QL27, Nhơn Sơn, Ninh Sơn, Ninh Thuận, Vietnam</t>
  </si>
  <si>
    <t>0979353800</t>
  </si>
  <si>
    <t>CT.C2.0042140</t>
  </si>
  <si>
    <t>Xã Rạch Chèo, Huyện Phú Tân, Cà Mau</t>
  </si>
  <si>
    <t>0918979179</t>
  </si>
  <si>
    <t>TV02.C2.0042139</t>
  </si>
  <si>
    <t>CH Duyên Mến</t>
  </si>
  <si>
    <t>Lệ Xá, Tiên Lữ, Hưng Yên,</t>
  </si>
  <si>
    <t>0366557458</t>
  </si>
  <si>
    <t>TV02.C2.0042138</t>
  </si>
  <si>
    <t>CH Bùi Châng</t>
  </si>
  <si>
    <t>0383385696</t>
  </si>
  <si>
    <t>CT.C2.0042137</t>
  </si>
  <si>
    <t>CH Thành Đạt</t>
  </si>
  <si>
    <t>0944678207</t>
  </si>
  <si>
    <t>TV02.C2.0042135</t>
  </si>
  <si>
    <t>CH Đạt Viên</t>
  </si>
  <si>
    <t>Thôn, Đồng Cáp, Phù Cừ, Hưng Yên,</t>
  </si>
  <si>
    <t>0913572723</t>
  </si>
  <si>
    <t>CT.C2.0042133</t>
  </si>
  <si>
    <t>0913259520</t>
  </si>
  <si>
    <t>CT.C2.0042132</t>
  </si>
  <si>
    <t>CH Tuấn Đào</t>
  </si>
  <si>
    <t>0947647764</t>
  </si>
  <si>
    <t>TV02.C2.0042130</t>
  </si>
  <si>
    <t>An Viên, Tiên Lữ, Hưng Yên,</t>
  </si>
  <si>
    <t>0973608592</t>
  </si>
  <si>
    <t>TV02.C2.0042129</t>
  </si>
  <si>
    <t>CH Thắng Nhung</t>
  </si>
  <si>
    <t>0986086692</t>
  </si>
  <si>
    <t>TV02.C2.0042128</t>
  </si>
  <si>
    <t>CH Triển Truyền</t>
  </si>
  <si>
    <t>Lâu Động, Kinh Môn, Hải Dương, Việt Nam</t>
  </si>
  <si>
    <t>0968228681</t>
  </si>
  <si>
    <t>TV02.C2.0042127</t>
  </si>
  <si>
    <t>CH Cô Tâm</t>
  </si>
  <si>
    <t>Kim Xuyên, An Sinh, Kinh Môn, Hải Dương, Việt Nam</t>
  </si>
  <si>
    <t>0988472845</t>
  </si>
  <si>
    <t>TV02.C2.0042126</t>
  </si>
  <si>
    <t>CH Nhật Huệ</t>
  </si>
  <si>
    <t>0987620456</t>
  </si>
  <si>
    <t>TV03.C2.0042125</t>
  </si>
  <si>
    <t>0397669134</t>
  </si>
  <si>
    <t>TV02.C2.0042123</t>
  </si>
  <si>
    <t>CH Hoa Thuỳ</t>
  </si>
  <si>
    <t>Hoành Sơn, Kinh Môn, Hải Dương, Việt Nam</t>
  </si>
  <si>
    <t>0394158856</t>
  </si>
  <si>
    <t>DN.C2.0042120</t>
  </si>
  <si>
    <t>CH Hiền</t>
  </si>
  <si>
    <t>28 Võ Thị Sáu, TT. Phù Mỹ, Phù Mỹ, Bình Định, Vietnam</t>
  </si>
  <si>
    <t>0919482408</t>
  </si>
  <si>
    <t>TG.C2.0042119</t>
  </si>
  <si>
    <t>CH DÂN PHƯỚC</t>
  </si>
  <si>
    <t>Unnamed Road, An Thuỷ, Ba Tri, Bến Tre, Vietnam</t>
  </si>
  <si>
    <t>0977588747</t>
  </si>
  <si>
    <t>TV03.C2.0042118</t>
  </si>
  <si>
    <t>Đối Diện Công Ty Thịnh Thành, Sơn Đông, Sơn Tây, Hà Nội, Việt Nam</t>
  </si>
  <si>
    <t>0912755579</t>
  </si>
  <si>
    <t>TG.C2.0042117</t>
  </si>
  <si>
    <t>TiTi</t>
  </si>
  <si>
    <t>Đường Nguyễn Đình Chiểu, Xã Thạnh Trị, Huyện Bình Đại, Bến Tre</t>
  </si>
  <si>
    <t>0909817474</t>
  </si>
  <si>
    <t>TV03.C2.0042116</t>
  </si>
  <si>
    <t>CH Thọ Tám</t>
  </si>
  <si>
    <t>Quán Café Linh Ba Thá (Qua Cây Xăng Sơn Hải 150M) - Tỉnh Lộ 419, Ba Thá, Viên An, Ứng Hòa, Hà Nội, Vietnam</t>
  </si>
  <si>
    <t>0984145702</t>
  </si>
  <si>
    <t>TG.C2.0042115</t>
  </si>
  <si>
    <t>CH SANG</t>
  </si>
  <si>
    <t>0906574408</t>
  </si>
  <si>
    <t>TV02.C2.0042114</t>
  </si>
  <si>
    <t>Đ. Tô Hiến Thành, Hiến Thành, Kinh Môn, Hải Dương, Việt Nam</t>
  </si>
  <si>
    <t>03965595</t>
  </si>
  <si>
    <t>NT.C2.0042113</t>
  </si>
  <si>
    <t>CH Gia Khang</t>
  </si>
  <si>
    <t>183 Điện Biên Phủ, Vĩnh Hải, Thành phố Nha Trang, Khánh Hòa 650000, Việt Nam</t>
  </si>
  <si>
    <t>0935713339</t>
  </si>
  <si>
    <t>TV03.C2.0042112</t>
  </si>
  <si>
    <t>CH Hiển Vân</t>
  </si>
  <si>
    <t>Ph. Dữu Lâu, Thành phố Việt Trì, Phú Thọ, Vietnam</t>
  </si>
  <si>
    <t>0948023883</t>
  </si>
  <si>
    <t>HCM.C2.0042111</t>
  </si>
  <si>
    <t>514 Lê Trọng Tấn, Tây Thạnh, Tân Phú, Thành phố Hồ Chí Minh, Vietnam</t>
  </si>
  <si>
    <t>HCM.C2.0042110</t>
  </si>
  <si>
    <t>257 Lê Trọng Tấn, Sơn Kỳ, Tân Phú, Thành phố Hồ Chí Minh, Vietnam</t>
  </si>
  <si>
    <t>HCM.C2.0042108</t>
  </si>
  <si>
    <t>N3 Viva coffee</t>
  </si>
  <si>
    <t>83 Chế Lan Viên, Tây Thạnh, Tân Phú, Thành phố Hồ Chí Minh, Vietnam</t>
  </si>
  <si>
    <t>TV03.C2.0042107</t>
  </si>
  <si>
    <t>CH Lục Thu</t>
  </si>
  <si>
    <t>137 Trần Phú, Ph.Tân Dân, Thành phố Việt Trì, Phú Thọ, Vietnam</t>
  </si>
  <si>
    <t>0917716052</t>
  </si>
  <si>
    <t>TN.C2.0042106</t>
  </si>
  <si>
    <t>CH Duy Nhàn</t>
  </si>
  <si>
    <t>46 QL14, HòaKhánh, Thành phố Buôn Ma Thuột, Đắk Lắk, Vietnam</t>
  </si>
  <si>
    <t>0907708003</t>
  </si>
  <si>
    <t>TG.C2.0042105</t>
  </si>
  <si>
    <t>Kim Thủy</t>
  </si>
  <si>
    <t>TT Vàm Láng - Gò Công Đông , Tiền Giang</t>
  </si>
  <si>
    <t>962127451</t>
  </si>
  <si>
    <t>HCM.C2TD.0042104</t>
  </si>
  <si>
    <t>CÔNG TY TNHH TM DV KỸ THUẬT ĐIỆN THÁI AN</t>
  </si>
  <si>
    <t>160 Đường TL 41, Thạnh Lộc, Quận 12, Thành phố Hồ Chí Minh, Vietnam</t>
  </si>
  <si>
    <t>0918188831</t>
  </si>
  <si>
    <t>TV02.C2TD.0042103</t>
  </si>
  <si>
    <t>CH Khường Loan</t>
  </si>
  <si>
    <t>Đ. 208, Tam Kỳ, Kim Thành, Hải Dương, Việt Nam</t>
  </si>
  <si>
    <t>0984115313</t>
  </si>
  <si>
    <t>TG.C2.0042102</t>
  </si>
  <si>
    <t>CH Hùng Gấm</t>
  </si>
  <si>
    <t>339 Ngô Thì Nhậm, Phường 2, TP. Cao Lãnh, Đồng Tháp, Vietnam</t>
  </si>
  <si>
    <t>0949925397</t>
  </si>
  <si>
    <t>TG.C2.0042101</t>
  </si>
  <si>
    <t>QL53, Trường An, Vĩnh Long, Việt Nam</t>
  </si>
  <si>
    <t>0939667585</t>
  </si>
  <si>
    <t>CT.C2.0042098</t>
  </si>
  <si>
    <t>CH Thiết Bị Thông Minh Đặng Kiên</t>
  </si>
  <si>
    <t>19 Lộ Liên Hương, Vĩnh Thanh, Rạch Giá, tỉnh Kiên Giang</t>
  </si>
  <si>
    <t>0913888526</t>
  </si>
  <si>
    <t>BH.C2.0042091</t>
  </si>
  <si>
    <t>CH Dũng Đại Phát</t>
  </si>
  <si>
    <t>ĐT769, Bình Sơn, Long Thành, Đồng Nai, Vietnam</t>
  </si>
  <si>
    <t>0977074039-0962114039</t>
  </si>
  <si>
    <t>BH.C2.0042090</t>
  </si>
  <si>
    <t>CH Doanh Nhân</t>
  </si>
  <si>
    <t>0937350710</t>
  </si>
  <si>
    <t>BH.C2.0042088</t>
  </si>
  <si>
    <t>CH Chúng</t>
  </si>
  <si>
    <t>Số 186, ĐT769, Bình Sơn, Long Thành, Đồng Nai, Vietnam</t>
  </si>
  <si>
    <t>0937928707</t>
  </si>
  <si>
    <t>TV02.C2.0042087</t>
  </si>
  <si>
    <t>CH Hải Vân</t>
  </si>
  <si>
    <t>Xóm 4, Tống Trân, Phù Cừ, Hưng Yên,</t>
  </si>
  <si>
    <t>0328411862</t>
  </si>
  <si>
    <t>HCM.C2.0042085</t>
  </si>
  <si>
    <t>72-74, Phổ Quang, Phường 2, Quận Tân Bình, Thành Phố Hồ Chí Minh, Phường 2, Tân Bình, Thành phố Hồ Chí Minh, Vietnam</t>
  </si>
  <si>
    <t>BH.C2.0042084</t>
  </si>
  <si>
    <t>CH Thái Vinh</t>
  </si>
  <si>
    <t>Đường 769, Tổ 19, Ấp 10, Bình Sơn, Long Thành, Đồng Nai, Vietnam</t>
  </si>
  <si>
    <t>0975123938</t>
  </si>
  <si>
    <t>TV02.C2.0042083</t>
  </si>
  <si>
    <t>CH Thuý Nhường</t>
  </si>
  <si>
    <t>0984268711</t>
  </si>
  <si>
    <t>TN.C2.0042081</t>
  </si>
  <si>
    <t>82 QL14, Hòa Khánh, Thành phố Buôn Ma Thuột, Đắk Lắk, Vietnam</t>
  </si>
  <si>
    <t>0973447338</t>
  </si>
  <si>
    <t>TV02.C2.0042079</t>
  </si>
  <si>
    <t>CH Ngân Thanh</t>
  </si>
  <si>
    <t>QL5, Tuấn Hưng, Kim Thành, Hải Dương, Việt Nam</t>
  </si>
  <si>
    <t>0907882759</t>
  </si>
  <si>
    <t>TV02.C2.0042077</t>
  </si>
  <si>
    <t>6 Đ. Võ Chí Công, Nghĩa Đô, Cầu Giấy, Hà Nội, Việt Nam</t>
  </si>
  <si>
    <t>0962599186</t>
  </si>
  <si>
    <t>TV03.C2.0042075</t>
  </si>
  <si>
    <t>CH Gas Bảo Tín</t>
  </si>
  <si>
    <t>156 Nguyễn Phúc, P. Nguyễn Phúc, Thành phố Yên Bái, Yên Bái, Việt Nam</t>
  </si>
  <si>
    <t>0355629262</t>
  </si>
  <si>
    <t>CT.C2.0042074</t>
  </si>
  <si>
    <t>18 Nguyễn Du, P. Mỹ Bình, Thành phố Long Xuyên, An Giang</t>
  </si>
  <si>
    <t>0918398555</t>
  </si>
  <si>
    <t>BH.C2.0042073</t>
  </si>
  <si>
    <t>CH Quý Diễm</t>
  </si>
  <si>
    <t>ĐT25, Bình An, Long Thành, Đồng Nai, Vietnam</t>
  </si>
  <si>
    <t>0912203785-0776540775</t>
  </si>
  <si>
    <t>HCM.C2.0042072</t>
  </si>
  <si>
    <t>Bệnh Viện Tai Mũi Họng Sài Gòn</t>
  </si>
  <si>
    <t>20 Trịnh Văn Cấn, Phường Cầu Ông Lãnh, Quận 1, Thành phố Hồ Chí Minh, Vietnam</t>
  </si>
  <si>
    <t>0907564738</t>
  </si>
  <si>
    <t>NT.C2.0042071</t>
  </si>
  <si>
    <t>CH Út thành</t>
  </si>
  <si>
    <t>119A Lý Nam Đế, Phước Trung, Thành phố Nha Trang, Khánh Hòa, Việt Nam</t>
  </si>
  <si>
    <t>0582111234</t>
  </si>
  <si>
    <t>TV02.C2TD.0042070</t>
  </si>
  <si>
    <t>CH Thanh</t>
  </si>
  <si>
    <t>0979231228</t>
  </si>
  <si>
    <t>CT.C2.0042067</t>
  </si>
  <si>
    <t>301B/16, Trần Hưng Đạo, Phường Bình Khánh, Thành Phố Long Xuyên, Tỉnh An Giang, p. Bình Khánh, Thành phố Long Xuyên, An Giang</t>
  </si>
  <si>
    <t>0913971177</t>
  </si>
  <si>
    <t>HCM.C2.0042066</t>
  </si>
  <si>
    <t>Công Trình Viện Thẩm Mỹ Helen Trúc</t>
  </si>
  <si>
    <t>578.9 Hàm Tử, Phường 6, Quận 5, Thành phố Hồ Chí Minh, Vietnam</t>
  </si>
  <si>
    <t>0945868479</t>
  </si>
  <si>
    <t>BH.C2.0042064</t>
  </si>
  <si>
    <t>CH Phú Quốc</t>
  </si>
  <si>
    <t>500 ĐT769, Đông Hoà, Trảng Bom, Đồng Nai, Vietnam</t>
  </si>
  <si>
    <t>0792360563</t>
  </si>
  <si>
    <t>TN.C2.0042063</t>
  </si>
  <si>
    <t>CH Văn Lưu</t>
  </si>
  <si>
    <t>502 Võ Văn Kiệt, Khánh Xuân, Thành phố Buôn Ma Thuột, Đắk Lắk, Vietnam</t>
  </si>
  <si>
    <t>0979703111</t>
  </si>
  <si>
    <t>NT.C2.0042061</t>
  </si>
  <si>
    <t>CH Bảo Phú</t>
  </si>
  <si>
    <t>04 Nguyễn Đức Cảnh, Phước Trung, Thành phố Nha Trang, Khánh Hòa 650000, Việt Nam</t>
  </si>
  <si>
    <t>0903082279</t>
  </si>
  <si>
    <t>TN.C2.0042060</t>
  </si>
  <si>
    <t>CH Hoài nam</t>
  </si>
  <si>
    <t>458 Võ Văn Kiệt, Khánh Xuân, Thành phố Buôn Ma Thuột, Đắk Lắk, Vietnam</t>
  </si>
  <si>
    <t>0941805959</t>
  </si>
  <si>
    <t>TV03.C2TD.0042058</t>
  </si>
  <si>
    <t>CH Tú Anh</t>
  </si>
  <si>
    <t>59 Phố Vũ Duệ, Nông Trang, Thành phố Việt Trì, Phú Thọ, Vietnam</t>
  </si>
  <si>
    <t>0978909018</t>
  </si>
  <si>
    <t>TV02.C2.0042056</t>
  </si>
  <si>
    <t>CH Thân Lập</t>
  </si>
  <si>
    <t>0973784826</t>
  </si>
  <si>
    <t>BH.C2.0042055</t>
  </si>
  <si>
    <t>CH Châu Hà</t>
  </si>
  <si>
    <t>22 Cầu Thanh Bình, Lộc An, Long Thành, Đồng Nai, Vietnam</t>
  </si>
  <si>
    <t>0909275722</t>
  </si>
  <si>
    <t>BH.C2.0042052</t>
  </si>
  <si>
    <t>CH Trị ( Tiến Phát )</t>
  </si>
  <si>
    <t>126 ĐT769, Lộc An, Long Thành, Đồng Nai, Vietnam</t>
  </si>
  <si>
    <t>0933069298-0783336107</t>
  </si>
  <si>
    <t>BH.C2.0042049</t>
  </si>
  <si>
    <t>CH Vũ Nguyên</t>
  </si>
  <si>
    <t>57 Trần Phú, Phước Thiền, Nhơn Trạch, Đồng Nai, Vietnam</t>
  </si>
  <si>
    <t>0966474988</t>
  </si>
  <si>
    <t>TV02.C2.0042042</t>
  </si>
  <si>
    <t>Lạc Hồng, Văn Lâm, Hưng Yên, Việt Nam</t>
  </si>
  <si>
    <t>0378500226</t>
  </si>
  <si>
    <t>TV03.C2.0042041</t>
  </si>
  <si>
    <t>CH Hữu Triều</t>
  </si>
  <si>
    <t>264, Trung Lương, Định Hóa, Thái Nguyên, Vietnam</t>
  </si>
  <si>
    <t>0979606339</t>
  </si>
  <si>
    <t>CT.C2.0042039</t>
  </si>
  <si>
    <t>Cty đèn Gia Linh</t>
  </si>
  <si>
    <t>655 Đường Nguyễn Trung Trực, TT. Dương Đông, Phú Quốc, tỉnh Kiên Giang 92000</t>
  </si>
  <si>
    <t>0908837198</t>
  </si>
  <si>
    <t>TV02.C2.0042038</t>
  </si>
  <si>
    <t>CH Kiên vân</t>
  </si>
  <si>
    <t>359C, Hoà Bình, Thủy Nguyên, Hải Phòng, Việt Nam</t>
  </si>
  <si>
    <t>0903251918</t>
  </si>
  <si>
    <t>TV02.C2.0042036</t>
  </si>
  <si>
    <t>CH Vạn Xuân</t>
  </si>
  <si>
    <t>0983809014</t>
  </si>
  <si>
    <t>TV03.C2.0042035</t>
  </si>
  <si>
    <t>CH Bá Ngọ</t>
  </si>
  <si>
    <t>Ngõ 356 Đường Phan Trọng Tuệ, Xã Tả Thanh Oai, Huyện Thanh Trì, Hà Nội, Hà Nội</t>
  </si>
  <si>
    <t>0976020722</t>
  </si>
  <si>
    <t>TV03.C2.0042031</t>
  </si>
  <si>
    <t>CH Quyền Quyên</t>
  </si>
  <si>
    <t>ĐT91, Thuỵ An, Ba Vì, Hà Nội, Việt Nam</t>
  </si>
  <si>
    <t>0963708481</t>
  </si>
  <si>
    <t>TN.C2.0042029</t>
  </si>
  <si>
    <t>CH Hu das</t>
  </si>
  <si>
    <t>242 Nguyễn Lương Bằng, HòaThắng, Thành phố Buôn Ma Thuột, Đắk Lắk, Vietnam</t>
  </si>
  <si>
    <t>0983236202</t>
  </si>
  <si>
    <t>TV03.C2.0042028</t>
  </si>
  <si>
    <t>Đường Hai Bà Trưng, Thượng Cốc, Phúc Thọ, Hà Nội, Việt Nam</t>
  </si>
  <si>
    <t>0968296611</t>
  </si>
  <si>
    <t>TN.C2.0042025</t>
  </si>
  <si>
    <t>CH Uni light</t>
  </si>
  <si>
    <t>161 Nguyễn Lương Bằng, HòaThắng, Thành phố Buôn Ma Thuột, Đắk Lắk, Vietnam</t>
  </si>
  <si>
    <t>0905012535</t>
  </si>
  <si>
    <t>TV03.C2.0042024</t>
  </si>
  <si>
    <t>CH Cương Tam</t>
  </si>
  <si>
    <t>96 ĐT413, Thanh Mỹ, Sơn Tây, Hà Nội, Việt Nam</t>
  </si>
  <si>
    <t>0912169173</t>
  </si>
  <si>
    <t>TV02.C2.0042022</t>
  </si>
  <si>
    <t>0906017789</t>
  </si>
  <si>
    <t>BH.C2.0042019</t>
  </si>
  <si>
    <t xml:space="preserve">CH Trúc Cường </t>
  </si>
  <si>
    <t>TL.763, Xã Xuân Thọ, Huyện Xuân Lộc, Đồng Nai</t>
  </si>
  <si>
    <t>0948384939</t>
  </si>
  <si>
    <t>TN.C1.0042018</t>
  </si>
  <si>
    <t>CH Sinh Thu</t>
  </si>
  <si>
    <t>91, Đường Trần Phú, Phường Thành Công, Buôn Ma Thuột, Đắk Lắk</t>
  </si>
  <si>
    <t>02623852847</t>
  </si>
  <si>
    <t>TN.C2.0042017</t>
  </si>
  <si>
    <t>CH Phương nam</t>
  </si>
  <si>
    <t>93 Nguyễn Thái Bình, HòaThắng, Thành phố Buôn Ma Thuột, Đắk Lắk, Việt Nam</t>
  </si>
  <si>
    <t>0982833075</t>
  </si>
  <si>
    <t>TV03.C2.0042016</t>
  </si>
  <si>
    <t>CH Sơn Nghiệp</t>
  </si>
  <si>
    <t>Trước Đối Diện Cửa Hàng Thuốc Thú Y Quang Bình (Thôn Văn Khê Xã Xuân Sơn) 80M Đường 413, Xuân Sơn, Sơn Tây, Hà Nội, Việt Nam</t>
  </si>
  <si>
    <t>0969628882</t>
  </si>
  <si>
    <t>TN.C2.0042007</t>
  </si>
  <si>
    <t>CH Hoàng</t>
  </si>
  <si>
    <t>Thị Trấn Kôngchro, Huyện Kông Chro, Gia Lai</t>
  </si>
  <si>
    <t>098 8988023</t>
  </si>
  <si>
    <t>TV03.C2.0042005</t>
  </si>
  <si>
    <t>CH Hoạ Thanh</t>
  </si>
  <si>
    <t>Cx dai lịch, Hợp Minh - My, Tân Thịnh, Văn Chấn, Yên Bái, Việt Nam</t>
  </si>
  <si>
    <t>0838683766</t>
  </si>
  <si>
    <t>TV02.C2.0042004</t>
  </si>
  <si>
    <t>0977602888</t>
  </si>
  <si>
    <t>CT.C2.0042002</t>
  </si>
  <si>
    <t>Đường tránh Dương Đông, Dương Tơ, Phú Quốc, tỉnh Kiên Giang</t>
  </si>
  <si>
    <t>0949066880</t>
  </si>
  <si>
    <t>TV03.C2.0042001</t>
  </si>
  <si>
    <t>CH Lập Lan</t>
  </si>
  <si>
    <t>QL.37, Xã Tân Thịnh, Huyện Văn Chấn, Yên Bái</t>
  </si>
  <si>
    <t>0978131235</t>
  </si>
  <si>
    <t>CT.C2.0041998</t>
  </si>
  <si>
    <t>ĐT11, Bình An, Kiên Lương, tỉnh Kiên Giang</t>
  </si>
  <si>
    <t>0984600664</t>
  </si>
  <si>
    <t>HCM.C2TD.0041995</t>
  </si>
  <si>
    <t>CH Duy Khương</t>
  </si>
  <si>
    <t>15 Đường Lô Tư, Bình Hưng Hoà A, Bình Tân, Thành phố Hồ Chí Minh, Việt Nam</t>
  </si>
  <si>
    <t>869843954</t>
  </si>
  <si>
    <t>TV03.C2.0041993</t>
  </si>
  <si>
    <t>CH Sơn Tỉnh</t>
  </si>
  <si>
    <t>Mỹ Lương, Hữu Văn, Chương Mỹ, Hà Nội, Vietnam</t>
  </si>
  <si>
    <t>0976366466</t>
  </si>
  <si>
    <t>TV03.C2.0041992</t>
  </si>
  <si>
    <t>CH Thương Cảnh</t>
  </si>
  <si>
    <t>76 QL37, TT. Sơn Đương, Sơn Dương, Tuyên Quang, Vietnam</t>
  </si>
  <si>
    <t>0982036004</t>
  </si>
  <si>
    <t>TV03.C2.0041990</t>
  </si>
  <si>
    <t>CH Ngọ Tâm</t>
  </si>
  <si>
    <t>QL.2C, Thị Trấn Sơn Dương, Huyện Sơn Dương, Tuyên Quang</t>
  </si>
  <si>
    <t>0977253666</t>
  </si>
  <si>
    <t>BH.C2.0041989</t>
  </si>
  <si>
    <t>CH Tam Phước 3 (DT769 LT)</t>
  </si>
  <si>
    <t>ĐT769, Lộc An, Long Thành, Đồng Nai, Vietnam</t>
  </si>
  <si>
    <t>0918246464</t>
  </si>
  <si>
    <t>BH.C2.0041988</t>
  </si>
  <si>
    <t>CH Bảo Hân</t>
  </si>
  <si>
    <t>44 QL14, Phường Tân Thiện, Đồng Xoài, Bình Phước, Vietnam</t>
  </si>
  <si>
    <t>0917455045</t>
  </si>
  <si>
    <t>TV03.C2.0041987</t>
  </si>
  <si>
    <t>CH Cảnh Bình</t>
  </si>
  <si>
    <t>QL21A, Trần Phú, Chương Mỹ, Hà Nội, Vietnam</t>
  </si>
  <si>
    <t>0988236365</t>
  </si>
  <si>
    <t>BH.C2.0041983</t>
  </si>
  <si>
    <t>CH Hoàng Hà - Long Thành</t>
  </si>
  <si>
    <t>244 ĐT769, Bình Sơn, Long Thành, Đồng Nai, Vietnam</t>
  </si>
  <si>
    <t>0886307401-0907253269</t>
  </si>
  <si>
    <t>TV03.C2.0041982</t>
  </si>
  <si>
    <t>CH Bình Ngân</t>
  </si>
  <si>
    <t>TL87A, Tân Lĩnh, Ba Vì, Hà Nội, Việt Nam</t>
  </si>
  <si>
    <t>0984257468</t>
  </si>
  <si>
    <t>TV03.C2.0041981</t>
  </si>
  <si>
    <t>CH Quyền Lành</t>
  </si>
  <si>
    <t>0396486765</t>
  </si>
  <si>
    <t>TV02.C2.0041978</t>
  </si>
  <si>
    <t>CH Cường Linh</t>
  </si>
  <si>
    <t>ĐT388, TT. Như Quỳnh, Văn Lâm, Hưng Yên, Việt Nam</t>
  </si>
  <si>
    <t>0943355599</t>
  </si>
  <si>
    <t>TN.C2.0041976</t>
  </si>
  <si>
    <t>CH Cừ Phát</t>
  </si>
  <si>
    <t>75 Nguyễn Lương Bằng, HòaThắng, Thành phố Buôn Ma Thuột, Đắk Lắk, Vietnam</t>
  </si>
  <si>
    <t>0386843507</t>
  </si>
  <si>
    <t>TV03.C2.0041975</t>
  </si>
  <si>
    <t>CH Hữu Tuyên</t>
  </si>
  <si>
    <t>QL.2C, Xã Tân Trào, Huyện Sơn Dương, Tuyên Quang</t>
  </si>
  <si>
    <t>0389103916</t>
  </si>
  <si>
    <t>BH.C2TD.0041973</t>
  </si>
  <si>
    <t>CH Thiên Ân - Long Thành</t>
  </si>
  <si>
    <t>0772925677</t>
  </si>
  <si>
    <t>TV03.C2.0041971</t>
  </si>
  <si>
    <t>CH Quỳnh Tươi</t>
  </si>
  <si>
    <t>0396486643</t>
  </si>
  <si>
    <t>TV02.C2.0041969</t>
  </si>
  <si>
    <t>CH Ngọc Khánh</t>
  </si>
  <si>
    <t>ĐT388, Chỉ Đạo, Văn Lâm, Hưng Yên, Việt Nam</t>
  </si>
  <si>
    <t>0911127489</t>
  </si>
  <si>
    <t>TV03.C2.0041967</t>
  </si>
  <si>
    <t>CH Thanh Thoa</t>
  </si>
  <si>
    <t>521 TL87A, Tân Lĩnh, Ba Vì, Hà Nội, Việt Nam</t>
  </si>
  <si>
    <t>0962007396</t>
  </si>
  <si>
    <t>TV02.C2.0041965</t>
  </si>
  <si>
    <t>744 4A, Hoàng Đồng, Thành phố Lạng Sơn, Lạng Sơn, Việt Nam</t>
  </si>
  <si>
    <t>0973701912</t>
  </si>
  <si>
    <t>HCM.C2.0041964</t>
  </si>
  <si>
    <t>HỮU PHÁT ME</t>
  </si>
  <si>
    <t>63 Nguyễn Hữu Tiến, Tây Thạnh, Tân Phú, Thành phố Hồ Chí Minh, Vietnam</t>
  </si>
  <si>
    <t>BH.C2.0041963</t>
  </si>
  <si>
    <t>CH Đăng Khoa - Long Thành</t>
  </si>
  <si>
    <t>Cầu An Viễng, 585 ĐT769, Xã, Bình An, Long Thành, Đồng Nai, Vietnam</t>
  </si>
  <si>
    <t>0932665334</t>
  </si>
  <si>
    <t>TV03.C2.0041962</t>
  </si>
  <si>
    <t>CH Hiếu San</t>
  </si>
  <si>
    <t>QL2C, Tú Thịnh, Sơn Dương, Tuyên Quang, Vietnam</t>
  </si>
  <si>
    <t>0979227055</t>
  </si>
  <si>
    <t>HCM.C2.0041959</t>
  </si>
  <si>
    <t>N3. HỢP PHÁT ME</t>
  </si>
  <si>
    <t>314 Đ. Độc Lập, Tân Quý, Tân Phú, Thành phố Hồ Chí Minh, Vietnam</t>
  </si>
  <si>
    <t>TV03.C2.0041958</t>
  </si>
  <si>
    <t>CH Việt Thế</t>
  </si>
  <si>
    <t>0982078166</t>
  </si>
  <si>
    <t>TV02.C2.0041957</t>
  </si>
  <si>
    <t>CH Dương Hồng</t>
  </si>
  <si>
    <t>727 Lê Thanh Nghị, P. Hải Tân, Thành phố Hải Dương, Hải Dương, Việt Nam</t>
  </si>
  <si>
    <t>0919791629</t>
  </si>
  <si>
    <t>TV02.C2.0041956</t>
  </si>
  <si>
    <t>CH Thắm Tú</t>
  </si>
  <si>
    <t>0984078356</t>
  </si>
  <si>
    <t>HCM.C2.0041954</t>
  </si>
  <si>
    <t>Huỳnh Gia</t>
  </si>
  <si>
    <t>ĐT782, Phước Đông, Gò Dầu, Tây Ninh</t>
  </si>
  <si>
    <t>0909195579</t>
  </si>
  <si>
    <t>TV02.C2TD.0041951</t>
  </si>
  <si>
    <t>CH Khoa chi ( chợ Tam bạc</t>
  </si>
  <si>
    <t>Quầy 56 - 57, Chợ Tam Bạc, Đường Phan Bội Châu, Hồng Bàng, Hải Phòng, Việt Nam</t>
  </si>
  <si>
    <t>0778470458</t>
  </si>
  <si>
    <t>CT.C2.0041949</t>
  </si>
  <si>
    <t>CH Duy Quang</t>
  </si>
  <si>
    <t>1359, QL.80, Thị Trấn Vĩnh Thạnh, Huyện Vĩnh Thạnh, Cần Thơ, Cần Thơ</t>
  </si>
  <si>
    <t>0907044237</t>
  </si>
  <si>
    <t>TV03.C2.0041948</t>
  </si>
  <si>
    <t>CH Thực Vịnh</t>
  </si>
  <si>
    <t>QL37, TT. Sơn Đương, Sơn Dương, Tuyên Quang, Vietnam</t>
  </si>
  <si>
    <t>02073503121</t>
  </si>
  <si>
    <t>HCM.C2.0041945</t>
  </si>
  <si>
    <t>Phúc An</t>
  </si>
  <si>
    <t>343 ĐT782, Trảng Bàng, Tây Ninh</t>
  </si>
  <si>
    <t>0938620763</t>
  </si>
  <si>
    <t>TV02.C2.0041944</t>
  </si>
  <si>
    <t>CH Hùng Mai</t>
  </si>
  <si>
    <t>ĐT281, Chỉ Đạo, Văn Lâm, Hưng Yên, Việt Nam</t>
  </si>
  <si>
    <t>0967890110</t>
  </si>
  <si>
    <t>TV03.C2.0041943</t>
  </si>
  <si>
    <t>CH Xuân Bính</t>
  </si>
  <si>
    <t>Xã Hồng Ca, Huyện Trấn Yên, Yên Bái</t>
  </si>
  <si>
    <t>0979269397</t>
  </si>
  <si>
    <t>TV03.C2.0041942</t>
  </si>
  <si>
    <t>CH Mai Nga</t>
  </si>
  <si>
    <t>Hợp Minh - Vần, Việt Hồng, Trấn Yên, Yên Bái, Việt Nam</t>
  </si>
  <si>
    <t>0904763861</t>
  </si>
  <si>
    <t>TG.C2.0041941</t>
  </si>
  <si>
    <t>Unnamed Road, Đại Phúc, Càng Long, Trà Vinh, Vietnam</t>
  </si>
  <si>
    <t>0936525515</t>
  </si>
  <si>
    <t>TG.C2.0041940</t>
  </si>
  <si>
    <t>CH Hải Năng</t>
  </si>
  <si>
    <t>Ấp 4, Xã Thạnh Tân, Tân Phước, Tiền Giang, Vietnam</t>
  </si>
  <si>
    <t>0976563700</t>
  </si>
  <si>
    <t>TV03.C2.0041939</t>
  </si>
  <si>
    <t>CH Đồng Tâm</t>
  </si>
  <si>
    <t>QL37, TT. Bắc Yên, Bắc Yên, Sơn La, Việt Nam</t>
  </si>
  <si>
    <t>0961538088</t>
  </si>
  <si>
    <t>TV03.C2.0041938</t>
  </si>
  <si>
    <t>CH Khuyên Lưu</t>
  </si>
  <si>
    <t>0375388559</t>
  </si>
  <si>
    <t>TG.C2.0041937</t>
  </si>
  <si>
    <t xml:space="preserve">CH Tài </t>
  </si>
  <si>
    <t>ĐT867, Thạnh Mỹ, Tân Phước, Tiền Giang, Việt Nam</t>
  </si>
  <si>
    <t>0944161107</t>
  </si>
  <si>
    <t>TV02.C2.0041936</t>
  </si>
  <si>
    <t>CH Minh Hải</t>
  </si>
  <si>
    <t>Đường đê, Thượng Vũ, Kim Thành, Hải Dương, Việt Nam</t>
  </si>
  <si>
    <t>0962337894</t>
  </si>
  <si>
    <t>TV02.C2.0041935</t>
  </si>
  <si>
    <t>CH Duy Bình</t>
  </si>
  <si>
    <t>Lạc Long, Kinh Môn, Hải Dương, Việt Nam</t>
  </si>
  <si>
    <t>0936837543</t>
  </si>
  <si>
    <t>TV03.C2.0041933</t>
  </si>
  <si>
    <t>CH DHT</t>
  </si>
  <si>
    <t>0985405665</t>
  </si>
  <si>
    <t>TV03.C2.0041931</t>
  </si>
  <si>
    <t>CH Quân Duyên</t>
  </si>
  <si>
    <t>QL37, Thái Bình, Yên Sơn, Tuyên Quang, Vietnam</t>
  </si>
  <si>
    <t>0987692415</t>
  </si>
  <si>
    <t>TV03.C2.0041929</t>
  </si>
  <si>
    <t>CH Tư Hà</t>
  </si>
  <si>
    <t>0989857956</t>
  </si>
  <si>
    <t>TN.C2.0041928</t>
  </si>
  <si>
    <t>CH Minh Mai</t>
  </si>
  <si>
    <t>167 Hùng Vương, Buôn Trấp, KRông Ana, Đắk Lắk, Việt Nam</t>
  </si>
  <si>
    <t>093 5419939</t>
  </si>
  <si>
    <t>TV03.C2.0041926</t>
  </si>
  <si>
    <t>CH Thuý Sáu</t>
  </si>
  <si>
    <t>Đối Diện UBND Xã Vân Phúc, Vân Phúc, Phúc Thọ, Hà Nội, Việt Nam</t>
  </si>
  <si>
    <t>0989125472</t>
  </si>
  <si>
    <t>TN.C2.0041924</t>
  </si>
  <si>
    <t>CH Quyền Vy</t>
  </si>
  <si>
    <t>1349 Phạm Văn Đồng, P. Yên Thế, Thành phố Pleiku, Gia Lai, Vietnam</t>
  </si>
  <si>
    <t>0914828976</t>
  </si>
  <si>
    <t>TV03.C2.0041922</t>
  </si>
  <si>
    <t>CH Tuyến Thúy</t>
  </si>
  <si>
    <t>Thượng ấm, Yên Sơn, Tuyên Quang, Vietnam</t>
  </si>
  <si>
    <t>0982784515</t>
  </si>
  <si>
    <t>CT.C2.0041921</t>
  </si>
  <si>
    <t>CH 333</t>
  </si>
  <si>
    <t>170, QL.1A, Xã Tắc Vân, Cà Mau, Cà Mau</t>
  </si>
  <si>
    <t>0943557549</t>
  </si>
  <si>
    <t>TV02.C2.0041920</t>
  </si>
  <si>
    <t>CH Vinh Thu</t>
  </si>
  <si>
    <t>P. Kính Chủ, Phạm Mệnh, Kinh Môn, Hải Dương, Việt Nam</t>
  </si>
  <si>
    <t>0961242008</t>
  </si>
  <si>
    <t>TV03.C2.0041919</t>
  </si>
  <si>
    <t>CH Thuỷ Công</t>
  </si>
  <si>
    <t>177 Nguyễn Tất Thành, TT. Yên Thế, Lục Yên, Yên Bái, Việt Nam</t>
  </si>
  <si>
    <t>0914529948</t>
  </si>
  <si>
    <t>CT.C2.0041918</t>
  </si>
  <si>
    <t>CH Thành Em (Hồng Ngân)</t>
  </si>
  <si>
    <t>187 Đường 1/5, TT. Phú Lộc, Thạnh Trị, Sóc Trăng</t>
  </si>
  <si>
    <t>0949770080</t>
  </si>
  <si>
    <t>TV02.C2TD.0041917</t>
  </si>
  <si>
    <t>CH Thành Thạo</t>
  </si>
  <si>
    <t>Thôn Vũ Thành, Xã Lạc Long, Huyện Kinh Môn, An Sinh, Kinh Môn, Hải Dương, Việt Nam</t>
  </si>
  <si>
    <t>0968106819</t>
  </si>
  <si>
    <t>BH.C2.0041916</t>
  </si>
  <si>
    <t>CH Gia Hưng</t>
  </si>
  <si>
    <t>TL.763, Xã Xuân Bắc, Huyện Xuân Lộc, Đồng Nai</t>
  </si>
  <si>
    <t>0907332513</t>
  </si>
  <si>
    <t>CT.C2.0041915</t>
  </si>
  <si>
    <t>89, Đường Nguyễn Trường Tộ, Xã Gành Dầu, Huyện Phú Quốc, Kiên Giang</t>
  </si>
  <si>
    <t>0918122710</t>
  </si>
  <si>
    <t>TV03.C2.0041914</t>
  </si>
  <si>
    <t>CH Vượng Chuyển</t>
  </si>
  <si>
    <t>540 Đường 422, Kim Chung, Hoài Đức, Hà Nội, Việt Nam</t>
  </si>
  <si>
    <t>0936222131</t>
  </si>
  <si>
    <t>TV03.C2.0041913</t>
  </si>
  <si>
    <t>CH Liên Hiệp</t>
  </si>
  <si>
    <t>QL70, Trung Tâm, Lục Yên, Yên Bái, Việt Nam</t>
  </si>
  <si>
    <t>0984788558</t>
  </si>
  <si>
    <t>BH.C2.0041912</t>
  </si>
  <si>
    <t>CH Tường Giang</t>
  </si>
  <si>
    <t>1282 ĐT763, Xuân Bắc, Xuân Lộc, Đồng Nai, Vietnam</t>
  </si>
  <si>
    <t>0909136373</t>
  </si>
  <si>
    <t>TV03.C2.0041908</t>
  </si>
  <si>
    <t>CH Nguyễn Quynh</t>
  </si>
  <si>
    <t>Bật Xuyên, Mỹ Đức, Hà Nội, Vietnam</t>
  </si>
  <si>
    <t>0972889534</t>
  </si>
  <si>
    <t>TV03.C2.0041907</t>
  </si>
  <si>
    <t>CH Bảo Phượng</t>
  </si>
  <si>
    <t>La Khê, Hà Đông, Hà Nội, Vietnam</t>
  </si>
  <si>
    <t>0397441839</t>
  </si>
  <si>
    <t>TV03.C2.0041906</t>
  </si>
  <si>
    <t>CH Chín Hồi</t>
  </si>
  <si>
    <t>Đê Vân Nam, Vân Nam, Phúc Thọ, Hà Nội, Việt Nam</t>
  </si>
  <si>
    <t>0948944575</t>
  </si>
  <si>
    <t>TV02.C2.0041903</t>
  </si>
  <si>
    <t>CH Luần Nhưỡng</t>
  </si>
  <si>
    <t>Duy Tân, Kinh Môn, Hải Dương, Việt Nam</t>
  </si>
  <si>
    <t>0904157774</t>
  </si>
  <si>
    <t>CT.C2.0041902</t>
  </si>
  <si>
    <t>CH Đạt Xanh</t>
  </si>
  <si>
    <t>ĐT 975, Dương Tơ, Phú Quốc, tỉnh Kiên Giang</t>
  </si>
  <si>
    <t>0962890667</t>
  </si>
  <si>
    <t>BH.C2.0041901</t>
  </si>
  <si>
    <t>142 Ngô Gia Tự, Chợ Lầu, Bắc Bình, Bình Thuận, Vietnam</t>
  </si>
  <si>
    <t>0909011439</t>
  </si>
  <si>
    <t>TV02.C2.0041900</t>
  </si>
  <si>
    <t>CH Tiến Sinh</t>
  </si>
  <si>
    <t>Ao He, Minh Tân, Kinh Môn, Hải Dương, Việt Nam</t>
  </si>
  <si>
    <t>0904416566</t>
  </si>
  <si>
    <t>BH.C2.0041899</t>
  </si>
  <si>
    <t>CH Bình Thương</t>
  </si>
  <si>
    <t>678 Lý Thái Tổ, Phú Hội, Nhơn Trạch, Đồng Nai, Vietnam</t>
  </si>
  <si>
    <t>0907248765</t>
  </si>
  <si>
    <t>TN.C2.0041898</t>
  </si>
  <si>
    <t>CH Điện máy Hữu Tấn</t>
  </si>
  <si>
    <t>93 QL26, Ea Knuec, Krông Pắc, Đắk Lắk, Vietnam</t>
  </si>
  <si>
    <t>0935796961</t>
  </si>
  <si>
    <t>CT.C2.0041897</t>
  </si>
  <si>
    <t>CH An Lập Phát</t>
  </si>
  <si>
    <t>0354720014</t>
  </si>
  <si>
    <t>TV03.C2.0041896</t>
  </si>
  <si>
    <t>CH Khoa Phương</t>
  </si>
  <si>
    <t>166 Hà nội, Hát Môn, Phúc Thọ, Hà Nội, Việt Nam</t>
  </si>
  <si>
    <t>0946882368</t>
  </si>
  <si>
    <t>TN.C2.0041894</t>
  </si>
  <si>
    <t>CH Năm Tấn</t>
  </si>
  <si>
    <t>ĐT673, Ia Mơ Nông, Chư Păh, Gia Lai, Vietnam</t>
  </si>
  <si>
    <t>0987399297</t>
  </si>
  <si>
    <t>TV02.C2.0041889</t>
  </si>
  <si>
    <t>CH Hạnh Huế</t>
  </si>
  <si>
    <t>Hiến Thành, Kinh Môn, Hải Dương, Việt Nam</t>
  </si>
  <si>
    <t>0976702343</t>
  </si>
  <si>
    <t>TN.C2.0041888</t>
  </si>
  <si>
    <t>Thị Trấn YaLy, Ia Ly, Chư Păh, Gia Lai, Vietnam</t>
  </si>
  <si>
    <t>0386642251</t>
  </si>
  <si>
    <t>CT.C2.0041887</t>
  </si>
  <si>
    <t>CH Quách Vũ</t>
  </si>
  <si>
    <t>0964824254</t>
  </si>
  <si>
    <t>TN.C2.0041886</t>
  </si>
  <si>
    <t>CH Chí Trương</t>
  </si>
  <si>
    <t>0968372729</t>
  </si>
  <si>
    <t>BH.C2TD.0041885</t>
  </si>
  <si>
    <t>CH Anh Khoa - Trảng Bom</t>
  </si>
  <si>
    <t>TL.767, Xã Bắc Sơn, Huyện Trảng Bom, Đồng Nai</t>
  </si>
  <si>
    <t>0986409007</t>
  </si>
  <si>
    <t>HCM.C2.0041884</t>
  </si>
  <si>
    <t>N3. PHAT DAT TOWTER</t>
  </si>
  <si>
    <t>19A Tổ 10 , Đại Lộ Bình Dương, Khu Phố Đông nhi, Lái Thiêu, Thuận An, Bình Dương, Vietnam</t>
  </si>
  <si>
    <t>HCM.C2.0041883</t>
  </si>
  <si>
    <t>N3. TMDV LÊ PHONG TOWER</t>
  </si>
  <si>
    <t>18 Đại lộ Bình Dương, Lái Thiêu, Thuận An, Bình Dương, Vietnam</t>
  </si>
  <si>
    <t>TV02.C2TD.0041882</t>
  </si>
  <si>
    <t>CH Đèn Tuấn Anh</t>
  </si>
  <si>
    <t>71A Nguyễn Công Trứ, Ngô Thì Nhậm, Hai Bà Trưng, Hà Nội, Việt Nam</t>
  </si>
  <si>
    <t>0912218892</t>
  </si>
  <si>
    <t>HCM.C2.0041881</t>
  </si>
  <si>
    <t>N3. ANDERSON PARK</t>
  </si>
  <si>
    <t>26 Đại lộ Bình Dương, An Thạnh, Thuận An, Bình Dương, Vietnam</t>
  </si>
  <si>
    <t>HCM.C2.0041877</t>
  </si>
  <si>
    <t>437 QL22B, Trường Đông, Hoà Thành, Tây Ninh, Việt Nam</t>
  </si>
  <si>
    <t>663850378</t>
  </si>
  <si>
    <t>TG.C2.0041876</t>
  </si>
  <si>
    <t>CH ĐẠT NHÂN</t>
  </si>
  <si>
    <t>74 ĐT885, Mỹ Thạnh, Giồng Trôm, Bến Tre, Vietnam</t>
  </si>
  <si>
    <t>0918618263</t>
  </si>
  <si>
    <t>CT.C2.0041873</t>
  </si>
  <si>
    <t>CH Còn Hon</t>
  </si>
  <si>
    <t>ĐT26, Thị trấn Hưng Lợi, Thạnh Trị, Sóc Trăng</t>
  </si>
  <si>
    <t>02993898024</t>
  </si>
  <si>
    <t>HCM.C2.0041872</t>
  </si>
  <si>
    <t>CH Văn Thảo</t>
  </si>
  <si>
    <t>270 QL22, Thanh Phước, Gò Dầu, Tây Ninh</t>
  </si>
  <si>
    <t>0985181484</t>
  </si>
  <si>
    <t>TV02.C2.0041871</t>
  </si>
  <si>
    <t>CH Quang Hào</t>
  </si>
  <si>
    <t>0986873331</t>
  </si>
  <si>
    <t>TV02.C2.0041869</t>
  </si>
  <si>
    <t>CH Bằng Huyền</t>
  </si>
  <si>
    <t>Cẩm La, Kim Thành, Hải Dương, Việt Nam</t>
  </si>
  <si>
    <t>0967700572</t>
  </si>
  <si>
    <t>HCM.C2.0041868</t>
  </si>
  <si>
    <t>CH Hoàng Danh</t>
  </si>
  <si>
    <t>Xuyên Á, Thanh Phước, Gò Dầu, Tây Ninh</t>
  </si>
  <si>
    <t>0865368340</t>
  </si>
  <si>
    <t>CT.C2.0041866</t>
  </si>
  <si>
    <t>CH Sáu Trung</t>
  </si>
  <si>
    <t>128 Đường Trần Hưng Đạo, Dương Tơ, Phú Quốc, tỉnh Kiên Giang</t>
  </si>
  <si>
    <t>0939998423</t>
  </si>
  <si>
    <t>TV02.C2.0041864</t>
  </si>
  <si>
    <t>CH Phước</t>
  </si>
  <si>
    <t>Lông Khê, Kim Thành, Hải Dương, Việt Nam</t>
  </si>
  <si>
    <t>0338567808</t>
  </si>
  <si>
    <t>BH.C2.0041863</t>
  </si>
  <si>
    <t>1520 ĐT763, Xuân Bắc, Xuân Lộc, Đồng Nai, Vietnam</t>
  </si>
  <si>
    <t>0967064693</t>
  </si>
  <si>
    <t>TV03.C2.0041859</t>
  </si>
  <si>
    <t>CH Quế Thọ</t>
  </si>
  <si>
    <t>Số 75 Phố Hát, Hát Môn, Phúc Thọ, Hà Nội, Việt Nam</t>
  </si>
  <si>
    <t>0358863677</t>
  </si>
  <si>
    <t>TV03.C2.0041857</t>
  </si>
  <si>
    <t>CT.C2.0041856</t>
  </si>
  <si>
    <t>CH Tửng Tý Ten</t>
  </si>
  <si>
    <t>Khu Tái Định Cư, Tổ 17, Khu Vực II, Thị Trấn Thứ Ba, Huyện An Biên, Tỉnh Kiên Giang, TT. Thứ Ba, tx. An Biên, tỉnh Kiên Giang</t>
  </si>
  <si>
    <t>0946571142</t>
  </si>
  <si>
    <t>TV03.C2.0041855</t>
  </si>
  <si>
    <t>Đ. Quốc lộ 2, Thắng Quân, Yên Sơn, Tuyên Quang, Vietnam</t>
  </si>
  <si>
    <t>0914259235</t>
  </si>
  <si>
    <t>TN.C2.0041850</t>
  </si>
  <si>
    <t>CH Thành Nam</t>
  </si>
  <si>
    <t>ĐT673, Ia Nhin, Chư Păh, Gia Lai, Vietnam</t>
  </si>
  <si>
    <t>0905025897</t>
  </si>
  <si>
    <t>TV02.C2.0041849</t>
  </si>
  <si>
    <t>CH Đức Hiếu</t>
  </si>
  <si>
    <t>0987730652</t>
  </si>
  <si>
    <t>TV03.C2.0041847</t>
  </si>
  <si>
    <t>CH Thu Hào</t>
  </si>
  <si>
    <t>0982408440</t>
  </si>
  <si>
    <t>TV03.C2TD.0041842</t>
  </si>
  <si>
    <t>CH Sơn Lễ</t>
  </si>
  <si>
    <t>1 Trưng Trắc, Phường Trưng Trắc, Phúc Yên, Vĩnh Phúc, Việt Nam</t>
  </si>
  <si>
    <t>098 5746466</t>
  </si>
  <si>
    <t>TG.C2.0041840</t>
  </si>
  <si>
    <t>CH Rin</t>
  </si>
  <si>
    <t>Ấp Mỹ Hội, Xã Mỹ Long, Cai Lậy, Tiền Giang, Vietnam</t>
  </si>
  <si>
    <t>0363333858</t>
  </si>
  <si>
    <t>BH.C2.0041838</t>
  </si>
  <si>
    <t>CH Năng Long</t>
  </si>
  <si>
    <t>56 Xuân Lộc - Long Khánh, Xuân Trường, Xuân Lộc, Đồng Nai, Vietnam</t>
  </si>
  <si>
    <t>02513752896</t>
  </si>
  <si>
    <t>TV02.C2.0041837</t>
  </si>
  <si>
    <t>CH Hồng Hùng</t>
  </si>
  <si>
    <t>Đội 7, Thôn Minh Thành, Xã Lai Vu, Kim Thành, Hải Dương, Việt Nam</t>
  </si>
  <si>
    <t>0965051678</t>
  </si>
  <si>
    <t>TV02.C2.0041835</t>
  </si>
  <si>
    <t>437 Nguyễn Thiện Thuật, Nhân Hoà, Mỹ Hào, Hưng Yên,</t>
  </si>
  <si>
    <t>0373121007</t>
  </si>
  <si>
    <t>TV02.C2.0041831</t>
  </si>
  <si>
    <t>CH Hiệp Liên</t>
  </si>
  <si>
    <t>0912011911</t>
  </si>
  <si>
    <t>TN.C2.0041829</t>
  </si>
  <si>
    <t>228 Phạm Văn Đồng, Tân Hoà, Thành phố Buôn Ma Thuột, Đắk Lắk, Vietnam</t>
  </si>
  <si>
    <t>0916823137</t>
  </si>
  <si>
    <t>NT.C2.0041828</t>
  </si>
  <si>
    <t>CH Chín Sen</t>
  </si>
  <si>
    <t>0368545312</t>
  </si>
  <si>
    <t>HCM.C2.0041827</t>
  </si>
  <si>
    <t>N3. HAPPY ONE BINH DUONG TOWER</t>
  </si>
  <si>
    <t>22 Đại lộ Bình Dương, Phú Hoà, Thủ Dầu Một, Bình Dương, Vietnam</t>
  </si>
  <si>
    <t>TV02.C2.0041826</t>
  </si>
  <si>
    <t>CH Tô thoa</t>
  </si>
  <si>
    <t>64 QL37, Đồng Lạc, Nam Sách, Hải Dương, Việt Nam</t>
  </si>
  <si>
    <t>0912836196</t>
  </si>
  <si>
    <t>TV02.C2.0041824</t>
  </si>
  <si>
    <t>CH Văn tuệ</t>
  </si>
  <si>
    <t>Đường 5B, Phú Điền, Nam Sách, Hải Dương, Việt Nam</t>
  </si>
  <si>
    <t>0778292664</t>
  </si>
  <si>
    <t>BH.C2.0041823</t>
  </si>
  <si>
    <t>CH Đức Phát II - Bàu Bàng</t>
  </si>
  <si>
    <t>24 QL13, Lai Uyên, Bến Cát, Bình Dương, Việt Nam</t>
  </si>
  <si>
    <t>0988109466</t>
  </si>
  <si>
    <t>TV02.C2.0041821</t>
  </si>
  <si>
    <t>CH Viện nghĩa</t>
  </si>
  <si>
    <t>Đường Cổ Pháp, Cộng Hoà, Nam Sách, Hải Dương, Việt Nam</t>
  </si>
  <si>
    <t>02206283776</t>
  </si>
  <si>
    <t>TV02.C2TD.0041820</t>
  </si>
  <si>
    <t>CH Hà trang</t>
  </si>
  <si>
    <t>265 Đ. Trần Quang Triều, Đức Chính, tx. Đông Triều, Quảng Ninh,</t>
  </si>
  <si>
    <t>0987514487</t>
  </si>
  <si>
    <t>TV03.C2.0041818</t>
  </si>
  <si>
    <t>CH Hùng Hiển</t>
  </si>
  <si>
    <t>QL6, Chiềng Sàng, Yên Châu, Sơn La, Việt Nam</t>
  </si>
  <si>
    <t>0382959398</t>
  </si>
  <si>
    <t>TV02.C2.0041817</t>
  </si>
  <si>
    <t>CH Huynh Chiều</t>
  </si>
  <si>
    <t>Thôn An Điền Giáp, xã, Cộng Hoà, Nam Sách, Hải Dương, Việt Nam</t>
  </si>
  <si>
    <t>0978350958</t>
  </si>
  <si>
    <t>TV02.C2.0041813</t>
  </si>
  <si>
    <t>CH Hiệp Nga</t>
  </si>
  <si>
    <t>An Bình, Nam Sách, Hải Dương, Việt Nam</t>
  </si>
  <si>
    <t>0987965165</t>
  </si>
  <si>
    <t>TG.C2.0041812</t>
  </si>
  <si>
    <t>CH THƯ PHÚ</t>
  </si>
  <si>
    <t>293 QL57, Hưng Khánh Trung A, Mỏ Cày Bắc, Bến Tre, Vietnam</t>
  </si>
  <si>
    <t>0986111433</t>
  </si>
  <si>
    <t>TV02.C2.0041809</t>
  </si>
  <si>
    <t>CH Hoàng Lịch</t>
  </si>
  <si>
    <t>97 QL38B, TT. Trần Cao, Phù Cừ, Hưng Yên,</t>
  </si>
  <si>
    <t>0983271083</t>
  </si>
  <si>
    <t>TG.C2.0041808</t>
  </si>
  <si>
    <t>CH Nhựt Khang</t>
  </si>
  <si>
    <t>QL60, Tân Thành Bình, Mỏ Cày Bắc, Bến Tre, Vietnam</t>
  </si>
  <si>
    <t>0846778178</t>
  </si>
  <si>
    <t>TV02.C2.0041805</t>
  </si>
  <si>
    <t>CH Minh Triết</t>
  </si>
  <si>
    <t>QL38, Ngọc Liên, Cẩm Giàng, Hải Dương, Việt Nam</t>
  </si>
  <si>
    <t>0975954920</t>
  </si>
  <si>
    <t>BH.C2.0041804</t>
  </si>
  <si>
    <t>CH Công Lộc Phát</t>
  </si>
  <si>
    <t>Đ. D13-5A, Lai Uyên, Bến Cát, Bình Dương, Việt Nam</t>
  </si>
  <si>
    <t>036 2252708</t>
  </si>
  <si>
    <t>TV03.C2.0041803</t>
  </si>
  <si>
    <t>CH Ngô Thị Thuận</t>
  </si>
  <si>
    <t>99Triệu Quang Phục, Đông Cao, Phổ Yên, Thái Nguyên, Việt Nam</t>
  </si>
  <si>
    <t>0382312782</t>
  </si>
  <si>
    <t>CT.C2.0041802</t>
  </si>
  <si>
    <t>CH Thủy Xuyên</t>
  </si>
  <si>
    <t>Cửa Cạn, Phú Quốc, tỉnh Kiên Giang</t>
  </si>
  <si>
    <t>0979891538</t>
  </si>
  <si>
    <t>TV03.C2.0041801</t>
  </si>
  <si>
    <t>CH Thính Hiền</t>
  </si>
  <si>
    <t>Trước Ngã 3 Đồng Bảng - Đồng Thái - Ba Vì, Ba Vì, Hà Nội, Việt Nam</t>
  </si>
  <si>
    <t>0363810468</t>
  </si>
  <si>
    <t>TV03.C2.0041800</t>
  </si>
  <si>
    <t>CH Tin Chuyền</t>
  </si>
  <si>
    <t>128 QL37, ỷ La, Tuyên Quang, Vietnam</t>
  </si>
  <si>
    <t>0977275277</t>
  </si>
  <si>
    <t>BH.C2.0041797</t>
  </si>
  <si>
    <t>CH Điện Điện Trường - Bàu Bàng</t>
  </si>
  <si>
    <t>79 QL13, Lai Uyên, Bến Cát, Bình Dương, Việt Nam</t>
  </si>
  <si>
    <t>0988270719</t>
  </si>
  <si>
    <t>BH.C2.0041796</t>
  </si>
  <si>
    <t>CH Bích Hải</t>
  </si>
  <si>
    <t>986 ĐT766, Xuân Thành, Xuân Lộc, Đồng Nai, Vietnam</t>
  </si>
  <si>
    <t>0972442110</t>
  </si>
  <si>
    <t>TV02.C2.0041795</t>
  </si>
  <si>
    <t>CH Quang Bách</t>
  </si>
  <si>
    <t>0986847775</t>
  </si>
  <si>
    <t>CT.C2.0041792</t>
  </si>
  <si>
    <t>CH Nguyễn Kim</t>
  </si>
  <si>
    <t>Lê Bát, Phú Quốc, tỉnh Kiên Giang</t>
  </si>
  <si>
    <t>0907656448</t>
  </si>
  <si>
    <t>NT.C2.0041791</t>
  </si>
  <si>
    <t>CH Xuân Ngọc</t>
  </si>
  <si>
    <t>344 Trần Quý cáp , P. Ninh Hiệp , Thị Xã Ninh Hòa, Khánh Hòa</t>
  </si>
  <si>
    <t>0947636741</t>
  </si>
  <si>
    <t>TV03.C2.0041785</t>
  </si>
  <si>
    <t>CH Chiến Lan</t>
  </si>
  <si>
    <t>281 Đường Trường Chinh, Tân Hà, Tuyên Quang, Vietnam</t>
  </si>
  <si>
    <t>0336246228</t>
  </si>
  <si>
    <t>TV03.C2.0041784</t>
  </si>
  <si>
    <t>CH Liêm xuyến</t>
  </si>
  <si>
    <t>QL6, TT. Xuân Mai, Chương Mỹ, Hòa Bình, Vietnam</t>
  </si>
  <si>
    <t>0983117664</t>
  </si>
  <si>
    <t>BH.C2.0041783</t>
  </si>
  <si>
    <t>Ch Minh Tiến</t>
  </si>
  <si>
    <t>195 Nguyễn Huệ, Phường Tân Thiện, Đồng Xoài, Bình Phước, Vietnam</t>
  </si>
  <si>
    <t>0902784379</t>
  </si>
  <si>
    <t>NT.C2.0041782</t>
  </si>
  <si>
    <t>CH Phú Cường N.Phụng</t>
  </si>
  <si>
    <t>QL 26 Thôn Xuân Hòa, Xã Ninh Phụng, TX Ninh HòaTỉnh Khánh Hòa, Ninh Phụng, Ninh Hòa, Khánh Hòa, Việt Nam</t>
  </si>
  <si>
    <t>01665835809</t>
  </si>
  <si>
    <t>TV02.C2.0041778</t>
  </si>
  <si>
    <t>CH Tuấn Tám</t>
  </si>
  <si>
    <t>Thôn Mậu Duyệt, Xã Cẩm Hưng, Huyện Cẩm Giàng, Cẩm Hưng, Cẩm Giàng, Hải Dương, Việt Nam</t>
  </si>
  <si>
    <t>0986047723</t>
  </si>
  <si>
    <t>NT.C2.0041776</t>
  </si>
  <si>
    <t>CH Hiếu Hà</t>
  </si>
  <si>
    <t>QL26, Ninh Phụng, Ninh Hòa, Khánh Hòa, Việt Nam</t>
  </si>
  <si>
    <t>0914161776</t>
  </si>
  <si>
    <t>TN.C2.0041775</t>
  </si>
  <si>
    <t>CH Lan Phú</t>
  </si>
  <si>
    <t>ĐT683, Đắk Sắk, Đắk Mil, Đăk Nông, Việt Nam</t>
  </si>
  <si>
    <t>094 9404451</t>
  </si>
  <si>
    <t>CT.C2.0041774</t>
  </si>
  <si>
    <t>CH Thư Hường</t>
  </si>
  <si>
    <t>ĐT45, Chợ Vũng Bầu, Gành Dầu, Phú Quốc, tỉnh Kiên Giang</t>
  </si>
  <si>
    <t>0987087115</t>
  </si>
  <si>
    <t>CT.C2.0041765</t>
  </si>
  <si>
    <t>CH Bạc Xe</t>
  </si>
  <si>
    <t>173 Nam Sông Hậu, Xã Vĩnh Hải, Thị xã Vĩnh Châu, Sóc Trăng</t>
  </si>
  <si>
    <t>0987757104</t>
  </si>
  <si>
    <t>TV02.C2.0041764</t>
  </si>
  <si>
    <t>CH Xuân khu</t>
  </si>
  <si>
    <t>Nam Tân, Nam Sách, Hải Dương, Việt Nam</t>
  </si>
  <si>
    <t>0982286645</t>
  </si>
  <si>
    <t>TV02.C2.0041761</t>
  </si>
  <si>
    <t>CH Nam Linh</t>
  </si>
  <si>
    <t>TT. Trần Cao, Phù Cừ, Hưng Yên,</t>
  </si>
  <si>
    <t>0363809713</t>
  </si>
  <si>
    <t>TV02.C2.0041760</t>
  </si>
  <si>
    <t>CH Đăng Phượng</t>
  </si>
  <si>
    <t>Hợp Tiến, Nam Sách, Hải Dương, Việt Nam</t>
  </si>
  <si>
    <t>0979399805</t>
  </si>
  <si>
    <t>TV02.C2.0041754</t>
  </si>
  <si>
    <t>CH Ngọc hải</t>
  </si>
  <si>
    <t>Nam Chính, Nam Sách, Hải Dương, Việt Nam</t>
  </si>
  <si>
    <t>0972907469</t>
  </si>
  <si>
    <t>TV02.C2.0041753</t>
  </si>
  <si>
    <t>CH Mão Ngà</t>
  </si>
  <si>
    <t>Đường Bắc Sơn, Phường Vĩnh Trại, Lạng Sơn, Lạng Sơn</t>
  </si>
  <si>
    <t>0912899971</t>
  </si>
  <si>
    <t>HCM.C2.0041751</t>
  </si>
  <si>
    <t>Số 186 đường 51-AP, An Phú, Quận 2, Thành phố Hồ Chí Minh, Vietnam</t>
  </si>
  <si>
    <t>NT.C2.0041750</t>
  </si>
  <si>
    <t>CH Quốc bảo</t>
  </si>
  <si>
    <t>30 Yersin, Phường 10, Thành phố Đà Lạt, Lâm Đồng 66000, Vietnam</t>
  </si>
  <si>
    <t>02633827701</t>
  </si>
  <si>
    <t>CT.C2.0041749</t>
  </si>
  <si>
    <t>CH Thuận Thêm</t>
  </si>
  <si>
    <t>Lương Văn Can, Thị trấn Sóc Sơn, Hòn Đất, tỉnh Kiên Giang</t>
  </si>
  <si>
    <t>0945271221</t>
  </si>
  <si>
    <t>CT.C2.0041748</t>
  </si>
  <si>
    <t>CH Âm Thanh 319</t>
  </si>
  <si>
    <t>Ấp Suối Cái - Xã Gành Dầu, Phú Quốc, tỉnh Kiên Giang</t>
  </si>
  <si>
    <t>0834058323</t>
  </si>
  <si>
    <t>TV02.C2TD.0041747</t>
  </si>
  <si>
    <t>CH Cảnh Trang</t>
  </si>
  <si>
    <t>41 Đường số 23, Cổ Nhuế, Từ Liêm, Hà Nội,</t>
  </si>
  <si>
    <t>CT.C2.0041746</t>
  </si>
  <si>
    <t>CH Liêm Chi</t>
  </si>
  <si>
    <t>0833265077</t>
  </si>
  <si>
    <t>CT.C2.0041745</t>
  </si>
  <si>
    <t>CH Như Hảo</t>
  </si>
  <si>
    <t>Đường 30/4, Phường 1, Thị xã Vĩnh Châu, Sóc Trăng</t>
  </si>
  <si>
    <t>0902533011</t>
  </si>
  <si>
    <t>TV02.C2.0041744</t>
  </si>
  <si>
    <t>CH Huy Luyến</t>
  </si>
  <si>
    <t>Đường 5B, An Lâm, Nam Sách, Hải Dương, Việt Nam</t>
  </si>
  <si>
    <t>0967091818</t>
  </si>
  <si>
    <t>TV02.C2.0041743</t>
  </si>
  <si>
    <t>CH Bảo Phúc</t>
  </si>
  <si>
    <t>115, Yên Hoà, Cầu Giấy, Hà Nội,</t>
  </si>
  <si>
    <t>0376222122</t>
  </si>
  <si>
    <t>TV02.C2.0041742</t>
  </si>
  <si>
    <t>CH Thành Mai</t>
  </si>
  <si>
    <t>TL 381, Giai Phạm, Yên Mỹ, Hưng Yên, Việt Nam</t>
  </si>
  <si>
    <t>0396337187</t>
  </si>
  <si>
    <t>BH.C2.0041741</t>
  </si>
  <si>
    <t>CH Trúc</t>
  </si>
  <si>
    <t>Ấp Trung Hiếu, Xã Xuân Trường, Huyện Xuân Lộc, Đồng Nai</t>
  </si>
  <si>
    <t>0909149835</t>
  </si>
  <si>
    <t>TV02.C2.0041739</t>
  </si>
  <si>
    <t>CH Minh đức</t>
  </si>
  <si>
    <t>0355888669</t>
  </si>
  <si>
    <t>TV02.C2.0041738</t>
  </si>
  <si>
    <t>CH Động Cẩm</t>
  </si>
  <si>
    <t>0385385578</t>
  </si>
  <si>
    <t>TN.C2.0041737</t>
  </si>
  <si>
    <t>CH Bảo Châu</t>
  </si>
  <si>
    <t>227 Hùng Vương, Đắk Pơ, Gia Lai, Việt Nam</t>
  </si>
  <si>
    <t>094 6660279</t>
  </si>
  <si>
    <t>TV02.C2.0041736</t>
  </si>
  <si>
    <t>CH Nam Duyên</t>
  </si>
  <si>
    <t>Shop Việt Long, Giai Phạm, Yên Mỹ, Hưng Yên, Việt Nam</t>
  </si>
  <si>
    <t>0977137266</t>
  </si>
  <si>
    <t>TV02.C2TD.0041733</t>
  </si>
  <si>
    <t>CH Hoàng Dương</t>
  </si>
  <si>
    <t>Đường Đại Yên, Xã Đại Yên, Hạ Long, Quảng Ninh</t>
  </si>
  <si>
    <t>0912902886</t>
  </si>
  <si>
    <t>CT.C2.0041732</t>
  </si>
  <si>
    <t>CH Anh Khải</t>
  </si>
  <si>
    <t>0378925125</t>
  </si>
  <si>
    <t>CT.C2.0041731</t>
  </si>
  <si>
    <t>CH Cường Gia Thịnh</t>
  </si>
  <si>
    <t>552 QL80, Mỹ Lâm, Hòn Đất, tỉnh Kiên Giang</t>
  </si>
  <si>
    <t>0907616398</t>
  </si>
  <si>
    <t>CT.C2.0041730</t>
  </si>
  <si>
    <t>CH Duy Phát</t>
  </si>
  <si>
    <t>514 QL80, Mỹ Lâm, Hòn Đất, tỉnh Kiên Giang</t>
  </si>
  <si>
    <t>0853641084</t>
  </si>
  <si>
    <t>TV03.C2.0041729</t>
  </si>
  <si>
    <t>CH Tuyên Hoà</t>
  </si>
  <si>
    <t>198 17 tháng 8, P. Minh Xuân, Tuyên Quang, Vietnam</t>
  </si>
  <si>
    <t>0364626559</t>
  </si>
  <si>
    <t>TV02.C2.0041726</t>
  </si>
  <si>
    <t>CH Sơn Nam</t>
  </si>
  <si>
    <t>Nghĩa Hiệp, Yên Mỹ, Hưng Yên, Việt Nam</t>
  </si>
  <si>
    <t>0936193168</t>
  </si>
  <si>
    <t>CT.C2.0041725</t>
  </si>
  <si>
    <t>CH Bích Cẩm</t>
  </si>
  <si>
    <t>02973890299</t>
  </si>
  <si>
    <t>CT.C2.0041723</t>
  </si>
  <si>
    <t>CH Nhà Việt</t>
  </si>
  <si>
    <t>47 Ba Tháng Hai, An Phú, Ninh Kiều, Cần Thơ</t>
  </si>
  <si>
    <t>0935195707</t>
  </si>
  <si>
    <t>HCM.C2.0041722</t>
  </si>
  <si>
    <t>N3. TRỤ SỞ NGÂN HÀNG BIDV</t>
  </si>
  <si>
    <t>66B Nam Kỳ Khởi Nghĩa, Phường Nguyễn Thái Bình, Quận 1, Thành phố Hồ Chí Minh, Vietnam</t>
  </si>
  <si>
    <t>TV02.C2TD.0041721</t>
  </si>
  <si>
    <t>TL.402, Xã Thụy Hương, Huyện Kiến Thụy, Hải Phòng, Hải Phòng</t>
  </si>
  <si>
    <t>0782080379</t>
  </si>
  <si>
    <t>NT.C2.0041718</t>
  </si>
  <si>
    <t>CH Thanh trúc</t>
  </si>
  <si>
    <t>125 Đường 23/10, Phương sơn, Thành phố Nha Trang, Khánh Hòa, Việt Nam</t>
  </si>
  <si>
    <t>0777523303</t>
  </si>
  <si>
    <t>TV03.C2.0041716</t>
  </si>
  <si>
    <t>CH Đức Nga</t>
  </si>
  <si>
    <t>Đồn Công An, Hương Sơn, Mỹ Đức, Hà Nội, Vietnam</t>
  </si>
  <si>
    <t>0985789013</t>
  </si>
  <si>
    <t>TV02.C2.0041712</t>
  </si>
  <si>
    <t>CH Quý Nga</t>
  </si>
  <si>
    <t>0977496424</t>
  </si>
  <si>
    <t>TV02.C2.0041711</t>
  </si>
  <si>
    <t>CH Ngọc Lương</t>
  </si>
  <si>
    <t>Đường 39, Liêu Xá, Yên Mỹ, Hưng Yên, Việt Nam</t>
  </si>
  <si>
    <t>0912215778</t>
  </si>
  <si>
    <t>TV03.C2TD.0041710</t>
  </si>
  <si>
    <t>CH Lưu Huyền</t>
  </si>
  <si>
    <t>329 AH14, TT. Yên Bình, Yên Bình, Yên Bái, Việt Nam</t>
  </si>
  <si>
    <t>0989035999</t>
  </si>
  <si>
    <t>TV02.C2TD.0041709</t>
  </si>
  <si>
    <t>CH Tuấn Minh</t>
  </si>
  <si>
    <t>TL.403, Xã Tú Sơn, Huyện Kiến Thụy, Hải Phòng, Hải Phòng</t>
  </si>
  <si>
    <t>0386332436</t>
  </si>
  <si>
    <t>TV02.C2TD.0041708</t>
  </si>
  <si>
    <t>CH Thành Thơm</t>
  </si>
  <si>
    <t>61 QL18, Đại Yên, Thành phố Hạ Long, Quảng Ninh, Việt Nam</t>
  </si>
  <si>
    <t>0982623666</t>
  </si>
  <si>
    <t>CT.C2.0041705</t>
  </si>
  <si>
    <t>Showroom Phú Thuận</t>
  </si>
  <si>
    <t>229 Ba Tháng Hai, Hưng Lợi, Ninh Kiều, Cần Thơ</t>
  </si>
  <si>
    <t>02927300028</t>
  </si>
  <si>
    <t>HCM.C2.0041704</t>
  </si>
  <si>
    <t>N3. CADIVI TOWER</t>
  </si>
  <si>
    <t>45 Nam Kỳ Khởi Nghĩa, Phường Nguyễn Thái Bình, Quận 1, Thành phố Hồ Chí Minh, Vietnam</t>
  </si>
  <si>
    <t>TV02.C2.0041703</t>
  </si>
  <si>
    <t>CH Liên Lực</t>
  </si>
  <si>
    <t>QL39A, Thiện Phiến, Tiên Lữ, Hưng Yên</t>
  </si>
  <si>
    <t>0942987023</t>
  </si>
  <si>
    <t>TV03.C2.0041702</t>
  </si>
  <si>
    <t>CH Vịnh Dùng</t>
  </si>
  <si>
    <t>Thọ Sơn, Mỹ Đức, Hà Nội, Vietnam</t>
  </si>
  <si>
    <t>0982048650</t>
  </si>
  <si>
    <t>TV02.C2.0041701</t>
  </si>
  <si>
    <t>CH Điện máy Cường Hằng</t>
  </si>
  <si>
    <t>0977433155</t>
  </si>
  <si>
    <t>TV03.C2.0041699</t>
  </si>
  <si>
    <t>CH Vân Tiến</t>
  </si>
  <si>
    <t>TT. Đại Nghĩa, Mỹ Đức, Hà Nội, Vietnam</t>
  </si>
  <si>
    <t>0368723327</t>
  </si>
  <si>
    <t>HCM.C2.0041698</t>
  </si>
  <si>
    <t>N3. THE GRAND MANHATTAN</t>
  </si>
  <si>
    <t>184 Cô Bắc, Phường Cô Giang, Quận 1, Thành phố Hồ Chí Minh, Vietnam</t>
  </si>
  <si>
    <t>NT.C2.0041696</t>
  </si>
  <si>
    <t>CH Tám</t>
  </si>
  <si>
    <t>480 Lương Định Của, Vĩnh Ngọc, Thành phố Nha Trang, Khánh Hòa, Việt Nam</t>
  </si>
  <si>
    <t>0982891651</t>
  </si>
  <si>
    <t>HCM.C2.0041695</t>
  </si>
  <si>
    <t>N3. ALPHA TOWN</t>
  </si>
  <si>
    <t>180 Đ. Trần Hưng Đạo, Phường Nguyễn Cư Trinh, Quận 1, Thành phố Hồ Chí Minh, Vietnam</t>
  </si>
  <si>
    <t>TV03.C2.0041692</t>
  </si>
  <si>
    <t>CH Cao Tuyên</t>
  </si>
  <si>
    <t>ĐT419, TT. Đại Nghĩa, Mỹ Đức, Hà Nội, Vietnam</t>
  </si>
  <si>
    <t>0948052468</t>
  </si>
  <si>
    <t>NT.C2.0041691</t>
  </si>
  <si>
    <t>CH Minh Đăng</t>
  </si>
  <si>
    <t>410 Lương Định Của, Vĩnh Ngọc, Thành phố Nha Trang, Khánh Hòa, Việt Nam</t>
  </si>
  <si>
    <t>0908564430</t>
  </si>
  <si>
    <t>TV02.C2.0041690</t>
  </si>
  <si>
    <t>Liêu Trung, Yên Mỹ, Hưng Yên, Việt Nam</t>
  </si>
  <si>
    <t>0977630872</t>
  </si>
  <si>
    <t>TN.C2.0041687</t>
  </si>
  <si>
    <t>CH Liên toàn</t>
  </si>
  <si>
    <t>227 Ngô Quyền, Tân An, Thành phố Buôn Ma Thuột, Đắk Lắk, Vietnam</t>
  </si>
  <si>
    <t>0978515662</t>
  </si>
  <si>
    <t>TV03.C2.0041686</t>
  </si>
  <si>
    <t>CH Đính Mỳ</t>
  </si>
  <si>
    <t>0988220085</t>
  </si>
  <si>
    <t>TV03.C1.0041685</t>
  </si>
  <si>
    <t>Công ty CP Bóng đèn Phích nước Rạng Đông</t>
  </si>
  <si>
    <t>87, 89 Phố Hạ Đình, Phường Thanh Xuân Trung, Quận Thanh Xuân, Thanh Xuân Trung, Thanh Xuân, Hà Nội, Việt Nam</t>
  </si>
  <si>
    <t>0243333678</t>
  </si>
  <si>
    <t>CT.C2.0041684</t>
  </si>
  <si>
    <t>CH Thành Mỹ</t>
  </si>
  <si>
    <t>Vân Khánh Đông, An Minh, tỉnh Kiên Giang</t>
  </si>
  <si>
    <t>0917135939</t>
  </si>
  <si>
    <t>TV02.C2.0041683</t>
  </si>
  <si>
    <t>CH Mạnh Mai</t>
  </si>
  <si>
    <t>0384456560</t>
  </si>
  <si>
    <t>TV03.C2.0041682</t>
  </si>
  <si>
    <t>CH Thắng Hiền</t>
  </si>
  <si>
    <t>232 Phùng Chí Kiên, Sông Cầu, Bắc Kạn, Vietnam</t>
  </si>
  <si>
    <t>0978719195</t>
  </si>
  <si>
    <t>TV02.C2.0041681</t>
  </si>
  <si>
    <t>CH Hiếu thảo</t>
  </si>
  <si>
    <t>25/739 Nguyễn Văn Linh, Vĩnh Niệm, Lê Chân, Hải Phòng,</t>
  </si>
  <si>
    <t>0836958612</t>
  </si>
  <si>
    <t>TV03.C2.0041677</t>
  </si>
  <si>
    <t>CH Lộc Hiền</t>
  </si>
  <si>
    <t>192 QL32, P. Ngô Quyền, Sơn Tây, Hà Nội, Việt Nam</t>
  </si>
  <si>
    <t>0979192968</t>
  </si>
  <si>
    <t>TV03.C2.0041676</t>
  </si>
  <si>
    <t>CH Hùng Dung</t>
  </si>
  <si>
    <t>QL3, Xuất Hóa, Bắc Kạn, Vietnam</t>
  </si>
  <si>
    <t>0987436993</t>
  </si>
  <si>
    <t>TV02.C2.0041675</t>
  </si>
  <si>
    <t>CH Tăng Xoa</t>
  </si>
  <si>
    <t>Mai Động, Kim Động, Hưng Yên, Việt Nam</t>
  </si>
  <si>
    <t>0971800337</t>
  </si>
  <si>
    <t>TV02.C2.0041672</t>
  </si>
  <si>
    <t>CH Hoa Tuy</t>
  </si>
  <si>
    <t>Chợ, Đức Hợp, Kim Động, Hưng Yên, Việt Nam</t>
  </si>
  <si>
    <t>0976320663</t>
  </si>
  <si>
    <t>HCM.C2.0041671</t>
  </si>
  <si>
    <t>CH Vĩnh Thịnh</t>
  </si>
  <si>
    <t>159 Bạch Đằng, Phường 2, Tân Bình, Thành phố Hồ Chí Minh, Vietnam</t>
  </si>
  <si>
    <t>903800164</t>
  </si>
  <si>
    <t>TV02.C2.0041669</t>
  </si>
  <si>
    <t>CH Định Thu</t>
  </si>
  <si>
    <t>161 ĐT388, Phú Thứ, Kinh Môn, Hải Dương, Việt Nam</t>
  </si>
  <si>
    <t>0344531999</t>
  </si>
  <si>
    <t>TV03.C2.0041668</t>
  </si>
  <si>
    <t>CH Phú Thùy</t>
  </si>
  <si>
    <t>Xã Thượng Lâm, Huyện Mỹ Đức, Hà Nội, Hà Nội</t>
  </si>
  <si>
    <t>0985114845</t>
  </si>
  <si>
    <t>TV02.C2.0041667</t>
  </si>
  <si>
    <t>CH Đức Ninh</t>
  </si>
  <si>
    <t>ĐT378, Ngọc Thanh, Kim Động, Hưng Yên, Việt Nam</t>
  </si>
  <si>
    <t>0983538563</t>
  </si>
  <si>
    <t>TV03.C2.0041664</t>
  </si>
  <si>
    <t>CH Khoa Mai</t>
  </si>
  <si>
    <t>0338135266</t>
  </si>
  <si>
    <t>CT.C2.0041662</t>
  </si>
  <si>
    <t>23-19, QL80, Thạch Đông, Tân Hịêp, tỉnh Kiên Giang, Vietnam</t>
  </si>
  <si>
    <t>0374946075</t>
  </si>
  <si>
    <t>TV02.C2.0041661</t>
  </si>
  <si>
    <t>CH Đức Dự</t>
  </si>
  <si>
    <t>Xóm Ngói Thôn Thanh Cù Xã, Ngọc Thanh, Kim Động, Hưng Yên, Việt Nam</t>
  </si>
  <si>
    <t>0973867523</t>
  </si>
  <si>
    <t>TV03.C2.0041660</t>
  </si>
  <si>
    <t>CH Thế Kỷ</t>
  </si>
  <si>
    <t>0946527850</t>
  </si>
  <si>
    <t>TV03.C2.0041659</t>
  </si>
  <si>
    <t>21 Xã Tắc, P. Tân Quang, Tuyên Quang, Vietnam</t>
  </si>
  <si>
    <t>0916163254</t>
  </si>
  <si>
    <t>TV02.C2.0041658</t>
  </si>
  <si>
    <t>CH Kiên Thoa</t>
  </si>
  <si>
    <t>QL38, Quang Vinh, Ân Thi, Hưng Yên,</t>
  </si>
  <si>
    <t>0962109265</t>
  </si>
  <si>
    <t>TV03.C2.0041657</t>
  </si>
  <si>
    <t>CH Thắng Liền</t>
  </si>
  <si>
    <t>ĐT112, Phúc Sơn, Văn Chấn, Yên Bái, Việt Nam</t>
  </si>
  <si>
    <t>0399533639</t>
  </si>
  <si>
    <t>BH.C2.0041656</t>
  </si>
  <si>
    <t>CH Bảo Khang</t>
  </si>
  <si>
    <t>8 Bùi Công Minh, An Ngãi, Long Điền, Bà Rịa - Vũng Tàu, Vietnam</t>
  </si>
  <si>
    <t>0979537965</t>
  </si>
  <si>
    <t>TV03.C2.0041655</t>
  </si>
  <si>
    <t>CH Tưởng Tuyết</t>
  </si>
  <si>
    <t>QL37, Hưng Khá, Trấn Yên, Yên Bái, Việt Nam</t>
  </si>
  <si>
    <t>0977757430</t>
  </si>
  <si>
    <t>TV03.C2.0041654</t>
  </si>
  <si>
    <t>CH Tuấn Thu</t>
  </si>
  <si>
    <t>23 Xã Tắc, P. Tân Quang, Tuyên Quang, Vietnam</t>
  </si>
  <si>
    <t>TV02.C2.0041651</t>
  </si>
  <si>
    <t>CH Khuê Huệ</t>
  </si>
  <si>
    <t>01Nguyễn Văn Trỗi, TT. An Lão, An Lão, Hải Phòng,</t>
  </si>
  <si>
    <t>0313872789</t>
  </si>
  <si>
    <t>TV02.C2.0041650</t>
  </si>
  <si>
    <t>CH Hải thoa</t>
  </si>
  <si>
    <t>309 Quang Trung, Uông Bí, Quảng Ninh,</t>
  </si>
  <si>
    <t>0904862265</t>
  </si>
  <si>
    <t>HCM.C2.0041648</t>
  </si>
  <si>
    <t>CH THANH PHƯƠNG</t>
  </si>
  <si>
    <t>298 Lê Văn Lương, Tân Quy, Quận 7, Thành phố Hồ Chí Minh, Vietnam</t>
  </si>
  <si>
    <t>36700172</t>
  </si>
  <si>
    <t>TV02.C2.0041647</t>
  </si>
  <si>
    <t>CH Mai Bộ</t>
  </si>
  <si>
    <t>ĐT.230, Xã Tân Lang, Huyện Văn Lãng, Lạng Sơn</t>
  </si>
  <si>
    <t>0975181427</t>
  </si>
  <si>
    <t>TV03.C2.0041646</t>
  </si>
  <si>
    <t>ĐT112, Hạnh Sơn, Văn Chấn, Yên Bái, Việt Nam</t>
  </si>
  <si>
    <t>0979882334</t>
  </si>
  <si>
    <t>TV02.C2.0041645</t>
  </si>
  <si>
    <t>CH Cải Mến</t>
  </si>
  <si>
    <t>ĐT334, Hạ Long, Vân Đồn, Quảng Ninh, Việt Nam</t>
  </si>
  <si>
    <t>0370219999</t>
  </si>
  <si>
    <t>TN.C2.0041644</t>
  </si>
  <si>
    <t>CH Nguyên</t>
  </si>
  <si>
    <t>280 Hà Huy Tập, Tân An, Thành phố Buôn Ma Thuột, Đắk Lắk, Vietnam</t>
  </si>
  <si>
    <t>0977030995</t>
  </si>
  <si>
    <t>TV02.C2.0041643</t>
  </si>
  <si>
    <t>CH Thủy Túc</t>
  </si>
  <si>
    <t>QL38, Tân Phú, Ân Thi, Hưng Yên,</t>
  </si>
  <si>
    <t>0357854086</t>
  </si>
  <si>
    <t>TV02.C2.0041642</t>
  </si>
  <si>
    <t>CH Dũng Lâm</t>
  </si>
  <si>
    <t>ĐT188, Đồng Gia, Kim Thành, Hải Dương, Việt Nam</t>
  </si>
  <si>
    <t>0965722466</t>
  </si>
  <si>
    <t>TV02.C2TD.0041641</t>
  </si>
  <si>
    <t>CH Lâm anh</t>
  </si>
  <si>
    <t>213 Trần Nhân Tông, Yên Thanh, Uông Bí, Quảng Ninh,</t>
  </si>
  <si>
    <t>0989293824</t>
  </si>
  <si>
    <t>HCM.C2.0041640</t>
  </si>
  <si>
    <t>CH Nguyễn Huy</t>
  </si>
  <si>
    <t>349 Lê Trọng Tấn, Sơn Kỳ, Tân Phú, Thành phố Hồ Chí Minh, Vietnam</t>
  </si>
  <si>
    <t>904649471</t>
  </si>
  <si>
    <t>TV02.C2.0041638</t>
  </si>
  <si>
    <t>CH Xuân Bình</t>
  </si>
  <si>
    <t>ĐT188, Kim Thành, Hải Dương, Việt Nam</t>
  </si>
  <si>
    <t>0986725948</t>
  </si>
  <si>
    <t>HCM.C2.0041637</t>
  </si>
  <si>
    <t>CH Trung Tín</t>
  </si>
  <si>
    <t>3 Bình Long, Phú Thạnh, Bình Tân, Thành phố Hồ Chí Minh, Việt Nam</t>
  </si>
  <si>
    <t>‭0982477151‬</t>
  </si>
  <si>
    <t>BH.C2.0041636</t>
  </si>
  <si>
    <t>CH Hiếu Phát - Dĩ An</t>
  </si>
  <si>
    <t>81 Đường N3, Dĩ An, Bình Dương, Vietnam</t>
  </si>
  <si>
    <t>0899777896</t>
  </si>
  <si>
    <t>TV02.C2.0041634</t>
  </si>
  <si>
    <t>CH Minh khôi</t>
  </si>
  <si>
    <t>0989429548</t>
  </si>
  <si>
    <t>TV02.C2.0041633</t>
  </si>
  <si>
    <t>CH Minh Ngọc</t>
  </si>
  <si>
    <t>ĐT188, Ngũ Phúc, Kim Thành, Hải Dương, Việt Nam</t>
  </si>
  <si>
    <t>0399560264</t>
  </si>
  <si>
    <t>TN.C2.0041632</t>
  </si>
  <si>
    <t>CH Thành Nhân</t>
  </si>
  <si>
    <t>0977825136</t>
  </si>
  <si>
    <t>CT.C2.0041631</t>
  </si>
  <si>
    <t>CH Thiết Bị Điện Nước Tri Tôn</t>
  </si>
  <si>
    <t>TL941, TT. Tri Tôn, Tri Tôn, An Giang</t>
  </si>
  <si>
    <t>0979806786</t>
  </si>
  <si>
    <t>CT.C2.0041629</t>
  </si>
  <si>
    <t>CH Ý Sáu</t>
  </si>
  <si>
    <t>0917870047</t>
  </si>
  <si>
    <t>TV03.C2.0041628</t>
  </si>
  <si>
    <t>CH Đức Chung</t>
  </si>
  <si>
    <t>Thôn Song Khê - Xã Tam Hưng, Song Khê, Tam Hưng, Thanh Oai, Hà Nội, Vietnam</t>
  </si>
  <si>
    <t>0974774678</t>
  </si>
  <si>
    <t>BH.C2.0041626</t>
  </si>
  <si>
    <t>CH Gia Huy Hưng</t>
  </si>
  <si>
    <t>261 Đ. Đồng Khởi, Tân Hiệp, Thành phố Biên Hòa, Đồng Nai, Việt Nam</t>
  </si>
  <si>
    <t>0985636069</t>
  </si>
  <si>
    <t>CT.C2.0041625</t>
  </si>
  <si>
    <t>CH Lan Anh</t>
  </si>
  <si>
    <t>900 QL80, Mong Thọ B, Châu Thành, tỉnh Kiên Giang</t>
  </si>
  <si>
    <t>02973626706</t>
  </si>
  <si>
    <t>TV02.C2.0041623</t>
  </si>
  <si>
    <t>CH Oanh Phước</t>
  </si>
  <si>
    <t>Tuấn Hưng, Kim Thành, Hải Dương, Việt Nam</t>
  </si>
  <si>
    <t>0975971555</t>
  </si>
  <si>
    <t>TN.C2.0041622</t>
  </si>
  <si>
    <t>CH Tuân ngát</t>
  </si>
  <si>
    <t xml:space="preserve"> Quảng Tân, Đắk R'Lấp, Đăk Nông, Vietnam</t>
  </si>
  <si>
    <t>0886617938</t>
  </si>
  <si>
    <t>HCM.C2TD.0041620</t>
  </si>
  <si>
    <t>CÔNG TY CP KỸ THUẬT CÔNG NGHE TANACO</t>
  </si>
  <si>
    <t>23 Đường số 53, Tân Phong, Quận 7, Thành phố Hồ Chí Minh, Vietnam</t>
  </si>
  <si>
    <t>0779957529</t>
  </si>
  <si>
    <t>TV03.C2.0041617</t>
  </si>
  <si>
    <t>Ngọc Tảo, Phúc Thọ, Hà Nội, Việt Nam</t>
  </si>
  <si>
    <t>0915265573</t>
  </si>
  <si>
    <t>TV02.C2.0041616</t>
  </si>
  <si>
    <t>CH Dũng hường</t>
  </si>
  <si>
    <t>42 Trần Nguyên Hãn, Cát Dài, Lê Chân, Hải Phòng,</t>
  </si>
  <si>
    <t>0983977925</t>
  </si>
  <si>
    <t>TN.C2.0041615</t>
  </si>
  <si>
    <t>665 Quang Trung, TT. Chư Ty, Đức Cơ, Gia Lai, Vietnam</t>
  </si>
  <si>
    <t>0354212598</t>
  </si>
  <si>
    <t>TV02.C2.0041614</t>
  </si>
  <si>
    <t>CH Bảo Hồng</t>
  </si>
  <si>
    <t>34Phùng Hưng , Hoàn Kiếm, Hà Nội,</t>
  </si>
  <si>
    <t>TV02.C2.0041612</t>
  </si>
  <si>
    <t>CH Quý Hảo</t>
  </si>
  <si>
    <t>Thôn Đỗ Hạ, Xã Quang Vinh, Huyện Ân Thi, Quang Vinh, Ân Thi, Hưng Yên,</t>
  </si>
  <si>
    <t>0368822466</t>
  </si>
  <si>
    <t>TV03.C2.0041610</t>
  </si>
  <si>
    <t>CH Hải Chinh</t>
  </si>
  <si>
    <t>Lưỡng Vượng, Tuyên Quang, Vietnam</t>
  </si>
  <si>
    <t>0975343432</t>
  </si>
  <si>
    <t>CT.C2.0041609</t>
  </si>
  <si>
    <t>CH Trọng chinh</t>
  </si>
  <si>
    <t>641 QL80, Mong Thọ B, Châu Thành, tỉnh Kiên Giang</t>
  </si>
  <si>
    <t>0919585904</t>
  </si>
  <si>
    <t>TN.C2.0041607</t>
  </si>
  <si>
    <t>759 Quang Trung, TT. Chư Ty, Đức Cơ, Gia Lai, Vietnam</t>
  </si>
  <si>
    <t>TV02.C2.0041606</t>
  </si>
  <si>
    <t>CH Hậu Điệp</t>
  </si>
  <si>
    <t>Hoàng Hoa Thám, Ân Thi, Hưng Yên,</t>
  </si>
  <si>
    <t>0985680699</t>
  </si>
  <si>
    <t>TV03.C2.0041604</t>
  </si>
  <si>
    <t>CH Thanh Luyến</t>
  </si>
  <si>
    <t>QL32, Sơn Thịnh, Văn Chấn, Yên Bái, Việt Nam</t>
  </si>
  <si>
    <t>0364397135</t>
  </si>
  <si>
    <t>TV03.C2.0041603</t>
  </si>
  <si>
    <t>CH Long phượng</t>
  </si>
  <si>
    <t>210 Đ. Liên Thôn, Cao Viên, Thanh Oai, Hà Nội, Vietnam</t>
  </si>
  <si>
    <t>0963892226</t>
  </si>
  <si>
    <t>TV03.C2.0041600</t>
  </si>
  <si>
    <t>CH Linh Hiếu</t>
  </si>
  <si>
    <t>Kiot17CT, Khu đô thị Xa La, Hà Đông, Hà Nội, Vietnam</t>
  </si>
  <si>
    <t>0943567993</t>
  </si>
  <si>
    <t>TV03.C2.0041599</t>
  </si>
  <si>
    <t>CH Hạnh Thuý</t>
  </si>
  <si>
    <t>Phụng Thượng, Phúc Thọ, Hà Nội, Việt Nam</t>
  </si>
  <si>
    <t>0912327744</t>
  </si>
  <si>
    <t>TV03.C2.0041598</t>
  </si>
  <si>
    <t>CH Lâm Quyết</t>
  </si>
  <si>
    <t>Đ. Quốc lộ 2, Thái Long, Yên Sơn, Tuyên Quang, Vietnam</t>
  </si>
  <si>
    <t>0982649949</t>
  </si>
  <si>
    <t>TV03.C2.0041595</t>
  </si>
  <si>
    <t>CH Minh Hường</t>
  </si>
  <si>
    <t>P. Phúc La, Hà Đông, Hà Nội, Vietnam</t>
  </si>
  <si>
    <t>0987740998</t>
  </si>
  <si>
    <t>TV02.C2.0041594</t>
  </si>
  <si>
    <t>0985198649</t>
  </si>
  <si>
    <t>TV03.C2.0041593</t>
  </si>
  <si>
    <t>CH Tuấn Nhàn</t>
  </si>
  <si>
    <t>Đ. Quốc lộ 2, Đội Cấn, Tuyên Quang, Vietnam</t>
  </si>
  <si>
    <t>0962779902</t>
  </si>
  <si>
    <t>TV02.C2.0041592</t>
  </si>
  <si>
    <t>CH Ngọc Hải</t>
  </si>
  <si>
    <t>Số 64 Đường Hoàng Cần, TT. Bình Liêu, Bình Liêu, Quảng Ninh, Việt Nam</t>
  </si>
  <si>
    <t>0915354990</t>
  </si>
  <si>
    <t>HCM.C2.0041591</t>
  </si>
  <si>
    <t>CH Bình Tân</t>
  </si>
  <si>
    <t>143 Đường Số 1, An Lạc A, Bình Tân, Thành phố Hồ Chí Minh, Việt Nam</t>
  </si>
  <si>
    <t>903879125</t>
  </si>
  <si>
    <t>TV02.C2.0041588</t>
  </si>
  <si>
    <t>CH Nam Tuyến</t>
  </si>
  <si>
    <t>Cẩm Sơn, Cẩm Giàng, Hải Dương, Việt Nam</t>
  </si>
  <si>
    <t>0963889783</t>
  </si>
  <si>
    <t>TV02.C2.0041587</t>
  </si>
  <si>
    <t>CH Ngọc Bảo</t>
  </si>
  <si>
    <t>0975523495</t>
  </si>
  <si>
    <t>TV02.C2.0041585</t>
  </si>
  <si>
    <t>CH Quang sáng</t>
  </si>
  <si>
    <t>QL38, Toàn Thắng, Kim Động, Hưng Yên, Việt Nam</t>
  </si>
  <si>
    <t>0977268300</t>
  </si>
  <si>
    <t>CT.C2.0041584</t>
  </si>
  <si>
    <t>QL.80, Xã Mong Thọ B, Huyện Châu Thành, Kiên Giang</t>
  </si>
  <si>
    <t>0943093344</t>
  </si>
  <si>
    <t>TV03.C2.0041581</t>
  </si>
  <si>
    <t>CH Doanh Tuyền</t>
  </si>
  <si>
    <t>QL32, Đồng Khê, Văn Chấn, Yên Bái, Việt Nam</t>
  </si>
  <si>
    <t>0966570292</t>
  </si>
  <si>
    <t>TV02.C2.0041580</t>
  </si>
  <si>
    <t>0935999692</t>
  </si>
  <si>
    <t>TV03.C2.0041579</t>
  </si>
  <si>
    <t>CH Đốc Duyên</t>
  </si>
  <si>
    <t>TL104, TT. NT Mộc Châu, Mộc Châu, Sơn La, Việt Nam</t>
  </si>
  <si>
    <t>0985525127</t>
  </si>
  <si>
    <t>TV02.C2TD.0041578</t>
  </si>
  <si>
    <t>CH Yến Quynh</t>
  </si>
  <si>
    <t>Đường Hoàng Văn Thụ, Thị Trấn Thất Khê, Huyện Tràng Định, Lạng Sơn</t>
  </si>
  <si>
    <t>0961303555</t>
  </si>
  <si>
    <t>TN.C2.0041577</t>
  </si>
  <si>
    <t>CH Long Bình</t>
  </si>
  <si>
    <t>75 Nguyễn Tất Thành, Tân An, Thành phố Buôn Ma Thuột, Đắk Lắk, Việt Nam</t>
  </si>
  <si>
    <t>094 4488900</t>
  </si>
  <si>
    <t>TV02.C2.0041576</t>
  </si>
  <si>
    <t>CH Huyền hinh</t>
  </si>
  <si>
    <t>0886575122</t>
  </si>
  <si>
    <t>TV03.C2.0041575</t>
  </si>
  <si>
    <t>CH Xuân Điệp</t>
  </si>
  <si>
    <t>QL37, Âu Lâu, Thành phố Yên Bái, Yên Bái, Việt Nam</t>
  </si>
  <si>
    <t>0344541458</t>
  </si>
  <si>
    <t>TN.C2.0041573</t>
  </si>
  <si>
    <t>CH Bam me smart home</t>
  </si>
  <si>
    <t>98 Nguyễn Hữu Thọ, Tân An, Thành phố Buôn Ma Thuột, Đắk Lắk, Vietnam</t>
  </si>
  <si>
    <t>0913082947</t>
  </si>
  <si>
    <t>CT.C2.0041570</t>
  </si>
  <si>
    <t>CH Giá</t>
  </si>
  <si>
    <t>Ấp Cảng, Thị trấn Trần đề, Huyện Trần Đề, Sóc Trăng</t>
  </si>
  <si>
    <t>02993847525</t>
  </si>
  <si>
    <t>TV03.C2.0041567</t>
  </si>
  <si>
    <t>CH Thoát Hòe</t>
  </si>
  <si>
    <t>QL37, Lương Sơn, Thành phố Thái Nguyên, Thái Nguyên, Việt Nam</t>
  </si>
  <si>
    <t>0398335798</t>
  </si>
  <si>
    <t>HCM.C2.0041566</t>
  </si>
  <si>
    <t>CH Lĩnh Lê</t>
  </si>
  <si>
    <t>100 Gò Xoài, Bình Hưng Hoà A, Bình Tân, Thành phố Hồ Chí Minh, Việt Nam</t>
  </si>
  <si>
    <t>935555065</t>
  </si>
  <si>
    <t>TV02.C2.0041565</t>
  </si>
  <si>
    <t>CH Anh Hà</t>
  </si>
  <si>
    <t>Xã Hồng Nam, Hưng Yên, Hưng Yên</t>
  </si>
  <si>
    <t>0394124729</t>
  </si>
  <si>
    <t>TV02.C2.0041563</t>
  </si>
  <si>
    <t>CH Nam nhài</t>
  </si>
  <si>
    <t>0936486222</t>
  </si>
  <si>
    <t>TV02.C2.0041561</t>
  </si>
  <si>
    <t>CH Mình Bắc</t>
  </si>
  <si>
    <t>141 Phố Hiến, Hồng Châu, Hưng Yên, Việt Nam</t>
  </si>
  <si>
    <t>0968555556</t>
  </si>
  <si>
    <t>TV02.C2.0041560</t>
  </si>
  <si>
    <t>CH Chú Việt</t>
  </si>
  <si>
    <t>Hiệp Cát, Nam Sách, Hải Dương, Việt Nam</t>
  </si>
  <si>
    <t>0346120591</t>
  </si>
  <si>
    <t>TV03.C2.0041559</t>
  </si>
  <si>
    <t>CH Chiến Nhung</t>
  </si>
  <si>
    <t>QL6, Tú Nang, Yên Châu, Sơn La, Việt Nam</t>
  </si>
  <si>
    <t>0967179789</t>
  </si>
  <si>
    <t>TV02.C2.0041556</t>
  </si>
  <si>
    <t>CH Tiến Hiệp</t>
  </si>
  <si>
    <t>Ân Thi - Thị trấn Vương, Ngô Quyền, Tiên Lữ, Hưng Yên,</t>
  </si>
  <si>
    <t>0987168892</t>
  </si>
  <si>
    <t>CT.C2.0041554</t>
  </si>
  <si>
    <t>20A Nguyễn Văn Cừ nối dài, Phường An Khánh, Ninh Kiều, Cần Thơ</t>
  </si>
  <si>
    <t>0918494607</t>
  </si>
  <si>
    <t>TV02.C2.0041552</t>
  </si>
  <si>
    <t>CH Vũ Tương</t>
  </si>
  <si>
    <t>Đường Trần Quốc Chẩn, KDC Mật Sơn, Chi Minh, Chí Linh, Hải Dương, Việt Nam</t>
  </si>
  <si>
    <t>0968596000</t>
  </si>
  <si>
    <t>TV03.C2TD.0041551</t>
  </si>
  <si>
    <t>ĐT163, Văn Yên, Yên Bái, Việt Nam</t>
  </si>
  <si>
    <t>0352250921</t>
  </si>
  <si>
    <t>HCM.C1.0041550</t>
  </si>
  <si>
    <t>Công ty TNHH Xây Dựng Kiến An Vui</t>
  </si>
  <si>
    <t>39 Đ. Dct 15, Đông Hưng Thuận, Quận 12, Thành phố Hồ Chí Minh, Vietnam</t>
  </si>
  <si>
    <t>0903124625</t>
  </si>
  <si>
    <t>BH.C2.0041548</t>
  </si>
  <si>
    <t>Ch Đức Thanh</t>
  </si>
  <si>
    <t>339 ĐT741, Tân Tiến, Đồng Phú, Bình Phước, Vietnam</t>
  </si>
  <si>
    <t>0384633606</t>
  </si>
  <si>
    <t>TV02.C2.0041547</t>
  </si>
  <si>
    <t>CH Bắc Luyến</t>
  </si>
  <si>
    <t>QL18, TT. Phả Lại, Chí Linh, Hải Dương, Việt Nam</t>
  </si>
  <si>
    <t>0375510718</t>
  </si>
  <si>
    <t>TV02.C2.0041545</t>
  </si>
  <si>
    <t>CH Nhiệm Lươm</t>
  </si>
  <si>
    <t>Cổ Lễ, Đặng Lễ, Ân Thi, Hưng Yên,</t>
  </si>
  <si>
    <t>0369350473</t>
  </si>
  <si>
    <t>TV02.C2.0041543</t>
  </si>
  <si>
    <t>222 Minh Khai, Hai Bà Trưng, Hà Nội,</t>
  </si>
  <si>
    <t>0972555978</t>
  </si>
  <si>
    <t>TV02.C2.0041542</t>
  </si>
  <si>
    <t>233 Nguyễn Trãi, TT. Sao Đỏ, Chí Linh, Hải Dương, Việt Nam</t>
  </si>
  <si>
    <t>0986811330</t>
  </si>
  <si>
    <t>HCM.C2.0041541</t>
  </si>
  <si>
    <t>N3. GREEN TOWN BINH TAN</t>
  </si>
  <si>
    <t>9 Đ. A8, Bình Hưng Hoà B, Bình Tân, Thành phố Hồ Chí Minh, Vietnam</t>
  </si>
  <si>
    <t>TV03.C2.0041540</t>
  </si>
  <si>
    <t>CH Nghĩa Huệ</t>
  </si>
  <si>
    <t>ĐT270, Quyết Thắng, Thành phố Thái Nguyên, Thái Nguyên, Vietnam</t>
  </si>
  <si>
    <t>0946969605</t>
  </si>
  <si>
    <t>TV02.C2.0041539</t>
  </si>
  <si>
    <t>CH Nga Hội</t>
  </si>
  <si>
    <t>Thôn Cổ Lễ, Đặng Lễ, Ân Thi, Hưng Yên,</t>
  </si>
  <si>
    <t>0978345063</t>
  </si>
  <si>
    <t>TN.C2.0041537</t>
  </si>
  <si>
    <t>CH Thúy ân</t>
  </si>
  <si>
    <t>28 Đ. Y Moan Êñuôl, Tân Lợi, Thành phố Buôn Ma Thuột, Đắk Lắk, Vietnam</t>
  </si>
  <si>
    <t>0935802999</t>
  </si>
  <si>
    <t>HCM.C2TD.0041536</t>
  </si>
  <si>
    <t>CÔNG TY TNHH BAT</t>
  </si>
  <si>
    <t>4 Đường số 27, P. Bình An, Quận 2, Thành phố Hồ Chí Minh, Vietnam</t>
  </si>
  <si>
    <t>02873018776</t>
  </si>
  <si>
    <t>TV02.C2TD.0041535</t>
  </si>
  <si>
    <t>4 Thanh Niên, TT. Sao Đỏ, Chí Linh, Hải Dương, Việt Nam</t>
  </si>
  <si>
    <t>0986147797</t>
  </si>
  <si>
    <t>TV02.C2TD.0041534</t>
  </si>
  <si>
    <t>243, Đường An Tiêm, Phường Hà Khẩu, Hạ Long, Quảng Ninh</t>
  </si>
  <si>
    <t>0973488386</t>
  </si>
  <si>
    <t>TV02.C2.0041532</t>
  </si>
  <si>
    <t>Khu Đô Thị An Phú, Ngô Quyền, Thành Phố Hải Dương, Tỉnh Hải Dương, P. Thanh Bình, Thành phố Hải Dương, Hải Dương, Việt Nam</t>
  </si>
  <si>
    <t>0971529112</t>
  </si>
  <si>
    <t>TN.C2.0041531</t>
  </si>
  <si>
    <t>620 Lê Duẩn, Thắng Lợi, Thành phố Pleiku, Gia Lai, Vietnam</t>
  </si>
  <si>
    <t>0965622988</t>
  </si>
  <si>
    <t>HCM.C2.0041529</t>
  </si>
  <si>
    <t>N3. PICITY TOWER</t>
  </si>
  <si>
    <t>số 9A, đường, Thạnh Xuân 13, Thạnh Xuân, Quận 12, Thành phố Hồ Chí Minh, Vietnam</t>
  </si>
  <si>
    <t>TN.C2.0041528</t>
  </si>
  <si>
    <t>CH 401</t>
  </si>
  <si>
    <t>401 Phan Bội Châu, Thành Nhất, Thành phố Buôn Ma Thuột, Đắk Lắk, Vietnam</t>
  </si>
  <si>
    <t>0935533709</t>
  </si>
  <si>
    <t>TV02.C2.0041526</t>
  </si>
  <si>
    <t>CH Khoẻ Khơi</t>
  </si>
  <si>
    <t>359 Ngô Quyền, P. Thanh Bình, Thành phố Hải Dương, Hải Dương, Việt Nam</t>
  </si>
  <si>
    <t>0973496275</t>
  </si>
  <si>
    <t>TV02.C2.0041525</t>
  </si>
  <si>
    <t>0983552846</t>
  </si>
  <si>
    <t>HCM.C2.0041524</t>
  </si>
  <si>
    <t>N3. ONE PALACE TOWER</t>
  </si>
  <si>
    <t>263 Hà Huy Giáp, Thạnh Lộc, Quận 12, Thành phố Hồ Chí Minh, Vietnam</t>
  </si>
  <si>
    <t>TV02.C2.0041522</t>
  </si>
  <si>
    <t>CH Khoa Tam</t>
  </si>
  <si>
    <t>64 Minh Khai, Trương Định, Hai Bà Trưng, Hà Nội,</t>
  </si>
  <si>
    <t>02436331213</t>
  </si>
  <si>
    <t>CT.C2.0041521</t>
  </si>
  <si>
    <t>CH Xuân</t>
  </si>
  <si>
    <t>40 Dương Thị Cẩm Vân, TT. Đầm Dơi, Đầm Dơi, Cà Mau</t>
  </si>
  <si>
    <t>0819536565</t>
  </si>
  <si>
    <t>TV02.C2.0041520</t>
  </si>
  <si>
    <t>CH Thoại huệ</t>
  </si>
  <si>
    <t>TV02.C2.0041517</t>
  </si>
  <si>
    <t>CH Xuân Ái</t>
  </si>
  <si>
    <t>0855403888</t>
  </si>
  <si>
    <t>TV02.C2.0041516</t>
  </si>
  <si>
    <t>CH Lưỡng Vân</t>
  </si>
  <si>
    <t>xã An Bình, An Bình, Nam Sách, Hải Dương, Việt Nam</t>
  </si>
  <si>
    <t>0975223525</t>
  </si>
  <si>
    <t>TV03.C2.0041515</t>
  </si>
  <si>
    <t>CH Đạt Hân</t>
  </si>
  <si>
    <t>Cửa Hàng Vật Liệu Xây Dựng Mạnh Thắng, Sơn Tây, Hà Nội, Việt Nam</t>
  </si>
  <si>
    <t>0973880421</t>
  </si>
  <si>
    <t>TN.C2.0041514</t>
  </si>
  <si>
    <t>752 Lê Duẩn, Chư á, Thành phố Pleiku, Gia Lai, Vietnam</t>
  </si>
  <si>
    <t>0975623569</t>
  </si>
  <si>
    <t>TV02.C2.0041512</t>
  </si>
  <si>
    <t>CH Đỗ Minh Thao</t>
  </si>
  <si>
    <t>5 QL38, Đặng Lễ, Ân Thi, Hưng Yên,</t>
  </si>
  <si>
    <t>0374362401</t>
  </si>
  <si>
    <t>HCM.C2.0041511</t>
  </si>
  <si>
    <t>CH Duy Cường</t>
  </si>
  <si>
    <t>Xuyên Á, An Tịnh, Trảng Bàng, Tây Ninh</t>
  </si>
  <si>
    <t>0866936603</t>
  </si>
  <si>
    <t>TN.C2.0041510</t>
  </si>
  <si>
    <t>CH Minh Quân</t>
  </si>
  <si>
    <t>72 TL1, Tân Hoà, Buôn Đôn, Đắk Lắk, Việt Nam</t>
  </si>
  <si>
    <t>0368999464</t>
  </si>
  <si>
    <t>TV03.C2.0041509</t>
  </si>
  <si>
    <t>CH Sơn Nhung</t>
  </si>
  <si>
    <t>Liên Thôn, Mậu Đông, Văn Yên, Yên Bái, Việt Nam</t>
  </si>
  <si>
    <t>0972918576</t>
  </si>
  <si>
    <t>HCM.C2.0041508</t>
  </si>
  <si>
    <t>Đường Quốc Lộ 22, Xã An Tịnh, Thị Trấn Trảng Bàng, An Tịnh, Trảng Bàng, Tây Ninh</t>
  </si>
  <si>
    <t>0918732312</t>
  </si>
  <si>
    <t>TV03.C2.0041507</t>
  </si>
  <si>
    <t>CH Hải Bút</t>
  </si>
  <si>
    <t>Sn103, tổ 11 Mậu Lương, Hà Đông, Hà Nội</t>
  </si>
  <si>
    <t>0987922414</t>
  </si>
  <si>
    <t>TV02.C2.0041504</t>
  </si>
  <si>
    <t>CH Thanh Mai</t>
  </si>
  <si>
    <t>Đường Thôn Bạch Mai, Đông Thái, An Dương, Hải Phòng, Việt Nam</t>
  </si>
  <si>
    <t>0903290754</t>
  </si>
  <si>
    <t>HCM.C2.0041503</t>
  </si>
  <si>
    <t>CH Đại Triển</t>
  </si>
  <si>
    <t>3390 QL22, An Tịnh, Trảng Bàng, Tây Ninh</t>
  </si>
  <si>
    <t>0913714355</t>
  </si>
  <si>
    <t>HCM.C2.0041502</t>
  </si>
  <si>
    <t>CH Chí Loan</t>
  </si>
  <si>
    <t>0986832339</t>
  </si>
  <si>
    <t>TV02.C2.0041501</t>
  </si>
  <si>
    <t>CH Thào nhi</t>
  </si>
  <si>
    <t>0974093988</t>
  </si>
  <si>
    <t>TV02.C2.0041500</t>
  </si>
  <si>
    <t>CH Sến vân</t>
  </si>
  <si>
    <t>Thôn, Nhuệ Hổ, tx. Đông Triều, Quảng Ninh,</t>
  </si>
  <si>
    <t>01655087666</t>
  </si>
  <si>
    <t>TV02.C2.0041499</t>
  </si>
  <si>
    <t>0904447628</t>
  </si>
  <si>
    <t>TV02.C2.0041498</t>
  </si>
  <si>
    <t>CH Doanh Lương</t>
  </si>
  <si>
    <t>0986866352</t>
  </si>
  <si>
    <t>TN.C2.0041496</t>
  </si>
  <si>
    <t>CH Đình Tuấn</t>
  </si>
  <si>
    <t>431 Phan Bội Châu, Thành Nhất, Thành phố Buôn Ma Thuột, Đắk Lắk, Vietnam</t>
  </si>
  <si>
    <t>0906059739</t>
  </si>
  <si>
    <t>TV01.C2.0041495</t>
  </si>
  <si>
    <t>CH Sách Lương Nga</t>
  </si>
  <si>
    <t>106, AH1, Thị Trấn Quảng Xương, Huyện Quảng Xương, Thanh Hóa</t>
  </si>
  <si>
    <t>0974486114</t>
  </si>
  <si>
    <t>TV03.C2.0041493</t>
  </si>
  <si>
    <t>CH Lời Liễu</t>
  </si>
  <si>
    <t>08 Chu Văn An, TT. Yên Châu, Yên Châu, Sơn La, Việt Nam</t>
  </si>
  <si>
    <t>0967828018</t>
  </si>
  <si>
    <t>BH.C2.0041492</t>
  </si>
  <si>
    <t>CH Bốn Lâm (Mỹ)</t>
  </si>
  <si>
    <t>10 QL1A, Xuân Phú, Xuân Lộc, Đồng Nai, Vietnam</t>
  </si>
  <si>
    <t>0907793004</t>
  </si>
  <si>
    <t>TN.C2.0041490</t>
  </si>
  <si>
    <t>CH Anh Tú</t>
  </si>
  <si>
    <t>17 TL1, Ea Huar, Buôn Đôn, Đắk Lắk, Việt Nam</t>
  </si>
  <si>
    <t>0905594529</t>
  </si>
  <si>
    <t>NT.C2.0041488</t>
  </si>
  <si>
    <t>CH Thuý Ánh</t>
  </si>
  <si>
    <t>34 QL1A, Ba Ngòi, Cam Ranh, Khánh Hòa, Việt Nam</t>
  </si>
  <si>
    <t>0945757795</t>
  </si>
  <si>
    <t>TV02.C2.0041486</t>
  </si>
  <si>
    <t>CH Hữu hoàng</t>
  </si>
  <si>
    <t>Xã Đồng Thái, Huyện An Dương, Hải Phòng, Hải Phòng</t>
  </si>
  <si>
    <t>0936665193</t>
  </si>
  <si>
    <t>TV03.C2TD.0041485</t>
  </si>
  <si>
    <t>CH Mạnh Huyền</t>
  </si>
  <si>
    <t>Thanh Mỹ, Sơn Tây, Hà Nội, Việt Nam</t>
  </si>
  <si>
    <t>0975569728</t>
  </si>
  <si>
    <t>TV03.C2.0041484</t>
  </si>
  <si>
    <t>CH Quang Tuyết</t>
  </si>
  <si>
    <t>488 Nguyễn Trực, Bích Hoà, Thanh Oai, Hà Nội, Vietnam</t>
  </si>
  <si>
    <t>0982714263</t>
  </si>
  <si>
    <t>TV03.C2.0041483</t>
  </si>
  <si>
    <t>CH Hùng Quy</t>
  </si>
  <si>
    <t>503 Nguyễn Trực, Bích Hoà, Thanh Oai, Hà Nội, Vietnam</t>
  </si>
  <si>
    <t>0365129866</t>
  </si>
  <si>
    <t>TV03.C2.0041482</t>
  </si>
  <si>
    <t>CH Dũng Chinh</t>
  </si>
  <si>
    <t>400, Quốc Lộ 21B, Làng Thạch Bích, Xã Bích Hòa, Huyện Thanh Oai, Thành Phố Hà Nội, Thành Phố Hà Nội, Bích Hoà, Thanh Oai, Hà Nội, Vietnam</t>
  </si>
  <si>
    <t>0976286283</t>
  </si>
  <si>
    <t>NT.C2.0041481</t>
  </si>
  <si>
    <t>CH Ngọc phát</t>
  </si>
  <si>
    <t>426 Hùng Vương, Cam Nghĩa, Cam Ranh, Khánh Hòa, Việt Nam</t>
  </si>
  <si>
    <t>0982317779</t>
  </si>
  <si>
    <t>NT.C2.0041480</t>
  </si>
  <si>
    <t>CH Hải Triều</t>
  </si>
  <si>
    <t>104 Ngô Gia Tự, Phước Tiến, Thành phố Nha Trang, Khánh Hòa 650000, Việt Nam</t>
  </si>
  <si>
    <t>0936741136</t>
  </si>
  <si>
    <t>CT.C2.0041479</t>
  </si>
  <si>
    <t>CH Hoàng Ly</t>
  </si>
  <si>
    <t>Đường Bạch Đằng, Thị Trấn An Phú, Huyện An Phú, An Giang</t>
  </si>
  <si>
    <t>0918008268</t>
  </si>
  <si>
    <t>TV03.C2TD.0041477</t>
  </si>
  <si>
    <t>CH Trường Nhiên</t>
  </si>
  <si>
    <t>ĐT163, TT. Cổ Phúc, Trấn Yên, Yên Bái, Việt Nam</t>
  </si>
  <si>
    <t>0917797175</t>
  </si>
  <si>
    <t>HCM.C2.0041476</t>
  </si>
  <si>
    <t>N3. ESUHAI TOWER</t>
  </si>
  <si>
    <t>49 Nguyễn Văn Tố, Tân Thạnh, Tân Phú, Thành phố Hồ Chí Minh, Vietnam</t>
  </si>
  <si>
    <t>HCM.C2.0041475</t>
  </si>
  <si>
    <t>N3.FLORITA GARDEN</t>
  </si>
  <si>
    <t>907 Lũy Bán Bích, Hoà Thanh, Tân Phú, Thành phố Hồ Chí Minh, Vietnam</t>
  </si>
  <si>
    <t>TV02.C2.0041474</t>
  </si>
  <si>
    <t>CH Ích Toan</t>
  </si>
  <si>
    <t>132 Trần Hưng Đạo, P. Trần Phú, Thành phố Hải Dương, Hải Dương, Việt Nam</t>
  </si>
  <si>
    <t>0987683273</t>
  </si>
  <si>
    <t>HCM.C2.0041473</t>
  </si>
  <si>
    <t>N3. DIAMOND LOTUS LAKEVIEW</t>
  </si>
  <si>
    <t>121/8 Lũy Bán Bích, Tân Thới Hoà, Tân Phú, Thành phố Hồ Chí Minh, Vietnam</t>
  </si>
  <si>
    <t>TV03.C2.0041471</t>
  </si>
  <si>
    <t>CH Cảnh Loan</t>
  </si>
  <si>
    <t>Unnamed Road, TT. Cổ Phúc, Trấn Yên, Yên Bái, Việt Nam</t>
  </si>
  <si>
    <t>0912852904</t>
  </si>
  <si>
    <t>DN.C2.0041456</t>
  </si>
  <si>
    <t>313 Trần Hưng Đạo, Nam Sách, Đồng Hới, Quảng Bình, Vietnam</t>
  </si>
  <si>
    <t>0903325628</t>
  </si>
  <si>
    <t>CT.C2.0041455</t>
  </si>
  <si>
    <t>CH Gia Khanh</t>
  </si>
  <si>
    <t>32 đường Ngô Đức Kế, Phường Tân An, Quận Ninh Kiều, TP. Cần Thơ.</t>
  </si>
  <si>
    <t>0939340000</t>
  </si>
  <si>
    <t>DN.C2.0041454</t>
  </si>
  <si>
    <t>CH Tám Huyền</t>
  </si>
  <si>
    <t>Nhơn Hậu, An Nhơn, Bình Định, Việt Nam</t>
  </si>
  <si>
    <t>0392479058</t>
  </si>
  <si>
    <t>TV02.C2.0041453</t>
  </si>
  <si>
    <t>CH Trần Trung</t>
  </si>
  <si>
    <t>ĐT376, Hưng Đạo, Tiên Lữ, Hưng Yên,</t>
  </si>
  <si>
    <t>0968336383</t>
  </si>
  <si>
    <t>TV03.C2.0041452</t>
  </si>
  <si>
    <t>15 Ba La, Phú Lương, Hà Đông, Hà Nội, Việt Nam</t>
  </si>
  <si>
    <t>0977688596</t>
  </si>
  <si>
    <t>TV03.C2.0041447</t>
  </si>
  <si>
    <t>CH Trình Lan</t>
  </si>
  <si>
    <t>673 Quang Trung, Thịnh Đán, Thành phố Thái Nguyên, Thái Nguyên, Vietnam</t>
  </si>
  <si>
    <t>0912006266</t>
  </si>
  <si>
    <t>TV03.C2.0041446</t>
  </si>
  <si>
    <t>CH Cô Thuỷ</t>
  </si>
  <si>
    <t>345 Cách Mạng Tháng 8, Hương Sơn, Thành phố Thái Nguyên, Thái Nguyên, Việt Nam</t>
  </si>
  <si>
    <t>0914548418</t>
  </si>
  <si>
    <t>TV02.C2.0041442</t>
  </si>
  <si>
    <t>CH Vinh Thanh</t>
  </si>
  <si>
    <t>ĐT376, Nguyễn Trãi, Ân Thi, Hưng Yên,</t>
  </si>
  <si>
    <t>0979287001</t>
  </si>
  <si>
    <t>TV02.C2.0041441</t>
  </si>
  <si>
    <t>ĐT200, Nguyễn Trãi, Ân Thi, Hưng Yên,</t>
  </si>
  <si>
    <t>0913055658</t>
  </si>
  <si>
    <t>TV02.C2.0041440</t>
  </si>
  <si>
    <t>0365683070</t>
  </si>
  <si>
    <t>TN.C2.0041439</t>
  </si>
  <si>
    <t>CH Bé Thư</t>
  </si>
  <si>
    <t>258 Võ Văn Kiệt, Khánh Xuân, Thành phố Buôn Ma Thuột, Đắk Lắk, Vietnam</t>
  </si>
  <si>
    <t>0961672525</t>
  </si>
  <si>
    <t>TV02.C2.0041438</t>
  </si>
  <si>
    <t>CH Tự Quế</t>
  </si>
  <si>
    <t>200 ĐT200, Nguyễn Trãi, Ân Thi, Hưng Yên,</t>
  </si>
  <si>
    <t>0979730960</t>
  </si>
  <si>
    <t>CT.C2.0041436</t>
  </si>
  <si>
    <t>CH Gia Phú</t>
  </si>
  <si>
    <t>254 Hương lộ Láng Trâm- Gành Hào, Định Thành, Đông Hải, Bạc Liêu, Việt Nam</t>
  </si>
  <si>
    <t>0909164966</t>
  </si>
  <si>
    <t>TV02.C2.0041435</t>
  </si>
  <si>
    <t>CH Cô xỉnh</t>
  </si>
  <si>
    <t>Đường Ngang, Lập Lễ, Thủy Nguyên, Hải Phòng, Việt Nam</t>
  </si>
  <si>
    <t>02253972146</t>
  </si>
  <si>
    <t>HCM.C2.0041434</t>
  </si>
  <si>
    <t>CH Điện Nước gia dụng</t>
  </si>
  <si>
    <t>52 Nguyễn Văn Đậu, Phường 6, Bình Thạnh, Thành phố Hồ Chí Minh, Vietnam</t>
  </si>
  <si>
    <t>934069377</t>
  </si>
  <si>
    <t>TV02.C2.0041432</t>
  </si>
  <si>
    <t>CH Dũng Hoa</t>
  </si>
  <si>
    <t>208 Quốc lộ 39B cũ, P. An Tảo, Hưng Yên, Việt Nam</t>
  </si>
  <si>
    <t>0904286138</t>
  </si>
  <si>
    <t>CT.C2.0041430</t>
  </si>
  <si>
    <t>CH Tạp hóa 59</t>
  </si>
  <si>
    <t>59 đường 5A Chợ An Khánh, Phường An Khánh, Ninh Kiều, Cần Thơ</t>
  </si>
  <si>
    <t>0834506012</t>
  </si>
  <si>
    <t>TV02.C2.0041429</t>
  </si>
  <si>
    <t>CH Hoan tần</t>
  </si>
  <si>
    <t>12 Bạch Đằng, Phục Lễ, Thủy Nguyên, Hải Phòng, Việt Nam</t>
  </si>
  <si>
    <t>0387768396</t>
  </si>
  <si>
    <t>TV03.C2.0041428</t>
  </si>
  <si>
    <t>CH Mai Chi</t>
  </si>
  <si>
    <t>Km6, Sơn Cẩm, Phú Lương, Thái Nguyên, Vietnam</t>
  </si>
  <si>
    <t>0948262292</t>
  </si>
  <si>
    <t>CT.C2.0041427</t>
  </si>
  <si>
    <t>ĐT11, Bình An, Kiên Lương, tỉnh Kiên Giang, Vietnam</t>
  </si>
  <si>
    <t>0354194616</t>
  </si>
  <si>
    <t>TV02.C2.0041426</t>
  </si>
  <si>
    <t>CH Phong dương</t>
  </si>
  <si>
    <t>32 Phùng Hưng, Phương Nam, Uông Bí, Quảng Ninh,</t>
  </si>
  <si>
    <t>0975896460</t>
  </si>
  <si>
    <t>TV02.C2.0041422</t>
  </si>
  <si>
    <t>CH Xuân Dũng</t>
  </si>
  <si>
    <t>0979006085</t>
  </si>
  <si>
    <t>HCM.C2.0041421</t>
  </si>
  <si>
    <t>CH R40</t>
  </si>
  <si>
    <t>R40 Đ. Hoàng Diệu, Phường 8, Quận 4, Thành phố Hồ Chí Minh, Việt Nam</t>
  </si>
  <si>
    <t>764517986</t>
  </si>
  <si>
    <t>TV03.C2.0041420</t>
  </si>
  <si>
    <t>CH Phương Anh</t>
  </si>
  <si>
    <t>Ổ Thôn, Thọ Lộc, Phúc Thọ, Hà Nội, Việt Nam</t>
  </si>
  <si>
    <t>0325190333</t>
  </si>
  <si>
    <t>TV02.C2.0041419</t>
  </si>
  <si>
    <t>CH Điện máy Trung Kiên</t>
  </si>
  <si>
    <t>0946069595</t>
  </si>
  <si>
    <t>TV02.C2.0041415</t>
  </si>
  <si>
    <t>CH Duy Hưng</t>
  </si>
  <si>
    <t>200 ĐT376, TT. Ân Thi, Ân Thi, Hưng Yên,</t>
  </si>
  <si>
    <t>0977125595</t>
  </si>
  <si>
    <t>HCM.C2.0041413</t>
  </si>
  <si>
    <t>Ngọc Ánh</t>
  </si>
  <si>
    <t>1153 Cách Mạng Tháng 8, Hiệp Ninh, Tây Ninh</t>
  </si>
  <si>
    <t>02763825903</t>
  </si>
  <si>
    <t>BH.C2TD.0041411</t>
  </si>
  <si>
    <t>Phước Hưng - Phước Hải, TT. Long Hải, Long Điền, Bà Rịa - Vũng Tàu, Vietnam</t>
  </si>
  <si>
    <t>0837979795</t>
  </si>
  <si>
    <t>NT.C2.0041410</t>
  </si>
  <si>
    <t>CH Hưng Minh Phụng</t>
  </si>
  <si>
    <t>389 Hùng Vương, Di Linh, Lâm Đồng, Vietnam</t>
  </si>
  <si>
    <t>0904414522</t>
  </si>
  <si>
    <t>TV02.C2.0041409</t>
  </si>
  <si>
    <t>0977938219</t>
  </si>
  <si>
    <t>TV02.C2.0041408</t>
  </si>
  <si>
    <t>CH Thoan Nhận</t>
  </si>
  <si>
    <t>Quốc lộ 39B cũ, Trung Nghĩa, Hưng Yên, Việt Nam</t>
  </si>
  <si>
    <t>0966369992</t>
  </si>
  <si>
    <t>TV03.C2.0041404</t>
  </si>
  <si>
    <t>CH Đông Xoan</t>
  </si>
  <si>
    <t>301, Đường Trần Hưng Đạo, Phường Hồng Hà, Yên Bái, Yên Bái</t>
  </si>
  <si>
    <t>0366148351</t>
  </si>
  <si>
    <t>TV03.C2.0041401</t>
  </si>
  <si>
    <t>CH Vĩnh Đại Phát</t>
  </si>
  <si>
    <t>Ngã tư chợ Hồng Sơn, Hồng Sơn, Mỹ Đức, Hà Nội, Vietnam</t>
  </si>
  <si>
    <t>0913511228</t>
  </si>
  <si>
    <t>TV02.C2.0041400</t>
  </si>
  <si>
    <t>Công Quà Tặng Thành Đông</t>
  </si>
  <si>
    <t>Chương Dương, P. Ngọc Châu, Thành phố Hải Dương, Hải Dương, Việt Nam</t>
  </si>
  <si>
    <t>0963921869</t>
  </si>
  <si>
    <t>TV02.C2.0041396</t>
  </si>
  <si>
    <t>CH Cảnh Nhận</t>
  </si>
  <si>
    <t>0975862688</t>
  </si>
  <si>
    <t>TV02.C2.0041395</t>
  </si>
  <si>
    <t>CH Tâm Đạt</t>
  </si>
  <si>
    <t>33 Phạm Ngũ Lão, Hoàng Hoa Thám, Ân Thi, Hưng Yên,</t>
  </si>
  <si>
    <t>0912237091</t>
  </si>
  <si>
    <t>TV02.C2TD.0041391</t>
  </si>
  <si>
    <t>CH Thịnh Lụa</t>
  </si>
  <si>
    <t>ĐT186, Thăng Long, Kinh Môn, Hải Dương, Việt Nam</t>
  </si>
  <si>
    <t>0972579526</t>
  </si>
  <si>
    <t>TV02.C2.0041390</t>
  </si>
  <si>
    <t>CH Bình Anh</t>
  </si>
  <si>
    <t>ĐT186, Bạch Đằng, Kinh Môn, Hải Dương, Việt Nam</t>
  </si>
  <si>
    <t>0366066286</t>
  </si>
  <si>
    <t>TV02.C2.0041389</t>
  </si>
  <si>
    <t>CH Hai Phát</t>
  </si>
  <si>
    <t>Đi Trại Cách, Duy Tân, Kinh Môn, Hải Dương, Việt Nam</t>
  </si>
  <si>
    <t>0963299656</t>
  </si>
  <si>
    <t>HCM.C2.0041388</t>
  </si>
  <si>
    <t>CH Anh Hiếu</t>
  </si>
  <si>
    <t>194 Đường Số 1, Bình Trị Đông B, Bình Tân, Thành phố Hồ Chí Minh, Việt Nam</t>
  </si>
  <si>
    <t>903095588</t>
  </si>
  <si>
    <t>TV02.C2TD.0041387</t>
  </si>
  <si>
    <t>CH Hưng Tuyết</t>
  </si>
  <si>
    <t>KDC Châu Xá - P.Duy Tân TX, Châu Xá, Kinh Môn, Hải Dương, Việt Nam</t>
  </si>
  <si>
    <t>02203503116</t>
  </si>
  <si>
    <t>TV02.C2.0041385</t>
  </si>
  <si>
    <t>CH Học Vui</t>
  </si>
  <si>
    <t>26 QL38, TT. Ân Thi, Ân Thi, Hưng Yên,</t>
  </si>
  <si>
    <t>0974853474</t>
  </si>
  <si>
    <t>TV02.C2.0041382</t>
  </si>
  <si>
    <t>CH Trường Thành</t>
  </si>
  <si>
    <t>Thanh Long, Yên Mỹ, Hưng Yên, Việt Nam</t>
  </si>
  <si>
    <t>0912227173</t>
  </si>
  <si>
    <t>HCM.C2.0041381</t>
  </si>
  <si>
    <t>N3. Quán nhậu 95</t>
  </si>
  <si>
    <t>66 Ung Văn Khiêm, Phường 25, Bình Thạnh, Thành phố Hồ Chí Minh, Vietnam</t>
  </si>
  <si>
    <t>TV02.C2.0041380</t>
  </si>
  <si>
    <t>CH Nhài Đức</t>
  </si>
  <si>
    <t>39 Nguyễn Trung Ngạn, TT. Ân Thi, Ân Thi, Hưng Yên,</t>
  </si>
  <si>
    <t>0911127168</t>
  </si>
  <si>
    <t>TV02.C2.0041377</t>
  </si>
  <si>
    <t>CH Long An</t>
  </si>
  <si>
    <t>0359797962</t>
  </si>
  <si>
    <t>HCM.C2.0041376</t>
  </si>
  <si>
    <t>30 Bạch Đằng, Phường 2, Tân Bình, Thành phố Hồ Chí Minh 736464, Vietnam</t>
  </si>
  <si>
    <t>907477736</t>
  </si>
  <si>
    <t>TV02.C2.0041374</t>
  </si>
  <si>
    <t>CH Chiến Hoài</t>
  </si>
  <si>
    <t>Vĩnh Hưng, Thanh Long, Yên Mỹ, Hưng Yên, Việt Nam</t>
  </si>
  <si>
    <t>0388423225</t>
  </si>
  <si>
    <t>HCM.C1.0041373</t>
  </si>
  <si>
    <t>Công Ty CP Xây Dựng An Đại Lộc</t>
  </si>
  <si>
    <t>79, 26 Lê Thị Riêng, Tân Thới An, Quận 12, Thành phố Hồ Chí Minh, Vietnam</t>
  </si>
  <si>
    <t>0822538797</t>
  </si>
  <si>
    <t>TN.C2.0041371</t>
  </si>
  <si>
    <t>CH Quốc đường</t>
  </si>
  <si>
    <t>136 Đường Nguyễn Tất Thành, TT. Kiến Đức, Đắk R'Lấp, Đăk Nông, Vietnam</t>
  </si>
  <si>
    <t>0969188094</t>
  </si>
  <si>
    <t>HCM.C2.0041370</t>
  </si>
  <si>
    <t>107  Bạch Đằng, Phường 2, Tân Bình, Thành phố Hồ Chí Minh, Vietnam</t>
  </si>
  <si>
    <t>903336192</t>
  </si>
  <si>
    <t>TV02.C2.0041369</t>
  </si>
  <si>
    <t>CH Tuyết Khanh</t>
  </si>
  <si>
    <t>1 Đ. Trần Hưng Đạo, TT. An Lưu, Kinh Môn, Hải Dương, Việt Nam</t>
  </si>
  <si>
    <t>0385613429</t>
  </si>
  <si>
    <t>TV01.C2.0041368</t>
  </si>
  <si>
    <t>CH Hương Tuyết</t>
  </si>
  <si>
    <t>Định Tân, Yên Định, Thanh Hoá, Vietnam</t>
  </si>
  <si>
    <t>0979151345</t>
  </si>
  <si>
    <t>TV02.C2.0041367</t>
  </si>
  <si>
    <t>CH Nguyệt Nam</t>
  </si>
  <si>
    <t>86 ĐT200, TT. Ân Thi, Ân Thi, Hưng Yên,</t>
  </si>
  <si>
    <t>0378390128</t>
  </si>
  <si>
    <t>TV02.C2.0041366</t>
  </si>
  <si>
    <t>CH Anh Phương</t>
  </si>
  <si>
    <t>368 Nguyễn Hữu Cầu, P. Ngọc Châu, Thành phố Hải Dương, Hải Dương, Việt Nam</t>
  </si>
  <si>
    <t>0935688588</t>
  </si>
  <si>
    <t>TV02.C2.0041365</t>
  </si>
  <si>
    <t>CH Thắng Loan</t>
  </si>
  <si>
    <t>Đ. Trần Hưng Đạo, Hiệp An, Kinh Môn, Hải Dương, Việt Nam</t>
  </si>
  <si>
    <t>0793133366</t>
  </si>
  <si>
    <t>HCM.C2.0041362</t>
  </si>
  <si>
    <t>171 Bạch Đằng, Phường 2, Tân Bình, Thành phố Hồ Chí Minh, Vietnam</t>
  </si>
  <si>
    <t>909091751</t>
  </si>
  <si>
    <t>TN.C2.0041361</t>
  </si>
  <si>
    <t>CH Trung thuỷ</t>
  </si>
  <si>
    <t>1 Đường Nguyễn Tất Thành, TT. Kiến Đức, Đắk R'Lấp, Đăk Nông, Vietnam</t>
  </si>
  <si>
    <t>0868502055</t>
  </si>
  <si>
    <t>TV01.C2.0041360</t>
  </si>
  <si>
    <t>CH Chung Khanh</t>
  </si>
  <si>
    <t>0945431576</t>
  </si>
  <si>
    <t>TV02.C2.0041358</t>
  </si>
  <si>
    <t>CH Pháp Khanh</t>
  </si>
  <si>
    <t>Đồng Than, Yên Mỹ, Hưng Yên, Việt Nam</t>
  </si>
  <si>
    <t>0984088044</t>
  </si>
  <si>
    <t>HCM.C2.0041357</t>
  </si>
  <si>
    <t>CH Tiến Phát</t>
  </si>
  <si>
    <t>83 Phổ Quang, Phường 2, Tân Bình, Thành phố Hồ Chí Minh, Vietnam</t>
  </si>
  <si>
    <t>983001399</t>
  </si>
  <si>
    <t>TV02.C2.0041355</t>
  </si>
  <si>
    <t>CH Lưu Hoà</t>
  </si>
  <si>
    <t>39D, Đa Lộc, Ân Thi, Hưng Yên,</t>
  </si>
  <si>
    <t>09191590000.0984684999</t>
  </si>
  <si>
    <t>HCM.C2.0041354</t>
  </si>
  <si>
    <t>CH Thành Trung</t>
  </si>
  <si>
    <t>101 Phổ Quang, Phường 2, Tân Bình, Thành phố Hồ Chí Minh, Vietnam</t>
  </si>
  <si>
    <t>918204519</t>
  </si>
  <si>
    <t>TV02.C2.0041353</t>
  </si>
  <si>
    <t>Bến xe 208, 392, Kinh Cầu, Yên Mỹ, Hưng Yên, Việt Nam</t>
  </si>
  <si>
    <t>0373555980</t>
  </si>
  <si>
    <t>TV02.C2.0041351</t>
  </si>
  <si>
    <t>Ch minh trung</t>
  </si>
  <si>
    <t>Đường Cổ Điển B, Xã Tứ Hiệp, Huyện Thanh Trì, Hà Nội, Hà Nội</t>
  </si>
  <si>
    <t>0983360430</t>
  </si>
  <si>
    <t>TV03.C2.0041349</t>
  </si>
  <si>
    <t>CH Toản Phương</t>
  </si>
  <si>
    <t>Xóm 9, đong mít, Đồng Tâm, Mỹ Đức, Hà Nội, Việt Nam</t>
  </si>
  <si>
    <t>0981616696</t>
  </si>
  <si>
    <t>TV02.C2.0041348</t>
  </si>
  <si>
    <t>CH Tiến Nga</t>
  </si>
  <si>
    <t>0374112372</t>
  </si>
  <si>
    <t>TV02.C2TD.0041347</t>
  </si>
  <si>
    <t>CH Công Cúc</t>
  </si>
  <si>
    <t>0984132680</t>
  </si>
  <si>
    <t>TV03.C2.0041346</t>
  </si>
  <si>
    <t>CH Uy Lĩnh</t>
  </si>
  <si>
    <t>0976301682</t>
  </si>
  <si>
    <t>TV02.C2.0041345</t>
  </si>
  <si>
    <t>CH Toa Hường</t>
  </si>
  <si>
    <t>0977397458</t>
  </si>
  <si>
    <t>TV02.C2TD.0041342</t>
  </si>
  <si>
    <t>CH Sỹ Dung</t>
  </si>
  <si>
    <t>ĐT188, Bình Dân, Kim Thành, Hải Dương, Việt Nam</t>
  </si>
  <si>
    <t>0984630429</t>
  </si>
  <si>
    <t>TV02.C2.0041341</t>
  </si>
  <si>
    <t>CH Phức Duyến</t>
  </si>
  <si>
    <t>7, 7 Đ. 208, An Thái, An Dương, Hải Phòng, Việt Nam</t>
  </si>
  <si>
    <t>0904073968</t>
  </si>
  <si>
    <t>HCM.C1.0041340</t>
  </si>
  <si>
    <t>Công Ty TNHH XD và TM An Gia Hưng</t>
  </si>
  <si>
    <t>Số 47 đường số 7 khu Cityland Center Hills ngã 6, Nguyễn Oanh, Phường 7, Gò Vấp, Thành phố Hồ Chí Minh, Vietnam</t>
  </si>
  <si>
    <t>02822536539</t>
  </si>
  <si>
    <t>TV02.C2.0041339</t>
  </si>
  <si>
    <t>CH Khơi Khoẻ</t>
  </si>
  <si>
    <t>353 Ngô Quyền, P. Thanh Bình, Thành phố Hải Dương, Hải Dương, Việt Nam</t>
  </si>
  <si>
    <t>CT.C2.0041337</t>
  </si>
  <si>
    <t>CH Toàn Cảnh</t>
  </si>
  <si>
    <t>504 QL80, Bình Giang, Hòn Đất, tỉnh Kiên Giang</t>
  </si>
  <si>
    <t>02973780222</t>
  </si>
  <si>
    <t>HCM.C2.0041336</t>
  </si>
  <si>
    <t>N3. VICTORIA VILLAGE</t>
  </si>
  <si>
    <t>250 Trương Văn Bang, Phường Thạnh Mỹ Lợi, Quận 2, Thành phố Hồ Chí Minh, Vietnam</t>
  </si>
  <si>
    <t>HCM.C2.0041335</t>
  </si>
  <si>
    <t>N3.VĂN PHÒNG CÔNG SỞ</t>
  </si>
  <si>
    <t>128 Trương Văn Bang, Phường Thạnh Mỹ Lợi, Quận 2, Thành phố Hồ Chí Minh, Vietnam</t>
  </si>
  <si>
    <t>CT.C2.0041333</t>
  </si>
  <si>
    <t>CH Duy Kiên</t>
  </si>
  <si>
    <t>215 QL80, Bình Giang, Hòn Đất, tỉnh Kiên Giang</t>
  </si>
  <si>
    <t>0948577001</t>
  </si>
  <si>
    <t>HCM.C2.0041332</t>
  </si>
  <si>
    <t>CH ÚT</t>
  </si>
  <si>
    <t>170T Nơ Trang Long, Phường 12, Bình Thạnh, Thành phố Hồ Chí Minh, Vietnam</t>
  </si>
  <si>
    <t>903845915</t>
  </si>
  <si>
    <t>TV02.C2.0041331</t>
  </si>
  <si>
    <t>CH Vị Nghi</t>
  </si>
  <si>
    <t>175 Chi Lăng, TT. Hữu Lũng, Hữu Lũng, Lạng Sơn, Việt Nam</t>
  </si>
  <si>
    <t>0986675277</t>
  </si>
  <si>
    <t>TV02.C2.0041330</t>
  </si>
  <si>
    <t>CH Tiến Thảo</t>
  </si>
  <si>
    <t>AH1, Xã Đồng Tân, Huyện Hữu Lũng, Lạng Sơn</t>
  </si>
  <si>
    <t>0977073656</t>
  </si>
  <si>
    <t>CT.C2.0041328</t>
  </si>
  <si>
    <t>CH Ngọc Tài</t>
  </si>
  <si>
    <t>28, TL.922, Thị Trấn Thới Lai, Huyện Thới Lai, Cần Thơ, Cần Thơ</t>
  </si>
  <si>
    <t>0907550869</t>
  </si>
  <si>
    <t>HCM.C2.0041326</t>
  </si>
  <si>
    <t>N3. EMPIRE CITY</t>
  </si>
  <si>
    <t>1 Đường Mai Chí Thọ, Thủ Thiêm, Quận 2, Thành phố Hồ Chí Minh, Vietnam</t>
  </si>
  <si>
    <t>TV02.C2.0041322</t>
  </si>
  <si>
    <t>CH Dũng Huyền</t>
  </si>
  <si>
    <t>0977907870</t>
  </si>
  <si>
    <t>TV02.C2.0041320</t>
  </si>
  <si>
    <t>CH Việt Hưng</t>
  </si>
  <si>
    <t>0975378644</t>
  </si>
  <si>
    <t>CT.C2.0041318</t>
  </si>
  <si>
    <t>CH Ý Mối</t>
  </si>
  <si>
    <t>179 Trà Sư, TT. Nha Bàng, Tịnh Biên, An Giang</t>
  </si>
  <si>
    <t>0296875796</t>
  </si>
  <si>
    <t>TN.C2.0041317</t>
  </si>
  <si>
    <t>CH Thục tâm</t>
  </si>
  <si>
    <t>Đ.Chu Văn Tấn, Khánh Xuân, Thành phố Buôn Ma Thuột, Đắk Lắk, Vietnam</t>
  </si>
  <si>
    <t>0943238281</t>
  </si>
  <si>
    <t>TV01.C2.0041316</t>
  </si>
  <si>
    <t>CH Quang Thơm</t>
  </si>
  <si>
    <t>416 Đ. Giải Phóng, Trường Thi, TP. Nam Định, Nam Định, Vietnam</t>
  </si>
  <si>
    <t>0986395850</t>
  </si>
  <si>
    <t>TV02.C2.0041315</t>
  </si>
  <si>
    <t>CH Vũ phương</t>
  </si>
  <si>
    <t>0987777411</t>
  </si>
  <si>
    <t>HCM.C2.0041314</t>
  </si>
  <si>
    <t>CH Văn Quang</t>
  </si>
  <si>
    <t>229 Thạch Lam, Phú Thạnh, Tân Phú, Thành phố Hồ Chí Minh, Vietnam</t>
  </si>
  <si>
    <t>989950183</t>
  </si>
  <si>
    <t>TV01.C2.0041313</t>
  </si>
  <si>
    <t>Công ty sách và thiết bị trường học Nghệ An</t>
  </si>
  <si>
    <t>153 Văn Đức Giai, Hưng Bình, Thành phố Vinh, Nghệ An, Vietnam</t>
  </si>
  <si>
    <t>02383589167</t>
  </si>
  <si>
    <t>TV02.C2.0041312</t>
  </si>
  <si>
    <t>0965716268</t>
  </si>
  <si>
    <t>TV02.C2.0041309</t>
  </si>
  <si>
    <t>CH Tám Hoa</t>
  </si>
  <si>
    <t>0353018562</t>
  </si>
  <si>
    <t>TV02.C2.0041308</t>
  </si>
  <si>
    <t>CH T2 Hưng Yên</t>
  </si>
  <si>
    <t>Giai Phạm, Yên Mỹ, Hưng Yên, Việt Nam</t>
  </si>
  <si>
    <t>0936544546</t>
  </si>
  <si>
    <t>DN.C2.0041307</t>
  </si>
  <si>
    <t>CH Hoàng Kỳ</t>
  </si>
  <si>
    <t>374 ĐT624, TT. Chợ Chùa, Nghĩa Hành, Quảng Ngãi, Vietnam</t>
  </si>
  <si>
    <t>0376832782</t>
  </si>
  <si>
    <t>TV03.C2.0041305</t>
  </si>
  <si>
    <t>CH Triệu Nhung</t>
  </si>
  <si>
    <t>Đuong liên xã, Bột Xuyên, Mỹ Đức, Hà Nội, Việt Nam</t>
  </si>
  <si>
    <t>0984031614</t>
  </si>
  <si>
    <t>BH.C2.0041304</t>
  </si>
  <si>
    <t>CH Ngọc Tiên</t>
  </si>
  <si>
    <t>4716 AH1, Xuân Định, Xuân Lộc, Đồng Nai, Vietnam</t>
  </si>
  <si>
    <t>0392778746</t>
  </si>
  <si>
    <t>TV02.C2.0041303</t>
  </si>
  <si>
    <t>CH Thái phương</t>
  </si>
  <si>
    <t>0394834360</t>
  </si>
  <si>
    <t>TV02.C2.0041302</t>
  </si>
  <si>
    <t>AH1, Xã Nhân Lý, Huyện Chi Lăng, Lạng Sơn</t>
  </si>
  <si>
    <t>0398338994</t>
  </si>
  <si>
    <t>TV02.C2.0041301</t>
  </si>
  <si>
    <t>Sinh hậu</t>
  </si>
  <si>
    <t>ĐT186, Cộng Hoà, Kim Thành, Hải Dương, Việt Nam</t>
  </si>
  <si>
    <t>0912370830</t>
  </si>
  <si>
    <t>TV02.C2.0041298</t>
  </si>
  <si>
    <t>CH Mong Duyên</t>
  </si>
  <si>
    <t>Hạ Lễ, Ân Thi, Hưng Yên,</t>
  </si>
  <si>
    <t>0368995266</t>
  </si>
  <si>
    <t>TV02.C2.0041295</t>
  </si>
  <si>
    <t>CH Dương Hà</t>
  </si>
  <si>
    <t>10 Nhị Châu, P. Trần Hưng Đạo, Thành phố Hải Dương, Hải Dương, Việt Nam</t>
  </si>
  <si>
    <t>0395118386</t>
  </si>
  <si>
    <t>TV02.C2.0041294</t>
  </si>
  <si>
    <t>32 Phan Chu Trinh, P. Trần Hưng Đạo, Thành phố Hải Dương, Hải Dương, Việt Nam</t>
  </si>
  <si>
    <t>0978590350</t>
  </si>
  <si>
    <t>BH.C2TD.0041293</t>
  </si>
  <si>
    <t>CH Khải Bình</t>
  </si>
  <si>
    <t>119 QL1A, Xuân Định, Xuân Lộc, Đồng Nai, Vietnam</t>
  </si>
  <si>
    <t>0984322356</t>
  </si>
  <si>
    <t>TV02.C2.0041291</t>
  </si>
  <si>
    <t>CH Chín Nhẫn</t>
  </si>
  <si>
    <t>ĐT200, Ngọc Long, Yên Mỹ, Hưng Yên, Việt Nam</t>
  </si>
  <si>
    <t>0979822986</t>
  </si>
  <si>
    <t>TV02.C2.0041290</t>
  </si>
  <si>
    <t>CH Xuân Tính</t>
  </si>
  <si>
    <t>0393522264</t>
  </si>
  <si>
    <t>TV02.C2.0041288</t>
  </si>
  <si>
    <t>P Nhị Châu, P. Trần Hưng Đạo, Thành phố Hải Dương, Hải Dương, Việt Nam</t>
  </si>
  <si>
    <t>0976564910</t>
  </si>
  <si>
    <t>TV02.C2.0041287</t>
  </si>
  <si>
    <t>CH Tiên Duyên</t>
  </si>
  <si>
    <t>0986277082</t>
  </si>
  <si>
    <t>TV01.C2.0041286</t>
  </si>
  <si>
    <t>CH Mạnh Huân</t>
  </si>
  <si>
    <t>QL38, Yên Bắc, Duy Tiên, Hà Nam, Vietnam</t>
  </si>
  <si>
    <t>0987281293</t>
  </si>
  <si>
    <t>TG.C1.0041285</t>
  </si>
  <si>
    <t>CH Điện Gia Dụng Bé</t>
  </si>
  <si>
    <t>211 QL60, TT. Mỏ Cày, Mỏ Cày Nam, Bến Tre, Vietnam</t>
  </si>
  <si>
    <t>02753606608</t>
  </si>
  <si>
    <t>TV02.C2.0041284</t>
  </si>
  <si>
    <t>CH Cúc viện</t>
  </si>
  <si>
    <t>0977995896</t>
  </si>
  <si>
    <t>TV02.C2.0041283</t>
  </si>
  <si>
    <t>CH Long Đức</t>
  </si>
  <si>
    <t>428 Tôn Đức Thắng, An Thái, An Dương, Hải Phòng, Việt Nam</t>
  </si>
  <si>
    <t>0913254623</t>
  </si>
  <si>
    <t>TV02.C2.0041282</t>
  </si>
  <si>
    <t>CH Thiện thu</t>
  </si>
  <si>
    <t>ĐT391, Ngọc Sơn, Tứ Kỳ, Hải Dương,</t>
  </si>
  <si>
    <t>0964086586</t>
  </si>
  <si>
    <t>HCM.C2TD.0041281</t>
  </si>
  <si>
    <t>CH Anh Toàn</t>
  </si>
  <si>
    <t>79 Nguyễn Ảnh Thủ, Tân Chánh Hiệp, Quận 12, Thành phố Hồ Chí Minh, Việt Nam</t>
  </si>
  <si>
    <t>326781747</t>
  </si>
  <si>
    <t>TV02.C2.0041280</t>
  </si>
  <si>
    <t>CH Thuấn mai</t>
  </si>
  <si>
    <t>Tây Kỳ, Tứ Kỳ, Hải Dương,</t>
  </si>
  <si>
    <t>0366696959</t>
  </si>
  <si>
    <t>TV02.C2.0041279</t>
  </si>
  <si>
    <t>CH Hiền lan</t>
  </si>
  <si>
    <t>3 Lý Thường Kiệt, Quang Trung, Hồng Bàng, Hải Phòng, Việt Nam</t>
  </si>
  <si>
    <t>0904592594</t>
  </si>
  <si>
    <t>TV02.C2.0041278</t>
  </si>
  <si>
    <t>CH Bảo lộc</t>
  </si>
  <si>
    <t>18 Trần Khánh Dư, Máy Tơ, Ngô Quyền, Hải Phòng,</t>
  </si>
  <si>
    <t>0904334596</t>
  </si>
  <si>
    <t>TV02.C2.0041276</t>
  </si>
  <si>
    <t>CH Văn hảo</t>
  </si>
  <si>
    <t>423 Lê Hồng Phong, TT. Tứ kỳ, Tứ Kỳ, Hải Dương,</t>
  </si>
  <si>
    <t>0384282538</t>
  </si>
  <si>
    <t>TV02.C2.0041273</t>
  </si>
  <si>
    <t>CH Hiệp cường</t>
  </si>
  <si>
    <t>ĐT200, Hồng Vân, Ân Thi, Hưng Yên,</t>
  </si>
  <si>
    <t>0394411008</t>
  </si>
  <si>
    <t>TV02.C2.0041270</t>
  </si>
  <si>
    <t>0983501103</t>
  </si>
  <si>
    <t>TV02.C2.0041268</t>
  </si>
  <si>
    <t>CH Lanh tài</t>
  </si>
  <si>
    <t>Minh Đức, Tứ Kỳ, Hải Dương,</t>
  </si>
  <si>
    <t>0938568966</t>
  </si>
  <si>
    <t>TV03.C2TD.0041267</t>
  </si>
  <si>
    <t>CH Lợi Huyền</t>
  </si>
  <si>
    <t>Vân Phúc, Phúc Thọ, Hà Nội, Việt Nam</t>
  </si>
  <si>
    <t>0945926270</t>
  </si>
  <si>
    <t>TG.C2.0041266</t>
  </si>
  <si>
    <t>Thanh Phương</t>
  </si>
  <si>
    <t>7 Thiện Chí, TT. Vĩnh Bình, Gò Công Tây, Tiền Giang, Việt Nam</t>
  </si>
  <si>
    <t>0918961107</t>
  </si>
  <si>
    <t>TV03.C2.0041265</t>
  </si>
  <si>
    <t>CH Sỹ Bình</t>
  </si>
  <si>
    <t>Xã Xuân Phú, Huyện Phúc Thọ, Xuân Phú, Phúc Thọ, Hà Nội, Việt Nam</t>
  </si>
  <si>
    <t>0386131064</t>
  </si>
  <si>
    <t>TV02.C2.0041263</t>
  </si>
  <si>
    <t>CH Minh Đón</t>
  </si>
  <si>
    <t>56 Đông Hải, Phong Hải, Yên Hưng, Quảng Ninh, Việt Nam</t>
  </si>
  <si>
    <t>0333680832</t>
  </si>
  <si>
    <t>DN.C2.0041262</t>
  </si>
  <si>
    <t>122 Lý Thánh Tông, Lộc Ninh, Đồng Hới, Quảng Bình, Vietnam</t>
  </si>
  <si>
    <t>0964695899</t>
  </si>
  <si>
    <t>TV02.C2.0041261</t>
  </si>
  <si>
    <t>CH Siêu thị Tiện Ích</t>
  </si>
  <si>
    <t>0985682128</t>
  </si>
  <si>
    <t>TV02.C2.0041260</t>
  </si>
  <si>
    <t>451 Trần Phú, Cao Xanh, Thành phố Hạ Long, Quảng Ninh,</t>
  </si>
  <si>
    <t>0904972141</t>
  </si>
  <si>
    <t>HCM.C1.0041259</t>
  </si>
  <si>
    <t>Công Ty TNHH TM DV ĐTPT Lương Nguyên</t>
  </si>
  <si>
    <t>142/8 Thạnh Xuân 22, Thạnh Xuân, Quận 12, Thành phố Hồ Chí Minh, Vietnam</t>
  </si>
  <si>
    <t>0948368867</t>
  </si>
  <si>
    <t>TV02.C2.0041258</t>
  </si>
  <si>
    <t>CH Táu Huế</t>
  </si>
  <si>
    <t>Xã Tân Việt, Huyện Yên Mỹ, Hưng Yên</t>
  </si>
  <si>
    <t>0366959369</t>
  </si>
  <si>
    <t>BH.C2.0041257</t>
  </si>
  <si>
    <t>CH Thành Công - Thống Nhất</t>
  </si>
  <si>
    <t>QL20, Quang Trung, Thống Nhất, Đồng Nai, Việt Nam</t>
  </si>
  <si>
    <t>09098282568</t>
  </si>
  <si>
    <t>BH.C2TD.0041254</t>
  </si>
  <si>
    <t>CH Thương Lâm</t>
  </si>
  <si>
    <t>1121 QL55, Bông Trang, Xuyên Mộc, Bà Rịa - Vũng Tàu, Vietnam</t>
  </si>
  <si>
    <t>0968590513</t>
  </si>
  <si>
    <t>TV02.C2.0041253</t>
  </si>
  <si>
    <t>CH Hải Thủy</t>
  </si>
  <si>
    <t>0383776684</t>
  </si>
  <si>
    <t>NT.C2.0041250</t>
  </si>
  <si>
    <t>CH Chương</t>
  </si>
  <si>
    <t>365 Hoa Và Biển, Diên Phước, Diên Khánh, Khánh Hòa, Việt Nam</t>
  </si>
  <si>
    <t>0935988872</t>
  </si>
  <si>
    <t>TV02.C2.0041249</t>
  </si>
  <si>
    <t>CH Vũ huấn</t>
  </si>
  <si>
    <t>ĐT392, Minh Đức, Tứ Kỳ, Hải Dương,</t>
  </si>
  <si>
    <t>0988354139</t>
  </si>
  <si>
    <t>TV02.C2.0041247</t>
  </si>
  <si>
    <t>CH Hiên Xuyên</t>
  </si>
  <si>
    <t>0912265333</t>
  </si>
  <si>
    <t>TN.C2.0041245</t>
  </si>
  <si>
    <t>CH Kim khí điện nước</t>
  </si>
  <si>
    <t>102 QL14, HòaThuận, Thành phố Buôn Ma Thuột, Đắk Lắk, Vietnam</t>
  </si>
  <si>
    <t>0986584644</t>
  </si>
  <si>
    <t>TG.C2.0041244</t>
  </si>
  <si>
    <t>4 Nguyễn Thiện Thành, Hoà Lợi, Châu Thành, Trà Vinh, Vietnam</t>
  </si>
  <si>
    <t>0908640234</t>
  </si>
  <si>
    <t>TV03.C2.0041243</t>
  </si>
  <si>
    <t>CH Minh Tuyến</t>
  </si>
  <si>
    <t>Xã Chu Minh, Huyện Ba Vì, Hà Nội, Hà Nội</t>
  </si>
  <si>
    <t>0987393400</t>
  </si>
  <si>
    <t>HCM.C2.0041242</t>
  </si>
  <si>
    <t>N3. CF ĐẤT</t>
  </si>
  <si>
    <t>260/4 Nguyễn Thái Bình, Phường 12, Tân Bình, Thành phố Hồ Chí Minh, Vietnam</t>
  </si>
  <si>
    <t>HCM.C1.0041240</t>
  </si>
  <si>
    <t>Công Ty TNHH TM DV SX TTNT Phương Anh</t>
  </si>
  <si>
    <t>6/34 Số 3 Cư Xá Lữ Gia, Phường 15, Quận 11, Thành phố Hồ Chí Minh, Vietnam</t>
  </si>
  <si>
    <t>0866801507</t>
  </si>
  <si>
    <t>TN.C2.0041238</t>
  </si>
  <si>
    <t>CH Hoàng bách</t>
  </si>
  <si>
    <t>355 QL14, HòaThuận, Thành phố Buôn Ma Thuột, Đắk Lắk, Vietnam</t>
  </si>
  <si>
    <t>02626522277</t>
  </si>
  <si>
    <t>TV01.C2.0041237</t>
  </si>
  <si>
    <t>CH Cường Tâm</t>
  </si>
  <si>
    <t>gần chợ, Tiên Tân, Duy Tiên, Hà Nam, Vietnam</t>
  </si>
  <si>
    <t>0979550609</t>
  </si>
  <si>
    <t>TN.C2.0041236</t>
  </si>
  <si>
    <t>CH Phụng</t>
  </si>
  <si>
    <t>607 QL14, Cuor Đăng, Cư M'gar, Đắk Lắk, Vietnam</t>
  </si>
  <si>
    <t>0849319999</t>
  </si>
  <si>
    <t>HCM.C2.0041235</t>
  </si>
  <si>
    <t>CH LỰC</t>
  </si>
  <si>
    <t>195 Lê Trọng Tấn, Tây Thạnh, Tân Phú, Thành phố Hồ Chí Minh, Vietnam</t>
  </si>
  <si>
    <t>913173040</t>
  </si>
  <si>
    <t>CT.C2.0041234</t>
  </si>
  <si>
    <t>CH Phúc Quang</t>
  </si>
  <si>
    <t>Đường số 17, TTTM Phong Điền, Thị Trấn Phong Điền, Huyện Phong Điền, TP. Cần Thơ.</t>
  </si>
  <si>
    <t>0918678758</t>
  </si>
  <si>
    <t>HCM.C1.0041233</t>
  </si>
  <si>
    <t>Công Ty CP TVTK ĐT XD Sông Lam</t>
  </si>
  <si>
    <t>213, Tô Hiến Thành, Phường 13, Quận 10, Tp Hồ Chí Minh, Phường 13, Quận 10, Thành phố Hồ Chí Minh, Vietnam</t>
  </si>
  <si>
    <t>0818902345</t>
  </si>
  <si>
    <t>TG.C2.0041232</t>
  </si>
  <si>
    <t>Nguyễn Thị Định, TT. Giồng Trôm, Giồng Trôm, Bến Tre, Vietnam</t>
  </si>
  <si>
    <t>0984533038</t>
  </si>
  <si>
    <t>HCM.C2.0041230</t>
  </si>
  <si>
    <t>219 Long Phước, Quận 9, Thành phố Hồ Chí Minh, Vietnam</t>
  </si>
  <si>
    <t>961465456</t>
  </si>
  <si>
    <t>HCM.C2.0041229</t>
  </si>
  <si>
    <t>Huy</t>
  </si>
  <si>
    <t>661 Đường tỉnh 781, Phan, Dương Minh Châu, Tây Ninh</t>
  </si>
  <si>
    <t>0933433199</t>
  </si>
  <si>
    <t>BH.C2.0041228</t>
  </si>
  <si>
    <t>Ch Nguyên Bảo</t>
  </si>
  <si>
    <t>ĐT336, Huy Khiêm, Tánh Linh, Bình Thuận, Vietnam</t>
  </si>
  <si>
    <t>0908293789</t>
  </si>
  <si>
    <t>HCM.C2.0041226</t>
  </si>
  <si>
    <t>N3. Tòa nhà văn phòng</t>
  </si>
  <si>
    <t>68 Đường số 7, Tân Tạo A, Bình Tân, Thành phố Hồ Chí Minh, Vietnam</t>
  </si>
  <si>
    <t>TN.C2.0041225</t>
  </si>
  <si>
    <t>CH Lê Khuê</t>
  </si>
  <si>
    <t>555 QL28, Phường Nghĩa Trung, Gia Nghĩa, Đăk Nông, Vietnam</t>
  </si>
  <si>
    <t>0353538851</t>
  </si>
  <si>
    <t>BH.C2.0041222</t>
  </si>
  <si>
    <t>CH Minh Nhựt</t>
  </si>
  <si>
    <t>QL13, Lộc Thái, Lộc Ninh, Bình Phước, Vietnam</t>
  </si>
  <si>
    <t>0918</t>
  </si>
  <si>
    <t>CT.C2.0041220</t>
  </si>
  <si>
    <t>CH Phương Hiếu</t>
  </si>
  <si>
    <t>227 QL1A, Tân Long, Phụng Hiệp, Hậu Giang</t>
  </si>
  <si>
    <t>0907789434</t>
  </si>
  <si>
    <t>DN.C2.0041218</t>
  </si>
  <si>
    <t>CH Khánh Điệt</t>
  </si>
  <si>
    <t>Thôn An Đại 3, Xã Nghĩa Phương, Huyện Tư Nghĩa, Tỉnh Quảng Ngãi, Nghĩa Phương, Tư Nghĩa, Quảng Ngãi, Vietnam</t>
  </si>
  <si>
    <t>0909278047</t>
  </si>
  <si>
    <t>TV01.C2.0041216</t>
  </si>
  <si>
    <t>CH Dũng Tú</t>
  </si>
  <si>
    <t>5, Hồng Sơn, Thành Phố Vinh, Tỉnh Nghệ An, Hồng Sơn, Thành phố Vinh, Nghệ An, Vietnam</t>
  </si>
  <si>
    <t>0986788493</t>
  </si>
  <si>
    <t>CT.C2.0041211</t>
  </si>
  <si>
    <t>CH Thu Đông</t>
  </si>
  <si>
    <t>Đường Nguyễn Thị Minh Khai, Thị Trấn Ngan Dừa, Huyện Hồng Dân, Bạc Liêu</t>
  </si>
  <si>
    <t>0838877788</t>
  </si>
  <si>
    <t>TV03.C2.0041210</t>
  </si>
  <si>
    <t>CH Sự Hạnh</t>
  </si>
  <si>
    <t>Cổ Đô, Ba Vì, Hà Nội, Việt Nam</t>
  </si>
  <si>
    <t>096 8333234</t>
  </si>
  <si>
    <t>TV02.C2.0041208</t>
  </si>
  <si>
    <t>CH Đức Hải</t>
  </si>
  <si>
    <t>Đường 39, Tân Lập, Yên Mỹ, Hưng Yên, Việt Nam</t>
  </si>
  <si>
    <t>0979869256</t>
  </si>
  <si>
    <t>HCM.C2.0041206</t>
  </si>
  <si>
    <t>N3. Tree coffee</t>
  </si>
  <si>
    <t>121 Lê Trọng Tấn, Sơn Kỳ, Tân Phú, Thành phố Hồ Chí Minh, Vietnam</t>
  </si>
  <si>
    <t>HCM.C2.0041205</t>
  </si>
  <si>
    <t>Kim Bằng</t>
  </si>
  <si>
    <t>732 Đường tỉnh 781, Phan, Dương Minh Châu, Tây Ninh</t>
  </si>
  <si>
    <t>0913256841</t>
  </si>
  <si>
    <t>TV02.C2.0041201</t>
  </si>
  <si>
    <t>CH Thuý Quất</t>
  </si>
  <si>
    <t>0945360304</t>
  </si>
  <si>
    <t>TV02.C2.0041199</t>
  </si>
  <si>
    <t>CH Minh Oanh</t>
  </si>
  <si>
    <t>0962643899</t>
  </si>
  <si>
    <t>BH.C2TD.0041198</t>
  </si>
  <si>
    <t>CH Bình Minh - Gia Kiệm</t>
  </si>
  <si>
    <t>QL.20, Xã Gia Tân 2, Huyện Thống Nhất, Đồng Nai</t>
  </si>
  <si>
    <t>0908013313</t>
  </si>
  <si>
    <t>TV02.C2.0041197</t>
  </si>
  <si>
    <t>CH Hoàng Phong</t>
  </si>
  <si>
    <t>74, Đường Quỳnh Cư, Phường Hùng Vương, Quận Hồng Bàng, Hải Phòng, Hải Phòng</t>
  </si>
  <si>
    <t>0934642728</t>
  </si>
  <si>
    <t>TV02.C2.0041196</t>
  </si>
  <si>
    <t>CH Thuý ngọc</t>
  </si>
  <si>
    <t>25, Khởi Nghĩa, Tiên Lãng, Hải Phòng, Việt Nam</t>
  </si>
  <si>
    <t>0964651123</t>
  </si>
  <si>
    <t>CT.C2.0041195</t>
  </si>
  <si>
    <t>Công Ty Thiên Minh Phúc</t>
  </si>
  <si>
    <t>658 Đường 30 Tháng 4, P. Hưng Lợi, Q. Ninh Kiều, TP. Cần Thơ</t>
  </si>
  <si>
    <t>0966076777</t>
  </si>
  <si>
    <t>HCM.C2.0041192</t>
  </si>
  <si>
    <t>231 Bàu Năng - Chà Là, Bàu Năng, Dương Minh Châu, Tây Ninh</t>
  </si>
  <si>
    <t>0345630100</t>
  </si>
  <si>
    <t>TV02.C2.0041191</t>
  </si>
  <si>
    <t>CH Diễm My</t>
  </si>
  <si>
    <t>0969215004</t>
  </si>
  <si>
    <t>TV03.C2.0041190</t>
  </si>
  <si>
    <t>CH Chiến An</t>
  </si>
  <si>
    <t>104 Hòa Sơn, TT. Chúc Sơn, Chương Mỹ, Hà Nội, Vietnam</t>
  </si>
  <si>
    <t>0982018800</t>
  </si>
  <si>
    <t>TV03.C2.0041188</t>
  </si>
  <si>
    <t>CH Long Hà</t>
  </si>
  <si>
    <t>ĐT12B, Tú Sơn, Kim Bôi, Hòa Bình, Vietnam</t>
  </si>
  <si>
    <t>0339099599</t>
  </si>
  <si>
    <t>TV03.C2.0041187</t>
  </si>
  <si>
    <t>CH Thảo Lợi</t>
  </si>
  <si>
    <t>0916650889</t>
  </si>
  <si>
    <t>TV02.C2.0041186</t>
  </si>
  <si>
    <t>CH Mai Lâm</t>
  </si>
  <si>
    <t>Tân Lập, Yên Mỹ, Hưng Yên, Việt Nam</t>
  </si>
  <si>
    <t>0384671881</t>
  </si>
  <si>
    <t>TV03.C2.0041185</t>
  </si>
  <si>
    <t>CH Long Hương</t>
  </si>
  <si>
    <t>ĐT12B, Vĩnh Tiến, Kim Bôi, Hòa Bình, Vietnam</t>
  </si>
  <si>
    <t>0774333323</t>
  </si>
  <si>
    <t>TV03.C2.0041184</t>
  </si>
  <si>
    <t>CH Chúc Thoan</t>
  </si>
  <si>
    <t>ĐT12B, Đông Bắc, Kim Bôi, Hòa Bình, Vietnam</t>
  </si>
  <si>
    <t>0994774222</t>
  </si>
  <si>
    <t>TV02.C2.0041183</t>
  </si>
  <si>
    <t>CH Được Tuyết</t>
  </si>
  <si>
    <t>ĐT200, Hồng Quan, Ân Thi, Hưng Yên,</t>
  </si>
  <si>
    <t>0987190023</t>
  </si>
  <si>
    <t>TV03.C2.0041182</t>
  </si>
  <si>
    <t>CH Hồng Ngàn</t>
  </si>
  <si>
    <t>01699255721</t>
  </si>
  <si>
    <t>TV03.C2.0041181</t>
  </si>
  <si>
    <t>CH Toàn Tuyến</t>
  </si>
  <si>
    <t>sóm sống dưới, Vĩnh Đồng, Kim Bôi, Hòa Bình, Vietnam</t>
  </si>
  <si>
    <t>0928244222</t>
  </si>
  <si>
    <t>TV03.C2TD.0041180</t>
  </si>
  <si>
    <t>CH Do Hội</t>
  </si>
  <si>
    <t>55 ĐT12B, TT. Bo, Kim Bôi, Hòa Bình, Vietnam</t>
  </si>
  <si>
    <t>0949770990</t>
  </si>
  <si>
    <t>TV03.C2.0041179</t>
  </si>
  <si>
    <t>CH Dũng Nhung</t>
  </si>
  <si>
    <t>Xã Thụy Hương, Huyện Chương Mỹ, Hà Nội, Hà Nội</t>
  </si>
  <si>
    <t>0977863730</t>
  </si>
  <si>
    <t>TV02.C2.0041177</t>
  </si>
  <si>
    <t>CH Thúy Nga</t>
  </si>
  <si>
    <t>18 ĐT200, TT. Vương, Tiên Lữ, Hưng Yên,</t>
  </si>
  <si>
    <t>0972694076</t>
  </si>
  <si>
    <t>TV03.C2.0041176</t>
  </si>
  <si>
    <t>CH Duy Dung</t>
  </si>
  <si>
    <t>238 Gang Thép, Trung Thành, Thành phố Thái Nguyên, Thái Nguyên, Vietnam</t>
  </si>
  <si>
    <t>0987565345</t>
  </si>
  <si>
    <t>TV02.C2.0041175</t>
  </si>
  <si>
    <t>CH Hồng Nam</t>
  </si>
  <si>
    <t>0975332962</t>
  </si>
  <si>
    <t>HCM.C2TD.0041174</t>
  </si>
  <si>
    <t>CÔNG TY TNHH TM DV DNLED</t>
  </si>
  <si>
    <t>12 Đ. Số 128, Phước Long A, Quận 9, Thành phố Hồ Chí Minh, Vietnam</t>
  </si>
  <si>
    <t>0963580514</t>
  </si>
  <si>
    <t>TV02.C2.0041172</t>
  </si>
  <si>
    <t>CH Phúc Hà</t>
  </si>
  <si>
    <t>114 Tân Hưng, Song Mai, Kim Động, Hưng Yên, Việt Nam</t>
  </si>
  <si>
    <t>0328695656</t>
  </si>
  <si>
    <t>TG.C2.0041171</t>
  </si>
  <si>
    <t>CH Út Hậu</t>
  </si>
  <si>
    <t>Unnamed Road, TT. Thanh Bình, Thanh Bình, Đồng Tháp, Vietnam</t>
  </si>
  <si>
    <t>0277384177</t>
  </si>
  <si>
    <t>TV02.C2.0041170</t>
  </si>
  <si>
    <t>CH Long Hải</t>
  </si>
  <si>
    <t>ĐT186, Quang Trung, Kinh Môn, Hải Dương, Việt Nam</t>
  </si>
  <si>
    <t>0941423333</t>
  </si>
  <si>
    <t>TV03.C2.0041169</t>
  </si>
  <si>
    <t>CH Thiện Bình</t>
  </si>
  <si>
    <t>QL1B, Hoá Thượng, Đồng Hỷ, Thái Nguyên, Vietnam</t>
  </si>
  <si>
    <t>0973586808</t>
  </si>
  <si>
    <t>TV02.C2.0041168</t>
  </si>
  <si>
    <t>CH Bắc Hợi</t>
  </si>
  <si>
    <t>0975393772</t>
  </si>
  <si>
    <t>TV02.C2.0041167</t>
  </si>
  <si>
    <t>ĐT389B, Hiệp Hoà, Kinh Môn, Hải Dương, Việt Nam</t>
  </si>
  <si>
    <t>0987742943</t>
  </si>
  <si>
    <t>DN.C2.0041166</t>
  </si>
  <si>
    <t>CH Mỹ Hường</t>
  </si>
  <si>
    <t>Lô 36B2 41 Hòa Quý, Ngũ Hành Sơn, Đà Nẵng 550000, Việt Nam</t>
  </si>
  <si>
    <t>0774445168</t>
  </si>
  <si>
    <t>TV02.C2.0041165</t>
  </si>
  <si>
    <t>CH Hải Nguyệt</t>
  </si>
  <si>
    <t>Đường Huyện 71, Hùng An, Kim Động, Hưng Yên, Việt Nam</t>
  </si>
  <si>
    <t>0963990540</t>
  </si>
  <si>
    <t>TV02.C2.0041164</t>
  </si>
  <si>
    <t>CH Xuân Trường</t>
  </si>
  <si>
    <t>Thượng Quận, Kinh Môn, Hải Dương, Việt Nam</t>
  </si>
  <si>
    <t>0976192111</t>
  </si>
  <si>
    <t>TV01.C2.0041163</t>
  </si>
  <si>
    <t>CH Loan Anh</t>
  </si>
  <si>
    <t>57 QL46, Nghi Kim, Thành phố Vinh, Nghệ An, Vietnam</t>
  </si>
  <si>
    <t>0372951044</t>
  </si>
  <si>
    <t>TV02.C2.0041162</t>
  </si>
  <si>
    <t>CH Thanh cường</t>
  </si>
  <si>
    <t>Chân Lạc - Dũng Liệt - Yên Phong - Bắc Ninh, Dũng Liệt, Yên Phong, Bắc Ninh, Việt Nam</t>
  </si>
  <si>
    <t>0123456789</t>
  </si>
  <si>
    <t>TV02.C2.0041161</t>
  </si>
  <si>
    <t>CH Chính Yên</t>
  </si>
  <si>
    <t>Thái Sơn, Kinh Môn, Hải Dương, Việt Nam</t>
  </si>
  <si>
    <t>0913691638</t>
  </si>
  <si>
    <t>TV03.C2.0041160</t>
  </si>
  <si>
    <t>Phúc Hòa, Phúc Hoà, Phúc Thọ, Hà Nội, Việt Nam</t>
  </si>
  <si>
    <t>0963880022</t>
  </si>
  <si>
    <t>TV02.C2.0041159</t>
  </si>
  <si>
    <t>CH Quyên Dịu</t>
  </si>
  <si>
    <t>Đ. Trần Liễu, An Sinh, Kinh Môn, Hải Dương, Việt Nam</t>
  </si>
  <si>
    <t>0967333448</t>
  </si>
  <si>
    <t>TV01.C2.0041157</t>
  </si>
  <si>
    <t>CH Hoàng trang</t>
  </si>
  <si>
    <t>22 Quang Trung, Thạch Quý, Hà Tĩnh, Vietnam</t>
  </si>
  <si>
    <t>0975909985</t>
  </si>
  <si>
    <t>TV02.C2.0041156</t>
  </si>
  <si>
    <t>CH Giang Khoa</t>
  </si>
  <si>
    <t>0918614599</t>
  </si>
  <si>
    <t>TV02.C2.0041155</t>
  </si>
  <si>
    <t>CH Mạnh Ninh</t>
  </si>
  <si>
    <t>ĐT377, An Vĩ, Khoái Châu, Hưng Yên,</t>
  </si>
  <si>
    <t>0983082268</t>
  </si>
  <si>
    <t>TV02.C2.0041154</t>
  </si>
  <si>
    <t>CH Cô Mẽ</t>
  </si>
  <si>
    <t>Phú Thứ, Kinh Môn, Hải Dương, Việt Nam</t>
  </si>
  <si>
    <t>0973499242</t>
  </si>
  <si>
    <t>HCM.C2.0041153</t>
  </si>
  <si>
    <t>N3. VIVA COFFEE</t>
  </si>
  <si>
    <t>67 Phan Huy Ích, Phường 15, Tân Bình, Thành phố Hồ Chí Minh, Vietnam</t>
  </si>
  <si>
    <t>TV02.C2.0041150</t>
  </si>
  <si>
    <t>CH Phương Hương</t>
  </si>
  <si>
    <t>Cù Tu, Ân Thi, Hưng Yên,</t>
  </si>
  <si>
    <t>0978467859</t>
  </si>
  <si>
    <t>HCM.C2TD.0041148</t>
  </si>
  <si>
    <t>CH NHẬT QUANG</t>
  </si>
  <si>
    <t>273 Tây Thạnh, Tân Phú, Thành phố Hồ Chí Minh, Vietnam</t>
  </si>
  <si>
    <t>0913633184</t>
  </si>
  <si>
    <t>TV03.C2.0041147</t>
  </si>
  <si>
    <t>CH Triệu Hạnh</t>
  </si>
  <si>
    <t>623 AH14, TT. Phố Ràng, Bảo Yên, Lào Cai, Vietnam</t>
  </si>
  <si>
    <t>0989896993</t>
  </si>
  <si>
    <t>BH.C2.0041146</t>
  </si>
  <si>
    <t>CH Tấn Nghĩa</t>
  </si>
  <si>
    <t>248 Song Hành, Xuân Hiệp, Xuân Lộc, Đồng Nai, Vietnam</t>
  </si>
  <si>
    <t>0934085303</t>
  </si>
  <si>
    <t>TV02.C2.0041145</t>
  </si>
  <si>
    <t>CH Quang Thắng</t>
  </si>
  <si>
    <t>08186175555</t>
  </si>
  <si>
    <t>TV02.C2.0041144</t>
  </si>
  <si>
    <t>CH Thêm Cương</t>
  </si>
  <si>
    <t>Long Xuyên, Kinh Môn, Hải Dương, Việt Nam</t>
  </si>
  <si>
    <t>0946109566</t>
  </si>
  <si>
    <t>TN.C2.0041143</t>
  </si>
  <si>
    <t>CH Hùng Hoa</t>
  </si>
  <si>
    <t>Thị Trấn Kbang, Huyện Kbang, Gia Lai</t>
  </si>
  <si>
    <t>0905023613</t>
  </si>
  <si>
    <t>TV02.C2.0041142</t>
  </si>
  <si>
    <t>CH Thành lý</t>
  </si>
  <si>
    <t>Dũng Liệt, Yên Phong, Bắc Ninh, Việt Nam</t>
  </si>
  <si>
    <t>0961092185</t>
  </si>
  <si>
    <t>TN.C2.0041140</t>
  </si>
  <si>
    <t>CH Tuấn thanh</t>
  </si>
  <si>
    <t>ĐT684, Đắk Hà, Đắk Glong, Đăk Nông, Vietnam</t>
  </si>
  <si>
    <t>0986342772</t>
  </si>
  <si>
    <t>TV02.C2.0041138</t>
  </si>
  <si>
    <t>CH Hùng Đại</t>
  </si>
  <si>
    <t>Kim Lương, Kim Thành, Hải Dương, Việt Nam</t>
  </si>
  <si>
    <t>0934239883</t>
  </si>
  <si>
    <t>TN.C2.0041137</t>
  </si>
  <si>
    <t>CH Tài huyền</t>
  </si>
  <si>
    <t>417 Phạm Văn Đồng, Tân Hoà, Thành phố Buôn Ma Thuột, Đắk Lắk, Vietnam</t>
  </si>
  <si>
    <t>0914196275</t>
  </si>
  <si>
    <t>TV03.C2.0041135</t>
  </si>
  <si>
    <t>CH Ngân Hà</t>
  </si>
  <si>
    <t>TL292, Hoá Thượng, Đồng Hỷ, Thái Nguyên, Vietnam</t>
  </si>
  <si>
    <t>0375336434</t>
  </si>
  <si>
    <t>BH.C2.0041133</t>
  </si>
  <si>
    <t>CH Tân Tiến Phát</t>
  </si>
  <si>
    <t>105 Võ Minh Đức, Phú Thọ, Thủ Dầu Một, Bình Dương, Việt Nam</t>
  </si>
  <si>
    <t>0984688992</t>
  </si>
  <si>
    <t>TV02.C2TD.0041132</t>
  </si>
  <si>
    <t>CH Bình Thơm</t>
  </si>
  <si>
    <t>Lương Long, Liên Hoà, Kim Thành, Hải Dương, Việt Nam</t>
  </si>
  <si>
    <t>0982661883</t>
  </si>
  <si>
    <t>HCM.C2.0041131</t>
  </si>
  <si>
    <t>N3. Nha o riêng le</t>
  </si>
  <si>
    <t>2/26 Phan Huy Ích, Phường 15, Tân Bình, Thành phố Hồ Chí Minh, Vietnam</t>
  </si>
  <si>
    <t>HCM.C2.0041130</t>
  </si>
  <si>
    <t>N3. NHÀ THẦU ME VNEC</t>
  </si>
  <si>
    <t>14 Phan Huy Ích, Phường 15, Tân Bình, Thành phố Hồ Chí Minh, Vietnam</t>
  </si>
  <si>
    <t>TV02.C2.0041129</t>
  </si>
  <si>
    <t>CH Tĩnh Lan</t>
  </si>
  <si>
    <t>Quốc Lộ 5, Xã Cổ Dũng, Huyện Kim Thành, Tỉnh Hải Dương, Ngũ Phúc, Kim Thành, Hải Dương, Việt Nam</t>
  </si>
  <si>
    <t>0974930829</t>
  </si>
  <si>
    <t>BH.C2.0041128</t>
  </si>
  <si>
    <t>CH Hà Phát - Tân Hiệp</t>
  </si>
  <si>
    <t>77 ĐT746, Xã Tân Hiệp, Tân Uyên, Bình Dương, Vietnam</t>
  </si>
  <si>
    <t>0844969989</t>
  </si>
  <si>
    <t>TV02.C2.0041127</t>
  </si>
  <si>
    <t>CH Mận Kiểm</t>
  </si>
  <si>
    <t>0398897838</t>
  </si>
  <si>
    <t>TV02.C2.0041126</t>
  </si>
  <si>
    <t>CH Tuyết Minh</t>
  </si>
  <si>
    <t>Kim Anh, Kim Thành, Hải Dương, Việt Nam</t>
  </si>
  <si>
    <t>0932419983</t>
  </si>
  <si>
    <t>BH.C2.0041125</t>
  </si>
  <si>
    <t>CH Long Phát - Khánh Hội</t>
  </si>
  <si>
    <t>Tân Phước Khánh 10, Tân Phước Khánh, Tân Uyên, Bình Dương, Vietnam</t>
  </si>
  <si>
    <t>0985490990</t>
  </si>
  <si>
    <t>TV02.C2.0041123</t>
  </si>
  <si>
    <t>CH Tập Hà</t>
  </si>
  <si>
    <t>QL5, Phúc Thành A, Kim Thành, Hải Dương, Việt Nam</t>
  </si>
  <si>
    <t>0904367899</t>
  </si>
  <si>
    <t>TV02.C2.0041122</t>
  </si>
  <si>
    <t>CH Toàn Từ</t>
  </si>
  <si>
    <t>3 Đường 20-9, Phúc Thành A, Kim Thành, Hải Dương, Việt Nam</t>
  </si>
  <si>
    <t>0985765945</t>
  </si>
  <si>
    <t>TN.C2.0041120</t>
  </si>
  <si>
    <t>CH Ngọc Hà</t>
  </si>
  <si>
    <t>69 Phan Bội Châu, TT. KBang, K'Bang, Gia Lai, Việt Nam</t>
  </si>
  <si>
    <t>0935962339</t>
  </si>
  <si>
    <t>TV02.C2.0041119</t>
  </si>
  <si>
    <t>CH Tú My</t>
  </si>
  <si>
    <t>464 Đê la Thành, Chợ Dừa, Đống Đa, Hà Nội,</t>
  </si>
  <si>
    <t>BH.C2.0041116</t>
  </si>
  <si>
    <t>CH Chí Cường 3</t>
  </si>
  <si>
    <t>17 ĐH417, Tân Phước Khánh, Tân Uyên, Bình Dương, Vietnam</t>
  </si>
  <si>
    <t>0972963420</t>
  </si>
  <si>
    <t>HCM.C1.0041115</t>
  </si>
  <si>
    <t>Công Ty CP TN DV KTĐ Nhơn Nghĩa Thành</t>
  </si>
  <si>
    <t>35-37 Đường Số 65, Khu định cư Tân Quy Đông, Tổ 2, Khu Phố 2, Phường Tân Phong, Quận 7, Tp.HCM, Tân Thuận Đông, Quận 7, Thành phố Hồ Chí Minh, Vietnam</t>
  </si>
  <si>
    <t>0918122446</t>
  </si>
  <si>
    <t>BH.C2.0041113</t>
  </si>
  <si>
    <t>284 Huỳnh Văn Lũy, Phú Lợi, Thủ Dầu Một, Bình Dương, Việt Nam</t>
  </si>
  <si>
    <t>0972303409</t>
  </si>
  <si>
    <t>BH.C2.0041111</t>
  </si>
  <si>
    <t>CH An Tường Phát</t>
  </si>
  <si>
    <t>256 ĐH417, Tân Phước Khánh, Tân Uyên, Bình Dương, Vietnam</t>
  </si>
  <si>
    <t>0398472029</t>
  </si>
  <si>
    <t>TV02.C2.0041109</t>
  </si>
  <si>
    <t>CH Cường Thảo</t>
  </si>
  <si>
    <t>Thượng Vũ, Kim Thành, Hải Dương, Việt Nam</t>
  </si>
  <si>
    <t>0356547616</t>
  </si>
  <si>
    <t>TG.C2.0041108</t>
  </si>
  <si>
    <t>CH Hiệp Thành</t>
  </si>
  <si>
    <t>130 QL50, Song Bình, Chợ Gạo, Tiền Giang, Vietnam</t>
  </si>
  <si>
    <t>0977598333</t>
  </si>
  <si>
    <t>TV02.C2.0041107</t>
  </si>
  <si>
    <t>CH Phóng Nhàn</t>
  </si>
  <si>
    <t>ĐT20A, Vĩnh Hồng, Bình Giang, Hải Dương, Việt Nam</t>
  </si>
  <si>
    <t>0912192843</t>
  </si>
  <si>
    <t>TV02.C2TD.0041105</t>
  </si>
  <si>
    <t>CH Trình Loan</t>
  </si>
  <si>
    <t>Lai Vu, Kim Thành, Hải Dương, Việt Nam</t>
  </si>
  <si>
    <t>0986027872</t>
  </si>
  <si>
    <t>HCM.C2.0041104</t>
  </si>
  <si>
    <t>N3. PARK AVENUE</t>
  </si>
  <si>
    <t>905 Đường 3/2, Phường 7, Quận 11, Thành phố Hồ Chí Minh, Vietnam</t>
  </si>
  <si>
    <t>TV01.C2.0041101</t>
  </si>
  <si>
    <t>22/12, Cương Gián, Nghi Xuân, Hà Tĩnh, Vietnam</t>
  </si>
  <si>
    <t>0988958144</t>
  </si>
  <si>
    <t>DN.C2.0041100</t>
  </si>
  <si>
    <t>CH Mai Phượng</t>
  </si>
  <si>
    <t>259 Ngô Quyền, Mân Thái, Sơn Trà, Đà Nẵng, Việt Nam</t>
  </si>
  <si>
    <t>0905916345</t>
  </si>
  <si>
    <t>TV03.C2TD.0041099</t>
  </si>
  <si>
    <t>CH Hải Mến</t>
  </si>
  <si>
    <t>80 Kim Đồng, P.Minh Tân, Thành phố Yên Bái, Yên Bái, Việt Nam</t>
  </si>
  <si>
    <t>0986275137</t>
  </si>
  <si>
    <t>DN.C2TD.0041098</t>
  </si>
  <si>
    <t>CH Minh Lý</t>
  </si>
  <si>
    <t>97 Đ. QL1, TT. Hoàn Lão, Bố Trạch, Quảng Bình, Vietnam</t>
  </si>
  <si>
    <t>0933924174</t>
  </si>
  <si>
    <t>HCM.C2.0041097</t>
  </si>
  <si>
    <t>Huy Ngân</t>
  </si>
  <si>
    <t>199, Đường 30/4, Phường 2, Thành Phố Tây Ninh, Tỉnh Tây Ninh, Phường 2, Tây Ninh</t>
  </si>
  <si>
    <t>01213721723</t>
  </si>
  <si>
    <t>TN.C2.0041096</t>
  </si>
  <si>
    <t>238 Lê Duẩn, Tân Thành, Thành phố Buôn Ma Thuột, Đắk Lắk, Vietnam</t>
  </si>
  <si>
    <t>0934117177</t>
  </si>
  <si>
    <t>CT.C2.0041095</t>
  </si>
  <si>
    <t>CH Phương Ninh</t>
  </si>
  <si>
    <t>Chợ Hỏa Lựu, Hoả Lựu, Vị Thanh, Hậu Giang</t>
  </si>
  <si>
    <t>0886143078</t>
  </si>
  <si>
    <t>TV02.C2.0041094</t>
  </si>
  <si>
    <t>CH Doanh Dung</t>
  </si>
  <si>
    <t>Minh Tân, Nam Sách, Hải Dương, Việt Nam</t>
  </si>
  <si>
    <t>0989368111</t>
  </si>
  <si>
    <t>TV02.C2.0041093</t>
  </si>
  <si>
    <t>CH Vĩnh hồng</t>
  </si>
  <si>
    <t>Xã Hồng Phong, Thị Trấn Nam Sách, Huyện Nam Sách, Tỉnh Hải Dương, Hồng Phong, Nam Sách, Hải Dương, Việt Nam</t>
  </si>
  <si>
    <t>0988503081</t>
  </si>
  <si>
    <t>TV02.C2.0041092</t>
  </si>
  <si>
    <t>CH Đào Kiên</t>
  </si>
  <si>
    <t>Hồng Phong, Nam Sách, Hải Dương, Việt Nam</t>
  </si>
  <si>
    <t>0904541681</t>
  </si>
  <si>
    <t>TV02.C2.0041091</t>
  </si>
  <si>
    <t>CH Mai Hiền</t>
  </si>
  <si>
    <t>0974641266</t>
  </si>
  <si>
    <t>TV02.C2.0041090</t>
  </si>
  <si>
    <t>CH Dương Huệ</t>
  </si>
  <si>
    <t>Thôn Thượng Dương, Xã, Nam Trung, Nam Sách, Hải Dương, Việt Nam</t>
  </si>
  <si>
    <t>0961565161</t>
  </si>
  <si>
    <t>TV02.C2.0041087</t>
  </si>
  <si>
    <t>CH Tâm Duẩn</t>
  </si>
  <si>
    <t>Thạch Thủy, TT. Phả Lại, Chí Linh, Hải Dương, Việt Nam</t>
  </si>
  <si>
    <t>0987055202</t>
  </si>
  <si>
    <t>TG.C2.0041086</t>
  </si>
  <si>
    <t>281 Lý Thường Kiệt, Phường 5, Thành phố Mỹ Tho, Tiền Giang, Vietnam</t>
  </si>
  <si>
    <t>02733503949</t>
  </si>
  <si>
    <t>TV02.C2.0041084</t>
  </si>
  <si>
    <t>110 Nguyễn Công Trứ, Phố Huế, Hai Bà Trưng, Hà Nội, Việt Nam</t>
  </si>
  <si>
    <t>0945553809</t>
  </si>
  <si>
    <t>CT.C2.0041083</t>
  </si>
  <si>
    <t>CH Trần Suôl</t>
  </si>
  <si>
    <t>chợ Vĩnh Viễn, TT Vĩnh Viễn, Long Mỹ, Hậu Giang</t>
  </si>
  <si>
    <t>0976781592</t>
  </si>
  <si>
    <t>HCM.C2TD.0041082</t>
  </si>
  <si>
    <t>CÔNG TY CP DỊCH VỤ CHIẾU SÁNG RADOLI</t>
  </si>
  <si>
    <t>63/29 Đường 2, Tăng Nhơn Phú B, Quận 9, Thành phố Hồ Chí Minh, Vietnam</t>
  </si>
  <si>
    <t>0818000170</t>
  </si>
  <si>
    <t>HCM.C2.0041081</t>
  </si>
  <si>
    <t>CH Lý Vy</t>
  </si>
  <si>
    <t>165Nguyễn Thị Minh Khai, Phường Phạm Ngũ Lão, Quận 1, Thành phố Hồ Chí Minh, Việt Nam</t>
  </si>
  <si>
    <t>288323578</t>
  </si>
  <si>
    <t>TV02.C2.0041080</t>
  </si>
  <si>
    <t>CH Đông Vui</t>
  </si>
  <si>
    <t>Cộng Hoà, Chí Linh, Hải Dương, Việt Nam</t>
  </si>
  <si>
    <t>0916880280</t>
  </si>
  <si>
    <t>CT.C2.0041079</t>
  </si>
  <si>
    <t>CH Trung Tuyến</t>
  </si>
  <si>
    <t>Chợ Vĩnh Viễn, TT Vĩnh Viễn, Long Mỹ, Hậu Giang</t>
  </si>
  <si>
    <t>0939881516</t>
  </si>
  <si>
    <t>TV03.C2.0041078</t>
  </si>
  <si>
    <t>CH Quyết Tuyết</t>
  </si>
  <si>
    <t>Đối diện cây xăng Thụy an, Liên Minh, Thuỵ An, Ba Vì, Hà Nội, Việt Nam</t>
  </si>
  <si>
    <t>0963995079</t>
  </si>
  <si>
    <t>TV03.C2.0041076</t>
  </si>
  <si>
    <t>CH Oanh Trâm</t>
  </si>
  <si>
    <t>551 Trần Đăng Ninh, P. Quyết Tâm, Sơn La, Vietnam</t>
  </si>
  <si>
    <t>0964235763</t>
  </si>
  <si>
    <t>TV02.C2.0041075</t>
  </si>
  <si>
    <t>ĐT398B, Hoàng Tân, Chí Linh, Hải Dương, Việt Nam</t>
  </si>
  <si>
    <t>0972952512</t>
  </si>
  <si>
    <t>TV02.C2TD.0041074</t>
  </si>
  <si>
    <t>CH Bảo Khánh</t>
  </si>
  <si>
    <t>193 Sài Đồng, TT. Sài Đồng, Long Biên, Hà Nội,</t>
  </si>
  <si>
    <t>0987887816</t>
  </si>
  <si>
    <t>TN.C2.0041073</t>
  </si>
  <si>
    <t>CH Nguyên Phát</t>
  </si>
  <si>
    <t>358 QL14, TT. Chư Sê, h. Chư Sê, Gia Lai, Vietnam</t>
  </si>
  <si>
    <t>0989460111</t>
  </si>
  <si>
    <t>TV02.C2.0041072</t>
  </si>
  <si>
    <t>CH Sang Trọng</t>
  </si>
  <si>
    <t>ĐT398B, Kênh Giang, Chí Linh, Hải Dương, Việt Nam</t>
  </si>
  <si>
    <t>0984811164</t>
  </si>
  <si>
    <t>NT.C2.0041071</t>
  </si>
  <si>
    <t>CH minh trí</t>
  </si>
  <si>
    <t>QL29, Sơn Thành Tây, Tây Hòa, Phú Yên, Vietnam</t>
  </si>
  <si>
    <t>0988340611</t>
  </si>
  <si>
    <t>TV03.C2.0041069</t>
  </si>
  <si>
    <t>159 20-11, TT. Mộc Châu, Mộc Châu, Sơn La, Việt Nam</t>
  </si>
  <si>
    <t>0373462363</t>
  </si>
  <si>
    <t>TV03.C2.0041068</t>
  </si>
  <si>
    <t>CH Hoa Điệp</t>
  </si>
  <si>
    <t>0362048124</t>
  </si>
  <si>
    <t>HCM.C2.0041067</t>
  </si>
  <si>
    <t>CH Ánh Đăng</t>
  </si>
  <si>
    <t>92 Nguyễn Thượng Hiền, Phường 5, Quận 3, Thành phố Hồ Chí Minh, Việt Nam</t>
  </si>
  <si>
    <t>933065339</t>
  </si>
  <si>
    <t>TV03.C2.0041066</t>
  </si>
  <si>
    <t>CH Vinh Hà</t>
  </si>
  <si>
    <t>6 Pú Trạng, Trung Tâm, Nghĩa Lộ, Yên Bái, Việt Nam</t>
  </si>
  <si>
    <t>0326605104</t>
  </si>
  <si>
    <t>HCM.C2.0041064</t>
  </si>
  <si>
    <t>N3.GEMINI CF</t>
  </si>
  <si>
    <t>208 Đồng Đen, Phường 13, Tân Bình, Thành phố Hồ Chí Minh, Vietnam</t>
  </si>
  <si>
    <t>BH.C2.0041063</t>
  </si>
  <si>
    <t xml:space="preserve">CH Quang Nguyễn </t>
  </si>
  <si>
    <t>2628 QL1A, Xuân Hiệp, Xuân Lộc, Đồng Nai, Vietnam</t>
  </si>
  <si>
    <t>0902197221</t>
  </si>
  <si>
    <t>TV02.C2.0041060</t>
  </si>
  <si>
    <t>CH Bùi huế</t>
  </si>
  <si>
    <t>193-199 QL37, Tân Hưng, Vĩnh Bảo, Hải Phòng, Việt Nam</t>
  </si>
  <si>
    <t>0912304788</t>
  </si>
  <si>
    <t>TV02.C2.0041059</t>
  </si>
  <si>
    <t>CH Ánh Phương</t>
  </si>
  <si>
    <t>Xóm 7, Yên Mỹ, Thanh Trì, Hà Nội, Việt Nam</t>
  </si>
  <si>
    <t>0988070865</t>
  </si>
  <si>
    <t>HCM.C2.0041058</t>
  </si>
  <si>
    <t>Công ty TNHH phát triển thương mại Cát An</t>
  </si>
  <si>
    <t>182 Nguyễn Thượng Hiền, Phường 4, Quận 3, Thành phố Hồ Chí Minh, Việt Nam</t>
  </si>
  <si>
    <t>0938742992</t>
  </si>
  <si>
    <t>TN.C2.0041057</t>
  </si>
  <si>
    <t>CH Hiệu phát</t>
  </si>
  <si>
    <t>344 Lê Duẩn, Ea Tam, Thành phố Buôn Ma Thuột, Đắk Lắk, Vietnam</t>
  </si>
  <si>
    <t>0985864747</t>
  </si>
  <si>
    <t>TV02.C2.0041056</t>
  </si>
  <si>
    <t>CH Huy Hiệu</t>
  </si>
  <si>
    <t>52 An Ninh, TT. Sao Đỏ, Chí Linh, Hải Dương, Việt Nam</t>
  </si>
  <si>
    <t>0983885343</t>
  </si>
  <si>
    <t>TN.C2.0041055</t>
  </si>
  <si>
    <t>CH Hoàng phước</t>
  </si>
  <si>
    <t>ĐT681, Đắk Bút So, Tuy Đức, Đăk Nông, Vietnam</t>
  </si>
  <si>
    <t>0989758695</t>
  </si>
  <si>
    <t>TV03.C2TD.0041054</t>
  </si>
  <si>
    <t>CH Sơn Tùng</t>
  </si>
  <si>
    <t>Gần Ngã 3 Cơ Giới Siêu Thị Tiến Lực - QL32, Ba Vì, Hà Nội, Việt Nam</t>
  </si>
  <si>
    <t>0962696602</t>
  </si>
  <si>
    <t>TV02.C2.0041053</t>
  </si>
  <si>
    <t>CH Thuỵ liêm</t>
  </si>
  <si>
    <t>136 QL10, TT. Vĩnh Bảo, Vĩnh Bảo, Hải Phòng, Việt Nam</t>
  </si>
  <si>
    <t>0934373821</t>
  </si>
  <si>
    <t>TN.C2.0041052</t>
  </si>
  <si>
    <t>CH Minh hoàng</t>
  </si>
  <si>
    <t>0978494222</t>
  </si>
  <si>
    <t>CT.C2.0041051</t>
  </si>
  <si>
    <t>CH Tỵ</t>
  </si>
  <si>
    <t>685, Đường Châu Long, Phường Vĩnh Mỹ, Châu Đốc, An Giang</t>
  </si>
  <si>
    <t>0706671727</t>
  </si>
  <si>
    <t>TV02.C2TD.0041050</t>
  </si>
  <si>
    <t>CH Xuyến oát</t>
  </si>
  <si>
    <t>0968088421</t>
  </si>
  <si>
    <t>TV03.C2.0041048</t>
  </si>
  <si>
    <t>CH Hải Hương</t>
  </si>
  <si>
    <t>255 Lê Thanh Nghị, Phiêng Luông, Mộc Châu, Sơn La, Việt Nam</t>
  </si>
  <si>
    <t>0986745096</t>
  </si>
  <si>
    <t>TN.C2.0041047</t>
  </si>
  <si>
    <t>CH Thành đạt</t>
  </si>
  <si>
    <t>137 Y Nuê, Ea Tam, Thành phố Buôn Ma Thuột, Đắk Lắk, Vietnam</t>
  </si>
  <si>
    <t>0913879471</t>
  </si>
  <si>
    <t>NT.C2.0041046</t>
  </si>
  <si>
    <t>CH Dũng Bảy Quang</t>
  </si>
  <si>
    <t>53 Trần Hưng Đạo, Hai Riêng, Sông Hinh, Phú Yên, Vietnam</t>
  </si>
  <si>
    <t>0914467222</t>
  </si>
  <si>
    <t>TV02.C2.0041044</t>
  </si>
  <si>
    <t>CH Minh Tùng</t>
  </si>
  <si>
    <t>Đ. Xóm Một Thước, Yên Mỹ, Thanh Trì, Hà Nội, Việt Nam</t>
  </si>
  <si>
    <t>0388061473</t>
  </si>
  <si>
    <t>TV02.C2.0041043</t>
  </si>
  <si>
    <t>CH Thăng đào</t>
  </si>
  <si>
    <t>Đường máng xã, Cộng Hoà, Nam Sách, Hải Dương, Việt Nam</t>
  </si>
  <si>
    <t>0906779480</t>
  </si>
  <si>
    <t>CT.C2.0041042</t>
  </si>
  <si>
    <t>CH Kim Nguyên</t>
  </si>
  <si>
    <t>Xã Phú Hiệp, Huyện Phú Tân, An Giang</t>
  </si>
  <si>
    <t>0385350528</t>
  </si>
  <si>
    <t>TV02.C2.0041041</t>
  </si>
  <si>
    <t>CH Cường Loan</t>
  </si>
  <si>
    <t>An Điền, Cộng Hoà, Nam Sách, Hải Dương, Việt Nam</t>
  </si>
  <si>
    <t>0967987975</t>
  </si>
  <si>
    <t>NT.C2.0041040</t>
  </si>
  <si>
    <t>CH Thy ngót</t>
  </si>
  <si>
    <t>158 Nguyễn Công Trứ, Hai Riêng, Sông Hinh, Phú Yên, Vietnam</t>
  </si>
  <si>
    <t>0962550500</t>
  </si>
  <si>
    <t>TN.C2.0041039</t>
  </si>
  <si>
    <t>CH Phong Phát</t>
  </si>
  <si>
    <t>19 Nguyễn Đình Chiểu, TT. Chư Sê, h. Chư Sê, Gia Lai, Vietnam</t>
  </si>
  <si>
    <t>0981098378</t>
  </si>
  <si>
    <t>CT.C2.0041038</t>
  </si>
  <si>
    <t>CH Thanh Phương</t>
  </si>
  <si>
    <t>CMT8, Phường Thuận An, Thị xã Long Mỹ, Hậu Giang</t>
  </si>
  <si>
    <t>0979011801</t>
  </si>
  <si>
    <t>TV02.C2.0041037</t>
  </si>
  <si>
    <t>CH Xuân hữu</t>
  </si>
  <si>
    <t>An Lâm, Nam Sách, Hải Dương, Việt Nam</t>
  </si>
  <si>
    <t>TV03.C2.0041036</t>
  </si>
  <si>
    <t>CH Khương Hoà</t>
  </si>
  <si>
    <t>QL32, Sơn A, Văn Chấn, Yên Bái, Việt Nam</t>
  </si>
  <si>
    <t>0977868004</t>
  </si>
  <si>
    <t>TV02.C2.0041035</t>
  </si>
  <si>
    <t>CH Tuấn khanh</t>
  </si>
  <si>
    <t>64 Trần Phú, TT. Nam Sách, Nam Sách, Hải Dương, Việt Nam</t>
  </si>
  <si>
    <t>0984933422</t>
  </si>
  <si>
    <t>HCM.C2.0041034</t>
  </si>
  <si>
    <t>545 Đường tỉnh 784, Truông Mít, Dương Minh Châu, Tây Ninh</t>
  </si>
  <si>
    <t>01226442698</t>
  </si>
  <si>
    <t>TV02.C2.0041033</t>
  </si>
  <si>
    <t>CH Kiên Luyến</t>
  </si>
  <si>
    <t>QL5, Aí Quốc, Nam Sách, Hải Dương, Việt Nam</t>
  </si>
  <si>
    <t>0974105618</t>
  </si>
  <si>
    <t>HCM.C2.0041032</t>
  </si>
  <si>
    <t>Thanh Giấy</t>
  </si>
  <si>
    <t>521 Thuận An - Đồng Lớn, Ấp Thuận An, Dương Minh Châu, Tây Ninh</t>
  </si>
  <si>
    <t>0276371178</t>
  </si>
  <si>
    <t>HCM.C2.0041031</t>
  </si>
  <si>
    <t>Thuỷ Lộc</t>
  </si>
  <si>
    <t>478 Đường tỉnh 784, Truông Mít, Dương Minh Châu, Tây Ninh</t>
  </si>
  <si>
    <t>0937711424</t>
  </si>
  <si>
    <t>HCM.C2.0041030</t>
  </si>
  <si>
    <t>Trương Phi</t>
  </si>
  <si>
    <t>429 Đường tỉnh 784, Truông Mít, Dương Minh Châu, Tây Ninh</t>
  </si>
  <si>
    <t>01685715374</t>
  </si>
  <si>
    <t>HCM.C2.0041029</t>
  </si>
  <si>
    <t>N3.NHA O RIENG LE</t>
  </si>
  <si>
    <t>3 Huỳnh Lan Khanh, Phường 2, Tân Bình, Thành phố Hồ Chí Minh, Vietnam</t>
  </si>
  <si>
    <t>HCM.C2.0041028</t>
  </si>
  <si>
    <t>Hải Dương</t>
  </si>
  <si>
    <t>ĐT782, Bầu Đồn, Gò Dầu, Tây Ninh</t>
  </si>
  <si>
    <t>0908443357</t>
  </si>
  <si>
    <t>HCM.C2.0041027</t>
  </si>
  <si>
    <t>Hiệp</t>
  </si>
  <si>
    <t>0907660556</t>
  </si>
  <si>
    <t>HCM.C2.0041026</t>
  </si>
  <si>
    <t>Vô Song</t>
  </si>
  <si>
    <t>4 Đường Nông Trường, Phước Đông, Gò Dầu, Tây Ninh</t>
  </si>
  <si>
    <t>02763859063</t>
  </si>
  <si>
    <t>HCM.C2.0041025</t>
  </si>
  <si>
    <t>Hai Ỷ</t>
  </si>
  <si>
    <t>151 ĐT782, Phước Đông, Gò Dầu, Tây Ninh</t>
  </si>
  <si>
    <t>0916948426</t>
  </si>
  <si>
    <t>HCM.C2.0041024</t>
  </si>
  <si>
    <t>Út Nhiều</t>
  </si>
  <si>
    <t>0938918792</t>
  </si>
  <si>
    <t>HCM.C2.0041023</t>
  </si>
  <si>
    <t>Tuyền Trâm</t>
  </si>
  <si>
    <t>0988018997</t>
  </si>
  <si>
    <t>HCM.C2.0041022</t>
  </si>
  <si>
    <t>CH Hà Thành</t>
  </si>
  <si>
    <t>78 Tân Hòa Đông, phường 14, Quận 6, Thành phố Hồ Chí Minh, Việt Nam</t>
  </si>
  <si>
    <t>906641880</t>
  </si>
  <si>
    <t>TN.C2.0041021</t>
  </si>
  <si>
    <t>CH Đức vương</t>
  </si>
  <si>
    <t>Đắk R'Tih, Tuy Đức, Đăk Nông, Vietnam</t>
  </si>
  <si>
    <t>0373104168</t>
  </si>
  <si>
    <t>HCM.C2.0041020</t>
  </si>
  <si>
    <t>Sơn Trần</t>
  </si>
  <si>
    <t>0939907222</t>
  </si>
  <si>
    <t>BH.C2.0041018</t>
  </si>
  <si>
    <t>CH Lê Hoàng</t>
  </si>
  <si>
    <t>51 Road, Xã Tân Hiệp, Tân Uyên, Bình Dương, Việt Nam</t>
  </si>
  <si>
    <t>0988992783</t>
  </si>
  <si>
    <t>TN.C2TD.0041017</t>
  </si>
  <si>
    <t>725 Hùng Vương, TT. Chư Sê, h. Chư Sê, Gia Lai, Vietnam</t>
  </si>
  <si>
    <t>0961622922</t>
  </si>
  <si>
    <t>TN.C2.0041015</t>
  </si>
  <si>
    <t>CH Phúc hằng</t>
  </si>
  <si>
    <t xml:space="preserve"> Quảng Tân, Tuy Đức, Đăk Nông, Vietnam</t>
  </si>
  <si>
    <t>0843236879</t>
  </si>
  <si>
    <t>HCM.C2TD.0041013</t>
  </si>
  <si>
    <t>CÔNG TY TNHH TM DV NGUYÊN HÙNG PHÁT</t>
  </si>
  <si>
    <t>10 Hồ Đắc Di, Tây Thạnh, Tân Phú, Thành phố Hồ Chí Minh, Vietnam</t>
  </si>
  <si>
    <t>0973807632</t>
  </si>
  <si>
    <t>TN.C2.0041012</t>
  </si>
  <si>
    <t xml:space="preserve"> Xã Đắk Wer, Đắk R'Lấp, Đăk Nông, Vietnam</t>
  </si>
  <si>
    <t>TV02.C2.0041008</t>
  </si>
  <si>
    <t>CH Tri Thức</t>
  </si>
  <si>
    <t>14 Chương Dương Độ, Hoàn Kiếm, Hà Nội,</t>
  </si>
  <si>
    <t>NT.C2.0041006</t>
  </si>
  <si>
    <t>CH Dũng Sanh</t>
  </si>
  <si>
    <t>02576299289</t>
  </si>
  <si>
    <t>CT.C2.0041005</t>
  </si>
  <si>
    <t>CH Tấn Lộc</t>
  </si>
  <si>
    <t>ĐT986B, TT. Cái Đôi Vàm, Phú Tân, Cà Mau</t>
  </si>
  <si>
    <t>0913451711</t>
  </si>
  <si>
    <t>NT.C2.0041004</t>
  </si>
  <si>
    <t>CH Tân</t>
  </si>
  <si>
    <t>61 Thống Nhất, Vạn Thạnh, Thành phố Nha Trang, Khánh Hòa 650000, Việt Nam</t>
  </si>
  <si>
    <t>0905566810</t>
  </si>
  <si>
    <t>TV02.C2.0041002</t>
  </si>
  <si>
    <t>180 Phạm Văn Đồng, Mai Dịch, Cầu Giấy, Hà Nội,</t>
  </si>
  <si>
    <t>TV01.C2.0041001</t>
  </si>
  <si>
    <t>CH Thắm Nhung</t>
  </si>
  <si>
    <t>270 Ngô Quyền, Trung Sơn, Sầm Sơn, Thanh Hoá, Việt Nam</t>
  </si>
  <si>
    <t>0986130367</t>
  </si>
  <si>
    <t>TV02.C2.0041000</t>
  </si>
  <si>
    <t>CH Vật Liệu Xây Dựng</t>
  </si>
  <si>
    <t>240 Nguyễn Văn Giáp, Cầu Diễn, Từ Liêm, Hà Nội, Việt Nam</t>
  </si>
  <si>
    <t>0346824391</t>
  </si>
  <si>
    <t>TV03.C2.0040999</t>
  </si>
  <si>
    <t>CH Thuận Anh</t>
  </si>
  <si>
    <t>135 QL21B, Hồng Dương, Thanh Oai, Hà Nội, Vietnam</t>
  </si>
  <si>
    <t>0982750618</t>
  </si>
  <si>
    <t>TV02.C2.0040996</t>
  </si>
  <si>
    <t>CH Thế Bảo</t>
  </si>
  <si>
    <t>16 Phạm Văn Đồng, Mai Dịch, Cầu Giấy, Hà Nội,</t>
  </si>
  <si>
    <t>TV02.C2.0040995</t>
  </si>
  <si>
    <t>CH Nam Thắng</t>
  </si>
  <si>
    <t>14 Phạm Văn Đồng, Mai Dịch, Cầu Giấy, Hà Nội,</t>
  </si>
  <si>
    <t>TN.C2.0040994</t>
  </si>
  <si>
    <t>Ea Kao, Thành phố Buôn Ma Thuột, Đắk Lắk, Vietnam</t>
  </si>
  <si>
    <t>0941854848</t>
  </si>
  <si>
    <t>TV03.C2.0040991</t>
  </si>
  <si>
    <t>CH Viên Suất</t>
  </si>
  <si>
    <t>88 Điện Biên, Cầu Thia, Nghĩa Lộ, Yên Bái, Việt Nam</t>
  </si>
  <si>
    <t>0912851059</t>
  </si>
  <si>
    <t>HCM.C2.0040990</t>
  </si>
  <si>
    <t>N3.MONDAY COFFEE</t>
  </si>
  <si>
    <t>422/24 Phổ Quang, Phường 9, Phú Nhuận, Thành phố Hồ Chí Minh, Vietnam</t>
  </si>
  <si>
    <t>BH.C2.0040989</t>
  </si>
  <si>
    <t>CH Minh Trung</t>
  </si>
  <si>
    <t>Đường Hùng Vương, Thị Trấn Gia Ray, Huyện Xuân Lộc, Đồng Nai</t>
  </si>
  <si>
    <t>0989253579</t>
  </si>
  <si>
    <t>TV03.C2.0040987</t>
  </si>
  <si>
    <t>CH Toản Nguyệt</t>
  </si>
  <si>
    <t>39 P. Bình Đà, Bình Minh, Thanh Oai, Hà Nội, Vietnam</t>
  </si>
  <si>
    <t>0969651993</t>
  </si>
  <si>
    <t>TN.C2.0040986</t>
  </si>
  <si>
    <t>CH Vinh Lan</t>
  </si>
  <si>
    <t>46 Y Wang, Ea Kao, Thành phố Buôn Ma Thuột, Đắk Lắk, Vietnam</t>
  </si>
  <si>
    <t>0909198722</t>
  </si>
  <si>
    <t>TV01.C2.0040985</t>
  </si>
  <si>
    <t>Ch gia minh</t>
  </si>
  <si>
    <t>Lê Duẩn, Khối Phố 9, Phường Trần Phú, Thành Phố Hà Tĩnh, Tỉnh Hà Tĩnh, Trần Phú, Hà Tĩnh, Vietnam</t>
  </si>
  <si>
    <t>0919656650</t>
  </si>
  <si>
    <t>TV02.C2.0040983</t>
  </si>
  <si>
    <t>CH Hoà Bình</t>
  </si>
  <si>
    <t>QL.1B, Thị Trấn Đồng Đăng, Huyện Cao Lộc, Lạng Sơn</t>
  </si>
  <si>
    <t>0971747604</t>
  </si>
  <si>
    <t>CT.C2.0040982</t>
  </si>
  <si>
    <t>CH Liên Hữu</t>
  </si>
  <si>
    <t>30, Đường Nguyễn Văn Cừ, Phường Long Châu, Thị Xã Tân Châu, Tỉnh An Giang, TT. Tân Châu, Tân Châu, An Giang</t>
  </si>
  <si>
    <t>0917277782</t>
  </si>
  <si>
    <t>TN.C2.0040981</t>
  </si>
  <si>
    <t>CH Hữu tuấn</t>
  </si>
  <si>
    <t>45 Y Wang, Ea Kao, Thành phố Buôn Ma Thuột, Đắk Lắk, Vietnam</t>
  </si>
  <si>
    <t>0938684897</t>
  </si>
  <si>
    <t>TV03.C2.0040980</t>
  </si>
  <si>
    <t>Yên Sơn, Quốc Oai, Hà Nội, Vietnam</t>
  </si>
  <si>
    <t>0356641963</t>
  </si>
  <si>
    <t>TV03.C2.0040979</t>
  </si>
  <si>
    <t>CH Thế giới đèn</t>
  </si>
  <si>
    <t>355 Lê Thanh Nghị, Phiêng Luông, Mộc Châu, Sơn La, Việt Nam</t>
  </si>
  <si>
    <t>0965201991</t>
  </si>
  <si>
    <t>TV02.C2.0040978</t>
  </si>
  <si>
    <t>CH Tuấn Mơ</t>
  </si>
  <si>
    <t>0986383484</t>
  </si>
  <si>
    <t>NT.C2.0040977</t>
  </si>
  <si>
    <t>CH Vân Oanh</t>
  </si>
  <si>
    <t>Làng Từ thiện , Xã Phước Dinh, Huyện Ninh Phước, Ninh Thuận, Vietnam</t>
  </si>
  <si>
    <t>0383444423</t>
  </si>
  <si>
    <t>TN.C2.0040976</t>
  </si>
  <si>
    <t>CH Long quang</t>
  </si>
  <si>
    <t>174 Y Wang, Ea Kao, Thành phố Buôn Ma Thuột, Đắk Lắk, Vietnam</t>
  </si>
  <si>
    <t>0947684353</t>
  </si>
  <si>
    <t>TV03.C2.0040975</t>
  </si>
  <si>
    <t>CH Minh Xuân</t>
  </si>
  <si>
    <t>03 Huổi Hin, P. Quyết Thắng, Sơn La, Vietnam</t>
  </si>
  <si>
    <t>0984174957</t>
  </si>
  <si>
    <t>HCM.C2.0040974</t>
  </si>
  <si>
    <t>CH Kim Quyên</t>
  </si>
  <si>
    <t>494 ĐT9, Đức Lập Hạ, Đức Hòa, Long An, Việt Nam</t>
  </si>
  <si>
    <t>948445579</t>
  </si>
  <si>
    <t>TV02.C2TD.0040968</t>
  </si>
  <si>
    <t>CH Lý Chung</t>
  </si>
  <si>
    <t>109 Xóm Hậu, Cổ Loa, Đông Anh, Hà Nội,</t>
  </si>
  <si>
    <t>0976745911</t>
  </si>
  <si>
    <t>TV02.C2.0040967</t>
  </si>
  <si>
    <t>CH Đức Loan</t>
  </si>
  <si>
    <t>3 Dục Tú, Dục Tú, Đông Anh, Hà Nội,</t>
  </si>
  <si>
    <t>0397057559</t>
  </si>
  <si>
    <t>TV03.C2TD.0040966</t>
  </si>
  <si>
    <t>40 Đ. Quốc lộ 2, TT. Tân Bình, Yên Sơn, Tuyên Quang, Việt Nam</t>
  </si>
  <si>
    <t>0394844336</t>
  </si>
  <si>
    <t>TV01.C2.0040965</t>
  </si>
  <si>
    <t>ĐT535, Nghi Xuân, Nghi Lộc, Nghệ An, Vietnam</t>
  </si>
  <si>
    <t>0987776086</t>
  </si>
  <si>
    <t>DN.C2.0040962</t>
  </si>
  <si>
    <t>Tổ dân phố 2, Phường, Triệu Quang Phục, Bắc Nghĩa, Đồng Hới, Quảng Bình, Vietnam</t>
  </si>
  <si>
    <t>0982367735</t>
  </si>
  <si>
    <t>CT.C2.0040960</t>
  </si>
  <si>
    <t>CH Quốc Hùng</t>
  </si>
  <si>
    <t>333, Đường Xuân Thủy, Phường An Bình, Quận Ninh Kiều, Cần Thơ, Cần Thơ</t>
  </si>
  <si>
    <t>0907658139</t>
  </si>
  <si>
    <t>TN.C2.0040958</t>
  </si>
  <si>
    <t>CH Phát đạt</t>
  </si>
  <si>
    <t>86 Đường Nguyễn Xuân Nguyên, Tân An, Thành phố Buôn Ma Thuột, Đắk Lắk, Vietnam</t>
  </si>
  <si>
    <t>0932466572</t>
  </si>
  <si>
    <t>TV03.C2TD.0040956</t>
  </si>
  <si>
    <t>Ch Ngân Văn</t>
  </si>
  <si>
    <t>0914701755</t>
  </si>
  <si>
    <t>TN.C2.0040952</t>
  </si>
  <si>
    <t>CH Đăng Khôi</t>
  </si>
  <si>
    <t>312 CáCH Mạng Tháng Tám, P. Hoa Lư, Thành phố Pleiku, Gia Lai, Vietnam</t>
  </si>
  <si>
    <t>0866877811</t>
  </si>
  <si>
    <t>CT.C2.0040946</t>
  </si>
  <si>
    <t>CH Minh Phẩm</t>
  </si>
  <si>
    <t>231 QL80, Thạch Đông, Tân Hịêp, tỉnh Kiên Giang</t>
  </si>
  <si>
    <t>0949588779</t>
  </si>
  <si>
    <t>HCM.C1.0040945</t>
  </si>
  <si>
    <t>Công Ty TNHH TM XD Anh Hoàng</t>
  </si>
  <si>
    <t>42 Nguyễn Minh Hoàng, Phường 12, Tân Bình, Thành phố Hồ Chí Minh, Vietnam</t>
  </si>
  <si>
    <t>0838119225</t>
  </si>
  <si>
    <t>CT.C2.0040944</t>
  </si>
  <si>
    <t>CH Phong Đào</t>
  </si>
  <si>
    <t>74 ĐT928, Tân Phước Hưng, Phụng Hiệp, Hậu Giang</t>
  </si>
  <si>
    <t>0939212821</t>
  </si>
  <si>
    <t>HCM.C2TD.0040943</t>
  </si>
  <si>
    <t>CÔNG TY TNHH KỸ THUẬT CƠ ĐIỆN LẠNH QUÍ LONG</t>
  </si>
  <si>
    <t>18 Lam Sơn, Phường 6, Bình Thạnh, Thành phố Hồ Chí Minh, Vietnam</t>
  </si>
  <si>
    <t>0768027151</t>
  </si>
  <si>
    <t>DN.C2.0040942</t>
  </si>
  <si>
    <t>CH Điện Như Triều</t>
  </si>
  <si>
    <t>Nguyễn Hoàng, Hoài Hương, Hoài Nhơn, Bình Định, Vietnam</t>
  </si>
  <si>
    <t>0984848169</t>
  </si>
  <si>
    <t>TV03.C2.0040941</t>
  </si>
  <si>
    <t>CH Hoàn Anh</t>
  </si>
  <si>
    <t>57 Đ. Tuệ Tĩnh, TT. Mậu A, Văn Yên, Yên Bái, Việt Nam</t>
  </si>
  <si>
    <t>0983529181</t>
  </si>
  <si>
    <t>HCM.C1.0040940</t>
  </si>
  <si>
    <t>Công Ty TNHH TV TK XD Hòa Hưng Phát</t>
  </si>
  <si>
    <t>126 Hẻm 40 Bàu Cát 2, Phường 13, Tân Bình, Thành phố Hồ Chí Minh, Vietnam</t>
  </si>
  <si>
    <t>0933366699</t>
  </si>
  <si>
    <t>HCM.C2.0040939</t>
  </si>
  <si>
    <t>CH QUANG HUY</t>
  </si>
  <si>
    <t>38 Huỳnh Thiện Lộc, Hoà Thanh, Tân Phú, Thành phố Hồ Chí Minh, Vietnam</t>
  </si>
  <si>
    <t>902410095</t>
  </si>
  <si>
    <t>CT.C2.0040938</t>
  </si>
  <si>
    <t>CH Thanh Huy</t>
  </si>
  <si>
    <t>Khánh An, An Phú, An Giang</t>
  </si>
  <si>
    <t>02963526691</t>
  </si>
  <si>
    <t>TN.C2.0040935</t>
  </si>
  <si>
    <t>CH Thiên trường</t>
  </si>
  <si>
    <t>159 Hoàng Diệu, Thống Nhất, Thành phố Buôn Ma Thuột, Đắk Lắk, Việt Nam</t>
  </si>
  <si>
    <t>0905207939</t>
  </si>
  <si>
    <t>CT.C2.0040933</t>
  </si>
  <si>
    <t>CH Hoàng Nhơn</t>
  </si>
  <si>
    <t>Hùng Vương, Cây Dương, Phụng Hiệp, Hậu Giang</t>
  </si>
  <si>
    <t>0327520949</t>
  </si>
  <si>
    <t>TV02.C2.0040929</t>
  </si>
  <si>
    <t>CH Hoa dũng</t>
  </si>
  <si>
    <t>Vĩnh An, Vĩnh Bảo, Hải Phòng, Việt Nam</t>
  </si>
  <si>
    <t>0362556974</t>
  </si>
  <si>
    <t>TV03.C2.0040927</t>
  </si>
  <si>
    <t>CH Hảo Xuân</t>
  </si>
  <si>
    <t>ĐT166, Hoàng Thắng, Văn Yên, Yên Bái, Việt Nam</t>
  </si>
  <si>
    <t>0356260845</t>
  </si>
  <si>
    <t>TV02.C2.0040926</t>
  </si>
  <si>
    <t>Đường Vào THPT Trần Tất Văn, Liễu Luận Trong, An Thắng, An Lão, Hải Phòng,</t>
  </si>
  <si>
    <t>0368957659</t>
  </si>
  <si>
    <t>CT.C2.0040924</t>
  </si>
  <si>
    <t>CH Quốc Hiếu</t>
  </si>
  <si>
    <t>Thị Trấn An Phú, Huyện An Phú, An Giang</t>
  </si>
  <si>
    <t>0918730074</t>
  </si>
  <si>
    <t>DN.C2.0040923</t>
  </si>
  <si>
    <t>CH Tạo Bông</t>
  </si>
  <si>
    <t>ĐT638, Hoài Châu Bắc, Hoài Nhơn, Bình Định, Vietnam</t>
  </si>
  <si>
    <t>0365377873</t>
  </si>
  <si>
    <t>TV02.C2.0040922</t>
  </si>
  <si>
    <t>CH Nguyên Nhàn</t>
  </si>
  <si>
    <t>90 QL10, Quốc Tuấn, An Lão, Hải Phòng,</t>
  </si>
  <si>
    <t>0915006205</t>
  </si>
  <si>
    <t>TV02.C2.0040921</t>
  </si>
  <si>
    <t>CH An Khánh</t>
  </si>
  <si>
    <t>Đường 21 Tháng 8, Thị Trấn Thất Khê, Huyện Tràng Định, Lạng Sơn</t>
  </si>
  <si>
    <t>0962713866</t>
  </si>
  <si>
    <t>TV03.C2.0040920</t>
  </si>
  <si>
    <t>CH Hùng Lan</t>
  </si>
  <si>
    <t>116 Lý Thường Kiệt, Chăm Mát, Hòa Bình, Vietnam</t>
  </si>
  <si>
    <t>0985860762</t>
  </si>
  <si>
    <t>TV03.C2.0040919</t>
  </si>
  <si>
    <t>12 Lý Thường Kiệt, Chăm Mát, Hòa Bình, Vietnam</t>
  </si>
  <si>
    <t>0378377844</t>
  </si>
  <si>
    <t>TV01.C2.0040917</t>
  </si>
  <si>
    <t>CH Nguyệt Quang</t>
  </si>
  <si>
    <t>TDP Hoà Phong, Cát Thành, Trực Ninh, Nam Định, Vietnam</t>
  </si>
  <si>
    <t>0917189371</t>
  </si>
  <si>
    <t>TV01.C2TD.0040916</t>
  </si>
  <si>
    <t>183 Hưng Yên, Lộc Vượng, TP. Nam Định, Nam Định, Vietnam</t>
  </si>
  <si>
    <t>TV01.C2.0040912</t>
  </si>
  <si>
    <t>CH Anh Nghĩa</t>
  </si>
  <si>
    <t>Tân Lập, Yên Tiến, Ý Yên, Nam Định, Vietnam</t>
  </si>
  <si>
    <t>0945708483</t>
  </si>
  <si>
    <t>TV01.C2.0040911</t>
  </si>
  <si>
    <t>CH Quốc Tế</t>
  </si>
  <si>
    <t>Chợ gạo</t>
  </si>
  <si>
    <t>0904855907</t>
  </si>
  <si>
    <t>TV01.C2TD.0040910</t>
  </si>
  <si>
    <t>CH Đức Đồng</t>
  </si>
  <si>
    <t>ĐT527C, Hà Lai, Hà Trung, Thanh Hoá, Việt Nam</t>
  </si>
  <si>
    <t>0982802789</t>
  </si>
  <si>
    <t>TV01.C2.0040908</t>
  </si>
  <si>
    <t>CH Hà Trầm</t>
  </si>
  <si>
    <t>45, Đường V.I. Lê Nin, Nghi Phan, Thành phố Vinh, Nghệ An, Vietnam</t>
  </si>
  <si>
    <t>0979556267</t>
  </si>
  <si>
    <t>TV02.C2TD.0040907</t>
  </si>
  <si>
    <t>67 Phố Lệ Mật, Việt Hưng, Long Biên, Hà Nội, Việt Nam</t>
  </si>
  <si>
    <t>094 7710034</t>
  </si>
  <si>
    <t>CT.C2.0040906</t>
  </si>
  <si>
    <t>CH Thanh Nhanh - Ngọc Trâm</t>
  </si>
  <si>
    <t>Hùng Vương, TT. Ngã Sáu, Châu Thành, Hậu Giang</t>
  </si>
  <si>
    <t>0932951828</t>
  </si>
  <si>
    <t>CT.C2.0040905</t>
  </si>
  <si>
    <t>CH Chú Hồng</t>
  </si>
  <si>
    <t>Đường Chợ Cũ, Thị Trấn Phú Hòa, Huyện Thoại Sơn, An Giang</t>
  </si>
  <si>
    <t>02963878364</t>
  </si>
  <si>
    <t>TV03.C2.0040904</t>
  </si>
  <si>
    <t>CH Ngọc Chương</t>
  </si>
  <si>
    <t>488b Hoàng Liên, Kim Tân, TX.Lào Cai, Lào Cai, Việt Nam</t>
  </si>
  <si>
    <t>0985693392</t>
  </si>
  <si>
    <t>CT.C2.0040903</t>
  </si>
  <si>
    <t>CH Trường Phú</t>
  </si>
  <si>
    <t>283, Đường Phạm Hùng, Phường Lê Bình, Quận Cái Răng, Cần Thơ, Cần Thơ</t>
  </si>
  <si>
    <t>0932995982</t>
  </si>
  <si>
    <t>TV03.C2TD.0040902</t>
  </si>
  <si>
    <t>CH Lái Hiến</t>
  </si>
  <si>
    <t>Liên Châu, Thanh Oai, Hà Nội, Vietnam</t>
  </si>
  <si>
    <t>0972449181</t>
  </si>
  <si>
    <t>CT.C2.0040901</t>
  </si>
  <si>
    <t>CH Ngon Linh</t>
  </si>
  <si>
    <t>ĐT925B Ấp Thị trấn, TT. Ngã Sáu, Châu Thành, Hậu Giang</t>
  </si>
  <si>
    <t>0918549173</t>
  </si>
  <si>
    <t>TV02.C2.0040899</t>
  </si>
  <si>
    <t>CH Mận Tâm</t>
  </si>
  <si>
    <t>Minh Phú, Sóc Sơn, Vĩnh Phúc,</t>
  </si>
  <si>
    <t>0357293537</t>
  </si>
  <si>
    <t>CT.C2.0040898</t>
  </si>
  <si>
    <t>CH Phương Vũ</t>
  </si>
  <si>
    <t>176/6, Đường Phạm Hùng, Phường Lê Bình, Quận Cái Răng, Cần Thơ, Cần Thơ</t>
  </si>
  <si>
    <t>0918184477</t>
  </si>
  <si>
    <t>CT.C2.0040897</t>
  </si>
  <si>
    <t>CH Đức Thành</t>
  </si>
  <si>
    <t>173, Đường Phạm Hùng, Phường Lê Bình, Quận Cái Răng, Cần Thơ, Cần Thơ</t>
  </si>
  <si>
    <t>02923913724</t>
  </si>
  <si>
    <t>TV03.C2.0040896</t>
  </si>
  <si>
    <t>CH Thanh Minh</t>
  </si>
  <si>
    <t>202 Hàm Nghi, Kim Tân, TX.Lào Cai, Lào Cai, Việt Nam</t>
  </si>
  <si>
    <t>0972765762</t>
  </si>
  <si>
    <t>TV02.C2TD.0040895</t>
  </si>
  <si>
    <t>CH Linh Chi</t>
  </si>
  <si>
    <t>16 Ngõ 28 Đường Xuân La, Xuân La, Tây Hồ, Hà Nội,</t>
  </si>
  <si>
    <t>0906253065</t>
  </si>
  <si>
    <t>TV03.C2.0040894</t>
  </si>
  <si>
    <t>577 Đường Quang Trung, Phú La, Hà Đông, Hà Nội, Vietnam</t>
  </si>
  <si>
    <t>0835946032</t>
  </si>
  <si>
    <t>TV03.C2.0040893</t>
  </si>
  <si>
    <t>CH Cường Thủy</t>
  </si>
  <si>
    <t>21 19 tháng 5, TT. Phố Lu, Bảo Thắng, Lào Cai, Vietnam</t>
  </si>
  <si>
    <t>0914389233</t>
  </si>
  <si>
    <t>CT.C2.0040892</t>
  </si>
  <si>
    <t>CH Việt Hùng</t>
  </si>
  <si>
    <t>Số 6 Khu 3, Xã Thạnh Phú, Huyện Mỹ Xuyên, Sóc Trăng</t>
  </si>
  <si>
    <t>0988022622</t>
  </si>
  <si>
    <t>TN.C2.0040891</t>
  </si>
  <si>
    <t>CH Toàn hiên</t>
  </si>
  <si>
    <t>65 Y Wang, Ea Tam, Thành phố Buôn Ma Thuột, Đắk Lắk, Vietnam</t>
  </si>
  <si>
    <t>0344295341</t>
  </si>
  <si>
    <t>CT.C2.0040890</t>
  </si>
  <si>
    <t>CH Khoa</t>
  </si>
  <si>
    <t>Chợ Hoả Lựu, Vị Thanh, Hậu Giang</t>
  </si>
  <si>
    <t>0939299279</t>
  </si>
  <si>
    <t>TV03.C2.0040889</t>
  </si>
  <si>
    <t>CH Thọ Quyển</t>
  </si>
  <si>
    <t>13 P. Phú Lương, Phú Lâm, Hà Đông, Hà Nội, Vietnam</t>
  </si>
  <si>
    <t>0934674400</t>
  </si>
  <si>
    <t>TV02.C2TD.0040886</t>
  </si>
  <si>
    <t>CH Thu Phượng</t>
  </si>
  <si>
    <t>Xã Hà An, Thị Xã Quảng Yên, Quảng Ninh</t>
  </si>
  <si>
    <t>TV03.C2TD.0040885</t>
  </si>
  <si>
    <t>CH Bác Tình</t>
  </si>
  <si>
    <t>72 19 tháng 5, TT. Phố Lu, Bảo Thắng, Lào Cai, Vietnam</t>
  </si>
  <si>
    <t>0383837409</t>
  </si>
  <si>
    <t>TN.C2.0040884</t>
  </si>
  <si>
    <t>52 Đinh Tiên Hoàng, Tự An, Thành phố Buôn Ma Thuột, Đắk Lắk, Vietnam</t>
  </si>
  <si>
    <t>0932780058</t>
  </si>
  <si>
    <t>TV02.C2TD.0040882</t>
  </si>
  <si>
    <t>CH Hữu Hoa</t>
  </si>
  <si>
    <t>Hiệp Hoà, Yên Hưng, Quảng Ninh, Việt Nam</t>
  </si>
  <si>
    <t>TV03.C2TD.0040879</t>
  </si>
  <si>
    <t>28 Khuất Quang Chiến, TT. Phố Lu, Bảo Thắng, Lào Cai, Vietnam</t>
  </si>
  <si>
    <t>0393550391</t>
  </si>
  <si>
    <t>TV03.C2.0040878</t>
  </si>
  <si>
    <t>CH Ngân 38</t>
  </si>
  <si>
    <t>Cầu Vượt Hoàng Xá - Cột Mốc H7/17 Đại Lộ Thăng Long, tt. Quốc Oai, Quốc Oai, Hà Nội, Vietnam</t>
  </si>
  <si>
    <t>0817337623</t>
  </si>
  <si>
    <t>TV03.C2.0040877</t>
  </si>
  <si>
    <t>CH Anh Tuấn</t>
  </si>
  <si>
    <t>Quốc Oai, Hà Nội, Vietnam</t>
  </si>
  <si>
    <t>0987200041</t>
  </si>
  <si>
    <t>TN.C2.0040876</t>
  </si>
  <si>
    <t>CH Như Hằng</t>
  </si>
  <si>
    <t>109 Nguyễn Chí Thanh, Tân An, Thành phố Buôn Ma Thuột, Đắk Lắk, Vietnam</t>
  </si>
  <si>
    <t>02623876743</t>
  </si>
  <si>
    <t>HCM.C2TD.0040875</t>
  </si>
  <si>
    <t>CH Trần Thế</t>
  </si>
  <si>
    <t>848 Tân Kỳ Tân Quý, Bình Hưng Hoà A, Bình Tân, Thành phố Hồ Chí Minh, Việt Nam</t>
  </si>
  <si>
    <t>938687378</t>
  </si>
  <si>
    <t>TV03.C2.0040874</t>
  </si>
  <si>
    <t>CH Nga Tuấn</t>
  </si>
  <si>
    <t>Đình làng Đa Phúc, Đường vào Chùa Thầy, Sài Sơn, Quốc Oai, Hà Nội, Vietnam</t>
  </si>
  <si>
    <t>0943659082</t>
  </si>
  <si>
    <t>TV03.C2.0040871</t>
  </si>
  <si>
    <t>CH Thuần Phương</t>
  </si>
  <si>
    <t>0975521630</t>
  </si>
  <si>
    <t>TV02.C2.0040870</t>
  </si>
  <si>
    <t>CH Huyền Diên</t>
  </si>
  <si>
    <t>93 ĐT286, Phủ Lỗ, Sóc Sơn, Hà Nội,</t>
  </si>
  <si>
    <t>0983897350</t>
  </si>
  <si>
    <t>CT.C2.0040868</t>
  </si>
  <si>
    <t>CH Hữu Cảnh</t>
  </si>
  <si>
    <t>118 QL61, Vị Thắng, Vị Thuỷ, Hậu Giang</t>
  </si>
  <si>
    <t>0939472790</t>
  </si>
  <si>
    <t>TV03.C2.0040867</t>
  </si>
  <si>
    <t>CH Huấn Ca</t>
  </si>
  <si>
    <t>707 Đường Trần Phú, Nam Cường, TX.Lào Cai, Lào Cai, Việt Nam</t>
  </si>
  <si>
    <t>0988131180</t>
  </si>
  <si>
    <t>CT.C2.0040866</t>
  </si>
  <si>
    <t>CH Kiều</t>
  </si>
  <si>
    <t>125 QL61, Vị Thắng, Vị Thuỷ, Hậu Giang</t>
  </si>
  <si>
    <t>0981677102</t>
  </si>
  <si>
    <t>TV03.C2.0040865</t>
  </si>
  <si>
    <t>CH Tuấn Hiền</t>
  </si>
  <si>
    <t>13 Nguyễn Khuyến, P. Văn Quán, Hà Đông, Hà Nội, Vietnam</t>
  </si>
  <si>
    <t>0966107099</t>
  </si>
  <si>
    <t>CT.C2.0040864</t>
  </si>
  <si>
    <t>CH Nội Thất Bạn Tôi</t>
  </si>
  <si>
    <t>Đường Huỳnh Thị Nỡ, Thường Thạnh, Cái Răng, Cần Thơ</t>
  </si>
  <si>
    <t>0906771672</t>
  </si>
  <si>
    <t>CT.C2.0040861</t>
  </si>
  <si>
    <t>CH Ngọc Đầy</t>
  </si>
  <si>
    <t>Đường Số 10 Ba Láng, Phường Ba Láng, Quận Cái Răng, Cần Thơ, Cần Thơ</t>
  </si>
  <si>
    <t>0972020230</t>
  </si>
  <si>
    <t>CT.C2.0040860</t>
  </si>
  <si>
    <t>CH Chị Linh</t>
  </si>
  <si>
    <t>Chợ Óc Eo, TT. Óc Eo, Thoại Sơn, An Giang</t>
  </si>
  <si>
    <t>0833491559</t>
  </si>
  <si>
    <t>CT.C2.0040859</t>
  </si>
  <si>
    <t>CH Hiền Điều</t>
  </si>
  <si>
    <t>Đường Nguyễn Thị Hạnh, Thị Trấn Óc Eo, Huyện Thoại Sơn, An Giang</t>
  </si>
  <si>
    <t>0919643484</t>
  </si>
  <si>
    <t>TV03.C2TD.0040858</t>
  </si>
  <si>
    <t>CH Hạnh Lực</t>
  </si>
  <si>
    <t>Xã Vân Xuân, Huyện Vĩnh Tường, Vĩnh Phúc</t>
  </si>
  <si>
    <t>0972928747</t>
  </si>
  <si>
    <t>TV03.C2.0040857</t>
  </si>
  <si>
    <t>CH Giã Bảo</t>
  </si>
  <si>
    <t>Đ. Tiến Ân, Thủy Xuân Tiên, Chương Mỹ, Hà Nội, Vietnam</t>
  </si>
  <si>
    <t>0332983240</t>
  </si>
  <si>
    <t>TV01.C2TD.0040855</t>
  </si>
  <si>
    <t>CH Trường Khuyên</t>
  </si>
  <si>
    <t>Điền Xá, Nam Trực, Nam Định, Vietnam</t>
  </si>
  <si>
    <t>0947208112</t>
  </si>
  <si>
    <t>TV03.C2.0040854</t>
  </si>
  <si>
    <t>CH Cương Hảo</t>
  </si>
  <si>
    <t>0986516160</t>
  </si>
  <si>
    <t>CT.C2.0040853</t>
  </si>
  <si>
    <t>CH Thái Vẹn</t>
  </si>
  <si>
    <t>137 QL61, Nàng Mau, Vị Thuỷ, Hậu Giang,</t>
  </si>
  <si>
    <t>0939944546</t>
  </si>
  <si>
    <t>CT.C2.0040849</t>
  </si>
  <si>
    <t>CH Lâm Phong</t>
  </si>
  <si>
    <t>QL.1A, Xã Châu Hưng, Huyện Vĩnh Lợi, Bạc Liêu</t>
  </si>
  <si>
    <t>0919647389</t>
  </si>
  <si>
    <t>CT.C2.0040846</t>
  </si>
  <si>
    <t>CH Hiếu nhân</t>
  </si>
  <si>
    <t>467, Đường Nguyễn Trãi, Phường Lê Bình, Quận Cái Răng, Cần Thơ, Cần Thơ</t>
  </si>
  <si>
    <t>0772893950</t>
  </si>
  <si>
    <t>TV03.C2.0040842</t>
  </si>
  <si>
    <t>CH Tân Mai</t>
  </si>
  <si>
    <t>Thủy Xuân Tiên, Chương Mỹ, Hà Nội, Vietnam</t>
  </si>
  <si>
    <t>0966088518</t>
  </si>
  <si>
    <t>CT.C2.0040840</t>
  </si>
  <si>
    <t>CH Vũ Nhung</t>
  </si>
  <si>
    <t>Cầu Cái Dày, Xã Châu Thới, Huyện Vĩnh Lợi, Bạc Liêu</t>
  </si>
  <si>
    <t>02913830453</t>
  </si>
  <si>
    <t>CT.C2.0040838</t>
  </si>
  <si>
    <t>0949855102</t>
  </si>
  <si>
    <t>CT.C2.0040836</t>
  </si>
  <si>
    <t>0914676500</t>
  </si>
  <si>
    <t>TV03.C2.0040835</t>
  </si>
  <si>
    <t>CH Tâm Liên</t>
  </si>
  <si>
    <t>924 Đ. Đinh Tiên Hoàng, P.Đồng Tâm, Thành phố Yên Bái, Yên Bái, Việt Nam</t>
  </si>
  <si>
    <t>0962879258</t>
  </si>
  <si>
    <t>TV03.C2.0040833</t>
  </si>
  <si>
    <t>144 Đ. Châu Úy, Nam Cường, TX.Lào Cai, Lào Cai, Việt Nam</t>
  </si>
  <si>
    <t>0917743678</t>
  </si>
  <si>
    <t>TV03.C2.0040832</t>
  </si>
  <si>
    <t>CH Thanh Bình</t>
  </si>
  <si>
    <t>313 Lê Hồng Phong, P. Nguyễn Phúc, Thành phố Yên Bái, Yên Bái, Việt Nam</t>
  </si>
  <si>
    <t>0982695388</t>
  </si>
  <si>
    <t>TV03.C2.0040830</t>
  </si>
  <si>
    <t>CH Hưng Hằng</t>
  </si>
  <si>
    <t>Thôn Bống, Cổ Đông, Sơn Tây, Hà Nội, Việt Nam</t>
  </si>
  <si>
    <t>0965416578</t>
  </si>
  <si>
    <t>TV02.C2.0040829</t>
  </si>
  <si>
    <t>CH Ngọc Mai</t>
  </si>
  <si>
    <t>22 Đê, Phường Lê Lợi, Bắc Giang,</t>
  </si>
  <si>
    <t>0912807285</t>
  </si>
  <si>
    <t>CT.C2.0040828</t>
  </si>
  <si>
    <t>CH Bảy Nhiều</t>
  </si>
  <si>
    <t>Chợ Bảy Ngàn, Thị trấn Bảy Ngàn, Châu Thành A, Hậu Giang</t>
  </si>
  <si>
    <t>0795954476</t>
  </si>
  <si>
    <t>TV02.C2TD.0040827</t>
  </si>
  <si>
    <t>CH Tài Lan</t>
  </si>
  <si>
    <t>23 Tu Hoàng Xuân Phương-Hà Nội</t>
  </si>
  <si>
    <t>0349551234</t>
  </si>
  <si>
    <t>CT.C2.0040826</t>
  </si>
  <si>
    <t>CH Mai Cường Thịnh</t>
  </si>
  <si>
    <t>Xã Gành Dầu, Huyện Phú Quốc, Kiên Giang</t>
  </si>
  <si>
    <t>0961206206</t>
  </si>
  <si>
    <t>TV03.C2TD.0040825</t>
  </si>
  <si>
    <t>QL37, Xuân Phương, Phú Bình, Thái Nguyên, Việt Nam</t>
  </si>
  <si>
    <t>0984558992</t>
  </si>
  <si>
    <t>TV02.C2TD.0040824</t>
  </si>
  <si>
    <t>CH Minh Thu</t>
  </si>
  <si>
    <t>313 Trần Phú, Cao Xanh, Thành phố Hạ Long, Quảng Ninh,</t>
  </si>
  <si>
    <t>0352342545</t>
  </si>
  <si>
    <t>TV02.C2TD.0040823</t>
  </si>
  <si>
    <t>CH Huy Sáu</t>
  </si>
  <si>
    <t>271  Bãi Muối, Phường Cao Thắng, Thành Phố Hạ Long, Tỉnh Quảng Ninh, Cao Thắng, Thành phố Hạ Long, Quảng Ninh,</t>
  </si>
  <si>
    <t>09677749091</t>
  </si>
  <si>
    <t>HCM.C2TD.0040822</t>
  </si>
  <si>
    <t>CÔNG TY TNHH XÂY DỰNG TM B.C.V</t>
  </si>
  <si>
    <t>87 Chu Văn An, Phường 26, Bình Thạnh, Thành phố Hồ Chí Minh, Vietnam</t>
  </si>
  <si>
    <t>0967545677</t>
  </si>
  <si>
    <t>TV02.C2.0040821</t>
  </si>
  <si>
    <t>Thanh Xuân, Sóc Sơn, Hà Nội,</t>
  </si>
  <si>
    <t>0988099480</t>
  </si>
  <si>
    <t>TV01.C2.0040820</t>
  </si>
  <si>
    <t>CH Nga Sơn</t>
  </si>
  <si>
    <t>66 Xô Viết Nghệ Tĩnh, TT. Nghèn, Can Lộc, Hà Tĩnh, Vietnam</t>
  </si>
  <si>
    <t>0982352214</t>
  </si>
  <si>
    <t>CT.C2.0040819</t>
  </si>
  <si>
    <t>Nông Trường, Hoà Điền, Kiên Lương, tỉnh Kiên Giang</t>
  </si>
  <si>
    <t>0917427879</t>
  </si>
  <si>
    <t>CT.C2.0040817</t>
  </si>
  <si>
    <t>CH Thủy Quyết</t>
  </si>
  <si>
    <t>293B, Vị Đông, Vị Thuỷ, Hậu Giang</t>
  </si>
  <si>
    <t>0906315726</t>
  </si>
  <si>
    <t>NT.C2TD.0040816</t>
  </si>
  <si>
    <t>CH thanh liêm</t>
  </si>
  <si>
    <t>429 Trần Hưng Đạo, Phường 6, Tuy Hòa, Phú Yên, Vietnami</t>
  </si>
  <si>
    <t>0912426241</t>
  </si>
  <si>
    <t>TV01.C2TD.0040815</t>
  </si>
  <si>
    <t>SN 172 Lê Quý Đôn</t>
  </si>
  <si>
    <t>0912942070</t>
  </si>
  <si>
    <t>HCM.C2TD.0040814</t>
  </si>
  <si>
    <t>CH Phương Lai</t>
  </si>
  <si>
    <t>91 M3, Bình Hưng Hoà, Bình Tân, Thành phố Hồ Chí Minh, Việt Nam</t>
  </si>
  <si>
    <t>035 6657878</t>
  </si>
  <si>
    <t>DN.C2.0040812</t>
  </si>
  <si>
    <t>CH 5 Thao</t>
  </si>
  <si>
    <t>Hoài Thanh, Hoài Nhơn, Bình Định, Vietnam</t>
  </si>
  <si>
    <t>0389994452</t>
  </si>
  <si>
    <t>HCM.C2.0040810</t>
  </si>
  <si>
    <t>N3.YIFANG COFFE</t>
  </si>
  <si>
    <t>174 Phan Xích Long, Phường 7, Phú Nhuận, Thành phố Hồ Chí Minh, Vietnam</t>
  </si>
  <si>
    <t>NT.C2.0040809</t>
  </si>
  <si>
    <t>CH LED Đức Trí</t>
  </si>
  <si>
    <t>27 Võ Trứ, Phước Tiến, Thành phố Nha Trang, Khánh Hòa 650000, Việt Nam</t>
  </si>
  <si>
    <t>0903595155</t>
  </si>
  <si>
    <t>TN.C2.0040808</t>
  </si>
  <si>
    <t>CH Bảo Xuân</t>
  </si>
  <si>
    <t>194 Y Moan Ênuôl, Tân Lợi, Thành phố Buôn Ma Thuột, Đắk Lắk, Vietnam</t>
  </si>
  <si>
    <t>0945294749</t>
  </si>
  <si>
    <t>NT.C2.0040807</t>
  </si>
  <si>
    <t>CH Ngọc Nam</t>
  </si>
  <si>
    <t>174 Ngô Gia Tự, Phước Tiến, Thành phố Nha Trang, Khánh Hòa 650000, Việt Nam</t>
  </si>
  <si>
    <t>0984391715</t>
  </si>
  <si>
    <t>CT.C2.0040806</t>
  </si>
  <si>
    <t>CH Tuấn Phong</t>
  </si>
  <si>
    <t>Nguyễn Văn Cừ, Tổ 1, KP 4, Thị Trấn An Thới, Huyện Phú Quốc, An Thới, Phú Quốc, tỉnh Kiên Giang</t>
  </si>
  <si>
    <t>0846101019</t>
  </si>
  <si>
    <t>TN.C2.0040805</t>
  </si>
  <si>
    <t>0963044849</t>
  </si>
  <si>
    <t>CT.C2.0040804</t>
  </si>
  <si>
    <t>CH Mỹ Đào</t>
  </si>
  <si>
    <t>2618 QL80, Thạnh Quới, Vĩnh Thạnh, Cần Thơ</t>
  </si>
  <si>
    <t>0936221858</t>
  </si>
  <si>
    <t>NT.C2.0040803</t>
  </si>
  <si>
    <t>CH Sâm Diệp</t>
  </si>
  <si>
    <t>Hộ Hải, Ninh Hải, Ninh Thuận, Vietnam</t>
  </si>
  <si>
    <t>02593871255</t>
  </si>
  <si>
    <t>TN.C2.0040802</t>
  </si>
  <si>
    <t>CH Vinh Quang</t>
  </si>
  <si>
    <t>109, Đường Y Moan Ênuôl, Phường Tân Lợi, Buôn Ma Thuột, Đắk Lắk</t>
  </si>
  <si>
    <t>0944503159</t>
  </si>
  <si>
    <t>DN.C2TD.0040801</t>
  </si>
  <si>
    <t>CH Thái Thảo</t>
  </si>
  <si>
    <t>586 QL12A, Quảng Phong, Quảng Trạch, Quảng Bình, Vietnam</t>
  </si>
  <si>
    <t>0963439367</t>
  </si>
  <si>
    <t>HCM.C2.0040800</t>
  </si>
  <si>
    <t>Minh Tuấn</t>
  </si>
  <si>
    <t>134 Trương Quyền, Phường 2, Tây Ninh</t>
  </si>
  <si>
    <t>0914871302</t>
  </si>
  <si>
    <t>CT.C2.0040799</t>
  </si>
  <si>
    <t>CH  Mắt Thành</t>
  </si>
  <si>
    <t>2920, QL.80, Xã Thạnh Tiến, Huyện Vĩnh Thạnh, Cần Thơ, Cần Thơ</t>
  </si>
  <si>
    <t>0918662215</t>
  </si>
  <si>
    <t>HCM.C2.0040798</t>
  </si>
  <si>
    <t>Ngân</t>
  </si>
  <si>
    <t>84 Trương Quyền, Phường 2, Tây Ninh</t>
  </si>
  <si>
    <t>0918612366</t>
  </si>
  <si>
    <t>CT.C2.0040797</t>
  </si>
  <si>
    <t>CH Ngọc Tuấn</t>
  </si>
  <si>
    <t>2417 Thạnh An, Vĩnh Thạnh, Cần Thơ</t>
  </si>
  <si>
    <t>02923651745</t>
  </si>
  <si>
    <t>CT.C2.0040796</t>
  </si>
  <si>
    <t>CH Gia Hào</t>
  </si>
  <si>
    <t>Bến Đò Kinh F  Thạnh An, Vĩnh Thạnh, Cần Thơ</t>
  </si>
  <si>
    <t>0962321312</t>
  </si>
  <si>
    <t>CT.C2.0040795</t>
  </si>
  <si>
    <t>CH Huy Vũ</t>
  </si>
  <si>
    <t>QL.80, Xã Vĩnh Trinh, Huyện Vĩnh Thạnh, Cần Thơ, Cần Thơ</t>
  </si>
  <si>
    <t>0907769400</t>
  </si>
  <si>
    <t>CT.C2.0040794</t>
  </si>
  <si>
    <t>CH Nhật Việt</t>
  </si>
  <si>
    <t>2457 QL80, Thạnh Tiến, Vĩnh Thạnh, Cần Thơ</t>
  </si>
  <si>
    <t>0902307080</t>
  </si>
  <si>
    <t>CT.C2.0040793</t>
  </si>
  <si>
    <t>CH  Đạt Phụng</t>
  </si>
  <si>
    <t>Bên đo KF QL80, Thạnh Tiến, Vĩnh Thạnh, Cần Thơ</t>
  </si>
  <si>
    <t>0372204662</t>
  </si>
  <si>
    <t>TV03.C2TD.0040792</t>
  </si>
  <si>
    <t>CH Điều Hiển</t>
  </si>
  <si>
    <t>ĐT304, Thổ Tang, Vĩnh Tường, Vĩnh Phúc, Việt Nam</t>
  </si>
  <si>
    <t>0338381848</t>
  </si>
  <si>
    <t>HCM.C2.0040791</t>
  </si>
  <si>
    <t>56 Nguyễn Xuân Khoát, Tân Thạnh, Tân Phú, Thành phố Hồ Chí Minh, Vietnam</t>
  </si>
  <si>
    <t>CT.C2.0040789</t>
  </si>
  <si>
    <t>CH Chuẩn</t>
  </si>
  <si>
    <t>2487 QL80, Thạnh Thắng, Vĩnh Thạnh, Cần Thơ</t>
  </si>
  <si>
    <t>0814887997</t>
  </si>
  <si>
    <t>HCM.C2.0040788</t>
  </si>
  <si>
    <t>68 Nguyễn Xuân Khoát, Tân Thạnh, Tân Phú, Thành phố Hồ Chí Minh, Vietnam</t>
  </si>
  <si>
    <t>HCM.C2.0040787</t>
  </si>
  <si>
    <t>117 Đường Trần Não, P. Bình An, Quận 2, Thành phố Hồ Chí Minh, Vietnam</t>
  </si>
  <si>
    <t>985301317</t>
  </si>
  <si>
    <t>TV02.C2.0040786</t>
  </si>
  <si>
    <t>CH Thắng Chanh</t>
  </si>
  <si>
    <t>ĐD THPT Minh Phú, Minh Phú, Sóc Sơn, Hà Nội,</t>
  </si>
  <si>
    <t>0981212582</t>
  </si>
  <si>
    <t>TV03.C2.0040785</t>
  </si>
  <si>
    <t>294 Lê Lợi, TT. Vân Đình, Ứng Hòa, Hà Nội, Vietnam</t>
  </si>
  <si>
    <t>0378432283</t>
  </si>
  <si>
    <t>CT.C2.0040784</t>
  </si>
  <si>
    <t>127 Phạm Cự Lượng, Mỹ Quý, Thành phố Long Xuyên, An Giang</t>
  </si>
  <si>
    <t>0757429769</t>
  </si>
  <si>
    <t>CT.C2.0040783</t>
  </si>
  <si>
    <t>CH Hồng Phương 2</t>
  </si>
  <si>
    <t>304 QL80, Bình Sơn, Hòn Đất, tỉnh Kiên Giang</t>
  </si>
  <si>
    <t>0945173772</t>
  </si>
  <si>
    <t>BH.C2.0040782</t>
  </si>
  <si>
    <t>CH HT Cơ Điện</t>
  </si>
  <si>
    <t>Đường Phạm Ngọc Thạch, Xã Phú Mỹ, Thủ Dầu Một, Bình Dương</t>
  </si>
  <si>
    <t>0943297981</t>
  </si>
  <si>
    <t>CT.C2.0040781</t>
  </si>
  <si>
    <t>CH Đăng Khương</t>
  </si>
  <si>
    <t>4136, QL.80, Thị Trấn Thạnh An, Huyện Vĩnh Thạnh, Cần Thơ, Cần Thơ</t>
  </si>
  <si>
    <t>02923653057</t>
  </si>
  <si>
    <t>TN.C2.0040780</t>
  </si>
  <si>
    <t>CH Minh Hạnh</t>
  </si>
  <si>
    <t>242B Y Moan Ênuôl, Tân Lợi, Thành phố Buôn Ma Thuột, Đắk Lắk, Việt Nam</t>
  </si>
  <si>
    <t>0388495979</t>
  </si>
  <si>
    <t>CT.C2.0040779</t>
  </si>
  <si>
    <t>CH Mười Thiện</t>
  </si>
  <si>
    <t>918/9, Đường Phạm Cự Lượng, Phường Mỹ Quý, Long Xuyên, An Giang</t>
  </si>
  <si>
    <t>0948640660</t>
  </si>
  <si>
    <t>CT.C2.0040778</t>
  </si>
  <si>
    <t>CH Thường Duyên</t>
  </si>
  <si>
    <t>TL47, Xã  Hàm Ninh, Phú Quốc, tỉnh Kiên Giang</t>
  </si>
  <si>
    <t>0917145432</t>
  </si>
  <si>
    <t>NT.C2.0040776</t>
  </si>
  <si>
    <t>CH hòa hương</t>
  </si>
  <si>
    <t>Xã Lộ 22, Hoà Quang Bắc, Phú Hòa, Phú Yên, Vietnam</t>
  </si>
  <si>
    <t>0985975478</t>
  </si>
  <si>
    <t>TV03.C2TD.0040774</t>
  </si>
  <si>
    <t>CH Châu Toán</t>
  </si>
  <si>
    <t>QL6, Chiềng Sinh, Sơn La, Vietnam</t>
  </si>
  <si>
    <t>0333923420</t>
  </si>
  <si>
    <t>NT.C2.0040773</t>
  </si>
  <si>
    <t>CH phức hưng</t>
  </si>
  <si>
    <t>0935401284</t>
  </si>
  <si>
    <t>BH.C2.0040772</t>
  </si>
  <si>
    <t>CH Đình Thọ 1</t>
  </si>
  <si>
    <t>2089 QL1A, Xuân Tâm, Xuân Lộc, Đồng Nai, Vietnam</t>
  </si>
  <si>
    <t>0933636456</t>
  </si>
  <si>
    <t>CT.C2.0040771</t>
  </si>
  <si>
    <t>CH Tuấn Ý 2</t>
  </si>
  <si>
    <t>TL47, Xã Hàm Ninh, Phú Quốc, tỉnh Kiên Giang</t>
  </si>
  <si>
    <t>0939596696</t>
  </si>
  <si>
    <t>TN.C2.0040770</t>
  </si>
  <si>
    <t>68 Y Moan Ênuôl, Tân Lợi, Thành phố Buôn Ma Thuột, Đắk Lắk, Vietnam</t>
  </si>
  <si>
    <t>0918273185</t>
  </si>
  <si>
    <t>HCM.C2.0040769</t>
  </si>
  <si>
    <t>401 Cách Mạng Tháng 8, Phường 3, Tây Ninh</t>
  </si>
  <si>
    <t>0918661415</t>
  </si>
  <si>
    <t>NT.C2.0040768</t>
  </si>
  <si>
    <t>CH văn lạc</t>
  </si>
  <si>
    <t>Hoà Kiến, Tuy Hòa, Phú Yên, Vietnam</t>
  </si>
  <si>
    <t>0977394952</t>
  </si>
  <si>
    <t>HCM.C2.0040767</t>
  </si>
  <si>
    <t>CH Phước Thành</t>
  </si>
  <si>
    <t>447 Cách Mạng Tháng 8, Phường 3, Tây Ninh</t>
  </si>
  <si>
    <t>0663821561</t>
  </si>
  <si>
    <t>CT.C2.0040766</t>
  </si>
  <si>
    <t>CH Khánh Hưng</t>
  </si>
  <si>
    <t>230, Đường Vòng Núi Sam, Phường Núi Sam, Châu Đốc, An Giang</t>
  </si>
  <si>
    <t>0907112831</t>
  </si>
  <si>
    <t>CT.C2.0040765</t>
  </si>
  <si>
    <t>CH Nam Thảo</t>
  </si>
  <si>
    <t>Thị Trấn Hòa Bình, Huyện Hòa Bình, Bạc Liêu</t>
  </si>
  <si>
    <t>0939553998</t>
  </si>
  <si>
    <t>NT.C2.0040764</t>
  </si>
  <si>
    <t>CH trịnh khương</t>
  </si>
  <si>
    <t>0905022489</t>
  </si>
  <si>
    <t>TN.C2.0040763</t>
  </si>
  <si>
    <t>CH The light</t>
  </si>
  <si>
    <t>30 Nguyễn Hữu Thọ, Tân An, Thành phố Buôn Ma Thuột, Đắk Lắk, Vietnam</t>
  </si>
  <si>
    <t>0941783848</t>
  </si>
  <si>
    <t>HCM.C2.0040762</t>
  </si>
  <si>
    <t>924 Cách Mạng Tháng Tám, Hiệp Bình, Tây Ninh</t>
  </si>
  <si>
    <t>0967168839</t>
  </si>
  <si>
    <t>NT.C2.0040761</t>
  </si>
  <si>
    <t>CH việt khanh</t>
  </si>
  <si>
    <t>0972625488</t>
  </si>
  <si>
    <t>HCM.C2.0040760</t>
  </si>
  <si>
    <t>CH Ngọc Ánh</t>
  </si>
  <si>
    <t>1168 Cách Mạng Tháng 8, Hiệp Ninh, Tây Ninh</t>
  </si>
  <si>
    <t>CT.C2.0040759</t>
  </si>
  <si>
    <t>CH Út Kiểng 2</t>
  </si>
  <si>
    <t>ĐT.978B, Xã Vĩnh Mỹ A, Huyện Hòa Bình, Bạc Liêu</t>
  </si>
  <si>
    <t>02913882139</t>
  </si>
  <si>
    <t>TV03.C2TD.0040758</t>
  </si>
  <si>
    <t>CH Cường Hà</t>
  </si>
  <si>
    <t>Khu 5 - Thị trấn Cao Phong - Hòa Bình, TT. Cao Phong, Cao Phong, Hòa Bình, Vietnam</t>
  </si>
  <si>
    <t>0978345569</t>
  </si>
  <si>
    <t>BH.C2.0040757</t>
  </si>
  <si>
    <t xml:space="preserve">CH Thái Cường </t>
  </si>
  <si>
    <t>AH1, Xã Xuân Hòa, Huyện Xuân Lộc, Đồng Nai</t>
  </si>
  <si>
    <t>0985347221</t>
  </si>
  <si>
    <t>TV03.C2.0040756</t>
  </si>
  <si>
    <t>35 QL6, TT. Cao Phong, Cao Phong, Hòa Bình, Vietnam</t>
  </si>
  <si>
    <t>0983288970</t>
  </si>
  <si>
    <t>TV03.C2.0040755</t>
  </si>
  <si>
    <t>CH Minh Sửu</t>
  </si>
  <si>
    <t>144 QL6, TT. Cao Phong, Cao Phong, Hòa Bình, Vietnam</t>
  </si>
  <si>
    <t>0982607956</t>
  </si>
  <si>
    <t>TV03.C2.0040754</t>
  </si>
  <si>
    <t>Nguyệt Đức, Yên Lạc, Vĩnh Phúc, Việt Nam</t>
  </si>
  <si>
    <t>0987125183</t>
  </si>
  <si>
    <t>TV03.C2.0040753</t>
  </si>
  <si>
    <t>CH Khương thúy</t>
  </si>
  <si>
    <t>77 QL6, Thu Phong, Cao Phong, Hòa Bình, Vietnam</t>
  </si>
  <si>
    <t>0978133848</t>
  </si>
  <si>
    <t>TV02.C2.0040752</t>
  </si>
  <si>
    <t>CH Trọng Oanh</t>
  </si>
  <si>
    <t>Unnamed Road, Hải Đông, Móng Cái, Quảng Ninh, Việt Nam</t>
  </si>
  <si>
    <t>0359664538</t>
  </si>
  <si>
    <t>CT.C2.0040751</t>
  </si>
  <si>
    <t>CH Thiện Cúc</t>
  </si>
  <si>
    <t>QL.1A, Xã Long Thạnh, Huyện Vĩnh Lợi, Bạc Liêu</t>
  </si>
  <si>
    <t>0977700537</t>
  </si>
  <si>
    <t>NT.C2.0040750</t>
  </si>
  <si>
    <t>CH việt hồng</t>
  </si>
  <si>
    <t>QL25, Sơn Hà, Sơn Hòa, Phú Yên, Vietnam</t>
  </si>
  <si>
    <t>0977502103</t>
  </si>
  <si>
    <t>HCM.C2.0040749</t>
  </si>
  <si>
    <t>1025 Huỳnh Tấn Phát, Phú Thuận, Quận 7, Thành phố Hồ Chí Minh, Vietnam</t>
  </si>
  <si>
    <t>903202615</t>
  </si>
  <si>
    <t>CT.C2.0040748</t>
  </si>
  <si>
    <t>CH Phương Kiều</t>
  </si>
  <si>
    <t>TL47, Dương Tơ, Phú Quốc, tỉnh Kiên Giang</t>
  </si>
  <si>
    <t>0379887452</t>
  </si>
  <si>
    <t>CT.C2.0040747</t>
  </si>
  <si>
    <t>CH Phước Bình</t>
  </si>
  <si>
    <t>QL.1A, Xã Vĩnh Mỹ B, Huyện Hòa Bình, Bạc Liêu</t>
  </si>
  <si>
    <t>02913880663</t>
  </si>
  <si>
    <t>CT.C2.0040743</t>
  </si>
  <si>
    <t>CH Tươi</t>
  </si>
  <si>
    <t>QL.1A, Xã Phong Thạnh Đông A, Thị Xã Giá Rai, Bạc Liêu</t>
  </si>
  <si>
    <t>02913852811</t>
  </si>
  <si>
    <t>TV02.C2.0040741</t>
  </si>
  <si>
    <t>CH Thủy Dương</t>
  </si>
  <si>
    <t>237 Hoàng Thiết Tâm, Trường Sơn, An Lão, Hải Phòng,</t>
  </si>
  <si>
    <t>0941117561</t>
  </si>
  <si>
    <t>DN.C2.0040739</t>
  </si>
  <si>
    <t>123 Lý Thánh Tông, Lộc Ninh, Đồng Hới, Quảng Bình, Vietnam</t>
  </si>
  <si>
    <t>0971594733</t>
  </si>
  <si>
    <t>CT.C2.0040734</t>
  </si>
  <si>
    <t>CH Trường Giang</t>
  </si>
  <si>
    <t>Đường Trần Hưng Đạo, Thị Trấn Giá Rai, Thị Xã Giá Rai, Bạc Liêu</t>
  </si>
  <si>
    <t>0856000609</t>
  </si>
  <si>
    <t>CT.C2.0040732</t>
  </si>
  <si>
    <t>CH Khôi Trang</t>
  </si>
  <si>
    <t>91 Ngô Quốc Trị, Phường 5, Thành phố Vị Thanh, Hậu Giang</t>
  </si>
  <si>
    <t>0903101161</t>
  </si>
  <si>
    <t>TN.C2.0040728</t>
  </si>
  <si>
    <t>CH Tiến cường</t>
  </si>
  <si>
    <t>106 Mạc Thị Bưởi, Thành Công, Thành phố Buôn Ma Thuột, Đắk Lắk, Vietnam</t>
  </si>
  <si>
    <t>0943139778</t>
  </si>
  <si>
    <t>BH.C2.0040727</t>
  </si>
  <si>
    <t>2080 Hùng Vương, Vĩnh Thạnh, Nhơn Trạch, Đồng Nai, Vietnam</t>
  </si>
  <si>
    <t>0904610296</t>
  </si>
  <si>
    <t>BH.C2.0040725</t>
  </si>
  <si>
    <t>CH Ngọc Thuận</t>
  </si>
  <si>
    <t>1217 QL55, Bông Trang, Xuyên Mộc, Bà Rịa - Vũng Tàu, Vietnam</t>
  </si>
  <si>
    <t>0886363343</t>
  </si>
  <si>
    <t>NT.C2.0040724</t>
  </si>
  <si>
    <t>28 QL1, Diên Phú, Diên Khánh, Khánh Hòa, Việt Nam</t>
  </si>
  <si>
    <t>NT.C2.0040723</t>
  </si>
  <si>
    <t>CH Y Chính</t>
  </si>
  <si>
    <t>92 Trần Hưng Đạo, Hai Riêng, Sông Hinh, Phú Yên, Vietnam</t>
  </si>
  <si>
    <t>0937303777</t>
  </si>
  <si>
    <t>DN.C2TD.0040721</t>
  </si>
  <si>
    <t>CH Tấn Hảo</t>
  </si>
  <si>
    <t>TL.639, Xã Tam Quan Bắc, Huyện Hoài Nhơn, Bình Định</t>
  </si>
  <si>
    <t>0973125564</t>
  </si>
  <si>
    <t>HCM.C2.0040719</t>
  </si>
  <si>
    <t>Đường Bến Đình, Tiên Thuận, Bến Cầu, Tây Ninh</t>
  </si>
  <si>
    <t>0963699464</t>
  </si>
  <si>
    <t>HCM.C2.0040717</t>
  </si>
  <si>
    <t>CH Quang Khải</t>
  </si>
  <si>
    <t>25 Đường Bến Đình, xã Tiên Thuận,huyện Bến Cầu, Tây Ninh</t>
  </si>
  <si>
    <t>0987008032</t>
  </si>
  <si>
    <t>TV01.C2.0040716</t>
  </si>
  <si>
    <t>58 Quang Trung, Nam Hồng, Hồng Lĩnh, Hà Tĩnh, Vietnam</t>
  </si>
  <si>
    <t>0903223224</t>
  </si>
  <si>
    <t>HCM.C2TD.0040715</t>
  </si>
  <si>
    <t>CH Hoàng Mỹ</t>
  </si>
  <si>
    <t>477B Bình Trị Đông, Phường Bình Trị Đông B, Bình Tân</t>
  </si>
  <si>
    <t>915172017</t>
  </si>
  <si>
    <t>HCM.C2.0040714</t>
  </si>
  <si>
    <t>CTY BẢO ĐIỀN</t>
  </si>
  <si>
    <t>S21 Đường 16, Phường 3, Bình Thạnh, Thành phố Hồ Chí Minh, Vietnam8</t>
  </si>
  <si>
    <t>02862587377</t>
  </si>
  <si>
    <t>HCM.C2.0040713</t>
  </si>
  <si>
    <t>1163 Đường 3/2, phường 6, Quận 11, Thành phố Hồ Chí Minh, Vietnam</t>
  </si>
  <si>
    <t>BH.C2.0040712</t>
  </si>
  <si>
    <t>1234 Đ Mỹ Phước - Tân Vạn, Phú Mỹ, Thủ Dầu Một, Bình Dương, Vietnam</t>
  </si>
  <si>
    <t>02743667391</t>
  </si>
  <si>
    <t>CT.C2.0040711</t>
  </si>
  <si>
    <t>CH Tư Rạng</t>
  </si>
  <si>
    <t>701 Kinh Đồng Xút, Nhơn Mỹ, Chợ Mới, An Giang</t>
  </si>
  <si>
    <t>02963882124</t>
  </si>
  <si>
    <t>HCM.C2.0040710</t>
  </si>
  <si>
    <t>427 Lê Đại Hành, Phường 11, Quận 11, Thành phố Hồ Chí Minh, Vietnam</t>
  </si>
  <si>
    <t>TN.C2.0040707</t>
  </si>
  <si>
    <t>CH Bảo Ngọc</t>
  </si>
  <si>
    <t>108, Đường Hai Mươi Ba Tháng Ba, Phường Nghĩa Tân, Thị Xã Gia Nghĩa,, Đăk Nông, Vietnam</t>
  </si>
  <si>
    <t>0979500338</t>
  </si>
  <si>
    <t>CT.C2.0040706</t>
  </si>
  <si>
    <t>CH Út Bích</t>
  </si>
  <si>
    <t>118 Chợ Phường 3, Vị Thanh, Hậu Giang</t>
  </si>
  <si>
    <t>0776569147</t>
  </si>
  <si>
    <t>NT.C2.0040705</t>
  </si>
  <si>
    <t>CH Thủy nương</t>
  </si>
  <si>
    <t>QL29, Sơn Thành Đông, Tây Hòa, Phú Yên, Vietnam</t>
  </si>
  <si>
    <t>0977835505</t>
  </si>
  <si>
    <t>BH.C2.0040704</t>
  </si>
  <si>
    <t>CH Như Phúc</t>
  </si>
  <si>
    <t>393 Huỳnh Văn Lũy, Phú Lợi, Thủ Dầu Một, Bình Dương, Vietnam</t>
  </si>
  <si>
    <t>0918152187</t>
  </si>
  <si>
    <t>NT.C2.0040703</t>
  </si>
  <si>
    <t>CH thân nguyên</t>
  </si>
  <si>
    <t>0985803108</t>
  </si>
  <si>
    <t>HCM.C2.0040701</t>
  </si>
  <si>
    <t>CH Tường Yến</t>
  </si>
  <si>
    <t>86 Đường Bến Đình, TT. Bến Cầu, Bến Cầu, Tây Ninh</t>
  </si>
  <si>
    <t>0988340474</t>
  </si>
  <si>
    <t>TV03.C2.0040700</t>
  </si>
  <si>
    <t>CH Anh Năm</t>
  </si>
  <si>
    <t>QL70, Lục Yên, Yên Bái, Việt Nam</t>
  </si>
  <si>
    <t>0942982760</t>
  </si>
  <si>
    <t>CT.C2.0040699</t>
  </si>
  <si>
    <t>Vĩnh Xương, Tân Châu, An Giang</t>
  </si>
  <si>
    <t>0917172883</t>
  </si>
  <si>
    <t>HCM.C2.0040696</t>
  </si>
  <si>
    <t>CH Gia Thuận</t>
  </si>
  <si>
    <t>181 Đường Bến Đình, Lợi Thuận, Bến Cầu, Tây Ninh</t>
  </si>
  <si>
    <t>0329790106</t>
  </si>
  <si>
    <t>BH.C2.0040694</t>
  </si>
  <si>
    <t>CH Trung Hiếu - Xuân Lộc</t>
  </si>
  <si>
    <t>2477 QL1A, Xuân Hiệp, Xuân Lộc, Đồng Nai, Vietnam</t>
  </si>
  <si>
    <t>0367170707</t>
  </si>
  <si>
    <t>BH.C2.0040692</t>
  </si>
  <si>
    <t>CH Thanh Long - Xuân Hiệp</t>
  </si>
  <si>
    <t>174 Song Hành, Xuân Hiệp, Xuân Lộc, Đồng Nai, Vietnam</t>
  </si>
  <si>
    <t>0975422301</t>
  </si>
  <si>
    <t>BH.C2.0040690</t>
  </si>
  <si>
    <t>CH Hương Phúc</t>
  </si>
  <si>
    <t>712 Lý Thái Tổ, Phú Hội, Nhơn Trạch, Đồng Nai, Vietnam</t>
  </si>
  <si>
    <t>0933616907</t>
  </si>
  <si>
    <t>CT.C2.0040688</t>
  </si>
  <si>
    <t>CH Anh Tâm</t>
  </si>
  <si>
    <t>Xã Long Giang, Huyện Chợ Mới, An Giang</t>
  </si>
  <si>
    <t>0918650335</t>
  </si>
  <si>
    <t>TV03.C2.0040687</t>
  </si>
  <si>
    <t>CH Điện Máy Đình Hiền</t>
  </si>
  <si>
    <t>Thành Lập, Lương Sơn, Hòa Bình, Vietnam</t>
  </si>
  <si>
    <t>0866412889</t>
  </si>
  <si>
    <t>BH.C2.0040686</t>
  </si>
  <si>
    <t>1 Đ. D1, An Phú, Thuận An, Bình Dương, Vietnam</t>
  </si>
  <si>
    <t>0972615467</t>
  </si>
  <si>
    <t>CT.C2.0040685</t>
  </si>
  <si>
    <t>CH Đình Phong</t>
  </si>
  <si>
    <t>156 QL1A, Hộ Phòng, Giá Rai, Bạc Liêu</t>
  </si>
  <si>
    <t>02913851019</t>
  </si>
  <si>
    <t>TV03.C2.0040684</t>
  </si>
  <si>
    <t>CH Thế Quỳnh</t>
  </si>
  <si>
    <t>QL70, Bảo âi, Yên Bình, Yên Bái, Việt Nam</t>
  </si>
  <si>
    <t>0966911758</t>
  </si>
  <si>
    <t>TV03.C2.0040682</t>
  </si>
  <si>
    <t>CH Phúc Lộc Thọ</t>
  </si>
  <si>
    <t>0975821984</t>
  </si>
  <si>
    <t>TV03.C2.0040680</t>
  </si>
  <si>
    <t>CH Hùng Hương</t>
  </si>
  <si>
    <t>0382341375</t>
  </si>
  <si>
    <t>CT.C2.0040679</t>
  </si>
  <si>
    <t>CH Thanh Liêm</t>
  </si>
  <si>
    <t>Phú Hữu, An Phú, An Giang</t>
  </si>
  <si>
    <t>0919629778</t>
  </si>
  <si>
    <t>CT.C2.0040678</t>
  </si>
  <si>
    <t>CH Anh Huy</t>
  </si>
  <si>
    <t>0825548891</t>
  </si>
  <si>
    <t>CT.C2.0040677</t>
  </si>
  <si>
    <t>174C Trần Quang Diệu, An Thới, Bình Thủy, Cần Thơ</t>
  </si>
  <si>
    <t>02923881133</t>
  </si>
  <si>
    <t>TV03.C2.0040676</t>
  </si>
  <si>
    <t>CH Dũng Giang</t>
  </si>
  <si>
    <t>QL70, Cảm Ân, Yên Bình, Yên Bái, Việt Nam</t>
  </si>
  <si>
    <t>0355626909</t>
  </si>
  <si>
    <t>TV03.C2.0040675</t>
  </si>
  <si>
    <t>CH Hùng Hiến</t>
  </si>
  <si>
    <t>9 ĐT433, TT. Đà Bắc, Đà Bắc, Hòa Bình, Vietnam</t>
  </si>
  <si>
    <t>0973349195</t>
  </si>
  <si>
    <t>TV03.C2.0040674</t>
  </si>
  <si>
    <t>ĐT429, Đồng Tâm, Mỹ Đức, Hà Nội, Vietnam</t>
  </si>
  <si>
    <t>BH.C2.0040672</t>
  </si>
  <si>
    <t>CH Quang Huy - Xuân Lộc</t>
  </si>
  <si>
    <t>3552 QL1A, Xuân Phú, Xuân Lộc, Đồng Nai, Vietnam</t>
  </si>
  <si>
    <t>0773035538</t>
  </si>
  <si>
    <t>CT.C2.0040671</t>
  </si>
  <si>
    <t>CH Quang Nhân</t>
  </si>
  <si>
    <t>92, Cách Mạng Tháng Tám, Phường An Thới, Quận Bình Thủy, Thành Phố Cần Thơ</t>
  </si>
  <si>
    <t>0939860490</t>
  </si>
  <si>
    <t>TV03.C2.0040669</t>
  </si>
  <si>
    <t>CH Tân Giao</t>
  </si>
  <si>
    <t>ĐT433, TT. Đà Bắc, Đà Bắc, Hòa Bình, Vietnam</t>
  </si>
  <si>
    <t>0353288299</t>
  </si>
  <si>
    <t>TV03.C2.0040668</t>
  </si>
  <si>
    <t>CH Định Liên</t>
  </si>
  <si>
    <t>0948266595</t>
  </si>
  <si>
    <t>TV03.C2.0040666</t>
  </si>
  <si>
    <t>CH Lan Định</t>
  </si>
  <si>
    <t>0984167027</t>
  </si>
  <si>
    <t>TV03.C2.0040664</t>
  </si>
  <si>
    <t>CH An Huyền</t>
  </si>
  <si>
    <t>0989815148</t>
  </si>
  <si>
    <t>TV03.C2.0040663</t>
  </si>
  <si>
    <t>QL70, Tân Hương, Yên Bình, Yên Bái, Việt Nam</t>
  </si>
  <si>
    <t>0979479129</t>
  </si>
  <si>
    <t>BH.C2.0040660</t>
  </si>
  <si>
    <t>6c Đại lộ Bình Dương, Lái Thiêu, Thuận An, Bình Dương, Việt Nam</t>
  </si>
  <si>
    <t>0908689136</t>
  </si>
  <si>
    <t>TV02.C2.0040657</t>
  </si>
  <si>
    <t>CH Huy Trình</t>
  </si>
  <si>
    <t>17 Ngõ 885 Tam Trinh, Yên Sở, Hoàng Mai, Hà Nội,</t>
  </si>
  <si>
    <t>0948381686</t>
  </si>
  <si>
    <t>CT.C2.0040656</t>
  </si>
  <si>
    <t>CH Hồng Dung</t>
  </si>
  <si>
    <t>9 QL1A, Thạnh Phú, Mỹ Xuyên, Sóc Trăng</t>
  </si>
  <si>
    <t>0823956456</t>
  </si>
  <si>
    <t>CT.C2.0040655</t>
  </si>
  <si>
    <t>CH Phúc Đồng Tiến</t>
  </si>
  <si>
    <t>Tỉnh lộ 2, Vĩnh Bình, Hoà Bình, Bạc Liêu</t>
  </si>
  <si>
    <t>0909720820</t>
  </si>
  <si>
    <t>CT.C2.0040653</t>
  </si>
  <si>
    <t>CH Vũ Khanh</t>
  </si>
  <si>
    <t>0979171449</t>
  </si>
  <si>
    <t>TV01.C2TD.0040651</t>
  </si>
  <si>
    <t>CH Thắng Tuyền</t>
  </si>
  <si>
    <t>239 Lý Bôn, Tiền Phong, Thái Bình, Vietnam</t>
  </si>
  <si>
    <t>0976763078</t>
  </si>
  <si>
    <t>CT.C2.0040649</t>
  </si>
  <si>
    <t>CH Châu Diễm</t>
  </si>
  <si>
    <t>225A Nguyễn Văn Cừ, An Bình, Ninh Kiều, Cần Thơ</t>
  </si>
  <si>
    <t>0909151762</t>
  </si>
  <si>
    <t>TV03.C2TD.0040648</t>
  </si>
  <si>
    <t>CH Tuấn Hường</t>
  </si>
  <si>
    <t>31 Phan Bội Châu, P. Tân Quang, Tuyên Quang, Việt Nam</t>
  </si>
  <si>
    <t>0983886900</t>
  </si>
  <si>
    <t>HCM.C2.0040647</t>
  </si>
  <si>
    <t>Ql22 ấp suối sâu, xã An Tịnh, Trảng Bàng T Ninh</t>
  </si>
  <si>
    <t>CT.C2.0040646</t>
  </si>
  <si>
    <t>CH Nguyên Phước</t>
  </si>
  <si>
    <t>412 Tôn Đức Thắng, Vĩnh Mỹ, Châu Đốc, An Giang</t>
  </si>
  <si>
    <t>0916255780</t>
  </si>
  <si>
    <t>CT.C2.0040645</t>
  </si>
  <si>
    <t>CH Bách Hợp</t>
  </si>
  <si>
    <t>218 Hoàng Quốc Việt, An Bình, Ninh Kiều, Cần Thơ</t>
  </si>
  <si>
    <t>0942382068</t>
  </si>
  <si>
    <t>BH.C2.0040643</t>
  </si>
  <si>
    <t>CH Vân An</t>
  </si>
  <si>
    <t>Gà Quay Lu 79, An Thạnh, Tx. Thuận An, Bình Dương, Việt Nam</t>
  </si>
  <si>
    <t>0989905588</t>
  </si>
  <si>
    <t>HCM.C1.0040641</t>
  </si>
  <si>
    <t>Cong Ty CP Thành Công TTB - CORB</t>
  </si>
  <si>
    <t>166 Đ. Huỳnh Văn Nghệ, Phường 15, Tân Bình, Thành phố Hồ Chí Minh, Vietnam</t>
  </si>
  <si>
    <t>0946234114</t>
  </si>
  <si>
    <t>HCM.C2TD.0040640</t>
  </si>
  <si>
    <t>CÔNG TY MTV XÂY LẮP CƠ ĐIỆN MẠNH TÍN</t>
  </si>
  <si>
    <t>337 QL13, Hiệp Bình Phước, Thủ Đức, Thành phố Hồ Chí Minh, Vietnam</t>
  </si>
  <si>
    <t>0909885114</t>
  </si>
  <si>
    <t>HCM.C2TD.0040639</t>
  </si>
  <si>
    <t>CÔNG TY CP CƠ ĐIỆN REECONS</t>
  </si>
  <si>
    <t>30 Đ. 2, Hiệp Bình Phước, Thủ Đức, Thành phố Hồ Chí Minh, Vietnam</t>
  </si>
  <si>
    <t>0931432439</t>
  </si>
  <si>
    <t>CT.C2.0040638</t>
  </si>
  <si>
    <t>CH Hồng Quyên</t>
  </si>
  <si>
    <t>169 Đường Nguyễn Trung Trực, TT. Dương Đông, Phú Quốc, tỉnh Kiên Giang</t>
  </si>
  <si>
    <t>0939676454</t>
  </si>
  <si>
    <t>CT.C2.0040636</t>
  </si>
  <si>
    <t>Chợ Phú Vĩnh, Tân Châu, An Giang</t>
  </si>
  <si>
    <t>0949224422</t>
  </si>
  <si>
    <t>BH.C2.0040635</t>
  </si>
  <si>
    <t>CH Lâm Tuyền - An Sơn</t>
  </si>
  <si>
    <t>179, ĐT745, An Thạnh, Thuận An, Bình Dương, Việt Nam</t>
  </si>
  <si>
    <t>02743744390</t>
  </si>
  <si>
    <t>BH.C2.0040634</t>
  </si>
  <si>
    <t>153 QL56, Xuân Tân, Long Khánh, Đồng Nai, Vietnam</t>
  </si>
  <si>
    <t>0913889680</t>
  </si>
  <si>
    <t>CT.C2.0040633</t>
  </si>
  <si>
    <t>CH Quang Hiền</t>
  </si>
  <si>
    <t>Tỉnh lộ 2, TT. Phước Long, Phước Long, Bạc Liêu</t>
  </si>
  <si>
    <t>0919350609</t>
  </si>
  <si>
    <t>HCM.C2.0040632</t>
  </si>
  <si>
    <t>N3.MYLIFE CF</t>
  </si>
  <si>
    <t>4 Alexandre de Rhodes, Bến Nghé, Quận 1, Thành phố Hồ Chí Minh, Vietnam</t>
  </si>
  <si>
    <t>CT.C2.0040629</t>
  </si>
  <si>
    <t>CH Hiếu</t>
  </si>
  <si>
    <t>ĐT954, Xã Phú Lâm, Phú Tân, An Giang</t>
  </si>
  <si>
    <t>0919994414</t>
  </si>
  <si>
    <t>TV03.C2TD.0040628</t>
  </si>
  <si>
    <t>CH Huynh Trang</t>
  </si>
  <si>
    <t>Tổ 19 Bắc Lãm, Phú Lương, Hà Đông, Hà Nội, Việt Nam</t>
  </si>
  <si>
    <t>0981735586</t>
  </si>
  <si>
    <t>HCM.C1.0040627</t>
  </si>
  <si>
    <t>Công Ty TNHH Cơ Điện Hữu Phát</t>
  </si>
  <si>
    <t>124 Nguyễn Hữu Tiến, Tây Thạnh, Tân Phú, Thành phố Hồ Chí Minh, Vietnam</t>
  </si>
  <si>
    <t>08221778978</t>
  </si>
  <si>
    <t>TN.C2.0040625</t>
  </si>
  <si>
    <t>CH Việt tiến</t>
  </si>
  <si>
    <t>111 Đường Ama Khê, Tân Lập, Thành phố Buôn Ma Thuột, Đắk Lắk, Vietnam</t>
  </si>
  <si>
    <t>0982061875</t>
  </si>
  <si>
    <t>TV03.C2.0040623</t>
  </si>
  <si>
    <t>CH Khánh Duy</t>
  </si>
  <si>
    <t>Cự Khê, Thanh Oai, Hà Nội, Vietnam</t>
  </si>
  <si>
    <t>0965710989</t>
  </si>
  <si>
    <t>HCM.C1.0040622</t>
  </si>
  <si>
    <t>Công Ty CP Cơ Điện Hợp Nhất</t>
  </si>
  <si>
    <t>99 Nguyễn Cửu Đàm, Tân Sơn Nhì, Tân Phú, Thành phố Hồ Chí Minh, Vietnam</t>
  </si>
  <si>
    <t>0908407631</t>
  </si>
  <si>
    <t>TN.C2.0040621</t>
  </si>
  <si>
    <t>CH Sỹ Huân</t>
  </si>
  <si>
    <t>25 Hoàng Diệu, Phường An Bình, Buôn Hồ, Đắk Lắk, Vietnam</t>
  </si>
  <si>
    <t>0938877244</t>
  </si>
  <si>
    <t>TN.C2.0040620</t>
  </si>
  <si>
    <t>CH Nguyên phát</t>
  </si>
  <si>
    <t>57 Võ Thị Sáu, Tân Lập, Thành phố Buôn Ma Thuột, Đắk Lắk, Vietnam</t>
  </si>
  <si>
    <t>0919037575</t>
  </si>
  <si>
    <t>TN.C2.0040619</t>
  </si>
  <si>
    <t>CH Quốc Mạnh</t>
  </si>
  <si>
    <t>TL.12, Xã Cư Pui, Huyện Krông Bông, Đắk Lắk</t>
  </si>
  <si>
    <t>0977482960</t>
  </si>
  <si>
    <t>TV03.C2.0040618</t>
  </si>
  <si>
    <t>CH Nương Lượng</t>
  </si>
  <si>
    <t>Phong Vân, Ba Vì, Hà Nội, Việt Nam</t>
  </si>
  <si>
    <t>0983446290</t>
  </si>
  <si>
    <t>CT.C2.0040617</t>
  </si>
  <si>
    <t>CH Xuân Dung</t>
  </si>
  <si>
    <t>69 Chu Văn An, Mỹ Long, Thành phố Long Xuyên, An Giang</t>
  </si>
  <si>
    <t>0943995006</t>
  </si>
  <si>
    <t>TV03.C2.0040616</t>
  </si>
  <si>
    <t>CH Tiến Thu</t>
  </si>
  <si>
    <t>Đ. Nguyễn Sư Mạnh, Cổ Đô, Ba Vì, Hà Nội, Việt Nam</t>
  </si>
  <si>
    <t>0949904668</t>
  </si>
  <si>
    <t>TV03.C2.0040615</t>
  </si>
  <si>
    <t>CH Cường Ngọc</t>
  </si>
  <si>
    <t>Đường đê, Cổ Đô, Ba Vì, Hà Nội, Việt Nam</t>
  </si>
  <si>
    <t>0386502601</t>
  </si>
  <si>
    <t>CT.C2.0040614</t>
  </si>
  <si>
    <t>CH Chị Tuyết</t>
  </si>
  <si>
    <t>0987907674</t>
  </si>
  <si>
    <t>TN.C2.0040613</t>
  </si>
  <si>
    <t>CH Mười Loan</t>
  </si>
  <si>
    <t>Đường Phan Bội Châu, Thị Trấn Kbang, Huyện Kbang, Gia Lai</t>
  </si>
  <si>
    <t>0988584155</t>
  </si>
  <si>
    <t>TV03.C2.0040612</t>
  </si>
  <si>
    <t>CH Ngọc Thuý</t>
  </si>
  <si>
    <t>Đường đê, Tân Hồng, Ba Vì, Phú Thọ, Việt Nam</t>
  </si>
  <si>
    <t>0975803588</t>
  </si>
  <si>
    <t>BH.C2.0040611</t>
  </si>
  <si>
    <t>CH Hoàng Long - Hiệp Thành</t>
  </si>
  <si>
    <t>6 Đ. Phạm Ngũ Lão, Hiệp Thành, Thủ Dầu Một, Bình Dương, Việt Nam</t>
  </si>
  <si>
    <t>0985910905</t>
  </si>
  <si>
    <t>TN.C2.0040610</t>
  </si>
  <si>
    <t>CH Trần dũng</t>
  </si>
  <si>
    <t>Quảng Khê - Quãng Sơn, Quảng Sơn, Đắk Glong, Đăk Nông, Vietnam</t>
  </si>
  <si>
    <t>0343456719</t>
  </si>
  <si>
    <t>BH.C2.0040609</t>
  </si>
  <si>
    <t>CH Trường Phát - Huỳnh Văn Luỹ</t>
  </si>
  <si>
    <t>185 Hẻm 183 Huỳnh Văn Luỹ, Phú Lợi, Thủ Dầu Một, Bình Dương, Việt Nam</t>
  </si>
  <si>
    <t>0961272115</t>
  </si>
  <si>
    <t>TV03.C2TD.0040607</t>
  </si>
  <si>
    <t>CH Hồng Thu</t>
  </si>
  <si>
    <t>ĐT.317C, Xã Bảo Yên, Huyện Thanh Thủy, Phú Thọ</t>
  </si>
  <si>
    <t>0364076175</t>
  </si>
  <si>
    <t>TV03.C2.0040604</t>
  </si>
  <si>
    <t>CH Anh Hoà</t>
  </si>
  <si>
    <t>Đường đê, Phú Phương, Ba Vì, Hà Nội, Việt Nam</t>
  </si>
  <si>
    <t>BH.C2.0040603</t>
  </si>
  <si>
    <t>CH Trường Phát - Phú Lợi</t>
  </si>
  <si>
    <t>585 Phú Lợi, Thủ Dầu Một, Bình Dương, Việt Nam</t>
  </si>
  <si>
    <t>096 9065134</t>
  </si>
  <si>
    <t>TV01.C2TD.0040602</t>
  </si>
  <si>
    <t>CH Mai Huế</t>
  </si>
  <si>
    <t>QL217, Điền Lư, Bá Thước, Thanh Hoá, Vietnam</t>
  </si>
  <si>
    <t>0987949766</t>
  </si>
  <si>
    <t>HCM.C2.0040601</t>
  </si>
  <si>
    <t>N3.NHÀ Ở RIÊNG LẺ</t>
  </si>
  <si>
    <t>252, 51 Cao Thắng, Phường 12, Quận 10, Thành phố Hồ Chí Minh, Vietnam</t>
  </si>
  <si>
    <t>TN.C2.0040600</t>
  </si>
  <si>
    <t>CH Trọng tiến</t>
  </si>
  <si>
    <t>0979422522</t>
  </si>
  <si>
    <t>BH.C2.0040599</t>
  </si>
  <si>
    <t>QL56, Hoà Long, Tân Thành, Bà Rịa - Vũng Tàu, Việt Nam</t>
  </si>
  <si>
    <t>0966638331</t>
  </si>
  <si>
    <t>CT.C2.0040598</t>
  </si>
  <si>
    <t>CH Kiến Huê</t>
  </si>
  <si>
    <t>QL91C, Vĩnh phước, Vĩnh Châu, Sóc Trăng</t>
  </si>
  <si>
    <t>0906366630</t>
  </si>
  <si>
    <t>DN.C2.0040596</t>
  </si>
  <si>
    <t>CH An Bình Phát</t>
  </si>
  <si>
    <t>56 Nguyễn Văn Cừ, Hòa Hiệp Bắc, Liên Chiểu, Đà Nẵng, Vietnam</t>
  </si>
  <si>
    <t>0905334692</t>
  </si>
  <si>
    <t>CT.C2.0040595</t>
  </si>
  <si>
    <t>CH Tiện Lợi</t>
  </si>
  <si>
    <t>216, Đường 30 Tháng 4, Phường Xuân Khánh, Quận Ninh Kiều, Cần Thơ, Cần Thơ</t>
  </si>
  <si>
    <t>0789956469</t>
  </si>
  <si>
    <t>CT.C2.0040594</t>
  </si>
  <si>
    <t>CH Ngọc Lợi</t>
  </si>
  <si>
    <t>292 Đường Không Tên, Phước Long, Bạc Liêu</t>
  </si>
  <si>
    <t>0949323095</t>
  </si>
  <si>
    <t>TN.C2.0040593</t>
  </si>
  <si>
    <t>CH Hợp Phát</t>
  </si>
  <si>
    <t>411 Trần Phú, TT. Plêi Cần, Ngọc Hồi, Kon Tum, Vietnam</t>
  </si>
  <si>
    <t>0984158879</t>
  </si>
  <si>
    <t>TN.C2.0040591</t>
  </si>
  <si>
    <t>CH Tuấn Phương</t>
  </si>
  <si>
    <t>92 Trần Phú, TT. Plêi Cần, Ngọc Hồi, Kon Tum, Vietnam</t>
  </si>
  <si>
    <t>0935271463</t>
  </si>
  <si>
    <t>TN.C2.0040589</t>
  </si>
  <si>
    <t>CH Mai Lân</t>
  </si>
  <si>
    <t>946 Hùng Vương, TT. Plêi Cần, Ngọc Hồi, Kon Tum, Vietnam</t>
  </si>
  <si>
    <t>0982642296</t>
  </si>
  <si>
    <t>CT.C2.0040588</t>
  </si>
  <si>
    <t>185 Tỉnh lộ 2, Phước Long, Bạc Liêu</t>
  </si>
  <si>
    <t>0947328823</t>
  </si>
  <si>
    <t>HCM.C2.0040587</t>
  </si>
  <si>
    <t>N3. COFFEE VIVA STAR</t>
  </si>
  <si>
    <t>437 Lý Thái Tổ, Phường 10, Quận 10, Thành phố Hồ Chí Minh, Vietnam</t>
  </si>
  <si>
    <t>TN.C2.0040584</t>
  </si>
  <si>
    <t>CH Tấn Quý</t>
  </si>
  <si>
    <t>240 Hùng Vương, TT. Plêi Cần, Ngọc Hồi, Kon Tum, Vietnam</t>
  </si>
  <si>
    <t>0905488212</t>
  </si>
  <si>
    <t>TN.C2.0040582</t>
  </si>
  <si>
    <t>CH Led Viet</t>
  </si>
  <si>
    <t>03 Trần Phú, Thắng Lợi, Thành phố Buôn Ma Thuột, Đắk Lắk, Vietnam</t>
  </si>
  <si>
    <t>0988855547</t>
  </si>
  <si>
    <t>TV01.C2TD.0040581</t>
  </si>
  <si>
    <t>CH Thắng Thoan</t>
  </si>
  <si>
    <t>Vinh Tân tp Vinh NA</t>
  </si>
  <si>
    <t>0386526840</t>
  </si>
  <si>
    <t>CT.C2.0040579</t>
  </si>
  <si>
    <t>CH Vạn Thành</t>
  </si>
  <si>
    <t>Cầu Xuồng, Xã Định Hòa, Huyện Gò Quao, Kiên Giang</t>
  </si>
  <si>
    <t>0972322619</t>
  </si>
  <si>
    <t>TV03.C2TD.0040578</t>
  </si>
  <si>
    <t>CH Văn Thành</t>
  </si>
  <si>
    <t>10 Lê Hồng Phong, P.Nguyễn Thái Học, Thành phố Yên Bái, Yên Bái, Việt Nam</t>
  </si>
  <si>
    <t>0942780686</t>
  </si>
  <si>
    <t>HCM.C2.0040576</t>
  </si>
  <si>
    <t>CH Lãm</t>
  </si>
  <si>
    <t>561 QL22B, Cẩm Giàng, Gò Dầu, Tây Ninh</t>
  </si>
  <si>
    <t>0933243449</t>
  </si>
  <si>
    <t>TV03.C2.0040575</t>
  </si>
  <si>
    <t>CH Dương Linh</t>
  </si>
  <si>
    <t>630 An Dương Vương, Thái Bình, Hòa Bình, Vietnam</t>
  </si>
  <si>
    <t>0914686665</t>
  </si>
  <si>
    <t>BH.C1.0040574</t>
  </si>
  <si>
    <t>CH Nguyễn Huỳnh</t>
  </si>
  <si>
    <t>25 Thủ Khoa Huân, Bình Chuẩn, Thuận An, Bình Dương, Vietnam</t>
  </si>
  <si>
    <t>02746282790</t>
  </si>
  <si>
    <t>TN.C2.0040572</t>
  </si>
  <si>
    <t>CH Xử lý nước</t>
  </si>
  <si>
    <t>Đường Lê Duẩn, Thị Trấn Đắk Tô, Huyện Đắk Tô, Kon Tum</t>
  </si>
  <si>
    <t>0332926066</t>
  </si>
  <si>
    <t>HCM.C2.0040571</t>
  </si>
  <si>
    <t>1311 QL22B, Trường Đông, Hoà Thành, Tây Ninh, Việt Nam</t>
  </si>
  <si>
    <t>933944229</t>
  </si>
  <si>
    <t>CT.C2.0040570</t>
  </si>
  <si>
    <t>QL60, Hậu Thạnh, Long Phú, Sóc Trăng</t>
  </si>
  <si>
    <t>0986542871</t>
  </si>
  <si>
    <t>BH.C2.0040568</t>
  </si>
  <si>
    <t>Ch Ba Thanh</t>
  </si>
  <si>
    <t>ĐT759, Đa Kia, Bù Gia Mập, Bình Phước, Vietnam</t>
  </si>
  <si>
    <t>0907247139</t>
  </si>
  <si>
    <t>TV02.C2.0040567</t>
  </si>
  <si>
    <t>CH Lan Long</t>
  </si>
  <si>
    <t>12 Ngõ 148 - Bà Triệu, Cẩm Đông, Cẩm Phả, Quảng Ninh, Việt Nam</t>
  </si>
  <si>
    <t>0904748628</t>
  </si>
  <si>
    <t>TV01.C2.0040566</t>
  </si>
  <si>
    <t>CH Hà Hoa</t>
  </si>
  <si>
    <t>Xuân Đài, Xuân Trường, Nam Định, Vietnam</t>
  </si>
  <si>
    <t>0977567174</t>
  </si>
  <si>
    <t>CT.C2.0040565</t>
  </si>
  <si>
    <t>CH Trâm Ngoán</t>
  </si>
  <si>
    <t>680 Đường 30/4, Đại Ngãi, Long Phú, Sóc Trăng</t>
  </si>
  <si>
    <t>0334433603</t>
  </si>
  <si>
    <t>CT.C2.0040564</t>
  </si>
  <si>
    <t>QL91, KV Thới Hưng, Long Hưng, Ô Môn, Cần Thơ</t>
  </si>
  <si>
    <t>0909998818</t>
  </si>
  <si>
    <t>TN.C2.0040563</t>
  </si>
  <si>
    <t>CH Phước Thạnh</t>
  </si>
  <si>
    <t>039 7907616</t>
  </si>
  <si>
    <t>TV02.C2.0040562</t>
  </si>
  <si>
    <t>CH Chị Nga</t>
  </si>
  <si>
    <t>46 P Cẩm Bình, Cẩm Bìn, Cẩm Phả, Quảng Ninh, Việt Nam</t>
  </si>
  <si>
    <t>0974991270</t>
  </si>
  <si>
    <t>TV02.C2.0040561</t>
  </si>
  <si>
    <t>CH Mạnh Ngân</t>
  </si>
  <si>
    <t>169 ĐT326, Bình Khê, tx. Đông Triều, Quảng Ninh, Vietnam</t>
  </si>
  <si>
    <t>0978113582</t>
  </si>
  <si>
    <t>CT.C2.0040560</t>
  </si>
  <si>
    <t>1085, Đường Mạc Cửu, Phường Vĩnh Quang, Rạch Giá, Kiên Giang</t>
  </si>
  <si>
    <t>0944443989</t>
  </si>
  <si>
    <t>TN.C2.0040559</t>
  </si>
  <si>
    <t>CH Tân Hương</t>
  </si>
  <si>
    <t>QL27, Ea Bhốk, Cư Kuin, Đắk Lắk, Việt Nam</t>
  </si>
  <si>
    <t>098 8926223</t>
  </si>
  <si>
    <t>HCM.C2.0040558</t>
  </si>
  <si>
    <t>ĐL Sài Gòn</t>
  </si>
  <si>
    <t>1 Võ Văn Tần,  Phường 6, Quận 3, Thành phố Hồ Chí Minh, Vietnam</t>
  </si>
  <si>
    <t>0907853218</t>
  </si>
  <si>
    <t>TV03.C2.0040557</t>
  </si>
  <si>
    <t>CH Lam Thu</t>
  </si>
  <si>
    <t>2 Nghĩa Lợi, Trung Tâm, Nghĩa Lộ, Yên Bái, Việt Nam</t>
  </si>
  <si>
    <t>0858644646</t>
  </si>
  <si>
    <t>TN.C1.0040555</t>
  </si>
  <si>
    <t>CH minh thiên phú</t>
  </si>
  <si>
    <t>109 Trần Phú, Thành Công, Thành phố Buôn Ma Thuột, Đắk Lắk, Vietnam</t>
  </si>
  <si>
    <t>02623579888</t>
  </si>
  <si>
    <t>TV03.C2TD.0040553</t>
  </si>
  <si>
    <t>CH Tâm Đức</t>
  </si>
  <si>
    <t>Số 17, TT19 Văn Phú, Hoàng Đôn Hòa, Hà Cầu, Hà Đông, Hà Nội, Vietnam</t>
  </si>
  <si>
    <t>0967926619</t>
  </si>
  <si>
    <t>TV02.C2.0040552</t>
  </si>
  <si>
    <t>CH Tuấn Hạnh</t>
  </si>
  <si>
    <t>239 Phan Bội Châu, Phạm Hồng Thái, Hồng Bàng, Hải Phòng, Việt Nam</t>
  </si>
  <si>
    <t>0987308743</t>
  </si>
  <si>
    <t>TV03.C2TD.0040551</t>
  </si>
  <si>
    <t>CH Anh Lợi</t>
  </si>
  <si>
    <t>29 Cù Chính Lan, Đồng Tên, Hòa Bình, Việt Nam</t>
  </si>
  <si>
    <t>0945981566</t>
  </si>
  <si>
    <t>TV02.C2.0040549</t>
  </si>
  <si>
    <t>CH Cương Hiền</t>
  </si>
  <si>
    <t>số 19, Hương Ninh, Sóc Sơn, Hà Nội,</t>
  </si>
  <si>
    <t>0988421911</t>
  </si>
  <si>
    <t>HCM.C2.0040548</t>
  </si>
  <si>
    <t>CH An Viên</t>
  </si>
  <si>
    <t>143/36 Đ. Liên Khu 5-6, Bình Hưng Hoà B, Bình Tân, Thành phố Hồ Chí Minh, Việt Nam</t>
  </si>
  <si>
    <t>919700449</t>
  </si>
  <si>
    <t>HCM.C2.0040547</t>
  </si>
  <si>
    <t>TAT MART</t>
  </si>
  <si>
    <t>75 Xa lộ Hà Nội, Thảo Điền, Quận 2, Thành phố Hồ Chí Minh, Vietnam</t>
  </si>
  <si>
    <t>02837408600</t>
  </si>
  <si>
    <t>TN.C2.0040546</t>
  </si>
  <si>
    <t>Hẻm 190, 19 Đường Ama Khê, Tân Lập, Thành phố Buôn Ma Thuột, Đắk Lắk, Vietnam</t>
  </si>
  <si>
    <t>0913474254</t>
  </si>
  <si>
    <t>BH.C2.0040545</t>
  </si>
  <si>
    <t>Đ. QL1, Xuân Hoà, Xuân Lộc, Đồng Nai, Vietnam</t>
  </si>
  <si>
    <t>0987122046</t>
  </si>
  <si>
    <t>TN.C2.0040544</t>
  </si>
  <si>
    <t>CH Xuân kiên</t>
  </si>
  <si>
    <t>52 Đường số 1A, Hoà Thuận, Thành phố Buôn Ma Thuột, Đắk Lắk, Vietnam</t>
  </si>
  <si>
    <t>0935739191</t>
  </si>
  <si>
    <t>TV03.C2TD.0040543</t>
  </si>
  <si>
    <t>CH Cương Vân</t>
  </si>
  <si>
    <t>Xã Thắng Quân, Huyện Yên Sơn, Tuyên Quang</t>
  </si>
  <si>
    <t>0912281429</t>
  </si>
  <si>
    <t>CT.C2.0040542</t>
  </si>
  <si>
    <t>CH Linh Đạm</t>
  </si>
  <si>
    <t>02923644950</t>
  </si>
  <si>
    <t>CT.C2.0040539</t>
  </si>
  <si>
    <t>CH Minh Thông</t>
  </si>
  <si>
    <t>0915144092</t>
  </si>
  <si>
    <t>TV01.C2TD.0040537</t>
  </si>
  <si>
    <t>CH Ngọc Hương</t>
  </si>
  <si>
    <t>Thôn Việt Yên, Ngũ Đoài, Hưng Hà, Thái Bình, Việt Nam</t>
  </si>
  <si>
    <t>0936999734</t>
  </si>
  <si>
    <t>TV03.C2.0040535</t>
  </si>
  <si>
    <t>CH Đoàn Trang</t>
  </si>
  <si>
    <t>1 QL21B, TT. Kim Bài, Thanh Oai, Hà Nội, Vietnam</t>
  </si>
  <si>
    <t>0362157526</t>
  </si>
  <si>
    <t>TN.C2.0040533</t>
  </si>
  <si>
    <t>CH Phú Thiên Hưng</t>
  </si>
  <si>
    <t>133 Mai Hắc Đế, Tân Thành, Thành phố Buôn Ma Thuột, Đắk Lắk, Vietnam</t>
  </si>
  <si>
    <t>02623850058</t>
  </si>
  <si>
    <t>BH.C2TD.0040532</t>
  </si>
  <si>
    <t>52 Hùng Vương, Phú Cường, Thủ Dầu Một, Bình Dương, Việt Nam</t>
  </si>
  <si>
    <t>02743824345</t>
  </si>
  <si>
    <t>TV03.C2.0040531</t>
  </si>
  <si>
    <t>Cải Đan, Sông Công, Thái Nguyên, Việt Nam</t>
  </si>
  <si>
    <t>0912328776</t>
  </si>
  <si>
    <t>TV03.C2.0040530</t>
  </si>
  <si>
    <t>CH Đèn Led Sanco</t>
  </si>
  <si>
    <t>197, Hoàng Văn Thụ, Thành Phố Thái Nguyên, Tỉnh Thái Nguyên, Đồng Quang, Thành phố Thái Nguyên, Thái Nguyên, Việt Nam</t>
  </si>
  <si>
    <t>02083840585</t>
  </si>
  <si>
    <t>HCM.C2.0040527</t>
  </si>
  <si>
    <t>N3. VĂN PHÒNG Ở NHÀ</t>
  </si>
  <si>
    <t>193 Xuân Hồng, Phường 4, Tân Bình, Thành phố Hồ Chí Minh, Vietnam</t>
  </si>
  <si>
    <t>BH.C2.0040525</t>
  </si>
  <si>
    <t>CH Thành Công - Hiệp An</t>
  </si>
  <si>
    <t>357 Phan Đăng Lưu, Xã Hiệp An, Thủ Dầu Một, Bình Dương, Việt Nam</t>
  </si>
  <si>
    <t>0979104875</t>
  </si>
  <si>
    <t>TG.C2.0040524</t>
  </si>
  <si>
    <t>CH Thanh Hiếu</t>
  </si>
  <si>
    <t>Lê Thanh Xuyên, Tân Phú Tây, Mỏ Cày Bắc, Bến Tre, Vietnam</t>
  </si>
  <si>
    <t xml:space="preserve">0984311095_x000D_
</t>
  </si>
  <si>
    <t>CT.C2.0040523</t>
  </si>
  <si>
    <t>CH Thanh Trang</t>
  </si>
  <si>
    <t>27 Ngô Quyền, Phường Vĩnh Bảo, Rạch Giá, tỉnh Kiên Giang</t>
  </si>
  <si>
    <t>02973872728</t>
  </si>
  <si>
    <t>TV03.C2.0040522</t>
  </si>
  <si>
    <t>CH Phương Nhạ</t>
  </si>
  <si>
    <t>585 Cách Mạng Tháng Tám, Phố Cò, Sông Công, Thái Nguyên, Việt Nam</t>
  </si>
  <si>
    <t>0913354616</t>
  </si>
  <si>
    <t>BH.C2TD.0040521</t>
  </si>
  <si>
    <t>CH Dương Hiệp Phát</t>
  </si>
  <si>
    <t>245 Lê Chí Dân, Xã Hiệp An, Thủ Dầu Một, Bình Dương, Việt Nam</t>
  </si>
  <si>
    <t>0937983691</t>
  </si>
  <si>
    <t>CT.C2.0040517</t>
  </si>
  <si>
    <t>CH Nguyễn Tiến Đạt</t>
  </si>
  <si>
    <t>Sáu Đình, Nam Thái, An Biên, tỉnh Kiên Giang</t>
  </si>
  <si>
    <t>0384884123</t>
  </si>
  <si>
    <t>HCM.C2.0040516</t>
  </si>
  <si>
    <t>131, 42 Đ. Thành Thái, Phường 12, Quận 10, Thành phố Hồ Chí Minh, Vietnam</t>
  </si>
  <si>
    <t>HCM.C2.0040515</t>
  </si>
  <si>
    <t>152 Hồng Bàng, Phường 12, Quận 5, Thành phố Hồ Chí Minh, Vietnam</t>
  </si>
  <si>
    <t>TN.C2.0040514</t>
  </si>
  <si>
    <t>CH Luận Oang</t>
  </si>
  <si>
    <t>317 Nguyễn Huệ, TT. Kông Chro, Kông Chro, Gia Lai, Việt Nam</t>
  </si>
  <si>
    <t>0987537769</t>
  </si>
  <si>
    <t>HCM.C2.0040513</t>
  </si>
  <si>
    <t>N3. DHOME Q6</t>
  </si>
  <si>
    <t>767 Hồng Bàng, Phường 6, Quận 6, Thành phố Hồ Chí Minh, Vietnam</t>
  </si>
  <si>
    <t>CT.C2.0040511</t>
  </si>
  <si>
    <t>CH Ngọc Bích</t>
  </si>
  <si>
    <t>Thị Trấn Gành Hào, Huyện Đông Hải, Bạc Liêu</t>
  </si>
  <si>
    <t>0943037946</t>
  </si>
  <si>
    <t>CT.C2.0040510</t>
  </si>
  <si>
    <t>CH Hồng Điệp</t>
  </si>
  <si>
    <t>Xã Thới Hưng, Huyện Cờ Đỏ, Cần Thơ, Cần Thơ</t>
  </si>
  <si>
    <t>02923690989</t>
  </si>
  <si>
    <t>TN.C2.0040509</t>
  </si>
  <si>
    <t>CH Thanh Hiệp</t>
  </si>
  <si>
    <t>38 Kpă Klơng, TT. Kông Chro, Kông Chro, Gia Lai, Việt Nam</t>
  </si>
  <si>
    <t>0593835431</t>
  </si>
  <si>
    <t>TV03.C2.0040508</t>
  </si>
  <si>
    <t>CH Hương Tường</t>
  </si>
  <si>
    <t>288 Hoàng Liên Sơn, Trung Tâm, Nghĩa Lộ, Yên Bái, Việt Nam</t>
  </si>
  <si>
    <t>0967367858</t>
  </si>
  <si>
    <t>TG.C2.0040504</t>
  </si>
  <si>
    <t>CH Thư Phúc</t>
  </si>
  <si>
    <t>1491 QL30, Phường 11, TP. Cao Lãnh, Đồng Tháp, Vietnam</t>
  </si>
  <si>
    <t>0913622434</t>
  </si>
  <si>
    <t>BH.C2.0040502</t>
  </si>
  <si>
    <t>105 Đ. Trường Chinh, TT. Phú Mỹ, Tân Thành, Bà Rịa - Vũng Tàu, Việt Nam</t>
  </si>
  <si>
    <t>0976000526</t>
  </si>
  <si>
    <t>CT.C2.0040498</t>
  </si>
  <si>
    <t>Ấp 2 Chợ Cơi 5, Xã Trần Hợi, Huyện Trần Văn Thời, Cà Mau</t>
  </si>
  <si>
    <t>0917096915</t>
  </si>
  <si>
    <t>TV03.C2TD.0040497</t>
  </si>
  <si>
    <t>CH Thuỷ Quế</t>
  </si>
  <si>
    <t>161 Hoàng Liên Sơn, Trung Tâm, Nghĩa Lộ, Yên Bái, Việt Nam</t>
  </si>
  <si>
    <t>0904915243</t>
  </si>
  <si>
    <t>NT.C2.0040496</t>
  </si>
  <si>
    <t>222 QL20, Phường 11, Thành phố Đà Lạt, Lâm Đồng, Vietnam</t>
  </si>
  <si>
    <t>0918823711</t>
  </si>
  <si>
    <t>CT.C2.0040494</t>
  </si>
  <si>
    <t>CH Thanh Việt</t>
  </si>
  <si>
    <t>Ấp Thới Thuận, TT. Thới Lai, H. Thới Lai, TP. Cần Thơ</t>
  </si>
  <si>
    <t>0938119208</t>
  </si>
  <si>
    <t>TV03.C2.0040492</t>
  </si>
  <si>
    <t>CH Hồng Hồng</t>
  </si>
  <si>
    <t>42 Nguyễn Thị Minh Khai, Trung Tâm, Nghĩa Lộ, Yên Bái, Việt Nam</t>
  </si>
  <si>
    <t>0986037134</t>
  </si>
  <si>
    <t>CT.C2TD.0040491</t>
  </si>
  <si>
    <t>Số 50 D3, Đường Đống Đa, Vĩnh Lạc, Rạch Giá, tỉnh Kiên Giang</t>
  </si>
  <si>
    <t>0986975053</t>
  </si>
  <si>
    <t>BH.C2.0040490</t>
  </si>
  <si>
    <t>CH Nam Thương Tín</t>
  </si>
  <si>
    <t>12 Đ. Võ Thị Sáu, Thống Nhất, Thành phố Biên Hòa, Đồng Nai, Việt Nam</t>
  </si>
  <si>
    <t>0974664439</t>
  </si>
  <si>
    <t>TN.C2.0040489</t>
  </si>
  <si>
    <t>CH Trung dũng</t>
  </si>
  <si>
    <t>161 Y Ngông, Tân tiến, Thành phố Buôn Ma Thuột, Đắk Lắk, Vietnam</t>
  </si>
  <si>
    <t>0982283737</t>
  </si>
  <si>
    <t>TV01.C2TD.0040487</t>
  </si>
  <si>
    <t>CH Hải Tình</t>
  </si>
  <si>
    <t>Xóm kim liên, diễn kim, diễn châu, nghệ an</t>
  </si>
  <si>
    <t>0973589103</t>
  </si>
  <si>
    <t>TN.C2.0040486</t>
  </si>
  <si>
    <t>CH Lượng</t>
  </si>
  <si>
    <t>14, Hòa Phú, Chư Păh, Gia Lai, Vietnam</t>
  </si>
  <si>
    <t>0977282684</t>
  </si>
  <si>
    <t>TN.C2.0040483</t>
  </si>
  <si>
    <t>347 Phan Bội Châu, Thành Nhất, Thành phố Buôn Ma Thuột, Đắk Lắk, Vietnam</t>
  </si>
  <si>
    <t>02623811508</t>
  </si>
  <si>
    <t>TV02.C2.0040482</t>
  </si>
  <si>
    <t>CH Tùng Phượng</t>
  </si>
  <si>
    <t>ĐT334, Đông Xá, Vân Đồn, Quảng Ninh, Việt Nam</t>
  </si>
  <si>
    <t>0912476388</t>
  </si>
  <si>
    <t>TN.C2.0040481</t>
  </si>
  <si>
    <t>CH Tấn Ảnh</t>
  </si>
  <si>
    <t>0919489259</t>
  </si>
  <si>
    <t>CT.C2.0040478</t>
  </si>
  <si>
    <t>CH Đức Thái</t>
  </si>
  <si>
    <t>0944828678</t>
  </si>
  <si>
    <t>TV03.C2TD.0040476</t>
  </si>
  <si>
    <t>CH Oanh Sơn</t>
  </si>
  <si>
    <t>186 Lý Tự Trọng, TT. Mậu A, Văn Yên, Yên Bái, Việt Nam</t>
  </si>
  <si>
    <t>0393921288</t>
  </si>
  <si>
    <t>TN.C2.0040474</t>
  </si>
  <si>
    <t>CH Tưởng</t>
  </si>
  <si>
    <t>33 Trần Quang Diệu, P. An Phú, An Khê, Gia Lai, Việt Nam</t>
  </si>
  <si>
    <t>0365606228</t>
  </si>
  <si>
    <t>CT.C2.0040473</t>
  </si>
  <si>
    <t>CH Anh Đào (Tuấn)</t>
  </si>
  <si>
    <t>12/1 Ngô Quyền, Phường Châu Văn Liêm, Quận Ô Môn, TP. Cần Thơ.</t>
  </si>
  <si>
    <t>0908535593</t>
  </si>
  <si>
    <t>CT.C2.0040472</t>
  </si>
  <si>
    <t>CH Hiệp</t>
  </si>
  <si>
    <t>QL91B KV Bình Phó A, Long Hòa, Bình Thủy, Cần Thơ</t>
  </si>
  <si>
    <t>0942651746</t>
  </si>
  <si>
    <t>TV02.C2.0040469</t>
  </si>
  <si>
    <t>CH Đoàn Nam</t>
  </si>
  <si>
    <t>681 Trường Chinh, Lãm Hà, Kiến An, Hải Phòng,</t>
  </si>
  <si>
    <t>0906087599</t>
  </si>
  <si>
    <t>TV02.C2TD.0040468</t>
  </si>
  <si>
    <t>CH Điện Hà Nội</t>
  </si>
  <si>
    <t>Skycenter 176 Định Công,  Hoàng Mai, Hà Nội,</t>
  </si>
  <si>
    <t>0967260587</t>
  </si>
  <si>
    <t>CT.C2.0040467</t>
  </si>
  <si>
    <t>CH Hoa Việt</t>
  </si>
  <si>
    <t>Đường Nguyễn Văn Linh, Phường Long Tuyền, Quận Bình Thủy, Cần Thơ, Cần Thơ</t>
  </si>
  <si>
    <t>0818929779</t>
  </si>
  <si>
    <t>CT.C2.0040465</t>
  </si>
  <si>
    <t>CH Hải Thảo</t>
  </si>
  <si>
    <t>40 Dương Kỳ Hiệp, Phường 2, TP. Sóc Trăng, Sóc Trăng</t>
  </si>
  <si>
    <t>0974477462</t>
  </si>
  <si>
    <t>TV01.C2.0040464</t>
  </si>
  <si>
    <t>11 ĐT488, Hải Phong, Hải Hậu, Nam Định, Vietnam</t>
  </si>
  <si>
    <t>0986254535</t>
  </si>
  <si>
    <t>HCM.C2.0040463</t>
  </si>
  <si>
    <t>213 Huỳnh Tấn Phát, Tân Thuận Đông, Quận 7, Thành phố Hồ Chí Minh, Vietnam</t>
  </si>
  <si>
    <t>908360002</t>
  </si>
  <si>
    <t>TV02.C2.0040462</t>
  </si>
  <si>
    <t>CH A Home</t>
  </si>
  <si>
    <t>8B Nguyễn Lân, Phương Liệt, Thanh Xuân, Hà Nội,</t>
  </si>
  <si>
    <t>0966657118</t>
  </si>
  <si>
    <t>TV01.C2.0040461</t>
  </si>
  <si>
    <t>CH Sơn hảo</t>
  </si>
  <si>
    <t>Đ. QL1, Thạch Kênh, Thạch Hà, Hà Tĩnh, Vietnam</t>
  </si>
  <si>
    <t>0976828707</t>
  </si>
  <si>
    <t>TV03.C2.0040460</t>
  </si>
  <si>
    <t>CH Trọng Thơm</t>
  </si>
  <si>
    <t>Phú Kim, Thạch Thất, Hà Nội, Việt Nam</t>
  </si>
  <si>
    <t>0919590620</t>
  </si>
  <si>
    <t>CT.C2.0040459</t>
  </si>
  <si>
    <t>CH Phương Nam</t>
  </si>
  <si>
    <t>Quốc lộ 91B, Long Tuyền, Bình Thủy, Cần Thơ</t>
  </si>
  <si>
    <t>0908926982</t>
  </si>
  <si>
    <t>TV03.C2.0040458</t>
  </si>
  <si>
    <t>CH Thái Nam</t>
  </si>
  <si>
    <t>507 Vó Ngựa, Tân Thành, Thành phố Thái Nguyên, Thái Nguyên, Việt Nam</t>
  </si>
  <si>
    <t>0363293789</t>
  </si>
  <si>
    <t>TN.C2.0040456</t>
  </si>
  <si>
    <t>CH Cô Sơn</t>
  </si>
  <si>
    <t>110 Bùi Thị Xuân, P. An Phú, An Khê, Gia Lai, Việt Nam</t>
  </si>
  <si>
    <t>‭032 6143534‬</t>
  </si>
  <si>
    <t>TN.C2.0040454</t>
  </si>
  <si>
    <t>CH Cô cúc</t>
  </si>
  <si>
    <t>0367122912</t>
  </si>
  <si>
    <t>CT.C2.0040453</t>
  </si>
  <si>
    <t>CH Phát</t>
  </si>
  <si>
    <t>20 Nam Kỳ Khởi Nghĩa, Phường 7, Sóc Trăng</t>
  </si>
  <si>
    <t>0918079753</t>
  </si>
  <si>
    <t>TV03.C2.0040452</t>
  </si>
  <si>
    <t>CH Tiến Bắc</t>
  </si>
  <si>
    <t>ĐT252, Điềm Thụy, Phú Bình, Thái Nguyên, Việt Nam</t>
  </si>
  <si>
    <t>0973350211</t>
  </si>
  <si>
    <t>CT.C2.0040451</t>
  </si>
  <si>
    <t>Hẻm Liên Tổ 4-5, Phường An Khánh, Quận Ninh Kiều, Cần Thơ, Cần Thơ</t>
  </si>
  <si>
    <t>0907094141</t>
  </si>
  <si>
    <t>NT.C2.0040450</t>
  </si>
  <si>
    <t>CH Hoàng Hiệp</t>
  </si>
  <si>
    <t>20 Nguyễn Xiển, Vĩnh Phương, Thành phố Nha Trang, Khánh Hòa, Việt Nam</t>
  </si>
  <si>
    <t>090548039</t>
  </si>
  <si>
    <t>TN.C2.0040449</t>
  </si>
  <si>
    <t>CH Tùng Quân</t>
  </si>
  <si>
    <t>QL14, Đắk Gằn, Đắk Mil, Đăk Nông, Việt Nam</t>
  </si>
  <si>
    <t>0917311744</t>
  </si>
  <si>
    <t>TN.C2.0040447</t>
  </si>
  <si>
    <t>CH Thanh Thế</t>
  </si>
  <si>
    <t>ĐT685, Đắk Sin, Đắk R'Lấp, Đăk Nông, Vietnam</t>
  </si>
  <si>
    <t>0987691001</t>
  </si>
  <si>
    <t>TN.C2.0040446</t>
  </si>
  <si>
    <t>CH Phú An Khang</t>
  </si>
  <si>
    <t>177 Hà Huy Tập, Tân Lợi, Thành phố Buôn Ma Thuột, Đắk Lắk, Vietnam</t>
  </si>
  <si>
    <t>0964254142</t>
  </si>
  <si>
    <t>CT.C2.0040445</t>
  </si>
  <si>
    <t>69 Nam Kỳ Khởi Nghĩa, Phường 7, Sóc Trăng</t>
  </si>
  <si>
    <t>0916048322</t>
  </si>
  <si>
    <t>TV03.C2.0040444</t>
  </si>
  <si>
    <t>CH Hòa Nguyệt</t>
  </si>
  <si>
    <t>QL21A, Thủy Xuân Tiên, Chương Mỹ, Hà Nội, Vietnam</t>
  </si>
  <si>
    <t>0974465856</t>
  </si>
  <si>
    <t>TN.C2.0040440</t>
  </si>
  <si>
    <t>CH Bảo Tuấn</t>
  </si>
  <si>
    <t>444 Lê Duẩn, Thắng Lợi, Tp. Pleiku, Gia Lai, Vietnam</t>
  </si>
  <si>
    <t>0911340567</t>
  </si>
  <si>
    <t>TV03.C2.0040439</t>
  </si>
  <si>
    <t>CH Mạnh Thắm</t>
  </si>
  <si>
    <t>096 4225643</t>
  </si>
  <si>
    <t>TN.C2.0040437</t>
  </si>
  <si>
    <t>CH Đức Chính</t>
  </si>
  <si>
    <t>2 QL14, Đắk R'La, Đắk Mil, Đăk Nông, Việt Nam</t>
  </si>
  <si>
    <t>0984962079</t>
  </si>
  <si>
    <t>NT.C2.0040436</t>
  </si>
  <si>
    <t>CH Hoàng phát</t>
  </si>
  <si>
    <t>60b Đường Lê Duẩn, Cam Lộc, Cam Ranh, Khánh Hòa, Việt Nam</t>
  </si>
  <si>
    <t>0937050059</t>
  </si>
  <si>
    <t>CT.C2.0040435</t>
  </si>
  <si>
    <t>CH Quang Nhựt</t>
  </si>
  <si>
    <t>40 QL61, Bình Thành, Phụng Hiệp, Hậu Giang</t>
  </si>
  <si>
    <t>0909760215</t>
  </si>
  <si>
    <t>HCM.C2.0040434</t>
  </si>
  <si>
    <t>5 Ngô Thời Nhiệm, TT. Hoà Thành, Hoà Thành, Tây Ninh, Vietnam</t>
  </si>
  <si>
    <t>916095287</t>
  </si>
  <si>
    <t>TV03.C2.0040433</t>
  </si>
  <si>
    <t>An Thịnh, Văn Yên, Yên Bái, Việt Nam</t>
  </si>
  <si>
    <t>0342516379</t>
  </si>
  <si>
    <t>TV03.C2.0040431</t>
  </si>
  <si>
    <t>CH Mão Hải</t>
  </si>
  <si>
    <t>úc Kỳ, Phú Bình, Thái Nguyên, Việt Nam</t>
  </si>
  <si>
    <t>0984797360</t>
  </si>
  <si>
    <t>NT.C2.0040430</t>
  </si>
  <si>
    <t>211 Hồ Xuân Hương, Phường 12, Thành phố Đà Lạt, Lâm Đồng, Vietnam</t>
  </si>
  <si>
    <t>0908077997</t>
  </si>
  <si>
    <t>TV01.C2.0040429</t>
  </si>
  <si>
    <t>CH Hoàng Phương</t>
  </si>
  <si>
    <t>Xã Hoằng Thanh, Huyện Hoằng Hóa, Thanh Hóa</t>
  </si>
  <si>
    <t>096 8717036</t>
  </si>
  <si>
    <t>CT.C2.0040428</t>
  </si>
  <si>
    <t>CH Bảy Tùng</t>
  </si>
  <si>
    <t>331B, Đường Nguyễn Văn Linh, Phường An Khánh, Quận Ninh Kiều, Cần Thơ, Cần Thơ</t>
  </si>
  <si>
    <t>0918331707</t>
  </si>
  <si>
    <t>HCM.C2TD.0040427</t>
  </si>
  <si>
    <t>CH Đại Quang</t>
  </si>
  <si>
    <t>309 Tân Hòa Đông, Bình Trị Đông, Bình Tân, Thành phố Hồ Chí Minh, Việt Nam</t>
  </si>
  <si>
    <t>909130260</t>
  </si>
  <si>
    <t>CT.C2.0040426</t>
  </si>
  <si>
    <t>CH Việt Phúc</t>
  </si>
  <si>
    <t>315/9, Quốc lộ 91B, Phường An Khánh, Ninh Kiều, Cần Thơ</t>
  </si>
  <si>
    <t>0918234519</t>
  </si>
  <si>
    <t>CT.C2.0040425</t>
  </si>
  <si>
    <t>CH Anh Thuận</t>
  </si>
  <si>
    <t>786 QL80, Mong Thọ B, Châu Thành, tỉnh Kiên Giang</t>
  </si>
  <si>
    <t>02973837999</t>
  </si>
  <si>
    <t>CT.C2.0040424</t>
  </si>
  <si>
    <t>CH Hoa Quân</t>
  </si>
  <si>
    <t>862 Mai Văn Trương, TT. Vĩnh Thuận, Vĩnh Thuận, tỉnh Kiên Giang</t>
  </si>
  <si>
    <t>0913156822</t>
  </si>
  <si>
    <t>CT.C2.0040423</t>
  </si>
  <si>
    <t>QL91C, Thị trấn Trần Đề, Trần Đề, Sóc Trăng</t>
  </si>
  <si>
    <t>0919037000</t>
  </si>
  <si>
    <t>TN.C2.0040422</t>
  </si>
  <si>
    <t>CH Tuấn Vi</t>
  </si>
  <si>
    <t>51 Lê Duẩn, Đắk Mi, Đắk Mil, Đăk Nông, Việt Nam</t>
  </si>
  <si>
    <t>096 6055221</t>
  </si>
  <si>
    <t>TN.C2.0040420</t>
  </si>
  <si>
    <t>CH Song Huynh</t>
  </si>
  <si>
    <t>42 My Yen, Đức Minh, Đắk Mil, Đăk Nông, Việt Nam</t>
  </si>
  <si>
    <t>0981448902</t>
  </si>
  <si>
    <t>CT.C2.0040419</t>
  </si>
  <si>
    <t>CH Hoàn</t>
  </si>
  <si>
    <t>337C/1 Đường Nguyễn Văn Linh, Phường An Khánh, Ninh Kiều, Cần Thơ</t>
  </si>
  <si>
    <t>0938779267</t>
  </si>
  <si>
    <t>TN.C2.0040418</t>
  </si>
  <si>
    <t>CH Ánh Đào</t>
  </si>
  <si>
    <t>249 Quang Trung, Thống Nhất, Thành phố Buôn Ma Thuột, Đắk Lắk, Vietnam</t>
  </si>
  <si>
    <t>02623815132</t>
  </si>
  <si>
    <t>DN.C2.0040417</t>
  </si>
  <si>
    <t>CH Hưng Phúc</t>
  </si>
  <si>
    <t>51 Đ. Nam Cao, Hòa Khánh Nam, Liên Chiểu, Đà Nẵng 550000, Vietnam</t>
  </si>
  <si>
    <t>0966298768</t>
  </si>
  <si>
    <t>NT.C2.0040416</t>
  </si>
  <si>
    <t>79 Đinh Tiên Hoàng, Cam Hải Tây, Cam Lâm, Khánh Hòa, Việt Nam</t>
  </si>
  <si>
    <t>0931114282</t>
  </si>
  <si>
    <t>BH.C2.0040415</t>
  </si>
  <si>
    <t>CH Đức Hưng</t>
  </si>
  <si>
    <t>ĐT44A, TT. Long Hải, Long Điền, Bà Rịa - Vũng Tàu, Việt Nam</t>
  </si>
  <si>
    <t>0938397270</t>
  </si>
  <si>
    <t>TV03.C2.0040413</t>
  </si>
  <si>
    <t>CH Hậu Liên</t>
  </si>
  <si>
    <t>416 Thống Nhất, Tân Lập, Thành phố Thái Nguyên, Thái Nguyên, Vietnam</t>
  </si>
  <si>
    <t>0973267995</t>
  </si>
  <si>
    <t>TV03.C2TD.0040406</t>
  </si>
  <si>
    <t>CH Thế Minh</t>
  </si>
  <si>
    <t>096 9538338</t>
  </si>
  <si>
    <t>TV03.C2.0040405</t>
  </si>
  <si>
    <t>CH Việt Kiên</t>
  </si>
  <si>
    <t>249 Quang Trung, Tân Thịnh, Thành phố Thái Nguyên, Thái Nguyên, Vietnam</t>
  </si>
  <si>
    <t>0982811689</t>
  </si>
  <si>
    <t>TV03.C2TD.0040404</t>
  </si>
  <si>
    <t>Nhà Sách 730</t>
  </si>
  <si>
    <t>817 Yên Ninh, P.Minh Tân, Thành phố Yên Bái, Yên Bái, Việt Nam</t>
  </si>
  <si>
    <t>0353333949</t>
  </si>
  <si>
    <t>TV02.C2.0040403</t>
  </si>
  <si>
    <t>CH Hoàng Hà</t>
  </si>
  <si>
    <t>Thanh Lương, Vĩnh Bảo, Hải Phòng, Việt Nam</t>
  </si>
  <si>
    <t>0869994468</t>
  </si>
  <si>
    <t>TV03.C2TD.0040402</t>
  </si>
  <si>
    <t>Khu đô thị Văn Khê, Hà Đông, Hà Nội, Việt Nam</t>
  </si>
  <si>
    <t>0936009600</t>
  </si>
  <si>
    <t>TG.C2.0040395</t>
  </si>
  <si>
    <t>Ap An Thuan, An Thủy, Ba Tri, Bến Tre, Vietnam</t>
  </si>
  <si>
    <t>01645869645</t>
  </si>
  <si>
    <t>TV03.C2TD.0040394</t>
  </si>
  <si>
    <t>CH Trào Hướng</t>
  </si>
  <si>
    <t>316 Đ. Điện Biên, P.Yên Ninh, Thành phố Yên Bái, Yên Bái, Việt Nam</t>
  </si>
  <si>
    <t>0943545698</t>
  </si>
  <si>
    <t>TV01.C2TD.0040393</t>
  </si>
  <si>
    <t>CH Minh Huyến</t>
  </si>
  <si>
    <t>Đ. Hoành Sơn, Hoành Sơn, Giao Thuỷ, Nam Định, Vietnam</t>
  </si>
  <si>
    <t>0985150049</t>
  </si>
  <si>
    <t>CT.C2.0040392</t>
  </si>
  <si>
    <t>157 ĐT934, TT. Mỹ Xuyên, Mỹ Xuyên, Sóc Trăng</t>
  </si>
  <si>
    <t>0919084015</t>
  </si>
  <si>
    <t>NT.C2.0040391</t>
  </si>
  <si>
    <t>26 Điện Biên Phủ, Vĩnh Hải, Thành phố Nha Trang, Khánh Hòa 650000, Việt Nam</t>
  </si>
  <si>
    <t>02583550389</t>
  </si>
  <si>
    <t>CT.C2.0040390</t>
  </si>
  <si>
    <t>163 ĐT8, TT. Mỹ Xuyên, Mỹ Xuyên, Sóc Trăng</t>
  </si>
  <si>
    <t>0939388007</t>
  </si>
  <si>
    <t>CT.C2.0040389</t>
  </si>
  <si>
    <t>CH Trận Liễu</t>
  </si>
  <si>
    <t>Chợ Vịnh Chèo 102, Vĩnh Thuận Tây, Vị Thuỷ, Hậu Giang</t>
  </si>
  <si>
    <t>0973573555</t>
  </si>
  <si>
    <t>CT.C2TD.0040388</t>
  </si>
  <si>
    <t>312c Đường Nguyễn Văn Linh, Phường An Khánh, Ninh Kiều, Cần Thơ</t>
  </si>
  <si>
    <t>0969664447</t>
  </si>
  <si>
    <t>NT.C2.0040386</t>
  </si>
  <si>
    <t>CH Quốc Nam 1</t>
  </si>
  <si>
    <t>199 Đường 2/4, Vĩnh Hải, Thành phố Nha Trang, Khánh Hòa 650000, Việt Nam</t>
  </si>
  <si>
    <t>0917408099</t>
  </si>
  <si>
    <t>CT.C2.0040385</t>
  </si>
  <si>
    <t>CH Tín Đạt</t>
  </si>
  <si>
    <t>Chợ Vịnh Chèo, Vĩnh Thuận Tây, Vị Thuỷ, Hậu Giang</t>
  </si>
  <si>
    <t>0948919957</t>
  </si>
  <si>
    <t>CT.C2.0040383</t>
  </si>
  <si>
    <t>CH Hiền Nhi</t>
  </si>
  <si>
    <t>Chợ Vịnh Chèo, Ấp 3, Vĩnh Thuận Tây, Vị Thuỷ, Hậu Giang</t>
  </si>
  <si>
    <t>0907380835</t>
  </si>
  <si>
    <t>DN.C2.0040382</t>
  </si>
  <si>
    <t>39 Lý Thánh Tông, Lộc Ninh, Đồng Hới, Quảng Bình, Vietnam</t>
  </si>
  <si>
    <t>0983052118</t>
  </si>
  <si>
    <t>NT.C2.0040381</t>
  </si>
  <si>
    <t>CH Anh Vinh</t>
  </si>
  <si>
    <t>815 Hai Tháng Tư, Vĩnh Phước, Thành phố Nha Trang, Khánh Hòa 650000, Việt Nam</t>
  </si>
  <si>
    <t>0909020508</t>
  </si>
  <si>
    <t>TV01.C2TD.0040380</t>
  </si>
  <si>
    <t>CH Hạnh Huệ</t>
  </si>
  <si>
    <t>26 Đỗ Huy Rừa, Trần Quang Khải, TP. Nam Định, Nam Định, Vietnam</t>
  </si>
  <si>
    <t>0915576487</t>
  </si>
  <si>
    <t>CT.C2.0040378</t>
  </si>
  <si>
    <t>TL.954, Thị Trấn Phú Mỹ, Huyện Phú Tân, An Giang</t>
  </si>
  <si>
    <t>0344459312</t>
  </si>
  <si>
    <t>TN.C2TD.0040377</t>
  </si>
  <si>
    <t>CH Minh quân</t>
  </si>
  <si>
    <t>443/2 Nguyễn Văn Cừ, Phường Tân Lập, Thành phố Buôn Ma Thuột, Tỉnh ĐăkLăk, Vietnam</t>
  </si>
  <si>
    <t>0963567279</t>
  </si>
  <si>
    <t>TN.C2.0040376</t>
  </si>
  <si>
    <t>521 Nguyễn Văn Cừ, Tân Lập, Thành phố Buôn Ma Thuột, Đắk Lắk, Vietnam</t>
  </si>
  <si>
    <t>0982830179</t>
  </si>
  <si>
    <t>TV02.C2.0040375</t>
  </si>
  <si>
    <t>CH Hương Lan</t>
  </si>
  <si>
    <t>Ga Tía - QL1A, Văn Tự, Thường Tín, Hà Nội,</t>
  </si>
  <si>
    <t>0909545373</t>
  </si>
  <si>
    <t>CT.C2.0040374</t>
  </si>
  <si>
    <t>CH Gas Lê Văn Tiền</t>
  </si>
  <si>
    <t>Đường Trần Phú, Thị Trấn Phú Hòa, Huyện Thoại Sơn, An Giang</t>
  </si>
  <si>
    <t>0989706076</t>
  </si>
  <si>
    <t>TV03.C2TD.0040373</t>
  </si>
  <si>
    <t>31 Ngõ 102 Phố Văn La, Phú La, Hà Đông, Hà Nội, Việt Nam</t>
  </si>
  <si>
    <t>0966919233</t>
  </si>
  <si>
    <t>TV03.C2TD.0040371</t>
  </si>
  <si>
    <t>CH Vinh Trường</t>
  </si>
  <si>
    <t>146 Thanh Lãm, Phú Lâm, Hà Đông, Hà Nội, Việt Nam</t>
  </si>
  <si>
    <t>0985889102</t>
  </si>
  <si>
    <t>TV02.C2.0040370</t>
  </si>
  <si>
    <t>CH Bắc Loan</t>
  </si>
  <si>
    <t>82 Hoàng Thiết Tâm, Trường Sơn, An Lão, Hải Phòng,</t>
  </si>
  <si>
    <t>0914690129</t>
  </si>
  <si>
    <t>HCM.C2.0040369</t>
  </si>
  <si>
    <t>N3. CT PLAZA NGUYÊN HỒNG</t>
  </si>
  <si>
    <t>23a Nguyên Hồng, Phường 1, Gò Vấp, Thành phố Hồ Chí Minh, Vietnam</t>
  </si>
  <si>
    <t>TV02.C2.0040368</t>
  </si>
  <si>
    <t>CH Khánh Minh</t>
  </si>
  <si>
    <t>159 Ngõ 143 Nguyễn Chính, Tân Mai, Hoàng Mai, Hà Nội,</t>
  </si>
  <si>
    <t>0948199580</t>
  </si>
  <si>
    <t>TV02.C2.0040367</t>
  </si>
  <si>
    <t>CH Long Ngân</t>
  </si>
  <si>
    <t>1 Ngõ Trạm , Cửa Đông, Hoàn Kiếm, Hà Nội,</t>
  </si>
  <si>
    <t>CT.C2.0040366</t>
  </si>
  <si>
    <t>CH Ngoan Thi</t>
  </si>
  <si>
    <t>143 QL61, Nàng Mau, Vị Thuỷ, Hậu Giang</t>
  </si>
  <si>
    <t>0787882047</t>
  </si>
  <si>
    <t>CT.C2.0040365</t>
  </si>
  <si>
    <t>CH Led Việt Thi</t>
  </si>
  <si>
    <t>171, Đường Phạm Hùng, Phường Lê Bình, Quận Cái Răng, Cần Thơ, Cần Thơ</t>
  </si>
  <si>
    <t>0945501717</t>
  </si>
  <si>
    <t>TV03.C2.0040364</t>
  </si>
  <si>
    <t>CH Hạnh Hồi</t>
  </si>
  <si>
    <t>244 Quang Trung, Tân Thịnh, Thành phố Thái Nguyên, Thái Nguyên, Vietnam</t>
  </si>
  <si>
    <t>0947130407</t>
  </si>
  <si>
    <t>HCM.C2.0040362</t>
  </si>
  <si>
    <t>N.3 VĂN PHÒNG THT</t>
  </si>
  <si>
    <t>285, Tô Hiến Thành, Phường 13, Quận 10, Tp Hồ Chí Minh, Cư xá Bắc Hải, Quận 10, Thành phố Hồ Chí Minh, Vietnam</t>
  </si>
  <si>
    <t>TV01.C2.0040361</t>
  </si>
  <si>
    <t>QL.37B, Xã Trực Đại, Huyện Trực Ninh, Nam Định</t>
  </si>
  <si>
    <t>0348861886</t>
  </si>
  <si>
    <t>CT.C2.0040358</t>
  </si>
  <si>
    <t>CH Đủ Thành</t>
  </si>
  <si>
    <t>17 ĐH12, TT. Mỹ Xuyên, Mỹ Xuyên, Sóc Trăng</t>
  </si>
  <si>
    <t>0965351175</t>
  </si>
  <si>
    <t>HCM.C2.0040357</t>
  </si>
  <si>
    <t>987769388</t>
  </si>
  <si>
    <t>CT.C2.0040356</t>
  </si>
  <si>
    <t>CH Hoàng Nhi</t>
  </si>
  <si>
    <t>50/3, Đường Đinh Tiên Hoàng, Phường Lê Bình, Quận Cái Răng, Cần Thơ, Cần Thơ</t>
  </si>
  <si>
    <t>0961996988</t>
  </si>
  <si>
    <t>CT.C2.0040355</t>
  </si>
  <si>
    <t>CH Hoa Thành</t>
  </si>
  <si>
    <t>76B, Đường Hòa Bình, Phường 7, Bạc Liêu, Bạc Liêu</t>
  </si>
  <si>
    <t>02913824502</t>
  </si>
  <si>
    <t>TV03.C2.0040354</t>
  </si>
  <si>
    <t>CH Phúc Liệu</t>
  </si>
  <si>
    <t>567 Quang Trung, Thịnh Đán, Thành phố Thái Nguyên, Thái Nguyên, Vietnam</t>
  </si>
  <si>
    <t>0334760491</t>
  </si>
  <si>
    <t>CT.C2.0040351</t>
  </si>
  <si>
    <t>151 Đường Tỉnh 932, Vị Bình, Vị Thuỷ, Hậu Giang</t>
  </si>
  <si>
    <t>0918070069</t>
  </si>
  <si>
    <t>NT.C2.0040350</t>
  </si>
  <si>
    <t>CH Thiên An</t>
  </si>
  <si>
    <t>37 Đường Phong Châu, Vĩnh Thái, Thành phố Nha Trang, Khánh Hòa, Việt Nam</t>
  </si>
  <si>
    <t>0934833790</t>
  </si>
  <si>
    <t>TV03.C2.0040348</t>
  </si>
  <si>
    <t>417B Đường Quang Trung, P.Đồng Tâm, Thành phố Yên Bái, Yên Bái, Việt Nam</t>
  </si>
  <si>
    <t>0989945078</t>
  </si>
  <si>
    <t>TN.C2.0040347</t>
  </si>
  <si>
    <t>CH Thiên phát</t>
  </si>
  <si>
    <t>73 Phạm Ngũ Lão, Thành Công, Thành phố Buôn Ma Thuột, Đắk Lắk, Vietnam</t>
  </si>
  <si>
    <t>0949909294</t>
  </si>
  <si>
    <t>CT.C2.0040346</t>
  </si>
  <si>
    <t>CH Tân An</t>
  </si>
  <si>
    <t>96A, Đường Nguyễn Văn Thoại, Phường Châu Phú A, Châu Đốc, An Giang</t>
  </si>
  <si>
    <t>0919566112</t>
  </si>
  <si>
    <t>TV02.C2.0040344</t>
  </si>
  <si>
    <t>CH Khuyến Hoa</t>
  </si>
  <si>
    <t>256 QL18, P. Ka Long, Móng Cái, Quảng Ninh, Việt Nam</t>
  </si>
  <si>
    <t>0904059986</t>
  </si>
  <si>
    <t>CT.C2.0040343</t>
  </si>
  <si>
    <t>CH Chị Thu</t>
  </si>
  <si>
    <t>Đường Nguyễn Huệ, Phường 3, Bạc Liêu, Bạc Liêu</t>
  </si>
  <si>
    <t>02913826778</t>
  </si>
  <si>
    <t>TV03.C2.0040342</t>
  </si>
  <si>
    <t>CH Thắng Hoa</t>
  </si>
  <si>
    <t>590 Quang Trung, Thịnh Đán, Thành phố Thái Nguyên, Thái Nguyên, Vietnam</t>
  </si>
  <si>
    <t>0915646886</t>
  </si>
  <si>
    <t>TN.C2.0040341</t>
  </si>
  <si>
    <t>CH Đức Vinh</t>
  </si>
  <si>
    <t>71 Phạm Ngũ Lão, Cư Ê Bur, Thành phố Buôn Ma Thuột, Đắk Lắk, Vietnam</t>
  </si>
  <si>
    <t>0932</t>
  </si>
  <si>
    <t>TV03.C2.0040339</t>
  </si>
  <si>
    <t>CH Cường Huyền</t>
  </si>
  <si>
    <t>Hồng Tiến, Phổ Yên, Thái Nguyên, Việt Nam</t>
  </si>
  <si>
    <t>0913465134</t>
  </si>
  <si>
    <t>TV02.C2.0040338</t>
  </si>
  <si>
    <t>CH Tăng Lý</t>
  </si>
  <si>
    <t>589 Đ. Đông Hải, Đông Hải 1, Hải An, Hải Phòng,</t>
  </si>
  <si>
    <t>0344955689</t>
  </si>
  <si>
    <t>TN.C2.0040337</t>
  </si>
  <si>
    <t>CH Trung Thành (phích)</t>
  </si>
  <si>
    <t>209 Lê Duẩn, Phù Đổng, Thành phố Pleiku, Gia Lai, Vietnam</t>
  </si>
  <si>
    <t>0985026448</t>
  </si>
  <si>
    <t>CT.C2.0040336</t>
  </si>
  <si>
    <t>CH Phương Nhiên</t>
  </si>
  <si>
    <t>ĐH13, Ấp Hòa Trực, Hoà Tú 1, Mỹ Xuyên, Sóc Trăng</t>
  </si>
  <si>
    <t>0859822520</t>
  </si>
  <si>
    <t>CT.C2.0040334</t>
  </si>
  <si>
    <t>CH Nghĩa</t>
  </si>
  <si>
    <t>10 Trần Phú, Phường 7, TP. Bạc Liêu, Bạc Liêu</t>
  </si>
  <si>
    <t>0919972017</t>
  </si>
  <si>
    <t>HCM.C1.0040333</t>
  </si>
  <si>
    <t>Công Ty CP YONA</t>
  </si>
  <si>
    <t>103 Đường Số 18, Phường 8, Gò Vấp, Thành phố Hồ Chí Minh, Vietnam</t>
  </si>
  <si>
    <t>0935910644</t>
  </si>
  <si>
    <t>CT.C2.0040332</t>
  </si>
  <si>
    <t>CH Quang</t>
  </si>
  <si>
    <t>424 QL1A, Thị Trấn Châu Thành, Châu Thành, Sóc Trăng</t>
  </si>
  <si>
    <t>0939914835</t>
  </si>
  <si>
    <t>TV02.C2.0040331</t>
  </si>
  <si>
    <t>CH Hải Ngọc</t>
  </si>
  <si>
    <t>28 Hạ Đoạn 2, Đông Hải 1, Hải An, Hải Phòng,</t>
  </si>
  <si>
    <t>0985638357</t>
  </si>
  <si>
    <t>TV03.C2TD.0040330</t>
  </si>
  <si>
    <t>CH Thơm Tuyến</t>
  </si>
  <si>
    <t>164 Hưng Thành. Tuyên Quang</t>
  </si>
  <si>
    <t>0982737559</t>
  </si>
  <si>
    <t>CT.C2.0040329</t>
  </si>
  <si>
    <t>CH Huấn Lành</t>
  </si>
  <si>
    <t>Chơ số 10, Thị trấn Vĩnh Thạnh, Vĩnh Thạnh, TP Cần Thơ</t>
  </si>
  <si>
    <t>0976134047</t>
  </si>
  <si>
    <t>TV03.C2.0040327</t>
  </si>
  <si>
    <t>CH Đại Phong</t>
  </si>
  <si>
    <t>Cổng Ngõ Trên - TL 419, Đại Yên, Chương Mỹ, Hà Nội, Vietnam</t>
  </si>
  <si>
    <t>0909883999</t>
  </si>
  <si>
    <t>TV03.C2TD.0040326</t>
  </si>
  <si>
    <t>CH Hiên Anh</t>
  </si>
  <si>
    <t>256 Triệu Quang Phục, Trung Thành, Phổ Yên, Thái Nguyên, Việt Nam</t>
  </si>
  <si>
    <t>0394732037</t>
  </si>
  <si>
    <t>TV03.C2.0040325</t>
  </si>
  <si>
    <t>CH Minh Tới</t>
  </si>
  <si>
    <t>0338103757</t>
  </si>
  <si>
    <t>CT.C2.0040324</t>
  </si>
  <si>
    <t>CH Hoàng Đăng</t>
  </si>
  <si>
    <t>32 Đ. Huỳnh Phan Hộ, P. Bình Thuỷ, Q. Bình Thủy, TP. Cần Thơ</t>
  </si>
  <si>
    <t>0919313383</t>
  </si>
  <si>
    <t>TV01.C2TD.0040323</t>
  </si>
  <si>
    <t>CH Ngọc Nghĩa</t>
  </si>
  <si>
    <t>211 QL10, Ninh Sơ, Ninh Bình, Vietnam</t>
  </si>
  <si>
    <t>0916883806</t>
  </si>
  <si>
    <t>CT.C2.0040322</t>
  </si>
  <si>
    <t>CH Giang Kiều</t>
  </si>
  <si>
    <t>Hoà Tú 2, Mỹ Xuyên, Sóc Trăng</t>
  </si>
  <si>
    <t>0949625687</t>
  </si>
  <si>
    <t>CT.C2.0040321</t>
  </si>
  <si>
    <t>Đường 23 Tháng 8, Phường 8, Bạc Liêu, Bạc Liêu</t>
  </si>
  <si>
    <t>02913828579</t>
  </si>
  <si>
    <t>CT.C2.0040319</t>
  </si>
  <si>
    <t>CH Tài</t>
  </si>
  <si>
    <t>Ấp Dương Kiểng, Hoà Tú 2, Mỹ Xuyên, Sóc Trăng</t>
  </si>
  <si>
    <t>0915813550</t>
  </si>
  <si>
    <t>TV03.C2.0040318</t>
  </si>
  <si>
    <t>CH Thúy Đồng</t>
  </si>
  <si>
    <t>QL3, TT. Chợ Mới, Chợ Mới, Bắc Kạn, Vietnam</t>
  </si>
  <si>
    <t>0977209090</t>
  </si>
  <si>
    <t>BH.C2TD.0040317</t>
  </si>
  <si>
    <t>CH Lý Phát Đạt - Thuận An</t>
  </si>
  <si>
    <t>4/54 Đại lộ Bình Dương, Thuận Giao, Thuận An, Bình Dương, Việt Nam</t>
  </si>
  <si>
    <t>0981022898</t>
  </si>
  <si>
    <t>TV01.C2.0040316</t>
  </si>
  <si>
    <t>CH T H</t>
  </si>
  <si>
    <t>ĐH1, Hiến Sơn, Đô Lương, Nghệ An, Vietnam</t>
  </si>
  <si>
    <t>0987477676</t>
  </si>
  <si>
    <t>CT.C2.0040315</t>
  </si>
  <si>
    <t>CH Út Sứ</t>
  </si>
  <si>
    <t>0907007345</t>
  </si>
  <si>
    <t>CT.C2.0040314</t>
  </si>
  <si>
    <t>CH Tấn tạo</t>
  </si>
  <si>
    <t>74 QL80, Thị trấn Vĩnh Thạnh, Vĩnh Thạnh, Cần Thơ</t>
  </si>
  <si>
    <t>09223641959</t>
  </si>
  <si>
    <t>CT.C2.0040313</t>
  </si>
  <si>
    <t>CH Cô Thu Số 8</t>
  </si>
  <si>
    <t>Số 8 Thạnh Mỹ, Vĩnh Thạnh, Cần Thơ</t>
  </si>
  <si>
    <t>0775349090</t>
  </si>
  <si>
    <t>BH.C2TD.0040312</t>
  </si>
  <si>
    <t>CH Thưởng Minh - Thuận An</t>
  </si>
  <si>
    <t>1 Hai Mươi Hai Tháng Mười Hai, Thuận Giao, Thuận An, Bình Dương, Việt Nam</t>
  </si>
  <si>
    <t>0983108687</t>
  </si>
  <si>
    <t>TV01.C2.0040311</t>
  </si>
  <si>
    <t>CH Lê Anh</t>
  </si>
  <si>
    <t>ĐT8B, Sơn Châu, Hương Sơn, Hà Tĩnh, Vietnam</t>
  </si>
  <si>
    <t>0913317755</t>
  </si>
  <si>
    <t>HCM.C2TD.0040310</t>
  </si>
  <si>
    <t>CÔNG TY TNHH DV KT BẢO CHÂU</t>
  </si>
  <si>
    <t>23/2/1/6 Đường số 27, Hiệp Bình Chánh, Thủ Đức, Thành phố Hồ Chí Minh, Vietnamtừ</t>
  </si>
  <si>
    <t>0986645483</t>
  </si>
  <si>
    <t>CT.C2.0040309</t>
  </si>
  <si>
    <t>CH Hồng Tuyết</t>
  </si>
  <si>
    <t>Bến Đò Số 6 - 1458 QL80, Phú Thuận, Vĩnh Thạnh, Cần Thơ</t>
  </si>
  <si>
    <t>035448170</t>
  </si>
  <si>
    <t>CT.C2.0040308</t>
  </si>
  <si>
    <t>CH Hoàng Thiện</t>
  </si>
  <si>
    <t>ĐT931B, Tân Hoà, Châu Thành A, Hậu Giang</t>
  </si>
  <si>
    <t>0971233893</t>
  </si>
  <si>
    <t>HCM.C2TD.0040306</t>
  </si>
  <si>
    <t>CH Minh Toàn 1</t>
  </si>
  <si>
    <t>121 Trần Thanh Mại, Tân Tạo A, Bình Tân, Thành phố Hồ Chí Minh, Việt Nam</t>
  </si>
  <si>
    <t>02838764759</t>
  </si>
  <si>
    <t>CT.C2.0040305</t>
  </si>
  <si>
    <t>CH Bảy Thi</t>
  </si>
  <si>
    <t>341 QL91, Thuận An, Thốt Nốt, Cần Thơ</t>
  </si>
  <si>
    <t>0918980457</t>
  </si>
  <si>
    <t>BH.C2TD.0040304</t>
  </si>
  <si>
    <t>CH Tri Ân</t>
  </si>
  <si>
    <t>9 ĐH9, An Sơn, Thuận An, Bình Dương, Việt Nam</t>
  </si>
  <si>
    <t>0907623679</t>
  </si>
  <si>
    <t>CT.C2.0040303</t>
  </si>
  <si>
    <t>CH Ái Quốc</t>
  </si>
  <si>
    <t>Rạch Đùng, Bình Trị, Kiên Lương, tỉnh Kiên Giang</t>
  </si>
  <si>
    <t>02973759372</t>
  </si>
  <si>
    <t>BH.C2.0040302</t>
  </si>
  <si>
    <t>CH Hoàng Đỉnh</t>
  </si>
  <si>
    <t>1413 ĐT745, Phú Thọ, Thủ Dầu Một, Bình Dương, Việt Nam</t>
  </si>
  <si>
    <t>096 9586562</t>
  </si>
  <si>
    <t>HCM.C2.0040301</t>
  </si>
  <si>
    <t>CH Minh phát</t>
  </si>
  <si>
    <t>Thị trấn Trảng Bàng, TỈNH TÂY NINH</t>
  </si>
  <si>
    <t>0918839797</t>
  </si>
  <si>
    <t>CT.C2.0040300</t>
  </si>
  <si>
    <t>CH Ba Hiền</t>
  </si>
  <si>
    <t>264 ĐT983, Xã Trí Phải, Huyện Thới Bình, Cà Mau</t>
  </si>
  <si>
    <t>0919942249</t>
  </si>
  <si>
    <t>CT.C2.0040299</t>
  </si>
  <si>
    <t>Xã Vĩnh Trinh, Huyện Vĩnh Thạnh, Cần Thơ</t>
  </si>
  <si>
    <t>0946135360</t>
  </si>
  <si>
    <t>CT.C2.0040298</t>
  </si>
  <si>
    <t>CH Chị Dương</t>
  </si>
  <si>
    <t>Chơ số 5 QL80, Vĩnh Trinh, Vĩnh Thạnh, Cần Thơ</t>
  </si>
  <si>
    <t>0974844778</t>
  </si>
  <si>
    <t>DN.C2.0040297</t>
  </si>
  <si>
    <t>CH Thanh Viễn</t>
  </si>
  <si>
    <t>QL24, Ba Động, Ba Tơ, Quảng Ngãi, Vietnam</t>
  </si>
  <si>
    <t>0983599848</t>
  </si>
  <si>
    <t>TV02.C2.0040296</t>
  </si>
  <si>
    <t>93 Hùng Vương, P. Trần Phú, Móng Cái, Quảng Ninh, Việt Nam</t>
  </si>
  <si>
    <t>0976148320</t>
  </si>
  <si>
    <t>TV03.C2TD.0040295</t>
  </si>
  <si>
    <t>CH Oanh Hưng</t>
  </si>
  <si>
    <t>244 Trần Hưng Đạo, TT. Mậu A, Văn Yên, Yên Bái, Việt Nam</t>
  </si>
  <si>
    <t>0394819770</t>
  </si>
  <si>
    <t>TV03.C2.0040294</t>
  </si>
  <si>
    <t>CH Tần Nguyệt</t>
  </si>
  <si>
    <t>Nghĩa Tâm, Văn Chấn, Yên Bái, Việt Nam</t>
  </si>
  <si>
    <t>0917385474</t>
  </si>
  <si>
    <t>CT.C2.0040293</t>
  </si>
  <si>
    <t>CH Đức Truyền</t>
  </si>
  <si>
    <t>tổ 5, ấp Hòn chông, Bình An, Kiên Lương, tỉnh Kiên Giang</t>
  </si>
  <si>
    <t>0949299054</t>
  </si>
  <si>
    <t>CT.C2.0040292</t>
  </si>
  <si>
    <t>180 QL80, Vĩnh Trinh, Vĩnh Thạnh, Cần Thơ</t>
  </si>
  <si>
    <t>0702934414</t>
  </si>
  <si>
    <t>TV02.C2TD.0040291</t>
  </si>
  <si>
    <t>CH Khánh Cường</t>
  </si>
  <si>
    <t>101/A5 Thành Công, Ba Đình, Hà Nội,</t>
  </si>
  <si>
    <t>CT.C2.0040290</t>
  </si>
  <si>
    <t>CH Ba Cặn</t>
  </si>
  <si>
    <t>144 QL80, Vĩnh Trinh, Vĩnh Thạnh, Cần Thơ</t>
  </si>
  <si>
    <t>02923859390</t>
  </si>
  <si>
    <t>CT.C2.0040288</t>
  </si>
  <si>
    <t>CH Mai Dũng</t>
  </si>
  <si>
    <t>Đường Trần Huỳnh, Phường 7, Bạc Liêu, Bạc Liêu</t>
  </si>
  <si>
    <t>0962520774</t>
  </si>
  <si>
    <t>BH.C2.0040287</t>
  </si>
  <si>
    <t>20 ĐH507, Tiến Hưng, Đồng Xoài, Bình Phước, Vietnam</t>
  </si>
  <si>
    <t>0969769485</t>
  </si>
  <si>
    <t>CT.C2.0040286</t>
  </si>
  <si>
    <t>Chợ số 2, Vĩnh Trinh, Vĩnh Thạnh, Cần Thơ</t>
  </si>
  <si>
    <t>0335158502</t>
  </si>
  <si>
    <t>CT.C2.0040285</t>
  </si>
  <si>
    <t>CH Kim Trinh</t>
  </si>
  <si>
    <t>159 QL80, Vĩnh Trinh, Vĩnh Thạnh, Cần Thơ</t>
  </si>
  <si>
    <t>02923859714</t>
  </si>
  <si>
    <t>CT.C2.0040284</t>
  </si>
  <si>
    <t>CH Tám Phượng</t>
  </si>
  <si>
    <t>86 ấp Cổ Cò, Ngọc Tố, Mỹ Xuyên, Sóc Trăng</t>
  </si>
  <si>
    <t>0907161781</t>
  </si>
  <si>
    <t>CT.C2.0040283</t>
  </si>
  <si>
    <t>CH 10 Bi</t>
  </si>
  <si>
    <t>Chợ số 2 QL80, Vĩnh Trinh, Vĩnh Thạnh, Cần Thơ</t>
  </si>
  <si>
    <t>09195990</t>
  </si>
  <si>
    <t>CT.C2.0040282</t>
  </si>
  <si>
    <t>CH Phát Thời</t>
  </si>
  <si>
    <t>151 QL80, Vĩnh Trinh, Vĩnh Thạnh, Cần Thơ</t>
  </si>
  <si>
    <t>0918219294</t>
  </si>
  <si>
    <t>CT.C2.0040281</t>
  </si>
  <si>
    <t>97 Nguyễn Chí Thanh, P. Trà Nóc, Q. Bình Thủy, TP. Cần Thơ</t>
  </si>
  <si>
    <t>0918357322</t>
  </si>
  <si>
    <t>CT.C2.0040280</t>
  </si>
  <si>
    <t>CH Thanh Tiền</t>
  </si>
  <si>
    <t>167 QL80, Vĩnh Trinh, Vĩnh Thạnh, Cần Thơ</t>
  </si>
  <si>
    <t>0915777747</t>
  </si>
  <si>
    <t>CT.C2.0040279</t>
  </si>
  <si>
    <t>CH Tấn Siêng</t>
  </si>
  <si>
    <t>ĐH12, Ngọc Tố, Mỹ Xuyên, Sóc Trăng</t>
  </si>
  <si>
    <t>0945555321</t>
  </si>
  <si>
    <t>HCM.C2.0040278</t>
  </si>
  <si>
    <t>CH Mỹ Phát</t>
  </si>
  <si>
    <t>199 Tỉnh Lộ 15, Trung An, Củ Chi, Thành phố Hồ Chí Minh, Vietnam</t>
  </si>
  <si>
    <t>362869239</t>
  </si>
  <si>
    <t>CT.C2TD.0040276</t>
  </si>
  <si>
    <t>CH Trường Hận</t>
  </si>
  <si>
    <t>Cầu Chợ Hội, Xã Tân Phú, Huyện Thới Bình, Cà Mau</t>
  </si>
  <si>
    <t>0919211343</t>
  </si>
  <si>
    <t>TV02.C2.0040275</t>
  </si>
  <si>
    <t>CH Bình Liên</t>
  </si>
  <si>
    <t>471 QL10, Phương Nam, Uông Bí, Quảng Ninh,</t>
  </si>
  <si>
    <t>0946854886</t>
  </si>
  <si>
    <t>DN.C2.0040274</t>
  </si>
  <si>
    <t>CH Minh Hồng</t>
  </si>
  <si>
    <t>441 Âu Cơ, Hòa Khánh Bắc, Liên Chiểu, Đà Nẵng, Vietnam</t>
  </si>
  <si>
    <t>0905124185</t>
  </si>
  <si>
    <t>CT.C2.0040273</t>
  </si>
  <si>
    <t>CH Huynh Đệ</t>
  </si>
  <si>
    <t>Đường Cách Mạng, Phường 7, Bạc Liêu, Bạc Liêu</t>
  </si>
  <si>
    <t>0969987797</t>
  </si>
  <si>
    <t>BH.C2.0040272</t>
  </si>
  <si>
    <t>Ch Anh Quý</t>
  </si>
  <si>
    <t>385 Lê Hồng Phong, Phú Hoà, Thủ Dầu Một, Bình Dương, Việt Nam</t>
  </si>
  <si>
    <t>0918518818</t>
  </si>
  <si>
    <t>BH.C2.0040271</t>
  </si>
  <si>
    <t>Ch Dũng Cường 3</t>
  </si>
  <si>
    <t>ĐT759, Bình Sơn, Bù Gia Mập, Bình Phước, Vietnam</t>
  </si>
  <si>
    <t>0962147344</t>
  </si>
  <si>
    <t>TV02.C2.0040270</t>
  </si>
  <si>
    <t>CH Thiên Thành</t>
  </si>
  <si>
    <t>585 ĐT355, Hưng Đạo, Dương Kinh, Hải Phòng, Việt Nam</t>
  </si>
  <si>
    <t>078 9247008</t>
  </si>
  <si>
    <t>CT.C2.0040269</t>
  </si>
  <si>
    <t>CH Thanh Cường</t>
  </si>
  <si>
    <t>474 Nguyễn Chí Thanh, Phường Trà An, Q. Bình Thủy, TP. Cần Thơ</t>
  </si>
  <si>
    <t>0908070602</t>
  </si>
  <si>
    <t>TV03.C2.0040267</t>
  </si>
  <si>
    <t>CH Quý Thảo</t>
  </si>
  <si>
    <t>Kim Quan, Thạch Thất, Hà Nội, Việt Nam</t>
  </si>
  <si>
    <t>0359597610</t>
  </si>
  <si>
    <t>CT.C2.0040266</t>
  </si>
  <si>
    <t>CH Hồng Yến</t>
  </si>
  <si>
    <t>QL.63, Xã Tân Lộc Bắc, Huyện Thới Bình, Cà Mau</t>
  </si>
  <si>
    <t>0943444579</t>
  </si>
  <si>
    <t>BH.C2TD.0040265</t>
  </si>
  <si>
    <t>CH Đức Sang</t>
  </si>
  <si>
    <t>32 ĐT743, Bình Chuẩn, Thuận An, Bình Dương, Việt Nam</t>
  </si>
  <si>
    <t>0972365768</t>
  </si>
  <si>
    <t>TV02.C2.0040264</t>
  </si>
  <si>
    <t>CH Trường Ngân</t>
  </si>
  <si>
    <t>ĐT194, TT. Lai Cách, Cẩm Giàng, Hải Dương, Việt Nam</t>
  </si>
  <si>
    <t>0936063062</t>
  </si>
  <si>
    <t>HCM.C2.0040263</t>
  </si>
  <si>
    <t>CH An Dân</t>
  </si>
  <si>
    <t>49a Đ. Số 9, Phước Linh Tây, Thủ Đức, Thành phố Hồ Chí Minh, Vietnam</t>
  </si>
  <si>
    <t>9745256239</t>
  </si>
  <si>
    <t>CT.C2.0040262</t>
  </si>
  <si>
    <t>CH Ngọc Hoài</t>
  </si>
  <si>
    <t>127, QL.80, Xã Vĩnh Trinh, Huyện Vĩnh Thạnh, Cần Thơ, Cần Thơ</t>
  </si>
  <si>
    <t>0945627776</t>
  </si>
  <si>
    <t>CT.C2.0040261</t>
  </si>
  <si>
    <t>CH Ba Đoàn</t>
  </si>
  <si>
    <t>3/2 , TT. Một Ngàn, Châu Thành A, Hậu Giang</t>
  </si>
  <si>
    <t>0939909027</t>
  </si>
  <si>
    <t>TV03.C2.0040260</t>
  </si>
  <si>
    <t>CH Quang Huệ</t>
  </si>
  <si>
    <t>TL.419, Xã Phúc Lâm, Huyện Mỹ Đức, Hà Nội, Hà Nội</t>
  </si>
  <si>
    <t>0904919650</t>
  </si>
  <si>
    <t>CT.C2.0040258</t>
  </si>
  <si>
    <t>CH Cô Thuý</t>
  </si>
  <si>
    <t>Xã Vĩnh Trinh, Huyện Vĩnh Thạnh, Cần Thơ, Cần Thơ</t>
  </si>
  <si>
    <t>0335288935</t>
  </si>
  <si>
    <t>TV02.C2.0040257</t>
  </si>
  <si>
    <t>CH Công Thuyến</t>
  </si>
  <si>
    <t>Xã Dũng Tiến, Huyện Thường Tín, Hà Nội, Hà Nội</t>
  </si>
  <si>
    <t>0366180026</t>
  </si>
  <si>
    <t>TV03.C2.0040256</t>
  </si>
  <si>
    <t>CH Phương Ngân</t>
  </si>
  <si>
    <t>ĐD Chợ Đại Đồng, Đại Đồng, Thạch Thất, Hà Nội, Việt Nam</t>
  </si>
  <si>
    <t>0973803285</t>
  </si>
  <si>
    <t>TV03.C2.0040255</t>
  </si>
  <si>
    <t>CH Thu Mầm</t>
  </si>
  <si>
    <t>QL37, Thượng Bằng La, Văn Chấn, Yên Bái, Việt Nam</t>
  </si>
  <si>
    <t>0982811091</t>
  </si>
  <si>
    <t>TV03.C2.0040254</t>
  </si>
  <si>
    <t>Tỉnh Lộ 429, Xã Viên An, Huyện Ứng Hòa, Hà Nội, Hà Nội</t>
  </si>
  <si>
    <t>0975520931</t>
  </si>
  <si>
    <t>TV03.C2.0040253</t>
  </si>
  <si>
    <t>CH Bính Xuân</t>
  </si>
  <si>
    <t>267 QL32, P. Ngô Quyền, Sơn Tây, Hà Nội, Việt Nam</t>
  </si>
  <si>
    <t>0329380866</t>
  </si>
  <si>
    <t>TV03.C2.0040252</t>
  </si>
  <si>
    <t>CH Sơn Nương</t>
  </si>
  <si>
    <t>0398693084</t>
  </si>
  <si>
    <t>TV03.C2.0040251</t>
  </si>
  <si>
    <t>CH Mạnh Cường</t>
  </si>
  <si>
    <t>66 Phố Ba Thá, Viên An, Ứng Hòa, Hà Nội, Vietnam</t>
  </si>
  <si>
    <t>0913004082</t>
  </si>
  <si>
    <t>TN.C2.0040249</t>
  </si>
  <si>
    <t>55 Hẻm 46 Phù Đổng, Phù Đổng, Thành phố Pleiku, Gia Lai, Vietnam</t>
  </si>
  <si>
    <t>0982868222</t>
  </si>
  <si>
    <t>TN.C2.0040248</t>
  </si>
  <si>
    <t>CH Nguyên Thịnh Phước</t>
  </si>
  <si>
    <t>146 Phù Đổng, Thành phố Pleiku, Gia Lai, Vietnam</t>
  </si>
  <si>
    <t>0965848469</t>
  </si>
  <si>
    <t>HCM.C2.0040247</t>
  </si>
  <si>
    <t>CH Ngọc Bội</t>
  </si>
  <si>
    <t>4439 Đ. 10B, Tân Tạo A, Bình Tân, Thành phố Hồ Chí Minh, Việt Nam</t>
  </si>
  <si>
    <t>909376400</t>
  </si>
  <si>
    <t>CT.C2.0040246</t>
  </si>
  <si>
    <t>CH Dìa</t>
  </si>
  <si>
    <t>02913852761</t>
  </si>
  <si>
    <t>TG.C2.0040245</t>
  </si>
  <si>
    <t xml:space="preserve">CH Phúc </t>
  </si>
  <si>
    <t>ĐH19, Vĩnh Kim, Cầu Ngang, Trà Vinh, Vietnam</t>
  </si>
  <si>
    <t>0743825739</t>
  </si>
  <si>
    <t>TV03.C2.0040244</t>
  </si>
  <si>
    <t>CH Hoa Cường</t>
  </si>
  <si>
    <t>123 Đường Hoàng Ngân, Phan Đình Phùng, Thành phố Thái Nguyên, Thái Nguyên, Vietnam</t>
  </si>
  <si>
    <t>0982450166</t>
  </si>
  <si>
    <t>CT.C2.0040243</t>
  </si>
  <si>
    <t>CH Trúc Ly</t>
  </si>
  <si>
    <t>1173 Bùi Hữu Nghĩa, Long Tuyền, Bình Thủy, Cần Thơ</t>
  </si>
  <si>
    <t>0706878771</t>
  </si>
  <si>
    <t>TV02.C2TD.0040242</t>
  </si>
  <si>
    <t>CH Bến Thành</t>
  </si>
  <si>
    <t>151, Phố Nguyễn Thượng Mẫn, Phường Bình Hàn, Hải Dương, Hải Dương</t>
  </si>
  <si>
    <t>0778700878</t>
  </si>
  <si>
    <t>CT.C2.0040240</t>
  </si>
  <si>
    <t>CH Ngọc Trâm (Oanh Đạt)</t>
  </si>
  <si>
    <t>Ấp Châu Thành, Thị trấn Lịch Hội Thượng, Trần Đề, Sóc Trăng</t>
  </si>
  <si>
    <t>0989666278</t>
  </si>
  <si>
    <t>CT.C2.0040239</t>
  </si>
  <si>
    <t>919 Bùi Hữu Nghĩa, Long Hoà, Bình Thủy, Cần Thơ</t>
  </si>
  <si>
    <t>0987194478</t>
  </si>
  <si>
    <t>CT.C2.0040237</t>
  </si>
  <si>
    <t>CH Hưng</t>
  </si>
  <si>
    <t>Thị Trấn Giá Rai, Thị Xã Giá Rai, Bạc Liêu</t>
  </si>
  <si>
    <t>0917949343</t>
  </si>
  <si>
    <t>CT.C2.0040236</t>
  </si>
  <si>
    <t>CH điện máy Ba Sơn 2</t>
  </si>
  <si>
    <t>122 đường Phan Văn Trị, Thị Trấn Phong Điền, Huyện Phong Điền, TP. Cần Thơ.</t>
  </si>
  <si>
    <t>0919144244</t>
  </si>
  <si>
    <t>TG.C2.0040235</t>
  </si>
  <si>
    <t>CH Tuấn</t>
  </si>
  <si>
    <t>66 Đường Không Tên, TT. Mỹ Long, Cầu Ngang, Trà Vinh, Vietnam</t>
  </si>
  <si>
    <t>,0949689569</t>
  </si>
  <si>
    <t>TV03.C2.0040234</t>
  </si>
  <si>
    <t>CH Giang Lan</t>
  </si>
  <si>
    <t>Cầu Bảo Lý, Bảo Lý, Phú Bình, Thái Nguyên, Việt Nam</t>
  </si>
  <si>
    <t>0984249288</t>
  </si>
  <si>
    <t>TV03.C2.0040233</t>
  </si>
  <si>
    <t>CH Tĩnh Phúc</t>
  </si>
  <si>
    <t>Xã Tích Giang, Huyện Phúc Thọ, Hà Nội, Hà Nội</t>
  </si>
  <si>
    <t>0972900411</t>
  </si>
  <si>
    <t>TN.C2.0040232</t>
  </si>
  <si>
    <t>CH Dũng Thủy</t>
  </si>
  <si>
    <t>Nguyễn Văn Linh, Buôn Trấp, KRông Ana, Đắk Lắk, Việt Nam</t>
  </si>
  <si>
    <t>0977567689</t>
  </si>
  <si>
    <t>HCM.C2TD.0040231</t>
  </si>
  <si>
    <t>CÔNG TY CP XÂY DỰNG AN PHÚ GIA</t>
  </si>
  <si>
    <t>151/10A Ung Văn Khiêm, Phường 25, Bình Thạnh, Thành phố Hồ Chí Minh, Vietnam</t>
  </si>
  <si>
    <t>02835127882</t>
  </si>
  <si>
    <t>CT.C2.0040230</t>
  </si>
  <si>
    <t>CH Nguyễn Thăng</t>
  </si>
  <si>
    <t>Hoà Điền, Kiên Lương, tỉnh Kiên Giang</t>
  </si>
  <si>
    <t>02973753236</t>
  </si>
  <si>
    <t>CT.C2.0040229</t>
  </si>
  <si>
    <t>CH Tăng Lực</t>
  </si>
  <si>
    <t>QL.1A, Thị Trấn Giá Rai, Thị Xã Giá Rai, Bạc Liêu</t>
  </si>
  <si>
    <t>0814545063</t>
  </si>
  <si>
    <t>TN.C2.0040228</t>
  </si>
  <si>
    <t>CH Dung Ngọc</t>
  </si>
  <si>
    <t>118 Hùng Vương, Buôn Trấp, KRông Ana, Đắk Lắk, Việt Nam</t>
  </si>
  <si>
    <t>0982735097</t>
  </si>
  <si>
    <t>TV03.C2.0040227</t>
  </si>
  <si>
    <t>CH Long Thao</t>
  </si>
  <si>
    <t>0988599238</t>
  </si>
  <si>
    <t>TV03.C2.0040226</t>
  </si>
  <si>
    <t>CH Tùng Cúc</t>
  </si>
  <si>
    <t>250 Chiến Thắng, P. Văn Quán, Hà Đông, Hà Nội, Việt Nam</t>
  </si>
  <si>
    <t>0988865466</t>
  </si>
  <si>
    <t>CT.C2.0040224</t>
  </si>
  <si>
    <t>CH An Phương</t>
  </si>
  <si>
    <t>Võ Nguyên Giáp, Vị Tân, Vị Thanh, Hậu Giang</t>
  </si>
  <si>
    <t>0971700085</t>
  </si>
  <si>
    <t>TV03.C2.0040223</t>
  </si>
  <si>
    <t>CH Sơn Hường</t>
  </si>
  <si>
    <t>0978713755</t>
  </si>
  <si>
    <t>TV03.C2.0040222</t>
  </si>
  <si>
    <t>CH Hiền Hà</t>
  </si>
  <si>
    <t>302 QL70, TT. Phố Ràng, Bảo Yên, Lào Cai, Vietnam</t>
  </si>
  <si>
    <t>0972572688</t>
  </si>
  <si>
    <t>CT.C2.0040221</t>
  </si>
  <si>
    <t>CH Ngọc Sảnh</t>
  </si>
  <si>
    <t>Chơ rạnh cam Bùi Hữu Nghĩa, Long Hoà, Bình Thủy, TP. Cần Thơ</t>
  </si>
  <si>
    <t>0939029757</t>
  </si>
  <si>
    <t>TV03.C2.0040220</t>
  </si>
  <si>
    <t>CH Hải Thuỷ</t>
  </si>
  <si>
    <t>164 Chùa Thông, P. Phú Thịnh, Sơn Tây, Hà Nội, Việt Nam</t>
  </si>
  <si>
    <t>02433833696</t>
  </si>
  <si>
    <t>TV02.C2.0040219</t>
  </si>
  <si>
    <t>CH Vesbo Hà Nội</t>
  </si>
  <si>
    <t>543b, Đường Xuân Đỉnh, Phường Xuân Đỉnh, Quận Bắc Từ Liêm, Hà Nội, Hà Nội</t>
  </si>
  <si>
    <t>0969688186</t>
  </si>
  <si>
    <t>TV03.C2.0040218</t>
  </si>
  <si>
    <t>CH Việt Hoàng</t>
  </si>
  <si>
    <t>286 QL70, TT. Phố Ràng, Bảo Yên, Lào Cai, Vietnam</t>
  </si>
  <si>
    <t>0342343186</t>
  </si>
  <si>
    <t>TV03.C2.0040217</t>
  </si>
  <si>
    <t>097638000</t>
  </si>
  <si>
    <t>TG.C2.0040216</t>
  </si>
  <si>
    <t>C h Tư Đùa</t>
  </si>
  <si>
    <t>98 ĐH19, TT. Mỹ Long, Cầu Ngang, Trà Vinh, Vietnam</t>
  </si>
  <si>
    <t>,0988665855</t>
  </si>
  <si>
    <t>TV02.C2.0040215</t>
  </si>
  <si>
    <t>CH Trang Hằng</t>
  </si>
  <si>
    <t>155 Công Nông, TT. Mạo Khê, tx. Đông Triều, Quảng Ninh,</t>
  </si>
  <si>
    <t>0789328328</t>
  </si>
  <si>
    <t>TV02.C2TD.0040214</t>
  </si>
  <si>
    <t>CH Thanh Thuý</t>
  </si>
  <si>
    <t>Xã Đại Yên, Hạ Long, Quảng Ninh</t>
  </si>
  <si>
    <t>0776426466</t>
  </si>
  <si>
    <t>TV03.C2.0040211</t>
  </si>
  <si>
    <t>CH Đức Hùng</t>
  </si>
  <si>
    <t>TL302, Đạo Trù, Tam Đảo, Vĩnh Phúc, Việt Nam</t>
  </si>
  <si>
    <t>0348950069</t>
  </si>
  <si>
    <t>TG.C2.0040209</t>
  </si>
  <si>
    <t>Ch Phương</t>
  </si>
  <si>
    <t>,02943829675</t>
  </si>
  <si>
    <t>TV03.C2.0040208</t>
  </si>
  <si>
    <t>CH Mạnh Hà</t>
  </si>
  <si>
    <t>Xuân Phương, Phú Bình, Thái Nguyên, Việt Nam</t>
  </si>
  <si>
    <t>0354224288</t>
  </si>
  <si>
    <t>CT.C2.0040207</t>
  </si>
  <si>
    <t>CH 45/9A</t>
  </si>
  <si>
    <t>45/9A KV 7 Bùi Hữu Nghĩa, Bình Thuỷ, Bình Thủy, Cần Thơ</t>
  </si>
  <si>
    <t>0898883482</t>
  </si>
  <si>
    <t>TV02.C2.0040206</t>
  </si>
  <si>
    <t>CH Đoàn Chi</t>
  </si>
  <si>
    <t>Xã Thắng Lợi, Huyện Thường Tín, Hà Nội, Hà Nội</t>
  </si>
  <si>
    <t>0974221124</t>
  </si>
  <si>
    <t>HCM.C2.0040204</t>
  </si>
  <si>
    <t>N3. GOLDEN GLOBE TOWER</t>
  </si>
  <si>
    <t>90H Phan Đăng Lưu, Phường 7, Phú Nhuận, Thành phố Hồ Chí Minh, Vietnam</t>
  </si>
  <si>
    <t>TV03.C2.0040203</t>
  </si>
  <si>
    <t>CH Bình Hương</t>
  </si>
  <si>
    <t>153, Phố Chùa Thông, Phường Sơn Lộc, Thị Xã Sơn Tây, Hà Nội, Hà Nội</t>
  </si>
  <si>
    <t>0973445391</t>
  </si>
  <si>
    <t>CT.C2.0040202</t>
  </si>
  <si>
    <t>CH Bảy Lẹ</t>
  </si>
  <si>
    <t>Chơ bình Thuỷ Bùi Hữu Nghĩa, Bình Thuỷ, Bình Thủy, Cần Thơ</t>
  </si>
  <si>
    <t>0917979494</t>
  </si>
  <si>
    <t>CT.C2.0040201</t>
  </si>
  <si>
    <t>ĐT987A, Thị trấn Sông Đốc, Huyện Trần Văn Thời, Cà Mau</t>
  </si>
  <si>
    <t>0945185318</t>
  </si>
  <si>
    <t>HCM.C2.0040199</t>
  </si>
  <si>
    <t>CH QUANG VINH</t>
  </si>
  <si>
    <t>103 Lê Trọng Tấn, Sơn Kỳ, Tân Phú, Thành phố Hồ Chí Minh, Vietnam</t>
  </si>
  <si>
    <t>933629769</t>
  </si>
  <si>
    <t>TV02.C2.0040198</t>
  </si>
  <si>
    <t>Ngõ 319 Vĩnh Hưng, Hoàng Mai, Hà Nội,</t>
  </si>
  <si>
    <t>0965860292</t>
  </si>
  <si>
    <t>HCM.C2.0040197</t>
  </si>
  <si>
    <t>96-98 đường Đào Duy Anh, Phường 9, Phú Nhuận, Thành phố Hồ Chí Minh, Vietnam</t>
  </si>
  <si>
    <t>BH.C2.0040194</t>
  </si>
  <si>
    <t>CH Tiến Phát - Dĩ An</t>
  </si>
  <si>
    <t>214 DT 743, Đông An, Tân Đông Hiệp, Dĩ An, Bình Dương, Vietnam</t>
  </si>
  <si>
    <t>0979504879</t>
  </si>
  <si>
    <t>CT.C2.0040193</t>
  </si>
  <si>
    <t>CH Kim Hùng</t>
  </si>
  <si>
    <t>Số 4 Bùi Hữu Nghĩa, Bình Thuỷ, Bình Thủy, Cần Thơ</t>
  </si>
  <si>
    <t>0918392555</t>
  </si>
  <si>
    <t>HCM.C1.0040190</t>
  </si>
  <si>
    <t>Công Ty CP TM DV Xây Dựng Toàn Thắng</t>
  </si>
  <si>
    <t>45 Đường C18, Phường 12, Tân Bình, Thành phố Hồ Chí Minh, Vietnam</t>
  </si>
  <si>
    <t>02822461338</t>
  </si>
  <si>
    <t>TG.C2.0040189</t>
  </si>
  <si>
    <t>CH Quách Anh</t>
  </si>
  <si>
    <t>QL53, Đôn Xuân, Trà Cú, Trà Vinh, Vietnam</t>
  </si>
  <si>
    <t>0326714471</t>
  </si>
  <si>
    <t>CT.C2.0040188</t>
  </si>
  <si>
    <t>117, Đường Cách Mạng Tháng 8, Phường An Thới, Quận Bình Thủy, Cần Thơ, Cần Thơ</t>
  </si>
  <si>
    <t>0907950426</t>
  </si>
  <si>
    <t>TV02.C2.0040187</t>
  </si>
  <si>
    <t>AH1, Xã Vân Thủy, Huyện Chi Lăng, Lạng Sơn</t>
  </si>
  <si>
    <t>0966775878</t>
  </si>
  <si>
    <t>TV02.C2.0040186</t>
  </si>
  <si>
    <t>CH Quyên Sơn</t>
  </si>
  <si>
    <t>Kim Sơn, tx. Đông Triều, Quảng Ninh,</t>
  </si>
  <si>
    <t>0347524288</t>
  </si>
  <si>
    <t>CT.C2.0040185</t>
  </si>
  <si>
    <t>CH Điền Nguyên 1</t>
  </si>
  <si>
    <t>904 QL80, Bình Sơn, Hòn Đất, tỉnh Kiên Giang</t>
  </si>
  <si>
    <t>0918798065</t>
  </si>
  <si>
    <t>CT.C2.0040183</t>
  </si>
  <si>
    <t>CH Cô Mai</t>
  </si>
  <si>
    <t>95 Trần Hưng Đạo, P. Mỹ Phước, Thành phố Long Xuyên, An Giang</t>
  </si>
  <si>
    <t>0948534678</t>
  </si>
  <si>
    <t>CT.C2.0040181</t>
  </si>
  <si>
    <t>CH Tuyên Hơn</t>
  </si>
  <si>
    <t>139 QL80, Bình Sơn, Hòn Đất, tỉnh Kiên Giang</t>
  </si>
  <si>
    <t>02973842658</t>
  </si>
  <si>
    <t>CT.C2.0040179</t>
  </si>
  <si>
    <t>CH Tiền Hưng</t>
  </si>
  <si>
    <t>Nguyễn Văn Nguyên, Hộ Phòng, Giá Rai, Bạc Liêu</t>
  </si>
  <si>
    <t>02913851006</t>
  </si>
  <si>
    <t>TV02.C2.0040177</t>
  </si>
  <si>
    <t>CH Thanh Danh</t>
  </si>
  <si>
    <t>0975642159</t>
  </si>
  <si>
    <t>CT.C2.0040176</t>
  </si>
  <si>
    <t>CH Hạnh</t>
  </si>
  <si>
    <t>Hộ Phòng, Giá Rai, Bạc Liêu</t>
  </si>
  <si>
    <t>02913851361</t>
  </si>
  <si>
    <t>CT.C2.0040175</t>
  </si>
  <si>
    <t>CH Huỳnh Vốn</t>
  </si>
  <si>
    <t>73 Nguyễn Trung Trực, Phường 7, Vị Thanh, Hậu Giang</t>
  </si>
  <si>
    <t>02933879779</t>
  </si>
  <si>
    <t>CT.C2.0040174</t>
  </si>
  <si>
    <t>CH Lý Phón 2</t>
  </si>
  <si>
    <t>0944150020</t>
  </si>
  <si>
    <t>BH.C2.0040171</t>
  </si>
  <si>
    <t>47 Nguyễn An Ninh, Phường 6, Thành phố Vũng Tầu, Bà Rịa - Vũng Tàu, Việt Nam</t>
  </si>
  <si>
    <t>0938848430</t>
  </si>
  <si>
    <t>NT.C2.0040169</t>
  </si>
  <si>
    <t>129, Đường Yersin, Phường Phương Sài, Nha Trang, Khánh Hòa</t>
  </si>
  <si>
    <t>02583827409</t>
  </si>
  <si>
    <t>TV02.C2.0040168</t>
  </si>
  <si>
    <t>CH Hoàng sơn</t>
  </si>
  <si>
    <t>440 Phúc Diễn, Xuân Phương, Từ Liêm, Hà Nội, Việt Nam</t>
  </si>
  <si>
    <t>0979369163</t>
  </si>
  <si>
    <t>TV02.C2.0040166</t>
  </si>
  <si>
    <t>CH Tuấn Lan</t>
  </si>
  <si>
    <t>Park Netherlands, Nguyễn Văn Cừ, TT. Mạo Khê, tx. Đông Triều, Quảng Ninh,</t>
  </si>
  <si>
    <t>0978458366</t>
  </si>
  <si>
    <t>TV03.C2.0040165</t>
  </si>
  <si>
    <t>CH Phú Liên</t>
  </si>
  <si>
    <t>Đường La Nội, Dương Nội, Hà Đông, Hà Nội, Vietnam</t>
  </si>
  <si>
    <t>0366241858</t>
  </si>
  <si>
    <t>DN.C2TD.0040164</t>
  </si>
  <si>
    <t>CH Lục Hải</t>
  </si>
  <si>
    <t>Đường tỉnh 70, Vĩnh Tân, Vĩnh Linh, Quảng Trị, Việt Nam</t>
  </si>
  <si>
    <t>02333823357</t>
  </si>
  <si>
    <t>TV02.C2.0040163</t>
  </si>
  <si>
    <t>CH Đăng vân</t>
  </si>
  <si>
    <t>798 Đường Trại Giam, Tây Mỗ, Từ Liêm, Hà Nội, Việt Nam</t>
  </si>
  <si>
    <t>096 6442691</t>
  </si>
  <si>
    <t>TV03.C2.0040162</t>
  </si>
  <si>
    <t>CH Thắng Nơ</t>
  </si>
  <si>
    <t>QL70, Tài Riêu, Lục Yên, Lào Cai, Việt Nam</t>
  </si>
  <si>
    <t>0988808609</t>
  </si>
  <si>
    <t>TV02.C2.0040161</t>
  </si>
  <si>
    <t>CH Tùng Hoa</t>
  </si>
  <si>
    <t>02 P. Thọ Tràng, Yên Thọ, tx. Đông Triều, Quảng Ninh,</t>
  </si>
  <si>
    <t>0973309505</t>
  </si>
  <si>
    <t>CT.C2.0040159</t>
  </si>
  <si>
    <t>CH Vũ Kết</t>
  </si>
  <si>
    <t>26 Trần Hưng Đạo, P. Mỹ Thới, Thành phố Long Xuyên, An Giang</t>
  </si>
  <si>
    <t>0915733286</t>
  </si>
  <si>
    <t>TV03.C2.0040158</t>
  </si>
  <si>
    <t>CH Tín Dũng</t>
  </si>
  <si>
    <t>124, Đường Cầu Bươu, Xã Tân Triều, Huyện Thanh Trì, Hà Nội, Hà Nội</t>
  </si>
  <si>
    <t>0988620505</t>
  </si>
  <si>
    <t>TV03.C2.0040156</t>
  </si>
  <si>
    <t>119 Đ. Cầu Bươu, Tân Triều, Thanh Trì, Hà Nội, Vietnam</t>
  </si>
  <si>
    <t>0972201118</t>
  </si>
  <si>
    <t>CT.C2.0040155</t>
  </si>
  <si>
    <t>CH Phi Long</t>
  </si>
  <si>
    <t>529, Đường Trần Quang Diệu, Phường An Thới, Quận Bình Thủy, Cần Thơ, Cần Thơ</t>
  </si>
  <si>
    <t>0908070798</t>
  </si>
  <si>
    <t>CT.C2.0040154</t>
  </si>
  <si>
    <t>CH Ngọc</t>
  </si>
  <si>
    <t>76 Lê Lợi, Châu Phú B, Châu Đốc, An Giang</t>
  </si>
  <si>
    <t>0913965850</t>
  </si>
  <si>
    <t>TV02.C2.0040152</t>
  </si>
  <si>
    <t>CH Trường Koka</t>
  </si>
  <si>
    <t>0915036239</t>
  </si>
  <si>
    <t>TV03.C2.0040151</t>
  </si>
  <si>
    <t>Công ty Đức Tín Thuận</t>
  </si>
  <si>
    <t>LK3, NO4, KĐT Dương Nội, Hà Đông, Hà Nội, Vietnam</t>
  </si>
  <si>
    <t>0976184636</t>
  </si>
  <si>
    <t>TV01.C2.0040150</t>
  </si>
  <si>
    <t>QL39A, Đông Mỹ, Đông Hưng, Thái Bình, Việt Nam</t>
  </si>
  <si>
    <t>0822233338</t>
  </si>
  <si>
    <t>TV03.C2.0040148</t>
  </si>
  <si>
    <t>CH Sinh Hương</t>
  </si>
  <si>
    <t>Đường Hợp Châu-Đồng Tĩnh, Xã Tam Quan, Huyện Tam Đảo, Vĩnh Phúc</t>
  </si>
  <si>
    <t>0384643223</t>
  </si>
  <si>
    <t>TV03.C2.0040147</t>
  </si>
  <si>
    <t>CH Thiển Oanh</t>
  </si>
  <si>
    <t>0918261264</t>
  </si>
  <si>
    <t>TV03.C2TD.0040146</t>
  </si>
  <si>
    <t>CH Quang Là</t>
  </si>
  <si>
    <t>0989267291</t>
  </si>
  <si>
    <t>TV02.C2.0040145</t>
  </si>
  <si>
    <t>0832651982</t>
  </si>
  <si>
    <t>TV02.C2.0040144</t>
  </si>
  <si>
    <t>42, Ngõ 2 Nguyễn Thái Học, Phường Yết Kiêu, Hạ Long, Quảng Ninh</t>
  </si>
  <si>
    <t>0918042176</t>
  </si>
  <si>
    <t>TV03.C2.0040142</t>
  </si>
  <si>
    <t>CH Tiến Lý</t>
  </si>
  <si>
    <t>100, Đường Cầu Bươu, Xã Tân Triều, Huyện Thanh Trì, Hà Nội, Hà Nội</t>
  </si>
  <si>
    <t>0904352520</t>
  </si>
  <si>
    <t>TV01.C2.0040141</t>
  </si>
  <si>
    <t>CH Thu Thương</t>
  </si>
  <si>
    <t>Hải Minh, Hải Hậu, Nam Định, Vietnam</t>
  </si>
  <si>
    <t>0989293174</t>
  </si>
  <si>
    <t>TV02.C2.0040140</t>
  </si>
  <si>
    <t>CH SSK</t>
  </si>
  <si>
    <t>Thôn Vân Nội, Xã Hồng Tiến, Huyện Khoái Châu, Tỉnh Hưng Yên, Hồng Tiến, Khoái Châu, Hưng Yên,</t>
  </si>
  <si>
    <t>0976518765</t>
  </si>
  <si>
    <t>TV01.C2.0040139</t>
  </si>
  <si>
    <t>CH Mạnh Quyển</t>
  </si>
  <si>
    <t>QL37B, TT. Liễu Đề, Nghĩa Hưng, Nam Định, Vietnam</t>
  </si>
  <si>
    <t>0902045613</t>
  </si>
  <si>
    <t>HCM.C1.0040138</t>
  </si>
  <si>
    <t>Công Ty TNHH Thiết Bị Kỹ Thuật Ánh Dương</t>
  </si>
  <si>
    <t>84 Đường số 6, Phường 15, Gò Vấp, Thành phố Hồ Chí Minh, Vietnam</t>
  </si>
  <si>
    <t>02839163699</t>
  </si>
  <si>
    <t>TV03.C2.0040137</t>
  </si>
  <si>
    <t>CH Phương Lâm</t>
  </si>
  <si>
    <t>295 Phạm Văn Đồng, Hồng Tiến, Phổ Yên, Thái Nguyên, Việt Nam</t>
  </si>
  <si>
    <t>0392278216</t>
  </si>
  <si>
    <t>CT.C2.0040136</t>
  </si>
  <si>
    <t>TL.1, Xã Vĩnh Hưng, Huyện Vĩnh Lợi, Bạc Liêu</t>
  </si>
  <si>
    <t>0913424767</t>
  </si>
  <si>
    <t>CT.C2.0040135</t>
  </si>
  <si>
    <t>CH Bảy Đúng</t>
  </si>
  <si>
    <t>8/270, Đường Trần Vĩnh Kiết, Phường An Bình, Quận Ninh Kiều, Cần Thơ, Cần Thơ</t>
  </si>
  <si>
    <t>0902801936</t>
  </si>
  <si>
    <t>CT.C2.0040134</t>
  </si>
  <si>
    <t>CH Hạnh Thi</t>
  </si>
  <si>
    <t>74 ấp 11, xã Vĩnh Viễn, huyện Long Mỹ, tỉnh Hậu Giang</t>
  </si>
  <si>
    <t>0975400428</t>
  </si>
  <si>
    <t>HCM.C1.0040132</t>
  </si>
  <si>
    <t>Công Ty TNHH Xây Lắp Cơ Điện Niềm Tin</t>
  </si>
  <si>
    <t>100/2K Quang Trung, Phường 8, Gò Vấp, Thành phố Hồ Chí Minh, Vietnam</t>
  </si>
  <si>
    <t>0903786366</t>
  </si>
  <si>
    <t>NT.C2.0040126</t>
  </si>
  <si>
    <t>CH Thuận Trâm N.Sim</t>
  </si>
  <si>
    <t>28 QL26, Ninh Sim, Ninh Hòa, Khánh Hòa, Việt Nam</t>
  </si>
  <si>
    <t>02583848371</t>
  </si>
  <si>
    <t>CT.C2.0040125</t>
  </si>
  <si>
    <t>CH Hữu Phát</t>
  </si>
  <si>
    <t>Đường Lộ Vòng Cung, Phường An Bình, Quận Ninh Kiều, Cần Thơ, Cần Thơ</t>
  </si>
  <si>
    <t>0356729530</t>
  </si>
  <si>
    <t>CT.C2.0040124</t>
  </si>
  <si>
    <t>CH Thanh Kha</t>
  </si>
  <si>
    <t>ĐT930B, Lương Tâm, Long Mỹ, Hậu Giang</t>
  </si>
  <si>
    <t>0948823492</t>
  </si>
  <si>
    <t>TV02.C2.0040123</t>
  </si>
  <si>
    <t>CH Kiệm Hương</t>
  </si>
  <si>
    <t>88 Chợ Con, Trại Cau, Lê Chân, Hải Phòng,</t>
  </si>
  <si>
    <t>0982882986</t>
  </si>
  <si>
    <t>CT.C2.0040121</t>
  </si>
  <si>
    <t>CH Sơn</t>
  </si>
  <si>
    <t>441 Nam Kỳ Khởi Nghĩa, An Ninh, Châu Thành, Sóc Trăng</t>
  </si>
  <si>
    <t>0972875897</t>
  </si>
  <si>
    <t>NT.C2.0040120</t>
  </si>
  <si>
    <t>CH Hiếu Ninh Xuân</t>
  </si>
  <si>
    <t>0978026200</t>
  </si>
  <si>
    <t>CT.C2.0040119</t>
  </si>
  <si>
    <t>CH Hoàng Như</t>
  </si>
  <si>
    <t>QL.1A, Xã Hàm Rồng, Huyện Năm Căn, Cà Mau</t>
  </si>
  <si>
    <t>0947565759</t>
  </si>
  <si>
    <t>CT.C2.0040118</t>
  </si>
  <si>
    <t>CH Tăng Tài</t>
  </si>
  <si>
    <t>Xã Ninh Qưới A, Huyện Hồng Dân, Bạc Liêu</t>
  </si>
  <si>
    <t>02913865080</t>
  </si>
  <si>
    <t>CT.C2.0040117</t>
  </si>
  <si>
    <t>CH điện nước 73</t>
  </si>
  <si>
    <t>73A2 KDC Phú An, Phường Phú Thứ, Quận Cái Răng, TP. Cần Thơ.</t>
  </si>
  <si>
    <t>0909719370</t>
  </si>
  <si>
    <t>TV03.C2.0040116</t>
  </si>
  <si>
    <t>CH Dũng Thi</t>
  </si>
  <si>
    <t>QL70, Xuân Quang, Bảo Thắng, Lào Cai, Vietnam</t>
  </si>
  <si>
    <t>0989555770</t>
  </si>
  <si>
    <t>CT.C2.0040115</t>
  </si>
  <si>
    <t>CH Lâm Quốc</t>
  </si>
  <si>
    <t>0829838757</t>
  </si>
  <si>
    <t>TV03.C2.0040114</t>
  </si>
  <si>
    <t>CH Liên Nhật</t>
  </si>
  <si>
    <t>0327569813</t>
  </si>
  <si>
    <t>TV03.C2.0040112</t>
  </si>
  <si>
    <t>CH Trang Lực</t>
  </si>
  <si>
    <t>Vạn Phái, Phổ Yên, Thái Nguyên, Việt Nam</t>
  </si>
  <si>
    <t>00973270182</t>
  </si>
  <si>
    <t>NT.C2.0040111</t>
  </si>
  <si>
    <t>CH Hậu N. phụng</t>
  </si>
  <si>
    <t>0397862055</t>
  </si>
  <si>
    <t>CT.C2TD.0040110</t>
  </si>
  <si>
    <t>CH Trâm</t>
  </si>
  <si>
    <t>Đường Chu Văn An, Thị Trấn Phú Mỹ, Huyện Phú Tân, An Giang</t>
  </si>
  <si>
    <t>0945826472</t>
  </si>
  <si>
    <t>CT.C2.0040109</t>
  </si>
  <si>
    <t>CH Ngọc Tuyền</t>
  </si>
  <si>
    <t>717, Đường 3 Tháng 2, Phường An Bình, Quận Ninh Kiều, Cần Thơ, Cần Thơ</t>
  </si>
  <si>
    <t>0989221696</t>
  </si>
  <si>
    <t>TV03.C2.0040107</t>
  </si>
  <si>
    <t>CH Tú Tuyết</t>
  </si>
  <si>
    <t>Phú Cường, Đại Từ, Thái Nguyên, Vietnam</t>
  </si>
  <si>
    <t>0987446583</t>
  </si>
  <si>
    <t>CT.C2.0040105</t>
  </si>
  <si>
    <t>CH Nam Phát</t>
  </si>
  <si>
    <t>337B, Đường Nguyễn Văn Linh, Phường An Khánh, Quận Ninh Kiều, Cần Thơ, Cần Thơ</t>
  </si>
  <si>
    <t>090124398</t>
  </si>
  <si>
    <t>DN.C2.0040103</t>
  </si>
  <si>
    <t>CH Năm Thảo</t>
  </si>
  <si>
    <t>QL24B, Tịnh Bắc, Sơn Tịnh, Quảng Ngãi, Vietnam</t>
  </si>
  <si>
    <t>0968292176</t>
  </si>
  <si>
    <t>TV02.C2.0040102</t>
  </si>
  <si>
    <t>235 QL3, Đông Anh, Hà Nội,</t>
  </si>
  <si>
    <t>0328815199</t>
  </si>
  <si>
    <t>CT.C2.0040101</t>
  </si>
  <si>
    <t>CH Hoàng Lĩnh</t>
  </si>
  <si>
    <t>ĐT930B, Xả Phiên, Long Mỹ, Hậu Giang</t>
  </si>
  <si>
    <t>0939659899</t>
  </si>
  <si>
    <t>HCM.C2TD.0040100</t>
  </si>
  <si>
    <t>TRƯỜNG MẦM NON THIÊN NHIÊN</t>
  </si>
  <si>
    <t>28 Đường Nguyễn Văn Mai, Phường 8, Quận 3, Thành phố Hồ Chí Minh, Vietnam</t>
  </si>
  <si>
    <t>0901123466</t>
  </si>
  <si>
    <t>HCM.C2.0040098</t>
  </si>
  <si>
    <t>CH Kiều Phượng</t>
  </si>
  <si>
    <t>468 Hà Huy Giáp, Thạnh Lộc, Quận 12, Thành phố Hồ Chí Minh, Vietnam</t>
  </si>
  <si>
    <t>907111103</t>
  </si>
  <si>
    <t>CT.C2.0040096</t>
  </si>
  <si>
    <t>160, Đường Tầm Vu, Phường Hưng Lợi, Quận Ninh Kiều, Cần Thơ, Cần Thơ</t>
  </si>
  <si>
    <t>0939385055</t>
  </si>
  <si>
    <t>TV02.C2.0040095</t>
  </si>
  <si>
    <t>CH Hương Lập</t>
  </si>
  <si>
    <t>ĐH402, Kiến Quốc, Kiến Thụy, Hải Phòng, Việt Nam</t>
  </si>
  <si>
    <t>0313981156</t>
  </si>
  <si>
    <t>DN.C2SL.0040093</t>
  </si>
  <si>
    <t>1 QL1A, Cát Tân, Phù Cát, Bình Định, Việt Nam</t>
  </si>
  <si>
    <t>0977522987</t>
  </si>
  <si>
    <t>HCM.C2.0040091</t>
  </si>
  <si>
    <t>N3. NHÀ Ở KẾT HỢP VĂN PHÒNG</t>
  </si>
  <si>
    <t>7 Trương Quốc Dung, Phường 8, Phú Nhuận, Thành phố Hồ Chí Minh, Vietnam</t>
  </si>
  <si>
    <t>DN.C2.0040090</t>
  </si>
  <si>
    <t>CH Nhã Vy</t>
  </si>
  <si>
    <t>Chơ Phù Cát, TT. Ngô Mây, Phù Cát, Bình Định, Việt Nam</t>
  </si>
  <si>
    <t>0702357832</t>
  </si>
  <si>
    <t>HCM.C2.0040089</t>
  </si>
  <si>
    <t>CH 499</t>
  </si>
  <si>
    <t>501 Nguyễn Oanh, Phường 6, Gò Vấp, Thành phố Hồ Chí Minh, Vietnam</t>
  </si>
  <si>
    <t>918278587</t>
  </si>
  <si>
    <t>HCM.C2.0040087</t>
  </si>
  <si>
    <t>N3. BỆNH VIỆN 175</t>
  </si>
  <si>
    <t>855 Nguyễn Kiệm, Phường 3, Gò Vấp, Thành phố Hồ Chí Minh, Vietnam</t>
  </si>
  <si>
    <t>HCM.C2.0040086</t>
  </si>
  <si>
    <t>N3. DỰ ÁN DONE SAIGON</t>
  </si>
  <si>
    <t>650 Đ. Phan Văn Trị, Phường 7, Gò Vấp, Thành phố Hồ Chí Minh, Vietnam</t>
  </si>
  <si>
    <t>HCM.C2.0040085</t>
  </si>
  <si>
    <t>30 Số 30, Phường 6, Gò Vấp, Thành phố Hồ Chí Minh, Vietnam</t>
  </si>
  <si>
    <t>CT.C2.0040084</t>
  </si>
  <si>
    <t>CH Tài Giang</t>
  </si>
  <si>
    <t>Đường Số 4, TT. Cờ Đỏ, Cờ Đỏ, Cần Thơ</t>
  </si>
  <si>
    <t>0915763513</t>
  </si>
  <si>
    <t>DN.C2.0040082</t>
  </si>
  <si>
    <t>ĐT633, Cát Hanh, Phù Cát, Bình Định, Việt Nam</t>
  </si>
  <si>
    <t>0988689757</t>
  </si>
  <si>
    <t>CT.C2.0040081</t>
  </si>
  <si>
    <t>CH Hoàng Đáng</t>
  </si>
  <si>
    <t>Thị Trấn Ngan Dừa, Huyện Hồng Dân, Bạc Liêu</t>
  </si>
  <si>
    <t>0945560123</t>
  </si>
  <si>
    <t>CT.C2.0040079</t>
  </si>
  <si>
    <t>CH Trần Sũng</t>
  </si>
  <si>
    <t>0944748131</t>
  </si>
  <si>
    <t>HCM.C2TD.0040078</t>
  </si>
  <si>
    <t>CÔNG TY CP KANTA</t>
  </si>
  <si>
    <t>P406, A3 Phan Xích Long, Phường 7, Phú Nhuận, Thành phố Hồ Chí Minh, Vietnam</t>
  </si>
  <si>
    <t>0336782001</t>
  </si>
  <si>
    <t>DN.C2.0040077</t>
  </si>
  <si>
    <t>CH Sơn Thu</t>
  </si>
  <si>
    <t>514 QL24B, TT. Di Lăng, Sơn Hà, Quảng Ngãi, Vietnam</t>
  </si>
  <si>
    <t>0984103788</t>
  </si>
  <si>
    <t>CT.C2.0040076</t>
  </si>
  <si>
    <t>CH Tài Hưng</t>
  </si>
  <si>
    <t>151/44B, Đường Trần Hoàng Na, Phường Hưng Lợi, Quận Ninh Kiều, Cần Thơ, Cần Thơ</t>
  </si>
  <si>
    <t>0913468383</t>
  </si>
  <si>
    <t>CT.C2.0040075</t>
  </si>
  <si>
    <t>CH Bảy Phường</t>
  </si>
  <si>
    <t>554 Huỳnh Thúc Kháng, TT. An Châu, Châu Thành, An Giang</t>
  </si>
  <si>
    <t>0772765221</t>
  </si>
  <si>
    <t>TV03.C2.0040073</t>
  </si>
  <si>
    <t>CH Hoàng Hùng</t>
  </si>
  <si>
    <t>116 Mậu Lương, Kiến Hưng, Hà Đông, Hà Nội, Vietnam</t>
  </si>
  <si>
    <t>0985317546</t>
  </si>
  <si>
    <t>TV02.C2.0040072</t>
  </si>
  <si>
    <t>CH Luân Xuân</t>
  </si>
  <si>
    <t>Thôn, Xuân Úc, Kiến Thụy, Hải Phòng, Việt Nam</t>
  </si>
  <si>
    <t>0368187888</t>
  </si>
  <si>
    <t>CT.C2.0040070</t>
  </si>
  <si>
    <t>CH Tân Quang</t>
  </si>
  <si>
    <t>155 Tôn Đức Thắng, Phường 5, Sóc Trăng</t>
  </si>
  <si>
    <t>0963833399</t>
  </si>
  <si>
    <t>DN.C2TD.0040069</t>
  </si>
  <si>
    <t>CH Đông Nhung</t>
  </si>
  <si>
    <t>Thị Trấn Di Lăng, Huyện Sơn Hà, Quảng Ngãi</t>
  </si>
  <si>
    <t>0845046510</t>
  </si>
  <si>
    <t>TV03.C2.0040068</t>
  </si>
  <si>
    <t>CH Hiểu Đường</t>
  </si>
  <si>
    <t>Nghĩa Hương, Quốc Oai, Hà Nội, Vietnam</t>
  </si>
  <si>
    <t>0978222669</t>
  </si>
  <si>
    <t>TV03.C2.0040067</t>
  </si>
  <si>
    <t>CH Loan Dần</t>
  </si>
  <si>
    <t>70 Mậu Lương, Kiến Hưng, Hà Đông, Hà Nội, Vietnam</t>
  </si>
  <si>
    <t>0944522786</t>
  </si>
  <si>
    <t>TV03.C2.0040066</t>
  </si>
  <si>
    <t>CH Phong Nhâm</t>
  </si>
  <si>
    <t>Km11</t>
  </si>
  <si>
    <t>0963235718</t>
  </si>
  <si>
    <t>TV02.C2.0040065</t>
  </si>
  <si>
    <t>CH Thanh Tâm</t>
  </si>
  <si>
    <t>QL.1B, Xã Hồng Phong, Huyện Cao Lộc, Lạng Sơn</t>
  </si>
  <si>
    <t>0945999200</t>
  </si>
  <si>
    <t>TV03.C2.0040063</t>
  </si>
  <si>
    <t>0979688970</t>
  </si>
  <si>
    <t>TV02.C2.0040062</t>
  </si>
  <si>
    <t>CH Thuyến Đón</t>
  </si>
  <si>
    <t>ĐH394, Thuận Thiên, Kiến Thụy, Hải Phòng, Việt Nam</t>
  </si>
  <si>
    <t>036 8500658</t>
  </si>
  <si>
    <t>TV03.C2TD.0040060</t>
  </si>
  <si>
    <t>CH Thắng Dung</t>
  </si>
  <si>
    <t>497 Lương Ngọc Quyến, Phan Đình Phùng, Thành phố Thái Nguyên, Thái Nguyên, Vietnam</t>
  </si>
  <si>
    <t>0987062113</t>
  </si>
  <si>
    <t>TV02.C2.0040059</t>
  </si>
  <si>
    <t>CH Công Lượng</t>
  </si>
  <si>
    <t>27a Nguyễn Chuyên Mỹ, TT. An Lão, An Lão, Hải Phòng,</t>
  </si>
  <si>
    <t>0975504524</t>
  </si>
  <si>
    <t>TV03.C2.0040058</t>
  </si>
  <si>
    <t>CH Hưng Lan</t>
  </si>
  <si>
    <t>DV11, LK 535 Đào Đất, Hàng Bè, Phường Kiến Hưng, Quận Hà Đông, Thành Phố Hà Nội, Thành Phố Hà Nội, Kiến Hưng, Hà Đông, Hà Nội, Vietnam</t>
  </si>
  <si>
    <t>0936041938</t>
  </si>
  <si>
    <t>CT.C2.0040057</t>
  </si>
  <si>
    <t>CH Thái Châu</t>
  </si>
  <si>
    <t>822B Tôn Đức Thắng, Phường 5, Thành phố Sóc Trăng, Sóc Trăng,</t>
  </si>
  <si>
    <t>0979751353</t>
  </si>
  <si>
    <t>HCM.C1.0040056</t>
  </si>
  <si>
    <t>Công Ty TNHH TTNT Phúc Khang</t>
  </si>
  <si>
    <t>252/22A Nguyễn Tri Phương Tổ 58A Khu phố 7, Phường 14, Quận 10, Thành phố Hồ Chí Minh, Vietnam</t>
  </si>
  <si>
    <t>TV02.C2.0040055</t>
  </si>
  <si>
    <t>CH Phạm Chung</t>
  </si>
  <si>
    <t>0965519681</t>
  </si>
  <si>
    <t>TV03.C2.0040054</t>
  </si>
  <si>
    <t>CH Minh Đạt</t>
  </si>
  <si>
    <t>HCM.C2.0040053</t>
  </si>
  <si>
    <t>CÔNG TY TNHH TM DV LÂM TÍN PHÁT</t>
  </si>
  <si>
    <t>21 Nguyễn Nhữ Lãm, Phú Thọ Hoà, Tân Phú, Thành phố Hồ Chí Minh, Vietnam</t>
  </si>
  <si>
    <t>0909745240</t>
  </si>
  <si>
    <t>CT.C2.0040052</t>
  </si>
  <si>
    <t>TL941, Cần Đăng, Châu Thành, An Giang</t>
  </si>
  <si>
    <t>0977548949</t>
  </si>
  <si>
    <t>DN.C2.0040051</t>
  </si>
  <si>
    <t>CH Quấc Vinh</t>
  </si>
  <si>
    <t>Đường Phạm Văn Đồng, Đức Ninh Đông, Đồng Hới, Quảng Bình, Vietnam</t>
  </si>
  <si>
    <t>.02323822662</t>
  </si>
  <si>
    <t>TV02.C2.0040050</t>
  </si>
  <si>
    <t>CH Đại Thảo</t>
  </si>
  <si>
    <t>ĐH394, Hữu Bằng, Kiến Thụy, Hải Phòng, Việt Nam</t>
  </si>
  <si>
    <t>0394046338</t>
  </si>
  <si>
    <t>DN.C2.0040049</t>
  </si>
  <si>
    <t>CH Gia Ân</t>
  </si>
  <si>
    <t>47 Cao Sơn Pháo, Hòa An, Cẩm Lệ, Đà Nẵng 550000, Vietnam</t>
  </si>
  <si>
    <t>0905640789</t>
  </si>
  <si>
    <t>CT.C2.0040048</t>
  </si>
  <si>
    <t>CH Út Duyên</t>
  </si>
  <si>
    <t>157 đường Chí Sinh, Phường Tân Phú, Quận Cái Răng, TP. Cần Thơ</t>
  </si>
  <si>
    <t>0907822565</t>
  </si>
  <si>
    <t>TV02.C2.0040047</t>
  </si>
  <si>
    <t>CH Cô Huệ</t>
  </si>
  <si>
    <t>Đường Trần Đăng Ninh, Phường Vĩnh Trại, Lạng Sơn, Lạng Sơn</t>
  </si>
  <si>
    <t>0912880434</t>
  </si>
  <si>
    <t>CT.C2.0040046</t>
  </si>
  <si>
    <t>CH Hằng</t>
  </si>
  <si>
    <t>99B Huỳnh Thúc Kháng, P. An Nghiệp, Ninh Kiều, Cần Thơ</t>
  </si>
  <si>
    <t>0918363415</t>
  </si>
  <si>
    <t>TV03.C2.0040045</t>
  </si>
  <si>
    <t>CH Thuý Lượng</t>
  </si>
  <si>
    <t>22 đường Ga Văn Phú, Văn Tiến, Thành phố Yên Bái, Yên Bái, Việt Nam</t>
  </si>
  <si>
    <t>0984036682</t>
  </si>
  <si>
    <t>CT.C2.0040043</t>
  </si>
  <si>
    <t>CH Led Nguyễn Cường</t>
  </si>
  <si>
    <t>Đường Chí Sinh, Phường Tân Phú, Quận Cái Răng, TP. Cần Thơ.</t>
  </si>
  <si>
    <t>0918040807</t>
  </si>
  <si>
    <t>CT.C2.0040042</t>
  </si>
  <si>
    <t>357 QL61B, Long Bình, TX. Long Mỹ, Hậu Giang</t>
  </si>
  <si>
    <t>0939067959</t>
  </si>
  <si>
    <t>TV03.C2.0040040</t>
  </si>
  <si>
    <t>19B Ngõ 2 - Minh Cầu, Phan Đình Phùng, Thành phố Thái Nguyên, Thái Nguyên, Vietnam</t>
  </si>
  <si>
    <t>0986970162</t>
  </si>
  <si>
    <t>TV03.C2.0040039</t>
  </si>
  <si>
    <t>CH Xuân Luyến</t>
  </si>
  <si>
    <t>ĐT314, Văn Tiến, Hạ Hòa, Yên Bái, Việt Nam</t>
  </si>
  <si>
    <t>0942258899</t>
  </si>
  <si>
    <t>TV03.C2TD.0040038</t>
  </si>
  <si>
    <t>QL32C, Phúc Lộc, Thành phố Yên Bái, Yên Bái, Việt Nam</t>
  </si>
  <si>
    <t>0989809291</t>
  </si>
  <si>
    <t>CT.C2.0040036</t>
  </si>
  <si>
    <t>CH Anh Trắng</t>
  </si>
  <si>
    <t>1328 QL61, Minh Hoà, Châu Thành, tỉnh Kiên Giang</t>
  </si>
  <si>
    <t>02973613099</t>
  </si>
  <si>
    <t>NT.C2.0040035</t>
  </si>
  <si>
    <t>CH Thịnh Nghị</t>
  </si>
  <si>
    <t>210 Đ. QL1, Vĩnh Lương, Thành phố Nha Trang, Khánh Hòa, Việt Nam</t>
  </si>
  <si>
    <t>0797115000</t>
  </si>
  <si>
    <t>TV02.C2TD.0040034</t>
  </si>
  <si>
    <t>CH Chung cư vov</t>
  </si>
  <si>
    <t>VOV, Mễ Trì, Từ Liêm, Hà Nội, Việt Nam</t>
  </si>
  <si>
    <t>092 4215215</t>
  </si>
  <si>
    <t>TV03.C2.0040033</t>
  </si>
  <si>
    <t>CH Hiếu Dung</t>
  </si>
  <si>
    <t>Hồng Phương, Yên Lạc, Vĩnh Phúc, Việt Nam</t>
  </si>
  <si>
    <t>098 1329983</t>
  </si>
  <si>
    <t>TV03.C2.0040032</t>
  </si>
  <si>
    <t>CH Lương Long</t>
  </si>
  <si>
    <t>096 6713478</t>
  </si>
  <si>
    <t>HCM.C2TD.0040030</t>
  </si>
  <si>
    <t>CH Điền Phú</t>
  </si>
  <si>
    <t>307 Phạm Hữu Lầu, Phú Mỹ, Quận 7, Thành phố Hồ Chí Minh, Vietnam</t>
  </si>
  <si>
    <t>978622247</t>
  </si>
  <si>
    <t>TV03.C2.0040027</t>
  </si>
  <si>
    <t>CH Phương Thủy</t>
  </si>
  <si>
    <t>Đ. Cao Ngạn, Cao Ngạn, Thành phố Thái Nguyên, Thái Nguyên, Vietnam</t>
  </si>
  <si>
    <t>0964125786</t>
  </si>
  <si>
    <t>TV03.C2.0040026</t>
  </si>
  <si>
    <t>Đối Diện Nhôm Kính Cao Cấp Tuấn Hà Hoàng Long - Tản Lĩnh, Ba Vì, Hà Nội, Việt Nam</t>
  </si>
  <si>
    <t>0989237056</t>
  </si>
  <si>
    <t>HCM.C2.0040024</t>
  </si>
  <si>
    <t>Công Ty MHD Trading</t>
  </si>
  <si>
    <t>29 Đường Số 18, Hiệp Bình Chánh, Thủ Đức, Thành phố Hồ Chí Minh 720300, Vietnam</t>
  </si>
  <si>
    <t>0938080959</t>
  </si>
  <si>
    <t>CT.C2.0040023</t>
  </si>
  <si>
    <t>91 Tân Long, Phụng Hiệp, Hậu Giang</t>
  </si>
  <si>
    <t>0988776934</t>
  </si>
  <si>
    <t>CT.C2TD.0040022</t>
  </si>
  <si>
    <t>CH Gia Phát</t>
  </si>
  <si>
    <t>QL91 Long Hưng, Ô Môn, Cần Thơ</t>
  </si>
  <si>
    <t>0907174973</t>
  </si>
  <si>
    <t>TV03.C2.0040021</t>
  </si>
  <si>
    <t>CH Chiến Hải</t>
  </si>
  <si>
    <t>Xóm Trung Tâm, Xã Bình Sơn, Thị Xã Sông Công, Tỉnh Thái Nguyên, Bình Sơn, Sông Công, Thái Nguyên, Việt Nam</t>
  </si>
  <si>
    <t>0988208418</t>
  </si>
  <si>
    <t>NT.C2.0040020</t>
  </si>
  <si>
    <t>CH THÀNH ĐIỆN</t>
  </si>
  <si>
    <t>Đường Tố Hữu, Phường Phước Hải, Nha Trang, Khánh Hòa</t>
  </si>
  <si>
    <t>0935811388</t>
  </si>
  <si>
    <t>TV03.C2.0040018</t>
  </si>
  <si>
    <t>Tổ 18, Phú Lương, Hà Đông, Hà Nội, Việt Nam</t>
  </si>
  <si>
    <t>0778400198</t>
  </si>
  <si>
    <t>TV03.C2.0040017</t>
  </si>
  <si>
    <t>CH Quảng Tuyết</t>
  </si>
  <si>
    <t>QL32, Phù Nham, Nghĩa Lộ, Yên Bái, Việt Nam</t>
  </si>
  <si>
    <t>0974062961</t>
  </si>
  <si>
    <t>HCM.C2.0040015</t>
  </si>
  <si>
    <t>Đại học Bách Khoa TP HCM</t>
  </si>
  <si>
    <t>Khoa Khoa học và Kỹ thuật Máy tính - A3, Nhà B4 trường Đại Học Bách Khoa TpHCM, 268 Lý Thường Kiệt, Phường 14, Quận 10, Thành phố Hồ Chí Minh, Vietnam</t>
  </si>
  <si>
    <t>02838647256</t>
  </si>
  <si>
    <t>TV02.C2.0040014</t>
  </si>
  <si>
    <t>301, Bát Tràng, An Lão, Hải Phòng,</t>
  </si>
  <si>
    <t>0363630758</t>
  </si>
  <si>
    <t>TV03.C2.0040013</t>
  </si>
  <si>
    <t>CH Bằng Hoa</t>
  </si>
  <si>
    <t>0979857133</t>
  </si>
  <si>
    <t>HCM.C2.0040012</t>
  </si>
  <si>
    <t>15/2A Cầu Xéo, Tân Quý, Tân Phú, Thành phố Hồ Chí Minh, Vietnam</t>
  </si>
  <si>
    <t>789812789</t>
  </si>
  <si>
    <t>TV03.C2.0040011</t>
  </si>
  <si>
    <t>CH Hùng Tâm</t>
  </si>
  <si>
    <t>31 Phan Đình Giót, TT. Mộc Châu, Mộc Châu, Sơn La, Việt Nam</t>
  </si>
  <si>
    <t>0973026035</t>
  </si>
  <si>
    <t>TV03.C2.0040010</t>
  </si>
  <si>
    <t>CH Huynh Sáu</t>
  </si>
  <si>
    <t>QL.88, Xã Sơn Đà, Huyện Ba Vì, Hà Nội, Hà Nội</t>
  </si>
  <si>
    <t>0987558903</t>
  </si>
  <si>
    <t>CT.C2.0040009</t>
  </si>
  <si>
    <t>CH Tài Khanh</t>
  </si>
  <si>
    <t>ĐH8, Ấp An Nghiệp, An Thạnh 3, Cù Lao Dung, Sóc Trăng</t>
  </si>
  <si>
    <t>0984847444</t>
  </si>
  <si>
    <t>CT.C2.0040008</t>
  </si>
  <si>
    <t>CH Út Thu</t>
  </si>
  <si>
    <t>ĐT945, Vĩnh Thạnh Trung, Châu Phú, An Giang</t>
  </si>
  <si>
    <t>0919053556</t>
  </si>
  <si>
    <t>NT.C2.0040007</t>
  </si>
  <si>
    <t>18 Trần Bình Trọng, Phước Tiến, Thành phố Nha Trang, Khánh Hòa 650000, Việt Nam</t>
  </si>
  <si>
    <t>0914068093</t>
  </si>
  <si>
    <t>TV03.C2.0040006</t>
  </si>
  <si>
    <t>CH Thanh Chín</t>
  </si>
  <si>
    <t>Bình Sơn, Sông Công, Thái Nguyên, Việt Nam</t>
  </si>
  <si>
    <t>0342847990</t>
  </si>
  <si>
    <t>TV02.C2.0040005</t>
  </si>
  <si>
    <t>Đường Phai Vệ, Phường Đông Kinh, Lạng Sơn, Lạng Sơn</t>
  </si>
  <si>
    <t>0949335688</t>
  </si>
  <si>
    <t>DN.C2.0040004</t>
  </si>
  <si>
    <t>CH Hùng Huyền</t>
  </si>
  <si>
    <t>Đường Hồ Chí Minh, Đồng Sơn, Đồng Hới, Quảng Bình, Vietnam</t>
  </si>
  <si>
    <t>CT.C2.0040003</t>
  </si>
  <si>
    <t>ĐH8, Ấp Bình Du B, An Thạnh 2, Cù Lao Dung, Sóc Trăng</t>
  </si>
  <si>
    <t>0913543313</t>
  </si>
  <si>
    <t>TV02.C2.0040002</t>
  </si>
  <si>
    <t>CH Cô Thủy</t>
  </si>
  <si>
    <t>ĐCT Nội Bài - Hạ Long, Bình Dương, tx. Đông Triều, Quảng Ninh,</t>
  </si>
  <si>
    <t>0906115730</t>
  </si>
  <si>
    <t>TV03.C2.0040001</t>
  </si>
  <si>
    <t>CH Luận Tuyết</t>
  </si>
  <si>
    <t>Khu 9, Khu 9, Lập Thạch, Vĩnh Phúc, Việt Nam</t>
  </si>
  <si>
    <t>0979324329</t>
  </si>
  <si>
    <t>TV01.C2TD.0039999</t>
  </si>
  <si>
    <t>CH Sỹ Hường</t>
  </si>
  <si>
    <t>Xuân Lộc, Can Lộc, Hà Tĩnh, Vietnam</t>
  </si>
  <si>
    <t>0977007448</t>
  </si>
  <si>
    <t>TV02.C2TD.0039998</t>
  </si>
  <si>
    <t>CH Chị Vinh</t>
  </si>
  <si>
    <t>32/1 Nguyễn Công Trứ, Ngô Thì Nhậm, Hai Bà Trưng, Hà Nội, Việt Nam</t>
  </si>
  <si>
    <t>0941170476</t>
  </si>
  <si>
    <t>NT.C2.0039997</t>
  </si>
  <si>
    <t>64 Võ Trứ, Phước Tiến, Thành phố Nha Trang, Khánh Hòa 650000, Việt Nam</t>
  </si>
  <si>
    <t>TV03.C2.0039996</t>
  </si>
  <si>
    <t>CH Ánh Chính</t>
  </si>
  <si>
    <t>0979416458</t>
  </si>
  <si>
    <t>TV02.C2TD.0039995</t>
  </si>
  <si>
    <t>CH Đông Tài</t>
  </si>
  <si>
    <t>Đối Diện Trụ Sở Công Ty TNHH MTV Xổ Số Kiến Thiết Thủ Đô, Tiên Dương, Đông Anh, Hà Nội,</t>
  </si>
  <si>
    <t>0989768470</t>
  </si>
  <si>
    <t>TV03.C2.0039992</t>
  </si>
  <si>
    <t>CH Hòa Cương</t>
  </si>
  <si>
    <t>Tiểu khu, Tràng Học, Phú Lương, Thái Nguyên, Vietnam</t>
  </si>
  <si>
    <t>0343954560</t>
  </si>
  <si>
    <t>TV03.C2.0039990</t>
  </si>
  <si>
    <t>CH Yến Huy</t>
  </si>
  <si>
    <t>tiểu khu S89, Phiêng Luông, Mộc Châu, Sơn La, Việt Nam</t>
  </si>
  <si>
    <t>0986146773</t>
  </si>
  <si>
    <t>TG.C2.0039989</t>
  </si>
  <si>
    <t>CH Anh Minh</t>
  </si>
  <si>
    <t>dt883, QL60, An Khánh, Châu Thành, Bến Tre, Vietnam</t>
  </si>
  <si>
    <t>0973070002</t>
  </si>
  <si>
    <t>CT.C2.0039988</t>
  </si>
  <si>
    <t>CH Kim Lý</t>
  </si>
  <si>
    <t>142 Mai Văn Bộ, Thuận Hưng, Thốt Nốt, TP. Cần Thơ</t>
  </si>
  <si>
    <t>0909760668</t>
  </si>
  <si>
    <t>HCM.C2.0039987</t>
  </si>
  <si>
    <t>N3. CITY GARDEN</t>
  </si>
  <si>
    <t>17/7 Xô Viết Nghệ Tĩnh, Phường 21, Bình Thạnh, Thành phố Hồ Chí Minh, Vietnam</t>
  </si>
  <si>
    <t>CT.C2.0039985</t>
  </si>
  <si>
    <t>CH Vũ Linh</t>
  </si>
  <si>
    <t>4 Ngô Quyền, Lái Hiêu, Ngã Bảy, Hậu Giang</t>
  </si>
  <si>
    <t>0939302320</t>
  </si>
  <si>
    <t>TV03.C2.0039984</t>
  </si>
  <si>
    <t>29c ĐT305, Tiên Lữ, Lập Thạch, Vĩnh Phúc, Việt Nam</t>
  </si>
  <si>
    <t>0988576239</t>
  </si>
  <si>
    <t>TV02.C2.0039983</t>
  </si>
  <si>
    <t>CH Thanh Tuân</t>
  </si>
  <si>
    <t>176 Đại Yên, Thành phố Hạ Long, Quảng Ninh, Việt Nam</t>
  </si>
  <si>
    <t>0385864314</t>
  </si>
  <si>
    <t>TV03.C2.0039982</t>
  </si>
  <si>
    <t>CH Châm Đề</t>
  </si>
  <si>
    <t>Ngõ 33 Đường Nguyễn Văn Linh, Phường Xuân Hoà, Phúc Yên, Vĩnh Phúc, Việt Nam</t>
  </si>
  <si>
    <t>091 4286931</t>
  </si>
  <si>
    <t>TV01.C2.0039981</t>
  </si>
  <si>
    <t>CH Song Anh</t>
  </si>
  <si>
    <t>121 Đồng Giao, Tây Sơn, Tam Điệp, Ninh Bình, Vietnam</t>
  </si>
  <si>
    <t>0971748305</t>
  </si>
  <si>
    <t>TV03.C2.0039979</t>
  </si>
  <si>
    <t>CH Mạnh Thanh</t>
  </si>
  <si>
    <t>2, ĐT305, Đồng ích, Lập Thạch, Vĩnh Phúc, Việt Nam</t>
  </si>
  <si>
    <t>0982349650</t>
  </si>
  <si>
    <t>CT.C2.0039977</t>
  </si>
  <si>
    <t>78 ĐT927, Lái Hiêu, Ngã Bảy, Hậu Giang</t>
  </si>
  <si>
    <t>0907061826</t>
  </si>
  <si>
    <t>TV03.C2.0039976</t>
  </si>
  <si>
    <t>1/67, Khu đô thị Văn Phú, Hà Đông, Hà Nội, Vietnam</t>
  </si>
  <si>
    <t>0972130050</t>
  </si>
  <si>
    <t>TV03.C2.0039975</t>
  </si>
  <si>
    <t>CH Vân Tuyến</t>
  </si>
  <si>
    <t>48 Thảo Nguyên, Phiêng Luông, Mộc Châu, Sơn La, Việt Nam</t>
  </si>
  <si>
    <t>0915376415</t>
  </si>
  <si>
    <t>TV03.C2.0039974</t>
  </si>
  <si>
    <t>CH Thu Nhàn</t>
  </si>
  <si>
    <t>ĐT305, Tiên Lữ, Lập Thạch, Vĩnh Phúc, Việt Nam</t>
  </si>
  <si>
    <t>03647862587</t>
  </si>
  <si>
    <t>TV03.C2.0039973</t>
  </si>
  <si>
    <t>CH Hằng Túy</t>
  </si>
  <si>
    <t>221 Lê Thanh, Bắc Cường, TX.Lào Cai, Lào Cai, Vietnam</t>
  </si>
  <si>
    <t>0962275416</t>
  </si>
  <si>
    <t>TG.C2.0039972</t>
  </si>
  <si>
    <t xml:space="preserve">CH Phúc Tím </t>
  </si>
  <si>
    <t>82 Sơn Thông, Lương Hoà A, Châu Thành, Trà Vinh, Vietnam</t>
  </si>
  <si>
    <t>0983824959</t>
  </si>
  <si>
    <t>TV02.C2.0039970</t>
  </si>
  <si>
    <t>Đường Nguyễn Đình Lộc, Thị Trấn Đồng Đăng, Huyện Cao Lộc, Lạng Sơn</t>
  </si>
  <si>
    <t>0342201111</t>
  </si>
  <si>
    <t>CT.C2.0039969</t>
  </si>
  <si>
    <t>CH Phước Đa</t>
  </si>
  <si>
    <t>TL.921, Xã Trung An, Huyện Cờ Đỏ, Cần Thơ, Cần Thơ</t>
  </si>
  <si>
    <t>0855329014</t>
  </si>
  <si>
    <t>CT.C2.0039968</t>
  </si>
  <si>
    <t>CH Nam Cần Thơ</t>
  </si>
  <si>
    <t>QL.91, Phường Thốt Nốt, Quận Thốt Nốt, TP. Cần Thơ.</t>
  </si>
  <si>
    <t>0986355898</t>
  </si>
  <si>
    <t>CT.C2.0039966</t>
  </si>
  <si>
    <t>CH Đắc Thành</t>
  </si>
  <si>
    <t>02923857386</t>
  </si>
  <si>
    <t>TG.C2.0039964</t>
  </si>
  <si>
    <t>Mai Tâm</t>
  </si>
  <si>
    <t>161 Sơn Thông, Phường 9, Trà Vinh, Vietnam</t>
  </si>
  <si>
    <t>,0383707669</t>
  </si>
  <si>
    <t>CT.C2.0039963</t>
  </si>
  <si>
    <t>CH Hù</t>
  </si>
  <si>
    <t>09418009415</t>
  </si>
  <si>
    <t>TV02.C2.0039962</t>
  </si>
  <si>
    <t>172 Đ. Quán Trữ, Quán Trữ, Kiến An, Hải Phòng,</t>
  </si>
  <si>
    <t>0904454485</t>
  </si>
  <si>
    <t>TV03.C2.0039959</t>
  </si>
  <si>
    <t>CH Duy Hương</t>
  </si>
  <si>
    <t>Đường Xóm 10, Tân Linh, Đại Từ, Thái Nguyên, Vietnam</t>
  </si>
  <si>
    <t>0918207111</t>
  </si>
  <si>
    <t>TV02.C2.0039958</t>
  </si>
  <si>
    <t>CH Sơn Hiếu</t>
  </si>
  <si>
    <t>QL.4B, Xã Bằng Khánh, Huyện Lộc Bình, Lạng Sơn</t>
  </si>
  <si>
    <t>0974892505</t>
  </si>
  <si>
    <t>HCM.C2TD.0039957</t>
  </si>
  <si>
    <t>CÔNG TY TNHH TM VÀ KỸ THUẬT THÁI BÌNH</t>
  </si>
  <si>
    <t>205/14 Linh Trung, Phường Linh Trung, Thủ Đức, Thành phố Hồ Chí Minh, Vietnam</t>
  </si>
  <si>
    <t>0918 078 960</t>
  </si>
  <si>
    <t>HCM.C1.0039955</t>
  </si>
  <si>
    <t>Công Ty TNHH Xây Dựng Nghĩa Phát</t>
  </si>
  <si>
    <t>4A Lê Thị Riêng, Tân Thới An, Quận 12, Thành phố Hồ Chí Minh, Vietnam</t>
  </si>
  <si>
    <t>0908845240</t>
  </si>
  <si>
    <t>CT.C2.0039954</t>
  </si>
  <si>
    <t>CH Trung Nguyên</t>
  </si>
  <si>
    <t>0942121988</t>
  </si>
  <si>
    <t>CT.C2.0039953</t>
  </si>
  <si>
    <t>CH Cường Phát</t>
  </si>
  <si>
    <t>291 QL61, Ấp Xẻo Cao, Xã Thạnh Xuân, Châu Thành A, Hậu Giang</t>
  </si>
  <si>
    <t>0939120968</t>
  </si>
  <si>
    <t>NT.C2.0039952</t>
  </si>
  <si>
    <t>CH Đồng Hưng</t>
  </si>
  <si>
    <t>Phường Lộc Thọ, Nha Trang, Khánh Hòa</t>
  </si>
  <si>
    <t>0913444418</t>
  </si>
  <si>
    <t>TV02.C2.0039951</t>
  </si>
  <si>
    <t>94 QL4B, TT. Lộc Bình, Lộc Bình, Lạng Sơn, Việt Nam</t>
  </si>
  <si>
    <t>0983202714</t>
  </si>
  <si>
    <t>HCM.C2TD.0039950</t>
  </si>
  <si>
    <t>CÔNG TY XÂY LẮP KỸ THUẬT VIỆT VIETEKCONS</t>
  </si>
  <si>
    <t>127 Hoàng Diệu 2, Phường Linh Trung, Thủ Đức, Thành phố Hồ Chí Minh, Vietnam</t>
  </si>
  <si>
    <t>0901114049</t>
  </si>
  <si>
    <t>CT.C2.0039949</t>
  </si>
  <si>
    <t>CH Nguyễn Hưng</t>
  </si>
  <si>
    <t>Đường Nguyễn Văn Cừ, Phường An Bình, Quận Ninh Kiều, Cần Thơ, Cần Thơ</t>
  </si>
  <si>
    <t>0904903998</t>
  </si>
  <si>
    <t>TV03.C2.0039948</t>
  </si>
  <si>
    <t>CH Việt Phương</t>
  </si>
  <si>
    <t>210 Nguyễn Lương Bằng, TT. Mộc Châu, Mộc Châu, Sơn La, Việt Nam</t>
  </si>
  <si>
    <t>0915791277</t>
  </si>
  <si>
    <t>DN.C2.0039947</t>
  </si>
  <si>
    <t>CH Trí Nhị</t>
  </si>
  <si>
    <t>0348584149</t>
  </si>
  <si>
    <t>TV03.C2.0039946</t>
  </si>
  <si>
    <t>CH Hoan Đức</t>
  </si>
  <si>
    <t>87 20-11, TT. Mộc Châu, Mộc Châu, Sơn La, Việt Nam</t>
  </si>
  <si>
    <t>0907561983</t>
  </si>
  <si>
    <t>CT.C2.0039945</t>
  </si>
  <si>
    <t>CH Cầm Thu</t>
  </si>
  <si>
    <t>964 QL80, TT. Tân Hiệp, Tân Hịêp, tỉnh Kiên Giang</t>
  </si>
  <si>
    <t>0388989170</t>
  </si>
  <si>
    <t>TV02.C2.0039944</t>
  </si>
  <si>
    <t>CH Vy Thị Lê</t>
  </si>
  <si>
    <t>QL.4B, Thị Trấn Lộc Bình, Huyện Lộc Bình, Lạng Sơn</t>
  </si>
  <si>
    <t>0977536983</t>
  </si>
  <si>
    <t>TG.C2.0039943</t>
  </si>
  <si>
    <t>Thanh Trung</t>
  </si>
  <si>
    <t>P1, TX Duyên Hải, Trà Vinh</t>
  </si>
  <si>
    <t>0913995419</t>
  </si>
  <si>
    <t>DN.C2.0039942</t>
  </si>
  <si>
    <t>CH Thãi</t>
  </si>
  <si>
    <t>TL.640, Xã Phước Thắng, Huyện Tuy Phước, Bình Định</t>
  </si>
  <si>
    <t>0916465454</t>
  </si>
  <si>
    <t>CT.C2.0039941</t>
  </si>
  <si>
    <t>CH Giác Linh</t>
  </si>
  <si>
    <t>QL61, Chợ Cầu Đình, Tân Bình, Phụng Hiệp, Hậu Giang</t>
  </si>
  <si>
    <t>0907899302</t>
  </si>
  <si>
    <t>TN.C2.0039940</t>
  </si>
  <si>
    <t>CH Phụng hoàng</t>
  </si>
  <si>
    <t>QL14, Đắk Ru, Đắk R'Lấp, Đăk Nông, Vietnam</t>
  </si>
  <si>
    <t>0977981331</t>
  </si>
  <si>
    <t>HCM.C1.0039938</t>
  </si>
  <si>
    <t>Công Ty TNHH XD CĐ An Phát</t>
  </si>
  <si>
    <t>646/57 To 10 Lê Đức Thọ, Phường 15, Gò Vấp, Thành phố Hồ Chí Minh, Vietnam</t>
  </si>
  <si>
    <t>02862577199</t>
  </si>
  <si>
    <t>TV03.C2TD.0039936</t>
  </si>
  <si>
    <t>CH Hùng Sắt</t>
  </si>
  <si>
    <t>68 ĐT163, TT. Mậu A, Văn Yên, Yên Bái, Việt Nam</t>
  </si>
  <si>
    <t>0988672950</t>
  </si>
  <si>
    <t>CT.C2.0039935</t>
  </si>
  <si>
    <t>10C, Đường Nguyễn Văn Linh, Phường Hưng Lợi, Quận Ninh Kiều, Cần Thơ, Cần Thơ</t>
  </si>
  <si>
    <t>0939171769</t>
  </si>
  <si>
    <t>TV02.C2.0039934</t>
  </si>
  <si>
    <t>CH Huy Nam</t>
  </si>
  <si>
    <t>0366153688</t>
  </si>
  <si>
    <t>HCM.C2.0039933</t>
  </si>
  <si>
    <t>N3. NHÀ Ở RIÊNG LẺ Q11</t>
  </si>
  <si>
    <t>75 Ông Ích Khiêm, Phường 10, Quận 11, Thành phố Hồ Chí Minh, Vietnam</t>
  </si>
  <si>
    <t>HCM.C2.0039932</t>
  </si>
  <si>
    <t>N3. RUBY BOUTIQUE RESIDENCE</t>
  </si>
  <si>
    <t>269 Trịnh Đình Trọng, Phú Trung, Tân Phú, Thành phố Hồ Chí Minh, Vietnam</t>
  </si>
  <si>
    <t>TV02.C2TD.0039930</t>
  </si>
  <si>
    <t>CH Trân Trọng</t>
  </si>
  <si>
    <t>10 Nguyễn Khang, Yên Hoà, Cầu Giấy, Hà Nội,</t>
  </si>
  <si>
    <t>0977068454</t>
  </si>
  <si>
    <t>NT.C2.0039928</t>
  </si>
  <si>
    <t>174 Ba Tháng Tư, Cam Thuận, Cam Ranh, Khánh Hòa, Việt Nam</t>
  </si>
  <si>
    <t>0904269690</t>
  </si>
  <si>
    <t>TV01.C2TD.0039927</t>
  </si>
  <si>
    <t>CH Hà Trường</t>
  </si>
  <si>
    <t>173 QL37B, Yên Nhân, Ý Yên, Nam Định, Vietnam</t>
  </si>
  <si>
    <t>0946690298</t>
  </si>
  <si>
    <t>TV03.C2.0039926</t>
  </si>
  <si>
    <t>CH Hiền Phương</t>
  </si>
  <si>
    <t>20 Đường Chợ Trung tâm, Ph.Tiên Cát, Thành phố Việt Trì, Phú Thọ, Vietnam</t>
  </si>
  <si>
    <t>0916166577</t>
  </si>
  <si>
    <t>NT.C2.0039925</t>
  </si>
  <si>
    <t>CH Hưng Thạnh</t>
  </si>
  <si>
    <t>219 Ba Tháng Tư, Cam Thuận, Cam Ranh, Khánh Hòa, Việt Nam</t>
  </si>
  <si>
    <t>0915320028</t>
  </si>
  <si>
    <t>TV03.C2.0039924</t>
  </si>
  <si>
    <t>CH Tú Hằng</t>
  </si>
  <si>
    <t>142 La Tinh, Đông La, Hoài Đức, Hà Nội, Vietnam</t>
  </si>
  <si>
    <t>0902082268</t>
  </si>
  <si>
    <t>CT.C2.0039922</t>
  </si>
  <si>
    <t>CH Ngọc Chiếu</t>
  </si>
  <si>
    <t>Chợ Giáo Dẫn, khu vực Bình Khánh, Phường Phước Thới, Quận Ô Môn, TP. Cần Thơ.</t>
  </si>
  <si>
    <t>0907353171</t>
  </si>
  <si>
    <t>TV03.C2.0039921</t>
  </si>
  <si>
    <t>CH Ước Dịu</t>
  </si>
  <si>
    <t>Vĩnh Thịnh, Vĩnh Tường, Vĩnh Phúc, Việt Nam</t>
  </si>
  <si>
    <t>0974149738</t>
  </si>
  <si>
    <t>TV01.C2.0039920</t>
  </si>
  <si>
    <t>Ch Quang hà</t>
  </si>
  <si>
    <t>125 Phan Đình Phùng, TT. Hương Khê, Hương Khê, Hà Tĩnh, Vietnam</t>
  </si>
  <si>
    <t>0976737009</t>
  </si>
  <si>
    <t>TV02.C2TD.0039918</t>
  </si>
  <si>
    <t>CH Nhật Hoàng</t>
  </si>
  <si>
    <t>Đường Thanh Niên, Vĩnh Quỳnh, Thanh Trì, Hà Nội,</t>
  </si>
  <si>
    <t>0969771391</t>
  </si>
  <si>
    <t>CT.C2.0039915</t>
  </si>
  <si>
    <t>CH Đức</t>
  </si>
  <si>
    <t>65 Ấp Hòa Phụng B, TT. Kinh Cùng, Phụng Hiệp, Hậu Giang</t>
  </si>
  <si>
    <t>0909788919</t>
  </si>
  <si>
    <t>TV03.C2.0039913</t>
  </si>
  <si>
    <t>CH Bình Cúc</t>
  </si>
  <si>
    <t>Đê Tả Sông Hồng, Đại Tự, Yên Lạc, Vĩnh Phúc, Việt Nam</t>
  </si>
  <si>
    <t>0979236264</t>
  </si>
  <si>
    <t>TV03.C2.0039912</t>
  </si>
  <si>
    <t>33 P. Yên Lộ, Yên Nghĩa, Hà Đông, Hà Nội, Vietnam</t>
  </si>
  <si>
    <t>DN.C2.0039911</t>
  </si>
  <si>
    <t>CH Vũ Hiệp Phát</t>
  </si>
  <si>
    <t>197 Quách Thị Trang, Hòa Xuân, Cẩm Lệ, Đà Nẵng 550000, Vietnam</t>
  </si>
  <si>
    <t>0906572068</t>
  </si>
  <si>
    <t>CT.C2.0039910</t>
  </si>
  <si>
    <t>Công Ty Chấn Hưng</t>
  </si>
  <si>
    <t>54 Nguyễn Văn Cừ, An Hoà, Ninh Kiều, TP. Cần Thơ</t>
  </si>
  <si>
    <t>0903118228</t>
  </si>
  <si>
    <t>TV02.C2.0039909</t>
  </si>
  <si>
    <t>CH Lan Khuê</t>
  </si>
  <si>
    <t>0972720538</t>
  </si>
  <si>
    <t>CT.C2.0039908</t>
  </si>
  <si>
    <t>CH Thu Ngân</t>
  </si>
  <si>
    <t>Tỉnh lộ 923, chợ Ba Xe, Phường Trường Lạc, Quận Ô Môn, TP. Cần Thơ</t>
  </si>
  <si>
    <t>0988558441</t>
  </si>
  <si>
    <t>NT.C2.0039907</t>
  </si>
  <si>
    <t>CH Thiên Phước</t>
  </si>
  <si>
    <t>QL1, Cam Thanh Bắc, Cam Lâm, Khánh Hòa, Việt Nam</t>
  </si>
  <si>
    <t>0933175595</t>
  </si>
  <si>
    <t>CT.C2.0039906</t>
  </si>
  <si>
    <t>CH Led 160</t>
  </si>
  <si>
    <t>134 Nguyễn Văn Cừ, Phường An Khánh, Q. Ninh Kiều, TP. Cần Thơ</t>
  </si>
  <si>
    <t>0907907160</t>
  </si>
  <si>
    <t>DN.C2.0039905</t>
  </si>
  <si>
    <t>CH Đại Đồng</t>
  </si>
  <si>
    <t>Đường 29/3, Hòa Xuân, Cẩm Lệ, Đà Nẵng 550000, Vietnam</t>
  </si>
  <si>
    <t>0901989778</t>
  </si>
  <si>
    <t>TV02.C2.0039903</t>
  </si>
  <si>
    <t>CH Mình Anh</t>
  </si>
  <si>
    <t>73 Yên Hòa</t>
  </si>
  <si>
    <t>0937108181</t>
  </si>
  <si>
    <t>TN.C2.0039902</t>
  </si>
  <si>
    <t>ĐT669, Ngô Mây, An Khê, Gia Lai, Việt Nam</t>
  </si>
  <si>
    <t>0962170147</t>
  </si>
  <si>
    <t>CT.C2.0039901</t>
  </si>
  <si>
    <t>CH Quận</t>
  </si>
  <si>
    <t>Chợ Ba Xe, Phường Trường Lạc, Quận Ô Môn, TP. Cần Thơ.</t>
  </si>
  <si>
    <t>0974912111</t>
  </si>
  <si>
    <t>TV03.C2.0039900</t>
  </si>
  <si>
    <t>Số 2- Phú Nhi- Phường Phú Thịnh-TX Sơn Tây</t>
  </si>
  <si>
    <t>0385033920</t>
  </si>
  <si>
    <t>TV02.C2TD.0039899</t>
  </si>
  <si>
    <t>CH Hậu Phương</t>
  </si>
  <si>
    <t>0389323186</t>
  </si>
  <si>
    <t>NT.C2TD.0039898</t>
  </si>
  <si>
    <t>QL1, Suối Tân, Cam Lâm, Khánh Hòa, Việt Nam</t>
  </si>
  <si>
    <t>0364514699</t>
  </si>
  <si>
    <t>TV02.C2.0039896</t>
  </si>
  <si>
    <t>CH Cường Ngà</t>
  </si>
  <si>
    <t>Ki Ốt 2, Chợ Yên Duyên, Xã Duyên Thái, Huyện Thường Tín, Thành Phố Hà Nội, Thành Phố Hà Nội</t>
  </si>
  <si>
    <t>0977823376</t>
  </si>
  <si>
    <t>TV03.C2.0039895</t>
  </si>
  <si>
    <t>CH Luận Cúc</t>
  </si>
  <si>
    <t>Vật Lại, Ba Vì, Hà Nội, Việt Nam</t>
  </si>
  <si>
    <t>0934658062</t>
  </si>
  <si>
    <t>TV02.C2.0039894</t>
  </si>
  <si>
    <t>CH Chiến Công</t>
  </si>
  <si>
    <t>Hùng Tiến, Vĩnh Bảo, Hải Phòng, Việt Nam</t>
  </si>
  <si>
    <t>‭033 4669704‬</t>
  </si>
  <si>
    <t>TV02.C2.0039893</t>
  </si>
  <si>
    <t>Ch Khánh phương</t>
  </si>
  <si>
    <t>7G3, Đường Ngọc Hồi, Phường Hoàng Liệt, Quận Hoàng Mai, Hà Nội, Hà Nội</t>
  </si>
  <si>
    <t>0989290102</t>
  </si>
  <si>
    <t>TV02.C2.0039892</t>
  </si>
  <si>
    <t>369 Giải Phóng, Phương Liệt, Thanh Xuân, Hà Nội,</t>
  </si>
  <si>
    <t>0982591626</t>
  </si>
  <si>
    <t>TV01.C2TD.0039890</t>
  </si>
  <si>
    <t>CH Tiến Thủy</t>
  </si>
  <si>
    <t>Nam Bình, Ninh Sơ, Ninh Bình, Vietnam</t>
  </si>
  <si>
    <t>0981963667</t>
  </si>
  <si>
    <t>TV02.C2.0039889</t>
  </si>
  <si>
    <t>CH Truyền Châm</t>
  </si>
  <si>
    <t>ĐT393, Lê Lợi, Gia Lộc, Hải Dương,</t>
  </si>
  <si>
    <t>0795382724</t>
  </si>
  <si>
    <t>TV03.C2.0039888</t>
  </si>
  <si>
    <t>CH Hồng Tình</t>
  </si>
  <si>
    <t>TL292, Linh Sơn, Đồng Hỷ, Thái Nguyên, Vietnam</t>
  </si>
  <si>
    <t>0979102122</t>
  </si>
  <si>
    <t>CT.C2.0039887</t>
  </si>
  <si>
    <t>QL61, Ấp Hòa Đức, Hoà An, Phụng Hiệp, Hậu Giang</t>
  </si>
  <si>
    <t>0939818468</t>
  </si>
  <si>
    <t>CT.C2TD.0039886</t>
  </si>
  <si>
    <t>CH Hồng Quang</t>
  </si>
  <si>
    <t>39 Phan Chu Trinh, Phường Tân An, Quận Ninh Kiều, TP. Cần Thơ</t>
  </si>
  <si>
    <t>0903388669</t>
  </si>
  <si>
    <t>TV02.C2.0039885</t>
  </si>
  <si>
    <t>CH Xuyết Hiển</t>
  </si>
  <si>
    <t>Thống Nhất, Gia Lộc, Hải Dương,</t>
  </si>
  <si>
    <t>0974799618</t>
  </si>
  <si>
    <t>CT.C2.0039884</t>
  </si>
  <si>
    <t>CH Thịnh</t>
  </si>
  <si>
    <t>370A, Đường Lê Bình, Phường Lê Bình, Quận Cái Răng, Cần Thơ, Cần Thơ</t>
  </si>
  <si>
    <t>0932692260</t>
  </si>
  <si>
    <t>HCM.C2SL.0039883</t>
  </si>
  <si>
    <t>Công ty TNHH MTV Thành Hưng</t>
  </si>
  <si>
    <t>KC59 Huỳnh Tấn Phát, Tân Thuận Tây, Quận 7, Thành phố Hồ Chí Minh, Vietnam</t>
  </si>
  <si>
    <t>938965119</t>
  </si>
  <si>
    <t>CT.C2.0039882</t>
  </si>
  <si>
    <t>Chợ Cái Sơn, Phương Bình, Phụng Hiệp, Hậu Giang</t>
  </si>
  <si>
    <t>0917477720</t>
  </si>
  <si>
    <t>TV02.C2.0039880</t>
  </si>
  <si>
    <t>CH Hưng Hiên</t>
  </si>
  <si>
    <t>QL38B, Toàn Thắng, Gia Lộc, Hải Dương,</t>
  </si>
  <si>
    <t>0944759714</t>
  </si>
  <si>
    <t>TV02.C2.0039877</t>
  </si>
  <si>
    <t>CH Quyết Yên</t>
  </si>
  <si>
    <t>153, Đường Phúc Diễn, Phường Phúc Diễn, Quận Bắc Từ Liêm, Hà Nội, Hà Nội</t>
  </si>
  <si>
    <t>096 8110291</t>
  </si>
  <si>
    <t>TV02.C2.0039874</t>
  </si>
  <si>
    <t>CH Anh Ngũ</t>
  </si>
  <si>
    <t>Xã Đại Thắng, Huyện Phú Xuyên, Hà Nội, Hà Nội</t>
  </si>
  <si>
    <t>0961355940</t>
  </si>
  <si>
    <t>HCM.C2.0039872</t>
  </si>
  <si>
    <t>N3. CHUNG CƯ STOWN THAM LƯƠNG</t>
  </si>
  <si>
    <t>47 Đường D, Khu Tái Định Cư 38HA, Quận 12, Thành phố Hồ Chí Minh 70000, Vietnam</t>
  </si>
  <si>
    <t>TV01.C2.0039871</t>
  </si>
  <si>
    <t>CH Giám hợi</t>
  </si>
  <si>
    <t>Vào Văn Hà, QL15, Nhân Sơn, Đô Lương, Nghệ An, Vietnam</t>
  </si>
  <si>
    <t>0327999311</t>
  </si>
  <si>
    <t>CT.C2TD.0039870</t>
  </si>
  <si>
    <t>CH Út Tân</t>
  </si>
  <si>
    <t>86 đường Nguyễn An Ninh, Phường Tân An, Quận Ninh Kiều, TP. Cần Thơ.</t>
  </si>
  <si>
    <t>0917581408</t>
  </si>
  <si>
    <t>TV02.C2.0039869</t>
  </si>
  <si>
    <t>CH Quang Xuân</t>
  </si>
  <si>
    <t>0967999858</t>
  </si>
  <si>
    <t>TV02.C2.0039868</t>
  </si>
  <si>
    <t>CH Cường Thưởng</t>
  </si>
  <si>
    <t>QL.38B, Xã Toàn Thắng, Huyện Gia Lộc, Hải Dương</t>
  </si>
  <si>
    <t>0986892691</t>
  </si>
  <si>
    <t>HCM.C2.0039867</t>
  </si>
  <si>
    <t>N3. CHUNG CƯ NHÀ Ỡ XÃ HÔI</t>
  </si>
  <si>
    <t>NT.C2.0039866</t>
  </si>
  <si>
    <t>CH Chín Đạt</t>
  </si>
  <si>
    <t>Cao Bá Quát, Diên Hoà, Diên Khánh, Khánh Hòa, Việt Nam</t>
  </si>
  <si>
    <t>0977212624</t>
  </si>
  <si>
    <t>TG.C2.0039865</t>
  </si>
  <si>
    <t>CH Đèn Led Mỹ Tho</t>
  </si>
  <si>
    <t>185 Đinh Bộ Lĩnh, Phường 2, Thành phố Mỹ Tho, Tiền Giang, Vietnam</t>
  </si>
  <si>
    <t>0909354419</t>
  </si>
  <si>
    <t>CT.C2.0039864</t>
  </si>
  <si>
    <t>CH Hùng Nhung</t>
  </si>
  <si>
    <t>273B khu phố 6, Thị Trấn Giồng Riềng, Huyện Giồng Riềng, Kiên Giang</t>
  </si>
  <si>
    <t>0907403420</t>
  </si>
  <si>
    <t>TV03.C2.0039863</t>
  </si>
  <si>
    <t>CH Vật Liệu Xây Dựng Tuyết Thành</t>
  </si>
  <si>
    <t>02433500097</t>
  </si>
  <si>
    <t>CT.C2.0039860</t>
  </si>
  <si>
    <t>Đường Lê Bình Phú Thứ, Phường Phú Thứ, Quận Cái Răng, Cần Thơ, Cần Thơ</t>
  </si>
  <si>
    <t>0947434689</t>
  </si>
  <si>
    <t>DN.C2.0039859</t>
  </si>
  <si>
    <t>CH Tuấn Thảo</t>
  </si>
  <si>
    <t>138 Kinh Dương Vương, Thanh Khê Tây, Thanh Khê, Đà Nẵng, Vietnam</t>
  </si>
  <si>
    <t>0766636849</t>
  </si>
  <si>
    <t>TV03.C2.0039858</t>
  </si>
  <si>
    <t>CH Tươi Tuấn</t>
  </si>
  <si>
    <t>Tỉnh Lộ 416, Xã Kim Sơn, Thị Xã Sơn Tây, Hà Nội, Hà Nội</t>
  </si>
  <si>
    <t>0968248085</t>
  </si>
  <si>
    <t>TV03.C2.0039857</t>
  </si>
  <si>
    <t>CH Quyết Hương</t>
  </si>
  <si>
    <t>ĐT416, Kim Sơn, Sơn Tây, Hà Nội, Việt Nam</t>
  </si>
  <si>
    <t>0963309136</t>
  </si>
  <si>
    <t>HCM.C2TD.0039854</t>
  </si>
  <si>
    <t>CÔNG TY PCCC QUANG PHÁT</t>
  </si>
  <si>
    <t>165 QL1A, Bình Chiểu, Thủ Đức, Thành phố Hồ Chí Minh, Vietnam</t>
  </si>
  <si>
    <t>0866322114</t>
  </si>
  <si>
    <t>HCM.C2.0039853</t>
  </si>
  <si>
    <t>N3. TÒA NHÀ OFFICE HAUS</t>
  </si>
  <si>
    <t>167 Bờ Bao Tân Thắng, Sơn Kỳ, Tân Phú, Thành phố Hồ Chí Minh, Vietnam</t>
  </si>
  <si>
    <t>TV03.C2.0039851</t>
  </si>
  <si>
    <t>CH Vân Hiền</t>
  </si>
  <si>
    <t>Qua Ngã Ba Xuân Khanh - Quốc Lộ 21A, Tông, Trung Sơn Trầm, Sơn Tây, Hà Nội, Việt Nam</t>
  </si>
  <si>
    <t>0392571964</t>
  </si>
  <si>
    <t>BH.C2.0039850</t>
  </si>
  <si>
    <t>CH Ánh Sáng</t>
  </si>
  <si>
    <t>2 Đường Nguyễn Du, Binh Hoà, Thuận An, Bình Dương, Vietnam</t>
  </si>
  <si>
    <t>0909307044</t>
  </si>
  <si>
    <t>BH.C2.0039849</t>
  </si>
  <si>
    <t>CH Việt Dung</t>
  </si>
  <si>
    <t>40/5A2, Binh Dang Residential Quarter, Binh Hoa Commune, Thuan An District, Binh Hoà, Thuận An, Bình Dương, Vietnam</t>
  </si>
  <si>
    <t>0908500746</t>
  </si>
  <si>
    <t>TG.C2.0039848</t>
  </si>
  <si>
    <t>Út Xuyên</t>
  </si>
  <si>
    <t>Unnamed Road, Hoà ân, Cầu Kè, Trà Vinh, Vietnam</t>
  </si>
  <si>
    <t>,0906019404</t>
  </si>
  <si>
    <t>BH.C2.0039847</t>
  </si>
  <si>
    <t>CH Thế Anh</t>
  </si>
  <si>
    <t>136 Đường Nguyễn Du, An Phú, Thuận An, Bình Dương, Vietnam</t>
  </si>
  <si>
    <t>0973603459</t>
  </si>
  <si>
    <t>BH.C2.0039846</t>
  </si>
  <si>
    <t>CH Việt Khang - Dĩ An</t>
  </si>
  <si>
    <t>TL743C, Tân Đông Hiệp, Dĩ An, Bình Dương, Vietnam</t>
  </si>
  <si>
    <t>0988343355</t>
  </si>
  <si>
    <t>CT.C2.0039845</t>
  </si>
  <si>
    <t>1B1 đường Trần Phú, Phường Cái Khế, Quận Ninh Kiều, TP. Cần Thơ.</t>
  </si>
  <si>
    <t>0913737290</t>
  </si>
  <si>
    <t>TV03.C2.0039844</t>
  </si>
  <si>
    <t>No30 LK 20 Khu Dọc Bún 2, Khu đô thị Văn Khê, Hà Đông, Hà Nội, Việt Nam</t>
  </si>
  <si>
    <t>0961577396</t>
  </si>
  <si>
    <t>TV02.C2.0039843</t>
  </si>
  <si>
    <t>CH Dũng Hợp</t>
  </si>
  <si>
    <t>55 Đại Yên, Thành phố Hạ Long, Quảng Ninh, Việt Nam</t>
  </si>
  <si>
    <t>039 7839668</t>
  </si>
  <si>
    <t>TV01.C2TD.0039842</t>
  </si>
  <si>
    <t>CH Chị Thanh</t>
  </si>
  <si>
    <t>92 Cao Xuân Huy, Hồng Sơn, Thành phố Vinh, Nghệ An, Vietnam</t>
  </si>
  <si>
    <t>02383582757</t>
  </si>
  <si>
    <t>TG.C2.0039841</t>
  </si>
  <si>
    <t>Văn  Duy</t>
  </si>
  <si>
    <t>290 30 Tháng 4, TT. Cầu Kè, Cầu Kè, Trà Vinh, Vietnam</t>
  </si>
  <si>
    <t>,0987451375</t>
  </si>
  <si>
    <t>TV03.C2.0039838</t>
  </si>
  <si>
    <t>Đd BX Yên Nghĩa, Yên Nghĩa, Hà Đông, Hà Nội, Việt Nam</t>
  </si>
  <si>
    <t>0989305885</t>
  </si>
  <si>
    <t>TV03.C2.0039836</t>
  </si>
  <si>
    <t>Xóm Lộc Môn, Xã Trung Sơn, Huyện Lương Sơn, Trung Sơn, Lương Sơn, Hòa Bình, Vietnam</t>
  </si>
  <si>
    <t>0985889456</t>
  </si>
  <si>
    <t>TV02.C2.0039835</t>
  </si>
  <si>
    <t>CH Thuần Điệp</t>
  </si>
  <si>
    <t>0388036536</t>
  </si>
  <si>
    <t>HCM.C2.0039834</t>
  </si>
  <si>
    <t>CH Phan Tâm</t>
  </si>
  <si>
    <t>6 Bàu Ếch, Trường Hoà, Hoà Thành, Tây Ninh, Vietnam</t>
  </si>
  <si>
    <t>988654572</t>
  </si>
  <si>
    <t>HCM.C2.0039833</t>
  </si>
  <si>
    <t>CH Đắc Thi</t>
  </si>
  <si>
    <t>621a Nguyễn Văn Linh, Trường Hoà, Hoà Thành, Tây Ninh, Vietnam</t>
  </si>
  <si>
    <t>919868684</t>
  </si>
  <si>
    <t>HCM.C2.0039832</t>
  </si>
  <si>
    <t>72 Chợ Trường Lưu, Trường Đông, Hoà Thành, Tây Ninh, Vietnam</t>
  </si>
  <si>
    <t>913761229</t>
  </si>
  <si>
    <t>HCM.C2.0039831</t>
  </si>
  <si>
    <t>CH Phước Sang</t>
  </si>
  <si>
    <t>30 Chợ Trường Lưu, Trường Đông, Hoà Thành, Tây Ninh, Vietnam</t>
  </si>
  <si>
    <t>978751535</t>
  </si>
  <si>
    <t>BH.C2.0039829</t>
  </si>
  <si>
    <t>106 Đường Nguyễn Thị Tươi, Tân Bình, Dĩ An, Bình Dương, Vietnam</t>
  </si>
  <si>
    <t>0903991893</t>
  </si>
  <si>
    <t>HCM.C2.0039828</t>
  </si>
  <si>
    <t>CH Hòang Lâm</t>
  </si>
  <si>
    <t>260 Ngô Quyền, Trường Tây, Hoà Thành, Tây Ninh, Vietnam</t>
  </si>
  <si>
    <t>989353445</t>
  </si>
  <si>
    <t>HCM.C2.0039827</t>
  </si>
  <si>
    <t>CH Ngân Giang</t>
  </si>
  <si>
    <t>190 Ngô Quyền, Trường Tây, Hoà Thành, Tây Ninh, Vietnam</t>
  </si>
  <si>
    <t>937057957</t>
  </si>
  <si>
    <t>TV02.C2.0039825</t>
  </si>
  <si>
    <t>CH Năm Hà</t>
  </si>
  <si>
    <t>Xã Tân Minh, Huyện Thường Tín, Hà Nội, Hà Nội</t>
  </si>
  <si>
    <t>0988511462</t>
  </si>
  <si>
    <t>BH.C2.0039824</t>
  </si>
  <si>
    <t>1603c ĐH401, Thái Hoà, Tân Uyên, Bình Dương, Vietnam</t>
  </si>
  <si>
    <t>0768262111</t>
  </si>
  <si>
    <t>TV02.C2.0039823</t>
  </si>
  <si>
    <t>130 QL37, TT. Bích Động, Việt Yên, Bắc Giang,</t>
  </si>
  <si>
    <t>033955092</t>
  </si>
  <si>
    <t>TG.C2.0039822</t>
  </si>
  <si>
    <t>0973559983</t>
  </si>
  <si>
    <t>HCM.C2.0039821</t>
  </si>
  <si>
    <t>35/9 TT. Hoà Thành, Hoà Thành, Tây Ninh, Vietnam</t>
  </si>
  <si>
    <t>919015757</t>
  </si>
  <si>
    <t>NT.C2TD.0039820</t>
  </si>
  <si>
    <t>79 Võ Thị Sáu, Kinh Dinh, Phan Rang-Tháp Chàm, Ninh Thuận, Vietnam</t>
  </si>
  <si>
    <t>02593830306</t>
  </si>
  <si>
    <t>HCM.C2.0039819</t>
  </si>
  <si>
    <t>867 Hoàng Lê Kha, Tổ 1, Châu Thành, Tây Ninh Vietnam</t>
  </si>
  <si>
    <t>HCM.C2TD.0039818</t>
  </si>
  <si>
    <t>CH Trần Tuấn</t>
  </si>
  <si>
    <t>168 Huỳnh Thanh Mừng, TT. Hoà Thành, Hoà Thành, Tây Ninh, Vietnam</t>
  </si>
  <si>
    <t>903157746</t>
  </si>
  <si>
    <t>HCM.C2.0039817</t>
  </si>
  <si>
    <t>CH Hiệp Hoà</t>
  </si>
  <si>
    <t>172 Phạm Văn Đồng, TT. Hoà Thành, Hoà Thành, Tây Ninh, Vietnam</t>
  </si>
  <si>
    <t>343900610</t>
  </si>
  <si>
    <t>TV01.C2.0039816</t>
  </si>
  <si>
    <t>CH ST Sen Mart</t>
  </si>
  <si>
    <t>ĐT538, TT. Yên Thành, Yên Thành, Nghệ An, Vietnam</t>
  </si>
  <si>
    <t>0832991899</t>
  </si>
  <si>
    <t>HCM.C2.0039815</t>
  </si>
  <si>
    <t>CH Hoàng Phương 3</t>
  </si>
  <si>
    <t>215 QL1A, Bình Hưng Hoà, Bình Tân, Thành phố Hồ Chí Minh, Việt Nam</t>
  </si>
  <si>
    <t>913919269</t>
  </si>
  <si>
    <t>TV03.C2.0039814</t>
  </si>
  <si>
    <t>CH Minh Thuỳ</t>
  </si>
  <si>
    <t>082 5097777</t>
  </si>
  <si>
    <t>BH.C2.0039812</t>
  </si>
  <si>
    <t>CH Quang Sơn - H.Nghĩa</t>
  </si>
  <si>
    <t>58 ĐT745, Xã Tân Hiệp, Tân Uyên, Bình Dương, Vietnam</t>
  </si>
  <si>
    <t>0983685349</t>
  </si>
  <si>
    <t>HCM.C2.0039811</t>
  </si>
  <si>
    <t>CH Minh Trí</t>
  </si>
  <si>
    <t>63 Hồ Văn Long, Bình Hưng Hoà B, Bình Tân, Thành phố Hồ Chí Minh, Việt Nam</t>
  </si>
  <si>
    <t>909697693</t>
  </si>
  <si>
    <t>CT.C2.0039810</t>
  </si>
  <si>
    <t>CH Ngọc Gỡ</t>
  </si>
  <si>
    <t>0918799505</t>
  </si>
  <si>
    <t>BH.C2.0039809</t>
  </si>
  <si>
    <t>CH Phượng Thành</t>
  </si>
  <si>
    <t>ĐH409, Xã Tân Hiệp, Tân Uyên, Bình Dương, Vietnam</t>
  </si>
  <si>
    <t>0932107217</t>
  </si>
  <si>
    <t>HCM.C1.0039808</t>
  </si>
  <si>
    <t>Công Ty CP Xây Dựng An Lộc</t>
  </si>
  <si>
    <t>29/2N Hẻm 537, Phường 17, Gò Vấp, Thành phố Hồ Chí Minh, Vietnam</t>
  </si>
  <si>
    <t>0913766569</t>
  </si>
  <si>
    <t>HCM.C2.0039807</t>
  </si>
  <si>
    <t>Kà Tum - Tân Hà, Tân Hà, Tân Châu, Tây Ninh, Vietnam</t>
  </si>
  <si>
    <t>359903707</t>
  </si>
  <si>
    <t>NT.C2.0039804</t>
  </si>
  <si>
    <t>233 Lạc Long Quân, Diên Khánh, Khánh Hòa, Việt Nam</t>
  </si>
  <si>
    <t>0935964231</t>
  </si>
  <si>
    <t>HCM.C2.0039803</t>
  </si>
  <si>
    <t>Công Ty TNHH VLXD Hoàng Nam</t>
  </si>
  <si>
    <t>333 Nguyễn Thị Kiểu, Hiệp Thành, Quận 12, Thành phố Hồ Chí Minh, Vietnam</t>
  </si>
  <si>
    <t>907627180</t>
  </si>
  <si>
    <t>TG.C2.0039800</t>
  </si>
  <si>
    <t>Unnamed Road, Long Khánh, Duyên Hải, Trà Vinh, Vietnam</t>
  </si>
  <si>
    <t>0377997751</t>
  </si>
  <si>
    <t>HCM.C2.0039798</t>
  </si>
  <si>
    <t>CH Thanh Phong</t>
  </si>
  <si>
    <t>Kà Tum - Tân Hà, Tân Đông, Tân Châu, Tây Ninh, Vietnam</t>
  </si>
  <si>
    <t>913751386</t>
  </si>
  <si>
    <t>HCM.C1.0039796</t>
  </si>
  <si>
    <t>Công Ty TNHH Công Nghệ Toàn Cầu Minh Khang</t>
  </si>
  <si>
    <t>60 13Thạnh Lộc 31, Thạnh Lộc, Quận 12, Thành phố Hồ Chí Minh, Vietnam</t>
  </si>
  <si>
    <t>TV03.C2.0039795</t>
  </si>
  <si>
    <t>CH Bồng Hương</t>
  </si>
  <si>
    <t>QL3, Lam Sơn, Na Rì, Bắc Kạn, Vietnam</t>
  </si>
  <si>
    <t>0342248521</t>
  </si>
  <si>
    <t>DN.C2.0039794</t>
  </si>
  <si>
    <t>CH Đức vận</t>
  </si>
  <si>
    <t>ĐT9, TT. Cua Viet, Gio Linh, Quảng Trị, Vietnam</t>
  </si>
  <si>
    <t>0363405920</t>
  </si>
  <si>
    <t>HCM.C2.0039793</t>
  </si>
  <si>
    <t>A Phú</t>
  </si>
  <si>
    <t>Tỉnh lộ 794, Tân Đông, Tân Châu, Tây Ninh</t>
  </si>
  <si>
    <t>0907727135</t>
  </si>
  <si>
    <t>HCM.C2TD.0039791</t>
  </si>
  <si>
    <t>CH Trọng Hải</t>
  </si>
  <si>
    <t>Đường huyện 12, Tân Hà, Tân Châu, Tây Ninh, Vietnam</t>
  </si>
  <si>
    <t>975397575</t>
  </si>
  <si>
    <t>HCM.C2.0039789</t>
  </si>
  <si>
    <t>CH Tám Thanh</t>
  </si>
  <si>
    <t>ĐT785, Tân Đông, Tân Châu, Tây Ninh, Vietnam</t>
  </si>
  <si>
    <t>908933818</t>
  </si>
  <si>
    <t>TV02.C2.0039787</t>
  </si>
  <si>
    <t>Quốc Tuấn, An Lão, Hải Phòng,</t>
  </si>
  <si>
    <t>0963195202</t>
  </si>
  <si>
    <t>TV02.C2.0039786</t>
  </si>
  <si>
    <t>CH Phạm Thị Mừng</t>
  </si>
  <si>
    <t>Vạn Phúc, Thanh Trì, Hà Nội, Việt Nam</t>
  </si>
  <si>
    <t>0972797146</t>
  </si>
  <si>
    <t>TV03.C2.0039783</t>
  </si>
  <si>
    <t>CH Ánh Tâm</t>
  </si>
  <si>
    <t>0985416495</t>
  </si>
  <si>
    <t>HCM.C2.0039782</t>
  </si>
  <si>
    <t>CH Thành Nhung</t>
  </si>
  <si>
    <t>ĐT785, Tân Hội, Tân Châu, Tây Ninh, Vietnam</t>
  </si>
  <si>
    <t>937927747</t>
  </si>
  <si>
    <t>TG.C2.0039781</t>
  </si>
  <si>
    <t>CH Hướng Lợi</t>
  </si>
  <si>
    <t>QL53, Long Khánh, Duyên Hải, Trà Vinh, Vietnam</t>
  </si>
  <si>
    <t>0984121609</t>
  </si>
  <si>
    <t>CT.C2.0039778</t>
  </si>
  <si>
    <t>CH Bảo Thúy</t>
  </si>
  <si>
    <t>ĐT931B, Vị Đông, Vị Thuỷ, Hậu Giang</t>
  </si>
  <si>
    <t>0398056667</t>
  </si>
  <si>
    <t>TG.C2.0039777</t>
  </si>
  <si>
    <t>CH Mình Cầu Đôi</t>
  </si>
  <si>
    <t>1 QL1A, Tân Hạnh, Long Hồ, Vĩnh Long, Việt Nam</t>
  </si>
  <si>
    <t>0932822323</t>
  </si>
  <si>
    <t>HCM.C2.0039776</t>
  </si>
  <si>
    <t>CH Thiện Đức</t>
  </si>
  <si>
    <t>977594622</t>
  </si>
  <si>
    <t>TV03.C2.0039775</t>
  </si>
  <si>
    <t>CH Đức Thêu</t>
  </si>
  <si>
    <t>Số 18 Cầu Am, Vạn Phúc, Hà Đông, Hà Nội, Vietnam</t>
  </si>
  <si>
    <t>0943894918</t>
  </si>
  <si>
    <t>NT.C2.0039772</t>
  </si>
  <si>
    <t>CH Kha Tuyên</t>
  </si>
  <si>
    <t>52 Mai Xuân Thưởng, Vĩnh Hải, Thành phố Nha Trang, Khánh Hòa 650000, Việt Nam</t>
  </si>
  <si>
    <t>02583831589</t>
  </si>
  <si>
    <t>CT.C2.0039771</t>
  </si>
  <si>
    <t>CH Tuấn Thủy</t>
  </si>
  <si>
    <t>0915117816</t>
  </si>
  <si>
    <t>TG.C2.0039769</t>
  </si>
  <si>
    <t>QL53, Long Vĩnh, Duyên Hải, Trà Vinh, Vietnam</t>
  </si>
  <si>
    <t>0393993368</t>
  </si>
  <si>
    <t>CT.C2.0039768</t>
  </si>
  <si>
    <t>CH HoàngVui</t>
  </si>
  <si>
    <t>278 ĐT931B, Vị Đông, Vị Thuỷ, Hậu Giang</t>
  </si>
  <si>
    <t>0975766994</t>
  </si>
  <si>
    <t>NT.C2.0039766</t>
  </si>
  <si>
    <t>CH Hạnh Diệp</t>
  </si>
  <si>
    <t>41a Đường Nguyễn Khuyến, Vĩnh Hải, Thành phố Nha Trang, Khánh Hòa 650000, Việt Nam</t>
  </si>
  <si>
    <t>0583840599</t>
  </si>
  <si>
    <t>HCM.C2.0039764</t>
  </si>
  <si>
    <t>CH Bảo Hưng</t>
  </si>
  <si>
    <t>Nguyễn Thị Định, Thạnh Đông, Tân Châu, Tây Ninh</t>
  </si>
  <si>
    <t>0919058018</t>
  </si>
  <si>
    <t>TG.C2.0039762</t>
  </si>
  <si>
    <t>CH Long Đạt</t>
  </si>
  <si>
    <t>0919483773</t>
  </si>
  <si>
    <t>NT.C2.0039761</t>
  </si>
  <si>
    <t>CH hương phúc</t>
  </si>
  <si>
    <t>467 Nguyễn Tất Thành, Bình Kiến, Tuy Hòa, Phú Yên, Vietnam</t>
  </si>
  <si>
    <t>0362783424</t>
  </si>
  <si>
    <t>TV01.C2.0039760</t>
  </si>
  <si>
    <t>CH Thu Mùi</t>
  </si>
  <si>
    <t>161 Đường Yên Trung, TT. Đức Thọ, Đức Thọ, Hà Tĩnh, Vietnam</t>
  </si>
  <si>
    <t>0988265542</t>
  </si>
  <si>
    <t>TG.C2.0039759</t>
  </si>
  <si>
    <t xml:space="preserve">CH Hạnh Sản </t>
  </si>
  <si>
    <t>0977753027</t>
  </si>
  <si>
    <t>NT.C2.0039757</t>
  </si>
  <si>
    <t>CH Phúc Duyên</t>
  </si>
  <si>
    <t>Vĩnh Ngọc, Thành phố Nha Trang, Khánh Hòa, Việt Nam</t>
  </si>
  <si>
    <t>0934974615</t>
  </si>
  <si>
    <t>CT.C2.0039754</t>
  </si>
  <si>
    <t>CH Thuận Trâm</t>
  </si>
  <si>
    <t>TL.942, Xã Long Điền A, Huyện Chợ Mới, An Giang</t>
  </si>
  <si>
    <t>0947859544</t>
  </si>
  <si>
    <t>TV03.C2.0039753</t>
  </si>
  <si>
    <t>867 Cách Mạng Tháng Tám, Phố Cò, Sông Công, Thái Nguyên, Việt Nam</t>
  </si>
  <si>
    <t>0367995765</t>
  </si>
  <si>
    <t>CT.C2.0039752</t>
  </si>
  <si>
    <t>CH Khỏe</t>
  </si>
  <si>
    <t>407 QL80, Bình Giang, Hòn Đất, tỉnh Kiên Giang</t>
  </si>
  <si>
    <t>0902630913</t>
  </si>
  <si>
    <t>TG.C2.0039751</t>
  </si>
  <si>
    <t>CH Trọng Ơn</t>
  </si>
  <si>
    <t>ấp Thốt lốt, Long Vĩnh, Duyên Hải, Trà Vinh, Vietnam</t>
  </si>
  <si>
    <t>0971528805</t>
  </si>
  <si>
    <t>TG.C2.0039748</t>
  </si>
  <si>
    <t>CH Út Sang</t>
  </si>
  <si>
    <t>0378949321</t>
  </si>
  <si>
    <t>BH.C2.0039747</t>
  </si>
  <si>
    <t>CH Quốc Tân</t>
  </si>
  <si>
    <t>2930 Hùng Vương, Phú Đông, Nhơn Trạch, Đồng Nai, Việt Nam</t>
  </si>
  <si>
    <t>0903762259</t>
  </si>
  <si>
    <t>TN.C2.0039746</t>
  </si>
  <si>
    <t>CH Thanh Thủy</t>
  </si>
  <si>
    <t>0352060151</t>
  </si>
  <si>
    <t>TG.C2.0039745</t>
  </si>
  <si>
    <t>Kim Phụng</t>
  </si>
  <si>
    <t>ĐH21, Thanh Hoà Sơn, Cầu Ngang, Trà Vinh, Vietnam</t>
  </si>
  <si>
    <t>,0981096989</t>
  </si>
  <si>
    <t>BH.C2.0039744</t>
  </si>
  <si>
    <t>CH Minh Út</t>
  </si>
  <si>
    <t>2974 Hùng Vương, Phú Đông, Nhơn Trạch, Đồng Nai, Việt Nam</t>
  </si>
  <si>
    <t>0774915349</t>
  </si>
  <si>
    <t>TV03.C2.0039743</t>
  </si>
  <si>
    <t>CH Thạo Hiền</t>
  </si>
  <si>
    <t>39 Phan Đình Giót, Hà Cầu, Hà Đông, Hà Nội, Vietnam</t>
  </si>
  <si>
    <t>0989375256</t>
  </si>
  <si>
    <t>TG.C2.0039742</t>
  </si>
  <si>
    <t>CH Phú Quý</t>
  </si>
  <si>
    <t>0917767172</t>
  </si>
  <si>
    <t>TV03.C2.0039741</t>
  </si>
  <si>
    <t>CH Trường Lương</t>
  </si>
  <si>
    <t>Trước 30M Đối Diện Lối Vào Thôn Thường Lệ, Mê Linh, Hà Nội, Việt Nam</t>
  </si>
  <si>
    <t>0966026577</t>
  </si>
  <si>
    <t>HCM.C2.0039740</t>
  </si>
  <si>
    <t>CH Huy Phát</t>
  </si>
  <si>
    <t>449 Cách Mạng Tháng 8, Phường 3, Tây Ninh</t>
  </si>
  <si>
    <t>0976909969</t>
  </si>
  <si>
    <t>BH.C2.0039738</t>
  </si>
  <si>
    <t>3006 Hùng Vương, Phú Đông, Nhơn Trạch, Đồng Nai, Việt Nam</t>
  </si>
  <si>
    <t>0909785422</t>
  </si>
  <si>
    <t>BH.C2.0039737</t>
  </si>
  <si>
    <t>CH Bích Liệu</t>
  </si>
  <si>
    <t>161 Đường Tôn Thất Tùng, TT. Phú Mỹ, Tân Thành, Bà Rịa - Vũng Tàu, Việt Nam</t>
  </si>
  <si>
    <t>0985260739</t>
  </si>
  <si>
    <t>HCM.C2.0039736</t>
  </si>
  <si>
    <t>CH Tiến Hưng</t>
  </si>
  <si>
    <t>891 Cách Mạng Tháng 8, Hiệp Ninh, Tây Ninh</t>
  </si>
  <si>
    <t>0663824876</t>
  </si>
  <si>
    <t>HCM.C2.0039735</t>
  </si>
  <si>
    <t>CH Thế Giới Đèn</t>
  </si>
  <si>
    <t>1017 Cách Mạng Tháng Tám, Hiệp Ninh, Tây Ninh</t>
  </si>
  <si>
    <t>0937763764</t>
  </si>
  <si>
    <t>TV03.C2TD.0039734</t>
  </si>
  <si>
    <t>CH Huấn Hường 2</t>
  </si>
  <si>
    <t>130 Nguyễn Trực, Phú Lương, Hà Đông, Hà Nội, Việt Nam</t>
  </si>
  <si>
    <t>0936644982</t>
  </si>
  <si>
    <t>NT.C2.0039733</t>
  </si>
  <si>
    <t>CH Quốc Nam 2</t>
  </si>
  <si>
    <t>1 Thân Nhân Trung, Vĩnh Hải, Thành phố Nha Trang, Khánh Hòa, Việt Nam</t>
  </si>
  <si>
    <t>0933842661</t>
  </si>
  <si>
    <t>TV02.C2.0039732</t>
  </si>
  <si>
    <t>CH Chung Mạnh</t>
  </si>
  <si>
    <t>60 An Dương, Yên Phụ, Tây Hồ, Hà Nội, Việt Nam</t>
  </si>
  <si>
    <t>0972248379</t>
  </si>
  <si>
    <t>HCM.C2.0039730</t>
  </si>
  <si>
    <t>CH Hồng Phát</t>
  </si>
  <si>
    <t>1031 Cách Mạng Tháng Tám, Hiệp Ninh, Tây Ninh</t>
  </si>
  <si>
    <t>02763827774</t>
  </si>
  <si>
    <t>TV01.C2.0039729</t>
  </si>
  <si>
    <t>CH xuyên hoa</t>
  </si>
  <si>
    <t>QL48A, Nghĩa Mỹ, TX. Thái Hòa, Nghệ An, Việt Nam</t>
  </si>
  <si>
    <t>0359941644</t>
  </si>
  <si>
    <t>HCM.C2.0039728</t>
  </si>
  <si>
    <t>CH Thanh Tân</t>
  </si>
  <si>
    <t>1169 Cách Mạng Tháng 8, Hiệp Ninh, Tây Ninh</t>
  </si>
  <si>
    <t>0949300579</t>
  </si>
  <si>
    <t>CT.C2.0039727</t>
  </si>
  <si>
    <t>CH Tám Hiền</t>
  </si>
  <si>
    <t>Đường Mai Thị Hồng Hạnh, Xã Vĩnh Hòa Phú, Huyện Châu Thành, Kiên Giang</t>
  </si>
  <si>
    <t>0919484429</t>
  </si>
  <si>
    <t>TV01.C2.0039726</t>
  </si>
  <si>
    <t>CH Mai bình</t>
  </si>
  <si>
    <t>QL48A, Nghĩa Thuận, TX. Thái Hòa, Nghệ An, Việt Nam</t>
  </si>
  <si>
    <t>0977988104</t>
  </si>
  <si>
    <t>HCM.C2.0039725</t>
  </si>
  <si>
    <t>Hoà</t>
  </si>
  <si>
    <t>2, Hảo Đước, Châu Thành, Tây Ninh, Vietnam</t>
  </si>
  <si>
    <t>1224911944</t>
  </si>
  <si>
    <t>TG.C2.0039724</t>
  </si>
  <si>
    <t xml:space="preserve">CH Trọng Khoa </t>
  </si>
  <si>
    <t>ĐH21, Long Sơn, Cầu Ngang, Trà Vinh, Vietnam</t>
  </si>
  <si>
    <t>0366889742</t>
  </si>
  <si>
    <t>DN.C2.0039723</t>
  </si>
  <si>
    <t>02 Phong Bắc 19, Hòa Thọ Đông, Cẩm Lệ, Đà Nẵng 550000, Vietnam</t>
  </si>
  <si>
    <t>0934841783</t>
  </si>
  <si>
    <t>HCM.C2.0039722</t>
  </si>
  <si>
    <t>1034 Cách Mạng Tháng 8, Hiệp Ninh, Tây Ninh</t>
  </si>
  <si>
    <t>0907489245</t>
  </si>
  <si>
    <t>HCM.C2.0039721</t>
  </si>
  <si>
    <t>Hùng Hạnh</t>
  </si>
  <si>
    <t>X, Hảo Đước, Châu Thành, Tây Ninh, Vietnam</t>
  </si>
  <si>
    <t>939771566</t>
  </si>
  <si>
    <t>HCM.C2.0039720</t>
  </si>
  <si>
    <t>CH Chánh Mỹ</t>
  </si>
  <si>
    <t>932 Cách Mạng Tháng 8, Hiệp Ninh, Tây Ninh</t>
  </si>
  <si>
    <t>02763821166</t>
  </si>
  <si>
    <t>BH.C2TD.0039717</t>
  </si>
  <si>
    <t>CH VLXD Tân Vĩnh Phát</t>
  </si>
  <si>
    <t>3231 QL55, Bình Châu, Xuyên Mộc, Bà Rịa - Vũng Tàu, Vietnam</t>
  </si>
  <si>
    <t>NT.C2.0039716</t>
  </si>
  <si>
    <t>CH Sĩ Thạch</t>
  </si>
  <si>
    <t>172 Điện Biên Phủ, Vĩnh Hải, Thành phố Nha Trang, Khánh Hòa 650000, Việt Nam</t>
  </si>
  <si>
    <t>0974115408</t>
  </si>
  <si>
    <t>DN.C2.0039713</t>
  </si>
  <si>
    <t>Tổ 49 Thị An, Hòa Quý, Ngũ Hành Sơn, Đà Nẵng, Việt Nam</t>
  </si>
  <si>
    <t>0905053073</t>
  </si>
  <si>
    <t>NT.C2.0039712</t>
  </si>
  <si>
    <t>CH Tuấn Sơn</t>
  </si>
  <si>
    <t>59A, Đường Điện Biên Phủ, Phường Vĩnh Hòa, Nha Trang, Khánh Hòa</t>
  </si>
  <si>
    <t>0387105626</t>
  </si>
  <si>
    <t>HCM.C2.0039711</t>
  </si>
  <si>
    <t>CH Việt Trung</t>
  </si>
  <si>
    <t>577 Đường 30 tháng 4, Ninh Sơn, Tây Ninh</t>
  </si>
  <si>
    <t>0983828531</t>
  </si>
  <si>
    <t>HCM.C2.0039710</t>
  </si>
  <si>
    <t>CH Huỳnh Hằng</t>
  </si>
  <si>
    <t>686 Đường 30 tháng 4, Ninh Sơn, Tây Ninh</t>
  </si>
  <si>
    <t>0984686652</t>
  </si>
  <si>
    <t>HCM.C2.0039709</t>
  </si>
  <si>
    <t>Tân Phong</t>
  </si>
  <si>
    <t>1330 Hoàng Lê Kha, TT. Châu Thành, Châu Thành, Tây Ninh, Vietnam</t>
  </si>
  <si>
    <t>364454011</t>
  </si>
  <si>
    <t>TV03.C2.0039708</t>
  </si>
  <si>
    <t>CH Việt Tiến</t>
  </si>
  <si>
    <t>Võng La, Đông Anh, Hà Nội, Việt Nam</t>
  </si>
  <si>
    <t>098 8113498</t>
  </si>
  <si>
    <t>NT.C2.0039707</t>
  </si>
  <si>
    <t>52 Điện Biên Phủ, Vĩnh Hải, Thành phố Nha Trang, Khánh Hòa 650000, Việt Nam</t>
  </si>
  <si>
    <t>0905578026</t>
  </si>
  <si>
    <t>NT.C2.0039706</t>
  </si>
  <si>
    <t>CH Đông Kinh</t>
  </si>
  <si>
    <t>Nguyễn Tất Thành, Phước Đồng, Thành phố Nha Trang, Khánh Hòa, Việt Nam</t>
  </si>
  <si>
    <t>0944757099</t>
  </si>
  <si>
    <t>TV03.C2.0039703</t>
  </si>
  <si>
    <t>CH Hiền Tuấn</t>
  </si>
  <si>
    <t>Đê Tả Sông Hồng, Võng La, Đông Anh, Hà Nội, Việt Nam</t>
  </si>
  <si>
    <t>0987694045</t>
  </si>
  <si>
    <t>BH.C2.0039702</t>
  </si>
  <si>
    <t>Ch Anh Tuấn</t>
  </si>
  <si>
    <t>ĐT760, Bom Bo, Bù Đăng, Bình Phước, Vietnam</t>
  </si>
  <si>
    <t>0919322117</t>
  </si>
  <si>
    <t>NT.C2.0039700</t>
  </si>
  <si>
    <t>CH Trang Tưới</t>
  </si>
  <si>
    <t>Chợ, Phước Đồng, Thành phố Nha Trang, Khánh Hòa, Vietnam</t>
  </si>
  <si>
    <t>0357811825</t>
  </si>
  <si>
    <t>HCM.C2.0039699</t>
  </si>
  <si>
    <t>CH Thanh Cần</t>
  </si>
  <si>
    <t>195 Trưng Nữ Vương, Phường 1, Thành Phố Tây Ninh, Tỉnh Tây Ninh</t>
  </si>
  <si>
    <t>0663827542</t>
  </si>
  <si>
    <t>NT.C2.0039698</t>
  </si>
  <si>
    <t>CH Minh Phước</t>
  </si>
  <si>
    <t>ĐT3, Phước Đồng, Thành phố Nha Trang, Khánh Hòa, Việt Nam</t>
  </si>
  <si>
    <t>0905539202</t>
  </si>
  <si>
    <t>HCM.C2.0039697</t>
  </si>
  <si>
    <t>CH Văn Trường</t>
  </si>
  <si>
    <t>97 QL22B, Thanh Điền, Châu Thành, Tây Ninh, Vietnam</t>
  </si>
  <si>
    <t>975404043</t>
  </si>
  <si>
    <t>NT.C2.0039694</t>
  </si>
  <si>
    <t>CH Anh Phi</t>
  </si>
  <si>
    <t>63B, Đường Trần Bình Trọng, Phường Phước Tiến, Nha Trang, Khánh Hòa</t>
  </si>
  <si>
    <t>0378757575</t>
  </si>
  <si>
    <t>HCM.C2.0039693</t>
  </si>
  <si>
    <t>CH Tâm</t>
  </si>
  <si>
    <t>249 Cách Mạng Tháng Tám, Phường 1, Tây Ninh</t>
  </si>
  <si>
    <t>0908277776</t>
  </si>
  <si>
    <t>DN.C2.0039692</t>
  </si>
  <si>
    <t>1 Phạm Ngũ Lão, Đông Thanh, Đông Hà, Quảng Trị, Vietnam</t>
  </si>
  <si>
    <t>0376565799</t>
  </si>
  <si>
    <t>NT.C2.0039691</t>
  </si>
  <si>
    <t>0979700287</t>
  </si>
  <si>
    <t>TV02.C2.0039690</t>
  </si>
  <si>
    <t>CH Nam Thúy</t>
  </si>
  <si>
    <t>439 TL360, Trường Sơn, An Lão, Hải Phòng,</t>
  </si>
  <si>
    <t>0979746919</t>
  </si>
  <si>
    <t>CT.C2.0039686</t>
  </si>
  <si>
    <t>4112 QL80, Thị trấn Thanh An, Vĩnh Thạnh, TP. Cần Thơ</t>
  </si>
  <si>
    <t>0907207777</t>
  </si>
  <si>
    <t>CT.C2.0039684</t>
  </si>
  <si>
    <t>221 Nguyễn Văn Cừ nối dài, Phường An Hoà, Quận Ninh Kiều, TP. Cần Thơ.</t>
  </si>
  <si>
    <t>0919342368</t>
  </si>
  <si>
    <t>TV02.C2.0039683</t>
  </si>
  <si>
    <t>CH Phúc Bình</t>
  </si>
  <si>
    <t>Hải Đông, Móng Cái, Quảng Ninh, Việt Nam</t>
  </si>
  <si>
    <t>0966251218</t>
  </si>
  <si>
    <t>CT.C2.0039682</t>
  </si>
  <si>
    <t>CH Thành Huấn</t>
  </si>
  <si>
    <t>C1 ấp Mỹ Phước, chợ Mỹ Khánh, Xã Mỹ Khánh, Huyện Phong Điền, TP. Cần Thơ.</t>
  </si>
  <si>
    <t>0939273324</t>
  </si>
  <si>
    <t>TV03.C2.0039679</t>
  </si>
  <si>
    <t>CH Tùng Thắng</t>
  </si>
  <si>
    <t>TL104, Cò Nòi, Mai Sơn, Sơn La, Việt Nam</t>
  </si>
  <si>
    <t>0378874789</t>
  </si>
  <si>
    <t>TV03.C2.0039678</t>
  </si>
  <si>
    <t>CH Hạnh Ngọc</t>
  </si>
  <si>
    <t>Vó Ngựa, Lương Sơn, Thành phố Thái Nguyên, Thái Nguyên, Việt Nam</t>
  </si>
  <si>
    <t>0987843442</t>
  </si>
  <si>
    <t>TV02.C2.0039677</t>
  </si>
  <si>
    <t>CH Sáo Hương</t>
  </si>
  <si>
    <t>Xã Hoàng Long, Huyện Phú Xuyên, Hà Nội, Hà Nội</t>
  </si>
  <si>
    <t>0353390735</t>
  </si>
  <si>
    <t>BH.C2.0039675</t>
  </si>
  <si>
    <t>CH Tấn Cương</t>
  </si>
  <si>
    <t>3082 Hùng Vương, Phú Đông, Nhơn Trạch, Đồng Nai, Việt Nam</t>
  </si>
  <si>
    <t>0906822565</t>
  </si>
  <si>
    <t>HCM.C2.0039673</t>
  </si>
  <si>
    <t>CÔNG TY CP XÂY DỰNG LB VIỆT NAM</t>
  </si>
  <si>
    <t>134 Nguyễn Hoàng, An Phú, Quận 2, Thành phố Hồ Chí Minh, Vietnam</t>
  </si>
  <si>
    <t>0908151550</t>
  </si>
  <si>
    <t>BH.C2.0039672</t>
  </si>
  <si>
    <t>CH Vinh Phát</t>
  </si>
  <si>
    <t>Unnamed Road, Phước Thái, Long Thành, Đồng Nai, Vietnam</t>
  </si>
  <si>
    <t>0902751731</t>
  </si>
  <si>
    <t>HCM.C2.0039671</t>
  </si>
  <si>
    <t>CH Thái Hùng</t>
  </si>
  <si>
    <t>X  Bàu Năng - Chà Là, Bàu Năng, Dương Minh Châu, Tây Ninh</t>
  </si>
  <si>
    <t>0913134577</t>
  </si>
  <si>
    <t>TV02.C2.0039670</t>
  </si>
  <si>
    <t>CH Yến Thiệp</t>
  </si>
  <si>
    <t>Xã Ninh Sở, Huyện Thường Tín, Hà Nội, Hà Nội</t>
  </si>
  <si>
    <t>0989323861</t>
  </si>
  <si>
    <t>BH.C2.0039669</t>
  </si>
  <si>
    <t>CH Tuấn Sanh</t>
  </si>
  <si>
    <t>Đường Lý Thái Tổ, Xã Phú Thạnh, Huyện Nhơn Trạch, Đồng Nai</t>
  </si>
  <si>
    <t>0918538653</t>
  </si>
  <si>
    <t>HCM.C2.0039668</t>
  </si>
  <si>
    <t>CH An Tâm</t>
  </si>
  <si>
    <t>Bàu Năng - Chà Là, Bàu Năng, Dương Minh Châu, Tây Ninh</t>
  </si>
  <si>
    <t>0985089103</t>
  </si>
  <si>
    <t>CT.C2.0039667</t>
  </si>
  <si>
    <t>TL 923, ấp Tân Long, xã Tân Thới, Phong Điền, Cần Thơ</t>
  </si>
  <si>
    <t>0908831067</t>
  </si>
  <si>
    <t>HCM.C2.0039666</t>
  </si>
  <si>
    <t>CH Thành Vinh</t>
  </si>
  <si>
    <t>154 Đường tỉnh 784, Phan, Dương Minh Châu, Tây Ninh</t>
  </si>
  <si>
    <t>0903395257</t>
  </si>
  <si>
    <t>CT.C2.0039665</t>
  </si>
  <si>
    <t>CH Thế Lộc 2</t>
  </si>
  <si>
    <t>Thị Trấn Chi Lăng, Huyện Tịnh Biên, An Giang</t>
  </si>
  <si>
    <t>0918932096</t>
  </si>
  <si>
    <t>BH.C2.0039664</t>
  </si>
  <si>
    <t>CH Thanh Duy - Nhơn Trạch</t>
  </si>
  <si>
    <t>ĐT769, Ấp 1, Phú Thạnh, Nhơn Trạch, Đồng Nai, Việt Nam</t>
  </si>
  <si>
    <t>0772020137</t>
  </si>
  <si>
    <t>NT.C2TD.0039663</t>
  </si>
  <si>
    <t>CH HOÀNG NƯƠNG</t>
  </si>
  <si>
    <t>09 Đường số 2, Vĩnh Hoà, Thành phố Nha Trang, Khánh Hòa, Việt Nam</t>
  </si>
  <si>
    <t>090 5914889</t>
  </si>
  <si>
    <t>TG.C2.0039662</t>
  </si>
  <si>
    <t>CH Triều Vi</t>
  </si>
  <si>
    <t>96 QL53, Vĩnh Kim, Cầu Ngang, Trà Vinh, Vietnam</t>
  </si>
  <si>
    <t>0388957540</t>
  </si>
  <si>
    <t>TV03.C2.0039661</t>
  </si>
  <si>
    <t>CH Thịnh Điển</t>
  </si>
  <si>
    <t>QL23, Tiền Phong, Mê Linh, Vĩnh Phúc, Việt Nam</t>
  </si>
  <si>
    <t>097 9025665</t>
  </si>
  <si>
    <t>BH.C2.0039660</t>
  </si>
  <si>
    <t>CH Duy Khiêm - Nhơn Trạch</t>
  </si>
  <si>
    <t>2310 Hùng Vương, Vĩnh Thạnh, Nhơn Trạch, Đồng Nai, Việt Nam</t>
  </si>
  <si>
    <t>0908827304</t>
  </si>
  <si>
    <t>TN.C2.0039657</t>
  </si>
  <si>
    <t>CH Trung hiền</t>
  </si>
  <si>
    <t>1 Hùng Vương, Đắk Nia, Gia Nghĩa, Đăk Nông, Vietnam</t>
  </si>
  <si>
    <t>0397685786</t>
  </si>
  <si>
    <t>BH.C2TD.0039656</t>
  </si>
  <si>
    <t>CH Tiến Vân</t>
  </si>
  <si>
    <t>2551 Lý Thái Tổ, Đại Phước, Nhơn Trạch, Đồng Nai, Việt Nam</t>
  </si>
  <si>
    <t>0933668148</t>
  </si>
  <si>
    <t>CT.C2.0039655</t>
  </si>
  <si>
    <t>CH Năm Trạng</t>
  </si>
  <si>
    <t>110 Phan Văn Trị, Thị Trấn Phong Điền, Huyện Phong Điền, Cần Thơ</t>
  </si>
  <si>
    <t>0764965889</t>
  </si>
  <si>
    <t>BH.C2.0039654</t>
  </si>
  <si>
    <t>Chợ Phước Thái, Long Thành, Đồng Nai, Vietnam</t>
  </si>
  <si>
    <t>0932756533</t>
  </si>
  <si>
    <t>HCM.C2.0039653</t>
  </si>
  <si>
    <t>CÔNG TY TNHH TM DV CƠ ĐIỆN LẠNH THÁI TÂN</t>
  </si>
  <si>
    <t>5 Đường Số 210, Phường Tân Phú, Quận 9, Thành phố Hồ Chí Minh, Vietnam</t>
  </si>
  <si>
    <t>02866541643</t>
  </si>
  <si>
    <t>BH.C2.0039652</t>
  </si>
  <si>
    <t>CH Anh Tân</t>
  </si>
  <si>
    <t>Hùng Vương, Vĩnh Thạnh, Nhơn Trạch, Đồng Nai, Việt Nam</t>
  </si>
  <si>
    <t>0933519436</t>
  </si>
  <si>
    <t>TV03.C2.0039651</t>
  </si>
  <si>
    <t>CH Hưng Nguyệt</t>
  </si>
  <si>
    <t>QL2A, Hợp Thịnh, Tam Dương, Vĩnh Phúc, Việt Nam</t>
  </si>
  <si>
    <t>0987751045</t>
  </si>
  <si>
    <t>TV02.C2.0039650</t>
  </si>
  <si>
    <t>CH Thường hoa</t>
  </si>
  <si>
    <t>194, Cộng Lạc, Tứ Kỳ, Hải Dương,</t>
  </si>
  <si>
    <t>0987827775</t>
  </si>
  <si>
    <t>BH.C2.0039649</t>
  </si>
  <si>
    <t>CH Thuý Hằng</t>
  </si>
  <si>
    <t>0986250231</t>
  </si>
  <si>
    <t>TV03.C2.0039648</t>
  </si>
  <si>
    <t>CH Duẩn Long</t>
  </si>
  <si>
    <t>22/1 Ngọc Đại, Vạn Phúc, Nam Từ Liêm, Hà Nội, Vietnam</t>
  </si>
  <si>
    <t>0987701690</t>
  </si>
  <si>
    <t>NT.C2.0039647</t>
  </si>
  <si>
    <t>CH ÚT THANH</t>
  </si>
  <si>
    <t>84Lý Nam Đế, Phước Trung, Thành phố Nha Trang, Khánh Hòa, Việt Nam</t>
  </si>
  <si>
    <t>TV02.C2.0039646</t>
  </si>
  <si>
    <t>CH Duy Thắm</t>
  </si>
  <si>
    <t>0912822596</t>
  </si>
  <si>
    <t>TV02.C2.0039643</t>
  </si>
  <si>
    <t>123 Đường Phố Măng, Văn Tố, Tứ Kỳ, Hải Dương,</t>
  </si>
  <si>
    <t>0387100369</t>
  </si>
  <si>
    <t>BH.C2.0039642</t>
  </si>
  <si>
    <t>CH Thiện - Long Tân</t>
  </si>
  <si>
    <t>1659 ĐT769, Long Tân, Nhơn Trạch, Đồng Nai, Vietnam</t>
  </si>
  <si>
    <t>0931258378</t>
  </si>
  <si>
    <t>BH.C2.0039641</t>
  </si>
  <si>
    <t>Phan Văn Đáng, Phú Hữu, Nhơn Trạch, Đồng Nai, Việt Nam</t>
  </si>
  <si>
    <t>0945324384</t>
  </si>
  <si>
    <t>BH.C2.0039640</t>
  </si>
  <si>
    <t>CH Quốc Hào</t>
  </si>
  <si>
    <t>0938255363</t>
  </si>
  <si>
    <t>TV01.C2.0039639</t>
  </si>
  <si>
    <t>CH Thơ vẻ</t>
  </si>
  <si>
    <t>Văn Xá, Kim Bảng, Hà Nam, Vietnam</t>
  </si>
  <si>
    <t>0944997321</t>
  </si>
  <si>
    <t>TV02.C2.0039638</t>
  </si>
  <si>
    <t>CH Đạt Nhung</t>
  </si>
  <si>
    <t>Mai Lâm, Đông Anh, Hà Nội,</t>
  </si>
  <si>
    <t>0964481283</t>
  </si>
  <si>
    <t>BH.C2.0039637</t>
  </si>
  <si>
    <t>CH Văn Thân</t>
  </si>
  <si>
    <t>2670 Hùng Vương, Vĩnh Thạnh, Nhơn Trạch, Đồng Nai, Việt Nam</t>
  </si>
  <si>
    <t>0973140054</t>
  </si>
  <si>
    <t>BH.C2.0039636</t>
  </si>
  <si>
    <t>CH Thái Bình - Nhơn Trạch</t>
  </si>
  <si>
    <t>1543 Lý Thái Tổ, Long Tân, Nhơn Trạch, Đồng Nai, Việt Nam</t>
  </si>
  <si>
    <t>0968334963</t>
  </si>
  <si>
    <t>TV02.C2.0039635</t>
  </si>
  <si>
    <t>159 ĐT326, Tràng Lương, tx. Đông Triều, Quảng Ninh,</t>
  </si>
  <si>
    <t>0984827338</t>
  </si>
  <si>
    <t>NT.C2.0039634</t>
  </si>
  <si>
    <t>CH Thành Điện</t>
  </si>
  <si>
    <t>156-a Đường A2, Phước Hải, Thành phố Nha Trang, Khánh Hòa, Việt Nam</t>
  </si>
  <si>
    <t>TV03.C2.0039633</t>
  </si>
  <si>
    <t>CH Hùng Hợp</t>
  </si>
  <si>
    <t>201 QL1B, Đình Cả, Võ Nhai, Thái Nguyên, Vietnam</t>
  </si>
  <si>
    <t>0946237183</t>
  </si>
  <si>
    <t>TV02.C2.0039631</t>
  </si>
  <si>
    <t>CH Dậu Tuyên</t>
  </si>
  <si>
    <t>Duyên Hà, Thanh Trì, Hà Nội, Việt Nam</t>
  </si>
  <si>
    <t>0397064383</t>
  </si>
  <si>
    <t>BH.C2.0039629</t>
  </si>
  <si>
    <t>CH Hoàng Hiền</t>
  </si>
  <si>
    <t>0908887157</t>
  </si>
  <si>
    <t>TV02.C2.0039628</t>
  </si>
  <si>
    <t>Đông Hội, Đông Anh, Hà Nội,</t>
  </si>
  <si>
    <t>0932615404</t>
  </si>
  <si>
    <t>HCM.C2.0039627</t>
  </si>
  <si>
    <t>CÔNG TY THIẾT BỊ ĐIỆN TUYẾT LINH</t>
  </si>
  <si>
    <t>9 Độc Lập, Dĩ An, Bình Dương, Vietnam</t>
  </si>
  <si>
    <t>0909982466</t>
  </si>
  <si>
    <t>BH.C2.0039626</t>
  </si>
  <si>
    <t>CH Anh Tuấn - Phú Hữu</t>
  </si>
  <si>
    <t>62 Lý Thái Tổ, Phú Hữu, Nhơn Trạch, Đồng Nai, Việt Nam</t>
  </si>
  <si>
    <t>0983432391</t>
  </si>
  <si>
    <t>BH.C2.0039625</t>
  </si>
  <si>
    <t>CH Phượng Hoàng</t>
  </si>
  <si>
    <t>Đường Lý Thái Tổ, Ấp Vĩnh Tuy, Long Tân, Nhơn Trạch, Đồng Nai, Việt Nam</t>
  </si>
  <si>
    <t>09344848</t>
  </si>
  <si>
    <t>BH.C2.0039624</t>
  </si>
  <si>
    <t>CH Nhuần</t>
  </si>
  <si>
    <t>589 Lý Thái Tổ, Phú Hữu, Nhơn Trạch, Đồng Nai, Việt Nam</t>
  </si>
  <si>
    <t>0793686699</t>
  </si>
  <si>
    <t>BH.C2.0039623</t>
  </si>
  <si>
    <t>CH Tam Gia</t>
  </si>
  <si>
    <t>Ấp 5, Phước Bình, Long Thành, Đồng Nai, Vietnamt</t>
  </si>
  <si>
    <t>0902639539</t>
  </si>
  <si>
    <t>HCM.C2.0039622</t>
  </si>
  <si>
    <t>CH Nhật Phi</t>
  </si>
  <si>
    <t>592 Đường tỉnh 784, Chà Là, Dương Minh Châu, Tây Ninh</t>
  </si>
  <si>
    <t>0946119393</t>
  </si>
  <si>
    <t>CT.C2.0039621</t>
  </si>
  <si>
    <t>CH Gia Thành</t>
  </si>
  <si>
    <t>Ba Mươi Tháng Tư, P. Thuận An, Thị xã Long Mỹ, Hậu Giang</t>
  </si>
  <si>
    <t>0933808614</t>
  </si>
  <si>
    <t>CT.C2.0039620</t>
  </si>
  <si>
    <t>CH Điên gia dụng Nam</t>
  </si>
  <si>
    <t>TT. Sông Đốc, Huyện Trần Văn Thời, Cà Mau</t>
  </si>
  <si>
    <t>0916584784</t>
  </si>
  <si>
    <t>TV03.C2.0039619</t>
  </si>
  <si>
    <t>CH Sơn Tươi</t>
  </si>
  <si>
    <t>ĐT261C, Dương Thành, Phú Bình, Thái Nguyên, Việt Nam</t>
  </si>
  <si>
    <t>0985340225</t>
  </si>
  <si>
    <t>HCM.C2.0039618</t>
  </si>
  <si>
    <t>1160 Đường tỉnh 784, Cầu Khởi, Dương Minh Châu, Tây Ninh</t>
  </si>
  <si>
    <t>0973809897</t>
  </si>
  <si>
    <t>NT.C2.0039617</t>
  </si>
  <si>
    <t>CH Bảo Loan</t>
  </si>
  <si>
    <t>Đại Lộ Hùng Vương, Phường Phú Lâm, Tuy Hòa, Phú Yên</t>
  </si>
  <si>
    <t>0978887329</t>
  </si>
  <si>
    <t>HCM.C2.0039616</t>
  </si>
  <si>
    <t>CH Út Lan</t>
  </si>
  <si>
    <t>1163  Đường tỉnh 784, Truông Mít, Dương Minh Châu, Tây Ninh</t>
  </si>
  <si>
    <t>0964136539</t>
  </si>
  <si>
    <t>CT.C2.0039615</t>
  </si>
  <si>
    <t>CH Thầy Quận</t>
  </si>
  <si>
    <t>Hương Lộ 1, Xã Hòa Bình, Huyện Chợ Mới, An Giang</t>
  </si>
  <si>
    <t>02963664851</t>
  </si>
  <si>
    <t>BH.C2SL.0039614</t>
  </si>
  <si>
    <t>CH Quốc Vượng - Long Thành</t>
  </si>
  <si>
    <t>Unnamed Road, Phước Thái, Long Thành, Đồng Nai , Vietnam</t>
  </si>
  <si>
    <t>0909908955</t>
  </si>
  <si>
    <t>HCM.C2.0039612</t>
  </si>
  <si>
    <t>550 ĐT ĐS - BC, Lộc Ninh, Dương Minh Châu, Tây Ninh</t>
  </si>
  <si>
    <t>0905411373</t>
  </si>
  <si>
    <t>HCM.C2.0039611</t>
  </si>
  <si>
    <t>CH Kim Long</t>
  </si>
  <si>
    <t>643 ĐT ĐS - BC, Lộc Ninh, Dương Minh Châu, Tây Ninh</t>
  </si>
  <si>
    <t>0916955935</t>
  </si>
  <si>
    <t>CT.C2.0039610</t>
  </si>
  <si>
    <t>CH Tám Cam (Anh Giang)</t>
  </si>
  <si>
    <t>0902313105</t>
  </si>
  <si>
    <t>CT.C2.0039609</t>
  </si>
  <si>
    <t>CH Phúc Hiếu</t>
  </si>
  <si>
    <t>0917402878</t>
  </si>
  <si>
    <t>TG.C2.0039608</t>
  </si>
  <si>
    <t>51 ĐT883, Bình Thới, Bình Đại, Bến Tre, Vietnam</t>
  </si>
  <si>
    <t>0917666020</t>
  </si>
  <si>
    <t>TG.C2.0039607</t>
  </si>
  <si>
    <t>Trung Vân</t>
  </si>
  <si>
    <t>353 Nguyễn Đáng, Phường 7, Trà Vinh, Vietnam</t>
  </si>
  <si>
    <t>0918493311</t>
  </si>
  <si>
    <t>TV02.C2.0039606</t>
  </si>
  <si>
    <t>CH Sang hảo</t>
  </si>
  <si>
    <t>42 Châu Đài, Thượng Cát, Từ Liêm, Hà Nội, Việt Nam</t>
  </si>
  <si>
    <t>0359659446</t>
  </si>
  <si>
    <t>CT.C2.0039605</t>
  </si>
  <si>
    <t>CH Hoàng Khoẻ</t>
  </si>
  <si>
    <t>TTTM Phong Điền, Thị Trấn Phong Điền, Huyện Phong Điền, TP. Cần Thơ.</t>
  </si>
  <si>
    <t>0985036677</t>
  </si>
  <si>
    <t>HCM.C2.0039604</t>
  </si>
  <si>
    <t>CH Liên 2</t>
  </si>
  <si>
    <t>167 Nguyễn Chí Thanh, TT. Dương Minh Châu, Dương Minh Châu, Tây Ninh</t>
  </si>
  <si>
    <t>0917294565</t>
  </si>
  <si>
    <t>TV02.C2.0039603</t>
  </si>
  <si>
    <t>CH Quỳnh Hương</t>
  </si>
  <si>
    <t>170 P. Phú Thượng, Phú Xá, Tây Hồ, Hà Nội, Việt Nam</t>
  </si>
  <si>
    <t>0966952477</t>
  </si>
  <si>
    <t>HCM.C2.0039602</t>
  </si>
  <si>
    <t>ĐT785, Tân Hưng, Tân Châu, Tây Ninh, Vietnam</t>
  </si>
  <si>
    <t>918383294</t>
  </si>
  <si>
    <t>TV02.C2.0039601</t>
  </si>
  <si>
    <t>CH Oanh Vượng</t>
  </si>
  <si>
    <t>Cửa Hàng Lẩu Ông Già Tóc Bạc, Nam Phong, Phú Xuyên, Hà Nội,</t>
  </si>
  <si>
    <t>0398882169</t>
  </si>
  <si>
    <t>HCM.C2.0039600</t>
  </si>
  <si>
    <t>987084064</t>
  </si>
  <si>
    <t>CT.C2.0039599</t>
  </si>
  <si>
    <t>CH Lê Vinh</t>
  </si>
  <si>
    <t>ĐT.946, Xã Long Điền B, Huyện Chợ Mới, An Giang</t>
  </si>
  <si>
    <t>0939300093</t>
  </si>
  <si>
    <t>CT.C2.0039598</t>
  </si>
  <si>
    <t>CH Phong Xương</t>
  </si>
  <si>
    <t>13, Đường Nguyễn Trung Trực, P. Thuận An, Thị xã Long Mỹ, Hậu Giang</t>
  </si>
  <si>
    <t>0918324441</t>
  </si>
  <si>
    <t>HCM.C2.0039597</t>
  </si>
  <si>
    <t>282  Nguyễn Chí Thanh, TT. Dương Minh Châu, Dương Minh Châu, Tây Ninh</t>
  </si>
  <si>
    <t>0919484872</t>
  </si>
  <si>
    <t>HCM.C2.0039596</t>
  </si>
  <si>
    <t>CH Thiên Phúc</t>
  </si>
  <si>
    <t>ĐT785, Tân Phú, Tân Châu, Tây Ninh, Vietnam</t>
  </si>
  <si>
    <t>932653127</t>
  </si>
  <si>
    <t>BH.C2.0039595</t>
  </si>
  <si>
    <t>CH TMT</t>
  </si>
  <si>
    <t>2940 Lý Thái Tổ, Phú Hữu, Nhơn Trạch, Đồng Nai, Việt Nam</t>
  </si>
  <si>
    <t>0985683883</t>
  </si>
  <si>
    <t>HCM.C2.0039594</t>
  </si>
  <si>
    <t>CH Liên</t>
  </si>
  <si>
    <t>302 Nguyễn Chí Thanh, TT. Dương Minh Châu, Dương Minh Châu, Tây Ninh</t>
  </si>
  <si>
    <t>BH.C2.0039593</t>
  </si>
  <si>
    <t>CH Huyền Chi</t>
  </si>
  <si>
    <t>0908831408</t>
  </si>
  <si>
    <t>HCM.C2.0039591</t>
  </si>
  <si>
    <t>CH Hoàng Việt</t>
  </si>
  <si>
    <t>327 Nguyễn Chí Thanh, TT. Dương Minh Châu, Dương Minh Châu, Tây Ninh</t>
  </si>
  <si>
    <t>0906757503</t>
  </si>
  <si>
    <t>HCM.C2.0039589</t>
  </si>
  <si>
    <t>CH Hữu Hạnh</t>
  </si>
  <si>
    <t>164 Tôn Đức Thắng, Tân Châu, Tây Ninh, Vietnam</t>
  </si>
  <si>
    <t>984738830</t>
  </si>
  <si>
    <t>TN.C2.0039588</t>
  </si>
  <si>
    <t>CH Bảo Trâm</t>
  </si>
  <si>
    <t>0967154567</t>
  </si>
  <si>
    <t>CT.C2.0039587</t>
  </si>
  <si>
    <t>CH Út Suốt</t>
  </si>
  <si>
    <t>02963218463</t>
  </si>
  <si>
    <t>HCM.C2.0039586</t>
  </si>
  <si>
    <t>CH Cô Uyên</t>
  </si>
  <si>
    <t>25 Đường tỉnh 781, TT. Dương Minh Châu, Dương Minh Châu, Tây Ninh</t>
  </si>
  <si>
    <t>0663877386</t>
  </si>
  <si>
    <t>HCM.C2.0039585</t>
  </si>
  <si>
    <t>CH Tiến Đượm</t>
  </si>
  <si>
    <t>117-71 Trần Văn Trà, Tân Châu, Tây Ninh, Vietnam</t>
  </si>
  <si>
    <t>934039036</t>
  </si>
  <si>
    <t>TG.C2.0039583</t>
  </si>
  <si>
    <t>CH Tám Ánh</t>
  </si>
  <si>
    <t>330 Khóm 1, Thị Trấn Lai Vung, Huyện Lai Vung, TT. Lai Vung, Lai Vung, Đồng Tháp, Vietnam</t>
  </si>
  <si>
    <t>0902 881 298</t>
  </si>
  <si>
    <t>BH.C2.0039581</t>
  </si>
  <si>
    <t>CH Luyện</t>
  </si>
  <si>
    <t>Ấp 7, Bàu Cạn, Long Thành, Đồng Nai, Vietnam</t>
  </si>
  <si>
    <t>0387127099</t>
  </si>
  <si>
    <t>HCM.C2.0039580</t>
  </si>
  <si>
    <t>CH Hồng phúc</t>
  </si>
  <si>
    <t>245 Lê Duẩn, Tân Châu, Tây Ninh, Vietnam</t>
  </si>
  <si>
    <t>983732979</t>
  </si>
  <si>
    <t>TN.C2.0039579</t>
  </si>
  <si>
    <t>CH Hữu mai</t>
  </si>
  <si>
    <t>351 23 Tháng 3, Phường Nghĩa Trung, Gia Nghĩa, Đăk Nông, Vietnam</t>
  </si>
  <si>
    <t>0762528269</t>
  </si>
  <si>
    <t>BH.C2.0039578</t>
  </si>
  <si>
    <t>120 Lý Thái Tổ, Đại Phước, Nhơn Trạch, Đồng Nai, Việt Nam</t>
  </si>
  <si>
    <t>0909944167</t>
  </si>
  <si>
    <t>HCM.C2.0039576</t>
  </si>
  <si>
    <t>N3 NOXH Đức Mạnh Lý Thường Kiệt</t>
  </si>
  <si>
    <t>90A/B48 bis Lý Thường Kiệt 60 KP 7, Phường 14, Quận 10, Thành phố Hồ Chí Minh, Vietnam</t>
  </si>
  <si>
    <t>BH.C2.0039575</t>
  </si>
  <si>
    <t>CH Khang Phúc</t>
  </si>
  <si>
    <t>Lý Thái Tổ, Ấp Vĩnh Tuy, Long Tân, Nhơn Trạch, Đồng Nai, Việt Nam</t>
  </si>
  <si>
    <t>0902724799</t>
  </si>
  <si>
    <t>DN.C2.0039573</t>
  </si>
  <si>
    <t>DT602 Hòa Sơn, Hòa Vang, Đà Nẵng, Vietnam</t>
  </si>
  <si>
    <t>0986056048</t>
  </si>
  <si>
    <t>BH.C2TD.0039572</t>
  </si>
  <si>
    <t>CH Tú Phong</t>
  </si>
  <si>
    <t>557 Bàu Cạn, Long Thành, Đồng Nai, Vietnam</t>
  </si>
  <si>
    <t>0633104049</t>
  </si>
  <si>
    <t>TV02.C2.0039571</t>
  </si>
  <si>
    <t>CH Anh Lộc</t>
  </si>
  <si>
    <t>315 Giải Phóng, Phương Liệt, Thanh Xuân, Hà Nội, Việt Nam</t>
  </si>
  <si>
    <t>0438695366</t>
  </si>
  <si>
    <t>HCM.C2.0039570</t>
  </si>
  <si>
    <t>N3. Trường thcs Nguyễn Gia Thiều</t>
  </si>
  <si>
    <t>401 Lý Thường Kiệt, Phường 8, Tân Bình, Thành phố Hồ Chí Minh, Vietnam</t>
  </si>
  <si>
    <t>TV03.C2.0039569</t>
  </si>
  <si>
    <t>Số 9 đường La Dương, Dương Nội, Hà Đông, Hà Nội, Vietnam</t>
  </si>
  <si>
    <t>0838654160</t>
  </si>
  <si>
    <t>NT.C2.0039568</t>
  </si>
  <si>
    <t>CH thuận phát</t>
  </si>
  <si>
    <t>QL1, Hoà Xuân Tây, Đông Hòa, Phú Yên, Vietnam</t>
  </si>
  <si>
    <t>0901164939</t>
  </si>
  <si>
    <t>CT.C2.0039566</t>
  </si>
  <si>
    <t>CH Mai Phát</t>
  </si>
  <si>
    <t>Đường Phan Văn Trị,TTTM Thị Trấn Phong Điền, Huyện Phong Điền, TP. Cần Thơ.</t>
  </si>
  <si>
    <t>0925199199</t>
  </si>
  <si>
    <t>NT.C2.0039564</t>
  </si>
  <si>
    <t>CH Phú Nguyễn</t>
  </si>
  <si>
    <t>815 Lê Hồng Phong, Phước Trung, Thành phố Nha Trang, Khánh Hòa, Việt Nam</t>
  </si>
  <si>
    <t>0935628628</t>
  </si>
  <si>
    <t>HCM.C2.0039563</t>
  </si>
  <si>
    <t>308 Lê Duẩn, Tân Châu, Tây Ninh, Vietnam</t>
  </si>
  <si>
    <t>945758668</t>
  </si>
  <si>
    <t>BH.C2.0039561</t>
  </si>
  <si>
    <t>0963517283</t>
  </si>
  <si>
    <t>BH.C2.0039560</t>
  </si>
  <si>
    <t>CH Nam Nguyên</t>
  </si>
  <si>
    <t>1944 Đ. Quách Thị Trang, Phú Thạnh, Nhơn Trạch, Đồng Nai, Việt Nam</t>
  </si>
  <si>
    <t>0794434427</t>
  </si>
  <si>
    <t>CT.C2.0039559</t>
  </si>
  <si>
    <t>CH Thành Huệ</t>
  </si>
  <si>
    <t>159 Ba Mươi Tháng Tư, P. Thuận An, TX. Long Mỹ, Hậu Giang</t>
  </si>
  <si>
    <t>0919336338</t>
  </si>
  <si>
    <t>BH.C2.0039558</t>
  </si>
  <si>
    <t>CH Hướng Duyên</t>
  </si>
  <si>
    <t>1225 Lý Thái Tổ, Vĩnh Tuy, Long Tân, Nhơn Trạch, Đồng Nai, Việt Nam</t>
  </si>
  <si>
    <t>0973554910</t>
  </si>
  <si>
    <t>HCM.C2.0039557</t>
  </si>
  <si>
    <t>N3. NOXH SINCO</t>
  </si>
  <si>
    <t>597 Kinh Dương Vương, An Lạc, Bình Tân, Thành phố Hồ Chí Minh, Vietnam</t>
  </si>
  <si>
    <t>TV02.C2.0039556</t>
  </si>
  <si>
    <t>CH Kim Liên</t>
  </si>
  <si>
    <t>482 Duong Yên Hưng, Cộng Hoà, Yên Hưng, Quảng Ninh, Việt Nam</t>
  </si>
  <si>
    <t>0347023339</t>
  </si>
  <si>
    <t>TV03.C2TD.0039554</t>
  </si>
  <si>
    <t>CH Công Loan</t>
  </si>
  <si>
    <t>Bến Xe Yên Nghĩa, QL6, Phú Lâm, Hà Đông, Hà Nội, Việt Nam</t>
  </si>
  <si>
    <t>0948668770</t>
  </si>
  <si>
    <t>HCM.C2.0039552</t>
  </si>
  <si>
    <t>CH Phú Lâm</t>
  </si>
  <si>
    <t>238 ĐT785, Tân Châu, Tây Ninh, Vietnam</t>
  </si>
  <si>
    <t>908757671</t>
  </si>
  <si>
    <t>HCM.C2.0039551</t>
  </si>
  <si>
    <t>N3. Công ty bds Khang Phúc</t>
  </si>
  <si>
    <t>548 Kinh Dương Vương, An Lạc, Bình Tân, Thành phố Hồ Chí Minh, Vietnam</t>
  </si>
  <si>
    <t>TV03.C2.0039549</t>
  </si>
  <si>
    <t>CH Phong Huệ</t>
  </si>
  <si>
    <t>38 Đường Phúc Thành, Biên Giang, Hà Đông, Hà Nội, Vietnam</t>
  </si>
  <si>
    <t>0982956876</t>
  </si>
  <si>
    <t>BH.C2.0039547</t>
  </si>
  <si>
    <t>CH Nam Tiến 67</t>
  </si>
  <si>
    <t>41 Bàu Cạn, Long Phước, Long Thành, Đồng Nai, Vietnam</t>
  </si>
  <si>
    <t>02513558569</t>
  </si>
  <si>
    <t>NT.C2.0039546</t>
  </si>
  <si>
    <t>CH Cường Hải</t>
  </si>
  <si>
    <t>436 Lê Hồng Phong, Phước Hoà, Thành phố Nha Trang, Khánh Hòa, Việt Nam</t>
  </si>
  <si>
    <t>0982580169</t>
  </si>
  <si>
    <t>TV03.C2.0039545</t>
  </si>
  <si>
    <t>CH Toàn Hải</t>
  </si>
  <si>
    <t>Tiến Thắng, Mê Linh, Hà Nội, Việt Nam</t>
  </si>
  <si>
    <t>038 5936209</t>
  </si>
  <si>
    <t>TV03.C2.0039544</t>
  </si>
  <si>
    <t>LK19A khu tái định cư, Dương Nội, Hà Đông, Hà Nội, Vietnam</t>
  </si>
  <si>
    <t>0989518651</t>
  </si>
  <si>
    <t>NT.C2.0039543</t>
  </si>
  <si>
    <t>CH luân mến</t>
  </si>
  <si>
    <t>0976525500</t>
  </si>
  <si>
    <t>HCM.C2.0039542</t>
  </si>
  <si>
    <t>CH Tư Lực</t>
  </si>
  <si>
    <t>TP Tây Ninh - Kà Tum, 785, Tân Xuân, Tân Châu, Tây Ninh, Vietnam</t>
  </si>
  <si>
    <t>902875046</t>
  </si>
  <si>
    <t>TV01.C2.0039541</t>
  </si>
  <si>
    <t>CH Nhất tín</t>
  </si>
  <si>
    <t>Khu TMDV4, QL1A, Thanh Châu, Phủ Lý, Hà Nam, Vietnam</t>
  </si>
  <si>
    <t>0942255785</t>
  </si>
  <si>
    <t>TV03.C2.0039540</t>
  </si>
  <si>
    <t>CH Quang Nguyệt</t>
  </si>
  <si>
    <t>ĐT266, Điềm Thụy, Phú Bình, Thái Nguyên, Việt Nam</t>
  </si>
  <si>
    <t>0977893040</t>
  </si>
  <si>
    <t>NT.C2.0039539</t>
  </si>
  <si>
    <t>DN.C2.0039537</t>
  </si>
  <si>
    <t>CH Như Tùng</t>
  </si>
  <si>
    <t>349 Lê Văn Hiến, Phường Khuê Mỹ, Quận Ngũ Hành Sơn, Thành phố Đà Nẵng</t>
  </si>
  <si>
    <t>chưa có</t>
  </si>
  <si>
    <t>TV03.C2.0039535</t>
  </si>
  <si>
    <t>CH Mạnh Hằng</t>
  </si>
  <si>
    <t>Tự Lập, Mê Linh, Hà Nội, Việt Nam</t>
  </si>
  <si>
    <t>098 8781576</t>
  </si>
  <si>
    <t>HCM.C2.0039534</t>
  </si>
  <si>
    <t>989211960</t>
  </si>
  <si>
    <t>CT.C2.0039533</t>
  </si>
  <si>
    <t>CH Tư Y</t>
  </si>
  <si>
    <t>Ấp Cổ Cò, Ngọc Tố, Mỹ Xuyên, Sóc Trăng</t>
  </si>
  <si>
    <t>0979003262</t>
  </si>
  <si>
    <t>NT.C2.0039532</t>
  </si>
  <si>
    <t>TV01.C2.0039531</t>
  </si>
  <si>
    <t>CH Tiến hiền</t>
  </si>
  <si>
    <t>QL48A, Tam Hợp, Quỳ Hợp, Nghệ An, Việt Nam</t>
  </si>
  <si>
    <t>0977628524</t>
  </si>
  <si>
    <t>CT.C2.0039530</t>
  </si>
  <si>
    <t>CH An</t>
  </si>
  <si>
    <t>210A/12 KV Bình Chánh Long Hoà, Bình Thủy, TP. Cần Thơ</t>
  </si>
  <si>
    <t>0869234339</t>
  </si>
  <si>
    <t>TV03.C2.0039529</t>
  </si>
  <si>
    <t>CH HòaBình</t>
  </si>
  <si>
    <t>2009 Yên Bài, Tự Lập, Mê Linh, Hà Nội, Việt Nam</t>
  </si>
  <si>
    <t>0986623757</t>
  </si>
  <si>
    <t>HCM.C2.0039528</t>
  </si>
  <si>
    <t>CH Quốc Nho</t>
  </si>
  <si>
    <t>984022319</t>
  </si>
  <si>
    <t>HCM.C2.0039527</t>
  </si>
  <si>
    <t>CH Lý Nga</t>
  </si>
  <si>
    <t>563 Đường tỉnh 781, Phan, Dương Minh Châu, Tây Ninh</t>
  </si>
  <si>
    <t>0983354160</t>
  </si>
  <si>
    <t>NT.C2.0039526</t>
  </si>
  <si>
    <t>CH thành phát</t>
  </si>
  <si>
    <t>Thanh Hue-Hanh Tho-Vinh Tuyen Car Ticket Booking Office, Hamlet 2, Hoa Vinh Commune, Dong Hoa District, Hoà Vinh, Đông Hòa, Phú Yên, Vietnam</t>
  </si>
  <si>
    <t>0378852260</t>
  </si>
  <si>
    <t>HCM.C2.0039525</t>
  </si>
  <si>
    <t>580 Đường tỉnh 781, Phan, Dương Minh Châu, Tây Ninh</t>
  </si>
  <si>
    <t>HCM.C2.0039524</t>
  </si>
  <si>
    <t>Công ty TNHH TBĐ Đại Thắng</t>
  </si>
  <si>
    <t>506/8 Lạc Long Quân, Phường 5, Quận 11, Thành phố Hồ Chí Minh, Việt Nam</t>
  </si>
  <si>
    <t>+84 91 7307455</t>
  </si>
  <si>
    <t>TV03.C2.0039522</t>
  </si>
  <si>
    <t>CH Tài Sáu</t>
  </si>
  <si>
    <t>2004 Yên Bài, Tự Lập, Mê Linh, Hà Nội, Việt Nam</t>
  </si>
  <si>
    <t>033 8697136</t>
  </si>
  <si>
    <t>BH.C2.0039520</t>
  </si>
  <si>
    <t>CH Chị Thuỷ</t>
  </si>
  <si>
    <t>21 ĐH5, Phước Tỉnh, Long Điền, Bà Rịa - Vũng Tàu, Việt Nam</t>
  </si>
  <si>
    <t>0976393381</t>
  </si>
  <si>
    <t>TV02.C2.0039518</t>
  </si>
  <si>
    <t>CH Duyên Yến</t>
  </si>
  <si>
    <t>0945609507</t>
  </si>
  <si>
    <t>TV03.C2.0039517</t>
  </si>
  <si>
    <t>CH Vạn Thi</t>
  </si>
  <si>
    <t>Vạn Yên - Liên Mạc, Vạn Yên, Mê Linh, Vĩnh Phúc, Việt Nam</t>
  </si>
  <si>
    <t>0979837265</t>
  </si>
  <si>
    <t>TV02.C2.0039516</t>
  </si>
  <si>
    <t>CH Kiên Nhã</t>
  </si>
  <si>
    <t>Cầu Quốc Tuấn, Quốc Tuấn, An Lão, Hải Phòng,</t>
  </si>
  <si>
    <t>0819809907</t>
  </si>
  <si>
    <t>TV03.C2.0039515</t>
  </si>
  <si>
    <t>2005 Vạn Yên - Liên Mạc, Vạn Yên, Mê Linh, Vĩnh Phúc, Việt Nam</t>
  </si>
  <si>
    <t>0977775225</t>
  </si>
  <si>
    <t>TN.C2.0039511</t>
  </si>
  <si>
    <t>CH Ngọc hiền</t>
  </si>
  <si>
    <t>TL 694, Tam Giang, Krông Năng, Đắk Lắk, Vietnam</t>
  </si>
  <si>
    <t>HCM.C2.0039510</t>
  </si>
  <si>
    <t>CH Ngọc Diểm</t>
  </si>
  <si>
    <t>951 ĐT785, Thạnh Tân, Tây Ninh</t>
  </si>
  <si>
    <t>01668741603</t>
  </si>
  <si>
    <t>TN.C2.0039509</t>
  </si>
  <si>
    <t>32 Đinh Tiên Hoàng, TT. Đăk Đoa, Đăk Đoa, Gia Lai, Vietnam</t>
  </si>
  <si>
    <t>HCM.C2.0039508</t>
  </si>
  <si>
    <t>CH Tân Cương</t>
  </si>
  <si>
    <t>X Đường tỉnh 781, Phan, Dương Minh Châu, Tây Ninh</t>
  </si>
  <si>
    <t>0909708722</t>
  </si>
  <si>
    <t>TN.C2.0039507</t>
  </si>
  <si>
    <t>30 Hoàng Văn Thụ, TT. Ia Kha, Ia Grai, Gia Lai, Vietnam</t>
  </si>
  <si>
    <t>TN.C2.0039506</t>
  </si>
  <si>
    <t>CH Quang Bảo</t>
  </si>
  <si>
    <t>315 Lê Duẩn, Thắng Lợi, Thành phố Pleiku, Gia Lai 600000, Vietnam</t>
  </si>
  <si>
    <t>TV03.C2.0039505</t>
  </si>
  <si>
    <t>CH Hiệp Loan</t>
  </si>
  <si>
    <t>116 Đ. Thịnh Lang, Thị Lang, Hòa Bình, Vietnam</t>
  </si>
  <si>
    <t>0946250368</t>
  </si>
  <si>
    <t>HCM.C2.0039503</t>
  </si>
  <si>
    <t>Tuấn Vũ</t>
  </si>
  <si>
    <t>984 ĐT785, Thạnh Tân, Tây Ninh</t>
  </si>
  <si>
    <t>0916376496</t>
  </si>
  <si>
    <t>TN.C2.0039502</t>
  </si>
  <si>
    <t>CH Thảo Thương</t>
  </si>
  <si>
    <t>Đường Y Jút, Thị Trấn Krông Năng, Huyện Krông Năng, Đắk Lắk</t>
  </si>
  <si>
    <t>TN.C2.0039497</t>
  </si>
  <si>
    <t>253 Hùng Vương, TT. Chư Prông, Chư Prông, Gia Lai, Vietnam</t>
  </si>
  <si>
    <t>TN.C2.0039496</t>
  </si>
  <si>
    <t>CH Bảo Quang</t>
  </si>
  <si>
    <t>122C Nguyễn Đường, P. Diên Hồng, Thành phố Pleiku, Gia Lai, Vietnam</t>
  </si>
  <si>
    <t>TN.C2.0039495</t>
  </si>
  <si>
    <t>CH Bình Mỹ</t>
  </si>
  <si>
    <t>HCM.C2.0039493</t>
  </si>
  <si>
    <t>CH Linh</t>
  </si>
  <si>
    <t>1051  Đường tỉnh 781, Bàu Năng, Dương Minh Châu, Tây Ninh</t>
  </si>
  <si>
    <t>0933639657</t>
  </si>
  <si>
    <t>TN.C2.0039492</t>
  </si>
  <si>
    <t>ĐT663, Ia Boong, Chư Prông, Gia Lai, Vietnam</t>
  </si>
  <si>
    <t>TV03.C2.0039491</t>
  </si>
  <si>
    <t>CH Trường Sinh</t>
  </si>
  <si>
    <t>6 Thịnh Minh, Thị Lang, Hòa Bình, Vietnam</t>
  </si>
  <si>
    <t>0372367116</t>
  </si>
  <si>
    <t>TV03.C2.0039490</t>
  </si>
  <si>
    <t>CH Hoa Vinh</t>
  </si>
  <si>
    <t>204 An Dương Vương, Thái Bình, Hòa Bình, Vietnam</t>
  </si>
  <si>
    <t>0977036807</t>
  </si>
  <si>
    <t>CT.C2.0039488</t>
  </si>
  <si>
    <t>CH Phúc Hạnh</t>
  </si>
  <si>
    <t>Chợ Đông Phú, ấp Phú Hưng, xã Đông Phú, Châu Thành, Hậu Giang</t>
  </si>
  <si>
    <t>0369810763</t>
  </si>
  <si>
    <t>TG.C2.0039487</t>
  </si>
  <si>
    <t>Chí Linh</t>
  </si>
  <si>
    <t>0985777274</t>
  </si>
  <si>
    <t>TV03.C2.0039486</t>
  </si>
  <si>
    <t>CH Quỳnh Anh</t>
  </si>
  <si>
    <t>ĐD Đường Vào Chùa Trăm Gian 100M, Tiên Phương, Chương Mỹ, Hà Nội, Vietnam</t>
  </si>
  <si>
    <t>0972025646</t>
  </si>
  <si>
    <t>TG.C2.0039485</t>
  </si>
  <si>
    <t>Anh Hòa</t>
  </si>
  <si>
    <t>ĐH25, Long Hiệp, Trà Cú, Trà Vinh, Vietnam</t>
  </si>
  <si>
    <t>399877280</t>
  </si>
  <si>
    <t>HCM.C2.0039484</t>
  </si>
  <si>
    <t>Ấp 3, Suối Dây, Tân Châu, Tây Ninh, Vietnam</t>
  </si>
  <si>
    <t>945035075</t>
  </si>
  <si>
    <t>TV03.C2.0039483</t>
  </si>
  <si>
    <t>CH Quân Nhuận</t>
  </si>
  <si>
    <t>59 QL6, TT. Xuân Mai, Chương Mỹ, Hà Nội, Vietnam</t>
  </si>
  <si>
    <t>0904109921</t>
  </si>
  <si>
    <t>TV03.C2.0039482</t>
  </si>
  <si>
    <t>CH Tiến Lựu</t>
  </si>
  <si>
    <t>Đê Tả Sông Hồng, Tiến Thịnh, Mê Linh, Vĩnh Phúc, Việt Nam</t>
  </si>
  <si>
    <t>0368717259</t>
  </si>
  <si>
    <t>HCM.C2.0039481</t>
  </si>
  <si>
    <t>Công tu cổ phần tư vấn xây dựn Đại Đồng Tâm</t>
  </si>
  <si>
    <t>381 Đ. Trần Văn Giàu, Tân Tạo, Bình Tân, Thành phố Hồ Chí Minh, Việt Nam</t>
  </si>
  <si>
    <t>034 4297992</t>
  </si>
  <si>
    <t>HCM.C2.0039480</t>
  </si>
  <si>
    <t>Ấp 2, Suối Dây, Tân Châu, Tây Ninh, Vietnam</t>
  </si>
  <si>
    <t>978157646</t>
  </si>
  <si>
    <t>CT.C2.0039479</t>
  </si>
  <si>
    <t>CH Thiên Bảo Trí</t>
  </si>
  <si>
    <t>Lô 104 khu tái định cư, xã Đông Phú, Huyện Châu Thành, Hậu Giang</t>
  </si>
  <si>
    <t>0913823902</t>
  </si>
  <si>
    <t>TV03.C2.0039478</t>
  </si>
  <si>
    <t>CH Chi Luân</t>
  </si>
  <si>
    <t>63 tổ 4 khu Xuân Hà, TT. Xuân Mai, Chương Mỹ, Hà Nội, Vietnam</t>
  </si>
  <si>
    <t>0988973083</t>
  </si>
  <si>
    <t>BH.C2.0039477</t>
  </si>
  <si>
    <t>CH Anh Long</t>
  </si>
  <si>
    <t>148 Đường Hùng Vương, Thị Trấn Hiệp Phước, Huyện Nhơn Trạch, Đồng Nai</t>
  </si>
  <si>
    <t>0909404889</t>
  </si>
  <si>
    <t>HCM.C2.0039476</t>
  </si>
  <si>
    <t>Ấp 1, Xã Suối Dây, Tân Châu, Tây Ninh, Vietnam</t>
  </si>
  <si>
    <t>984268072</t>
  </si>
  <si>
    <t>BH.C2.0039475</t>
  </si>
  <si>
    <t>CH Rạng Đông - Nhơn Trạch</t>
  </si>
  <si>
    <t>2441 Lý Thái Tổ, Đại Phước, Nhơn Trạch, Đồng Nai, Việt Nam</t>
  </si>
  <si>
    <t>0917062161</t>
  </si>
  <si>
    <t>TV03.C2.0039474</t>
  </si>
  <si>
    <t>55 Chiến Thắng, P. Văn Quán, Hà Đông, Hà Nội, Việt Nam</t>
  </si>
  <si>
    <t>0978900988</t>
  </si>
  <si>
    <t>BH.C2.0039473</t>
  </si>
  <si>
    <t>CH Vũ Dũng</t>
  </si>
  <si>
    <t>208 Hùng Vương, Vĩnh Thạnh, Nhơn Trạch, Đồng Nai, Việt Nam</t>
  </si>
  <si>
    <t>0938646654</t>
  </si>
  <si>
    <t>BH.C2.0039472</t>
  </si>
  <si>
    <t>CH Cường Chi</t>
  </si>
  <si>
    <t>0919952606</t>
  </si>
  <si>
    <t>HCM.C2.0039471</t>
  </si>
  <si>
    <t>CH Bình An</t>
  </si>
  <si>
    <t>Ấp Tân Trung,Xã Tân Thành,Huyện Tân Châu, Tây Ninh, Vietnam</t>
  </si>
  <si>
    <t>987134041</t>
  </si>
  <si>
    <t>BH.C2.0039470</t>
  </si>
  <si>
    <t>CH Tân Phát Lợi</t>
  </si>
  <si>
    <t>2391 Lý Thái Tổ, Đại Phước, Nhơn Trạch, Đồng Nai, Việt Nam</t>
  </si>
  <si>
    <t>0826277739</t>
  </si>
  <si>
    <t>CT.C2.0039469</t>
  </si>
  <si>
    <t>CH An Tánh</t>
  </si>
  <si>
    <t>15, Đường Phan Đình Phùng, Phường Mỹ Long, Long Xuyên, An Giang</t>
  </si>
  <si>
    <t>02963454346</t>
  </si>
  <si>
    <t>BH.C2.0039468</t>
  </si>
  <si>
    <t>CH 5 Bôm</t>
  </si>
  <si>
    <t>Hùng Vương, Phước An, Nhơn Trạch, Đồng Nai, Việt Nam</t>
  </si>
  <si>
    <t>0972012372</t>
  </si>
  <si>
    <t>BH.C2.0039467</t>
  </si>
  <si>
    <t>CH Tín Phát - Nhơn trạch</t>
  </si>
  <si>
    <t>8 Tôn Đức Thắng, Hiệp Phước, Nhơn Trạch, Đồng Nai, Việt Nam</t>
  </si>
  <si>
    <t>0937850705</t>
  </si>
  <si>
    <t>HCM.C2.0039466</t>
  </si>
  <si>
    <t>CH Minh Thi</t>
  </si>
  <si>
    <t>Chợ Tân Thành, Tân Thành, Tân Châu, Tây Ninh, Vietnam</t>
  </si>
  <si>
    <t>972548098</t>
  </si>
  <si>
    <t>TV01.C2.0039464</t>
  </si>
  <si>
    <t>CH Khanh Hương</t>
  </si>
  <si>
    <t>QL37B, Hải Trung, Hải Hậu, Nam Định, Vietnam</t>
  </si>
  <si>
    <t>0973915346</t>
  </si>
  <si>
    <t>BH.C2.0039463</t>
  </si>
  <si>
    <t>CH Thiên Lộc - Nhơn Trạch</t>
  </si>
  <si>
    <t>2346 Trần Văn Trà, Phú Đông, Nhơn Trạch, Đồng Nai 76000, Việt Nam</t>
  </si>
  <si>
    <t>0908637877</t>
  </si>
  <si>
    <t>TV03.C2.0039462</t>
  </si>
  <si>
    <t>CH Tân Long</t>
  </si>
  <si>
    <t>111 Dương Tự Minh, Tân Long, Thành phố Thái Nguyên, Thái Nguyên, Vietnam</t>
  </si>
  <si>
    <t>0396131111</t>
  </si>
  <si>
    <t>TV03.C2.0039461</t>
  </si>
  <si>
    <t>CH Ánh Huyền</t>
  </si>
  <si>
    <t>150 Phạm Văn Đồng, TT. Lương Sơn, Lương Sơn, Hòa Bình, Vietnam</t>
  </si>
  <si>
    <t>0348131515</t>
  </si>
  <si>
    <t>HCM.C2.0039460</t>
  </si>
  <si>
    <t>CH Vũ Bình</t>
  </si>
  <si>
    <t>Chợ Tân Thành, Tân Châu, Tây Ninh, Vietnam</t>
  </si>
  <si>
    <t>358346456</t>
  </si>
  <si>
    <t>BH.C2.0039459</t>
  </si>
  <si>
    <t>CH Tấn Phát - Nhơn Trạch</t>
  </si>
  <si>
    <t>170 Tôn Đức Thắng, Hiệp Phước, Nhơn Trạch, Đồng Nai, Việt Nam</t>
  </si>
  <si>
    <t>0767735878</t>
  </si>
  <si>
    <t>TV02.C2.0039458</t>
  </si>
  <si>
    <t>CH Đèn Led Việt</t>
  </si>
  <si>
    <t>339Phố Giảng Võ, Giảng Võ, Đống Đa, Hà Nội,</t>
  </si>
  <si>
    <t>HCM.C2.0039457</t>
  </si>
  <si>
    <t>CH Điện máy Thiên Hòa Quân 12</t>
  </si>
  <si>
    <t>21 Trường Chinh, Tân Thới Nhất, Quận 12, Thành phố Hồ Chí Minh, Vietnam</t>
  </si>
  <si>
    <t>19001829</t>
  </si>
  <si>
    <t>BH.C2.0039456</t>
  </si>
  <si>
    <t>CH Ba Bánh 2</t>
  </si>
  <si>
    <t>0905792383</t>
  </si>
  <si>
    <t>NT.C2.0039455</t>
  </si>
  <si>
    <t>79 Đường 2/4, P. Ninh Hiệp , Ninh Hòa, Khánh Hòa, Việt Nam</t>
  </si>
  <si>
    <t>TG.C2.0039454</t>
  </si>
  <si>
    <t>CH Hào Phát</t>
  </si>
  <si>
    <t>Thành An, Mỏ Cày Bắc, Bến Tre, Vietnam</t>
  </si>
  <si>
    <t>0932956196</t>
  </si>
  <si>
    <t>TV02.C2TD.0039451</t>
  </si>
  <si>
    <t>49 Cổ Bi, Gia Lâm, Hà Nội,</t>
  </si>
  <si>
    <t>0978923199</t>
  </si>
  <si>
    <t>BH.C2.0039450</t>
  </si>
  <si>
    <t>CH Minh Hoàng - Nhơn Trạch</t>
  </si>
  <si>
    <t>0937474870</t>
  </si>
  <si>
    <t>BH.C2.0039448</t>
  </si>
  <si>
    <t>CH Minh Vân</t>
  </si>
  <si>
    <t>24 Tôn Đức Thắng, Hiệp Phước, Nhơn Trạch, Đồng Nai, Việt Nam</t>
  </si>
  <si>
    <t>02516256209</t>
  </si>
  <si>
    <t>HCM.C2.0039447</t>
  </si>
  <si>
    <t>170 Gò Xoài, Bình Hưng Hoà A, Bình Tân, Thành phố Hồ Chí Minh, Việt Nam</t>
  </si>
  <si>
    <t>977888849</t>
  </si>
  <si>
    <t>BH.C2.0039446</t>
  </si>
  <si>
    <t>CH Ba Bánh</t>
  </si>
  <si>
    <t>0902465254</t>
  </si>
  <si>
    <t>BH.C2.0039445</t>
  </si>
  <si>
    <t>CH Anh Tuấn - Phú Thạnh</t>
  </si>
  <si>
    <t>2179 Đ. Quách Thị Trang, Phú Thạnh, Nhơn Trạch, Đồng Nai, Việt Nam</t>
  </si>
  <si>
    <t>0985639780</t>
  </si>
  <si>
    <t>TG.C2.0039443</t>
  </si>
  <si>
    <t>Tân Thanh Tây, Mỏ Cày Bắc District, Ben Tre, Vietnam</t>
  </si>
  <si>
    <t xml:space="preserve">0942116679_x000D_
</t>
  </si>
  <si>
    <t>CT.C2.0039442</t>
  </si>
  <si>
    <t>CH Ba Chinh</t>
  </si>
  <si>
    <t>QL.1A, Xã Thạnh Phú, Huyện Cái Nước, Cà Mau</t>
  </si>
  <si>
    <t>0858141454</t>
  </si>
  <si>
    <t>BH.C2.0039441</t>
  </si>
  <si>
    <t>0902072414</t>
  </si>
  <si>
    <t>BH.C2.0039440</t>
  </si>
  <si>
    <t>CH Đại Quang Minh</t>
  </si>
  <si>
    <t>6 Tôn Đức Thắng, Long An, Long Thành, Đồng Nai, Vietnam</t>
  </si>
  <si>
    <t>02516586969</t>
  </si>
  <si>
    <t>BH.C2.0039439</t>
  </si>
  <si>
    <t>CH Thiện</t>
  </si>
  <si>
    <t>0933479977</t>
  </si>
  <si>
    <t>TV02.C2.0039438</t>
  </si>
  <si>
    <t>CH Trường lân</t>
  </si>
  <si>
    <t>0918913578</t>
  </si>
  <si>
    <t>TN.C2.0039437</t>
  </si>
  <si>
    <t>CH Thành Xuân</t>
  </si>
  <si>
    <t>ĐT684, Phường Nghĩa Đức, Gia Nghĩa, Đăk Nông, Vietnam</t>
  </si>
  <si>
    <t>0979836677</t>
  </si>
  <si>
    <t>HCM.C2.0039436</t>
  </si>
  <si>
    <t>Tôn Đức Thắng, Thạnh Hiệp, Tân Châu, Tây Ninh, Vietnam</t>
  </si>
  <si>
    <t>979481108</t>
  </si>
  <si>
    <t>TG.C2.0039435</t>
  </si>
  <si>
    <t>CH Sáu Hồng</t>
  </si>
  <si>
    <t>Tân Thành Bình, Bến Tre, Ben Tre, Vietnam</t>
  </si>
  <si>
    <t>0912453979</t>
  </si>
  <si>
    <t>BH.C2.0039434</t>
  </si>
  <si>
    <t>CH Điện nước gia dụng Con Gà Trắng</t>
  </si>
  <si>
    <t>ĐT769, Phú Thạnh, Nhơn Trạch, Đồng Nai, Việt Nam</t>
  </si>
  <si>
    <t>097799262</t>
  </si>
  <si>
    <t>BH.C2.0039433</t>
  </si>
  <si>
    <t>11 Ấp 1, Hiệp Phước, Nhơn Trạch, Đồng Nai, Việt Nam</t>
  </si>
  <si>
    <t>0975916742</t>
  </si>
  <si>
    <t>TV02.C2.0039432</t>
  </si>
  <si>
    <t>CH Minh Đương</t>
  </si>
  <si>
    <t>101 Nguyên Hồng, Thành Công, Ba Đình, Hà Nội,</t>
  </si>
  <si>
    <t>BH.C2.0039431</t>
  </si>
  <si>
    <t>CH Công Tài</t>
  </si>
  <si>
    <t>0909935484</t>
  </si>
  <si>
    <t>BH.C2.0039430</t>
  </si>
  <si>
    <t>CH Hùng Nhi</t>
  </si>
  <si>
    <t>1089 QL51, Long An, Long Thành, Đồng Nai, Vietnam</t>
  </si>
  <si>
    <t>02513525969</t>
  </si>
  <si>
    <t>HCM.C2.0039429</t>
  </si>
  <si>
    <t>CH Thanh Phượng</t>
  </si>
  <si>
    <t>ĐT785, Ấp Thanh Hiệp, Thạnh Đông, Tân Châu, Tây Ninh, Vietnam</t>
  </si>
  <si>
    <t>909452172</t>
  </si>
  <si>
    <t>HCM.C2.0039428</t>
  </si>
  <si>
    <t>CH Sáu Hoà</t>
  </si>
  <si>
    <t>17 Huỳnh Tấn Phát, Tân Thuận Đông, Nhà Bè, Thành phố Hồ Chí Minh, Vietnam</t>
  </si>
  <si>
    <t>964448751</t>
  </si>
  <si>
    <t>BH.C2.0039427</t>
  </si>
  <si>
    <t>CH Bảo Đại Phát</t>
  </si>
  <si>
    <t>Tổ 16, Ấp 1, Hiệp Phước, Nhơn Trạch, Đồng Nai, Việt Nam</t>
  </si>
  <si>
    <t>0984677226</t>
  </si>
  <si>
    <t>BH.C2.0039426</t>
  </si>
  <si>
    <t>CH Thuận Led</t>
  </si>
  <si>
    <t>0936400026</t>
  </si>
  <si>
    <t>BH.C2.0039424</t>
  </si>
  <si>
    <t>CH Hà Hiếu</t>
  </si>
  <si>
    <t>141 Hùng Vương, Hiệp Phước, Nhơn Trạch, Đồng Nai, Việt Nam</t>
  </si>
  <si>
    <t>0329899427</t>
  </si>
  <si>
    <t>HCM.C2.0039423</t>
  </si>
  <si>
    <t>CH Hoàn Thiện</t>
  </si>
  <si>
    <t>437 Đường Nguyễn Văn Quá, Đông Hưng Thuận, Quận 12, Thành phố Hồ Chí Minh, Việt Nam</t>
  </si>
  <si>
    <t>986237505</t>
  </si>
  <si>
    <t>CT.C2.0039422</t>
  </si>
  <si>
    <t>CH Nam</t>
  </si>
  <si>
    <t>Ấp Văn Sáu,  Đai Ân 1, Cù Lao Dung, Sóc Trăng</t>
  </si>
  <si>
    <t>0398073572</t>
  </si>
  <si>
    <t>BH.C2.0039421</t>
  </si>
  <si>
    <t>CH Hồng Hà - Tân Ba</t>
  </si>
  <si>
    <t>ĐT743, Thái Hoà, Tân Uyên, Bình Dương, Vietnam</t>
  </si>
  <si>
    <t>0354543854</t>
  </si>
  <si>
    <t>CT.C2.0039420</t>
  </si>
  <si>
    <t>Công Ty HTECH</t>
  </si>
  <si>
    <t>151/24c Trần Hoàng Na, Hưng Lợi, Ninh Kiều, TP. Cần Thơ</t>
  </si>
  <si>
    <t>0939773446</t>
  </si>
  <si>
    <t>CT.C2.0039419</t>
  </si>
  <si>
    <t>CH Tư Hoan</t>
  </si>
  <si>
    <t>Đường Nguyễn Chí Thanh, Phường Trà Nóc, Quận Bình Thủy, Cần Thơ, Cần Thơ</t>
  </si>
  <si>
    <t>0983698120</t>
  </si>
  <si>
    <t>BH.C2.0039418</t>
  </si>
  <si>
    <t>458 Đ. Trường Chinh, Lộc An, Long Thành, Đồng Nai, Vietnam</t>
  </si>
  <si>
    <t>02513545897</t>
  </si>
  <si>
    <t>TG.C2.0039417</t>
  </si>
  <si>
    <t xml:space="preserve">CH Thiên Tường </t>
  </si>
  <si>
    <t>6 ĐT867, TT. Mỹ Phước, Tân Phước, Tiền Giang, Vietnam</t>
  </si>
  <si>
    <t>0833848806</t>
  </si>
  <si>
    <t>CT.C2.0039416</t>
  </si>
  <si>
    <t>CH Thành Phúc</t>
  </si>
  <si>
    <t>Đường Nguyễn Chí Thanh, Phường Thới An Đông, Quận Bình Thủy, Cần Thơ, Cần Thơ</t>
  </si>
  <si>
    <t>0978999179</t>
  </si>
  <si>
    <t>HCM.C1.0039415</t>
  </si>
  <si>
    <t>Công Ty CP TM Xây Dựng Công Nghiệp VNTECO</t>
  </si>
  <si>
    <t>158/65 Hoàng Hoa Thám, Phường 12, Tân Bình, Thành phố Hồ Chí Minh, Vietnam</t>
  </si>
  <si>
    <t>0909450909</t>
  </si>
  <si>
    <t>CT.C2.0039414</t>
  </si>
  <si>
    <t>CH IPA</t>
  </si>
  <si>
    <t>P008 đường A1, KDC Hưng Phú 1, Quận Cái Răng, TP. Cần Thơ</t>
  </si>
  <si>
    <t>0939930660</t>
  </si>
  <si>
    <t>BH.C2.0039413</t>
  </si>
  <si>
    <t>3/126, Ấp Bình Thuận 2, Xã Thuận Giao, Huyện Thuận An, Thuận Giao, Thuận An, Bình Dương, Vietnam</t>
  </si>
  <si>
    <t>0907122659</t>
  </si>
  <si>
    <t>TG.C2.0039412</t>
  </si>
  <si>
    <t>CH Mình Nhât</t>
  </si>
  <si>
    <t>QL54, Tân Bình, Bình Tân, Vĩnh Long, Việt Nam</t>
  </si>
  <si>
    <t>079697279</t>
  </si>
  <si>
    <t>HCM.C2.0039411</t>
  </si>
  <si>
    <t>Nhà Anh Lãm</t>
  </si>
  <si>
    <t>60/3 Đường 36, Linh Đông, Thủ Đức, Thành phố Hồ Chí Minh, Vietnam</t>
  </si>
  <si>
    <t>0974521482</t>
  </si>
  <si>
    <t>CT.C2.0039410</t>
  </si>
  <si>
    <t>CH Đô Thành</t>
  </si>
  <si>
    <t>151/48, Đường Trần Hoàng Na, Phường Hưng Lợi, Quận Ninh Kiều, Cần Thơ, Cần Thơ</t>
  </si>
  <si>
    <t>0939564978</t>
  </si>
  <si>
    <t>HCM.C1.0039409</t>
  </si>
  <si>
    <t>Công Ty TNHH TB PCCC TM DV XNK Thăng Long</t>
  </si>
  <si>
    <t>30K4 Đường Tân Sơn Nhì, Tân Sơn Nhì, Tân Phú, Thành phố Hồ Chí Minh, Vietnam</t>
  </si>
  <si>
    <t>0908335708</t>
  </si>
  <si>
    <t>HCM.C2.0039408</t>
  </si>
  <si>
    <t>Cf chiller</t>
  </si>
  <si>
    <t>49 Nguyễn Văn Đậu, Phường 6, Bình Thạnh, Thành phố Hồ Chí Minh, Vietnam</t>
  </si>
  <si>
    <t>BH.C2.0039407</t>
  </si>
  <si>
    <t>CH Đức Duy - Võ Nguyên Giáp</t>
  </si>
  <si>
    <t>Võ Nguyên Giáp, Phước Tân, Long Thành, Đồng Nai, Việt Nam</t>
  </si>
  <si>
    <t>0908866609</t>
  </si>
  <si>
    <t>HCM.C2.0039406</t>
  </si>
  <si>
    <t>867 duong Hoàng Lê Kha, TT. Châu Thành, Châu Thành, Tây Ninh</t>
  </si>
  <si>
    <t>0908045450</t>
  </si>
  <si>
    <t>HCM.C2.0039405</t>
  </si>
  <si>
    <t>CH Đặng Phát</t>
  </si>
  <si>
    <t>Ấp Chánh, An Thạnh, Bến Cầu, Tây Ninh</t>
  </si>
  <si>
    <t>02763853805</t>
  </si>
  <si>
    <t>TG.C2.0039404</t>
  </si>
  <si>
    <t>CH TĐ Trung</t>
  </si>
  <si>
    <t>125 QL60, Thanh Tân, Mỏ Cày Bắc, Bến Tre, Vietnam</t>
  </si>
  <si>
    <t>0909000916</t>
  </si>
  <si>
    <t>HCM.C2.0039403</t>
  </si>
  <si>
    <t>CH Trung Hoà</t>
  </si>
  <si>
    <t>Đường tỉnh 781, Ấp Bến Sỏi, Xã Thành Long, Huyện Châu Thành, Tây Ninh, Vietnam</t>
  </si>
  <si>
    <t>918766770</t>
  </si>
  <si>
    <t>BH.C2.0039402</t>
  </si>
  <si>
    <t>CH Bảo An - Lộc An</t>
  </si>
  <si>
    <t>187 ĐT769, Lộc An, Long Thành, Đồng Nai, Vietnam</t>
  </si>
  <si>
    <t>0366423594</t>
  </si>
  <si>
    <t>NT.C2.0039401</t>
  </si>
  <si>
    <t>CH Thiên Triều V.Ninh</t>
  </si>
  <si>
    <t>AH1, Xã Vạn Hưng, Huyện Vạn Ninh, Khánh Hòa</t>
  </si>
  <si>
    <t>0989687110</t>
  </si>
  <si>
    <t>HCM.C2.0039400</t>
  </si>
  <si>
    <t>CH Mười Như</t>
  </si>
  <si>
    <t>451 Đường tỉnh 781, Thành Long, Châu Thành, Tây Ninh, Vietnam</t>
  </si>
  <si>
    <t>969782635</t>
  </si>
  <si>
    <t>HCM.C2.0039399</t>
  </si>
  <si>
    <t>CH ÂU CƠ</t>
  </si>
  <si>
    <t>953 Âu Cơ, Phường 13, Tân Phú, Thành phố Hồ Chí Minh, Vietnam</t>
  </si>
  <si>
    <t>974980431</t>
  </si>
  <si>
    <t>TV02.C2.0039398</t>
  </si>
  <si>
    <t>CH Đức Ngọc</t>
  </si>
  <si>
    <t>106 Nguyễn Khang, Yên Hoà, Cầu Giấy, Hà Nội,</t>
  </si>
  <si>
    <t>0398199170</t>
  </si>
  <si>
    <t>BH.C2.0039397</t>
  </si>
  <si>
    <t>02513682473</t>
  </si>
  <si>
    <t>TG.C2.0039396</t>
  </si>
  <si>
    <t>Ni _ Hiền</t>
  </si>
  <si>
    <t>ĐH17, Phước Hưng, Trà Cú, Trà Vinh, Vietnam</t>
  </si>
  <si>
    <t>,0977812160</t>
  </si>
  <si>
    <t>CT.C2.0039394</t>
  </si>
  <si>
    <t>CH Bé Năm</t>
  </si>
  <si>
    <t>648 Nguyễn Chí Thanh, P. Thới An Đông, Q. Bình Thủy,TP. Cần Thơ</t>
  </si>
  <si>
    <t>0902478557</t>
  </si>
  <si>
    <t>BH.C2.0039392</t>
  </si>
  <si>
    <t>CH Lộc An - Long Thành</t>
  </si>
  <si>
    <t>02516558685</t>
  </si>
  <si>
    <t>HCM.C2.0039391</t>
  </si>
  <si>
    <t>CH Vinh Hiển</t>
  </si>
  <si>
    <t>1235 ĐT786, TT. Bến Cầu, Bến Cầu, Tây Ninh</t>
  </si>
  <si>
    <t>0355419839</t>
  </si>
  <si>
    <t>HCM.C2.0039388</t>
  </si>
  <si>
    <t>CH Kim Hằng</t>
  </si>
  <si>
    <t>X  ĐT786, TT. Bến Cầu, Bến Cầu, Tây Ninh</t>
  </si>
  <si>
    <t>0909608048</t>
  </si>
  <si>
    <t>HCM.C2.0039387</t>
  </si>
  <si>
    <t>CH THỊNH PHÁT</t>
  </si>
  <si>
    <t>927 Âu Cơ, Phường Tân Sơn Nhì, Tân Phú, Thành phố Hồ Chí Minh, Vietnam</t>
  </si>
  <si>
    <t>906787339</t>
  </si>
  <si>
    <t>HCM.C2.0039386</t>
  </si>
  <si>
    <t>CH Tân Gia Bảo</t>
  </si>
  <si>
    <t>Ấp Bố Lớn, Hoà Hội, Châu Thành, Tây Ninh, Vietnam</t>
  </si>
  <si>
    <t>976448490</t>
  </si>
  <si>
    <t>HCM.C2.0039385</t>
  </si>
  <si>
    <t>CH Việt Thư</t>
  </si>
  <si>
    <t>1280  ĐT786, TT. Bến Cầu, Bến Cầu, Tây Ninh</t>
  </si>
  <si>
    <t>0918359676</t>
  </si>
  <si>
    <t>BH.C2.0039383</t>
  </si>
  <si>
    <t>CH Sáu Dũng - Nhơn Trạch</t>
  </si>
  <si>
    <t>12 Hùng Vương, Hiệp Phước, Nhơn Trạch, Đồng Nai, Việt Nam</t>
  </si>
  <si>
    <t>0913673827</t>
  </si>
  <si>
    <t>TV02.C2.0039382</t>
  </si>
  <si>
    <t>85Trần Tất Văn, TT. An Lão, An Lão, Hải Phòng,</t>
  </si>
  <si>
    <t>0913398007</t>
  </si>
  <si>
    <t>TG.C2.0039381</t>
  </si>
  <si>
    <t xml:space="preserve">CH Hữu Trí </t>
  </si>
  <si>
    <t>306 QL54, Thành Lợi, Bình Tân, Vĩnh Long, Việt Nam</t>
  </si>
  <si>
    <t>01298915027</t>
  </si>
  <si>
    <t>HCM.C2.0039380</t>
  </si>
  <si>
    <t>CH Minh Lộc</t>
  </si>
  <si>
    <t>1274  ĐT786, TT. Bến Cầu, Bến Cầu, Tây Ninh</t>
  </si>
  <si>
    <t>0768685868</t>
  </si>
  <si>
    <t>HCM.C2.0039379</t>
  </si>
  <si>
    <t>CH 889</t>
  </si>
  <si>
    <t>889 Âu Cơ, Phường 13, Tân Phú, Thành phố Hồ Chí Minh, Vietnam</t>
  </si>
  <si>
    <t>2838426976</t>
  </si>
  <si>
    <t>BH.C2.0039378</t>
  </si>
  <si>
    <t>CH Hoàng Long - Nhơn Trạch</t>
  </si>
  <si>
    <t>Võ Văn Tần, Long Thọ, Nhơn Trạch, Đồng Nai, Việt Nam</t>
  </si>
  <si>
    <t>0934190790</t>
  </si>
  <si>
    <t>BH.C2.0039377</t>
  </si>
  <si>
    <t>CH Thảo Vy</t>
  </si>
  <si>
    <t>54 ĐT769, Lộc An, Long Thành, Đồng Nai, Vietnam</t>
  </si>
  <si>
    <t>0985402672</t>
  </si>
  <si>
    <t>BH.C2.0039376</t>
  </si>
  <si>
    <t>Lý Thái Tổ, Hiệp Phước, Nhơn Trạch, Đồng Nai, Việt Nam</t>
  </si>
  <si>
    <t>0919007194</t>
  </si>
  <si>
    <t>HCM.C2.0039375</t>
  </si>
  <si>
    <t>CH Mười Phò</t>
  </si>
  <si>
    <t>X ĐT786, TT. Bến Cầu, Bến Cầu, Tây Ninh</t>
  </si>
  <si>
    <t>038.522.0293</t>
  </si>
  <si>
    <t>TV01.C2.0039374</t>
  </si>
  <si>
    <t>CH Học Thơ</t>
  </si>
  <si>
    <t>Hoàng Hoa Thám, Quảng C, Sầm Sơn, Thanh Hoá, Việt Nam</t>
  </si>
  <si>
    <t>0358135712</t>
  </si>
  <si>
    <t>BH.C2.0039373</t>
  </si>
  <si>
    <t>CH Hoàng Thám 1</t>
  </si>
  <si>
    <t>Hùng Vương, Long Thọ, Nhơn Trạch, Đồng Nai, Vietnam</t>
  </si>
  <si>
    <t>0944140291</t>
  </si>
  <si>
    <t>HCM.C2.0039372</t>
  </si>
  <si>
    <t>X  ĐT786, Tiên Thuận, Bến Cầu, Tây Ninh</t>
  </si>
  <si>
    <t>0793456489</t>
  </si>
  <si>
    <t>BH.C2.0039371</t>
  </si>
  <si>
    <t>CH Dũng Mập</t>
  </si>
  <si>
    <t>0967081709</t>
  </si>
  <si>
    <t>TN.C2.0039370</t>
  </si>
  <si>
    <t>CH Đại thành</t>
  </si>
  <si>
    <t>204 Đường Trần Phú, Đắk Nia, Gia Nghĩa, Đăk Nông, Vietnam</t>
  </si>
  <si>
    <t>0858777745</t>
  </si>
  <si>
    <t>CT.C2.0039369</t>
  </si>
  <si>
    <t>CH Hai Thơm</t>
  </si>
  <si>
    <t>0778119055</t>
  </si>
  <si>
    <t>TV02.C2.0039368</t>
  </si>
  <si>
    <t>CH Trọng Tín</t>
  </si>
  <si>
    <t>82 Đại An, TT. Lai Cách, Cẩm Giàng, Hải Dương, Việt Nam</t>
  </si>
  <si>
    <t>0903415670</t>
  </si>
  <si>
    <t>TV01.C2.0039367</t>
  </si>
  <si>
    <t>CH Tình Thanh</t>
  </si>
  <si>
    <t>09 Nguyễn Sỹ Dũng, Quảng C, Sầm Sơn, Thanh Hoá, Việt Nam</t>
  </si>
  <si>
    <t>0342911743</t>
  </si>
  <si>
    <t>HCM.C2.0039366</t>
  </si>
  <si>
    <t>X  Tỉnh lộ 786. Ấp Long Châu, Xã, Long Khánh, Bến Cầu, Tây Ninh</t>
  </si>
  <si>
    <t>02763760323</t>
  </si>
  <si>
    <t>TV02.C2.0039365</t>
  </si>
  <si>
    <t>CH Hiên Thủy</t>
  </si>
  <si>
    <t>An Tiến, An Lão, Hải Phòng,</t>
  </si>
  <si>
    <t>0347855762</t>
  </si>
  <si>
    <t>CT.C2.0039364</t>
  </si>
  <si>
    <t>CH Kỷ Nguyên Xanh ( 2 )</t>
  </si>
  <si>
    <t>0348472959</t>
  </si>
  <si>
    <t>TG.C2.0039363</t>
  </si>
  <si>
    <t>304 QL54, Đa Lộc, Châu Thành, Trà Vinh, Vietnam</t>
  </si>
  <si>
    <t>02943872265</t>
  </si>
  <si>
    <t>TG.C2.0039362</t>
  </si>
  <si>
    <t>CH Khang Nguyễn</t>
  </si>
  <si>
    <t>Đ. D5, Mỹ Hoà, Bình Minh, Vĩnh Long, Việt Nam</t>
  </si>
  <si>
    <t>0797923998</t>
  </si>
  <si>
    <t>BH.C2.0039361</t>
  </si>
  <si>
    <t>CH Anh Thy</t>
  </si>
  <si>
    <t>Số 78 Lý Thái Tổ, Hiệp Phước, Nhơn Trạch, Đồng Nai, Việt Nam</t>
  </si>
  <si>
    <t>0937070996</t>
  </si>
  <si>
    <t>BH.C2.0039360</t>
  </si>
  <si>
    <t>CH Nhật Phong</t>
  </si>
  <si>
    <t>685 Đ. Trường Chinh, TT. Long Thành, Long Thành, Đồng Nai, Vietnam</t>
  </si>
  <si>
    <t>0971530399</t>
  </si>
  <si>
    <t>HCM.C2.0039359</t>
  </si>
  <si>
    <t>CH DANH TOÀN</t>
  </si>
  <si>
    <t>435 ĐT786, Long Giang, Bến Cầu, Tây Ninh</t>
  </si>
  <si>
    <t>0971179657</t>
  </si>
  <si>
    <t>HCM.C2TD.0039358</t>
  </si>
  <si>
    <t>CH THÀNH ĐẠT</t>
  </si>
  <si>
    <t>807 Âu Cơ, Phường Tân Thành, Tân Phú, Thành phố Hồ Chí Minh, Vietnam</t>
  </si>
  <si>
    <t>0903142251</t>
  </si>
  <si>
    <t>TV03.C2.0039357</t>
  </si>
  <si>
    <t>CH Thành Tân</t>
  </si>
  <si>
    <t>QL6, Sập Vạt, Yên Châu, Sơn La, Việt Nam</t>
  </si>
  <si>
    <t>0976528393</t>
  </si>
  <si>
    <t>TV03.C2.0039356</t>
  </si>
  <si>
    <t>Công ty thiết bị TNA</t>
  </si>
  <si>
    <t>Số 22, Dãy B1, Khu Shophouse, 24h Tố Hữu, Vạn Phúc, Hà Đông, Hà Nội, Vietnam</t>
  </si>
  <si>
    <t>02473015568</t>
  </si>
  <si>
    <t>HCM.C2.0039355</t>
  </si>
  <si>
    <t>CH Hoàng Quí</t>
  </si>
  <si>
    <t>C2/25 A Bùi Thanh Khiết, TT. Tân Túc, Bình Chánh, Thành phố Hồ Chí Minh, Vietnam</t>
  </si>
  <si>
    <t>901489194</t>
  </si>
  <si>
    <t>BH.C2.0039354</t>
  </si>
  <si>
    <t>116 QL14, Đồng Tiến, Đồng Phú, Bình Phước, Vietnam</t>
  </si>
  <si>
    <t>0917636288</t>
  </si>
  <si>
    <t>BH.C2TD.0039353</t>
  </si>
  <si>
    <t>Cty Đèn Biên Hoà BHL</t>
  </si>
  <si>
    <t>59 Phạm Văn Thuận, Tam Hoà, Thành phố Biên Hòa, Đồng Nai, Việt Nam</t>
  </si>
  <si>
    <t>093 2737679</t>
  </si>
  <si>
    <t>TV03.C2.0039350</t>
  </si>
  <si>
    <t>Cù Vân, Đại Từ, Thái Nguyên, Vietnam</t>
  </si>
  <si>
    <t>0822639222</t>
  </si>
  <si>
    <t>HCM.C2.0039349</t>
  </si>
  <si>
    <t>CH Nghĩa Thảo</t>
  </si>
  <si>
    <t>X ĐT786, Long Chữ, Bến Cầu, Tây Ninh</t>
  </si>
  <si>
    <t>0983446533</t>
  </si>
  <si>
    <t>CT.C2.0039348</t>
  </si>
  <si>
    <t>Hẻm 15 Trần Văn Hoài, Phường Xuân Khánh, Quận Ninh Kiều, Cần Thơ, Cần Thơ</t>
  </si>
  <si>
    <t>0979779467</t>
  </si>
  <si>
    <t>CT.C2.0039347</t>
  </si>
  <si>
    <t>CH Ngọt</t>
  </si>
  <si>
    <t>0778101687</t>
  </si>
  <si>
    <t>HCM.C2.0039346</t>
  </si>
  <si>
    <t>CH Đức Phương</t>
  </si>
  <si>
    <t>ĐT786,Ấp Long Hoà, Xã Long Chữ, Huyện Bến Cầu, Tây Ninh</t>
  </si>
  <si>
    <t>0785362656</t>
  </si>
  <si>
    <t>HCM.C1.0039344</t>
  </si>
  <si>
    <t>Công Ty TNHH DV Kỹ Thuật Cơ Điện Nhật Minh</t>
  </si>
  <si>
    <t>61 Đường D11, Tây Thạnh, Tân Phú, Thành phố Hồ Chí Minh, Vietnam</t>
  </si>
  <si>
    <t>HCM.C2.0039343</t>
  </si>
  <si>
    <t>CH HIỀN VINH</t>
  </si>
  <si>
    <t>567 Âu Cơ, Phú Trung, Tân Phú, Thành phố Hồ Chí Minh, Vietnam</t>
  </si>
  <si>
    <t>937572883</t>
  </si>
  <si>
    <t>NT.C2.0039342</t>
  </si>
  <si>
    <t>QL1, Ninh Quang, Ninh Hòa, Khánh Hòa, Việt Nam</t>
  </si>
  <si>
    <t>HCM.C2.0039341</t>
  </si>
  <si>
    <t>CH Văn Trình</t>
  </si>
  <si>
    <t>X ĐT786, Thanh Điền, Châu Thành, Tây Ninh, Vietnam</t>
  </si>
  <si>
    <t>988626339</t>
  </si>
  <si>
    <t>CT.C2TD.0039340</t>
  </si>
  <si>
    <t>CH Thanh Hoàng</t>
  </si>
  <si>
    <t>Chợ Trà Mơn, Mỹ Hòa Hưng, Thành phố Long Xuyên, An Giang</t>
  </si>
  <si>
    <t>02963851375</t>
  </si>
  <si>
    <t>TV02.C2.0039339</t>
  </si>
  <si>
    <t>CH Huệ Lực</t>
  </si>
  <si>
    <t>phố Chợ Văn Thai, Cẩm Văn, Cẩm Giàng, Hải Dương, Việt Nam</t>
  </si>
  <si>
    <t>0979577937</t>
  </si>
  <si>
    <t>HCM.C2.0039338</t>
  </si>
  <si>
    <t>CH Thúy Kế</t>
  </si>
  <si>
    <t>ĐT786, Thanh Điền, Châu Thành, Tây Ninh</t>
  </si>
  <si>
    <t>906378867</t>
  </si>
  <si>
    <t>HCM.C2.0039337</t>
  </si>
  <si>
    <t>CH KIM THÀNH</t>
  </si>
  <si>
    <t>281 Âu Cơ, Phường Phú Trung, Quận Tân Phú, Thành phố Hồ Chí Minh, Vietnam</t>
  </si>
  <si>
    <t>902666099</t>
  </si>
  <si>
    <t>HCM.C2.0039336</t>
  </si>
  <si>
    <t>N3. Văn phòng nhà ở kết hợp</t>
  </si>
  <si>
    <t>310 Bến Vân Đồn, Phường 2, Quận 4, Thành phố Hồ Chí Minh, Vietnam</t>
  </si>
  <si>
    <t>NT.C2.0039334</t>
  </si>
  <si>
    <t>CH Yến Chủng</t>
  </si>
  <si>
    <t>Thôn Ninh Chữ, Thị Trấn Khánh Hải, Huyện Ninh Hải, TT. Khánh Hải, Ninh Hải, Ninh Thuận, Vietnam</t>
  </si>
  <si>
    <t>02593873483</t>
  </si>
  <si>
    <t>TV02.C2.0039333</t>
  </si>
  <si>
    <t>CH Toản Huê</t>
  </si>
  <si>
    <t>Xã Cẩm Văn, Huyện Cẩm Giàng, Hải Dương</t>
  </si>
  <si>
    <t>0963987692</t>
  </si>
  <si>
    <t>TG.C2.0039332</t>
  </si>
  <si>
    <t>CH Nam Phương</t>
  </si>
  <si>
    <t>Unnamed Road, Tam Hiệp, Châu Thành, Tiền Giang, Vietnam</t>
  </si>
  <si>
    <t>0778728836</t>
  </si>
  <si>
    <t>HCM.C2.0039331</t>
  </si>
  <si>
    <t>N3. Tòa nhà VP Đồng Tâm group</t>
  </si>
  <si>
    <t>233 Đ, Nguyễn Văn Luông, Phường 11, Quận 6, Thành phố Hồ Chí Minh, Vietnam</t>
  </si>
  <si>
    <t>NT.C2.0039330</t>
  </si>
  <si>
    <t>67 Yên Ninh, TT. Khánh Hải, Ninh Hải, Ninh Thuận, Vietnam</t>
  </si>
  <si>
    <t>02593873348</t>
  </si>
  <si>
    <t>HCM.C2.0039329</t>
  </si>
  <si>
    <t>118 ĐT786, Thanh Điền, Châu Thành, Tây Ninh, Vietnam</t>
  </si>
  <si>
    <t>HCM.C2.0039328</t>
  </si>
  <si>
    <t>35 QL22B, Hiệp Tân, Hoà Thành, Tây Ninh, Vietnam</t>
  </si>
  <si>
    <t>944324602</t>
  </si>
  <si>
    <t>CT.C2.0039327</t>
  </si>
  <si>
    <t>CH Minh Hào</t>
  </si>
  <si>
    <t>184, Đường 3 Tháng 2, Phường Hưng Lợi, Quận Ninh Kiều, Cần Thơ, Cần Thơ</t>
  </si>
  <si>
    <t>02922211041</t>
  </si>
  <si>
    <t>CT.C2.0039326</t>
  </si>
  <si>
    <t>CH Thành Ngọc</t>
  </si>
  <si>
    <t>122, Đường 3 Tháng 2, Phường Hưng Lợi, Quận Ninh Kiều, Cần Thơ, Cần Thơ</t>
  </si>
  <si>
    <t>0919966349</t>
  </si>
  <si>
    <t>CT.C2.0039325</t>
  </si>
  <si>
    <t>28D, Đường Nguyễn Văn Linh, Phường Hưng Lợi, Quận Ninh Kiều, Cần Thơ, Cần Thơ</t>
  </si>
  <si>
    <t>0974136193</t>
  </si>
  <si>
    <t>CT.C2.0039324</t>
  </si>
  <si>
    <t>CH Tân Nguyên</t>
  </si>
  <si>
    <t>Số 10 Hồ Minh Luân, Phường 1, Sóc Trăng, Vietnam</t>
  </si>
  <si>
    <t>0333465792</t>
  </si>
  <si>
    <t>BH.C2.0039323</t>
  </si>
  <si>
    <t>Ch Trường Phát</t>
  </si>
  <si>
    <t>71 QL1A, Vĩnh Hảo, Tuy Phong, Bình Thuận, Vietnam</t>
  </si>
  <si>
    <t>0976688033</t>
  </si>
  <si>
    <t>HCM.C2.0039322</t>
  </si>
  <si>
    <t>CH Hạnh Nương</t>
  </si>
  <si>
    <t>Tua 2, Đồng Khởi, Châu Thành, Tây Ninh, Vietnam</t>
  </si>
  <si>
    <t>367063988</t>
  </si>
  <si>
    <t>TG.C2TD.0039321</t>
  </si>
  <si>
    <t>CH Vũ Điện</t>
  </si>
  <si>
    <t>186 Đường Lê Văn Nghề, Mỹ Phong, Thành phố Mỹ Tho, Tiền Giang, Vietnam</t>
  </si>
  <si>
    <t>0858777776</t>
  </si>
  <si>
    <t>TN.C2.0039320</t>
  </si>
  <si>
    <t>033 8893730</t>
  </si>
  <si>
    <t>TN.C2.0039319</t>
  </si>
  <si>
    <t>CH Ba Trí</t>
  </si>
  <si>
    <t>QL19, Tân An, Đắk Pơ, Gia Lai, Việt Nam</t>
  </si>
  <si>
    <t>0932427655</t>
  </si>
  <si>
    <t>TN.C2.0039318</t>
  </si>
  <si>
    <t>CH Nam Hùng</t>
  </si>
  <si>
    <t>096 2832859</t>
  </si>
  <si>
    <t>HCM.C2.0039316</t>
  </si>
  <si>
    <t>Ấp An Lộc, An Cơ, Châu Thành, Tây Ninh, Vietnam</t>
  </si>
  <si>
    <t>938782677</t>
  </si>
  <si>
    <t>TV02.C2.0039315</t>
  </si>
  <si>
    <t>CH Trí Dũng</t>
  </si>
  <si>
    <t>161 Mai Dịch, Cầu Giấy, Hà Nội,</t>
  </si>
  <si>
    <t>HCM.C2.0039314</t>
  </si>
  <si>
    <t>Ấp Vinh, Xã An Cơ, Châu Thành, Tây Ninh, Vietnam</t>
  </si>
  <si>
    <t>663791314</t>
  </si>
  <si>
    <t>TV02.C2.0039312</t>
  </si>
  <si>
    <t>CH Khải Thuỷ</t>
  </si>
  <si>
    <t>Lâm Thao, Cẩm Giàng, Hải Dương, Việt Nam</t>
  </si>
  <si>
    <t>0978299506</t>
  </si>
  <si>
    <t>HCM.C2.0039311</t>
  </si>
  <si>
    <t>CH Xuân Thắng</t>
  </si>
  <si>
    <t>350 Đường tỉnh 788, An Cơ, Châu Thành, Tây Ninh, Vietnam</t>
  </si>
  <si>
    <t>909377535</t>
  </si>
  <si>
    <t>HCM.C2.0039310</t>
  </si>
  <si>
    <t>B17/19 QL50, Bình Hưng, Bình Chánh, Thành phố Hồ Chí Minh, Vietnam</t>
  </si>
  <si>
    <t>976388486</t>
  </si>
  <si>
    <t>CT.C2TD.0039309</t>
  </si>
  <si>
    <t>CH Thắng Vui</t>
  </si>
  <si>
    <t>Ấp 3 Nông Trường Sông Hậu, Thới Hưng, Cờ Đỏ, TP Cần Thơ</t>
  </si>
  <si>
    <t>0978786910</t>
  </si>
  <si>
    <t>HCM.C2.0039307</t>
  </si>
  <si>
    <t>148 Đường Số 1, Bình Trị Đông B, Bình Tân, Thành phố Hồ Chí Minh, Việt Nam</t>
  </si>
  <si>
    <t>983388536</t>
  </si>
  <si>
    <t>TV01.C2.0039306</t>
  </si>
  <si>
    <t>40 Đ. Âu Cơ, Đông Vị, Thành phố Thanh Hóa, Thanh Hoá, Vietnam</t>
  </si>
  <si>
    <t>0983479809</t>
  </si>
  <si>
    <t>BH.C2.0039305</t>
  </si>
  <si>
    <t>CH Thiên Phát - Ngã 3 Trị An</t>
  </si>
  <si>
    <t>182, TL.767, Xã Bắc Sơn, Huyện Trảng Bom, Đồng Nai</t>
  </si>
  <si>
    <t>02513968018</t>
  </si>
  <si>
    <t>HCM.C2.0039304</t>
  </si>
  <si>
    <t>CH Thái An</t>
  </si>
  <si>
    <t>815 QL22B, Long Thành Nam, Hoà Thành, Tây Ninh, Vietnam</t>
  </si>
  <si>
    <t>913999878</t>
  </si>
  <si>
    <t>HCM.C2.0039303</t>
  </si>
  <si>
    <t>CH Thùy Trang</t>
  </si>
  <si>
    <t>112 Đường tỉnh 788, Ấp Phước Lợi, Phước Vinh, Châu Thành, Tây Ninh, Vietnam</t>
  </si>
  <si>
    <t>909565355</t>
  </si>
  <si>
    <t>BH.C2.0039302</t>
  </si>
  <si>
    <t>CH Thanh Tùng - Nhơn Trạch</t>
  </si>
  <si>
    <t>Hùng Vương, Long Thọ, Nhơn Trạch, Đồng Nai, Việt Nam</t>
  </si>
  <si>
    <t>0909150892</t>
  </si>
  <si>
    <t>BH.C2.0039301</t>
  </si>
  <si>
    <t>CH Huy Đông Hưng</t>
  </si>
  <si>
    <t>74 ĐT769, TT. Long Thành, Long Thành, Đồng Nai, Vietnam</t>
  </si>
  <si>
    <t>0973432356</t>
  </si>
  <si>
    <t>BH.C2TD.0039300</t>
  </si>
  <si>
    <t>CH Quảng Thành - Trảng Bom</t>
  </si>
  <si>
    <t>242, TL.767, Xã Bắc Sơn, Huyện Trảng Bom, Đồng Nai</t>
  </si>
  <si>
    <t>0798228090</t>
  </si>
  <si>
    <t>HCM.C2.0039299</t>
  </si>
  <si>
    <t>CH Công Hiếu</t>
  </si>
  <si>
    <t>76A QL22B, Trường Đông, Hoà Thành, Tây Ninh, Vietnam</t>
  </si>
  <si>
    <t>...</t>
  </si>
  <si>
    <t>HCM.C2.0039297</t>
  </si>
  <si>
    <t>CH Trâm Vinh</t>
  </si>
  <si>
    <t>Đường tỉnh 788 ,ấp Phước Hoà, Phước Vinh, Châu Thành, Tây Ninh, Vietnam</t>
  </si>
  <si>
    <t>977962626</t>
  </si>
  <si>
    <t>TG.C2.0039296</t>
  </si>
  <si>
    <t>CH Mình Hiếu 2</t>
  </si>
  <si>
    <t>68 Phạm Thái Bường, Phường 4, Vĩnh Long, Việt Nam</t>
  </si>
  <si>
    <t>02703831229</t>
  </si>
  <si>
    <t>HCM.C2.0039295</t>
  </si>
  <si>
    <t>Công Ty Trí Phát</t>
  </si>
  <si>
    <t>140 Tân Sơn Hoà, Phường 3, Tân Bình, Thành phố Hồ Chí Minh, Vietnam</t>
  </si>
  <si>
    <t>0907127198</t>
  </si>
  <si>
    <t>TV01.C2.0039294</t>
  </si>
  <si>
    <t>QL45, Định Liên, Yên Định, Thanh Hoá, Vietnam</t>
  </si>
  <si>
    <t>0912944719</t>
  </si>
  <si>
    <t>BH.C2.0039293</t>
  </si>
  <si>
    <t>CH Dẫn Dũng</t>
  </si>
  <si>
    <t>0907311679</t>
  </si>
  <si>
    <t>HCM.C2.0039292</t>
  </si>
  <si>
    <t>CH Mẫn</t>
  </si>
  <si>
    <t>X QL22B, Thạnh Đức, Gò Dầu, Tây Ninh</t>
  </si>
  <si>
    <t>0942302792</t>
  </si>
  <si>
    <t>HCM.C2.0039291</t>
  </si>
  <si>
    <t>CH Tèo</t>
  </si>
  <si>
    <t>381 QL22B, Thạnh Đức, Gò Dầu, Tây Ninh</t>
  </si>
  <si>
    <t>0975838376</t>
  </si>
  <si>
    <t>BH.C2.0039289</t>
  </si>
  <si>
    <t>000000000</t>
  </si>
  <si>
    <t>HCM.C2.0039288</t>
  </si>
  <si>
    <t>CH Nhẹ</t>
  </si>
  <si>
    <t>X  QL22B, Thạnh Đức, Gò Dầu, Tây Ninh</t>
  </si>
  <si>
    <t>0937776113</t>
  </si>
  <si>
    <t>BH.C2TD.0039287</t>
  </si>
  <si>
    <t>CH Kim Thanh</t>
  </si>
  <si>
    <t>432 Lê Duẩn, TT. Long Thành, Long Thành, Đồng Nai, Vietnam</t>
  </si>
  <si>
    <t>0913940230</t>
  </si>
  <si>
    <t>HCM.C2.0039286</t>
  </si>
  <si>
    <t>CH Bá Bổn</t>
  </si>
  <si>
    <t>61  QL22B, Hiệp Thạnh, Gò Dầu, Tây Ninh</t>
  </si>
  <si>
    <t>0974376520</t>
  </si>
  <si>
    <t>HCM.C2.0039285</t>
  </si>
  <si>
    <t>Công Ty CPCN Điện Sài Gòn</t>
  </si>
  <si>
    <t>39 Gò Cấm Đệm, Phường 10, Tân Bình, Thành phố Hồ Chí Minh, Vietnam</t>
  </si>
  <si>
    <t>0965778707</t>
  </si>
  <si>
    <t>HCM.C2.0039281</t>
  </si>
  <si>
    <t>CH Hữu Hậu</t>
  </si>
  <si>
    <t>X  QL22B, Hiệp Thạnh, Gò Dầu, Tây Ninh</t>
  </si>
  <si>
    <t>0979861650</t>
  </si>
  <si>
    <t>BH.C2.0039279</t>
  </si>
  <si>
    <t>CH Nhật Trường - Trảng Bom</t>
  </si>
  <si>
    <t>ĐT767, Bắc Sơn, Trảng Bom, Đồng Nai, Việt Nam</t>
  </si>
  <si>
    <t>0382720298</t>
  </si>
  <si>
    <t>BH.C2.0039278</t>
  </si>
  <si>
    <t>CH Bảo Trâm</t>
  </si>
  <si>
    <t>0918318747</t>
  </si>
  <si>
    <t>BH.C2.0039277</t>
  </si>
  <si>
    <t>Ch Vinh Long Thành</t>
  </si>
  <si>
    <t>200 Lê Duẩn, An Phước, Long Thành, Đồng Nai, Vietnam</t>
  </si>
  <si>
    <t>0905190586</t>
  </si>
  <si>
    <t>BH.C2.0039276</t>
  </si>
  <si>
    <t>0392980998</t>
  </si>
  <si>
    <t>HCM.C2.0039275</t>
  </si>
  <si>
    <t>Đường tỉnh 788, Hoà Hiệp, Tân Biên, Tây Ninh, Vietnam</t>
  </si>
  <si>
    <t>712994994</t>
  </si>
  <si>
    <t>BH.C2.0039273</t>
  </si>
  <si>
    <t>CH Tiến Đạt - Thuận An</t>
  </si>
  <si>
    <t>3 Đ. X3, An Phú, Thuận An, Bình Dương, Vietnam</t>
  </si>
  <si>
    <t>0974976717</t>
  </si>
  <si>
    <t>TV01.C2.0039272</t>
  </si>
  <si>
    <t>CH Phước Hà</t>
  </si>
  <si>
    <t>0976393077</t>
  </si>
  <si>
    <t>HCM.C2.0039271</t>
  </si>
  <si>
    <t>CH Phước Tuyền Hưng</t>
  </si>
  <si>
    <t>3 Hùng Vương, Gò Dầu, Tây Ninh</t>
  </si>
  <si>
    <t>0913778706</t>
  </si>
  <si>
    <t>BH.C2.0039270</t>
  </si>
  <si>
    <t>0937807541</t>
  </si>
  <si>
    <t>BH.C2.0039269</t>
  </si>
  <si>
    <t>CH Lâm Tới - Trảng Bom</t>
  </si>
  <si>
    <t>642, TL.767, Xã Bắc Sơn, Huyện Trảng Bom, Đồng Nai</t>
  </si>
  <si>
    <t>0907523433</t>
  </si>
  <si>
    <t>TV03.C2.0039268</t>
  </si>
  <si>
    <t>61 Lê Thanh Nghị, Phiêng Luông, Mộc Châu, Sơn La, Việt Nam</t>
  </si>
  <si>
    <t>0973059857</t>
  </si>
  <si>
    <t>BH.C2.0039267</t>
  </si>
  <si>
    <t>CH Minh Hà</t>
  </si>
  <si>
    <t>Xã An Phước, Huyện Long Thành, Đồng Nai</t>
  </si>
  <si>
    <t>0972098064</t>
  </si>
  <si>
    <t>BH.C2.0039263</t>
  </si>
  <si>
    <t>CH Cường Tỉnh</t>
  </si>
  <si>
    <t>0937650847</t>
  </si>
  <si>
    <t>TV02.C2.0039262</t>
  </si>
  <si>
    <t>CH Lê Cương</t>
  </si>
  <si>
    <t>Tân Dân, An Lão, Hải Phòng,</t>
  </si>
  <si>
    <t>0376149852</t>
  </si>
  <si>
    <t>TV02.C2.0039261</t>
  </si>
  <si>
    <t>Ch Thái Tuấn</t>
  </si>
  <si>
    <t>ĐT396, Chi Lăng Nam, Thanh Miện, Hải Dương, Việt Nam</t>
  </si>
  <si>
    <t>0901552188</t>
  </si>
  <si>
    <t>TG.C2.0039259</t>
  </si>
  <si>
    <t>435 ĐT827,an vĩnh ngãi,TP Tân an. long An, Việt Nam</t>
  </si>
  <si>
    <t>0977176737</t>
  </si>
  <si>
    <t>HCM.C2.0039258</t>
  </si>
  <si>
    <t>CH Kim Hoàng</t>
  </si>
  <si>
    <t>23 Đường Pháo Binh, Thanh Phước, Gò Dầu, Tây Ninh</t>
  </si>
  <si>
    <t>0902381686</t>
  </si>
  <si>
    <t>TV02.C2.0039257</t>
  </si>
  <si>
    <t>CH Chung Thuý</t>
  </si>
  <si>
    <t>30 Phố Phú Kê, TT. Tiên Lãng, Tiên Lãng, Hải Phòng, Việt Nam</t>
  </si>
  <si>
    <t>0975604285</t>
  </si>
  <si>
    <t>CT.C2.0039256</t>
  </si>
  <si>
    <t>Mai Văn Bộ, P. Thuận Hưng, Q. Thốt Nốt, TP. Cần Thơ</t>
  </si>
  <si>
    <t>0793672542</t>
  </si>
  <si>
    <t>TG.C2.0039255</t>
  </si>
  <si>
    <t>CH Tường Huân</t>
  </si>
  <si>
    <t>53 Nguyễn Đáng, TT. Càng Long, Càng Long, Trà Vinh, Vietnam</t>
  </si>
  <si>
    <t>09243882367</t>
  </si>
  <si>
    <t>BH.C2TD.0039254</t>
  </si>
  <si>
    <t>CH Oanh Dũng</t>
  </si>
  <si>
    <t>Số 117 Lý Thường Kiệt, Long Đức, Long Thành, Đồng Nai, Vietnam</t>
  </si>
  <si>
    <t>0768721176</t>
  </si>
  <si>
    <t>TV02.C2.0039253</t>
  </si>
  <si>
    <t>CH Trực Hằng</t>
  </si>
  <si>
    <t>áng Sơn, An Lão, Hải Phòng,</t>
  </si>
  <si>
    <t>0357176686</t>
  </si>
  <si>
    <t>HCM.C2.0039251</t>
  </si>
  <si>
    <t>CH Chu Thủy</t>
  </si>
  <si>
    <t>Trung Ương Cục, Tân Lập, Tân Biên, Tây Ninh, Vietnam</t>
  </si>
  <si>
    <t>988957995</t>
  </si>
  <si>
    <t>BH.C2TD.0039250</t>
  </si>
  <si>
    <t>CH Hoàng Tuấn</t>
  </si>
  <si>
    <t>Đường số 8, Tam An, Long Thành, Đồng Nai, Vietnam</t>
  </si>
  <si>
    <t>02512224904.0773758539</t>
  </si>
  <si>
    <t>HCM.C2.0039249</t>
  </si>
  <si>
    <t>CH Tấn Đạt</t>
  </si>
  <si>
    <t>269 Hùng Vương, Thanh Phước, Gò Dầu, Tây Ninh</t>
  </si>
  <si>
    <t>0394681195</t>
  </si>
  <si>
    <t>HCM.C2.0039248</t>
  </si>
  <si>
    <t>N3. TECHCOMBANK SAIGON TOWER</t>
  </si>
  <si>
    <t>82 Lê Duẩn, Bến Nghé, Quận 1, Thành phố Hồ Chí Minh, Vietnam</t>
  </si>
  <si>
    <t>CT.C2.0039247</t>
  </si>
  <si>
    <t>CH Điện Máy Cam Nguyên</t>
  </si>
  <si>
    <t>0945202444</t>
  </si>
  <si>
    <t>BH.C2.0039246</t>
  </si>
  <si>
    <t>CH Lộc Phát - Long Thành</t>
  </si>
  <si>
    <t>Ấp 3, xã Tam An, Long Thành, Đồng Nai, Vietnam</t>
  </si>
  <si>
    <t>0908074849.0774683763</t>
  </si>
  <si>
    <t>HCM.C2.0039244</t>
  </si>
  <si>
    <t>CH Ngọc Ký</t>
  </si>
  <si>
    <t>2/27  QL22, Gò Dầu, Tây Ninh</t>
  </si>
  <si>
    <t>0907881888</t>
  </si>
  <si>
    <t>HCM.C2.0039243</t>
  </si>
  <si>
    <t>CH Phước Hưng</t>
  </si>
  <si>
    <t>2/24 QL22, Gò Dầu, Tây Ninh</t>
  </si>
  <si>
    <t>0907944999</t>
  </si>
  <si>
    <t>BH.C2.0039242</t>
  </si>
  <si>
    <t>CH Khánh Vy</t>
  </si>
  <si>
    <t>D. Diên Nghệ, Tam An, Long Thành, Đồng Nai, Vietnam</t>
  </si>
  <si>
    <t>0938676764</t>
  </si>
  <si>
    <t>BH.C2TD.0039241</t>
  </si>
  <si>
    <t>CH Bắc Thành Tâm</t>
  </si>
  <si>
    <t>11/48, Đường Lê Hồng Phong, Phường Phú Thọ, Thủ Dầu Một, Bình Dương</t>
  </si>
  <si>
    <t>0913190096</t>
  </si>
  <si>
    <t>BH.C2.0039240</t>
  </si>
  <si>
    <t>CH Anh Linh</t>
  </si>
  <si>
    <t>đường Lê Hồng Phong, Phú Thọ, Thủ Dầu Một, Bình Dương, Việt Nam</t>
  </si>
  <si>
    <t>093 2707064</t>
  </si>
  <si>
    <t>CT.C2.0039239</t>
  </si>
  <si>
    <t>CH Kim Phương</t>
  </si>
  <si>
    <t>khu vực quy thanh 2, Thuận Hưng, Thốt Nốt, Cần Thơ</t>
  </si>
  <si>
    <t>0908987453</t>
  </si>
  <si>
    <t>HCM.C2.0039238</t>
  </si>
  <si>
    <t>CH Na Vi</t>
  </si>
  <si>
    <t>QL22B, Ấp Tân Tiến,Xã Tân Lập,Huyện Tân Biên, Tây Ninh, Vietnam</t>
  </si>
  <si>
    <t>969927231</t>
  </si>
  <si>
    <t>TG.C2.0039235</t>
  </si>
  <si>
    <t>Minh Nhựt</t>
  </si>
  <si>
    <t>147 QL53, TT. Càng Long, Càng Long, Trà Vinh, Vietnam</t>
  </si>
  <si>
    <t>0365524142</t>
  </si>
  <si>
    <t>CT.C2.0039234</t>
  </si>
  <si>
    <t>CH Anh Thành</t>
  </si>
  <si>
    <t>103, Chợ Nhà Lồng Khu Nội Ô, TT. Giồng Riềng, Giồng Riềng, tỉnh Kiên Giang</t>
  </si>
  <si>
    <t>0941986753</t>
  </si>
  <si>
    <t>HCM.C2.0039230</t>
  </si>
  <si>
    <t>CH Chị Mai</t>
  </si>
  <si>
    <t>394310038</t>
  </si>
  <si>
    <t>CT.C2.0039229</t>
  </si>
  <si>
    <t>CH Huỳnh Phú</t>
  </si>
  <si>
    <t>134 Đường Chợ Thới Long, Phường Thới Long, Ô Môn, Cần Thơ</t>
  </si>
  <si>
    <t>0907122990</t>
  </si>
  <si>
    <t>HCM.C2.0039227</t>
  </si>
  <si>
    <t>Tổ 11 Ấp Tân Hòa, Xã Tân Lập, Huyện Tân Biên, Tỉnh Tây Ninh, Vietnam</t>
  </si>
  <si>
    <t>984465577</t>
  </si>
  <si>
    <t>BH.C2.0039226</t>
  </si>
  <si>
    <t>CH Đồng Hương</t>
  </si>
  <si>
    <t>0933386329</t>
  </si>
  <si>
    <t>TV03.C2TD.0039225</t>
  </si>
  <si>
    <t>CH Tuấn Sim</t>
  </si>
  <si>
    <t>Phiêng Luông, Mộc Châu, Sơn La, Việt Nam</t>
  </si>
  <si>
    <t>0987535578</t>
  </si>
  <si>
    <t>DN.C2.0039224</t>
  </si>
  <si>
    <t>CH Tú Uyên</t>
  </si>
  <si>
    <t>281 Nguyễn Văn Linh, TT. Sơn Tịnh, Sơn Tịnh, Quảng Ngãi, Vietnam</t>
  </si>
  <si>
    <t>0905968898</t>
  </si>
  <si>
    <t>TN.C2.0039220</t>
  </si>
  <si>
    <t>QL19, Tân Định, Đắk Pơ, Gia Lai, Việt Nam</t>
  </si>
  <si>
    <t>0935741668</t>
  </si>
  <si>
    <t>HCM.C2.0039219</t>
  </si>
  <si>
    <t>CH Bảy Cẩm</t>
  </si>
  <si>
    <t>95 Phạm Hùng, Tân Biên, Tây Ninh, Vietnam</t>
  </si>
  <si>
    <t>942970757</t>
  </si>
  <si>
    <t>CT.C2.0039218</t>
  </si>
  <si>
    <t>CH Háo</t>
  </si>
  <si>
    <t>33 Nguyễn Thái Học, Phường Thốt Nốt, Quận Thốt Nốt, TP. Cần Thơ</t>
  </si>
  <si>
    <t>0908851436</t>
  </si>
  <si>
    <t>HCM.C2.0039217</t>
  </si>
  <si>
    <t>Căn số 6, Phạm Hùng, Tân Biên, Tây Ninh, Vietnam</t>
  </si>
  <si>
    <t>984707070</t>
  </si>
  <si>
    <t>HCM.C2.0039216</t>
  </si>
  <si>
    <t>CH Mai Huê</t>
  </si>
  <si>
    <t>40 Phạm Hùng, Tân Biên, Tây Ninh, Vietnam</t>
  </si>
  <si>
    <t>909777000</t>
  </si>
  <si>
    <t>TN.C2.0039215</t>
  </si>
  <si>
    <t>CH Cẩm Lưu</t>
  </si>
  <si>
    <t>206 Hùng Vương, Đắk Pơ, Gia Lai, Việt Nam</t>
  </si>
  <si>
    <t>0969488333</t>
  </si>
  <si>
    <t>HCM.C2.0039213</t>
  </si>
  <si>
    <t>CH Thu Hiền</t>
  </si>
  <si>
    <t>38  QL22B, Phước Trạch, Gò Dầu, Tây Ninh</t>
  </si>
  <si>
    <t>0777907717</t>
  </si>
  <si>
    <t>TG.C2.0039212</t>
  </si>
  <si>
    <t xml:space="preserve">CH An Phát </t>
  </si>
  <si>
    <t>35 QL60, Phú Cần, Tiểu Cần, Trà Vinh, Vietnam</t>
  </si>
  <si>
    <t>0967174447</t>
  </si>
  <si>
    <t>TV03.C2.0039210</t>
  </si>
  <si>
    <t>CH Tuất Nhung</t>
  </si>
  <si>
    <t>Ngũ Kiên, Vĩnh Tường, Vĩnh Phúc, Vietnam</t>
  </si>
  <si>
    <t>0974979264</t>
  </si>
  <si>
    <t>TN.C2.0039209</t>
  </si>
  <si>
    <t>242 QL19, Đắk Pơ, Gia Lai, Việt Nam</t>
  </si>
  <si>
    <t>CT.C2.0039208</t>
  </si>
  <si>
    <t>CH Khánh An</t>
  </si>
  <si>
    <t>Chợ Chàm Chẹt, Bàn Tân Định, Giồng Riềng, tỉnh Kiên Giang</t>
  </si>
  <si>
    <t>0946414543</t>
  </si>
  <si>
    <t>BH.C2TD.0039206</t>
  </si>
  <si>
    <t>CH Tam Phước 2</t>
  </si>
  <si>
    <t>Unnamed Road, Long Đức, Long Thành, Đồng Nai, Vietnam</t>
  </si>
  <si>
    <t>0969536639</t>
  </si>
  <si>
    <t>BH.C2TD.0039205</t>
  </si>
  <si>
    <t>CH Hoàng Thám- Nhơn Trạch</t>
  </si>
  <si>
    <t>0937388161</t>
  </si>
  <si>
    <t>CT.C2.0039204</t>
  </si>
  <si>
    <t>CH Dũ Minh</t>
  </si>
  <si>
    <t>17 Lê Lai, Phường 1, Vị Thanh, Hậu Giang</t>
  </si>
  <si>
    <t>02923876753</t>
  </si>
  <si>
    <t>TG.C2.0039203</t>
  </si>
  <si>
    <t>Huyện lộ Ngô Gia Tự, TT. Lai Vung, Lai Vung, Đồng Tháp, Việt Nam</t>
  </si>
  <si>
    <t>0905525933</t>
  </si>
  <si>
    <t>TV02.C2.0039202</t>
  </si>
  <si>
    <t>CH Bảo Lâm</t>
  </si>
  <si>
    <t>639 An Tràng, Trường Sơn, An Lão, Hải Phòng,</t>
  </si>
  <si>
    <t>0944365969</t>
  </si>
  <si>
    <t>NT.C2.0039200</t>
  </si>
  <si>
    <t>CH phong</t>
  </si>
  <si>
    <t>Đường ĐH 75, Hoà Bình 2, Tây Hòa, Phú Yên, Vietnam</t>
  </si>
  <si>
    <t>0942951239</t>
  </si>
  <si>
    <t>BH.C2.0039199</t>
  </si>
  <si>
    <t>Ch Thái Hà</t>
  </si>
  <si>
    <t>Liên Xã Lộc An, Long Đức, Long Thành, Đồng Nai, Vietnam</t>
  </si>
  <si>
    <t>0973736039</t>
  </si>
  <si>
    <t>TV02.C2.0039196</t>
  </si>
  <si>
    <t>Xã Tiên Thanh, Huyện Tiên Lãng, Hải Phòng, Hải Phòng</t>
  </si>
  <si>
    <t>0977849126</t>
  </si>
  <si>
    <t>HCM.C2.0039195</t>
  </si>
  <si>
    <t>CH Cón Hằng</t>
  </si>
  <si>
    <t>892 QL22B, Tân Phong, Tân Biên, Tây Ninh, Vietnam</t>
  </si>
  <si>
    <t>907376959</t>
  </si>
  <si>
    <t>HCM.C2.0039193</t>
  </si>
  <si>
    <t>CH Tấn Tài</t>
  </si>
  <si>
    <t>0907507275</t>
  </si>
  <si>
    <t>HCM.C2.0039192</t>
  </si>
  <si>
    <t>N3.Cà Phê Eko</t>
  </si>
  <si>
    <t>369/3 Phạm Văn Chiêu, Phường 14, Gò Vấp, Thành phố Hồ Chí Minh, Vietnam</t>
  </si>
  <si>
    <t>TV03.C2.0039191</t>
  </si>
  <si>
    <t>CH Tốt Định</t>
  </si>
  <si>
    <t>147 Thảo Nguyên, Phiêng Luông, Mộc Châu, Sơn La, Việt Nam</t>
  </si>
  <si>
    <t>0984494352</t>
  </si>
  <si>
    <t>HCM.C2.0039189</t>
  </si>
  <si>
    <t>CH A Phát Lộc</t>
  </si>
  <si>
    <t>QL22B, Trà Vong, Tân Biên, Tây Ninh, Vietnam</t>
  </si>
  <si>
    <t>984444439</t>
  </si>
  <si>
    <t>TV03.C2.0039188</t>
  </si>
  <si>
    <t>CH Luật Hoa</t>
  </si>
  <si>
    <t>0967764793</t>
  </si>
  <si>
    <t>TV03.C2.0039186</t>
  </si>
  <si>
    <t>CH Tá Chuyển</t>
  </si>
  <si>
    <t>152 Thảo Nguyên, Phiêng Luông, Mộc Châu, Sơn La, Việt Nam</t>
  </si>
  <si>
    <t>0961917086</t>
  </si>
  <si>
    <t>BH.C2.0039185</t>
  </si>
  <si>
    <t>CH Bình Hải (Ngã 3 trị an)</t>
  </si>
  <si>
    <t>230-250 Tỉnh lộ 767, Bắc Sơn, Trảng Bom, Đồng Nai, Việt Nam</t>
  </si>
  <si>
    <t>0795843233</t>
  </si>
  <si>
    <t>TV03.C2.0039184</t>
  </si>
  <si>
    <t>CH Đông Hải</t>
  </si>
  <si>
    <t>01 Đường Trung Dũng, TT. Thuận Châu, Thuận Châu, Sơn La, Vietnam</t>
  </si>
  <si>
    <t>0973840666</t>
  </si>
  <si>
    <t>TV03.C2.0039182</t>
  </si>
  <si>
    <t>CH Nhật Thành</t>
  </si>
  <si>
    <t>49 Thảo Nguyên, Phiêng Luông, Mộc Châu, Sơn La, Việt Nam</t>
  </si>
  <si>
    <t>0986051789</t>
  </si>
  <si>
    <t>HCM.C2.0039180</t>
  </si>
  <si>
    <t>CH Hoà Phát</t>
  </si>
  <si>
    <t>474 Trần Văn Trà, Bình Minh, Tây Ninh</t>
  </si>
  <si>
    <t>0985556698</t>
  </si>
  <si>
    <t>CT.C2TD.0039179</t>
  </si>
  <si>
    <t>CH Dương Hóa</t>
  </si>
  <si>
    <t>Đường Thái Thị Hạnh, Phường Thới Long, Ô Môn, Cần Thơ</t>
  </si>
  <si>
    <t>0939455739</t>
  </si>
  <si>
    <t>TV01.C2.0039175</t>
  </si>
  <si>
    <t>CH Hùng Dần</t>
  </si>
  <si>
    <t>0977542591</t>
  </si>
  <si>
    <t>CT.C2.0039174</t>
  </si>
  <si>
    <t>CH Phan Hiếu</t>
  </si>
  <si>
    <t>QL91, Phường Long Hưng, Ô Môn, Cần Thơ</t>
  </si>
  <si>
    <t>0939316699</t>
  </si>
  <si>
    <t>NT.C2TD.0039173</t>
  </si>
  <si>
    <t>CH Nam Thiên Ân</t>
  </si>
  <si>
    <t>187 Đường Nguyên Tử Lực, Phường 8, Thành phố Đà Lạt, Lâm Đồng, Vietnam</t>
  </si>
  <si>
    <t>0975886156</t>
  </si>
  <si>
    <t>CT.C2.0039171</t>
  </si>
  <si>
    <t>CH Hiệp Khanh</t>
  </si>
  <si>
    <t>8 Đồng Khởi, Phường 1, TP. Sóc Trăng, Sóc Trăng</t>
  </si>
  <si>
    <t>0847799252</t>
  </si>
  <si>
    <t>HCM.C2.0039169</t>
  </si>
  <si>
    <t>CH ĐẮC THI</t>
  </si>
  <si>
    <t>ẤP TRƯỜNG CỬU XÃ TRƯỜNG HÒA, HÒA THÀNH, TÂY NINH</t>
  </si>
  <si>
    <t>CT.C2.0039168</t>
  </si>
  <si>
    <t>CH Hải Tiến</t>
  </si>
  <si>
    <t>0986992474</t>
  </si>
  <si>
    <t>HCM.C2.0039167</t>
  </si>
  <si>
    <t>CH PHAN TÂM</t>
  </si>
  <si>
    <t>14A BÀU ẾCH, ẤP TRƯỜNG THIỆN,XÃ TRƯỜNG HÒA,HÒA THÀNH TÂY NINH</t>
  </si>
  <si>
    <t>HCM.C2.0039164</t>
  </si>
  <si>
    <t>CH HỒNG VÂN</t>
  </si>
  <si>
    <t>CỬA 8 CHỢ LONG HOA, HÒA THÀNH TÂY NINH</t>
  </si>
  <si>
    <t>TV01.C2.0039163</t>
  </si>
  <si>
    <t>Ch Ngọc long</t>
  </si>
  <si>
    <t>Phan Đình Giót, TT. Kỳ Anh, Kỳ Anh, Hà Tĩnh, Vietnam</t>
  </si>
  <si>
    <t>0984149576</t>
  </si>
  <si>
    <t>BH.C2.0039162</t>
  </si>
  <si>
    <t>Phan Chu Trinh, Bầu Hàm, Trảng Bom, Đồng Nai, Việt Nam</t>
  </si>
  <si>
    <t>0933101144</t>
  </si>
  <si>
    <t>HCM.C2.0039160</t>
  </si>
  <si>
    <t>CH TẤN PHÁT</t>
  </si>
  <si>
    <t>CỬA 8 TTTM CHỢ LONG HOA HÒA THÀNH TÂY NINH</t>
  </si>
  <si>
    <t>HCM.C2.0039159</t>
  </si>
  <si>
    <t>CH TRẦN TUẤN</t>
  </si>
  <si>
    <t>CỬA 6 TTTM LONG HOA HÒA THÀNH TÂY NINH</t>
  </si>
  <si>
    <t>HCM.C2.0039158</t>
  </si>
  <si>
    <t>Công ty điện lực Tân Bình</t>
  </si>
  <si>
    <t>117 Phổ Quang, Phường 2, Tân Bình, Thành phố Hồ Chí Minh, Việt Nam</t>
  </si>
  <si>
    <t>02822272279</t>
  </si>
  <si>
    <t>TV03.C2.0039156</t>
  </si>
  <si>
    <t>CH Khoa Quyền</t>
  </si>
  <si>
    <t>227 ĐT106, ít Ong, Mường La, Sơn La, Vietnam</t>
  </si>
  <si>
    <t>0986887685</t>
  </si>
  <si>
    <t>CT.C2.0039155</t>
  </si>
  <si>
    <t>CH Tam Giang</t>
  </si>
  <si>
    <t>Xã Tân Hội, Huyện Tân Hiệp, Kiên Giang</t>
  </si>
  <si>
    <t>0919364956</t>
  </si>
  <si>
    <t>HCM.C2.0039154</t>
  </si>
  <si>
    <t>CH CƯỜNG KÝ 1</t>
  </si>
  <si>
    <t>643 Lũy Bán Bích, Hoà Thanh, Tân Phú, Thành phố Hồ Chí Minh, Vietnam</t>
  </si>
  <si>
    <t>283973171</t>
  </si>
  <si>
    <t>TV01.C2.0039153</t>
  </si>
  <si>
    <t>CH Thủ Minh</t>
  </si>
  <si>
    <t>Xã Nghĩa Lạc, Huyện Nghĩa Hưng, Nam Định</t>
  </si>
  <si>
    <t>0986825904</t>
  </si>
  <si>
    <t>BH.C2.0039150</t>
  </si>
  <si>
    <t>CH Hải An</t>
  </si>
  <si>
    <t>0919050055</t>
  </si>
  <si>
    <t>TV03.C2.0039149</t>
  </si>
  <si>
    <t>CH Dũng Mười</t>
  </si>
  <si>
    <t>ĐT420, TT. Liên Quan, Thạch Thất, Hà Nội, Việt Nam</t>
  </si>
  <si>
    <t>02433842323</t>
  </si>
  <si>
    <t>NT.C2.0039148</t>
  </si>
  <si>
    <t>CH Lâm Ngọc Diệu</t>
  </si>
  <si>
    <t>19 Anh Dũng. TT. Tân Sơn, Ninh Sơn, Ninh Thuận, Vietnam</t>
  </si>
  <si>
    <t>0985973752</t>
  </si>
  <si>
    <t>TV02.C2TD.0039147</t>
  </si>
  <si>
    <t>ĐT204, Dân Tiến, Khoái Châu, Hưng Yên,</t>
  </si>
  <si>
    <t>0961308386</t>
  </si>
  <si>
    <t>CT.C2.0039146</t>
  </si>
  <si>
    <t>CH Phước Tỷ 3</t>
  </si>
  <si>
    <t>110 đường Trần Hưng Đạo, Phường Châu Văn Liêm, Quận Ô Môn, TP. Cần Thơ.</t>
  </si>
  <si>
    <t>0907760509</t>
  </si>
  <si>
    <t>BH.C2.0039144</t>
  </si>
  <si>
    <t>Đường Sông Thao - Bàu Hàm, Bầu Hàm, Trảng Bom, Đồng Nai, Việt Nam</t>
  </si>
  <si>
    <t>0902645808</t>
  </si>
  <si>
    <t>HCM.C2.0039143</t>
  </si>
  <si>
    <t>CH LỘC PHÁT</t>
  </si>
  <si>
    <t>CHỢ LONG HẢI, ẤP LONG HẢI, X. TRƯỜNG TÂY, HÒA THÀNH TÂY NINH</t>
  </si>
  <si>
    <t>TV03.C2.0039141</t>
  </si>
  <si>
    <t>206 ĐT419, Kim Quan, Thạch Thất, Hà Nội, Việt Nam</t>
  </si>
  <si>
    <t>0368740959</t>
  </si>
  <si>
    <t>BH.C2.0039140</t>
  </si>
  <si>
    <t>CH Phạm Khoa Phát</t>
  </si>
  <si>
    <t>434 ĐT767, Bắc Sơn, Trảng Bom, Đồng Nai, Việt Nam</t>
  </si>
  <si>
    <t>0933276475</t>
  </si>
  <si>
    <t>HCM.C2.0039139</t>
  </si>
  <si>
    <t>CH HOÀNG LÂM</t>
  </si>
  <si>
    <t>Đường Châu Văn Liêm Hiệp Long Hiệp Thành Tây Ninh</t>
  </si>
  <si>
    <t>TV02.C2.0039138</t>
  </si>
  <si>
    <t>CH Mạnh Huệ</t>
  </si>
  <si>
    <t>15 Trần Minh Thắng, Hợp Đức, Đồ Sơn, Hải Phòng, Việt Nam</t>
  </si>
  <si>
    <t>0979221036</t>
  </si>
  <si>
    <t>HCM.C2.0039137</t>
  </si>
  <si>
    <t>CH NGÂN GIANG</t>
  </si>
  <si>
    <t>213 Ngô Quyền, Ấp Trường An, Xã Trường Đông, H. Hòa Thành Tây Ninh</t>
  </si>
  <si>
    <t>TV03.C2TD.0039136</t>
  </si>
  <si>
    <t>CH Toán Hạnh</t>
  </si>
  <si>
    <t>479 Tô Hiệu, ít Ong, Mường La, Sơn La, Vietnam</t>
  </si>
  <si>
    <t>0987188797</t>
  </si>
  <si>
    <t>NT.C2.0039135</t>
  </si>
  <si>
    <t>0362300828</t>
  </si>
  <si>
    <t>HCM.C2.0039134</t>
  </si>
  <si>
    <t>CÔNG TY TNHH MTV TM DV QUÝ HÓA</t>
  </si>
  <si>
    <t>95 Nguyễn Thị Nhung, Hiệp Bình Phước, Thủ Đức, Thành phố Hồ Chí Minh, Vietnam</t>
  </si>
  <si>
    <t>02836364344</t>
  </si>
  <si>
    <t>CT.C2TD.0039133</t>
  </si>
  <si>
    <t>CH Nhân Khang</t>
  </si>
  <si>
    <t>Phường 9, Cà Mau, Cà Mau</t>
  </si>
  <si>
    <t>0942907678</t>
  </si>
  <si>
    <t>HCM.C2.0039132</t>
  </si>
  <si>
    <t>CÔNG TY TNHH GIA THÙY</t>
  </si>
  <si>
    <t>81-83 Đường Số 5, Hiệp Bình Phước, Thủ Đức, Thành phố Hồ Chí Minh, Vietnam</t>
  </si>
  <si>
    <t>0906327673</t>
  </si>
  <si>
    <t>HCM.C2.0039131</t>
  </si>
  <si>
    <t>CH Như Ý</t>
  </si>
  <si>
    <t>268B Nguyễn Du, An Hoà, Trảng Bàng, Tây Ninh</t>
  </si>
  <si>
    <t>0909521973</t>
  </si>
  <si>
    <t>BH.C2.0039129</t>
  </si>
  <si>
    <t>CH Mỹ Vân</t>
  </si>
  <si>
    <t>0936526670</t>
  </si>
  <si>
    <t>TV03.C2.0039128</t>
  </si>
  <si>
    <t>CH Trường Nhài</t>
  </si>
  <si>
    <t>ĐT102, Chiềng Sơn, Mộc Châu, Sơn La, Việt Nam</t>
  </si>
  <si>
    <t>0984414023</t>
  </si>
  <si>
    <t>TV02.C2.0039127</t>
  </si>
  <si>
    <t>CH Thiệu Thu</t>
  </si>
  <si>
    <t>Xã Hồng Minh, Huyện Phú Xuyên, Hà Nội, Hà Nội</t>
  </si>
  <si>
    <t>0973057743</t>
  </si>
  <si>
    <t>TV03.C2TD.0039126</t>
  </si>
  <si>
    <t>QL2C, Đồng Văn, Yên Lạc, Vĩnh Phúc, Việt Nam</t>
  </si>
  <si>
    <t>0986879668</t>
  </si>
  <si>
    <t>TN.C2.0039125</t>
  </si>
  <si>
    <t>CH Toan Thắm</t>
  </si>
  <si>
    <t>45 TL1, Tân Hoà, Buôn Đôn, Đắk Lắk, Việt Nam</t>
  </si>
  <si>
    <t>0983689605</t>
  </si>
  <si>
    <t>CT.C2TD.0039124</t>
  </si>
  <si>
    <t>0908386555</t>
  </si>
  <si>
    <t>HCM.C2.0039123</t>
  </si>
  <si>
    <t>CH 6 Kim</t>
  </si>
  <si>
    <t>787 Nguyễn Du, An Hoà, Trảng Bàng, Tây Ninh</t>
  </si>
  <si>
    <t>0868601615</t>
  </si>
  <si>
    <t>BH.C2.0039121</t>
  </si>
  <si>
    <t>CH Lan</t>
  </si>
  <si>
    <t>0613764266</t>
  </si>
  <si>
    <t>NT.C2.0039120</t>
  </si>
  <si>
    <t>CH Thế giới đèn xinh</t>
  </si>
  <si>
    <t>2071 Hùng Vương, Cam Lộc, Cam Ranh, Khánh Hòa, Việt Nam</t>
  </si>
  <si>
    <t>0986388552</t>
  </si>
  <si>
    <t>HCM.C2.0039119</t>
  </si>
  <si>
    <t>CH PHÁT TÀI</t>
  </si>
  <si>
    <t>82 chợ trường Lưu, Trường đông, hòa Thành , Tây Ninh</t>
  </si>
  <si>
    <t>TV03.C2.0039117</t>
  </si>
  <si>
    <t>CH Tuấn Luyên</t>
  </si>
  <si>
    <t>0376351312</t>
  </si>
  <si>
    <t>TV02.C2.0039116</t>
  </si>
  <si>
    <t>429, Hồng Minh, Phú Xuyên, Hà Nội,</t>
  </si>
  <si>
    <t>0377701906</t>
  </si>
  <si>
    <t>HCM.C2.0039115</t>
  </si>
  <si>
    <t>N3.SỞ LAO ĐỘNG THƯƠNG BINH XÃ HỘI</t>
  </si>
  <si>
    <t>238 Pasteur, Phường 6, Quận 3, Thành phố Hồ Chí Minh, Vietnam</t>
  </si>
  <si>
    <t>0906324086</t>
  </si>
  <si>
    <t>HCM.C2.0039114</t>
  </si>
  <si>
    <t>CH Trường Anh</t>
  </si>
  <si>
    <t>X TL6, An Hoà, Trảng Bàng, Tây Ninh</t>
  </si>
  <si>
    <t>0908580055</t>
  </si>
  <si>
    <t>HCM.C2.0039113</t>
  </si>
  <si>
    <t>Trường THCS Ngô Sĩ Liên</t>
  </si>
  <si>
    <t>12 Phạm Văn Hai, Phường 2, Tân Bình, Thành phố Hồ Chí Minh, Việt Nam</t>
  </si>
  <si>
    <t>097 1574890</t>
  </si>
  <si>
    <t>TV02.C2.0039112</t>
  </si>
  <si>
    <t>CH Đức Anh</t>
  </si>
  <si>
    <t>Ngũ Hiệp, Thanh Trì, Hà Nội, Việt Nam</t>
  </si>
  <si>
    <t>0914686566</t>
  </si>
  <si>
    <t>HCM.C2.0039110</t>
  </si>
  <si>
    <t>CH PHƯỚC SANG</t>
  </si>
  <si>
    <t>ẤP TRƯỜNGLƯU, X. TRƯỜNG ĐÔNG, HÒA THÀNH, TÂY NINH</t>
  </si>
  <si>
    <t>TV03.C2.0039109</t>
  </si>
  <si>
    <t>CH Chiến Thuỷ</t>
  </si>
  <si>
    <t>0858306999</t>
  </si>
  <si>
    <t>TV02.C2.0039108</t>
  </si>
  <si>
    <t>CH Ngọc Hiếu</t>
  </si>
  <si>
    <t>Hoà Binh, Thường Tín, Hà Nội,</t>
  </si>
  <si>
    <t>0977785588</t>
  </si>
  <si>
    <t>CT.C2TD.0039107</t>
  </si>
  <si>
    <t>430A, Đường Trần Văn Thời, Phường 6, Cà Mau, Cà Mau</t>
  </si>
  <si>
    <t>02903820457</t>
  </si>
  <si>
    <t>HCM.C2.0039106</t>
  </si>
  <si>
    <t>56 ĐT6, Trảng Bàng, Tây Ninh</t>
  </si>
  <si>
    <t>CT.C2.0039105</t>
  </si>
  <si>
    <t>Công ty Hoàng Tấn Phát</t>
  </si>
  <si>
    <t>26 Đường Nguyễn Văn Linh, Hưng Lợi, Ninh Kiều, Cần Thơ</t>
  </si>
  <si>
    <t>0962502828</t>
  </si>
  <si>
    <t>TV03.C2.0039104</t>
  </si>
  <si>
    <t>CH Nghĩa Huyền</t>
  </si>
  <si>
    <t>0981164999</t>
  </si>
  <si>
    <t>HCM.C2.0039103</t>
  </si>
  <si>
    <t>CH Ngọc Châu</t>
  </si>
  <si>
    <t>58 ĐT6, Trảng Bàng, Tây Ninh</t>
  </si>
  <si>
    <t>0663881547</t>
  </si>
  <si>
    <t>HCM.C2.0039102</t>
  </si>
  <si>
    <t>CH Trần Tiến</t>
  </si>
  <si>
    <t>24  ĐT6, Trảng Bàng, Tây Ninh</t>
  </si>
  <si>
    <t>0905250963</t>
  </si>
  <si>
    <t>HCM.C2.0039101</t>
  </si>
  <si>
    <t>CH Minh Khánh</t>
  </si>
  <si>
    <t>12 ĐT6, Trảng Bàng, Tây Ninh</t>
  </si>
  <si>
    <t>0918859018</t>
  </si>
  <si>
    <t>HCM.C2.0039100</t>
  </si>
  <si>
    <t>CH Lâm Nguyên Phát</t>
  </si>
  <si>
    <t>43 Quang Trung, Trảng Bàng, Tây Ninh</t>
  </si>
  <si>
    <t>0966229558</t>
  </si>
  <si>
    <t>HCM.C2.0039099</t>
  </si>
  <si>
    <t>45 Quang Trung, Trảng Bàng, Tây Ninh</t>
  </si>
  <si>
    <t>0938878079</t>
  </si>
  <si>
    <t>TV01.C2.0039097</t>
  </si>
  <si>
    <t>CH Quân huyền</t>
  </si>
  <si>
    <t>ngã 3 voi, Kỳ Phong, Kỳ Anh, Hà Tĩnh, Vietnam</t>
  </si>
  <si>
    <t>0986065408</t>
  </si>
  <si>
    <t>HCM.C2.0039093</t>
  </si>
  <si>
    <t>CH Kiều Liên</t>
  </si>
  <si>
    <t>47c Quang Trung, Trảng Bàng, Tây Ninh</t>
  </si>
  <si>
    <t>0938555909</t>
  </si>
  <si>
    <t>HCM.C2.0039092</t>
  </si>
  <si>
    <t>CH HIỆP HÒA</t>
  </si>
  <si>
    <t>407 PHẬM VĂN ĐỒNG, XÃ HIỆP TÂN, HÒA THÀNH TÂY NINH</t>
  </si>
  <si>
    <t>TV03.C2.0039089</t>
  </si>
  <si>
    <t>CH Phú Mai</t>
  </si>
  <si>
    <t>ĐT307, Nhạo Sơn, Sông Lô, Vĩnh Phúc, Vietnam</t>
  </si>
  <si>
    <t>0976186186</t>
  </si>
  <si>
    <t>CT.C2TD.0039088</t>
  </si>
  <si>
    <t>CH Trường Văn</t>
  </si>
  <si>
    <t>26, Đường Nguyễn Chí Thanh, Phường Rạch Sỏi, Rạch Giá, Kiên Giang</t>
  </si>
  <si>
    <t>0907782418</t>
  </si>
  <si>
    <t>BH.C2.0039087</t>
  </si>
  <si>
    <t>CH Hồng Phấn</t>
  </si>
  <si>
    <t>Đường Sông Thao - Bàu Hàm, Sông Thao, Trảng Bom, Đồng Nai, Việt Nam</t>
  </si>
  <si>
    <t>0933659611</t>
  </si>
  <si>
    <t>HCM.C2.0039085</t>
  </si>
  <si>
    <t>CH Hiệp Lực</t>
  </si>
  <si>
    <t>0909741866</t>
  </si>
  <si>
    <t>TG.C2.0039082</t>
  </si>
  <si>
    <t>Hồng Toàn</t>
  </si>
  <si>
    <t>38 Đ. Phạm Ngũ Lão, Phường 1, Trà Vinh,</t>
  </si>
  <si>
    <t>,0859187777</t>
  </si>
  <si>
    <t>TV01.C2.0039080</t>
  </si>
  <si>
    <t>CH Toàn Phương</t>
  </si>
  <si>
    <t>ĐT971, Liêm Tuyền, Thanh Liêm, Hà Nam, Vietnam</t>
  </si>
  <si>
    <t>0977814635</t>
  </si>
  <si>
    <t>HCM.C2.0039079</t>
  </si>
  <si>
    <t>N3. RMIT MỞ RỘNG</t>
  </si>
  <si>
    <t>Unnamed Road, Tân Hưng, Quận 7, Thành phố Hồ Chí Minh, Vietnam</t>
  </si>
  <si>
    <t>BH.C2.0039078</t>
  </si>
  <si>
    <t>CH Thái Quốc</t>
  </si>
  <si>
    <t>0902990558</t>
  </si>
  <si>
    <t>BH.C2.0039077</t>
  </si>
  <si>
    <t>CH Hoàng Long - Trảng Bom</t>
  </si>
  <si>
    <t>TL 767, 542 Tây Lạc, ấp Bùi Chu, Bắc Sơn, Trảng Bom, Đồng Nai, Việt Nam</t>
  </si>
  <si>
    <t>0938523587</t>
  </si>
  <si>
    <t>TN.C2.0039076</t>
  </si>
  <si>
    <t>CH Lương Mãn (phích)</t>
  </si>
  <si>
    <t>2 Võ Thị Sáu, P. Diên Hồng, Thành phố Pleiku, Gia Lai, Vietnam</t>
  </si>
  <si>
    <t>0979529988</t>
  </si>
  <si>
    <t>HCM.C2.0039074</t>
  </si>
  <si>
    <t>N3.CHUNG CƯ HT</t>
  </si>
  <si>
    <t>1181 Nguyễn Văn Linh, Tân Phong, Quận 7, Quận 7 Hồ Chí Minh, Vietnam</t>
  </si>
  <si>
    <t>TN.C2.0039073</t>
  </si>
  <si>
    <t>CH Sơn Doan</t>
  </si>
  <si>
    <t>360 Nguyễn Huệ, TT. Kông Chro, Kông Chro, Gia Lai, Việt Nam</t>
  </si>
  <si>
    <t>0976665569</t>
  </si>
  <si>
    <t>HCM.C2.0039070</t>
  </si>
  <si>
    <t>N3.SUNRISE RIVERSIDE</t>
  </si>
  <si>
    <t>Unnamed Road, Phước Kiển, Nhà Bè, Thành phố Hồ Chí Minh, Vietnam</t>
  </si>
  <si>
    <t>BH.C2.0039069</t>
  </si>
  <si>
    <t>CH Minh Khải</t>
  </si>
  <si>
    <t>135, TL.767, Xã Bắc Sơn, Huyện Trảng Bom, Đồng Nai</t>
  </si>
  <si>
    <t>02513869054</t>
  </si>
  <si>
    <t>CT.C2.0039068</t>
  </si>
  <si>
    <t>CH Thiên Dưỡng</t>
  </si>
  <si>
    <t>Số 596 QL.91, Phường Phước Thới, Quận Ô Môn, TP. Cần Thơ</t>
  </si>
  <si>
    <t>0939237676</t>
  </si>
  <si>
    <t>TV02.C2TD.0039065</t>
  </si>
  <si>
    <t>CH Vững minh</t>
  </si>
  <si>
    <t>38 Yên Lãng, Láng Hạ, Đống Đa, Hà Nội,</t>
  </si>
  <si>
    <t>0969901691</t>
  </si>
  <si>
    <t>TN.C2.0039063</t>
  </si>
  <si>
    <t>383 Nguyễn Huệ, TT. Kông Chro, Kông Chro, Gia Lai, Việt Nam</t>
  </si>
  <si>
    <t>0971003012</t>
  </si>
  <si>
    <t>TV02.C2.0039061</t>
  </si>
  <si>
    <t>282 Ngõ Quỳnh, Quỳnh Lôi, Hai Bà Trưng, Hà Nội,</t>
  </si>
  <si>
    <t>0917184333</t>
  </si>
  <si>
    <t>TV02.C2.0039060</t>
  </si>
  <si>
    <t>CH Hải huệ</t>
  </si>
  <si>
    <t>AH1, Xã Ngọc Hồi, Huyện Thanh Trì, Hà Nội, Hà Nội</t>
  </si>
  <si>
    <t>0904827474</t>
  </si>
  <si>
    <t>TV03.C2.0039059</t>
  </si>
  <si>
    <t>CH Tùng Lan</t>
  </si>
  <si>
    <t>402 ĐT419, Quảng Bị, Chương Mỹ, Hà Nội, Vietnam</t>
  </si>
  <si>
    <t>0968998520</t>
  </si>
  <si>
    <t>CT.C2.0039056</t>
  </si>
  <si>
    <t>CH Lâm Thịnh Phát</t>
  </si>
  <si>
    <t>368, Đường Nguyễn Văn Linh, Phường An Khánh, Quận Ninh Kiều, Cần Thơ, Cần Thơ</t>
  </si>
  <si>
    <t>0918577258</t>
  </si>
  <si>
    <t>TV02.C2.0039055</t>
  </si>
  <si>
    <t>CH Hương Dũng</t>
  </si>
  <si>
    <t>QL1, Vĩnh Quỳnh, Thanh Trì, Hà Nội, Việt Nam</t>
  </si>
  <si>
    <t>0375181143</t>
  </si>
  <si>
    <t>BH.C2.0039053</t>
  </si>
  <si>
    <t>CH Tường Vân</t>
  </si>
  <si>
    <t>0933308421</t>
  </si>
  <si>
    <t>HCM.C2.0039052</t>
  </si>
  <si>
    <t>X Xuyên Á, An Tịnh, Trảng Bàng, Tây Ninh</t>
  </si>
  <si>
    <t>0908395242</t>
  </si>
  <si>
    <t>TV01.C2.0039051</t>
  </si>
  <si>
    <t>CH Duân Anh</t>
  </si>
  <si>
    <t>Đào Trinh Nhất, Quỳnh Hồng, Quỳnh Phụ, Thái Bình, Việt Nam</t>
  </si>
  <si>
    <t>0974876568</t>
  </si>
  <si>
    <t>NT.C2.0039050</t>
  </si>
  <si>
    <t>CH Minh Sơn</t>
  </si>
  <si>
    <t>0362199702</t>
  </si>
  <si>
    <t>HCM.C2.0039047</t>
  </si>
  <si>
    <t>0909802815</t>
  </si>
  <si>
    <t>TV02.C2.0039046</t>
  </si>
  <si>
    <t>432 Bạch Mai, Trương Định, Hai Bà Trưng, Hà Nội,</t>
  </si>
  <si>
    <t>0384028053</t>
  </si>
  <si>
    <t>NT.C2.0039045</t>
  </si>
  <si>
    <t>CH Phú Hiền</t>
  </si>
  <si>
    <t>0976893772</t>
  </si>
  <si>
    <t>TG.C2.0039043</t>
  </si>
  <si>
    <t>CH Thanh Tuyền</t>
  </si>
  <si>
    <t>Unnamed Road, Đức Mỹ, Càng Long, Trà Vinh, Vietnam</t>
  </si>
  <si>
    <t>0362469569</t>
  </si>
  <si>
    <t>BH.C2.0039042</t>
  </si>
  <si>
    <t>CH Hồng Nhật</t>
  </si>
  <si>
    <t>20 QL1A, Hố Nai 3, Trảng Bom, Đồng Nai, Việt Nam</t>
  </si>
  <si>
    <t>0918108101</t>
  </si>
  <si>
    <t>NT.C2.0039041</t>
  </si>
  <si>
    <t>CH Thành Sơn</t>
  </si>
  <si>
    <t>02583989576</t>
  </si>
  <si>
    <t>TV03.C2.0039037</t>
  </si>
  <si>
    <t>CH Thuận Lập</t>
  </si>
  <si>
    <t>ĐT106, Mường Bú, Mường La, Sơn La, Vietnam</t>
  </si>
  <si>
    <t>0973077167</t>
  </si>
  <si>
    <t>DN.C2.0039036</t>
  </si>
  <si>
    <t>CH Cúc Sương</t>
  </si>
  <si>
    <t>230 Hùng Vương, TT. Nam Phước, Duy Xuyên, Quảng Nam, Vietnam</t>
  </si>
  <si>
    <t>0766733211</t>
  </si>
  <si>
    <t>NT.C2.0039035</t>
  </si>
  <si>
    <t>QL1, Cam Tân, Cam Lâm, Khánh Hòa, Việt Nam</t>
  </si>
  <si>
    <t>0905127662</t>
  </si>
  <si>
    <t>TV01.C2.0039032</t>
  </si>
  <si>
    <t>CH Phú phong</t>
  </si>
  <si>
    <t>Nguyễn Chí Thanh, Lam Hạ, Duy Tiên, Hà Nam, Vietnam</t>
  </si>
  <si>
    <t>0939392382</t>
  </si>
  <si>
    <t>TV01.C2.0039022</t>
  </si>
  <si>
    <t>CH Lâm  Điêp</t>
  </si>
  <si>
    <t>Nguyễn Uý, Kim Bảng, Hà Nam, Vietnam</t>
  </si>
  <si>
    <t>0983596262</t>
  </si>
  <si>
    <t>TV01.C2.0039021</t>
  </si>
  <si>
    <t>CH Ngũ Thơm</t>
  </si>
  <si>
    <t>QL.38, Xã Nguyễn Uy, Huyện Kim Bảng, Hà Nam</t>
  </si>
  <si>
    <t>0974589880</t>
  </si>
  <si>
    <t>HCM.C2.0039009</t>
  </si>
  <si>
    <t>Công Ty CPXD Điện Nước Thiên Phát</t>
  </si>
  <si>
    <t>38 Trần Văn Giáp, Phú Thạnh, Tân Phú, Thành phố Hồ Chí Minh, Vietnam</t>
  </si>
  <si>
    <t>+84969810916</t>
  </si>
  <si>
    <t>DN.C2.0039007</t>
  </si>
  <si>
    <t>CH Chu</t>
  </si>
  <si>
    <t>Unnamed Road, Đức Chánh, Mộ Đức, Quảng Ngãi, Vietnam</t>
  </si>
  <si>
    <t>0965007401</t>
  </si>
  <si>
    <t>CT.C2.0039006</t>
  </si>
  <si>
    <t>CH Ba Hổ</t>
  </si>
  <si>
    <t>Đường Số 9, KDC 586, Phường Phú Thứ, Quận Cái Răng, TP. Cần Thơ.</t>
  </si>
  <si>
    <t>0947694769</t>
  </si>
  <si>
    <t>HCM.C2.0039005</t>
  </si>
  <si>
    <t>CH ANH TRUNG</t>
  </si>
  <si>
    <t>55 Gò Dầu, Tân Quý, Tân Phú, Thành phố Hồ Chí Minh, Vietnam</t>
  </si>
  <si>
    <t>936022360</t>
  </si>
  <si>
    <t>HCM.C1.0039004</t>
  </si>
  <si>
    <t>Công Ty TNHH Xây Dựng Điện Nước Văn Kha</t>
  </si>
  <si>
    <t>217, Đường Số 8, Phường 11, Quận Gò Vấp, Thành Phố Hồ Chí Minh, Thành Phố Hồ Chí Minh, Phường 11, Gò Vấp, Thành phố Hồ Chí Minh, Vietnam</t>
  </si>
  <si>
    <t>DN.C2.0039002</t>
  </si>
  <si>
    <t>CH Mạnh Ngoan</t>
  </si>
  <si>
    <t>ĐT627B, Đức Minh, Mộ Đức, Quảng Ngãi, Vietnam</t>
  </si>
  <si>
    <t>0976580222</t>
  </si>
  <si>
    <t>DN.C2.0039001</t>
  </si>
  <si>
    <t>TL.10A, Xã Phú Thượng, Huyện Phú Vang, Thừa Thiên-Huế</t>
  </si>
  <si>
    <t>0788375375</t>
  </si>
  <si>
    <t>TV03.C2.0039000</t>
  </si>
  <si>
    <t>1277 Ba Tháng Hai, Phú Xá, Thành phố Thái Nguyên, Thái Nguyên, Vietnam</t>
  </si>
  <si>
    <t>0978149028</t>
  </si>
  <si>
    <t>CT.C2.0038999</t>
  </si>
  <si>
    <t>CH Chú Thành</t>
  </si>
  <si>
    <t>637 Nam Kỳ Khởi Nghĩa, An Ninh, Châu Thành, Sóc Trăng</t>
  </si>
  <si>
    <t>0373963666</t>
  </si>
  <si>
    <t>TV02.C2.0038997</t>
  </si>
  <si>
    <t>CH Loán Luyết</t>
  </si>
  <si>
    <t>0962931171</t>
  </si>
  <si>
    <t>TN.C2.0038996</t>
  </si>
  <si>
    <t>CH Hải Đăng</t>
  </si>
  <si>
    <t>QL14, Thị trấn Đức An, Đắk Song, Đăk Nông, Vietnam</t>
  </si>
  <si>
    <t>0979914963</t>
  </si>
  <si>
    <t>DN.C2.0038995</t>
  </si>
  <si>
    <t>CH Trầm Hoa</t>
  </si>
  <si>
    <t>Thôn Đạm Thủy Nam, xã Đức Minh, huyện Mộ Đức, Quãn Ngãi, Đức Minh, Mộ Đức, Quảng Ngãi, Vietnam</t>
  </si>
  <si>
    <t>0975665525</t>
  </si>
  <si>
    <t>TV02.C2.0038994</t>
  </si>
  <si>
    <t>CH Sỹ Lâm</t>
  </si>
  <si>
    <t>Xã Văn Phú, Huyện Thường Tín, Hà Nội, Hà Nội</t>
  </si>
  <si>
    <t>0983601348</t>
  </si>
  <si>
    <t>TG.C2.0038992</t>
  </si>
  <si>
    <t>CH Trọng Đức</t>
  </si>
  <si>
    <t>101 QL1A, Điềm Hy, Châu Thành, Tiền Giang, Việt Nam</t>
  </si>
  <si>
    <t>0844597099</t>
  </si>
  <si>
    <t>NT.C2.0038990</t>
  </si>
  <si>
    <t>CH Nam Trâm</t>
  </si>
  <si>
    <t>114 Sinh Trung, Vạn Thạnh, Thành phố Nha Trang, Khánh Hòa 650000, Việt Nam</t>
  </si>
  <si>
    <t>0905060377</t>
  </si>
  <si>
    <t>HCM.C2.0038989</t>
  </si>
  <si>
    <t>CH QUỐC HUY KHANG</t>
  </si>
  <si>
    <t>12 Tân Hương, Tân Quý, Tân Phú, Thành phố Hồ Chí Minh, Vietnam</t>
  </si>
  <si>
    <t>918000430</t>
  </si>
  <si>
    <t>TV02.C2.0038986</t>
  </si>
  <si>
    <t>CH Trần Hiếu</t>
  </si>
  <si>
    <t>Đê Xuân Dương, Đồng Xuân, Sóc Sơn, Hà Nội,</t>
  </si>
  <si>
    <t>0975731988</t>
  </si>
  <si>
    <t>TV02.C2.0038981</t>
  </si>
  <si>
    <t>CH Đường Vân</t>
  </si>
  <si>
    <t>Trạm Xe Buýt 5 Ngũ Hiệp, Cầu Tự Khoát, Ngũ Hiệp, Thanh Trì, Hà Nội, Việt Nam</t>
  </si>
  <si>
    <t>0395454450</t>
  </si>
  <si>
    <t>TV03.C2.0038980</t>
  </si>
  <si>
    <t>CH Mạnh Hưng</t>
  </si>
  <si>
    <t>Phú Lương, Hà Đông, Hà Nội, Việt Nam</t>
  </si>
  <si>
    <t>0983185003</t>
  </si>
  <si>
    <t>TV01.C2.0038977</t>
  </si>
  <si>
    <t>CH Sành Hoa</t>
  </si>
  <si>
    <t>395 ĐT8B, TT. Xuân An, Nghi Xuân, Hà Tĩnh, Vietnam</t>
  </si>
  <si>
    <t>0812189042</t>
  </si>
  <si>
    <t>NT.C2.0038976</t>
  </si>
  <si>
    <t>102 Trần Bình Trọng, Phước Tiến, Thành phố Nha Trang, Khánh Hòa 650000, Việt Nam</t>
  </si>
  <si>
    <t>0383898775</t>
  </si>
  <si>
    <t>TV02.C2.0038975</t>
  </si>
  <si>
    <t>CH Tiến Trung</t>
  </si>
  <si>
    <t>TL16, Đồng Xuân, Sóc Sơn, Hà Nội,</t>
  </si>
  <si>
    <t>039277266</t>
  </si>
  <si>
    <t>CT.C2TD.0038973</t>
  </si>
  <si>
    <t>CH Sáng Hà</t>
  </si>
  <si>
    <t>6/1 tổ 1, K.v 3, Phường Hưng Phú, Quận Cái Răng, TP. Cần Thơ.</t>
  </si>
  <si>
    <t>0919247869</t>
  </si>
  <si>
    <t>BH.C2.0038970</t>
  </si>
  <si>
    <t>CH Chánh Trực</t>
  </si>
  <si>
    <t>538 ĐT743, Thái Hoà, Tân Uyên, Bình Dương, Vietnam</t>
  </si>
  <si>
    <t>0939864379</t>
  </si>
  <si>
    <t>DN.C2.0038968</t>
  </si>
  <si>
    <t>CH Lệ Hằng</t>
  </si>
  <si>
    <t>453 QL9, Phường 3, Đông Hà, Quảng Trị, Vietnam</t>
  </si>
  <si>
    <t>02333581231</t>
  </si>
  <si>
    <t>CT.C2.0038967</t>
  </si>
  <si>
    <t>CH Phương Phương 3</t>
  </si>
  <si>
    <t>2 Trưng Nữ Vương, Lê Bình, Cái Răng, Cần Thơ</t>
  </si>
  <si>
    <t>0939454447</t>
  </si>
  <si>
    <t>TV02.C2.0038966</t>
  </si>
  <si>
    <t>CH Hợp Dân</t>
  </si>
  <si>
    <t>Xóm Bình Minh , thôn, Xuân Lai, Sóc Sơn, Hà Nội,</t>
  </si>
  <si>
    <t>0338959007</t>
  </si>
  <si>
    <t>TV02.C2.0038965</t>
  </si>
  <si>
    <t>CH Ngọc Thi</t>
  </si>
  <si>
    <t>168 Bùi Thị Từ Nhiên, Đông Hải 1, Hải An, Hải Phòng,</t>
  </si>
  <si>
    <t>0978491978</t>
  </si>
  <si>
    <t>HCM.C2.0038963</t>
  </si>
  <si>
    <t>Công ty cổ phần công trình giao thông sài gòn</t>
  </si>
  <si>
    <t>446 Huỳnh Tấn Phát, Bình Thuận, Quận 7, Thành phố Hồ Chí Minh, Việt Nam</t>
  </si>
  <si>
    <t>02838558649</t>
  </si>
  <si>
    <t>CT.C2.0038962</t>
  </si>
  <si>
    <t>CH Hải Thành</t>
  </si>
  <si>
    <t>32 Trần Hoàng Na, k.v 5, Phường Hưng Thạnh, Quận Cái Răng, Cần Thơ</t>
  </si>
  <si>
    <t>0939365759</t>
  </si>
  <si>
    <t>TV03.C2.0038961</t>
  </si>
  <si>
    <t>CH Đức Chi</t>
  </si>
  <si>
    <t>QL4G, Chiềng Khương, Sông Mã, Sơn La, Việt Nam</t>
  </si>
  <si>
    <t>0979496535</t>
  </si>
  <si>
    <t>TG.C2.0038960</t>
  </si>
  <si>
    <t>CH Yến Lan</t>
  </si>
  <si>
    <t>Xã Sơn Đông, Thành phố Bến Tre, Bến Tre</t>
  </si>
  <si>
    <t>0908869792</t>
  </si>
  <si>
    <t>TV01.C2.0038959</t>
  </si>
  <si>
    <t>Vọng Hải, Thái Hòa, Thái Thụy, Thái Bình, Vietnam</t>
  </si>
  <si>
    <t>0983584918</t>
  </si>
  <si>
    <t>TV01.C2.0038957</t>
  </si>
  <si>
    <t>CH Nhương Mỹ</t>
  </si>
  <si>
    <t>Nam Tân, Thái Đô, Thái Thụy, Thái Bình, Vietnam</t>
  </si>
  <si>
    <t>0975406375</t>
  </si>
  <si>
    <t>CT.C2.0038956</t>
  </si>
  <si>
    <t>541 Trần Hưng Đạo, Lê Bình, Cái Răng, Cần Thơ</t>
  </si>
  <si>
    <t>0778803219</t>
  </si>
  <si>
    <t>TG.C2.0038954</t>
  </si>
  <si>
    <t>CH ASA</t>
  </si>
  <si>
    <t>360 Đ. Hùng Vương, Phường 3, Tân An, Long An, Việt Nam</t>
  </si>
  <si>
    <t>0917413990</t>
  </si>
  <si>
    <t>TV02.C2.0038953</t>
  </si>
  <si>
    <t>CH Năng Yến</t>
  </si>
  <si>
    <t>Xã Nguyễn Trãi, Huyện Thường Tín, Hà Nội, Hà Nội</t>
  </si>
  <si>
    <t>0979435638</t>
  </si>
  <si>
    <t>TG.C2.0038952</t>
  </si>
  <si>
    <t>CH Yến Minh</t>
  </si>
  <si>
    <t>ĐT883, Phú Thuận, Bình Đại, Bến Tre, Vietnam</t>
  </si>
  <si>
    <t>0938220994</t>
  </si>
  <si>
    <t>TV03.C2.0038951</t>
  </si>
  <si>
    <t>CH Vân Nhân</t>
  </si>
  <si>
    <t>QL4G, Chiềng Khoong, Sông Mã, Sơn La, Vietnam</t>
  </si>
  <si>
    <t>0972249031</t>
  </si>
  <si>
    <t>DN.C2.0038950</t>
  </si>
  <si>
    <t>CH Thanh Sơn</t>
  </si>
  <si>
    <t>ĐT632, Mỹ An, Phù Mỹ, Bình Định, Vietnam</t>
  </si>
  <si>
    <t>0969320997</t>
  </si>
  <si>
    <t>DN.C2.0038948</t>
  </si>
  <si>
    <t>CH Công Chiến</t>
  </si>
  <si>
    <t>483 Phạm Xuân Hòa, Phổ Cường, Đức Phổ, Quảng Ngãi, Vietnam</t>
  </si>
  <si>
    <t>0984149791</t>
  </si>
  <si>
    <t>TV01.C2.0038946</t>
  </si>
  <si>
    <t>CH Hùng Nguyên 38</t>
  </si>
  <si>
    <t>42A Nguyễn Đổng Chi, Nam Hồng, Hồng Lĩnh, Hà Tĩnh, Vietnam</t>
  </si>
  <si>
    <t>0949146120</t>
  </si>
  <si>
    <t>TV03.C2.0038945</t>
  </si>
  <si>
    <t>CH Lưu Lan</t>
  </si>
  <si>
    <t>230 Ga Thái Nguyên, Quang Trung, Thành phố Thái Nguyên, Thái Nguyên, Vietnam</t>
  </si>
  <si>
    <t>0986656656</t>
  </si>
  <si>
    <t>TV02.C2.0038944</t>
  </si>
  <si>
    <t>CH Thảo Thuyên</t>
  </si>
  <si>
    <t>91 Mễ Trì Thượng, Mễ Trì, Từ Liêm, Hà Nội,</t>
  </si>
  <si>
    <t>0976553722</t>
  </si>
  <si>
    <t>TV03.C2.0038943</t>
  </si>
  <si>
    <t>CH Chung Thụ</t>
  </si>
  <si>
    <t>42 19 Tháng 5, TT. Sông Mã, Sông Mã, Sơn La, Vietnam</t>
  </si>
  <si>
    <t>02123836040</t>
  </si>
  <si>
    <t>BH.C2TD.0038941</t>
  </si>
  <si>
    <t>CH Minh Châu -Trảng Bom</t>
  </si>
  <si>
    <t>2661, QL.1A, Xã Hố Nai 3, Huyện Trảng Bom, Đồng Nai</t>
  </si>
  <si>
    <t>0913941240</t>
  </si>
  <si>
    <t>TG.C2.0038939</t>
  </si>
  <si>
    <t>Duyên</t>
  </si>
  <si>
    <t>95 Lý Thường Kiệt, Phường 3, Trà Vinh, Vietnam</t>
  </si>
  <si>
    <t>0396561002</t>
  </si>
  <si>
    <t>DN.C2TD.0038937</t>
  </si>
  <si>
    <t>CH Hoa Tài</t>
  </si>
  <si>
    <t>TL.632, Xã Mỹ Chánh, Huyện Phù Mỹ, Bình Định</t>
  </si>
  <si>
    <t>0354481352</t>
  </si>
  <si>
    <t>TV03.C2.0038935</t>
  </si>
  <si>
    <t>CH Hiền Thảo</t>
  </si>
  <si>
    <t>6 Cách Mạng Tháng 8, TT. Sông Mã, Sông Mã, Sơn La, Vietnam</t>
  </si>
  <si>
    <t>0911212465</t>
  </si>
  <si>
    <t>BH.C2SL.0038933</t>
  </si>
  <si>
    <t>CH Điện Máy Sao Mai TB</t>
  </si>
  <si>
    <t>2548, QL.1A, Xã Hố Nai 3, Huyện Trảng Bom, Đồng Nai</t>
  </si>
  <si>
    <t>02512011404</t>
  </si>
  <si>
    <t>TV03.C2.0038932</t>
  </si>
  <si>
    <t>CH Huy Đạt</t>
  </si>
  <si>
    <t>89 Phố Thú Y, Đức Thượng, Hoài Đức, Hà Nội, Vietnam</t>
  </si>
  <si>
    <t>0976848079</t>
  </si>
  <si>
    <t>TV02.C2.0038931</t>
  </si>
  <si>
    <t>CH Biendiennuoc.com</t>
  </si>
  <si>
    <t>168 Lê Quang Đạo, Mễ Trì, Từ Liêm, Hà Nội, Việt Nam</t>
  </si>
  <si>
    <t>098 4011593</t>
  </si>
  <si>
    <t>DN.C2TD.0038930</t>
  </si>
  <si>
    <t>CH Cô Lượng</t>
  </si>
  <si>
    <t>Xã Mỹ Chánh, Huyện Phù Mỹ, Bình Định</t>
  </si>
  <si>
    <t>0346856886</t>
  </si>
  <si>
    <t>TV02.C2.0038928</t>
  </si>
  <si>
    <t>CH Pương Thảo</t>
  </si>
  <si>
    <t>650 Nguyễn Lương Bằng, Văn Đẩu, Kiến An, Hải Phòng,</t>
  </si>
  <si>
    <t>0969497705</t>
  </si>
  <si>
    <t>TV01.C2.0038925</t>
  </si>
  <si>
    <t>CH Diên Hải</t>
  </si>
  <si>
    <t>0973945817</t>
  </si>
  <si>
    <t>BH.C2.0038924</t>
  </si>
  <si>
    <t>CH Phúc Đăng Khoa 2</t>
  </si>
  <si>
    <t>1006 Đ. Đồng Khởi, Trảng Dài, Thành phố Biên Hòa, Đồng Nai, Việt Nam</t>
  </si>
  <si>
    <t>0903950384</t>
  </si>
  <si>
    <t>TV03.C2.0038923</t>
  </si>
  <si>
    <t>QL32, Tân Lập, Đan Phượng, Hà Nội, Vietnam</t>
  </si>
  <si>
    <t>0332296568</t>
  </si>
  <si>
    <t>TV02.C2.0038922</t>
  </si>
  <si>
    <t>Đường Mạc Đăng Doanh, Phường Đa Phúc, Quận Dương Kinh, Hải Phòng, Hải Phòng</t>
  </si>
  <si>
    <t>0988546085</t>
  </si>
  <si>
    <t>BH.C2.0038921</t>
  </si>
  <si>
    <t>CH Phước Hằng- Trảng Bom</t>
  </si>
  <si>
    <t>1 QL1A, Hố Nai 3, Trảng Bom, Đồng Nai, Việt Nam</t>
  </si>
  <si>
    <t>0933143167</t>
  </si>
  <si>
    <t>TV02.C2.0038920</t>
  </si>
  <si>
    <t>CH Trường thanh</t>
  </si>
  <si>
    <t>494, Đường Trường Chinh, Khương Thượng, Đống Đa, Hà Nội,</t>
  </si>
  <si>
    <t>0981151973</t>
  </si>
  <si>
    <t>TV02.C2.0038919</t>
  </si>
  <si>
    <t>111 Trần Phú, P. Trần Phú, Móng Cái, Quảng Ninh, Việt Nam</t>
  </si>
  <si>
    <t>0333886078</t>
  </si>
  <si>
    <t>BH.C2.0038916</t>
  </si>
  <si>
    <t>CH Phước Hằng</t>
  </si>
  <si>
    <t>44/02 QL1A, Hố Nai 3, Trảng Bom, Đồng Nai, Việt Nam</t>
  </si>
  <si>
    <t>BH.C2TD.0038915</t>
  </si>
  <si>
    <t>CH Nhật Trường</t>
  </si>
  <si>
    <t>44/2A QL1A, Hố Nai 3, Trảng Bom, Đồng Nai, Việt Nam</t>
  </si>
  <si>
    <t>02513967618</t>
  </si>
  <si>
    <t>TV03.C2.0038914</t>
  </si>
  <si>
    <t>Tòa Mipec M1, Mậu Lương, Kiến Hưng, Hà Đông, Hà Nội, Vietnam</t>
  </si>
  <si>
    <t>09445.22786</t>
  </si>
  <si>
    <t>TV01.C2.0038913</t>
  </si>
  <si>
    <t>CH Dần Phát</t>
  </si>
  <si>
    <t>ĐT219, Thái Dương, Thái Thụy, Thái Bình, Vietnam</t>
  </si>
  <si>
    <t>0962653635</t>
  </si>
  <si>
    <t>TV03.C2TD.0038912</t>
  </si>
  <si>
    <t>CH Toản Tình</t>
  </si>
  <si>
    <t>15 Đường Hòa Bình, Yên Nghĩa, Hà Đông, Hà Nội, Việt Nam</t>
  </si>
  <si>
    <t>0989736833</t>
  </si>
  <si>
    <t>BH.C2.0038911</t>
  </si>
  <si>
    <t>14 Giải Phóng, Long An, Long Thành, Đồng Nai, Vietnam</t>
  </si>
  <si>
    <t>02513547500</t>
  </si>
  <si>
    <t>BH.C2TD.0038910</t>
  </si>
  <si>
    <t>CH Anh Huy- Trảng Bom</t>
  </si>
  <si>
    <t>2375 QL1A, Hố Nai 3, Trảng Bom, Đồng Nai, Việt Nam</t>
  </si>
  <si>
    <t>0913999789</t>
  </si>
  <si>
    <t>TV02.C2.0038909</t>
  </si>
  <si>
    <t>CH Thạch Thuỷ</t>
  </si>
  <si>
    <t>107 Lê Thị Hồng Gấm, P. Trần Phú, Móng Cái, Quảng Ninh 538100, Việt Nam</t>
  </si>
  <si>
    <t>0333886378</t>
  </si>
  <si>
    <t>BH.C2TD.0038906</t>
  </si>
  <si>
    <t>ĐH12, Long Phước, Long Thành, Đồng Nai, Vietnam</t>
  </si>
  <si>
    <t>0938988082</t>
  </si>
  <si>
    <t>BH.C2.0038905</t>
  </si>
  <si>
    <t>CH Đèn trang trí Trung Hiếu</t>
  </si>
  <si>
    <t>2689, QL.1A, Xã Hố Nai 3, Huyện Trảng Bom, Đồng Nai</t>
  </si>
  <si>
    <t>0966931056</t>
  </si>
  <si>
    <t>TV03.C2.0038904</t>
  </si>
  <si>
    <t>CH Khiêm Anh</t>
  </si>
  <si>
    <t>10 Ngõ Chùa, Dồng Mai, Hà Đông, Hà Nội, Vietnam</t>
  </si>
  <si>
    <t>0985337136</t>
  </si>
  <si>
    <t>BH.C2SL.0038902</t>
  </si>
  <si>
    <t>CH Phượng Ly</t>
  </si>
  <si>
    <t>52 Nguyễn Ái Quốc, Hoà An, Thành phố Biên Hòa, Đồng Nai, Việt Nam</t>
  </si>
  <si>
    <t>0918996984</t>
  </si>
  <si>
    <t>BH.C2TD.0038901</t>
  </si>
  <si>
    <t>CH Hữu Nghị</t>
  </si>
  <si>
    <t>Thuận An Hòa, Thuận Giao, Thuận An, Bình Dương, Việt Nam</t>
  </si>
  <si>
    <t>0909855800</t>
  </si>
  <si>
    <t>DN.C2.0038900</t>
  </si>
  <si>
    <t>CH Xuân Thạo</t>
  </si>
  <si>
    <t>266 Phan Đình Phùng, Đồng Phú, Đồng Hới, Quảng Bình, Vietnam</t>
  </si>
  <si>
    <t>0903209974</t>
  </si>
  <si>
    <t>DN.C2TD.0038899</t>
  </si>
  <si>
    <t>CH Chánh Hải</t>
  </si>
  <si>
    <t>254 ĐT632, TT. Bình Dương, Phù Mỹ, Bình Định, Vietnam</t>
  </si>
  <si>
    <t>0387513807</t>
  </si>
  <si>
    <t>TG.C2.0038898</t>
  </si>
  <si>
    <t>ĐT878, Tam Hiệp, Châu Thành, Tiền Giang, Vietnam</t>
  </si>
  <si>
    <t>0765945744</t>
  </si>
  <si>
    <t>DN.C2TD.0038897</t>
  </si>
  <si>
    <t>CH Ngọc Trung</t>
  </si>
  <si>
    <t>329 Võ Văn Dũng, TT. Bình Dương, Phù Mỹ, Bình Định, Vietnam</t>
  </si>
  <si>
    <t>0919544897</t>
  </si>
  <si>
    <t>BH.C2.0038896</t>
  </si>
  <si>
    <t>CH Hiếu Huê</t>
  </si>
  <si>
    <t>1251 Đ. Nguyễn Hoàng, Cây Gáo, Trảng Bom, Đồng Nai, Việt Nam</t>
  </si>
  <si>
    <t>0977407976</t>
  </si>
  <si>
    <t>BH.C2.0038894</t>
  </si>
  <si>
    <t>CH Cô Thanh</t>
  </si>
  <si>
    <t>Hương lộ 24, Thanh Bình, Trảng Bom, Đồng Nai, Việt Nam</t>
  </si>
  <si>
    <t>TV01.C2.0038892</t>
  </si>
  <si>
    <t>CH Hà Lan</t>
  </si>
  <si>
    <t>Xóm 1 xã, Vũ Đô, Thái Bình, Vietnam</t>
  </si>
  <si>
    <t>0372636555</t>
  </si>
  <si>
    <t>BH.C2.0038890</t>
  </si>
  <si>
    <t>CH Giao Hoà</t>
  </si>
  <si>
    <t>Thanh Bình, Trảng Bom, Đồng Nai, Việt Nam</t>
  </si>
  <si>
    <t>0933694433</t>
  </si>
  <si>
    <t>BH.C2.0038889</t>
  </si>
  <si>
    <t>CH Vượng Như</t>
  </si>
  <si>
    <t>Trường An, Thanh Bình, Thanh Bình, Trảng Bom, Đồng Nai, Việt Nam</t>
  </si>
  <si>
    <t>0385205303</t>
  </si>
  <si>
    <t>HCM.C2.0038888</t>
  </si>
  <si>
    <t>Ban QLA Quận Tân Bình</t>
  </si>
  <si>
    <t>387A Trường Chinh, Phường 14, Tân Bình, Thành phố Hồ Chí Minh, Việt Nam</t>
  </si>
  <si>
    <t>02854341544</t>
  </si>
  <si>
    <t>CT.C2.0038887</t>
  </si>
  <si>
    <t>Căn Tin BVĐK Sóc Trăng</t>
  </si>
  <si>
    <t>378 Đường Lê Duẩn, Phường 9, TP. Sóc Trăng, Sóc Trăng</t>
  </si>
  <si>
    <t>02993866699</t>
  </si>
  <si>
    <t>TV01.C2.0038886</t>
  </si>
  <si>
    <t>CH Viện Phượng</t>
  </si>
  <si>
    <t>Yên Lâm, Yên Định, Thanh Hoá, Vietnam</t>
  </si>
  <si>
    <t>0982021135</t>
  </si>
  <si>
    <t>TN.C2.0038884</t>
  </si>
  <si>
    <t>CH A Chính</t>
  </si>
  <si>
    <t>ĐT685, Nghĩa Thắng, Đắk R'Lấp, Đăk Nông, Vietnam</t>
  </si>
  <si>
    <t>0905643006</t>
  </si>
  <si>
    <t>BH.C2.0038883</t>
  </si>
  <si>
    <t>CH Khang Võ Hóa An</t>
  </si>
  <si>
    <t>4 Nguyễn Ái Quốc, Hoà Bình, Thành phố Biên Hòa, Đồng Nai, Việt Nam</t>
  </si>
  <si>
    <t>0947253553</t>
  </si>
  <si>
    <t>TV01.C2.0038881</t>
  </si>
  <si>
    <t>CH Phong Nguyệt</t>
  </si>
  <si>
    <t>ĐT518, Yên Lâm, Yên Định, Thanh Hoá, Vietnam</t>
  </si>
  <si>
    <t>0986861468</t>
  </si>
  <si>
    <t>TV03.C2.0038878</t>
  </si>
  <si>
    <t>CH Phúc Lương</t>
  </si>
  <si>
    <t>QL37, Cù Vân, Đại Từ, Thái Nguyên, Vietnam</t>
  </si>
  <si>
    <t>0976177400</t>
  </si>
  <si>
    <t>BH.C2.0038876</t>
  </si>
  <si>
    <t>CH Phi Kiều</t>
  </si>
  <si>
    <t>1301 Cây Gáo, Thanh Bình, Trảng Bom, Đồng Nai, Việt Nam</t>
  </si>
  <si>
    <t>0327639180</t>
  </si>
  <si>
    <t>TG.C2TD.0038874</t>
  </si>
  <si>
    <t>CH Thành công</t>
  </si>
  <si>
    <t>304 Võ Công Tồn, TT. Bến Lức, Bến Lức, Long An, Việt Nam</t>
  </si>
  <si>
    <t>0834724137</t>
  </si>
  <si>
    <t>HCM.C2.0038873</t>
  </si>
  <si>
    <t>266 Quốc lộ 1K, Linh Xuân, Thủ Đức, Thành phố Hồ Chí Minh, Vietnam</t>
  </si>
  <si>
    <t>909951572</t>
  </si>
  <si>
    <t>TV02.C2.0038872</t>
  </si>
  <si>
    <t>CH Thành Nguyệt</t>
  </si>
  <si>
    <t>Tân Viên, An Lão, Hải Phòng,</t>
  </si>
  <si>
    <t>0898733886</t>
  </si>
  <si>
    <t>TV03.C2.0038870</t>
  </si>
  <si>
    <t>CH Vân Vũ</t>
  </si>
  <si>
    <t>154 Thạch Xá, Thạch Thất, Hà Nội, Vietnam</t>
  </si>
  <si>
    <t>0963842937</t>
  </si>
  <si>
    <t>HCM.C2.0038869</t>
  </si>
  <si>
    <t>180 Nguyễn Sơn, Phú Thọ Hoà, Tân Phú, Thành phố Hồ Chí Minh, Vietnam</t>
  </si>
  <si>
    <t>909326836</t>
  </si>
  <si>
    <t>TV03.C2.0038868</t>
  </si>
  <si>
    <t>CH Định Trinh</t>
  </si>
  <si>
    <t>BH.C2.0038866</t>
  </si>
  <si>
    <t>CH Trung Đức</t>
  </si>
  <si>
    <t>Cây Gáo, Thanh Bình, Trảng Bom, Đồng Nai, Việt Nam</t>
  </si>
  <si>
    <t>0978822536</t>
  </si>
  <si>
    <t>TV02.C2.0038865</t>
  </si>
  <si>
    <t>CH Xuân Học</t>
  </si>
  <si>
    <t>302, Tân Viên, An Lão, Hải Phòng,</t>
  </si>
  <si>
    <t>0834801299</t>
  </si>
  <si>
    <t>HCM.C1.0038864</t>
  </si>
  <si>
    <t>Công Ty TNHH Thiết Bị Điện Thanh Thanh Tâm</t>
  </si>
  <si>
    <t>15 DN4-1, Đông Hưng Thuận, Quận 12, Thành phố Hồ Chí Minh, Vietnam</t>
  </si>
  <si>
    <t>TN.C2.0038863</t>
  </si>
  <si>
    <t>CH Hưng Nhi</t>
  </si>
  <si>
    <t>127 Hùng Vương, Ea T'Ling, Cư Jút, Đăk Nông, Việt Nam</t>
  </si>
  <si>
    <t>0907363740</t>
  </si>
  <si>
    <t>TV03.C2.0038861</t>
  </si>
  <si>
    <t>SN225 Gần FPT Shop, ĐT419, TT. Liên Quan, Thạch Thất, Hà Nội, Vietnam</t>
  </si>
  <si>
    <t>02433670222</t>
  </si>
  <si>
    <t>CT.C2.0038860</t>
  </si>
  <si>
    <t>CH Sơn Quí</t>
  </si>
  <si>
    <t>410 ĐT926, Trường Long, Phong Điền, Cần Thơ</t>
  </si>
  <si>
    <t>0937790790</t>
  </si>
  <si>
    <t>BH.C2.0038859</t>
  </si>
  <si>
    <t>02513606628</t>
  </si>
  <si>
    <t>TV03.C2.0038858</t>
  </si>
  <si>
    <t>CH Minh Kim</t>
  </si>
  <si>
    <t>43 Lê Xuân Điệp, Mậu Lương, Kiến Hưng, Hà Đông, Hà Nội, Vietnam</t>
  </si>
  <si>
    <t>0986847688</t>
  </si>
  <si>
    <t>BH.C2.0038855</t>
  </si>
  <si>
    <t>CH Vũ Thoại -Trảng Bom</t>
  </si>
  <si>
    <t>Đường 20, Xã Hưng Thịnh, Huyện Trảng Bom, Đồng Nai</t>
  </si>
  <si>
    <t>0988458065</t>
  </si>
  <si>
    <t>TV03.C2.0038854</t>
  </si>
  <si>
    <t>CH Thanh Trà</t>
  </si>
  <si>
    <t>LK3, Lô 44, Đ. Lê Xuân Điệp, Kiến Hưng, Hà Đông, Hà Nội, Vietnam</t>
  </si>
  <si>
    <t>0987458368</t>
  </si>
  <si>
    <t>TG.C2.0038853</t>
  </si>
  <si>
    <t>ĐT841, Thường Thới Tiền, Hồng Ngự, Đồng Tháp, Vietnam</t>
  </si>
  <si>
    <t>0933 903 139</t>
  </si>
  <si>
    <t>TV02.C2.0038852</t>
  </si>
  <si>
    <t>CH Diễm Bích</t>
  </si>
  <si>
    <t>Thuỵ Hương, Kiến Thụy, Hải Phòng, Việt Nam</t>
  </si>
  <si>
    <t>0902086755</t>
  </si>
  <si>
    <t>BH.C2.0038851</t>
  </si>
  <si>
    <t>CH Quốc Hằng</t>
  </si>
  <si>
    <t>02513606530</t>
  </si>
  <si>
    <t>HCM.C2.0038848</t>
  </si>
  <si>
    <t>NHA O KET HOP VAN PHONG</t>
  </si>
  <si>
    <t>7D Trương Quốc Dung, Phường 8, Phú Nhuận, Thành phố Hồ Chí Minh, Vietnam</t>
  </si>
  <si>
    <t>HCM.C2.0038847</t>
  </si>
  <si>
    <t>SKY GATE OFFICE</t>
  </si>
  <si>
    <t>97 Nguyễn Văn Trỗi, Phường 12, Phú Nhuận, Thành phố Hồ Chí Minh, Vietnam</t>
  </si>
  <si>
    <t>HCM.C1.0038845</t>
  </si>
  <si>
    <t>Công Ty CP Đầu Tư Xây Dựng Vạn Tín</t>
  </si>
  <si>
    <t>20 DN7, Đông Hưng Thuận, Quận 12, Thành phố Hồ Chí Minh 70010, Vietnam</t>
  </si>
  <si>
    <t>TV03.C2.0038844</t>
  </si>
  <si>
    <t>CH Việt Cường</t>
  </si>
  <si>
    <t>79 Đ. Lê Xuân Điệp, Kiến Hưng, Hà Đông, Hà Nội, Vietnam</t>
  </si>
  <si>
    <t>0972880155</t>
  </si>
  <si>
    <t>TV02.C2.0038843</t>
  </si>
  <si>
    <t>CH Thư Huệ</t>
  </si>
  <si>
    <t>ĐT302, Tân Viên, An Lão, Hải Phòng,</t>
  </si>
  <si>
    <t>0835785227</t>
  </si>
  <si>
    <t>CT.C2.0038842</t>
  </si>
  <si>
    <t>CH Hải Hên</t>
  </si>
  <si>
    <t>404 ĐT926, Trường Long, Phong Điền, Cần Thơ</t>
  </si>
  <si>
    <t>0839210226</t>
  </si>
  <si>
    <t>TV03.C2.0038841</t>
  </si>
  <si>
    <t>CH Hiền Hạnh</t>
  </si>
  <si>
    <t>CL25-LK29 khu Đồng Đế, Dương Nội, Hà Đông, Hà Nội, Vietnam</t>
  </si>
  <si>
    <t>0989243215</t>
  </si>
  <si>
    <t>TV03.C2TD.0038840</t>
  </si>
  <si>
    <t>CH Bác Bình</t>
  </si>
  <si>
    <t>Đại Đồng, Thạch Thất, Hà Nội, Vietnam</t>
  </si>
  <si>
    <t>0362494587</t>
  </si>
  <si>
    <t>BH.C2.0038839</t>
  </si>
  <si>
    <t>CH Tuấn Phát- Trảng Bom</t>
  </si>
  <si>
    <t>QL1A, Ấp An Bình, Trung Hoà, Trảng Bom, Đồng Nai, Việt Nam</t>
  </si>
  <si>
    <t>0988545855</t>
  </si>
  <si>
    <t>HCM.C2.0038838</t>
  </si>
  <si>
    <t>AKYN UNVEIL CÔN ĐAO</t>
  </si>
  <si>
    <t>239/A31 Cách Mạng Tháng Tám, Phường 4, Quận 3, Thành phố Hồ Chí Minh, Vietnam</t>
  </si>
  <si>
    <t>TV03.C2.0038837</t>
  </si>
  <si>
    <t>CH Tám Hồng</t>
  </si>
  <si>
    <t>0989782757</t>
  </si>
  <si>
    <t>TV03.C2.0038836</t>
  </si>
  <si>
    <t>CH Thành Hằng</t>
  </si>
  <si>
    <t>0328456416</t>
  </si>
  <si>
    <t>TG.C2TD.0038835</t>
  </si>
  <si>
    <t>Huỳnh Phong</t>
  </si>
  <si>
    <t>Xả Mé Láng, Huyện Duyên Hải, Trà Vinh</t>
  </si>
  <si>
    <t>0917110116</t>
  </si>
  <si>
    <t>TV03.C2TD.0038834</t>
  </si>
  <si>
    <t>CH Phúc Đức Hoan</t>
  </si>
  <si>
    <t>Khu đô thị Mậu Lương, Hà Đông, Hà Nội, Vietnam</t>
  </si>
  <si>
    <t>0988753692</t>
  </si>
  <si>
    <t>BH.C2TD.0038833</t>
  </si>
  <si>
    <t>12 TC 2, Mỹ Phước, Bến Cát, Bình Dương, Vietnam</t>
  </si>
  <si>
    <t>0918792451</t>
  </si>
  <si>
    <t>TV02.C2.0038832</t>
  </si>
  <si>
    <t>CH Hà Phương</t>
  </si>
  <si>
    <t>0363297988</t>
  </si>
  <si>
    <t>TV03.C2.0038831</t>
  </si>
  <si>
    <t>CH Quốc Tiệp</t>
  </si>
  <si>
    <t>Đại Lịch - Minh An, Nghĩa Tâm, Văn Chấn, Yên Bái, Việt Nam</t>
  </si>
  <si>
    <t>0982914863</t>
  </si>
  <si>
    <t>NT.C2.0038830</t>
  </si>
  <si>
    <t>CH THỊNH VƯỢNG</t>
  </si>
  <si>
    <t>92 Nguyễn Chí Thanh, Cam Nghĩa, Cam Ranh, Khánh Hòa, Việt Nam</t>
  </si>
  <si>
    <t>0919919099</t>
  </si>
  <si>
    <t>TV02.C2.0038829</t>
  </si>
  <si>
    <t>CH Tâm Thúy</t>
  </si>
  <si>
    <t>Xã Tân Dân, Huyện Phú Xuyên, Hà Nội, Hà Nội</t>
  </si>
  <si>
    <t>0911915601</t>
  </si>
  <si>
    <t>HCM.C2.0038828</t>
  </si>
  <si>
    <t>NHÀ Ở VĂN PHÒNG</t>
  </si>
  <si>
    <t>285/144, Cách Mạng Tháng Tám, Phường 12, Quận 10, Phường 12, Quận 10, Thành phố Hồ Chí Minh, Vietnam</t>
  </si>
  <si>
    <t>TV02.C2.0038827</t>
  </si>
  <si>
    <t>0379294618</t>
  </si>
  <si>
    <t>HCM.C2.0038825</t>
  </si>
  <si>
    <t>Nhà ở văn phòng</t>
  </si>
  <si>
    <t>410 Cao Thắng, Phường 12, Quận 10, Thành phố Hồ Chí Minh, Vietnam</t>
  </si>
  <si>
    <t>DN.C2.0038824</t>
  </si>
  <si>
    <t>CH Hòa Thảo</t>
  </si>
  <si>
    <t>QL24B, Tịnh Giang, Sơn Tịnh, Quảng Ngãi, Vietnam</t>
  </si>
  <si>
    <t>0972782740</t>
  </si>
  <si>
    <t>CT.C2.0038823</t>
  </si>
  <si>
    <t>CH Sáu Thu</t>
  </si>
  <si>
    <t>Trường Long Tây, Châu Thành A, Hậu Giang</t>
  </si>
  <si>
    <t>0939422355</t>
  </si>
  <si>
    <t>BH.C2.0038822</t>
  </si>
  <si>
    <t>Ch Hồng Phúc</t>
  </si>
  <si>
    <t>587, ĐT769, Phước Thiền, Nhơn Trạch, Đồng Nai, Vietnam</t>
  </si>
  <si>
    <t>0933040090</t>
  </si>
  <si>
    <t>HCM.C2.0038820</t>
  </si>
  <si>
    <t>28 Bờ Tuyến, Tân Tạo A, Bình Tân, Thành phố Hồ Chí Minh, Việt Nam</t>
  </si>
  <si>
    <t>962361139</t>
  </si>
  <si>
    <t>BH.C2.0038818</t>
  </si>
  <si>
    <t>CH Thiên Hoàng</t>
  </si>
  <si>
    <t>1201 Đ. Nguyễn Hoàng, Cây Gáo, Trảng Bom, Đồng Nai, Việt Nam</t>
  </si>
  <si>
    <t>0967159379</t>
  </si>
  <si>
    <t>DN.C2.0038813</t>
  </si>
  <si>
    <t>CH Tuấn Hà</t>
  </si>
  <si>
    <t>15 Lê Đình Kỵ, Hòa An, Cẩm Lệ, Đà Nẵng, Vietnam</t>
  </si>
  <si>
    <t>0775453397</t>
  </si>
  <si>
    <t>TV02.C2.0038811</t>
  </si>
  <si>
    <t>CH Toàn Nga</t>
  </si>
  <si>
    <t>ĐT302, Mỹ Đức, An Lão, Hải Phòng,</t>
  </si>
  <si>
    <t>0972261569</t>
  </si>
  <si>
    <t>TG.C2.0038810</t>
  </si>
  <si>
    <t>29 QL1A, Hoà Khánh, Cái Bè, Tiền Giang, Vietnam</t>
  </si>
  <si>
    <t>0949327327</t>
  </si>
  <si>
    <t>BH.C2.0038808</t>
  </si>
  <si>
    <t>Đường Trảng Bom, Cây Gáo, Trảng Bom, Đồng Nai, Việt Nam</t>
  </si>
  <si>
    <t>0907299400</t>
  </si>
  <si>
    <t>BH.C2TD.0038806</t>
  </si>
  <si>
    <t>CH Thanh Hùng -Trảng Bom</t>
  </si>
  <si>
    <t>50/2, QL.1A, Xã Tây Hòa, Huyện Trảng Bom, Đồng Nai</t>
  </si>
  <si>
    <t>0973000197</t>
  </si>
  <si>
    <t>TV03.C2.0038804</t>
  </si>
  <si>
    <t>129 Đường 19/5, P. Văn Quán, Hà Đông, Hà Nội, Việt Nam</t>
  </si>
  <si>
    <t>0934036455</t>
  </si>
  <si>
    <t>TV02.C2.0038802</t>
  </si>
  <si>
    <t>CH Quang Hải</t>
  </si>
  <si>
    <t>338 Hạ Long, Bãi Cháy, Thành phố Hạ Long, Quảng Ninh, Việt Nam</t>
  </si>
  <si>
    <t>0369031071</t>
  </si>
  <si>
    <t>TV03.C2.0038801</t>
  </si>
  <si>
    <t>CH Phượng Luyến</t>
  </si>
  <si>
    <t>QL4G, Chiềng Khoong, Sông Mã, Sơn La, Việt Nam</t>
  </si>
  <si>
    <t>0868387669</t>
  </si>
  <si>
    <t>BH.C2.0038800</t>
  </si>
  <si>
    <t>CH Hoàng Cường Phát</t>
  </si>
  <si>
    <t>0913939982</t>
  </si>
  <si>
    <t>BH.C2.0038799</t>
  </si>
  <si>
    <t>CH Hưng Đạt- Trảng Bom</t>
  </si>
  <si>
    <t>116-quốc lộ 1A, Hòa Bình-Đông Hòa, Tây Hoà, Trảng Bom, Đồng Nai, Việt Nam</t>
  </si>
  <si>
    <t>0938060030</t>
  </si>
  <si>
    <t>TV02.C2TD.0038798</t>
  </si>
  <si>
    <t>CH Xuân Quảng</t>
  </si>
  <si>
    <t>Kiến Quốc, Ninh Giang, Hải Dương, Việt Nam</t>
  </si>
  <si>
    <t>0966000389</t>
  </si>
  <si>
    <t>HCM.C2.0038795</t>
  </si>
  <si>
    <t>Công Ty CS Đô Thị T&amp;T</t>
  </si>
  <si>
    <t>7A/79 Thành Thái, Phường 14, Quận 10, Thành phố Hồ Chí Minh, Vietnam</t>
  </si>
  <si>
    <t>0943850660</t>
  </si>
  <si>
    <t>TV03.C2.0038794</t>
  </si>
  <si>
    <t>CH Kiệm Tuyết</t>
  </si>
  <si>
    <t>QL37, Bản Ngoại, Đại Từ, Thái Nguyên, Vietnam</t>
  </si>
  <si>
    <t>0377824555</t>
  </si>
  <si>
    <t>BH.C2.0038793</t>
  </si>
  <si>
    <t>Ch Hồng Đạo- Nhơn Trạch</t>
  </si>
  <si>
    <t>305 Lý Thái Tổ, Hiệp Phước, Nhơn Trạch, Đồng Nai, Vietnam</t>
  </si>
  <si>
    <t>02513848827</t>
  </si>
  <si>
    <t>BH.C2.0038791</t>
  </si>
  <si>
    <t>CH Hoàng Phát - Khánh Bình</t>
  </si>
  <si>
    <t>ĐT747, Khánh Bình, Tân Uyên, Bình Dương, Vietnam</t>
  </si>
  <si>
    <t>0971466654</t>
  </si>
  <si>
    <t>TV03.C2.0038784</t>
  </si>
  <si>
    <t>CH Kiên Bình</t>
  </si>
  <si>
    <t>Đường liên thôn Chùa - Lâm Sinh, Chấn Thịnh, Văn Chấn, Yên Bái, Việt Nam</t>
  </si>
  <si>
    <t>0964084688</t>
  </si>
  <si>
    <t>TV02.C2.0038783</t>
  </si>
  <si>
    <t>CH Tuyên Liên</t>
  </si>
  <si>
    <t>Xã Tô Hiệu, Huyện Thường Tín, Hà Nội, Hà Nội</t>
  </si>
  <si>
    <t>0932246276</t>
  </si>
  <si>
    <t>DN.C2.0038781</t>
  </si>
  <si>
    <t>CH Tuấn Tâm</t>
  </si>
  <si>
    <t>02553842356</t>
  </si>
  <si>
    <t>TV02.C2.0038779</t>
  </si>
  <si>
    <t>0357473996</t>
  </si>
  <si>
    <t>HCM.C2.0038777</t>
  </si>
  <si>
    <t>Công Ty Thái Dương</t>
  </si>
  <si>
    <t>104E Đường số 23, Phường 11, Quận 6, Thành phố Hồ Chí Minh, Vietnam</t>
  </si>
  <si>
    <t>0903367879</t>
  </si>
  <si>
    <t>TV03.C2.0038776</t>
  </si>
  <si>
    <t>CH Sơn Duyên</t>
  </si>
  <si>
    <t>098 4869379</t>
  </si>
  <si>
    <t>TG.C2.0038775</t>
  </si>
  <si>
    <t>CH A Khương</t>
  </si>
  <si>
    <t>Bình Phục Nhứt, Chợ Gạo, Tiền Giang, Việt Nam</t>
  </si>
  <si>
    <t>0945700881</t>
  </si>
  <si>
    <t>TV01.C2.0038772</t>
  </si>
  <si>
    <t>CH Tá Hoan</t>
  </si>
  <si>
    <t>Vân Yên Sơn, Cẩm Vân, Cẩm Thuỷ, Thanh Hoá, Vietnam</t>
  </si>
  <si>
    <t>0904986466</t>
  </si>
  <si>
    <t>HCM.C2.0038771</t>
  </si>
  <si>
    <t>186 Gò Xoài, Bình Hưng Hoà A, Bình Tân, Thành phố Hồ Chí Minh, Việt Nam</t>
  </si>
  <si>
    <t>938382632</t>
  </si>
  <si>
    <t>HCM.C2.0038770</t>
  </si>
  <si>
    <t>CH ICOOL</t>
  </si>
  <si>
    <t>247 Tân Quý, Tân Phú, Thành phố Hồ Chí Minh, Vietnam</t>
  </si>
  <si>
    <t>938953807</t>
  </si>
  <si>
    <t>TG.C2.0038769</t>
  </si>
  <si>
    <t>Kim Oanh</t>
  </si>
  <si>
    <t>Khóm 2, Thị Trấn Châu Thành, Huyện Châu Thành, Tỉnh Trà Vinh, TT. Châu Thành, Châu Thành, Trà Vinh, Vietnam</t>
  </si>
  <si>
    <t>,0909677339</t>
  </si>
  <si>
    <t>TV03.C2.0038766</t>
  </si>
  <si>
    <t>CH Vỹ Hạnh</t>
  </si>
  <si>
    <t>Phố Chợ, Tân Khánh, Phú Bình, Thái Nguyên, Việt Nam</t>
  </si>
  <si>
    <t>0354213525</t>
  </si>
  <si>
    <t>TV03.C2.0038763</t>
  </si>
  <si>
    <t>CH Hương Kiên</t>
  </si>
  <si>
    <t>ĐT307, TT. Hoa Sơn, Lập Thạch, Vĩnh Phúc, Việt Nam</t>
  </si>
  <si>
    <t>0977073087</t>
  </si>
  <si>
    <t>BH.C2.0038762</t>
  </si>
  <si>
    <t>CH Hưng Phát- Trảng Bom</t>
  </si>
  <si>
    <t>Đường Nguyễn Hoàng, Cây Gáo, Trảng Bom, Đồng Nai, Việt Nam</t>
  </si>
  <si>
    <t>0908088474</t>
  </si>
  <si>
    <t>TV03.C2.0038760</t>
  </si>
  <si>
    <t>CH Phong Dung</t>
  </si>
  <si>
    <t>ĐT163, Tuy Lộc, Thành phố Yên Bái, Yên Bái, Việt Nam</t>
  </si>
  <si>
    <t>0979252633</t>
  </si>
  <si>
    <t>CT.C2.0038759</t>
  </si>
  <si>
    <t>CH Tuyết Linh</t>
  </si>
  <si>
    <t>0987850750</t>
  </si>
  <si>
    <t>BH.C2TD.0038758</t>
  </si>
  <si>
    <t>CH Thành Duy - Trảng Dài</t>
  </si>
  <si>
    <t>158 Nguyễn Phúc Chu, Trảng Dài, Thành phố Biên Hòa, Đồng Nai, Việt Nam</t>
  </si>
  <si>
    <t>0918730388</t>
  </si>
  <si>
    <t>BH.C2.0038757</t>
  </si>
  <si>
    <t>CH A Sìn</t>
  </si>
  <si>
    <t>0932153494</t>
  </si>
  <si>
    <t>TV03.C2.0038754</t>
  </si>
  <si>
    <t>CH Hằng Long</t>
  </si>
  <si>
    <t>Đê Tả Sông Hồng, Thạch Đà, Mê Linh, Vĩnh Phúc, Việt Nam</t>
  </si>
  <si>
    <t>0987462398</t>
  </si>
  <si>
    <t>TV03.C2.0038753</t>
  </si>
  <si>
    <t>CH Thuỷ Anh</t>
  </si>
  <si>
    <t>Tân Thành, Phú Bình, Thái Nguyên, Việt Nam</t>
  </si>
  <si>
    <t>0393456428</t>
  </si>
  <si>
    <t>BH.C2.0038752</t>
  </si>
  <si>
    <t>CH Hồng Thanh</t>
  </si>
  <si>
    <t>Đ. Nguyễn Hoàng, Sông Trầu, Trảng Bom, Đồng Nai, Việt Nam</t>
  </si>
  <si>
    <t>0785282615</t>
  </si>
  <si>
    <t>TV01.C2.0038750</t>
  </si>
  <si>
    <t>CH Thọ Vui</t>
  </si>
  <si>
    <t>Yên Giang, Yên Định, Thanh Hoá, Vietnam</t>
  </si>
  <si>
    <t>0967079477</t>
  </si>
  <si>
    <t>TN.C2.0038748</t>
  </si>
  <si>
    <t>CH Thành Quang</t>
  </si>
  <si>
    <t>272/274, Hẻm 272 Trường Chinh, Phường Trà Bá, Pleiku, Gia Lai</t>
  </si>
  <si>
    <t>0865867685</t>
  </si>
  <si>
    <t>BH.C2TD.0038747</t>
  </si>
  <si>
    <t>CH Thế Cương</t>
  </si>
  <si>
    <t>472a Đường Nguyễn Hoàng, Sông Trầu, Trảng Bom, Đồng Nai, Việt Nam</t>
  </si>
  <si>
    <t>0931234827</t>
  </si>
  <si>
    <t>TV02.C2.0038745</t>
  </si>
  <si>
    <t>CH Hữu Bạo</t>
  </si>
  <si>
    <t>Đường liên xã, An Thọ, An Lão, Hải Phòng,</t>
  </si>
  <si>
    <t>0966277170</t>
  </si>
  <si>
    <t>HCM.C2.0038743</t>
  </si>
  <si>
    <t>Ban QLDA Quận Bình Tân</t>
  </si>
  <si>
    <t>624/2 Kinh Dương Vương, An Lạc, Bình Tân, Thành phố Hồ Chí Minh, Việt Nam</t>
  </si>
  <si>
    <t>028 38759386</t>
  </si>
  <si>
    <t>TV03.C2.0038742</t>
  </si>
  <si>
    <t>CH Mạnh Tơ</t>
  </si>
  <si>
    <t>ĐT82, Sơn Đông, Phúc Thọ, Hà Nội, Vietnam</t>
  </si>
  <si>
    <t>0973506643</t>
  </si>
  <si>
    <t>CT.C2.0038741</t>
  </si>
  <si>
    <t>CH Anh Quốc</t>
  </si>
  <si>
    <t>227 ĐT923, H. Phong Điền, Tp. Cần Thơ</t>
  </si>
  <si>
    <t>0907381968</t>
  </si>
  <si>
    <t>TV02.C2.0038740</t>
  </si>
  <si>
    <t>CH Duy Lợi</t>
  </si>
  <si>
    <t>90 ĐT35, Tân Dân, Sóc Sơn, Hà Nội,</t>
  </si>
  <si>
    <t>0962839655</t>
  </si>
  <si>
    <t>BH.C2TD.0038739</t>
  </si>
  <si>
    <t>CH Châu Anh</t>
  </si>
  <si>
    <t>17/64 Nguyễn Ái Quốc, Tân Biên, Thành phố Biên Hòa, Đồng Nai, Việt Nam</t>
  </si>
  <si>
    <t>0933030305</t>
  </si>
  <si>
    <t>TV02.C2.0038738</t>
  </si>
  <si>
    <t>10c QL31, TT. Chũ, Lục Ngạn, Bắc Giang,</t>
  </si>
  <si>
    <t>0984305043</t>
  </si>
  <si>
    <t>BH.C2.0038737</t>
  </si>
  <si>
    <t>CH Hồng Vương</t>
  </si>
  <si>
    <t>Đường Nguyễn Hoàng, Sông Trầu, Trảng Bom, Đồng Nai, Việt Nam</t>
  </si>
  <si>
    <t>0000000000</t>
  </si>
  <si>
    <t>BH.C2TD.0038736</t>
  </si>
  <si>
    <t>CH Nhân Nghĩa 2- Trảng Bom</t>
  </si>
  <si>
    <t>AH1, Thị Trấn Trảng Bom, Huyện Trảng Bom, Đồng Nai</t>
  </si>
  <si>
    <t>0976501145</t>
  </si>
  <si>
    <t>HCM.C2.0038734</t>
  </si>
  <si>
    <t>CH HOÀNG NGUYÊN</t>
  </si>
  <si>
    <t>492 Lê Trọng Tấn, Tây Thạnh, Tân Phú, Thành phố Hồ Chí Minh, Vietnam</t>
  </si>
  <si>
    <t>907918527</t>
  </si>
  <si>
    <t>TV02.C2.0038732</t>
  </si>
  <si>
    <t>CH Báo Thuỷ</t>
  </si>
  <si>
    <t>81 Lê Thanh Nghị, Cẩm Bìn, Cẩm Phả, Quảng Ninh, Việt Nam</t>
  </si>
  <si>
    <t>0974963696</t>
  </si>
  <si>
    <t>CT.C2.0038730</t>
  </si>
  <si>
    <t>13/1, Hẻm 114 Quang Trung, Phường 5, Cà Mau, Cà Mau</t>
  </si>
  <si>
    <t>0903698407</t>
  </si>
  <si>
    <t>TV01.C2.0038728</t>
  </si>
  <si>
    <t>CH Hiền Đương</t>
  </si>
  <si>
    <t>Yên Phú, Yên Định, Thanh Hoá, Vietnam</t>
  </si>
  <si>
    <t>0974008123</t>
  </si>
  <si>
    <t>TV03.C2.0038727</t>
  </si>
  <si>
    <t>CH Tĩnh Điện</t>
  </si>
  <si>
    <t>Qua Ngã Tư Lục Quân, Cổ Đông, Sơn Tây, Hà Nội, Việt Nam</t>
  </si>
  <si>
    <t>0988946486</t>
  </si>
  <si>
    <t>DN.C2SL.0038726</t>
  </si>
  <si>
    <t>CH Sơn Thảo</t>
  </si>
  <si>
    <t>26 Tiên Sơn 12, Hòa Cường Nam, Hải Châu, Đà Nẵng, Việt Nam</t>
  </si>
  <si>
    <t>0905527267</t>
  </si>
  <si>
    <t>TV03.C2.0038725</t>
  </si>
  <si>
    <t>CH Đóa Ngọc</t>
  </si>
  <si>
    <t>Gần cổng chợ Bãi Đá, Cổ Đông, Sơn Tây, Hà Nội, Vietnam</t>
  </si>
  <si>
    <t>0988836285</t>
  </si>
  <si>
    <t>BH.C2.0038724</t>
  </si>
  <si>
    <t>CH VPP Thiên Ân</t>
  </si>
  <si>
    <t>Đường Hùng Vương, Xã Long Thọ, Huyện Nhơn Trạch, Đồng Nai</t>
  </si>
  <si>
    <t>0906319196</t>
  </si>
  <si>
    <t>TV03.C2.0038723</t>
  </si>
  <si>
    <t>CH Nhà sách Zô Zô</t>
  </si>
  <si>
    <t>QL70B, TT. Lâm Thao, Cẩm Khê, Phú Thọ, Vietnam</t>
  </si>
  <si>
    <t>0963918069</t>
  </si>
  <si>
    <t>TN.C2.0038722</t>
  </si>
  <si>
    <t>CH Tuấn Nga</t>
  </si>
  <si>
    <t>173 Đ. Trường Chinh, P.Trà Bá, Thành phố Pleiku, Gia Lai, Vietnam</t>
  </si>
  <si>
    <t>0976006195</t>
  </si>
  <si>
    <t>CT.C2.0038721</t>
  </si>
  <si>
    <t>CH Bảy Ảnh</t>
  </si>
  <si>
    <t>Đường 3/2, Phường 1, Thị xã Ngã Năm, Sóc Trăng</t>
  </si>
  <si>
    <t>02993869119</t>
  </si>
  <si>
    <t>DN.C2.0038720</t>
  </si>
  <si>
    <t>CH Hai Thứ</t>
  </si>
  <si>
    <t>Xã Bình Chánh, Huyện Bình Sơn, Quảng Ngãi</t>
  </si>
  <si>
    <t>0912307762</t>
  </si>
  <si>
    <t>TV01.C2TD.0038719</t>
  </si>
  <si>
    <t>CH Hoa Đô</t>
  </si>
  <si>
    <t>Đường Lê Đức Thọ, Nam Mỹ, Nam Trực, Nam Định, Vietnam</t>
  </si>
  <si>
    <t>0919456583</t>
  </si>
  <si>
    <t>TV03.C2.0038718</t>
  </si>
  <si>
    <t>CH Lâm Hạnh</t>
  </si>
  <si>
    <t>Gà Ri-Gà Già-Lâu, Cổ Đông, Sơn Tây, Hà Nội, Vietnam</t>
  </si>
  <si>
    <t>0977352158</t>
  </si>
  <si>
    <t>CT.C2.0038716</t>
  </si>
  <si>
    <t>CH Triều Phát</t>
  </si>
  <si>
    <t>273 Đường 3/2, Phường 1, Thị xã Ngã Năm, Sóc Trăng</t>
  </si>
  <si>
    <t>0969744733</t>
  </si>
  <si>
    <t>TN.C2.0038715</t>
  </si>
  <si>
    <t>CH Jupi</t>
  </si>
  <si>
    <t>47 Chu Văn An, Phù Đổng, Thành phố Pleiku, Gia Lai, Vietnam</t>
  </si>
  <si>
    <t>0975328681</t>
  </si>
  <si>
    <t>TV01.C2.0038714</t>
  </si>
  <si>
    <t>CH Trường Lan</t>
  </si>
  <si>
    <t>0936371725</t>
  </si>
  <si>
    <t>BH.C2.0038713</t>
  </si>
  <si>
    <t>CH Phát Đạt- Trảng Bom</t>
  </si>
  <si>
    <t>360 Đường Nguyễn Hoàng, Sông Trầu, Trảng Bom, Đồng Nai, Việt Nam</t>
  </si>
  <si>
    <t>0937950045</t>
  </si>
  <si>
    <t>TV02.C2.0038712</t>
  </si>
  <si>
    <t>CH Hoa Anh</t>
  </si>
  <si>
    <t>Chợ Nguyễn Công Trứ, Ngô Thì Nhậm, Hai Bà Trưng, Hà Nội,</t>
  </si>
  <si>
    <t>02438212326</t>
  </si>
  <si>
    <t>TV03.C2TD.0038711</t>
  </si>
  <si>
    <t>ĐT103, Phiêng Khoài, Yên Châu, Sơn La, Việt Nam</t>
  </si>
  <si>
    <t>0773689988</t>
  </si>
  <si>
    <t>BH.C2.0038709</t>
  </si>
  <si>
    <t>CH Trung Phát- Trảng Bom</t>
  </si>
  <si>
    <t>32 Trần Phú, TT. Tràng Bỏm, Trảng Bom, Đồng Nai, Việt Nam</t>
  </si>
  <si>
    <t>0933248236</t>
  </si>
  <si>
    <t>TV01.C2.0038708</t>
  </si>
  <si>
    <t>CH Bình Trang</t>
  </si>
  <si>
    <t>Yên Lạc, Yên Định, Thanh Hoá, Vietnam</t>
  </si>
  <si>
    <t>0976283857</t>
  </si>
  <si>
    <t>BH.C2TD.0038707</t>
  </si>
  <si>
    <t>CH Thảo Uyên</t>
  </si>
  <si>
    <t>158 Nguyễn Tường Tộ, Tân Hoà, Thành phố Biên Hòa, Đồng Nai, Việt Nam</t>
  </si>
  <si>
    <t>0982561760</t>
  </si>
  <si>
    <t>TV03.C2.0038706</t>
  </si>
  <si>
    <t>CH Thịnh Thành</t>
  </si>
  <si>
    <t>Đối Diện Công Ty Thịnh Thành, Sơn Đông, Sơn Tây, Hà Nội, Vietnam</t>
  </si>
  <si>
    <t>0335399190</t>
  </si>
  <si>
    <t>HCM.C2.0038705</t>
  </si>
  <si>
    <t>CELADON CITY</t>
  </si>
  <si>
    <t>02 Đường D2, Celadon City, Tân Phú, Thành phố Hồ Chí Minh, Vietnam</t>
  </si>
  <si>
    <t>HCM.C1.0038704</t>
  </si>
  <si>
    <t>Công Ty TNHH INDUSTRIAL ONE</t>
  </si>
  <si>
    <t>45A Lý Tự Trọng, Bến Nghé, Quận 1, Thành phố Hồ Chí Minh, Vietnam</t>
  </si>
  <si>
    <t>0908369788</t>
  </si>
  <si>
    <t>CT.C2.0038703</t>
  </si>
  <si>
    <t>177 ĐT923, Nhơn ái, Phong Điền, Cần Thơ</t>
  </si>
  <si>
    <t>02923941194</t>
  </si>
  <si>
    <t>DN.C2.0038702</t>
  </si>
  <si>
    <t>CH Thành Quân</t>
  </si>
  <si>
    <t>Đường 4, Tam Quan Bắc, Hoài Nhơn, Bình Định, Vietnam</t>
  </si>
  <si>
    <t>0979117924</t>
  </si>
  <si>
    <t>TV02.C2TD.0038701</t>
  </si>
  <si>
    <t>CH Anh Trịnh</t>
  </si>
  <si>
    <t>0983598269</t>
  </si>
  <si>
    <t>TV02.C2.0038700</t>
  </si>
  <si>
    <t>CH Thượng Chuyên</t>
  </si>
  <si>
    <t>ĐT361, Tân Phong, Kiến Thụy, Hải Phòng, Việt Nam</t>
  </si>
  <si>
    <t>0983434066</t>
  </si>
  <si>
    <t>DN.C2.0038698</t>
  </si>
  <si>
    <t>QL1, Đức Nhuận, Mộ Đức, Quảng Ngãi, Vietnam</t>
  </si>
  <si>
    <t>0985142039</t>
  </si>
  <si>
    <t>TV03.C2.0038696</t>
  </si>
  <si>
    <t>CH Hương Độ</t>
  </si>
  <si>
    <t>ĐT265, Quang Sơn, Đồng Hỷ, Thái Nguyên, Vietnam</t>
  </si>
  <si>
    <t>0979295198</t>
  </si>
  <si>
    <t>CT.C2.0038695</t>
  </si>
  <si>
    <t>CH Tấn Lan</t>
  </si>
  <si>
    <t>Chợ Phong Điền, Thị Trấn Phong Điền, Huyện Phong Điền, TP. Cần Thơ</t>
  </si>
  <si>
    <t>0939157295</t>
  </si>
  <si>
    <t>CT.C2.0038694</t>
  </si>
  <si>
    <t>CH Mỹ Hậu</t>
  </si>
  <si>
    <t>Xã Kiến Thành, Huyện Chợ Mới, An Giang</t>
  </si>
  <si>
    <t>02963456782</t>
  </si>
  <si>
    <t>HCM.C2.0038693</t>
  </si>
  <si>
    <t>Ban qlda Quận 8</t>
  </si>
  <si>
    <t>4 Dương Quang Đông, Phường 5, Quận 8, Thành phố Hồ Chí Minh, Việt Nam</t>
  </si>
  <si>
    <t>02822137223</t>
  </si>
  <si>
    <t>TG.C2.0038692</t>
  </si>
  <si>
    <t xml:space="preserve">CH Hai Thảo </t>
  </si>
  <si>
    <t>1121 QL54, Tân An Thạnh, Bình Tân, Vĩnh Long, Việt Nam</t>
  </si>
  <si>
    <t>0939967239</t>
  </si>
  <si>
    <t>CT.C2.0038691</t>
  </si>
  <si>
    <t>CH Tám Ky</t>
  </si>
  <si>
    <t>0296378469</t>
  </si>
  <si>
    <t>HCM.C2.0038690</t>
  </si>
  <si>
    <t>CT TNHH XD TÂN VIỆT TÍN</t>
  </si>
  <si>
    <t>453 Đ, Nguyễn Văn Luông, Phường 12, Quận 6, Thành phố Hồ Chí Minh, Vietnam</t>
  </si>
  <si>
    <t>CT.C2.0038689</t>
  </si>
  <si>
    <t>CH Tám Sơn</t>
  </si>
  <si>
    <t>0914653794</t>
  </si>
  <si>
    <t>TV01.C2.0038688</t>
  </si>
  <si>
    <t>CH Ánh Cường</t>
  </si>
  <si>
    <t>QL12, Yên Phong, Ý Yên, Nam Định, Vietnam</t>
  </si>
  <si>
    <t>0984888564</t>
  </si>
  <si>
    <t>TG.C2.0038687</t>
  </si>
  <si>
    <t>CH Ngọc Nghi</t>
  </si>
  <si>
    <t>Phuong, 05 Phan Văn Năm, Cái Vồn, Bình Minh, Vĩnh Long, Việt Nam</t>
  </si>
  <si>
    <t>0903087098</t>
  </si>
  <si>
    <t>TG.C2.0038686</t>
  </si>
  <si>
    <t>QL50, Yên Lương, Gò Công Tây, Tiền Giang, Vietnam</t>
  </si>
  <si>
    <t>0937572779</t>
  </si>
  <si>
    <t>TG.C2.0038685</t>
  </si>
  <si>
    <t>Lộc Phát</t>
  </si>
  <si>
    <t>19 QL50, Bình Nhị, Gò Công Tây, Tiền Giang</t>
  </si>
  <si>
    <t>0907686249</t>
  </si>
  <si>
    <t>TV02.C2.0038684</t>
  </si>
  <si>
    <t>Núi Đôi-Xuân Giang (Sóc Sơn), Đại Tảo, Hà Nội,</t>
  </si>
  <si>
    <t>0975432858</t>
  </si>
  <si>
    <t>TV02.C2.0038683</t>
  </si>
  <si>
    <t>Số 46 Trần Vỹ, Mai Dịch, Cầu Giấy, Hà Nội,</t>
  </si>
  <si>
    <t>0975585698</t>
  </si>
  <si>
    <t>HCM.C2.0038682</t>
  </si>
  <si>
    <t>CH MINH AN</t>
  </si>
  <si>
    <t>118 Bình Long, Phú Thạnh, Tân Phú, Thành phố Hồ Chí Minh, Vietnam</t>
  </si>
  <si>
    <t>986038990</t>
  </si>
  <si>
    <t>BH.C2.0038680</t>
  </si>
  <si>
    <t>CH Hoàng Chung</t>
  </si>
  <si>
    <t>294 Đường Nguyễn Hoàng, Sông Trầu, Trảng Bom, Đồng Nai, Việt Nam</t>
  </si>
  <si>
    <t>0792404409</t>
  </si>
  <si>
    <t>HCM.C2TD.0038678</t>
  </si>
  <si>
    <t>Cty Trường Phát</t>
  </si>
  <si>
    <t>407 Đường 30 tháng 4, Phường 3, Tây Ninh</t>
  </si>
  <si>
    <t>090275657</t>
  </si>
  <si>
    <t>TV03.C2.0038677</t>
  </si>
  <si>
    <t>CH Thuý Phương</t>
  </si>
  <si>
    <t>QL37, Điềm Thụy, Phú Bình, Thái Nguyên, Việt Nam</t>
  </si>
  <si>
    <t>0353753313</t>
  </si>
  <si>
    <t>TV02.C2.0038676</t>
  </si>
  <si>
    <t>CH Vân Hưng</t>
  </si>
  <si>
    <t>ĐT131, Xuân Giang, Sóc Sơn, Hà Nội,</t>
  </si>
  <si>
    <t>0986391691</t>
  </si>
  <si>
    <t>TV01.C2.0038675</t>
  </si>
  <si>
    <t>CH hùng quên</t>
  </si>
  <si>
    <t>Minh Tânn Road, Minh Hơp, Quỳ Hợp, Nghệ An, Việt Nam</t>
  </si>
  <si>
    <t>0378015069</t>
  </si>
  <si>
    <t>BH.C2.0038674</t>
  </si>
  <si>
    <t>CH Khương Hằng</t>
  </si>
  <si>
    <t>202 Đ. Nguyễn Hoàng, Sông Trầu, Trảng Bom, Đồng Nai, Việt Nam</t>
  </si>
  <si>
    <t>0941971550</t>
  </si>
  <si>
    <t>HCM.C2.0038673</t>
  </si>
  <si>
    <t>CH NGUYÊN HƯNG</t>
  </si>
  <si>
    <t>275C Thoại Ngọc Hầu, Phú Thạnh, Tân Phú, Thành phố Hồ Chí Minh, Vietnam</t>
  </si>
  <si>
    <t>908426968</t>
  </si>
  <si>
    <t>NT.C2.0038672</t>
  </si>
  <si>
    <t>Nhơn Hải, Ninh Hải, Ninh Thuận, Vietnam</t>
  </si>
  <si>
    <t>0907167304</t>
  </si>
  <si>
    <t>BH.C2.0038668</t>
  </si>
  <si>
    <t>CH Nhật Duy</t>
  </si>
  <si>
    <t>45 Hoàng Bá Bích, Long Bình, Thành phố Biên Hòa, Đồng Nai 700000, Việt Nam</t>
  </si>
  <si>
    <t>0919331112</t>
  </si>
  <si>
    <t>TV01.C2TD.0038667</t>
  </si>
  <si>
    <t>CH Ngọc Tú</t>
  </si>
  <si>
    <t>ĐCT01, Yên Nghĩa, Ý Yên, Nam Định, Vietnam</t>
  </si>
  <si>
    <t>0386 646 595</t>
  </si>
  <si>
    <t>CT.C2TD.0038666</t>
  </si>
  <si>
    <t>CH Sanh Đào</t>
  </si>
  <si>
    <t>2 Trần Quang Khải, TT. Cái Dầu, Châu Phú, An Giang</t>
  </si>
  <si>
    <t>0944342220</t>
  </si>
  <si>
    <t>TV02.C2.0038665</t>
  </si>
  <si>
    <t>66 Lê Hữu Tựu, Nguyên Khê, Đông Anh, Hà Nội,</t>
  </si>
  <si>
    <t>0985399831</t>
  </si>
  <si>
    <t>TG.C2.0038664</t>
  </si>
  <si>
    <t>Hào Phát</t>
  </si>
  <si>
    <t>15 ĐH11, Phường 9, Trà Vinh, Vietnam</t>
  </si>
  <si>
    <t>,0907714705</t>
  </si>
  <si>
    <t>TV02.C2.0038663</t>
  </si>
  <si>
    <t>CH Thanh Hoàn</t>
  </si>
  <si>
    <t>Đức Hoà, Sóc Sơn, Hà Nội,</t>
  </si>
  <si>
    <t>0912398813</t>
  </si>
  <si>
    <t>CT.C2TD.0038662</t>
  </si>
  <si>
    <t>Lô 79 TTTM Phong Điền, Thị Trấn Phong Điền, Huyện Phong Điền, TP. Cần Thơ.</t>
  </si>
  <si>
    <t>0939285009</t>
  </si>
  <si>
    <t>BH.C2.0038661</t>
  </si>
  <si>
    <t>CH Lực Hiệp</t>
  </si>
  <si>
    <t>Đường Trảng Bom, Xã Sông Trầu, Huyện Trảng Bom, Đồng Nai</t>
  </si>
  <si>
    <t>0797734648</t>
  </si>
  <si>
    <t>BH.C2.0038660</t>
  </si>
  <si>
    <t>CH Linh Linh</t>
  </si>
  <si>
    <t>49 Đường P88 - Hoàng Bá Bích, Long Bình, Thành phố Biên Hòa, Đồng Nai, Việt Nam</t>
  </si>
  <si>
    <t>0867977022</t>
  </si>
  <si>
    <t>CT.C2.0038657</t>
  </si>
  <si>
    <t>CH Huệ Vũ</t>
  </si>
  <si>
    <t>Xã Nhơn Mỹ, Huyện Chợ Mới, An Giang</t>
  </si>
  <si>
    <t>0942531697</t>
  </si>
  <si>
    <t>BH.C2.0038656</t>
  </si>
  <si>
    <t>CH BH Solar</t>
  </si>
  <si>
    <t>199A Ba Tháng Hai, TT. Tràng Bỏm, Trảng Bom, Đồng Nai, Việt Nam</t>
  </si>
  <si>
    <t>0387873367</t>
  </si>
  <si>
    <t>BH.C2.0038653</t>
  </si>
  <si>
    <t>CH Trung Gia Thành- Trảng Bom</t>
  </si>
  <si>
    <t>205 Ba Tháng Hai, TT. Tràng Bỏm, Trảng Bom, Đồng Nai, Việt Nam</t>
  </si>
  <si>
    <t>0909332245</t>
  </si>
  <si>
    <t>CT.C2.0038651</t>
  </si>
  <si>
    <t>CH Tuấn Khóa (Cầu Suối)</t>
  </si>
  <si>
    <t>46 Chợ Cầu Sấu,TT An Thới, Phú Quốc, tỉnh Kiên Giang</t>
  </si>
  <si>
    <t>0932882122</t>
  </si>
  <si>
    <t>TV02.C2.0038650</t>
  </si>
  <si>
    <t>CH Thái Huệ</t>
  </si>
  <si>
    <t>An Thái, An Lão, Hải Phòng,</t>
  </si>
  <si>
    <t>0936792775</t>
  </si>
  <si>
    <t>BH.C2.0038648</t>
  </si>
  <si>
    <t>CH Thuỷ Chung</t>
  </si>
  <si>
    <t>149 Đường Nguyễn Hoàng, TT. Tràng Bỏm, Trảng Bom, Đồng Nai, Việt Nam</t>
  </si>
  <si>
    <t>0945295053</t>
  </si>
  <si>
    <t>BH.C2TD.0038647</t>
  </si>
  <si>
    <t>CH Nga Lập 1</t>
  </si>
  <si>
    <t>208 Đường Lưu Chí Hiếu, Phường 10, Thành phố Vũng Tầu, Bà Rịa - Vũng Tàu, Việt Nam</t>
  </si>
  <si>
    <t>0964360557</t>
  </si>
  <si>
    <t>CT.C2TD.0038645</t>
  </si>
  <si>
    <t>CH Hoàng Thương</t>
  </si>
  <si>
    <t>Số 10 đường Phan Văn Trị, Thị Trấn Phong Điền, Huyện Phong Điền, TP. Cần Thơ.</t>
  </si>
  <si>
    <t>0918674032</t>
  </si>
  <si>
    <t>TN.C2.0038644</t>
  </si>
  <si>
    <t>CH Thảo Ngân</t>
  </si>
  <si>
    <t>315 Lê Duẩn, Thắng Lợi, Thành phố Pleiku, Gia Lai, Vietnam</t>
  </si>
  <si>
    <t>0987250479</t>
  </si>
  <si>
    <t>TV01.C2.0038643</t>
  </si>
  <si>
    <t>CH Tùng Thu</t>
  </si>
  <si>
    <t>ĐT219, Thanh Tân, Kiến Xương, Thái Bình, Vietnam</t>
  </si>
  <si>
    <t>0936667085</t>
  </si>
  <si>
    <t>TG.C2.0038642</t>
  </si>
  <si>
    <t>Hiệp Phát</t>
  </si>
  <si>
    <t>DH 4, Long Đức, Trà Vinh, Vietnam</t>
  </si>
  <si>
    <t>,0913964528</t>
  </si>
  <si>
    <t>TV03.C2.0038640</t>
  </si>
  <si>
    <t>CH Hiếu Thanh</t>
  </si>
  <si>
    <t>ĐT306, TT. Lập Thạch, Lập Thạch, Vĩnh Phúc, Việt Nam</t>
  </si>
  <si>
    <t>0987744105</t>
  </si>
  <si>
    <t>TV02.C2.0038639</t>
  </si>
  <si>
    <t>CH Luyện Liên</t>
  </si>
  <si>
    <t>ĐH402, An Thái, An Lão, Hải Phòng,</t>
  </si>
  <si>
    <t>0342406039</t>
  </si>
  <si>
    <t>CT.C2.0038638</t>
  </si>
  <si>
    <t>CTY CP 368</t>
  </si>
  <si>
    <t>TL.46, Xã Gành Dầu, Huyện Phú Quốc, Kiên Giang</t>
  </si>
  <si>
    <t>0977371389</t>
  </si>
  <si>
    <t>TV01.C2.0038637</t>
  </si>
  <si>
    <t>CH Mạnh Toán</t>
  </si>
  <si>
    <t>Lý Bôn, Tân Phong, Vũ Thư, Thái Bình, Việt Nam</t>
  </si>
  <si>
    <t>0399090964</t>
  </si>
  <si>
    <t>TG.C2.0038636</t>
  </si>
  <si>
    <t>MINH Nhựt</t>
  </si>
  <si>
    <t>,0378994800</t>
  </si>
  <si>
    <t>HCM.C2.0038634</t>
  </si>
  <si>
    <t>American Home (TBS)</t>
  </si>
  <si>
    <t>TV03.C2.0038633</t>
  </si>
  <si>
    <t>Quang Minh, Mê Linh, Vĩnh Phúc, Việt Nam</t>
  </si>
  <si>
    <t>0988288030</t>
  </si>
  <si>
    <t>DN.C2.0038627</t>
  </si>
  <si>
    <t>CH Tân Lập Khoa</t>
  </si>
  <si>
    <t>Ngã Hòa Khương, Hòa Khương, Hòa Vang, Đà Nẵng, Vietnam</t>
  </si>
  <si>
    <t>0905101208</t>
  </si>
  <si>
    <t>HCM.C1.0038625</t>
  </si>
  <si>
    <t>Công Ty TNHH Thiết Bị Gia Phạm</t>
  </si>
  <si>
    <t>39 Đường số 156, Bình Mỹ, Củ Chi, Thành phố Hồ Chí Minh, Vietnam</t>
  </si>
  <si>
    <t>TV03.C2.0038624</t>
  </si>
  <si>
    <t>CH Đồng Anh</t>
  </si>
  <si>
    <t>Sen chiẻu, Phúc Thọ, Hà Nội, Vietnam</t>
  </si>
  <si>
    <t>0974294719</t>
  </si>
  <si>
    <t>CT.C2.0038622</t>
  </si>
  <si>
    <t>Showroom 399</t>
  </si>
  <si>
    <t>399 C Nguyễn Văn Cừ, P. An Khánh, Q. Ninh Kiều, TP. Cần Thơ</t>
  </si>
  <si>
    <t>0918697007</t>
  </si>
  <si>
    <t>BH.C2TD.0038620</t>
  </si>
  <si>
    <t>CH Hoàng Minh- Vĩnh Tân</t>
  </si>
  <si>
    <t>ĐT767, Vĩnh Tân, Vĩnh Cửu, Đồng Nai, Việt Nam</t>
  </si>
  <si>
    <t>0977928137</t>
  </si>
  <si>
    <t>TG.C2.0038619</t>
  </si>
  <si>
    <t>Quốc Anh</t>
  </si>
  <si>
    <t>Cống đập sông Cần Chông, Tân Hoà, Tiểu Cần, Trà Vinh, Vietnam</t>
  </si>
  <si>
    <t>,0903047373</t>
  </si>
  <si>
    <t>TV03.C2.0038616</t>
  </si>
  <si>
    <t>CH Tú Trang</t>
  </si>
  <si>
    <t>Thọ An, Đan Phượng, Hà Nội, Vietnam</t>
  </si>
  <si>
    <t>0975457001</t>
  </si>
  <si>
    <t>BH.C2.0038615</t>
  </si>
  <si>
    <t>CH Trần Vinh ( Vinh Phát)</t>
  </si>
  <si>
    <t>108 Đường Số 5, Tân Hiệp, Long Thành, Đồng Nai, Vietnam</t>
  </si>
  <si>
    <t>0933700039</t>
  </si>
  <si>
    <t>TV03.C2.0038613</t>
  </si>
  <si>
    <t>CH Nga Thắng</t>
  </si>
  <si>
    <t>ĐD THCS, Thọ An, Đan Phượng, Hà Nội, Vietnam</t>
  </si>
  <si>
    <t>0339162423</t>
  </si>
  <si>
    <t>DN.C2.0038612</t>
  </si>
  <si>
    <t>435 Hùng Vương, Trần Phú, Quảng Ngãi, Vietnam</t>
  </si>
  <si>
    <t>0904925727</t>
  </si>
  <si>
    <t>BH.C2.0038611</t>
  </si>
  <si>
    <t>CH Nhân Dung</t>
  </si>
  <si>
    <t>328, Đường Bình Minh-Giang Điền, Xã Giang Điền, Huyện Trảng Bom, Đồng Nai</t>
  </si>
  <si>
    <t>0905303016</t>
  </si>
  <si>
    <t>CT.C2.0038609</t>
  </si>
  <si>
    <t>CH An Gia Phát</t>
  </si>
  <si>
    <t>65-67 Nguyễn Tri Phương, Phường An Khánh, Quận Ninh Kiều,TP. Cần Thơ</t>
  </si>
  <si>
    <t>0906745757</t>
  </si>
  <si>
    <t>HCM.C1.0038608</t>
  </si>
  <si>
    <t>Công Ty CP Tư Vấn Xây Dựng Nam Bộ</t>
  </si>
  <si>
    <t>0862571918</t>
  </si>
  <si>
    <t>DN.C2.0038607</t>
  </si>
  <si>
    <t>CH Anh</t>
  </si>
  <si>
    <t>53 Đ. Lưu Quang Vũ, Hòa Quý, Ngũ Hành Sơn, Đà Nẵng, Việt Nam</t>
  </si>
  <si>
    <t>0773486569</t>
  </si>
  <si>
    <t>TV01.C2.0038606</t>
  </si>
  <si>
    <t>CH Tân Hoàng Minh</t>
  </si>
  <si>
    <t>Hoằng Vinh, Hoằng Hoá, Thanh Hoá, Việt Nam</t>
  </si>
  <si>
    <t>0906326368</t>
  </si>
  <si>
    <t>TV03.C2.0038605</t>
  </si>
  <si>
    <t>CH Hưởng Phúc</t>
  </si>
  <si>
    <t>144 TL417, Thọ Xuân, Đan Phượng, Hà Nội, Vietnam</t>
  </si>
  <si>
    <t>0988592586</t>
  </si>
  <si>
    <t>BH.C2.0038604</t>
  </si>
  <si>
    <t>CH Ngọc Thịnh</t>
  </si>
  <si>
    <t>69 Bình Minh - Giang Điền, Giang Điền, Trảng Bom, Đồng Nai, Việt Nam</t>
  </si>
  <si>
    <t>01668583970</t>
  </si>
  <si>
    <t>BH.C2.0038602</t>
  </si>
  <si>
    <t>500 Đ. Nguyễn Thị Minh Khai, Tân Đông Hiệp, Dĩ An, Bình Dương 720000, Vietnam</t>
  </si>
  <si>
    <t>0918471481</t>
  </si>
  <si>
    <t>CT.C2.0038600</t>
  </si>
  <si>
    <t>Xã Hàng Vịnh Vịnh, Năm Căn, Cà Mau</t>
  </si>
  <si>
    <t>0947011301</t>
  </si>
  <si>
    <t>HCM.C1.0038598</t>
  </si>
  <si>
    <t>Công Ty TNHH TK XD TM Hoàng Dũng</t>
  </si>
  <si>
    <t>F39 Lê Thị Riêng, Tân Thới An, Quận 12, Thành phố Hồ Chí Minh, Vietnam</t>
  </si>
  <si>
    <t>0976939597</t>
  </si>
  <si>
    <t>HCM.C2.0038595</t>
  </si>
  <si>
    <t>Công Ty XD Lập Khang</t>
  </si>
  <si>
    <t>111 Lương Định Của, P. Bình An, Quận 2, Thành phố Hồ Chí Minh, Vietnam</t>
  </si>
  <si>
    <t>0908754228</t>
  </si>
  <si>
    <t>TV03.C2.0038594</t>
  </si>
  <si>
    <t>CH Phương Thành</t>
  </si>
  <si>
    <t>36 TL417, Phương Đình, Đan Phượng, Hà Nội, Vietnam</t>
  </si>
  <si>
    <t>0978507206</t>
  </si>
  <si>
    <t>TV02.C2TD.0038593</t>
  </si>
  <si>
    <t>CH Lưu Huấn</t>
  </si>
  <si>
    <t>Quốc Lộ 1A, Xã Quất Động, Huyện Thường Tín, Hà Nội, Hà Nội</t>
  </si>
  <si>
    <t>02433753199</t>
  </si>
  <si>
    <t>BH.C2.0038592</t>
  </si>
  <si>
    <t>CH Thanh Vân</t>
  </si>
  <si>
    <t>Unnamed Road, Quảng Tiến, Trảng Bom, Đồng Nai, Việt Nam</t>
  </si>
  <si>
    <t>0903761636</t>
  </si>
  <si>
    <t>TV02.C2.0038591</t>
  </si>
  <si>
    <t>CH Huệ Phong</t>
  </si>
  <si>
    <t>181 Lê Thanh Nghị, P. Phạm Ngũ Lão, Thành phố Hải Dương, Hải Dương, Việt Nam</t>
  </si>
  <si>
    <t>0363788998</t>
  </si>
  <si>
    <t>TV03.C2.0038590</t>
  </si>
  <si>
    <t>CH Mùi Hằng</t>
  </si>
  <si>
    <t>188 TL417, Đan Phượng, Hà Nội, Vietnam</t>
  </si>
  <si>
    <t>0984337779</t>
  </si>
  <si>
    <t>TV03.C2.0038589</t>
  </si>
  <si>
    <t>CH Loan Định</t>
  </si>
  <si>
    <t>QL3, Yên Đổ, Phú Lương, Thái Nguyên, Vietnam</t>
  </si>
  <si>
    <t>0914476785</t>
  </si>
  <si>
    <t>DN.C2.0038588</t>
  </si>
  <si>
    <t>CH Mai Vũ</t>
  </si>
  <si>
    <t>Xã Tam Quan Nam, Huyện Hoài Nhơn, Bình Định</t>
  </si>
  <si>
    <t>0386485207</t>
  </si>
  <si>
    <t>BH.C2.0038587</t>
  </si>
  <si>
    <t>CH Đức Tín</t>
  </si>
  <si>
    <t>771 Bình Minh - Giang Điền, Quảng Tiến, Trảng Bom, Đồng Nai, Việt Nam</t>
  </si>
  <si>
    <t>02518966638</t>
  </si>
  <si>
    <t>BH.C2TD.0038586</t>
  </si>
  <si>
    <t>620/14 Đ. Đồng Khởi, Tân Hiệp, Thành phố Biên Hòa, Đồng Nai, Việt Nam</t>
  </si>
  <si>
    <t>0938445222</t>
  </si>
  <si>
    <t>HCM.C2.0038583</t>
  </si>
  <si>
    <t>Chung cư Happy One Thạnh Lộc</t>
  </si>
  <si>
    <t>185/8 Tổ 8 Kp3, Thạnh Lộc, Quận 12, Thành phố Hồ Chí Minh, Việt Nam</t>
  </si>
  <si>
    <t>0909082069</t>
  </si>
  <si>
    <t>TV03.C2.0038582</t>
  </si>
  <si>
    <t>CH Dũng Phượng</t>
  </si>
  <si>
    <t>Đường Tam Hiệp 1, Xã Tam Hiệp, Huyện Phúc Thọ, Hà Nội, Hà Nội</t>
  </si>
  <si>
    <t>0983395828</t>
  </si>
  <si>
    <t>TV02.C2.0038580</t>
  </si>
  <si>
    <t>CH Tuấn Trang</t>
  </si>
  <si>
    <t>799 Phúc Diễn, Xuân Phương, Từ Liêm, Hà Nội, Việt Nam</t>
  </si>
  <si>
    <t>039 5513436</t>
  </si>
  <si>
    <t>TV03.C2.0038577</t>
  </si>
  <si>
    <t>Tam Hiệp, Phúc Thọ, Hà Nội, Vietnam</t>
  </si>
  <si>
    <t>0982024065</t>
  </si>
  <si>
    <t>HCM.C2.0038575</t>
  </si>
  <si>
    <t>CH GỜ CÀ PHÊ</t>
  </si>
  <si>
    <t>208 Đồng Đen, Phường 14, Tân Bình, Thành phố Hồ Chí Minh, Vietnam</t>
  </si>
  <si>
    <t>TV02.C2TD.0038574</t>
  </si>
  <si>
    <t>CH Lâm  Đình</t>
  </si>
  <si>
    <t>0988236459</t>
  </si>
  <si>
    <t>HCM.C2.0038573</t>
  </si>
  <si>
    <t>CH Cương</t>
  </si>
  <si>
    <t>731 Âu Cơ, Phường Tân Thành, Tân Phú, Thành phố Hồ Chí Minh, Vietnam</t>
  </si>
  <si>
    <t>932099908</t>
  </si>
  <si>
    <t>CT.C2.0038572</t>
  </si>
  <si>
    <t>TL.942, Thị Trấn Mỹ Luông, Huyện Chợ Mới, An Giang</t>
  </si>
  <si>
    <t>0946864654</t>
  </si>
  <si>
    <t>TV02.C2.0038571</t>
  </si>
  <si>
    <t>CH Bà Dậu</t>
  </si>
  <si>
    <t>136 Cầu Đông Mỹ, Đông Mỹ, Thanh Trì, Hà Nội, Việt Nam</t>
  </si>
  <si>
    <t>0383371877</t>
  </si>
  <si>
    <t>TV03.C2.0038567</t>
  </si>
  <si>
    <t>CH Tuấn Hương</t>
  </si>
  <si>
    <t>399 Đ. Thanh Bình, P. Mộ Lao, Hà Đông, Hà Nội, Việt Nam</t>
  </si>
  <si>
    <t>0904260268</t>
  </si>
  <si>
    <t>TV02.C2.0038565</t>
  </si>
  <si>
    <t>CH Phương Cường</t>
  </si>
  <si>
    <t>107 Cầu Đông Mỹ, Đông Mỹ, Thanh Trì, Hà Nội, Việt Nam</t>
  </si>
  <si>
    <t>0365428059</t>
  </si>
  <si>
    <t>HCM.C1.0038562</t>
  </si>
  <si>
    <t>Công Ty TNHH XD và TTNT VICONA</t>
  </si>
  <si>
    <t>68 Yên Thế, Phường 2, Tân Bình, Thành phố Hồ Chí Minh, Vietnam</t>
  </si>
  <si>
    <t>0985585777</t>
  </si>
  <si>
    <t>HCM.C2.0038561</t>
  </si>
  <si>
    <t>Ban QLDA Quận 12</t>
  </si>
  <si>
    <t>1 Lê Thị Riêng, Tân Thới An, Quận 12, Thành phố Hồ Chí Minh, Việt Nam</t>
  </si>
  <si>
    <t>02838917456</t>
  </si>
  <si>
    <t>TN.C2.0038559</t>
  </si>
  <si>
    <t>CH Đồng Dương</t>
  </si>
  <si>
    <t>0969124642</t>
  </si>
  <si>
    <t>TG.C2.0038558</t>
  </si>
  <si>
    <t xml:space="preserve">CH Trí Nhân </t>
  </si>
  <si>
    <t>728 QL54, Mỹ Chánh, Châu Thành, Trà Vinh, Vietnam</t>
  </si>
  <si>
    <t>0983370442</t>
  </si>
  <si>
    <t>TV02.C2TD.0038556</t>
  </si>
  <si>
    <t>CH Thuận Phong</t>
  </si>
  <si>
    <t>33 Ngõ 87 Tân Xuân, Xuân Đỉnh, Từ Liêm, Hà Nội, Việt Nam</t>
  </si>
  <si>
    <t>0975093836</t>
  </si>
  <si>
    <t>TV02.C2.0038553</t>
  </si>
  <si>
    <t>CH Khoa Chi</t>
  </si>
  <si>
    <t>0977269918</t>
  </si>
  <si>
    <t>BH.C2.0038552</t>
  </si>
  <si>
    <t>CH Công Thắng - Quảng Tiến</t>
  </si>
  <si>
    <t>Ấp Quảng Hòa,  Xã Quảng Tiến, Trảng Bom, Đồng Nai, Việt Nam</t>
  </si>
  <si>
    <t>0976014177</t>
  </si>
  <si>
    <t>NT.C2TD.0038550</t>
  </si>
  <si>
    <t>CH Cần Hiền</t>
  </si>
  <si>
    <t>992 Hai Tháng Tư, Vĩnh Phước, Thành phố Nha Trang, Khánh Hòa 650000, Việt Nam</t>
  </si>
  <si>
    <t>02583825107</t>
  </si>
  <si>
    <t>CT.C2.0038549</t>
  </si>
  <si>
    <t>CH Hữu Lịnh</t>
  </si>
  <si>
    <t>Đường Bà Triệu, Thị Trấn Mỹ Luông, Huyện Chợ Mới, An Giang</t>
  </si>
  <si>
    <t>0959464972</t>
  </si>
  <si>
    <t>BH.C2.0038548</t>
  </si>
  <si>
    <t>CH Tấn Lộc Phát</t>
  </si>
  <si>
    <t>Xã Quảng Tiến, Trảng Bom, Đồng Nai, Việt Nam</t>
  </si>
  <si>
    <t>0918337706</t>
  </si>
  <si>
    <t>CT.C2.0038547</t>
  </si>
  <si>
    <t>CH Xuân Nguyễn</t>
  </si>
  <si>
    <t>0796867136</t>
  </si>
  <si>
    <t>TV02.C2.0038545</t>
  </si>
  <si>
    <t>0914618279</t>
  </si>
  <si>
    <t>TV01.C2.0038543</t>
  </si>
  <si>
    <t>CH Thứ Quyên</t>
  </si>
  <si>
    <t>QL217, Lâm Sa, Bá Thước, Thanh Hoá, Vietnam</t>
  </si>
  <si>
    <t>0332702506</t>
  </si>
  <si>
    <t>TV01.C2.0038542</t>
  </si>
  <si>
    <t>CH Vân Hòe</t>
  </si>
  <si>
    <t>Đông Ninh, Triệu Sơn, Thanh Hoá, Vietnam</t>
  </si>
  <si>
    <t>0977082236</t>
  </si>
  <si>
    <t>HCM.C1.0038540</t>
  </si>
  <si>
    <t>CH cửu long</t>
  </si>
  <si>
    <t>351/31 Lô A, Nơ Trang Long, Phường 13, Quận Bình Thạnh, Phường 13, Bình Thạnh, Thành phố Hồ Chí Minh, Việt Nam</t>
  </si>
  <si>
    <t>0913837227</t>
  </si>
  <si>
    <t>BH.C2.0038539</t>
  </si>
  <si>
    <t>CH Trúc Anh- Trảng Bom</t>
  </si>
  <si>
    <t>Bình Minh, Xã Giang Điền, Huyện Trảng Bom, Tỉnh Đồng Nai, Quảng Tiến, Trảng Bom, Đồng Nai, Việt Nam</t>
  </si>
  <si>
    <t>0932551779</t>
  </si>
  <si>
    <t>BH.C2.0038538</t>
  </si>
  <si>
    <t>CH Nguyễn Bính</t>
  </si>
  <si>
    <t>0989961941</t>
  </si>
  <si>
    <t>BH.C1Bong.0038537</t>
  </si>
  <si>
    <t>Công Ty Dương Hà</t>
  </si>
  <si>
    <t>112 Trần Hưng Đạo, Tân Phú, Đồng Xoài, Bình Phước, Vietnam</t>
  </si>
  <si>
    <t>0942973357</t>
  </si>
  <si>
    <t>TV02.C2.0038535</t>
  </si>
  <si>
    <t>CH Phúc Đăng</t>
  </si>
  <si>
    <t>28 Hồ Sen, Hàng Kênh, Lê Chân, Hải Phòng,</t>
  </si>
  <si>
    <t>0936072068</t>
  </si>
  <si>
    <t>BH.C2.0038534</t>
  </si>
  <si>
    <t>CH Minh Hiếu -Trảng Bom</t>
  </si>
  <si>
    <t>53, Đường Bình Minh-Giang Điền, Xã Bình Minh, Huyện Trảng Bom, Đồng Nai</t>
  </si>
  <si>
    <t>0985918422</t>
  </si>
  <si>
    <t>NT.C2.0038533</t>
  </si>
  <si>
    <t>69 Nguyễn Chí Thanh, Cam Nghĩa, Cam Ranh, Khánh Hòa, Việt Nam</t>
  </si>
  <si>
    <t>TV02.C2.0038532</t>
  </si>
  <si>
    <t>CH Hiền Ghi</t>
  </si>
  <si>
    <t>02253879883</t>
  </si>
  <si>
    <t>BH.C2.0038531</t>
  </si>
  <si>
    <t>CH Vạn Vân</t>
  </si>
  <si>
    <t>0946725348</t>
  </si>
  <si>
    <t>TV03.C2TD.0038530</t>
  </si>
  <si>
    <t>826 Yên Ninh, P.Minh Tân, Thành phố Yên Bái, Yên Bái, Việt Nam</t>
  </si>
  <si>
    <t>0989503099</t>
  </si>
  <si>
    <t>HCM.C2.0038529</t>
  </si>
  <si>
    <t>SUNSHINE CONTINENTAL</t>
  </si>
  <si>
    <t>389 Tô Hiến Thành, Phường 14, Quận 10, Thành phố Hồ Chí Minh, Vietnam</t>
  </si>
  <si>
    <t>BH.C2.0038528</t>
  </si>
  <si>
    <t>CH Hoàng Sơn -Vĩnh Cửu</t>
  </si>
  <si>
    <t>1096 ĐT768, Thanh Phú, Vĩnh Cửu, Đồng Nai, Việt Nam</t>
  </si>
  <si>
    <t>0988956564</t>
  </si>
  <si>
    <t>BH.C2TD.0038526</t>
  </si>
  <si>
    <t>2 Đ. Số 20, Bình Minh, Trảng Bom, Đồng Nai, Việt Nam</t>
  </si>
  <si>
    <t>0903996285</t>
  </si>
  <si>
    <t>BH.C2.0038525</t>
  </si>
  <si>
    <t>CH Ánh Sáng- Vĩnh Cửu</t>
  </si>
  <si>
    <t>1098 ĐT768, Thạnh Phú, Vĩnh Cửu, Đồng Nai, Việt Nam</t>
  </si>
  <si>
    <t>01685942538</t>
  </si>
  <si>
    <t>TG.C2.0038524</t>
  </si>
  <si>
    <t>CH Long</t>
  </si>
  <si>
    <t>Bến Xe Khách Trà Vinh, 559, Quốc Lộ 54, Phường 9, Khóm 4, Phường 9, Thành Phố Trà Vinh, Trà Vinh, Vietnam</t>
  </si>
  <si>
    <t>0975498497</t>
  </si>
  <si>
    <t>HCM.C2.0038522</t>
  </si>
  <si>
    <t>CH Cường Tân Quí</t>
  </si>
  <si>
    <t>7 Đoàn Nguyễn Tuấn, Tân Quý Tây, Bình Chánh, Thành phố Hồ Chí Minh, Vietnam</t>
  </si>
  <si>
    <t>934815146</t>
  </si>
  <si>
    <t>HCM.C2TD.0038521</t>
  </si>
  <si>
    <t>CH SÁU LONG</t>
  </si>
  <si>
    <t>75 Ngô Quyền, Long Thành Nam, Hoà Thành, Tây Ninh, Vietnam</t>
  </si>
  <si>
    <t>908857089</t>
  </si>
  <si>
    <t>TV02.C2TD.0038519</t>
  </si>
  <si>
    <t>CH Minh Tính</t>
  </si>
  <si>
    <t>132 Phố Nguyên Xá, Minh Khai, Từ Liêm, Hà Nội,</t>
  </si>
  <si>
    <t>TV03.C2TD.0038518</t>
  </si>
  <si>
    <t>CH Dũng Dung VT</t>
  </si>
  <si>
    <t>Vân Xuân, Vĩnh Tường, Vĩnh Phúc, Việt Nam</t>
  </si>
  <si>
    <t>0966428007</t>
  </si>
  <si>
    <t>CT.C2TD.0038516</t>
  </si>
  <si>
    <t>2/85A1 Yết Kêu, Phường An Hoà, Quận Ninh Kiều, TP. Cần Thơ</t>
  </si>
  <si>
    <t>0907024577</t>
  </si>
  <si>
    <t>CT.C2.0038514</t>
  </si>
  <si>
    <t>54, Hẻm 91 Cách Mạng Tháng 8, Phường An Thới, Quận Bình Thủy, Cần Thơ, Cần Thơ</t>
  </si>
  <si>
    <t>0982114491</t>
  </si>
  <si>
    <t>HCM.C2.0038513</t>
  </si>
  <si>
    <t>191 Bùi Văn Ba, Tân Thuận Đông, Quận 7, Thành phố Hồ Chí Minh, Vietnam</t>
  </si>
  <si>
    <t>987875402</t>
  </si>
  <si>
    <t>BH.C2.0038512</t>
  </si>
  <si>
    <t>CH Tân Sơn Thịnh- Vĩnh Cửu</t>
  </si>
  <si>
    <t>725 ĐT768, Thạnh Phú, Vĩnh Cửu, Đồng Nai, Vietnam</t>
  </si>
  <si>
    <t>0933656693</t>
  </si>
  <si>
    <t>NT.C2.0038511</t>
  </si>
  <si>
    <t>CH Đông Đô Khánh Hoá</t>
  </si>
  <si>
    <t>24 Đồng Khởi, Diên Sơn, Diên Khánh, Khánh Hòa, Việt Nam</t>
  </si>
  <si>
    <t>0977393755</t>
  </si>
  <si>
    <t>TG.C2.0038509</t>
  </si>
  <si>
    <t xml:space="preserve">CH Ngọc Vân </t>
  </si>
  <si>
    <t>ĐT912, Tập Ngãi, Tiểu Cần, Trà Vinh, Vietnam</t>
  </si>
  <si>
    <t>0765588536</t>
  </si>
  <si>
    <t>NT.C2TD.0038508</t>
  </si>
  <si>
    <t>284 Thống Nhất, Phương sơn, Tp. Nha Trang, Khánh Hòa 650000, Việt Nam</t>
  </si>
  <si>
    <t>0583821479</t>
  </si>
  <si>
    <t>CT.C2.0038507</t>
  </si>
  <si>
    <t>CH Hoàng Thơ</t>
  </si>
  <si>
    <t>ĐT986B, Tân Hưng Tây, Phú Tân, Cà Mau</t>
  </si>
  <si>
    <t>0916463763</t>
  </si>
  <si>
    <t>BH.C2.0038506</t>
  </si>
  <si>
    <t>CH Tý Ngọc Phát- Vĩnh Cửu</t>
  </si>
  <si>
    <t>733 ĐT768, Thạnh Phú, Vĩnh Cửu, Đồng Nai, Vietnam</t>
  </si>
  <si>
    <t>0375363638</t>
  </si>
  <si>
    <t>TV03.C2.0038505</t>
  </si>
  <si>
    <t>CH Xuân Huyền</t>
  </si>
  <si>
    <t>ĐT82, Mỹ Lộc, Phúc Thọ, Hà Nội, Vietnam</t>
  </si>
  <si>
    <t>0964710519</t>
  </si>
  <si>
    <t>TV03.C2.0038503</t>
  </si>
  <si>
    <t>CH Thuận Huyền</t>
  </si>
  <si>
    <t>3 Phố Gạch, TT. Phúc Thọ, Phúc Thọ, Hà Nội, Vietnam</t>
  </si>
  <si>
    <t>BH.C2TD.0038502</t>
  </si>
  <si>
    <t>CH Thành Anh Phát</t>
  </si>
  <si>
    <t>52K Đ. Đồng Khởi, Trảng Dài, Thành phố Biên Hòa, Đồng Nai, Việt Nam</t>
  </si>
  <si>
    <t>0982767373</t>
  </si>
  <si>
    <t>TV03.C2.0038500</t>
  </si>
  <si>
    <t>990 Dương Tự Minh, Quang Vinh, Thành phố Thái Nguyên, Thái Nguyên, Vietnam</t>
  </si>
  <si>
    <t>0363992263</t>
  </si>
  <si>
    <t>TV01.C2.0038499</t>
  </si>
  <si>
    <t>CH Xuân Minh</t>
  </si>
  <si>
    <t>42 Đường Yên Trung, TT. Đức Thọ, Đức Thọ, Hà Tĩnh, Vietnam</t>
  </si>
  <si>
    <t>0888566636</t>
  </si>
  <si>
    <t>BH.C2.0038498</t>
  </si>
  <si>
    <t>Ch Phước Đạt</t>
  </si>
  <si>
    <t>17 QL13, Chơn Thành, Bình Phước, Vietnam</t>
  </si>
  <si>
    <t>0962630687</t>
  </si>
  <si>
    <t>TV02.C2.0038497</t>
  </si>
  <si>
    <t>CH Kim liên</t>
  </si>
  <si>
    <t>6 Tứ Hiệp, Thanh Trì, Hà Nội, Việt Nam</t>
  </si>
  <si>
    <t>0984753956</t>
  </si>
  <si>
    <t>HCM.C2.0038495</t>
  </si>
  <si>
    <t>CH Sài Gòn Power</t>
  </si>
  <si>
    <t>740 TL43, Bình Chiểu, Thủ Đức, Thành phố Hồ Chí Minh, Vietnam</t>
  </si>
  <si>
    <t>918279896</t>
  </si>
  <si>
    <t>CT.C2.0038494</t>
  </si>
  <si>
    <t>Thứ 7 - Xẻo Rô, QL63, Đông Thái, An Biên, tỉnh Kiên Giang</t>
  </si>
  <si>
    <t>0946686897</t>
  </si>
  <si>
    <t>TV03.C2.0038492</t>
  </si>
  <si>
    <t>CH Nhất Thúy</t>
  </si>
  <si>
    <t>37 Phan Đình Giót, TT. Mộc Châu, Mộc Châu, Sơn La, Vietnam</t>
  </si>
  <si>
    <t>0886078316</t>
  </si>
  <si>
    <t>HCM.C2.0038491</t>
  </si>
  <si>
    <t>Ban QLDA quận 9</t>
  </si>
  <si>
    <t>420 Hai Bà Trưng, Hiệp Phú, Quận 9, Thành phố Hồ Chí Minh, Việt Nam</t>
  </si>
  <si>
    <t>02838973349</t>
  </si>
  <si>
    <t>BH.C2TD.0038490</t>
  </si>
  <si>
    <t>CH Công Danh Trảng Dài</t>
  </si>
  <si>
    <t>60 Đ. Đồng Khởi, Trảng Dài, Thành phố Biên Hòa, Đồng Nai, Việt Nam</t>
  </si>
  <si>
    <t>0985395056</t>
  </si>
  <si>
    <t>TN.C2.0038489</t>
  </si>
  <si>
    <t>CH Hải Hoàn</t>
  </si>
  <si>
    <t>0769411611</t>
  </si>
  <si>
    <t>CT.C2.0038488</t>
  </si>
  <si>
    <t>CH Thuỳ Linh</t>
  </si>
  <si>
    <t>102 Trần Quang Diệu, An Thới, Bình Thủy, Cần Thơ</t>
  </si>
  <si>
    <t>0946074877</t>
  </si>
  <si>
    <t>TV03.C2.0038487</t>
  </si>
  <si>
    <t>Siêu Thị Dũng Minh mart</t>
  </si>
  <si>
    <t>06, QL3, Sơn Cẩm, Phú Lương, Thái Nguyên, Vietnam</t>
  </si>
  <si>
    <t>0328566226</t>
  </si>
  <si>
    <t>HCM.C2.0038485</t>
  </si>
  <si>
    <t>CH SATRA CỦ CHI</t>
  </si>
  <si>
    <t>1318 Tỉnh Lộ 8, Tân Thạnh Đông, Củ Chi, Thành phố Hồ Chí Minh, Vietnam</t>
  </si>
  <si>
    <t>02835956666</t>
  </si>
  <si>
    <t>DN.C2.0038484</t>
  </si>
  <si>
    <t>CH Duy Bảo</t>
  </si>
  <si>
    <t>Thôn Yên Nê 2, Hòa Tiến, Hòa Vang, Đà Nẵng, Vietnam</t>
  </si>
  <si>
    <t>0793565939</t>
  </si>
  <si>
    <t>HCM.C2.0038483</t>
  </si>
  <si>
    <t>CH Cơ điện jesco hòa bình</t>
  </si>
  <si>
    <t>60 Trường Sơn, Phường 2, Tân Bình, Thành phố Hồ Chí Minh, Vietnam</t>
  </si>
  <si>
    <t>TV03.C2.0038481</t>
  </si>
  <si>
    <t>CH Vịnh Hồng</t>
  </si>
  <si>
    <t>Điểm Cuối Võng Xuyên, Võng Xuyên, Phúc Thọ, Hà Nội, Vietnam</t>
  </si>
  <si>
    <t>0912632136</t>
  </si>
  <si>
    <t>NT.C2TD.0038480</t>
  </si>
  <si>
    <t>147 Đồng Khởi, Diên Sơn, Diên Khánh, Khánh Hòa, Việt Nam</t>
  </si>
  <si>
    <t>0814205009</t>
  </si>
  <si>
    <t>HCM.C2.0038479</t>
  </si>
  <si>
    <t>CH Sáu Trang</t>
  </si>
  <si>
    <t>70F Đ. Ng. Chí Quốc, Bình Chiểu, Thủ Đức, Thành phố Hồ Chí Minh, Vietnam</t>
  </si>
  <si>
    <t>359888479</t>
  </si>
  <si>
    <t>TV03.C2.0038478</t>
  </si>
  <si>
    <t>325 Thảo Nguyên, Phiêng Luông, Mộc Châu, Sơn La, Vietnam</t>
  </si>
  <si>
    <t>0983769371</t>
  </si>
  <si>
    <t>TN.C2.0038477</t>
  </si>
  <si>
    <t>CH Lâm Chiến</t>
  </si>
  <si>
    <t>296 Nguyễn Tất Thành, Liên Sơn, Lăk, Đắk Lắk, Việt Nam</t>
  </si>
  <si>
    <t>0977078678</t>
  </si>
  <si>
    <t>TV03.C2.0038476</t>
  </si>
  <si>
    <t>CH Minh Thanh</t>
  </si>
  <si>
    <t>ĐT82, TT. Phúc Thọ, Phúc Thọ, Hà Nội, Vietnam</t>
  </si>
  <si>
    <t>0985920299</t>
  </si>
  <si>
    <t>DN.C2.0038475</t>
  </si>
  <si>
    <t>CH Gái</t>
  </si>
  <si>
    <t>Yến Nê 1, Hòa Tiến, Hòa Vang, Đà Nẵng, Vietnam</t>
  </si>
  <si>
    <t>0909303617</t>
  </si>
  <si>
    <t>HCM.C2.0038474</t>
  </si>
  <si>
    <t>105 Đường M1, Bình Hưng Hoà, Bình Tân, Thành phố Hồ Chí Minh, Việt Nam</t>
  </si>
  <si>
    <t>903875255</t>
  </si>
  <si>
    <t>TV03.C2.0038473</t>
  </si>
  <si>
    <t>CH Mini Mart</t>
  </si>
  <si>
    <t>123 Thảo Nguyên, Phiêng Luông, Mộc Châu, Sơn La, Vietnam</t>
  </si>
  <si>
    <t>0377960868</t>
  </si>
  <si>
    <t>HCM.C2.0038472</t>
  </si>
  <si>
    <t>Ban QL KCN Vĩnh Lộc</t>
  </si>
  <si>
    <t>Đối Diện Công Ty Cholimex Đường Số 2, Bình Tân, Thành phố Hồ Chí Minh, Vietnam</t>
  </si>
  <si>
    <t>0932464482</t>
  </si>
  <si>
    <t>TV03.C2.0038471</t>
  </si>
  <si>
    <t>CH Loan Thảo</t>
  </si>
  <si>
    <t>0987213738</t>
  </si>
  <si>
    <t>HCM.C2.0038470</t>
  </si>
  <si>
    <t>Công Ty Đại Phú Thịnh</t>
  </si>
  <si>
    <t>39 Phan Văn Hớn, Tân Thới Nhất, Quận 12, Thành phố Hồ Chí Minh, Vietnam</t>
  </si>
  <si>
    <t>972858969</t>
  </si>
  <si>
    <t>TG.C2.0038469</t>
  </si>
  <si>
    <t>Unnamed Road, Nhị Long Phú, Càng Long, Trà Vinh, Vietnam</t>
  </si>
  <si>
    <t>0879430390</t>
  </si>
  <si>
    <t>TV01.C2.0038468</t>
  </si>
  <si>
    <t>QL45, Vạn Thắng, Nông Cống, Thanh Hoá, Việt Nam</t>
  </si>
  <si>
    <t>0966875536</t>
  </si>
  <si>
    <t>HCM.C2.0038467</t>
  </si>
  <si>
    <t>CH Tài Chính</t>
  </si>
  <si>
    <t>269 Bình Long, Phường Bình Hưng Hoà A, Quận Bình Tân</t>
  </si>
  <si>
    <t>342107898</t>
  </si>
  <si>
    <t>NT.C2TD.0038466</t>
  </si>
  <si>
    <t>Cảng Cà Ná</t>
  </si>
  <si>
    <t>0906340871</t>
  </si>
  <si>
    <t>TG.C2.0038465</t>
  </si>
  <si>
    <t>CH Thanh Quang</t>
  </si>
  <si>
    <t>27A Đại Lộ Đồng Khởi, Phường Phú Khương, Thành Phố Bến Tre, Bến Tre</t>
  </si>
  <si>
    <t>0918401452</t>
  </si>
  <si>
    <t>TV02.C2.0038464</t>
  </si>
  <si>
    <t>CH Sỹ Huyền</t>
  </si>
  <si>
    <t>155 Yên Duyên, Yên Sở, Hoàng Mai, Hà Nội,</t>
  </si>
  <si>
    <t>02436452267</t>
  </si>
  <si>
    <t>HCM.C2.0038463</t>
  </si>
  <si>
    <t>CH Bình Chiểu</t>
  </si>
  <si>
    <t>948B TL43, Bình Chiểu, Thủ Đức, Thành phố Hồ Chí Minh, Vietnam</t>
  </si>
  <si>
    <t>903996828</t>
  </si>
  <si>
    <t>HCM.C2.0038462</t>
  </si>
  <si>
    <t>Công Ty CP KT Cơ Điện Lạnh Rồng Vàng</t>
  </si>
  <si>
    <t>27 khu phố 5 đường tân thới nhất 8 phường tân thới nhất quận 12 tp HCM, Tân Thới Nhất, Quận 12, Thành phố Hồ Chí Minh, Vietnam</t>
  </si>
  <si>
    <t>0913286779</t>
  </si>
  <si>
    <t>TV03.C2.0038461</t>
  </si>
  <si>
    <t>06, Cổ Lũng, Phú Lương, Thái Nguyên, Vietnam</t>
  </si>
  <si>
    <t>0984714877</t>
  </si>
  <si>
    <t>TV03.C2TD.0038460</t>
  </si>
  <si>
    <t>CH Thắng Thuý</t>
  </si>
  <si>
    <t>84 Lê Lợi, P. Nguyễn Trãi, Hà Đông, Hà Nội, Việt Nam</t>
  </si>
  <si>
    <t>0914751717</t>
  </si>
  <si>
    <t>CT.C2.0038459</t>
  </si>
  <si>
    <t>CH Triều</t>
  </si>
  <si>
    <t>Đường Số 4, P. Núi Sam, Châu Đốc, An Giang</t>
  </si>
  <si>
    <t>0943998292</t>
  </si>
  <si>
    <t>TV02.C2.0038457</t>
  </si>
  <si>
    <t>Ch Thủy An</t>
  </si>
  <si>
    <t>38 Cầu Đông Mỹ, Ngũ Hiệp, Thanh Trì, Hà Nội, Việt Nam</t>
  </si>
  <si>
    <t>0976265762</t>
  </si>
  <si>
    <t>TV02.C2.0038456</t>
  </si>
  <si>
    <t>CH Sông Thùy</t>
  </si>
  <si>
    <t>ĐT354, Chiến Thắng, An Lão, Hải Phòng,</t>
  </si>
  <si>
    <t>0328082346</t>
  </si>
  <si>
    <t>HCM.C1.0038455</t>
  </si>
  <si>
    <t>Chung cư phúc đạt connect 2</t>
  </si>
  <si>
    <t>213 Quốc lộ 1K, Đông Hoà, Dĩ An, Bình Dương, Việt Nam</t>
  </si>
  <si>
    <t>0901345745</t>
  </si>
  <si>
    <t>TV02.C2TD.0038454</t>
  </si>
  <si>
    <t>CH Vinh Thảo</t>
  </si>
  <si>
    <t>4 Thanh Nhàn, Hai Bà Trưng, Hà Nội,</t>
  </si>
  <si>
    <t>0988381127</t>
  </si>
  <si>
    <t>TV02.C2.0038452</t>
  </si>
  <si>
    <t>Ch Dung Tưởng</t>
  </si>
  <si>
    <t>0979560948</t>
  </si>
  <si>
    <t>TV01.C2.0038451</t>
  </si>
  <si>
    <t>CH Vinh Sơn</t>
  </si>
  <si>
    <t>14 Đường Nguyễn Trãi, TT. Phố Châu, Hương Sơn, Hà Tĩnh, Vietnam</t>
  </si>
  <si>
    <t>0362335333</t>
  </si>
  <si>
    <t>TV01.C2.0038450</t>
  </si>
  <si>
    <t>CH Bác Tùng</t>
  </si>
  <si>
    <t>85 Đ. Ng. Tuấn Thiện, TT. Phố Châu, Hương Sơn, Hà Tĩnh, Vietnam</t>
  </si>
  <si>
    <t>0853047238</t>
  </si>
  <si>
    <t>TV03.C2.0038449</t>
  </si>
  <si>
    <t>CH Xuân Quyền</t>
  </si>
  <si>
    <t>224 Dương Tự Minh, Tân Long, Thành phố Thái Nguyên, Thái Nguyên, Vietnam</t>
  </si>
  <si>
    <t>0948426113</t>
  </si>
  <si>
    <t>TV01.C2.0038448</t>
  </si>
  <si>
    <t>CH hồng hà</t>
  </si>
  <si>
    <t>72 Chợ Hiếu, Hòa Hiếu, TX. Thái Hòa, Nghệ An, Việt Nam</t>
  </si>
  <si>
    <t>096 8606456</t>
  </si>
  <si>
    <t>TV03.C2.0038447</t>
  </si>
  <si>
    <t>CH Toàn Sen</t>
  </si>
  <si>
    <t>Đường vào trại giam Phú Sơn 4, Sơn Cẩm, Phú Lương, Thái Nguyên, Vietnam</t>
  </si>
  <si>
    <t>0982735566</t>
  </si>
  <si>
    <t>DN.C2.0038446</t>
  </si>
  <si>
    <t>CH Gia Long</t>
  </si>
  <si>
    <t>0905761661</t>
  </si>
  <si>
    <t>CT.C2.0038445</t>
  </si>
  <si>
    <t>CH Nguyễn Khải</t>
  </si>
  <si>
    <t>10 Đ. Xuyên Á, Hồ Thị Kỷ, Huyện Thới Bình, Cà Mau</t>
  </si>
  <si>
    <t>0916171796</t>
  </si>
  <si>
    <t>TV03.C2.0038444</t>
  </si>
  <si>
    <t>CH Chương Dương</t>
  </si>
  <si>
    <t>Lô A32 Khu đấu giá Vạn Phúc, Hà Đông, Hà Nội, Vietnam</t>
  </si>
  <si>
    <t>0913583968</t>
  </si>
  <si>
    <t>NT.C2.0038443</t>
  </si>
  <si>
    <t>Phước Dinh, Ninh Phước, Ninh Thuận, Vietnam</t>
  </si>
  <si>
    <t>0854748481</t>
  </si>
  <si>
    <t>TV02.C2.0038441</t>
  </si>
  <si>
    <t>CH Ngọc Vinh</t>
  </si>
  <si>
    <t>ĐT354, Mỹ Đức, An Lão, Hải Phòng,</t>
  </si>
  <si>
    <t>0984667604</t>
  </si>
  <si>
    <t>TV03.C2.0038440</t>
  </si>
  <si>
    <t>CH Hữu Hương</t>
  </si>
  <si>
    <t>229 Trần Huy Liệu, TT. Mộc Châu, Mộc Châu, Sơn La, Vietnam</t>
  </si>
  <si>
    <t>0914337769</t>
  </si>
  <si>
    <t>HCM.C1.0038439</t>
  </si>
  <si>
    <t>CH Hưng thịnh sunshine</t>
  </si>
  <si>
    <t>5 Nguyễn Bỉnh Khiêm, Đông Hoà, Dĩ An, Bình Dương, Việt Nam</t>
  </si>
  <si>
    <t>0903190890</t>
  </si>
  <si>
    <t>HCM.C2.0038438</t>
  </si>
  <si>
    <t>Dự án Hưng Thịnh Sunshine</t>
  </si>
  <si>
    <t>Nguyễn Bỉnh Khiêm, Đông Hoà, Dĩ An, Bình Dương, Vietnam</t>
  </si>
  <si>
    <t>TV02.C2.0038437</t>
  </si>
  <si>
    <t>2015 ĐT354, Mỹ Đức, An Lão, Hải Phòng,</t>
  </si>
  <si>
    <t>0916179189</t>
  </si>
  <si>
    <t>TV03.C2.0038436</t>
  </si>
  <si>
    <t>QL1B, Sơn Cẩm, Phú Lương, Thái Nguyên, Vietnam</t>
  </si>
  <si>
    <t>0962967262</t>
  </si>
  <si>
    <t>TV01.C2.0038435</t>
  </si>
  <si>
    <t>CH Long Hường</t>
  </si>
  <si>
    <t>Thọ Vực, Xã Vĩnh Ninh, Huyện Vĩnh Lộc, Vĩnh Ninh, Vĩnh Lộc, Thanh Hoá, Vietnam</t>
  </si>
  <si>
    <t>0978140050</t>
  </si>
  <si>
    <t>TV01.C2.0038434</t>
  </si>
  <si>
    <t>QL45, Vĩnh Ninh, Vĩnh Lộc, Thanh Hoá, Vietnam</t>
  </si>
  <si>
    <t>0919210158</t>
  </si>
  <si>
    <t>TV03.C2.0038431</t>
  </si>
  <si>
    <t>CH Giang Nghĩa</t>
  </si>
  <si>
    <t>0968565585</t>
  </si>
  <si>
    <t>TV02.C2.0038429</t>
  </si>
  <si>
    <t>CH Vân an</t>
  </si>
  <si>
    <t>980 Đ. Láng, Yên Hoà, Đống Đa, Hà Nội,</t>
  </si>
  <si>
    <t>0986886319</t>
  </si>
  <si>
    <t>BH.C2TD.0038428</t>
  </si>
  <si>
    <t>CH Hào Cường Phát</t>
  </si>
  <si>
    <t>79, Thân Nhân Trung, KP4, Trảng Dài, Thành phố Biên Hòa, Đồng Nai, Việt Nam</t>
  </si>
  <si>
    <t>0988275153</t>
  </si>
  <si>
    <t>TV03.C2.0038427</t>
  </si>
  <si>
    <t>CH Thắng Minh</t>
  </si>
  <si>
    <t>Cam Thượng, Ba Vì, Hà Nội, Vietnam</t>
  </si>
  <si>
    <t>0384264444</t>
  </si>
  <si>
    <t>HCM.C2.0038426</t>
  </si>
  <si>
    <t>47 Thống Nhất, Tân Thạnh, Tân Phú, Thành phố Hồ Chí Minh, Vietnam</t>
  </si>
  <si>
    <t>28384996463</t>
  </si>
  <si>
    <t>DN.C2.0038425</t>
  </si>
  <si>
    <t>CH Trung Tú</t>
  </si>
  <si>
    <t>Đ. Đại la 1, Hòa Sơn, Hòa Vang, Đà Nẵng, Vietnam</t>
  </si>
  <si>
    <t>0905900308</t>
  </si>
  <si>
    <t>BH.C2TD.0038424</t>
  </si>
  <si>
    <t>Ch Đức Duy</t>
  </si>
  <si>
    <t>Võ Nguyên Giáp, Phước Tân, TP Biên Hòa, Đồng Nai, Việt Nam</t>
  </si>
  <si>
    <t>TV01.C2.0038423</t>
  </si>
  <si>
    <t>CH Dương Thương</t>
  </si>
  <si>
    <t>Thạch Sơn, Thạch Thành, Thanh Hoá, Vietnam</t>
  </si>
  <si>
    <t>0984486803</t>
  </si>
  <si>
    <t>TV02.C2.0038422</t>
  </si>
  <si>
    <t>CH Dũng Oanh</t>
  </si>
  <si>
    <t>286 Lê Lợi, Trần Hưng Đạo, Thành phố Hạ Long, Quảng Ninh,</t>
  </si>
  <si>
    <t>0947519159</t>
  </si>
  <si>
    <t>BH.C2TD.0038421</t>
  </si>
  <si>
    <t>CH Xuân Thu</t>
  </si>
  <si>
    <t>233, Đường Nguyễn Khuyến, Phường Trảng Dài, Biên Hòa, Đồng Nai</t>
  </si>
  <si>
    <t>0961161362</t>
  </si>
  <si>
    <t>TV02.C2.0038420</t>
  </si>
  <si>
    <t>CH Hải Ly</t>
  </si>
  <si>
    <t>Đường Độc Lập, Xã Cẩm Hoàng, Huyện Cẩm Giàng, Hải Dương</t>
  </si>
  <si>
    <t>0389980963</t>
  </si>
  <si>
    <t>TV01.C2.0038419</t>
  </si>
  <si>
    <t>CH Huệ Lương</t>
  </si>
  <si>
    <t>0978865593</t>
  </si>
  <si>
    <t>TV03.C2.0038417</t>
  </si>
  <si>
    <t>CH Xuân Quỳnh</t>
  </si>
  <si>
    <t>88 Đường 19/5, Khu đô thị Văn Quán, Hà Đông, Hà Nội, Việt Nam</t>
  </si>
  <si>
    <t>0339951097</t>
  </si>
  <si>
    <t>CT.C2.0038416</t>
  </si>
  <si>
    <t>CH Nguyễn Long</t>
  </si>
  <si>
    <t>Khóm 4, Dương Phạm Ngọc Oanh, TT. Đầm Dơi, Đầm Dơi, Cà Mau</t>
  </si>
  <si>
    <t>0919621651</t>
  </si>
  <si>
    <t>BH.C2TD.0038415</t>
  </si>
  <si>
    <t>Ch Anh Giang Trảng Dài</t>
  </si>
  <si>
    <t>170 Nguyễn Phúc Chu, Trảng Dài, Thành phố Biên Hòa, Đồng Nai, Việt Nam</t>
  </si>
  <si>
    <t>0908893891</t>
  </si>
  <si>
    <t>TV01.C2.0038414</t>
  </si>
  <si>
    <t>CH Thế Hà</t>
  </si>
  <si>
    <t>Quang Lộc, Hậu Lộc, Thanh Hoá, Việt Nam</t>
  </si>
  <si>
    <t>0977789500</t>
  </si>
  <si>
    <t>NT.C2.0038413</t>
  </si>
  <si>
    <t>CH Minh Hoà</t>
  </si>
  <si>
    <t>62 Nguyễn Công Trứ, Phường 8, Thành phố Đà Lạt, Lâm Đồng, Vietnam</t>
  </si>
  <si>
    <t>0913018501</t>
  </si>
  <si>
    <t>DN.C2.0038412</t>
  </si>
  <si>
    <t>CH Quỳnh Như</t>
  </si>
  <si>
    <t>Đ. 602, Hòa Sơn, Hòa Vang, Đà Nẵng, Vietnam</t>
  </si>
  <si>
    <t>0902636695</t>
  </si>
  <si>
    <t>HCM.C2.0038411</t>
  </si>
  <si>
    <t>CÔNG TY TNHH THIẾT BỊ ĐIỆN HOA PHÁT</t>
  </si>
  <si>
    <t>30 Nguyễn Hoàng, An Phú, Quận 2, Thành phố Hồ Chí Minh, Vietnam</t>
  </si>
  <si>
    <t>0902962699</t>
  </si>
  <si>
    <t>BH.C2TD.0038410</t>
  </si>
  <si>
    <t>CH Tuấn Minh- Trảng Dài</t>
  </si>
  <si>
    <t>164 Nguyễn Phúc Chu, Trảng Dài, Thành phố Biên Hòa, Đồng Nai, Việt Nam</t>
  </si>
  <si>
    <t>090645346</t>
  </si>
  <si>
    <t>TV02.C2TD.0038408</t>
  </si>
  <si>
    <t>CH Hiền Diệp</t>
  </si>
  <si>
    <t>0916888354</t>
  </si>
  <si>
    <t>BH.C2.0038407</t>
  </si>
  <si>
    <t>CH Hoà Tiến- Trảng Bom</t>
  </si>
  <si>
    <t>233 Đ. Hùng Vương, TT. Tràng Bỏm, Trảng Bom, Đồng Nai, Việt Nam</t>
  </si>
  <si>
    <t>0912493238</t>
  </si>
  <si>
    <t>BH.C2TD.0038406</t>
  </si>
  <si>
    <t>CH Phú Minh- Tam Hiệp</t>
  </si>
  <si>
    <t>145 Phạm Văn Thuận, Tam Hiệp, Thành phố Biên Hòa, Đồng Nai, Việt Nam</t>
  </si>
  <si>
    <t>0908155902</t>
  </si>
  <si>
    <t>DN.C2.0038404</t>
  </si>
  <si>
    <t>148, Lý Thường Kiệt, Phường Đồng Phú, Thành Phố Đồng Hới, Tỉnh Quảng Bình, Phường Hải Thành, Đồng Hới, Quảng Bình, Vietnam</t>
  </si>
  <si>
    <t>0988517733</t>
  </si>
  <si>
    <t>NT.C2.0038403</t>
  </si>
  <si>
    <t>CH Chí Hưng</t>
  </si>
  <si>
    <t>Thị Trấn Tân Sơn, Huyện Ninh Sơn, Ninh Thuận</t>
  </si>
  <si>
    <t>02593953738</t>
  </si>
  <si>
    <t>TV03.C2.0038402</t>
  </si>
  <si>
    <t>CH Sính Toan</t>
  </si>
  <si>
    <t>200 QL6, TT. Yên Châu, Yên Châu, Sơn La, Vietnam</t>
  </si>
  <si>
    <t>0984151919</t>
  </si>
  <si>
    <t>TG.C2.0038401</t>
  </si>
  <si>
    <t>Chí Huy</t>
  </si>
  <si>
    <t>48 QL60, Phường 8, Trà Vinh, Vietnam</t>
  </si>
  <si>
    <t>,0395325258</t>
  </si>
  <si>
    <t>BH.C2TD.0038399</t>
  </si>
  <si>
    <t>CH Trọng Đức -Trảng Bom</t>
  </si>
  <si>
    <t>Thị Trấn Trảng Bom, Huyện Trảng Bom, Đồng Nai</t>
  </si>
  <si>
    <t>01262934118</t>
  </si>
  <si>
    <t>TG.C2.0038398</t>
  </si>
  <si>
    <t>OANH Thắng</t>
  </si>
  <si>
    <t>71 ĐH11, Phường 8, Trà Vinh, Vietnam</t>
  </si>
  <si>
    <t>,02943898299</t>
  </si>
  <si>
    <t>TV03.C2.0038397</t>
  </si>
  <si>
    <t>CH Long Thu</t>
  </si>
  <si>
    <t>210 Phùng Chí Kiên, Trưng Vương, Thành phố Thái Nguyên, Thái Nguyên, Vietnam</t>
  </si>
  <si>
    <t>0977308228</t>
  </si>
  <si>
    <t>BH.C2.0038396</t>
  </si>
  <si>
    <t>CH Hưng Anh Duy</t>
  </si>
  <si>
    <t>405b Đường B5, Long Bình Tân, Thành phố Biên Hòa, Đồng Nai, Việt Nam</t>
  </si>
  <si>
    <t>0979594917</t>
  </si>
  <si>
    <t>TV02.C2.0038395</t>
  </si>
  <si>
    <t>CH Hải loan</t>
  </si>
  <si>
    <t>02, Tứ Hiệp, Thanh Trì, Hà Nội, Việt Nam</t>
  </si>
  <si>
    <t>0374058525</t>
  </si>
  <si>
    <t>TV02.C2.0038394</t>
  </si>
  <si>
    <t>93 Phúc Lộc, Đông Anh, Hà Nội,</t>
  </si>
  <si>
    <t>0966081036</t>
  </si>
  <si>
    <t>TV02.C2.0038393</t>
  </si>
  <si>
    <t>CH Cảnh Xuân</t>
  </si>
  <si>
    <t>0379017893</t>
  </si>
  <si>
    <t>BH.C2TD.0038392</t>
  </si>
  <si>
    <t>CH Tín Thành -Trảng Bom</t>
  </si>
  <si>
    <t>29, Đường Nguyễn Hoàng, Thị Trấn Trảng Bom, Huyện Trảng Bom, Đồng Nai</t>
  </si>
  <si>
    <t>0933518417</t>
  </si>
  <si>
    <t>BH.C2TD.0038390</t>
  </si>
  <si>
    <t>CH Đức Khanh</t>
  </si>
  <si>
    <t>Unnamed Road, Long Bình Tân, Thành phố Biên Hòa, Đồng Nai, Việt Nam</t>
  </si>
  <si>
    <t>0855801379</t>
  </si>
  <si>
    <t>TV02.C2.0038389</t>
  </si>
  <si>
    <t>CH Quyền Len</t>
  </si>
  <si>
    <t>ĐT.394, Xã Long Xuyên, Huyện Bình Giang, Hải Dương</t>
  </si>
  <si>
    <t>0972352888</t>
  </si>
  <si>
    <t>BH.C2.0038388</t>
  </si>
  <si>
    <t>CH Văn Đạt- Trảng Bom</t>
  </si>
  <si>
    <t>Hùng Vương, Thị Trấn Trảng Bom, Huyện Trảng Bom, Tỉnh Đồng Nai, TT. Tràng Bỏm, Trảng Bom, Đồng Nai, Vietnam</t>
  </si>
  <si>
    <t>0903549169</t>
  </si>
  <si>
    <t>TV02.C2.0038387</t>
  </si>
  <si>
    <t>CH Dũng Chi</t>
  </si>
  <si>
    <t>0987426232</t>
  </si>
  <si>
    <t>TV02.C2.0038386</t>
  </si>
  <si>
    <t>CH Sơn Hương</t>
  </si>
  <si>
    <t>0962666077</t>
  </si>
  <si>
    <t>HCM.C2.0038385</t>
  </si>
  <si>
    <t>CH số 10</t>
  </si>
  <si>
    <t>10 Vườn Lài, Tân Thành, Tân Phú, Thành phố Hồ Chí Minh, Vietnam</t>
  </si>
  <si>
    <t>905354659</t>
  </si>
  <si>
    <t>HCM.C2.0038383</t>
  </si>
  <si>
    <t>CH 81</t>
  </si>
  <si>
    <t>81 Vườn Lài, Tân Thạnh, Tân Phú, Thành phố Hồ Chí Minh, Vietnam</t>
  </si>
  <si>
    <t>908177534</t>
  </si>
  <si>
    <t>DN.C2TD.0038382</t>
  </si>
  <si>
    <t>CH Thành Nguyễn</t>
  </si>
  <si>
    <t>123, Lý Thánh Tông, Xã Lộc Ninh, Thành Phố Đồng Hới, Tỉnh Quảng Bình, Lộc Ninh, Đồng Hới, Quảng Bình, Vietnam</t>
  </si>
  <si>
    <t>0947768017</t>
  </si>
  <si>
    <t>CT.C2TD.0038381</t>
  </si>
  <si>
    <t>47 Đường 26 Tháng 3, Phường Châu Văn Liêm, Quận Ô Môn, TP. Cần Thơ</t>
  </si>
  <si>
    <t>0939854656</t>
  </si>
  <si>
    <t>TV02.C2.0038380</t>
  </si>
  <si>
    <t>CH Hà Phượng</t>
  </si>
  <si>
    <t>Đ. Thôn Thọ Xuyên, Lam Sơn, Thanh Miện, Hải Dương, Việt Nam</t>
  </si>
  <si>
    <t>0967837237</t>
  </si>
  <si>
    <t>HCM.C2.0038379</t>
  </si>
  <si>
    <t>Công ty điện lực Thủ Thiêm</t>
  </si>
  <si>
    <t>1000 Đồng Văn Cống, Phường Bình Trưng Tây, Quận 2, Thành phố Hồ Chí Minh, Việt Nam</t>
  </si>
  <si>
    <t>096 3005039</t>
  </si>
  <si>
    <t>TV02.C2.0038378</t>
  </si>
  <si>
    <t>CH Khôi nguyên</t>
  </si>
  <si>
    <t>242 Nguyễn Văn Giáp, Cầu Diễn, Từ Liêm, Hà Nội, Việt Nam</t>
  </si>
  <si>
    <t>0915035988</t>
  </si>
  <si>
    <t>TV02.C2TD.0038377</t>
  </si>
  <si>
    <t>0986997970</t>
  </si>
  <si>
    <t>TV01.C2.0038376</t>
  </si>
  <si>
    <t>CH Thái Hải</t>
  </si>
  <si>
    <t>Thạc định, Thạch Thành, Thanh Hoá, Vietnam</t>
  </si>
  <si>
    <t>0986121488</t>
  </si>
  <si>
    <t>TV02.C2.0038375</t>
  </si>
  <si>
    <t>CH Anh Chới</t>
  </si>
  <si>
    <t>Số 105,ngõ 13,Khuất Duy Tiến, Thanh Xuân Bắc, Thanh Xuân, Hà Nội</t>
  </si>
  <si>
    <t>0769042666</t>
  </si>
  <si>
    <t>CT.C2.0038374</t>
  </si>
  <si>
    <t>CH An Diệu</t>
  </si>
  <si>
    <t>35 Cách mạng tháng 8, TT. Tri Tôn, Tri Tôn, An Giang</t>
  </si>
  <si>
    <t>02963478646</t>
  </si>
  <si>
    <t>DN.C2.0038373</t>
  </si>
  <si>
    <t>CH Cường Đan</t>
  </si>
  <si>
    <t>0905702155</t>
  </si>
  <si>
    <t>TN.C2.0038372</t>
  </si>
  <si>
    <t>CH Toàn Phát</t>
  </si>
  <si>
    <t>22A4 Phan Đình Phùng, P.Tây Sơn, Thành phố Pleiku, Gia Lai, Vietnam</t>
  </si>
  <si>
    <t>0972111095</t>
  </si>
  <si>
    <t>TV01.C2TD.0038371</t>
  </si>
  <si>
    <t>CH Dung Lâm</t>
  </si>
  <si>
    <t>Vĩnh Minh, Vĩnh Lộc, Thanh Hoá, Vietnam</t>
  </si>
  <si>
    <t>0986471076</t>
  </si>
  <si>
    <t>HCM.C2.0038370</t>
  </si>
  <si>
    <t>Ban QLDA Quận 2</t>
  </si>
  <si>
    <t>164A  Trương Văn Bang, Phường Thạnh Mỹ Lợi, Quận 2, Thành phố Hồ Chí Minh, Việt Nam</t>
  </si>
  <si>
    <t>02869813508</t>
  </si>
  <si>
    <t>TV02.C2.0038369</t>
  </si>
  <si>
    <t>CH Dũng Linh</t>
  </si>
  <si>
    <t>KDT Bãi Muối, Cao Thắng, Thành phố Hạ Long, Quảng Ninh,</t>
  </si>
  <si>
    <t>0913092003</t>
  </si>
  <si>
    <t>CT.C2.0038368</t>
  </si>
  <si>
    <t>CH Điện Máy Thanh Hoài</t>
  </si>
  <si>
    <t>Xã Tân Dân, Huyện Đầm Dơi, Cà Mau</t>
  </si>
  <si>
    <t>0916222393</t>
  </si>
  <si>
    <t>TN.C2.0038366</t>
  </si>
  <si>
    <t>CH Hải Đào</t>
  </si>
  <si>
    <t>Ea Lê, Ea Súp, Đắk Lắk, Việt Nam</t>
  </si>
  <si>
    <t>0986775443</t>
  </si>
  <si>
    <t>TV03.C2.0038364</t>
  </si>
  <si>
    <t>CH Tuyết Lập</t>
  </si>
  <si>
    <t>TL292, Nam Hoà, Đồng Hỷ, Thái Nguyên, Vietnam</t>
  </si>
  <si>
    <t>0967845234-0356750063</t>
  </si>
  <si>
    <t>TV01.C2.0038363</t>
  </si>
  <si>
    <t>CH Sách Anh Đức</t>
  </si>
  <si>
    <t>Quảng Ngọc, Quảng Xương, Thanh Hoá, Việt Nam</t>
  </si>
  <si>
    <t>0866795595</t>
  </si>
  <si>
    <t>CT.C2.0038361</t>
  </si>
  <si>
    <t>CH Phước Tỷ</t>
  </si>
  <si>
    <t>124 đường Trần Hưng Đạo, Phường Châu Văn Liêm, Quận Ô Môn, TP. Cần Thơ</t>
  </si>
  <si>
    <t>0939098382</t>
  </si>
  <si>
    <t>DN.C2TD.0038360</t>
  </si>
  <si>
    <t>CH Cô Nữ</t>
  </si>
  <si>
    <t>Đường Nguyễn Trân, Thị Trấn Tam Quan, Huyện Hoài Nhơn, Bình Định</t>
  </si>
  <si>
    <t>0905275488</t>
  </si>
  <si>
    <t>TV02.C2TD.0038359</t>
  </si>
  <si>
    <t>183, Phố Bạch Mai, Phường Cầu Dền, Quận Hai Bà Trưng, Hà Nội, Hà Nội</t>
  </si>
  <si>
    <t>0359015686</t>
  </si>
  <si>
    <t>DN.C2.0038358</t>
  </si>
  <si>
    <t>CH Công Viên</t>
  </si>
  <si>
    <t>917 Âu Cơ, Hòa Khánh Bắc, Liên Chiểu, Đà Nẵng, Vietnam</t>
  </si>
  <si>
    <t>0905242213</t>
  </si>
  <si>
    <t>DN.C2.0038357</t>
  </si>
  <si>
    <t>CH Trọng Toàn</t>
  </si>
  <si>
    <t>Unnamed Road, Cự Nẫm, Bố Trạch, Quảng Bình, Vietnam</t>
  </si>
  <si>
    <t>0852145468</t>
  </si>
  <si>
    <t>BH.C2TD.0038356</t>
  </si>
  <si>
    <t>CH Đức Đoàn</t>
  </si>
  <si>
    <t>118dPhùng Hưng, Tam Phước, Long Thành, Đồng Nai, Việt Nam</t>
  </si>
  <si>
    <t>0909135056</t>
  </si>
  <si>
    <t>TN.C2.0038355</t>
  </si>
  <si>
    <t>0393071217</t>
  </si>
  <si>
    <t>TV03.C2.0038353</t>
  </si>
  <si>
    <t>CH Bẩy Hoa</t>
  </si>
  <si>
    <t>0984505188</t>
  </si>
  <si>
    <t>TV02.C2.0038352</t>
  </si>
  <si>
    <t>CH Hùng Kiên</t>
  </si>
  <si>
    <t>Thái Sơn, An Lão, Hải Phòng,</t>
  </si>
  <si>
    <t>0915892510</t>
  </si>
  <si>
    <t>DN.C2TD.0038351</t>
  </si>
  <si>
    <t>CH Nga Bông</t>
  </si>
  <si>
    <t>07 Vũng Thùng 6 Nại Hiên Đông, Sơn Trà, Đà Nẵng, Việt Nam</t>
  </si>
  <si>
    <t>086 9683340</t>
  </si>
  <si>
    <t>TV03.C2.0038350</t>
  </si>
  <si>
    <t>CH Khiền Tuyến</t>
  </si>
  <si>
    <t>222 Đ. Minh Cầu, Phan Đình Phùng, Thành phố Thái Nguyên, Thái Nguyên, Vietnam</t>
  </si>
  <si>
    <t>0917208718</t>
  </si>
  <si>
    <t>TV02.C2.0038348</t>
  </si>
  <si>
    <t>CH Thọ Duyên</t>
  </si>
  <si>
    <t>34 QL1A, Phú Xá, Cao Lộc, Lạng Sơn, Việt Nam</t>
  </si>
  <si>
    <t>0967633668</t>
  </si>
  <si>
    <t>TV02.C2.0038346</t>
  </si>
  <si>
    <t>CH Dư Trang</t>
  </si>
  <si>
    <t>0913556117</t>
  </si>
  <si>
    <t>TV02.C2.0038343</t>
  </si>
  <si>
    <t>CH Hoàng Trang</t>
  </si>
  <si>
    <t>0868990095</t>
  </si>
  <si>
    <t>TV01.C2.0038342</t>
  </si>
  <si>
    <t>CH nghĩa thọ</t>
  </si>
  <si>
    <t>QL48D, Châu Quang, Quỳ Hợp, Nghệ An, Việt Nam</t>
  </si>
  <si>
    <t>0947317824</t>
  </si>
  <si>
    <t>TV03.C2.0038340</t>
  </si>
  <si>
    <t>CH Văn Chín</t>
  </si>
  <si>
    <t>Nghinh Tiên, Nguyệt Đức, Yên Lạc, Vĩnh Phúc, Việt Nam</t>
  </si>
  <si>
    <t>0976831304</t>
  </si>
  <si>
    <t>TV02.C2.0038339</t>
  </si>
  <si>
    <t>CH Hoa Hồng</t>
  </si>
  <si>
    <t>Đường Hữu Nghị, Thị Trấn Đồng Đăng, Huyện Cao Lộc, Lạng Sơn</t>
  </si>
  <si>
    <t>0347681784</t>
  </si>
  <si>
    <t>TV03.C2.0038338</t>
  </si>
  <si>
    <t>CH Tuyết Hảo</t>
  </si>
  <si>
    <t>0976095242</t>
  </si>
  <si>
    <t>TV03.C2.0038336</t>
  </si>
  <si>
    <t>CH Tú Luân</t>
  </si>
  <si>
    <t>ĐT267, Tân Cương, Thành phố Thái Nguyên, Thái Nguyên, Vietnam</t>
  </si>
  <si>
    <t>0356942911</t>
  </si>
  <si>
    <t>BH.C2TD.0038335</t>
  </si>
  <si>
    <t>CH Hưng Phát- Tân Hạnh</t>
  </si>
  <si>
    <t>10 Phạm Văn Diêu, Tân Hạnh, Thành phố Biên Hòa, Đồng Nai, Việt Nam</t>
  </si>
  <si>
    <t>0976473639</t>
  </si>
  <si>
    <t>TV03.C2.0038334</t>
  </si>
  <si>
    <t>291/1 Cách Mạng Tháng 8, Hương Sơn, Thành phố Thái Nguyên, Thái Nguyên, Việt Nam</t>
  </si>
  <si>
    <t>0986798343</t>
  </si>
  <si>
    <t>BH.C2TD.0038332</t>
  </si>
  <si>
    <t>CH Cường Tân Hạnh</t>
  </si>
  <si>
    <t>1835 ĐT16, Tân Hạnh, Thành phố Biên Hòa, Bình Dương, Việt Nam</t>
  </si>
  <si>
    <t>0972434492</t>
  </si>
  <si>
    <t>CT.C2.0038329</t>
  </si>
  <si>
    <t>CH Vân Tuôl</t>
  </si>
  <si>
    <t>Đường Vàm, chợ An Lạc Thôn, Huyện Kế Sách, Sóc Trăng.</t>
  </si>
  <si>
    <t>0983480018</t>
  </si>
  <si>
    <t>BH.C2.0038327</t>
  </si>
  <si>
    <t>531 Huỳnh Văn Nghệ, Bửu Long, Thành phố Biên Hòa, Đồng Nai, Việt Nam</t>
  </si>
  <si>
    <t>0948628999</t>
  </si>
  <si>
    <t>HCM.C2.0038326</t>
  </si>
  <si>
    <t>101B Đường số 1, Bình Hưng Hoà A, Bình Tân, Thành phố Hồ Chí Minh, Việt Nam</t>
  </si>
  <si>
    <t>939242317</t>
  </si>
  <si>
    <t>TV03.C2.0038325</t>
  </si>
  <si>
    <t>CH Vân Thuỳ</t>
  </si>
  <si>
    <t>Hợp Minh, Thành phố Yên Bái, Yên Bái, Việt Nam</t>
  </si>
  <si>
    <t>0982323984</t>
  </si>
  <si>
    <t>TV03.C2.0038324</t>
  </si>
  <si>
    <t>CH Duệ Tuyên</t>
  </si>
  <si>
    <t>233 ĐT270, Phúc Xuân, Thành phố Thái Nguyên, Thái Nguyên, Vietnam</t>
  </si>
  <si>
    <t>0328592788</t>
  </si>
  <si>
    <t>BH.C2SL.0038323</t>
  </si>
  <si>
    <t>CH Phú Vinh- Quang Vinh</t>
  </si>
  <si>
    <t>22 Nguyễn Du, Quang Vinh, Thành phố Biên Hòa, Đồng Nai, Việt Nam</t>
  </si>
  <si>
    <t>0903879853</t>
  </si>
  <si>
    <t>TV03.C2.0038322</t>
  </si>
  <si>
    <t>241 Túc Duyên, Thành phố Thái Nguyên, Thái Nguyên, Vietnam</t>
  </si>
  <si>
    <t>0941824847</t>
  </si>
  <si>
    <t>TV03.C2.0038321</t>
  </si>
  <si>
    <t>ĐT305, Hoàn Lâu, Tam Dương, Vĩnh Phúc, Vietnam</t>
  </si>
  <si>
    <t>0987608968</t>
  </si>
  <si>
    <t>TV03.C2.0038319</t>
  </si>
  <si>
    <t>CH Đức Hòa</t>
  </si>
  <si>
    <t>0346409632</t>
  </si>
  <si>
    <t>CT.C2.0038318</t>
  </si>
  <si>
    <t>Cửa hàng Bé Ba</t>
  </si>
  <si>
    <t>293 Trần Phú, TT. Phú Hòa, Thoại Sơn, An Giang, Vietnam</t>
  </si>
  <si>
    <t>02963994659</t>
  </si>
  <si>
    <t>TV02.C2.0038317</t>
  </si>
  <si>
    <t>33 trần cung</t>
  </si>
  <si>
    <t>0949171486</t>
  </si>
  <si>
    <t>BH.C2TD.0038316</t>
  </si>
  <si>
    <t>CH Rạng Đông (chợ Dầu Giây)</t>
  </si>
  <si>
    <t>QL.20, Xã Bàu Hàm 2, Huyện Thống Nhất, Đồng Nai</t>
  </si>
  <si>
    <t>0903770929</t>
  </si>
  <si>
    <t>TV03.C2.0038315</t>
  </si>
  <si>
    <t>CH Toàn Hiền</t>
  </si>
  <si>
    <t>ĐT308, Liên Mạc, Mê Linh, Vĩnh Phúc, Việt Nam</t>
  </si>
  <si>
    <t>098 6110339</t>
  </si>
  <si>
    <t>TV03.C2.0038314</t>
  </si>
  <si>
    <t>CH Đức Hiền</t>
  </si>
  <si>
    <t>Xóm Trung Tâm, Xã, Phúc Xuân, Thành phố Thái Nguyên, Thái Nguyên, Vietnam</t>
  </si>
  <si>
    <t>0973396107</t>
  </si>
  <si>
    <t>BH.C2TD.0038312</t>
  </si>
  <si>
    <t>CH Tính Cảnh</t>
  </si>
  <si>
    <t>71/67, KP 1, Thành phố Biên Hòa, Đồng Nai, Việt Nam</t>
  </si>
  <si>
    <t>0984382282</t>
  </si>
  <si>
    <t>HCM.C1.0038308</t>
  </si>
  <si>
    <t>Công Ty TNHH TM Xây Dựng Thiết Bị Điện Toàn Toàn Phát</t>
  </si>
  <si>
    <t>57 Đường số 8, Phường 11, Gò Vấp, Thành phố Hồ Chí Minh, Vietnam</t>
  </si>
  <si>
    <t>TV03.C2.0038307</t>
  </si>
  <si>
    <t>CH Sang Hiền</t>
  </si>
  <si>
    <t>ĐT306, An Hoà, Tam Dương, Vĩnh Phúc, Vietnam</t>
  </si>
  <si>
    <t>0975080391</t>
  </si>
  <si>
    <t>TV02.C2TD.0038306</t>
  </si>
  <si>
    <t>CH Lừng Thuỷ</t>
  </si>
  <si>
    <t>Cổng số 1 Chợ Đọ, Ứng Hòe, Ninh Giang, Hải Dương, Việt Nam</t>
  </si>
  <si>
    <t>0988142878</t>
  </si>
  <si>
    <t>CT.C2.0038305</t>
  </si>
  <si>
    <t>CH Bé 9</t>
  </si>
  <si>
    <t>Đường Nguyễn Huệ, Thị Trấn Núi Sập, Huyện Thoại Sơn, An Giang</t>
  </si>
  <si>
    <t>0366412141</t>
  </si>
  <si>
    <t>TV03.C2.0038304</t>
  </si>
  <si>
    <t>CH Hưởng Tươi</t>
  </si>
  <si>
    <t>65 tổ 6, Phú Lương, Hà Đông, Hà Nội, Việt Nam</t>
  </si>
  <si>
    <t>0324706519</t>
  </si>
  <si>
    <t>TV02.C2TD.0038303</t>
  </si>
  <si>
    <t>CH Tưởng Khẩn</t>
  </si>
  <si>
    <t>Nhị Khê, Thường Tín, Hà Nội,</t>
  </si>
  <si>
    <t>0975304760</t>
  </si>
  <si>
    <t>CT.C2.0038301</t>
  </si>
  <si>
    <t>CH Minh thuận</t>
  </si>
  <si>
    <t>365 QL80, Thạnh Đông, Tân Hịêp, tỉnh Kiên Giang</t>
  </si>
  <si>
    <t>0949659992</t>
  </si>
  <si>
    <t>DN.C2.0038299</t>
  </si>
  <si>
    <t>ĐT71, Cam Thủy, Cam Lộ, Quảng Trị, Vietnam</t>
  </si>
  <si>
    <t>0853445719</t>
  </si>
  <si>
    <t>HCM.C2.0038298</t>
  </si>
  <si>
    <t>Công ty TNHH XD NTSC</t>
  </si>
  <si>
    <t>03 Đường số 12, Bình Hưng, Bình Chánh, Thành phố Hồ Chí Minh, Vietnam</t>
  </si>
  <si>
    <t>0902648666</t>
  </si>
  <si>
    <t>TN.C2.0038297</t>
  </si>
  <si>
    <t>CH Vĩnh Tuy</t>
  </si>
  <si>
    <t>QL14, Đắk Song, Đăk Nông, Vietnam</t>
  </si>
  <si>
    <t>0934712345</t>
  </si>
  <si>
    <t>TV03.C2TD.0038296</t>
  </si>
  <si>
    <t>Thôn, Cựu Quán, Hoài Đức, Hà Nội, Việt Nam</t>
  </si>
  <si>
    <t>0936075755</t>
  </si>
  <si>
    <t>CT.C2.0038294</t>
  </si>
  <si>
    <t>CH Thanh Tòng</t>
  </si>
  <si>
    <t>751 QL80, Mong Thọ, Châu Thành, Kiên Giang</t>
  </si>
  <si>
    <t>0932973297</t>
  </si>
  <si>
    <t>CT.C2.0038293</t>
  </si>
  <si>
    <t>164 QL80, Mong Thọ B, Châu Thành, tỉnh Kiên Giang</t>
  </si>
  <si>
    <t>0985255558</t>
  </si>
  <si>
    <t>CT.C2.0038290</t>
  </si>
  <si>
    <t>CH Minh Tú</t>
  </si>
  <si>
    <t>0988070720</t>
  </si>
  <si>
    <t>TV01.C2.0038289</t>
  </si>
  <si>
    <t>CH Bình Lát</t>
  </si>
  <si>
    <t>0948155400</t>
  </si>
  <si>
    <t>TN.C2.0038287</t>
  </si>
  <si>
    <t>96 Y Wang, Ea Tam, Thành phố Buôn Ma Thuột, Đắk Lắk, Việt Nam</t>
  </si>
  <si>
    <t>03930711217</t>
  </si>
  <si>
    <t>CT.C2.0038286</t>
  </si>
  <si>
    <t>814 QL80, Mong Thọ B, Châu Thành, tỉnh Kiên Giang</t>
  </si>
  <si>
    <t>0977447378</t>
  </si>
  <si>
    <t>TV01.C2.0038285</t>
  </si>
  <si>
    <t>CH Mão Hoa</t>
  </si>
  <si>
    <t>22/12, Xuân Thành, Nghi Xuân, Hà Tĩnh, Vietnam</t>
  </si>
  <si>
    <t>0975819266</t>
  </si>
  <si>
    <t>TN.C2.0038283</t>
  </si>
  <si>
    <t>CH Sơn Nữ</t>
  </si>
  <si>
    <t>461 Lê Duẩn, Ea Tam, Thành phố Buôn Ma Thuột, Đắk Lắk, Việt Nam</t>
  </si>
  <si>
    <t>070 3641621</t>
  </si>
  <si>
    <t>TV03.C2.0038282</t>
  </si>
  <si>
    <t>CH Nghị Oanh</t>
  </si>
  <si>
    <t>306 Đ. Mê Linh, Liên Bảo, Vĩnh Yên, Vĩnh Phúc, Việt Nam</t>
  </si>
  <si>
    <t>0988988364</t>
  </si>
  <si>
    <t>DN.C2.0038281</t>
  </si>
  <si>
    <t>CH Trần Tư</t>
  </si>
  <si>
    <t>QL24B, Tịnh Châu, Sơn Tịnh, Quảng Ngãi, Vietnam</t>
  </si>
  <si>
    <t>0934927983</t>
  </si>
  <si>
    <t>TV01.C2.0038280</t>
  </si>
  <si>
    <t>CH Giáp Xuân</t>
  </si>
  <si>
    <t>Xóm 3, Tràng Sơn, Đô Lương, Nghệ An, Vietnam</t>
  </si>
  <si>
    <t>0395261114</t>
  </si>
  <si>
    <t>HCM.C2.0038278</t>
  </si>
  <si>
    <t>Trường THCS Văn Thân</t>
  </si>
  <si>
    <t>658A Đường Phạm Văn Chí, Phường 8, Quận 6, Thành phố Hồ Chí Minh, Việt Nam</t>
  </si>
  <si>
    <t>093 3182969</t>
  </si>
  <si>
    <t>TN.C2.0038276</t>
  </si>
  <si>
    <t>CH Tuấn Kiệt</t>
  </si>
  <si>
    <t>15b Phùng Hưng, Ea Tam, Thành phố Buôn Ma Thuột, Đắk Lắk, Việt Nam</t>
  </si>
  <si>
    <t>0987268226</t>
  </si>
  <si>
    <t>TV02.C2.0038275</t>
  </si>
  <si>
    <t>CH Cường Vinh</t>
  </si>
  <si>
    <t>223 Nguyễn Văn Linh, Kim Chi, Thành phố Hải Dương, Hải Dương, Việt Nam</t>
  </si>
  <si>
    <t>0968708631</t>
  </si>
  <si>
    <t>TV01.C2.0038274</t>
  </si>
  <si>
    <t>CH Như Đàn</t>
  </si>
  <si>
    <t>ĐT2, Quang Lộc, Can Lộc, Hà Tĩnh, Vietnam</t>
  </si>
  <si>
    <t>0968298077</t>
  </si>
  <si>
    <t>TV02.C2.0038272</t>
  </si>
  <si>
    <t>CH Bình Tung</t>
  </si>
  <si>
    <t>24b Trần Nhân Tông, Lãm Hà, Kiến An, Hải Phòng,</t>
  </si>
  <si>
    <t>0318605198</t>
  </si>
  <si>
    <t>NT.C2.0038271</t>
  </si>
  <si>
    <t>CH HUYỀN VY</t>
  </si>
  <si>
    <t>100 Đ. Huỳnh Phước, TT. Phước Dân, Ninh Phước, Ninh Thuận, Vietnam</t>
  </si>
  <si>
    <t>0388427597</t>
  </si>
  <si>
    <t>TG.C2.0038270</t>
  </si>
  <si>
    <t xml:space="preserve">CH Phước Tài </t>
  </si>
  <si>
    <t>44 QL54, Phong Thạnh, Cầu Kè, Trà Vinh, Vietnam</t>
  </si>
  <si>
    <t>02943811236</t>
  </si>
  <si>
    <t>BH.C2TD.0038266</t>
  </si>
  <si>
    <t>CH Ngọc Sáng</t>
  </si>
  <si>
    <t>61/6 Hàm Nghi, Tam Phước, TP Biên Hòa, Đồng Nai, Việt Nam</t>
  </si>
  <si>
    <t>0000000000000</t>
  </si>
  <si>
    <t>TV01.C2.0038265</t>
  </si>
  <si>
    <t>CH Đức Trang</t>
  </si>
  <si>
    <t>Thọ Xuân - Yên Định, Yên Bái, Yên Định, Thanh Hoá, Vietnam</t>
  </si>
  <si>
    <t>0394635635</t>
  </si>
  <si>
    <t>BH.C2TD.0038263</t>
  </si>
  <si>
    <t>CH Di Phong</t>
  </si>
  <si>
    <t>5 QL51, Tam Phước, TP Biên Hòa, Đồng Nai, Việt Nam</t>
  </si>
  <si>
    <t>0937844016</t>
  </si>
  <si>
    <t>TV03.C2.0038262</t>
  </si>
  <si>
    <t>CH Trang Nghĩa</t>
  </si>
  <si>
    <t>QL70B, TT. Yên Lập, Yên Lập, Phú Thọ, Vietnam</t>
  </si>
  <si>
    <t>0912603269</t>
  </si>
  <si>
    <t>DN.C2.0038261</t>
  </si>
  <si>
    <t>ĐT624, Hành THuận, Nghĩa Hành, Quảng Ngãi, Vietnam</t>
  </si>
  <si>
    <t>0934966133</t>
  </si>
  <si>
    <t>TV01.C2.0038259</t>
  </si>
  <si>
    <t>7 Đê la Giang, TT. Đức Thọ, Đức Thọ, Hà Tĩnh, Vietnam</t>
  </si>
  <si>
    <t>0975437019</t>
  </si>
  <si>
    <t>TN.C2.0038257</t>
  </si>
  <si>
    <t>CH Định hồng</t>
  </si>
  <si>
    <t>58 Tân Phú, Đắk Ru, Đắk R'Lấp, Đăk Nông, Vietnam</t>
  </si>
  <si>
    <t>0966004279</t>
  </si>
  <si>
    <t>BH.C2TD.0038256</t>
  </si>
  <si>
    <t>534 Phùng Hưng, Tam Phước, Long Thành, Đồng Nai, Việt Nam</t>
  </si>
  <si>
    <t>0977722449</t>
  </si>
  <si>
    <t>BH.C2.0038255</t>
  </si>
  <si>
    <t>CH Quỳnh Đức (biển mpe)</t>
  </si>
  <si>
    <t>77 bùi chu QL1A, Bắc Sơn, Trảng Bom, Đồng Nai, Vietnam</t>
  </si>
  <si>
    <t>0704681997</t>
  </si>
  <si>
    <t>TV02.C2.0038252</t>
  </si>
  <si>
    <t>CH Toán Quyên</t>
  </si>
  <si>
    <t>493 Phạm Văn Đồng, Anh Dũng, Dương Kinh, Hải Phòng, Việt Nam</t>
  </si>
  <si>
    <t>0313981618</t>
  </si>
  <si>
    <t>TV03.C2.0038251</t>
  </si>
  <si>
    <t>CH Tuyển Anh</t>
  </si>
  <si>
    <t>Đường Lạc Trị, Thị Trấn Phúc Thọ, Huyện Phúc Thọ, Hà Nội, Hà Nội</t>
  </si>
  <si>
    <t>0911189565</t>
  </si>
  <si>
    <t>TV03.C2TD.0038250</t>
  </si>
  <si>
    <t>CH Ngọc Bình Minh</t>
  </si>
  <si>
    <t>Kiot23a V5, Hải Phát, Ba La, Hà Đông, Hà Nội, Việt Nam</t>
  </si>
  <si>
    <t>035 8662717</t>
  </si>
  <si>
    <t>TV01.C2.0038249</t>
  </si>
  <si>
    <t>CH Lan lý</t>
  </si>
  <si>
    <t>Số 62 Đường Nguyễn Thị Minh Khai, TT. Đức Thọ, Đức Thọ, Hà Tĩnh, Vietnam</t>
  </si>
  <si>
    <t>0369935916</t>
  </si>
  <si>
    <t>TV03.C2.0038247</t>
  </si>
  <si>
    <t>25 Nguyễn Văn Lộc, P. Mộ Lao, Hà Đông, Hà Nội, Việt Nam</t>
  </si>
  <si>
    <t>0912263246</t>
  </si>
  <si>
    <t>TV02.C2.0038246</t>
  </si>
  <si>
    <t>CH Gia bảo</t>
  </si>
  <si>
    <t>TL.212, Xã Quang Phục, Huyện Tiên Lãng, Hải Phòng, Hải Phòng</t>
  </si>
  <si>
    <t>0383972286</t>
  </si>
  <si>
    <t>TN.C2.0038245</t>
  </si>
  <si>
    <t>CH Tùng Hữu</t>
  </si>
  <si>
    <t>0855020493</t>
  </si>
  <si>
    <t>NT.C1.0038243</t>
  </si>
  <si>
    <t>Công ty TNHH ĐIỆN LỘC PHÁT</t>
  </si>
  <si>
    <t>44 Đường số 4, Phước Long, Thành phố Nha Trang, Khánh Hòa, Việt Nam</t>
  </si>
  <si>
    <t>0913447551</t>
  </si>
  <si>
    <t>DN.C2TD.0038241</t>
  </si>
  <si>
    <t>CH Nguyễn Minh Đạt</t>
  </si>
  <si>
    <t>ĐT601, Hòa Liên, Hòa Vang, Đà Nẵng, Vietnam</t>
  </si>
  <si>
    <t>0985352817</t>
  </si>
  <si>
    <t>TN.C2.0038240</t>
  </si>
  <si>
    <t>0905882270</t>
  </si>
  <si>
    <t>TV02.C2.0038239</t>
  </si>
  <si>
    <t>CH Thụ Thương</t>
  </si>
  <si>
    <t>An Thắng, An Lão, Hải Phòng,</t>
  </si>
  <si>
    <t>0915152874</t>
  </si>
  <si>
    <t>TV02.C2.0038238</t>
  </si>
  <si>
    <t>CH Bảo Linh</t>
  </si>
  <si>
    <t>445 Trần Phú, Cao Xanh, Thành phố Hạ Long, Quảng Ninh,</t>
  </si>
  <si>
    <t>0988813120</t>
  </si>
  <si>
    <t>DN.C2.0038237</t>
  </si>
  <si>
    <t>KTDC Hòa Liên, Hòa Liên, Hòa Vang, Đà Nẵng, Vietnami</t>
  </si>
  <si>
    <t>0934770790</t>
  </si>
  <si>
    <t>TV02.C2.0038236</t>
  </si>
  <si>
    <t>CH Thạch Thương</t>
  </si>
  <si>
    <t>Bách Phương, An Lão, Hải Phòng,</t>
  </si>
  <si>
    <t>0912789011</t>
  </si>
  <si>
    <t>TV01.C2.0038235</t>
  </si>
  <si>
    <t>ĐT5, Đức Lạng, Đức Thọ, Hà Tĩnh, Vietnam</t>
  </si>
  <si>
    <t>0795119131</t>
  </si>
  <si>
    <t>HCM.C2.0038234</t>
  </si>
  <si>
    <t>Công ty điện lực Tân Phú</t>
  </si>
  <si>
    <t>42B Đường Trần Hưng Đạo, Tân Thạnh, Tân Phú, Thành phố Hồ Chí Minh, Việt Nam</t>
  </si>
  <si>
    <t>096 3633644</t>
  </si>
  <si>
    <t>TN.C2.0038233</t>
  </si>
  <si>
    <t>CH Hải Hoa</t>
  </si>
  <si>
    <t>Đường Hoàng Văn Thụ, Thị Trấn Ia Kha, Huyện Ia Grai, Gia Lai</t>
  </si>
  <si>
    <t>0365888234</t>
  </si>
  <si>
    <t>HCM.C2.0038231</t>
  </si>
  <si>
    <t>Công Ty Điện Việt</t>
  </si>
  <si>
    <t>509 Tân Kỳ Tân Quý, Tân Quý, Tân Phú, Thành phố Hồ Chí Minh, Vietnam</t>
  </si>
  <si>
    <t>0902373646</t>
  </si>
  <si>
    <t>TV01.C2.0038230</t>
  </si>
  <si>
    <t>CH Quang Lệ</t>
  </si>
  <si>
    <t>0369590819</t>
  </si>
  <si>
    <t>HCM.C2.0038229</t>
  </si>
  <si>
    <t>Ban QLDA Quận Tân Phú</t>
  </si>
  <si>
    <t>560 Lũy Bán Bích, Hoà Thanh, Tân Phú, Thành phố Hồ Chí Minh, Việt Nam</t>
  </si>
  <si>
    <t>098 3039058</t>
  </si>
  <si>
    <t>HCM.C2.0038228</t>
  </si>
  <si>
    <t>Công ty Mitsubishi</t>
  </si>
  <si>
    <t>phường 12, quận 10, tp hồ chí minh</t>
  </si>
  <si>
    <t>0283910945</t>
  </si>
  <si>
    <t>HCM.C1.0038226</t>
  </si>
  <si>
    <t>Công Ty CP TM XD Nam Hưng Khánh</t>
  </si>
  <si>
    <t>142 Nguyễn Cửu Phú, Tân Kiên, Bình Chánh, Thành phố Hồ Chí Minh, Vietnam</t>
  </si>
  <si>
    <t>TG.C2.0038225</t>
  </si>
  <si>
    <t>Anh Tiến</t>
  </si>
  <si>
    <t>70 ĐH22, Thanh Hoà Sơn, Cầu Ngang</t>
  </si>
  <si>
    <t>,0354406004</t>
  </si>
  <si>
    <t>DN.C2.0038223</t>
  </si>
  <si>
    <t>CH Đại Dũng Phát</t>
  </si>
  <si>
    <t>Nguyễn Tất Thành, Phường Hòa Hiệp Nam, Quận Liên Chiểu, Đà Nẵng, Vietnam</t>
  </si>
  <si>
    <t>0983888859</t>
  </si>
  <si>
    <t>TG.C2.0038222</t>
  </si>
  <si>
    <t>CH A Lam</t>
  </si>
  <si>
    <t>ĐT887, Thuận điền, Giồng Trôm, Bến Tre, Vietnam</t>
  </si>
  <si>
    <t>0919878717</t>
  </si>
  <si>
    <t>BH.C2TD.0038221</t>
  </si>
  <si>
    <t>CH Gia Kiệt</t>
  </si>
  <si>
    <t>Trương Hán Siêu, Phước Tân, TP Biên Hòa, Đồng Nai, Việt Nam</t>
  </si>
  <si>
    <t>0387636222</t>
  </si>
  <si>
    <t>TV03.C2.0038219</t>
  </si>
  <si>
    <t>CH Thọ Hải</t>
  </si>
  <si>
    <t>Nguyễn Văn Cừ, Tân Quang, Sông Công, Thái Nguyên, Việt Nam</t>
  </si>
  <si>
    <t>0332465305</t>
  </si>
  <si>
    <t>DN.C2.0038218</t>
  </si>
  <si>
    <t>CH Xuân Nương</t>
  </si>
  <si>
    <t>Nguyễn Tất Thành, Hòa Hiệp Nam, Liên Chiểu, Đà Nẵng, Vietnam</t>
  </si>
  <si>
    <t>0905888673</t>
  </si>
  <si>
    <t>TN.C2.0038217</t>
  </si>
  <si>
    <t>CH Tư Duy</t>
  </si>
  <si>
    <t>0837540339</t>
  </si>
  <si>
    <t>TV02.C2.0038216</t>
  </si>
  <si>
    <t>CH Huy Hà</t>
  </si>
  <si>
    <t>Phủ Niệm, Thái Sơn, An Lão, Hải Phòng,</t>
  </si>
  <si>
    <t>0983200427</t>
  </si>
  <si>
    <t>TV02.C2.0038213</t>
  </si>
  <si>
    <t>126 Vĩnh Cát, Vĩnh Khiệm, Lê Chân, Hải Phòng,</t>
  </si>
  <si>
    <t>0982015472</t>
  </si>
  <si>
    <t>TV03.C2.0038212</t>
  </si>
  <si>
    <t>0975054435</t>
  </si>
  <si>
    <t>TN.C2.0038211</t>
  </si>
  <si>
    <t>CH Đông Hằng</t>
  </si>
  <si>
    <t>098 4705885</t>
  </si>
  <si>
    <t>TV01.C2.0038210</t>
  </si>
  <si>
    <t>CH Đài Trâm</t>
  </si>
  <si>
    <t>Đường bờ Sông, Đức Lạng, Vũ Quang, Hà Tĩnh, Vietnam</t>
  </si>
  <si>
    <t>0985850807</t>
  </si>
  <si>
    <t>TG.C2.0038208</t>
  </si>
  <si>
    <t>Ch Năm Hoà</t>
  </si>
  <si>
    <t>QL1A, An Thái Trung, Cái Bè, Tiền Giang, Việt Nam</t>
  </si>
  <si>
    <t>0733817704</t>
  </si>
  <si>
    <t>TV01.C2.0038206</t>
  </si>
  <si>
    <t>CH Hợp Xa</t>
  </si>
  <si>
    <t>80 Đường Lê Thánh Tông, TT. Ngọc Lặc, Ngọc Lặc, Thanh Hoá, Vietnam</t>
  </si>
  <si>
    <t>0345980989</t>
  </si>
  <si>
    <t>NT.C2.0038205</t>
  </si>
  <si>
    <t>123 Cầu Dứa - Phú Nông, Vĩnh Ngọc, Thành phố Nha Trang, Khánh Hòa, Việt Nam</t>
  </si>
  <si>
    <t>0907024147</t>
  </si>
  <si>
    <t>TN.C2.0038204</t>
  </si>
  <si>
    <t>CH Sơn Lâm</t>
  </si>
  <si>
    <t>11 Lê Duẩn, Đắk Mi, Đắk Mil, Đăk Nông, Việt Nam</t>
  </si>
  <si>
    <t>0935954488</t>
  </si>
  <si>
    <t>TV01.C2.0038201</t>
  </si>
  <si>
    <t>CH Thắm Trung</t>
  </si>
  <si>
    <t>0975783390</t>
  </si>
  <si>
    <t>TN.C2.0038199</t>
  </si>
  <si>
    <t>CH TH</t>
  </si>
  <si>
    <t>39 Trần Hưng Đạo, Đắk Mil, Đăk Nông, Việt Nam</t>
  </si>
  <si>
    <t>TV01.C2.0038197</t>
  </si>
  <si>
    <t>CH NHUNG CHINH</t>
  </si>
  <si>
    <t>QL46A, Nam Giang, Nam Đàn, Nghệ An, Vietnam</t>
  </si>
  <si>
    <t>0987111784</t>
  </si>
  <si>
    <t>TV02.C2.0038196</t>
  </si>
  <si>
    <t>CH Chú Lục</t>
  </si>
  <si>
    <t>690 Thiên Lôi, Kênh Dương, Lê Chân, Hải Phòng,</t>
  </si>
  <si>
    <t>0397070096</t>
  </si>
  <si>
    <t>TN.C2.0038195</t>
  </si>
  <si>
    <t>CH Tạp hóa cô Tho</t>
  </si>
  <si>
    <t>98 Nguyễn Tất Thành, Đắk Mil, Đăk Nông, Việt Nam</t>
  </si>
  <si>
    <t>0345425979</t>
  </si>
  <si>
    <t>TN.C2.0038193</t>
  </si>
  <si>
    <t>CH Tạp hoá cô Hoa</t>
  </si>
  <si>
    <t>128 QL14, Đức Mạnh, Đắk Mil, Đăk Nông, Việt Nam</t>
  </si>
  <si>
    <t>0917286745</t>
  </si>
  <si>
    <t>NT.C2.0038192</t>
  </si>
  <si>
    <t>ĐT702, Tri Hải, Ninh Hải, Ninh Thuận, Vietnam</t>
  </si>
  <si>
    <t>0932037621</t>
  </si>
  <si>
    <t>NT.C2.0038191</t>
  </si>
  <si>
    <t>CH THÁI SƠN</t>
  </si>
  <si>
    <t>0908781619</t>
  </si>
  <si>
    <t>DN.C2.0038189</t>
  </si>
  <si>
    <t>CH Chung Loan</t>
  </si>
  <si>
    <t>284 Phan Đình Phùng, Đồng Phú, Đồng Hới, Quảng Bình, Vietnam</t>
  </si>
  <si>
    <t>0916843631</t>
  </si>
  <si>
    <t>HCM.C2.0038188</t>
  </si>
  <si>
    <t>CH Đại Thịnh Phát</t>
  </si>
  <si>
    <t>969 Đ. Kha Vạn Cân, Phường Linh Trung, Thủ Đức, Thành phố Hồ Chí Minh, Vietnam</t>
  </si>
  <si>
    <t>979790791</t>
  </si>
  <si>
    <t>CT.C2.0038187</t>
  </si>
  <si>
    <t>CH Liên Hưng</t>
  </si>
  <si>
    <t>15 Huỳnh Thúc Kháng, An Cư, Ninh Kiều, Cần Thơ</t>
  </si>
  <si>
    <t>02923830175</t>
  </si>
  <si>
    <t>TG.C2.0038186</t>
  </si>
  <si>
    <t>Anh  Hiền</t>
  </si>
  <si>
    <t>147 Sơn Thông, Phường 9, Trà Vinh, Vietnam</t>
  </si>
  <si>
    <t>,,0938589308</t>
  </si>
  <si>
    <t>TG.C2.0038185</t>
  </si>
  <si>
    <t>Điện Tử  Hải</t>
  </si>
  <si>
    <t>91 Phạm Hồng Thái, Phường 3, Trà Vinh, Vietnam</t>
  </si>
  <si>
    <t>,02943247045</t>
  </si>
  <si>
    <t>TV02.C2.0038184</t>
  </si>
  <si>
    <t>CH Hoà Đệ</t>
  </si>
  <si>
    <t>275/30 Đông Khê, Ngô Quyền, Hải Phòng,</t>
  </si>
  <si>
    <t>0313737779</t>
  </si>
  <si>
    <t>TG.C2.0038182</t>
  </si>
  <si>
    <t>Kim Sang</t>
  </si>
  <si>
    <t>291 QL53, Hoà Lợi, Châu Thành, Trà Vinh, Vietnam</t>
  </si>
  <si>
    <t>,0932892113</t>
  </si>
  <si>
    <t>HCM.C1.0038179</t>
  </si>
  <si>
    <t>Công Ty TNHH Thương Mại Đại Phú</t>
  </si>
  <si>
    <t>134 Bùi Dương Lịch, Bình Hưng Hoà B, Bình Tân, Thành phố Hồ Chí Minh, Vietnam</t>
  </si>
  <si>
    <t>TN.C2.0038178</t>
  </si>
  <si>
    <t>44 Đường Đỗ Trạc, P. An Bình, An Khê, Gia Lai, Việt Nam</t>
  </si>
  <si>
    <t>0973309397</t>
  </si>
  <si>
    <t>HCM.C2.0038177</t>
  </si>
  <si>
    <t>CH Hưng Đạt SG</t>
  </si>
  <si>
    <t>56 Đường số 138, Phường Tân Phú, Quận 9, Thành phố Hồ Chí Minh, Vietnam</t>
  </si>
  <si>
    <t>917192122</t>
  </si>
  <si>
    <t>TV02.C2TD.0038176</t>
  </si>
  <si>
    <t>CH Trang Việt</t>
  </si>
  <si>
    <t>QL37, Liên Hồng, Gia Lộc, Hải Dương, Việt Nam</t>
  </si>
  <si>
    <t>0912990186</t>
  </si>
  <si>
    <t>HCM.C2.0038174</t>
  </si>
  <si>
    <t>136 Đ. B, Hiệp Bình Chánh, Thủ Đức, Thành phố Hồ Chí Minh, Vietnam</t>
  </si>
  <si>
    <t>906792161</t>
  </si>
  <si>
    <t>TV02.C2.0038172</t>
  </si>
  <si>
    <t>CH Thiết Bị điện Hà nội</t>
  </si>
  <si>
    <t>108HA Nguyễn Công Trứ, Ngô Thì Nhậm, Hai Bà Trưng, Hà Nội,</t>
  </si>
  <si>
    <t>02439972648</t>
  </si>
  <si>
    <t>HCM.C2.0038170</t>
  </si>
  <si>
    <t>CH Đồng</t>
  </si>
  <si>
    <t>61D Đ. Sô 48, Hiệp Bình Chánh, Thủ Đức, Thành phố Hồ Chí Minh, Vietnam</t>
  </si>
  <si>
    <t>907150438</t>
  </si>
  <si>
    <t>TG.C2.0038169</t>
  </si>
  <si>
    <t>CH Tuấn An</t>
  </si>
  <si>
    <t>488 ĐH5, Hưng Mỹ, Châu Thành, Trà Vinh, Vietnam</t>
  </si>
  <si>
    <t>0988791527</t>
  </si>
  <si>
    <t>TG.C2.0038168</t>
  </si>
  <si>
    <t>Tùng Gas</t>
  </si>
  <si>
    <t>66a QL53, Ap Chà Và, Cầu Ngang, Trà Vinh, Vietnam</t>
  </si>
  <si>
    <t>,0743827827</t>
  </si>
  <si>
    <t>HCM.C2TD.0038165</t>
  </si>
  <si>
    <t>70 Huỳnh Thanh Mừng, TT. Hoà Thành, Hoà Thành, Tây Ninh, Vietnam</t>
  </si>
  <si>
    <t>792001364</t>
  </si>
  <si>
    <t>TG.C1.0038164</t>
  </si>
  <si>
    <t>Minh Thiện</t>
  </si>
  <si>
    <t>,0984266377</t>
  </si>
  <si>
    <t>TV03.C2.0038163</t>
  </si>
  <si>
    <t>CH Bình Hồng</t>
  </si>
  <si>
    <t>ĐT429B, Trường Thịnh, Ứng Hòa, Hà Nội, Việt Nam</t>
  </si>
  <si>
    <t>081 6121398</t>
  </si>
  <si>
    <t>HCM.C2.0038160</t>
  </si>
  <si>
    <t>CÔNG TY TNHH UNI-PRESIDENT VN</t>
  </si>
  <si>
    <t>Trạm 110kV Sóng Thần, ĐT743, Dĩ An, Bình Dương, Vietnam</t>
  </si>
  <si>
    <t>02743790811</t>
  </si>
  <si>
    <t>TN.C2.0038158</t>
  </si>
  <si>
    <t>CH Trường hải</t>
  </si>
  <si>
    <t>QL28, Quảng Khê, Đắk Glong, Đăk Nông, Vietnam</t>
  </si>
  <si>
    <t>0976735953</t>
  </si>
  <si>
    <t>HCM.C2.0038157</t>
  </si>
  <si>
    <t>CH Tam</t>
  </si>
  <si>
    <t>227 Phạm Hùng, TT. Hoà Thành, Hoà Thành, Tây Ninh, Vietnam</t>
  </si>
  <si>
    <t>854298045</t>
  </si>
  <si>
    <t>HCM.C2.0038156</t>
  </si>
  <si>
    <t>Công ty điện lực An Phú Đông</t>
  </si>
  <si>
    <t>246 Tô Ký, Tân Chánh Hiệp, Quận 12, Thành phố Hồ Chí Minh, Việt Nam</t>
  </si>
  <si>
    <t>096 3002772</t>
  </si>
  <si>
    <t>TN.C2.0038154</t>
  </si>
  <si>
    <t>CH Tuyết Hiệp</t>
  </si>
  <si>
    <t>320 Quang Trung QL19, P. An Bình, An Khê, Gia Lai, Việt Nam</t>
  </si>
  <si>
    <t>0593832455</t>
  </si>
  <si>
    <t>TN.C2.0038153</t>
  </si>
  <si>
    <t>0966901905</t>
  </si>
  <si>
    <t>HCM.C2TD.0038152</t>
  </si>
  <si>
    <t>CH Phượng Liên</t>
  </si>
  <si>
    <t>479 Cách Mạng Tháng 8, Phường 3, Tây Ninh,  Vietnam</t>
  </si>
  <si>
    <t>0357619165</t>
  </si>
  <si>
    <t>DN.C2.0038151</t>
  </si>
  <si>
    <t>Unnamed Road, Bình Dương, Bình Sơn, Quảng Ngãi, Vietnam</t>
  </si>
  <si>
    <t>0979203468</t>
  </si>
  <si>
    <t>DN.C2.0038149</t>
  </si>
  <si>
    <t>CH Tấn Vui</t>
  </si>
  <si>
    <t>Xã Bình Dương, Huyện Bình Sơn, Quảng Ngãi</t>
  </si>
  <si>
    <t>0935258063</t>
  </si>
  <si>
    <t>HCM.C2.0038148</t>
  </si>
  <si>
    <t>Công ty QTSC9</t>
  </si>
  <si>
    <t>Nhà II CVPM Quang Trung 1A, Tân Hưng Thuận, Quận 12, Thành phố Hồ Chí Minh, Việt Nam</t>
  </si>
  <si>
    <t>‭090 3762476‬</t>
  </si>
  <si>
    <t>DN.C2.0038147</t>
  </si>
  <si>
    <t>CH Quốc Toàn</t>
  </si>
  <si>
    <t>254 Nguyễn Lương Bằng, Hòa Khánh Bắc, Liên Chiểu, Đà Nẵng 550000, Vietnam</t>
  </si>
  <si>
    <t>0974304307</t>
  </si>
  <si>
    <t>DN.C2.0038144</t>
  </si>
  <si>
    <t>CH Hòa Đào</t>
  </si>
  <si>
    <t>0978810645</t>
  </si>
  <si>
    <t>TN.C2.0038143</t>
  </si>
  <si>
    <t>CH Thuận thái</t>
  </si>
  <si>
    <t>0904794848</t>
  </si>
  <si>
    <t>TV02.C2.0038142</t>
  </si>
  <si>
    <t>CH Mai Hưng</t>
  </si>
  <si>
    <t>245 P. Yên Trung, Yên Thọ, tx. Đông Triều, Quảng Ninh,</t>
  </si>
  <si>
    <t>0368978888</t>
  </si>
  <si>
    <t>HCM.C2.0038140</t>
  </si>
  <si>
    <t>CH Minh Vũ</t>
  </si>
  <si>
    <t>567 Trường Chinh, Tân Thới Nhất, Quận 12, Thành phố Hồ Chí Minh, Việt Nam</t>
  </si>
  <si>
    <t>903964578</t>
  </si>
  <si>
    <t>TV02.C2.0038136</t>
  </si>
  <si>
    <t>CH Tiến Hương</t>
  </si>
  <si>
    <t>QL18, Hồng Thái Đông, tx. Đông Triều, Quảng Ninh,</t>
  </si>
  <si>
    <t>0972455985</t>
  </si>
  <si>
    <t>TV01.C2.0038135</t>
  </si>
  <si>
    <t>Thái Hưng, Hưng Hà, Thái Bình, Việt Nam</t>
  </si>
  <si>
    <t>0978774042</t>
  </si>
  <si>
    <t>TV03.C2.0038133</t>
  </si>
  <si>
    <t>CH Dũng Xoa</t>
  </si>
  <si>
    <t>0979599576</t>
  </si>
  <si>
    <t>NT.C2.0038132</t>
  </si>
  <si>
    <t>CH Oanh</t>
  </si>
  <si>
    <t>2duong Đường Trương Công Định, Phường 1, Thành phố Đà Lạt, Lâm Đồng, Vietnam</t>
  </si>
  <si>
    <t>0918248645</t>
  </si>
  <si>
    <t>HCM.C2.0038130</t>
  </si>
  <si>
    <t>CH TIẾN HƯNG</t>
  </si>
  <si>
    <t>194 Phan Anh, Tân Thới Hòa, Tân Phú, Thành phố Hồ Chí Minh, Vietnam</t>
  </si>
  <si>
    <t>989112413</t>
  </si>
  <si>
    <t>CT.C2.0038128</t>
  </si>
  <si>
    <t>CH Phương Dung</t>
  </si>
  <si>
    <t>145, Đường Ngô Quyền, Phường Vĩnh Bảo, Rạch Giá, Kiên Giang</t>
  </si>
  <si>
    <t>0947333747</t>
  </si>
  <si>
    <t>HCM.C2TD.0038127</t>
  </si>
  <si>
    <t>134 Phan Anh, Tân Thới Hoà, Tân Phú, Thành phố Hồ Chí Minh, Vietnam</t>
  </si>
  <si>
    <t>906798816</t>
  </si>
  <si>
    <t>HCM.C2TD.0038126</t>
  </si>
  <si>
    <t>CH Bạch Mai</t>
  </si>
  <si>
    <t>140 Võ Thị Sáu, Phường 4, Tây Ninh</t>
  </si>
  <si>
    <t>0918811926</t>
  </si>
  <si>
    <t>NT.C2.0038124</t>
  </si>
  <si>
    <t>CH Giao</t>
  </si>
  <si>
    <t>44 Hùng Vương, Phường 9, Thành phố Đà Lạt, Lâm Đồng, Vietnam</t>
  </si>
  <si>
    <t>0937777808</t>
  </si>
  <si>
    <t>DN.C2TD.0038123</t>
  </si>
  <si>
    <t>CH Tin Điền</t>
  </si>
  <si>
    <t>0373933246</t>
  </si>
  <si>
    <t>CT.C2TD.0038120</t>
  </si>
  <si>
    <t>Siêu Thị MiNi</t>
  </si>
  <si>
    <t>0932803681</t>
  </si>
  <si>
    <t>TG.C2.0038119</t>
  </si>
  <si>
    <t>Thế Giới Ánh sáng</t>
  </si>
  <si>
    <t>179 Võ Nguyên Giáp, Phường 8, Trà Vinh, Vietnam</t>
  </si>
  <si>
    <t>,0911309999</t>
  </si>
  <si>
    <t>TV02.C2TD.0038118</t>
  </si>
  <si>
    <t>20 Đại Mạch, Đông Anh, Hà Nội,</t>
  </si>
  <si>
    <t>0988556648</t>
  </si>
  <si>
    <t>HCM.C2.0038117</t>
  </si>
  <si>
    <t>Công ty điện lực Chợ Lớn</t>
  </si>
  <si>
    <t>1A Thuận Kiều, Phường 12, Quận 5, Thành phố Hồ Chí Minh, Việt Nam</t>
  </si>
  <si>
    <t>096 6991102</t>
  </si>
  <si>
    <t>TV01.C2.0038115</t>
  </si>
  <si>
    <t>286 Đường Nguyễn Trãi, Trung Sơn, Sầm Sơn, Thanh Hoá, Việt Nam</t>
  </si>
  <si>
    <t>0944467666</t>
  </si>
  <si>
    <t>HCM.C1.0038114</t>
  </si>
  <si>
    <t>Công Ty TNHH Thương Mại Kỹ Thuật QALINCO</t>
  </si>
  <si>
    <t>123 Đ. Ng. Chí Quốc, Bình Chiểu, Thủ Đức, Thành phố Hồ Chí Minh, Vietnam</t>
  </si>
  <si>
    <t>HCM.C2.0038113</t>
  </si>
  <si>
    <t>Công Trình Cty Nam Anh</t>
  </si>
  <si>
    <t>4387 Nguyễn Cửu Phú, Tân Tạo A, Bình Tân, Thành phố Hồ Chí Minh, Vietnam</t>
  </si>
  <si>
    <t>0913774679</t>
  </si>
  <si>
    <t>DN.C2.0038111</t>
  </si>
  <si>
    <t>CH Việt Hoàng Long</t>
  </si>
  <si>
    <t>441 Nguyễn Trãi, Quảng Phú, Quảng Ngãi, 53000, Vietnam</t>
  </si>
  <si>
    <t>0901171080</t>
  </si>
  <si>
    <t>HCM.C2.0038108</t>
  </si>
  <si>
    <t>Công Ty TNHH XD Star Light</t>
  </si>
  <si>
    <t>110/1 Tô Hiệu, Hiệp Tân, Tân Phú, Thành phố Hồ Chí Minh, Vietnam</t>
  </si>
  <si>
    <t>0935098094</t>
  </si>
  <si>
    <t>TV02.C2.0038105</t>
  </si>
  <si>
    <t>CH Tuấn Thừa</t>
  </si>
  <si>
    <t>48 Ngõ 177 Thanh Đàm, Thanh Trì, Hai Bà Trưng, Hà Nội,</t>
  </si>
  <si>
    <t>0963664597</t>
  </si>
  <si>
    <t>TG.C2.0038103</t>
  </si>
  <si>
    <t>Tấn Trung</t>
  </si>
  <si>
    <t>TT Trà Cú, Huyện Trà Cú, Tỉnh Trà Vinh</t>
  </si>
  <si>
    <t>0969874999</t>
  </si>
  <si>
    <t>NT.C2.0038102</t>
  </si>
  <si>
    <t>CH Nhị Lâm</t>
  </si>
  <si>
    <t>11KA Hai Tháng Tư, Vĩnh Thọ, Thành phố Nha Trang, Khánh Hòa 650000, Việt Nam</t>
  </si>
  <si>
    <t>1234567890</t>
  </si>
  <si>
    <t>HCM.C2TD.0038101</t>
  </si>
  <si>
    <t>CH MINH CHÁNH</t>
  </si>
  <si>
    <t>521 Nguyễn Văn Linh, ấp Trường Thiện, Trường Hoà, Hoà Thành, Tây Ninh, Vietnam</t>
  </si>
  <si>
    <t>902332030</t>
  </si>
  <si>
    <t>HCM.C2.0038100</t>
  </si>
  <si>
    <t>Công Ty CP XD Khai Đạt</t>
  </si>
  <si>
    <t>83 Lữ Gia, Phường 15, Quận 11, Thành phố Hồ Chí Minh, Vietnam</t>
  </si>
  <si>
    <t>02838685848</t>
  </si>
  <si>
    <t>BH.C2.0038097</t>
  </si>
  <si>
    <t>CH Điện Máy Quang</t>
  </si>
  <si>
    <t>1794g ấp bến nôm1, QL20, Phú Cường, Định Quán, Đồng Nai, Vietnam</t>
  </si>
  <si>
    <t>0918745027</t>
  </si>
  <si>
    <t>DN.C2TD.0038093</t>
  </si>
  <si>
    <t>CH Cô Tỵ</t>
  </si>
  <si>
    <t>0935880339</t>
  </si>
  <si>
    <t>NT.C2TD.0038092</t>
  </si>
  <si>
    <t>CH Phùng Hưng</t>
  </si>
  <si>
    <t>1354 Hùng Vương, Cam Phúc Nam, Cam Ranh, Khánh Hòa, Việt Nam</t>
  </si>
  <si>
    <t>0985870372</t>
  </si>
  <si>
    <t>TV02.C2.0038091</t>
  </si>
  <si>
    <t>340 Đ. Lạc Long Quân, Xuân La, Tây Hồ, Hà Nội, Việt Nam</t>
  </si>
  <si>
    <t>0977192211</t>
  </si>
  <si>
    <t>TV02.C2.0038090</t>
  </si>
  <si>
    <t>CH Kiên Hồng</t>
  </si>
  <si>
    <t>198 Trần Anh Tông, Phương Nam, Uông Bí, Quảng Ninh,</t>
  </si>
  <si>
    <t>0398277586</t>
  </si>
  <si>
    <t>DN.C2.0038089</t>
  </si>
  <si>
    <t>181 Nguyễn Thụy, Quảng Phú, Quảng Ngãi, Vietnam</t>
  </si>
  <si>
    <t>0905427896</t>
  </si>
  <si>
    <t>BH.C2.0038088</t>
  </si>
  <si>
    <t>CH Nguyên Vũ ( Phú Túc)</t>
  </si>
  <si>
    <t>QL20, Túc Trưng, Định Quán, Đồng Nai, Vietnam</t>
  </si>
  <si>
    <t>0344515227</t>
  </si>
  <si>
    <t>TV02.C2TD.0038086</t>
  </si>
  <si>
    <t>120 Thạch Bàn, Long Biên, Hà Nội, Việt Nam</t>
  </si>
  <si>
    <t>TV02.C2TD.0038085</t>
  </si>
  <si>
    <t>90 Ng. 68 Đ. Nguyễn Văn Linh, Thạch Bàn, Long Biên, Hà Nội, Việt Nam</t>
  </si>
  <si>
    <t>CT.C2.0038083</t>
  </si>
  <si>
    <t>CH Bá Thọ</t>
  </si>
  <si>
    <t>104 Khu Nội Ô, TT. Giồng Riềng, Giồng Riềng, tỉnh Kiên Giang</t>
  </si>
  <si>
    <t>0912123344</t>
  </si>
  <si>
    <t>BH.C2.0038082</t>
  </si>
  <si>
    <t>CH Lam Phương</t>
  </si>
  <si>
    <t>5 QL20, Túc Trưng, Định Quán, Đồng Nai, Vietnam</t>
  </si>
  <si>
    <t>0779779779</t>
  </si>
  <si>
    <t>TV02.C2TD.0038081</t>
  </si>
  <si>
    <t>CH Ngọc Huệ</t>
  </si>
  <si>
    <t>70 QL23, Tiền Châu, Phúc Yên, Vĩnh Phúc,</t>
  </si>
  <si>
    <t>0973686269</t>
  </si>
  <si>
    <t>HCM.C2.0038080</t>
  </si>
  <si>
    <t>CTY TNHH TM DV XD THANH VINH</t>
  </si>
  <si>
    <t>6 Đông Sơn, Phường 7, Tân Bình, Thành phố Hồ Chí Minh, Vietnam</t>
  </si>
  <si>
    <t>02862963288</t>
  </si>
  <si>
    <t>HCM.C2.0038079</t>
  </si>
  <si>
    <t>VP Bách Hóa Xanh</t>
  </si>
  <si>
    <t>Khu Công Nghệ Cao, Phường Tân Phú, Quận 9, Thành phố Hồ Chí Minh, Vietnam</t>
  </si>
  <si>
    <t>02836229900</t>
  </si>
  <si>
    <t>DN.C2TD.0038077</t>
  </si>
  <si>
    <t>CH Quang Thành</t>
  </si>
  <si>
    <t>Hà Huy Tập, Ân Đức, Hoài Ân, Bình Định, Vietnam</t>
  </si>
  <si>
    <t>0326007098</t>
  </si>
  <si>
    <t>HCM.C2.0038076</t>
  </si>
  <si>
    <t>Ban QLDA quận 4</t>
  </si>
  <si>
    <t>18 Đường Đoàn Như Hài, Phường 12, Quận 4, Thành phố Hồ Chí Minh, Việt Nam</t>
  </si>
  <si>
    <t>081 5131413</t>
  </si>
  <si>
    <t>HCM.C2.0038074</t>
  </si>
  <si>
    <t>Công Ty TNHH Ausotech</t>
  </si>
  <si>
    <t>614 Sư Vạn Hạnh, Phường 10, Quận 10, Thành phố Hồ Chí Minh, Vietnam</t>
  </si>
  <si>
    <t>0908966579</t>
  </si>
  <si>
    <t>NT.C2.0038073</t>
  </si>
  <si>
    <t>CH Minh triết</t>
  </si>
  <si>
    <t>444 Đường Lê Duẩn, Cam Phú, Cam Ranh, Khánh Hòa, Việt Nam</t>
  </si>
  <si>
    <t>0971267879</t>
  </si>
  <si>
    <t>TV02.C2.0038071</t>
  </si>
  <si>
    <t>CH Phương Phúc</t>
  </si>
  <si>
    <t>Số 8,Lê Văn Thêm, Thanh Xuân Trung, Thanh Xuân, Hà Nội,</t>
  </si>
  <si>
    <t>0927242732</t>
  </si>
  <si>
    <t>TG.C2.0038069</t>
  </si>
  <si>
    <t xml:space="preserve">CH Tâm Phương </t>
  </si>
  <si>
    <t>ĐT29, Đăng Hưng Phước, Chợ Gạo, Tiền Giang, Việt Nam</t>
  </si>
  <si>
    <t>097 7351092</t>
  </si>
  <si>
    <t>DN.C2TD.0038068</t>
  </si>
  <si>
    <t>CH Tấn Lộc Tài</t>
  </si>
  <si>
    <t>126 Trần Văn Trà, Hòa Châu, Hòa Vang, Đà Nẵng 550000, Vietnam</t>
  </si>
  <si>
    <t>0914033709</t>
  </si>
  <si>
    <t>CT.C2.0038067</t>
  </si>
  <si>
    <t>CH Quế Lan</t>
  </si>
  <si>
    <t>0855567021</t>
  </si>
  <si>
    <t>HCM.C2.0038066</t>
  </si>
  <si>
    <t>Ban QLDA  Quận 10</t>
  </si>
  <si>
    <t>270 Nguyễn Tri Phương, Phường 4, Quận 10, Thành phố Hồ Chí Minh, Việt Nam</t>
  </si>
  <si>
    <t>02838346565</t>
  </si>
  <si>
    <t>HCM.C1.0038065</t>
  </si>
  <si>
    <t>CH Tân Thái</t>
  </si>
  <si>
    <t>371 Phạm Hùng, Long Thành Trung, Hoà Thành, Tây Ninh, Vietnam</t>
  </si>
  <si>
    <t>913787409</t>
  </si>
  <si>
    <t>BH.C2SL.0038064</t>
  </si>
  <si>
    <t>CH Anh Bình- Trảng Bom</t>
  </si>
  <si>
    <t>4/3, QL.1A, Xã Tây Hòa, Huyện Trảng Bom, Đồng Nai</t>
  </si>
  <si>
    <t>0886073393</t>
  </si>
  <si>
    <t>HCM.C2.0038063</t>
  </si>
  <si>
    <t>Công ty TM&amp;SX  Tường Việt</t>
  </si>
  <si>
    <t>95 Sư¬ng NguyÖtÁnh, Phường Phạm Ngũ Lão, Quận 1, Thành phố Hồ Chí Minh, Vietnam</t>
  </si>
  <si>
    <t>02839256414</t>
  </si>
  <si>
    <t>DN.C2.0038062</t>
  </si>
  <si>
    <t>CH Hải Oanh</t>
  </si>
  <si>
    <t>71 Nguyễn Nhàn, Hòa Thọ Đông, Cẩm Lệ, Đà Nẵng 550000, Vietnam</t>
  </si>
  <si>
    <t>0976785668</t>
  </si>
  <si>
    <t>DN.C2.0038061</t>
  </si>
  <si>
    <t>Số 393 Cách Mạng Tháng Tám, Hòa Thọ Đông, Cẩm Lệ, Đà Nẵng 550000, Vietnam</t>
  </si>
  <si>
    <t>0905652525</t>
  </si>
  <si>
    <t>TV02.C1.0038058</t>
  </si>
  <si>
    <t>CH Led 4 Life</t>
  </si>
  <si>
    <t>133 Đường Không Tên, TT. Yên Mỹ, Yên Mỹ, Hưng Yên,</t>
  </si>
  <si>
    <t>0904066669</t>
  </si>
  <si>
    <t>TG.C2.0038057</t>
  </si>
  <si>
    <t>CH Ngọc Quang</t>
  </si>
  <si>
    <t>Cầu Suối, ĐH2, An Trường, Càng Long, Trà Vinh, Vietnam</t>
  </si>
  <si>
    <t>0919329348</t>
  </si>
  <si>
    <t>CT.C2.0038056</t>
  </si>
  <si>
    <t>Định Môn, Thới Lai, Cần Thơ</t>
  </si>
  <si>
    <t>0939636936</t>
  </si>
  <si>
    <t>TN.C2.0038055</t>
  </si>
  <si>
    <t>CH Hoàng Quý</t>
  </si>
  <si>
    <t>104 Nguyễn Nhạc, P. An Phú, An Khê, Gia Lai, Việt Nam</t>
  </si>
  <si>
    <t>098 6988452</t>
  </si>
  <si>
    <t>TV03.C2.0038053</t>
  </si>
  <si>
    <t>CH Tuyến Tiến</t>
  </si>
  <si>
    <t>0914931185</t>
  </si>
  <si>
    <t>DN.C2.0038052</t>
  </si>
  <si>
    <t>CH Tấn Toàn</t>
  </si>
  <si>
    <t>Nguyễn Chí Thanh, Cẩm Hà, Hội An, Quảng Nam, Vietnam</t>
  </si>
  <si>
    <t>0905771732</t>
  </si>
  <si>
    <t>BH.C2TD.0038047</t>
  </si>
  <si>
    <t>CH Loan 2</t>
  </si>
  <si>
    <t>556, QL.1A, Xã Quảng Tiến, Huyện Trảng Bom, Đồng Nai</t>
  </si>
  <si>
    <t>0933380771</t>
  </si>
  <si>
    <t>HCM.C2.0038046</t>
  </si>
  <si>
    <t>359 Trần Thị Cờ, Tân Thới An, Quận 12, Thành phố Hồ Chí Minh, Việt Nam</t>
  </si>
  <si>
    <t>355361368</t>
  </si>
  <si>
    <t>TV03.C2.0038045</t>
  </si>
  <si>
    <t>CH Kiên Hằng</t>
  </si>
  <si>
    <t>33 Thanh Lãng-Tân Phong, Phú Xuân, Bình Xuyên, Vĩnh Phúc, Việt Nam</t>
  </si>
  <si>
    <t>098 9110234</t>
  </si>
  <si>
    <t>TN.C2.0038043</t>
  </si>
  <si>
    <t>CH Thế Mạnh</t>
  </si>
  <si>
    <t>Thôn 4, Ea Bhốk, Cư Kuin, Đắk Lắk, Việt Nam</t>
  </si>
  <si>
    <t>0976641547</t>
  </si>
  <si>
    <t>BH.C2.0038041</t>
  </si>
  <si>
    <t>CH Nguyên Long</t>
  </si>
  <si>
    <t>126 Hùng Vương, Phước Hưng, Bà Rịa, Bà Rịa - Vũng Tàu, Vietnam</t>
  </si>
  <si>
    <t>0973793268</t>
  </si>
  <si>
    <t>TV03.C2.0038040</t>
  </si>
  <si>
    <t>11, P Nguyễn Thị Minh Khai, Phùng Chí Kiên, Bắc Kạn, Vietnam</t>
  </si>
  <si>
    <t>0987380078</t>
  </si>
  <si>
    <t>TV02.C2TD.0038038</t>
  </si>
  <si>
    <t>CH Bằng Nguyệt</t>
  </si>
  <si>
    <t>96 TL295, TT. Cao Thượng, Tân Yên, Bắc Giang,</t>
  </si>
  <si>
    <t>0982531878</t>
  </si>
  <si>
    <t>CT.C2.0038037</t>
  </si>
  <si>
    <t>CH Cô Hương</t>
  </si>
  <si>
    <t>363 ĐH19, Trường Long, Phong Điền, Cần Thơ</t>
  </si>
  <si>
    <t>0939039515</t>
  </si>
  <si>
    <t>TG.C2.0038036</t>
  </si>
  <si>
    <t>CH Văn Chạy</t>
  </si>
  <si>
    <t>ĐT29, Đăng Hưng Phước, Chợ Gạo, Tiền Giang, Vietnam</t>
  </si>
  <si>
    <t>0915656273</t>
  </si>
  <si>
    <t>TV02.C2.0038034</t>
  </si>
  <si>
    <t>CH Việt Hàn</t>
  </si>
  <si>
    <t>184 Trần Thành Ngọ, Kiến An, Hải Phòng,</t>
  </si>
  <si>
    <t>0988271554</t>
  </si>
  <si>
    <t>TV03.C2TD.0038033</t>
  </si>
  <si>
    <t>CH Hải Anh</t>
  </si>
  <si>
    <t>19 Lê Hồng Phong, P. Nguyễn Trãi, Hà Đông, Hà Nội, Vietnam</t>
  </si>
  <si>
    <t>0944551185</t>
  </si>
  <si>
    <t>HCM.C2.0038031</t>
  </si>
  <si>
    <t>CÔNG TY CP DT XD BÀN THẠCH</t>
  </si>
  <si>
    <t>415/15B Trường Chinh, Phường 13, Tân Bình, Thành phố Hồ Chí Minh, Vietnam</t>
  </si>
  <si>
    <t>02838107666</t>
  </si>
  <si>
    <t>TV02.C2.0038026</t>
  </si>
  <si>
    <t>54 Ngô Gia Tự, TT. Mạo Khê, tx. Đông Triều, Quảng Ninh,</t>
  </si>
  <si>
    <t>0989883426</t>
  </si>
  <si>
    <t>TV03.C2.0038025</t>
  </si>
  <si>
    <t>CH Hữu Quỳnh</t>
  </si>
  <si>
    <t>156 QL3, Sông Cầu, Bắc Kạn, Vietnam</t>
  </si>
  <si>
    <t>0852244511</t>
  </si>
  <si>
    <t>TV03.C2.0038023</t>
  </si>
  <si>
    <t>CH Thu Hiên</t>
  </si>
  <si>
    <t>Ki ốt 50, HH03E, KĐT Thanh Hà, Hà Đông, Hà Nội, Vietnam</t>
  </si>
  <si>
    <t>0945836417</t>
  </si>
  <si>
    <t>BH.C2.0038022</t>
  </si>
  <si>
    <t>CH Anh Thư - Trảng Bom</t>
  </si>
  <si>
    <t>126/5, Đường Bình Minh, Xã Quảng Tiến, Huyện Trảng Bom, Đồng Nai</t>
  </si>
  <si>
    <t>0963329083</t>
  </si>
  <si>
    <t>BH.C2TD.0038021</t>
  </si>
  <si>
    <t>CH Lộc Thành Phát 2</t>
  </si>
  <si>
    <t>QL51, Phước Tân, Long Thành, Đồng Nai, Việt Nam</t>
  </si>
  <si>
    <t>0902558302</t>
  </si>
  <si>
    <t>HCM.C2.0038020</t>
  </si>
  <si>
    <t>165 Đông Bắc, Tân Hưng Thuận, Quận 12, Thành phố Hồ Chí Minh, Việt Nam</t>
  </si>
  <si>
    <t>779000954</t>
  </si>
  <si>
    <t>TG.C2.0038019</t>
  </si>
  <si>
    <t>TV03.C2.0038018</t>
  </si>
  <si>
    <t>CH Dũng Dung</t>
  </si>
  <si>
    <t>Ki ốt 56 toà HH3B, KĐT Thanh Hà, Hà Đông, Hà Nội, Vietnam</t>
  </si>
  <si>
    <t>0915810694</t>
  </si>
  <si>
    <t>TV02.C2.0038016</t>
  </si>
  <si>
    <t>140 Nguyễn Lương Bằng, Phù Liễn, Kiến An, Hải Phòng, Việt Nam</t>
  </si>
  <si>
    <t>02253690752</t>
  </si>
  <si>
    <t>TV03.C2.0038015</t>
  </si>
  <si>
    <t>CH Linh Ngân</t>
  </si>
  <si>
    <t>Xã Thượng Trưng, Huyện Vĩnh Tường, Vĩnh Phúc</t>
  </si>
  <si>
    <t>0382999668</t>
  </si>
  <si>
    <t>TV03.C2.0038014</t>
  </si>
  <si>
    <t>CH Văn Hào</t>
  </si>
  <si>
    <t>Ki ốt 4 B2.1 HH3A, KĐT Thanh Hà, Hà Đông, Hà Nội, Vietnam</t>
  </si>
  <si>
    <t>0912217234</t>
  </si>
  <si>
    <t>HCM.C1.0038013</t>
  </si>
  <si>
    <t>CÔNG TY CỔ PHẦN ĐẦU TƯ XÂY DỰNG RICONS</t>
  </si>
  <si>
    <t>53 Bà Huyện Thanh Quan, Phường 6, Quận 3, Thành phố Hồ Chí Minh, Vietnam</t>
  </si>
  <si>
    <t>02835140349</t>
  </si>
  <si>
    <t>TV01.C2TD.0038012</t>
  </si>
  <si>
    <t>CH Liên Thạch</t>
  </si>
  <si>
    <t>108 Nguyễn Huệ, Ngọc Trạo, Bỉm Sơn, Thanh Hoá, Việt Nam</t>
  </si>
  <si>
    <t>0936489565</t>
  </si>
  <si>
    <t>DN.C2.0038011</t>
  </si>
  <si>
    <t>CH Bút Bảo Vương</t>
  </si>
  <si>
    <t>102 Bà Huyện Thanh Quan, Quận Ngũ Hành Sơn, Thành phố Đà Nẵng</t>
  </si>
  <si>
    <t>0905 550250</t>
  </si>
  <si>
    <t>HCM.C2.0038010</t>
  </si>
  <si>
    <t>Bourbon, Xã Tân Hưng, Huyện Tân Châu, Tây Ninh, Vietnam</t>
  </si>
  <si>
    <t>971011235</t>
  </si>
  <si>
    <t>BH.C2.0038009</t>
  </si>
  <si>
    <t>CH Quốc Cường  Duy Tân</t>
  </si>
  <si>
    <t>Unnamed Road, Phường Phước Tân, Biên Hòa, Đồng Nai, Việt Nam</t>
  </si>
  <si>
    <t>0967139189</t>
  </si>
  <si>
    <t>DN.C2.0038008</t>
  </si>
  <si>
    <t>CH Thu Hùng</t>
  </si>
  <si>
    <t>35 Nguyễn Trãi, TT. Hoàn Lão, Bố Trạch, Quảng Bình, Vietnam</t>
  </si>
  <si>
    <t>0916754020</t>
  </si>
  <si>
    <t>TV01.C2.0038007</t>
  </si>
  <si>
    <t>CH Hà Hảo</t>
  </si>
  <si>
    <t>ĐT522, Thành Vân, Thạch Thành, Thanh Hoá, Vietnam</t>
  </si>
  <si>
    <t>0962419238</t>
  </si>
  <si>
    <t>DN.C2TD.0038006</t>
  </si>
  <si>
    <t>CH Phước Sơn</t>
  </si>
  <si>
    <t>Thị Trấn Bồng Sơn, Huyện Hoài Nhơn, Bình Định</t>
  </si>
  <si>
    <t>0376984524</t>
  </si>
  <si>
    <t>TV03.C2.0038003</t>
  </si>
  <si>
    <t>0984693744</t>
  </si>
  <si>
    <t>CT.C2.0038000</t>
  </si>
  <si>
    <t>285 ĐT922, TT. Thới Lai, H. Thới Lai, Thành phố Cần Thơ</t>
  </si>
  <si>
    <t>0931884797</t>
  </si>
  <si>
    <t>BH.C2.0037999</t>
  </si>
  <si>
    <t>CH Ngọc Huyền</t>
  </si>
  <si>
    <t>468 Bình Giã, Nguyễn An Ninh, Thành phố Vũng Tầu, Bà Rịa - Vũng Tàu, Việt Nam</t>
  </si>
  <si>
    <t>0767042411</t>
  </si>
  <si>
    <t>TV03.C2.0037997</t>
  </si>
  <si>
    <t>CH Kiên Sử</t>
  </si>
  <si>
    <t>QL32, Cát Thịnh, Văn Chấn, Yên Bái, Việt Nam</t>
  </si>
  <si>
    <t>0366517735</t>
  </si>
  <si>
    <t>TV02.C2.0037995</t>
  </si>
  <si>
    <t>CH Duyên Hiền</t>
  </si>
  <si>
    <t>183 Hoàng Quốc Việt, Ngọc Sơn, Kiến An, Hải Phòng,</t>
  </si>
  <si>
    <t>0989338428</t>
  </si>
  <si>
    <t>HCM.C2.0037994</t>
  </si>
  <si>
    <t>CH Hoàng Thanh 2</t>
  </si>
  <si>
    <t>X, Thanh Điền, Châu Thành, Tây Ninh, Vietnam</t>
  </si>
  <si>
    <t>963408343</t>
  </si>
  <si>
    <t>CT.C2.0037992</t>
  </si>
  <si>
    <t>Cong Trao-Tran Phan, Xã Trần Phán, Huyện Đầm Dơi, Cà Mau</t>
  </si>
  <si>
    <t>084914843494</t>
  </si>
  <si>
    <t>CT.C2.0037991</t>
  </si>
  <si>
    <t>CH Kim Lượng</t>
  </si>
  <si>
    <t>Đường Lê Hồng Phong</t>
  </si>
  <si>
    <t>0913520707</t>
  </si>
  <si>
    <t>CT.C2.0037990</t>
  </si>
  <si>
    <t>CH Danh Led</t>
  </si>
  <si>
    <t>Đường Lê Hồng Phong, Phường Bình Thủy, Quận Bình Thủy, Cần Thơ, Cần Thơ</t>
  </si>
  <si>
    <t>0989888757</t>
  </si>
  <si>
    <t>HCM.C2TD.0037989</t>
  </si>
  <si>
    <t>418 QL22B, Long Thành Trung, Hoà Thành, Tây Ninh, Vietnam</t>
  </si>
  <si>
    <t>919591551</t>
  </si>
  <si>
    <t>DN.C2.0037987</t>
  </si>
  <si>
    <t>10 Nguyễn Lương Bằng, Hòa Khánh Bắc, Liên Chiểu, Đà Nẵng 550000, Vietnam</t>
  </si>
  <si>
    <t>02363841213</t>
  </si>
  <si>
    <t>TV03.C2.0037985</t>
  </si>
  <si>
    <t>CH Đình Hằng</t>
  </si>
  <si>
    <t>số 8 ĐL Chu Văn An, Hà Đông, Hà Nội, Vietnam</t>
  </si>
  <si>
    <t>0339698998</t>
  </si>
  <si>
    <t>HCM.C2.0037984</t>
  </si>
  <si>
    <t>Ban QL KCN Lê Minh Xuân 3</t>
  </si>
  <si>
    <t>Unnamed Road, Lê Minh Xuân, Bình Chánh, Thành phố Hồ Chí Minh, Vietnam</t>
  </si>
  <si>
    <t>0918437214</t>
  </si>
  <si>
    <t>TV02.C2TD.0037983</t>
  </si>
  <si>
    <t>CH Trường Thoan</t>
  </si>
  <si>
    <t>47 Trần Cung, Cổ Nhuế, Cầu Giấy, Hà Nội,</t>
  </si>
  <si>
    <t>0989060405</t>
  </si>
  <si>
    <t>TN.C2.0037982</t>
  </si>
  <si>
    <t>CH Vương</t>
  </si>
  <si>
    <t>Đường Đỗ Trạc, Phường Tây Sơn, Thị Xã An Khê, Gia Lai</t>
  </si>
  <si>
    <t>097 6827579</t>
  </si>
  <si>
    <t>TV03.C2.0037980</t>
  </si>
  <si>
    <t>CH Nam Thuỷ</t>
  </si>
  <si>
    <t>ĐT261C, Thanh Ninh, Phú Bình, Thái Nguyên, Việt Nam</t>
  </si>
  <si>
    <t>0359991775</t>
  </si>
  <si>
    <t>CT.C2.0037979</t>
  </si>
  <si>
    <t>Vùng 2, TT Đầm Dơi, Huyện Đầm Dơi, Cà Mau</t>
  </si>
  <si>
    <t>0913855236</t>
  </si>
  <si>
    <t>HCM.C2.0037978</t>
  </si>
  <si>
    <t>CÔNG TY CP DV KỸ THUẬT DNL</t>
  </si>
  <si>
    <t>52 Tân Canh, Phường 1, Tân Bình, Thành phố Hồ Chí Minh, Vietnam</t>
  </si>
  <si>
    <t>02839976465</t>
  </si>
  <si>
    <t>TV03.C2.0037977</t>
  </si>
  <si>
    <t>CH Tám Hường</t>
  </si>
  <si>
    <t>QL21A, Thạch Hoà, Thạch Thất, Hà Nội, Vietnam</t>
  </si>
  <si>
    <t>0911067746</t>
  </si>
  <si>
    <t>TV03.C2.0037976</t>
  </si>
  <si>
    <t>975 QL3, Động Đạt, Phú Lương, Thái Nguyên, Vietnam</t>
  </si>
  <si>
    <t>0986621079</t>
  </si>
  <si>
    <t>CT.C2.0037974</t>
  </si>
  <si>
    <t>TĐ Quang Bảo</t>
  </si>
  <si>
    <t>760 Mạc Cửu, Vĩnh Thông, Rạch Giá, tỉnh Kiên Giang</t>
  </si>
  <si>
    <t>0948339226</t>
  </si>
  <si>
    <t>TG.C2TD.0037973</t>
  </si>
  <si>
    <t>16 Hùng Vương, Phường 4, Trà Vinh, 940000, Vietnam</t>
  </si>
  <si>
    <t>HCM.C2TD.0037970</t>
  </si>
  <si>
    <t>CH Tín Long</t>
  </si>
  <si>
    <t>7 Phạm Văn Chiêu, Phường 2, Tây Ninh</t>
  </si>
  <si>
    <t>0988045553</t>
  </si>
  <si>
    <t>TV03.C2.0037969</t>
  </si>
  <si>
    <t>CH Bạo Hằng</t>
  </si>
  <si>
    <t>Lương Phú, Phú Bình, Thái Nguyên, Việt Nam</t>
  </si>
  <si>
    <t>0983022330</t>
  </si>
  <si>
    <t>TV02.C2.0037968</t>
  </si>
  <si>
    <t>CH Long Anh</t>
  </si>
  <si>
    <t>Cổng chào An Thắng, Liễu Luận Trong, An Thắng, An Lão, Hải Phòng,</t>
  </si>
  <si>
    <t>0949476896</t>
  </si>
  <si>
    <t>DN.C2.0037967</t>
  </si>
  <si>
    <t>CH Tâm Thuận</t>
  </si>
  <si>
    <t>Vân Đồn, Thọ Quang, Phường Thọ Quang, Quận Sơn Trà, Đà Nẵng, Việt Nam</t>
  </si>
  <si>
    <t>0983914895</t>
  </si>
  <si>
    <t>DN.C2.0037966</t>
  </si>
  <si>
    <t>CH Thế Ngọc</t>
  </si>
  <si>
    <t>1017 Âu Cơ, Xã Hòa Liên, Liên Chiểu, TP Đà Nẵng, Vietnam</t>
  </si>
  <si>
    <t>0989241575</t>
  </si>
  <si>
    <t>HCM.C2.0037965</t>
  </si>
  <si>
    <t>Công ty TNHH Thuận Hoà</t>
  </si>
  <si>
    <t>12Đường Bùi Minh Trực, Phường 5, Quận 8, Thành phố Hồ Chí Minh, Việt Nam</t>
  </si>
  <si>
    <t>0374757874</t>
  </si>
  <si>
    <t>CT.C2.0037963</t>
  </si>
  <si>
    <t>TĐ Thế Kiên</t>
  </si>
  <si>
    <t>656 Mạc Cửu, Vĩnh Thanh, Rạch Giá, tỉnh Kiên Giang</t>
  </si>
  <si>
    <t>0839096885</t>
  </si>
  <si>
    <t>TV03.C2.0037962</t>
  </si>
  <si>
    <t>CH Hiên Hảo</t>
  </si>
  <si>
    <t>0975140018</t>
  </si>
  <si>
    <t>TV02.C2.0037961</t>
  </si>
  <si>
    <t>CH Thủy Hậu</t>
  </si>
  <si>
    <t>343 Hoàng Quốc Việt, Trường Sơn, Kiến An, Hải Phòng,</t>
  </si>
  <si>
    <t>0912665051</t>
  </si>
  <si>
    <t>CT.C2.0037959</t>
  </si>
  <si>
    <t>CH Chị Phúc</t>
  </si>
  <si>
    <t>Đường 30 Tháng 4, Thị Trấn Cái Nước, Huyện Cái Nước, Cà Mau</t>
  </si>
  <si>
    <t>0913418494</t>
  </si>
  <si>
    <t>DN.C2.0037958</t>
  </si>
  <si>
    <t>CH Hùng Sang</t>
  </si>
  <si>
    <t>Hồng Phước 3, Hòa Khánh Bắc, Liên Chiểu, Đà Nẵng, Vietnam</t>
  </si>
  <si>
    <t>0979811068</t>
  </si>
  <si>
    <t>TN.C2.0037957</t>
  </si>
  <si>
    <t>CH Hiệu Sen</t>
  </si>
  <si>
    <t>184 Phan Huy Chú, Khánh Xuân, Thành phố Buôn Ma Thuột, Đắk Lắk, Việt Nam</t>
  </si>
  <si>
    <t>0978530137</t>
  </si>
  <si>
    <t>HCM.C2.0037956</t>
  </si>
  <si>
    <t>Công Trình Phú Thắng Hotel</t>
  </si>
  <si>
    <t>Ấp bình tiền 2, Đức Hòa Hạ, Đức Hòa, Long An, Vietnam</t>
  </si>
  <si>
    <t>0982888136</t>
  </si>
  <si>
    <t>TN.C2.0037955</t>
  </si>
  <si>
    <t>CH Liên Thành</t>
  </si>
  <si>
    <t>112a Phan Huy Chú, Khánh Xuân, Thành phố Buôn Ma Thuột, Đắk Lắk, Việt Nam</t>
  </si>
  <si>
    <t>0905366670</t>
  </si>
  <si>
    <t>HCM.C2.0037950</t>
  </si>
  <si>
    <t>Công ty TNH xây dựng Bảo Điền</t>
  </si>
  <si>
    <t>S21 Đ 16, Phường 3, Bình Thạnh, Thành phố Hồ Chí Minh, Việt Nam</t>
  </si>
  <si>
    <t>033552486</t>
  </si>
  <si>
    <t>CT.C2.0037948</t>
  </si>
  <si>
    <t>CH Phong Minh</t>
  </si>
  <si>
    <t>Xã Trần Phán, Huyện Đầm Dơi, Cà Mau</t>
  </si>
  <si>
    <t>0948890909</t>
  </si>
  <si>
    <t>HCM.C2TD.0037947</t>
  </si>
  <si>
    <t>CH Duyên</t>
  </si>
  <si>
    <t>220 Tôn Đức Thắng, Long Thành Trung, Hoà Thành, Tây Ninh, Vietnam</t>
  </si>
  <si>
    <t>948553863</t>
  </si>
  <si>
    <t>TV03.C2.0037946</t>
  </si>
  <si>
    <t>CH Minh Thủy</t>
  </si>
  <si>
    <t>32 tổ 4 Đ. Nguyễn Chí Thanh, Mường Thanh, Thành phố Điện Biên Phủ, Điện Biên, Vietnam</t>
  </si>
  <si>
    <t>0976154124</t>
  </si>
  <si>
    <t>DN.C2.0037945</t>
  </si>
  <si>
    <t>CH Bảy Nhẫn</t>
  </si>
  <si>
    <t>ĐT626, Nghĩa Hòa, Tư Nghĩa, Quảng Ngãi, Vietnam</t>
  </si>
  <si>
    <t>0919349847</t>
  </si>
  <si>
    <t>HCM.C2.0037944</t>
  </si>
  <si>
    <t>Công ty TNHH Thuận Lê</t>
  </si>
  <si>
    <t>80A Điện Biên Phủ, Đa Kao, Quận 1, Thành phố Hồ Chí Minh, Vietnam</t>
  </si>
  <si>
    <t>0356010956</t>
  </si>
  <si>
    <t>TV03.C2.0037943</t>
  </si>
  <si>
    <t>CH Tường Loan</t>
  </si>
  <si>
    <t>06, QL3, Mỹ Khánh, Phú Lương, Thái Nguyên, Vietnam</t>
  </si>
  <si>
    <t>0978242575</t>
  </si>
  <si>
    <t>TV03.C2.0037941</t>
  </si>
  <si>
    <t>CH Đông Huyền</t>
  </si>
  <si>
    <t>Đường Hải Lựu, Hải Lựu, Sông Lô, Vĩnh Phúc, Vietnam</t>
  </si>
  <si>
    <t>0343667778</t>
  </si>
  <si>
    <t>TV03.C2.0037939</t>
  </si>
  <si>
    <t>CH Viên Phong</t>
  </si>
  <si>
    <t>0977895453</t>
  </si>
  <si>
    <t>TV03.C2.0037937</t>
  </si>
  <si>
    <t>Số 14, TT18, Khu đô thị Văn Phú, Hà Đông, Hà Nội, Vietnam</t>
  </si>
  <si>
    <t>0983974639</t>
  </si>
  <si>
    <t>CT.C2.0037933</t>
  </si>
  <si>
    <t>CH Minh Quang Phát</t>
  </si>
  <si>
    <t>21 Lê Hồng Phong, Bình Thuỷ, Bình Thủy, Cần Thơ</t>
  </si>
  <si>
    <t>09331254116</t>
  </si>
  <si>
    <t>TV03.C2.0037932</t>
  </si>
  <si>
    <t>CH Nam Bình</t>
  </si>
  <si>
    <t>Ven Sông Lô, Phương Khoan, Sông Lô, Vĩnh Phúc, Vietnam</t>
  </si>
  <si>
    <t>0977646920</t>
  </si>
  <si>
    <t>DN.C2TD.0037931</t>
  </si>
  <si>
    <t>CH Lương Phong</t>
  </si>
  <si>
    <t>226 QL1, Trung Trạch, Bố Trạch, Quảng Bình, Vietnam</t>
  </si>
  <si>
    <t>0986439657</t>
  </si>
  <si>
    <t>DN.C2.0037930</t>
  </si>
  <si>
    <t>CH Mỹ Thành</t>
  </si>
  <si>
    <t>02 Bích Khê, Nghĩa Dõng, Quảng Ngãi, Vietnam</t>
  </si>
  <si>
    <t>0905137887</t>
  </si>
  <si>
    <t>HCM.C2TD.0037928</t>
  </si>
  <si>
    <t>CH Xuân Quí</t>
  </si>
  <si>
    <t>225 Bàu Năng - Chà Là, Bàu Năng, Dương Minh Châu, Tây Ninh</t>
  </si>
  <si>
    <t>0943444344</t>
  </si>
  <si>
    <t>TV01.C2.0037927</t>
  </si>
  <si>
    <t>CH Khánh Tuyết</t>
  </si>
  <si>
    <t>Đường Nguyễn Cống Trứ, Xuân Giang, Nghi Xuân, Hà Tĩnh, Vietnam</t>
  </si>
  <si>
    <t>0399112436</t>
  </si>
  <si>
    <t>BH.C2SL.0037922</t>
  </si>
  <si>
    <t>CH Đoàn Phương</t>
  </si>
  <si>
    <t>603, Đường Phùng Hưng, Phường Tam Phước, Biên Hòa, Đồng Nai</t>
  </si>
  <si>
    <t>0845770770</t>
  </si>
  <si>
    <t>TV03.C2TD.0037920</t>
  </si>
  <si>
    <t>CH Hương Lực</t>
  </si>
  <si>
    <t>0988699558</t>
  </si>
  <si>
    <t>CT.C2TD.0037919</t>
  </si>
  <si>
    <t>Tôn Đức Thắng, Phường 5, Thành phố Sóc Trăng, Sóc Trăng</t>
  </si>
  <si>
    <t>0939860094</t>
  </si>
  <si>
    <t>CT.C2TD.0037918</t>
  </si>
  <si>
    <t>CH Nguyễn Kiên</t>
  </si>
  <si>
    <t>Đường 23 Tháng 8, Phường 7, Bạc Liêu, Bạc Liêu</t>
  </si>
  <si>
    <t>0917399867</t>
  </si>
  <si>
    <t>TV02.C2.0037917</t>
  </si>
  <si>
    <t>278 Minh Khai, Mai Động, Hoàng Mai, Hà Nội, Việt Nam</t>
  </si>
  <si>
    <t>0912020792</t>
  </si>
  <si>
    <t>TV03.C2.0037914</t>
  </si>
  <si>
    <t>CH Hùng Thủy</t>
  </si>
  <si>
    <t>0 Đường Z 115, Quyết Thắng, Thành phố Thái Nguyên, Thái Nguyên, Vietnam</t>
  </si>
  <si>
    <t>0384981033</t>
  </si>
  <si>
    <t>BH.C2.0037911</t>
  </si>
  <si>
    <t>CH Trần Quí</t>
  </si>
  <si>
    <t>Chợ, Long Thọ, Nhơn Trạch, Đồng Nai, Vietnam</t>
  </si>
  <si>
    <t>0933357609</t>
  </si>
  <si>
    <t>DN.C2.0037910</t>
  </si>
  <si>
    <t>CH Quốc Huy Thịnh</t>
  </si>
  <si>
    <t>905 Âu Cơ, Hòa Khánh Bắc, Liên Chiểu, Đà Nẵng, Vietnam</t>
  </si>
  <si>
    <t>0912153978</t>
  </si>
  <si>
    <t>HCM.C2.0037907</t>
  </si>
  <si>
    <t>Công ty TNHH TM DV Xây Lắp Đại Ngọc</t>
  </si>
  <si>
    <t>162L/ 24 Trươngf Chinh, Phường 12, Tân Bình, Thành phố Hồ Chí Minh, Việt Nam</t>
  </si>
  <si>
    <t>0938554678</t>
  </si>
  <si>
    <t>CT.C2.0037903</t>
  </si>
  <si>
    <t>CH Trương Viên An</t>
  </si>
  <si>
    <t>Giao Lộ Ngã Ba, Phường 9, Cà Mau, Cà Mau</t>
  </si>
  <si>
    <t>0946502650</t>
  </si>
  <si>
    <t>DN.C2TD.0037902</t>
  </si>
  <si>
    <t>Duy Tân, Tam Phú, Tam Kỳ, Quảng Nam, Vietnam</t>
  </si>
  <si>
    <t>0905923070</t>
  </si>
  <si>
    <t>TN.C2.0037901</t>
  </si>
  <si>
    <t>CH Tiên quang</t>
  </si>
  <si>
    <t>QL14, Đắk Mi, Đắk Mil, Đăk Nông, Vietnam</t>
  </si>
  <si>
    <t>TV03.C2.0037900</t>
  </si>
  <si>
    <t>CH Quảng Quyên</t>
  </si>
  <si>
    <t>Cao Ngạn, Thành phố Thái Nguyên, Thái Nguyên, Vietnam</t>
  </si>
  <si>
    <t>0977095824</t>
  </si>
  <si>
    <t>DN.C2.0037899</t>
  </si>
  <si>
    <t>CH Dạ Nguyên</t>
  </si>
  <si>
    <t>329 Tôn Đức Thắng, Hòa Minh, Liên Chiểu, Đà Nẵng 550000, Vietnam</t>
  </si>
  <si>
    <t>0797470320</t>
  </si>
  <si>
    <t>TV03.C2.0037898</t>
  </si>
  <si>
    <t>CH Tùng Bách</t>
  </si>
  <si>
    <t>45 Hoàng Diệu, P. Phú Thịnh, Tx. Sơn Tây, Hà Nội, Vietnam</t>
  </si>
  <si>
    <t>0944855355</t>
  </si>
  <si>
    <t>TV02.C2.0037897</t>
  </si>
  <si>
    <t>CH Không Gian Xanh</t>
  </si>
  <si>
    <t>48 Đường Trực Cát, Vĩnh Khiệm, Lê Chân, Hải Phòng, Việt Nam</t>
  </si>
  <si>
    <t>02253832999</t>
  </si>
  <si>
    <t>TN.C2.0037892</t>
  </si>
  <si>
    <t>CH Long Vũ</t>
  </si>
  <si>
    <t>0905838118</t>
  </si>
  <si>
    <t>DN.C2.0037891</t>
  </si>
  <si>
    <t>CH Nguyên Lạc</t>
  </si>
  <si>
    <t>34 Nguyễn Đình Tứ, Hòa An, Cẩm Lệ, Đà Nẵng 550000, Vietnam</t>
  </si>
  <si>
    <t>0935742227</t>
  </si>
  <si>
    <t>CT.C2TD.0037890</t>
  </si>
  <si>
    <t>CH Điện Việt Phát</t>
  </si>
  <si>
    <t>1 Tôn Thất Thuyết, p. Bình Khánh, Thành phố Long Xuyên, An Giang</t>
  </si>
  <si>
    <t>0985862167</t>
  </si>
  <si>
    <t>CT.C2.0037888</t>
  </si>
  <si>
    <t>153 Rạch Đùng, Bình Trị, Kiên Lương, tỉnh Kiên Giang</t>
  </si>
  <si>
    <t>0985388970</t>
  </si>
  <si>
    <t>HCM.C1.0037887</t>
  </si>
  <si>
    <t>CH Trang Nguyễn</t>
  </si>
  <si>
    <t>449/35, Sư Vạn Hạnh, Phường 12, Quận 10, Thành phố Hồ Chí Minh, Vietnam</t>
  </si>
  <si>
    <t>918064111</t>
  </si>
  <si>
    <t>TV01.C2.0037884</t>
  </si>
  <si>
    <t>CH Hòa Bình</t>
  </si>
  <si>
    <t>Thái Đô, Thái Thụy, Thái Bình, Vietnam</t>
  </si>
  <si>
    <t>0914172450</t>
  </si>
  <si>
    <t>TV01.C2.0037882</t>
  </si>
  <si>
    <t>ĐT1, Xuân Đan, Nghi Xuân, Hà Tĩnh, Vietnam</t>
  </si>
  <si>
    <t>0363347308</t>
  </si>
  <si>
    <t>HCM.C2.0037881</t>
  </si>
  <si>
    <t>Công ty TNHH MTV Dịch Vụ Công Ích Quận 4</t>
  </si>
  <si>
    <t>301 Đ. Hoàng Diệu, Phường 6, Quận 4, Thành phố Hồ Chí Minh, Việt Nam</t>
  </si>
  <si>
    <t>02838264125</t>
  </si>
  <si>
    <t>NT.C2.0037879</t>
  </si>
  <si>
    <t>CH Tài Trí</t>
  </si>
  <si>
    <t>757 Đường 23/10, Vĩnh Thạnh, Thành phố Nha Trang, Khánh Hòa, Việt Nam</t>
  </si>
  <si>
    <t>0982121747</t>
  </si>
  <si>
    <t>BH.C2.0037878</t>
  </si>
  <si>
    <t>2 Chu Văn An, Thị trấn. Long Thành, Long Thành, Đồng Nai, Vietnam</t>
  </si>
  <si>
    <t>0797129539</t>
  </si>
  <si>
    <t>TV03.C2.0037877</t>
  </si>
  <si>
    <t>CH Thành Thiết</t>
  </si>
  <si>
    <t>Đ. Quốc lộ 2, Chấn Hưng, Vĩnh Tường, Vĩnh Phúc, Việt Nam</t>
  </si>
  <si>
    <t>034 9174248</t>
  </si>
  <si>
    <t>CT.C2.0037875</t>
  </si>
  <si>
    <t>CH Út Thắng</t>
  </si>
  <si>
    <t>73 11 Long Hưng1, P. Mỹ Thới, Thành phố Long Xuyên, An Giang</t>
  </si>
  <si>
    <t>0902724466</t>
  </si>
  <si>
    <t>TV01.C2.0037874</t>
  </si>
  <si>
    <t>CH Kiên ninh</t>
  </si>
  <si>
    <t>QL1A, Thạch Long, Thạch Hà, Hà Tĩnh, Vietnam</t>
  </si>
  <si>
    <t>0974389789</t>
  </si>
  <si>
    <t>TN.C2.0037873</t>
  </si>
  <si>
    <t>CH Duy Thế</t>
  </si>
  <si>
    <t>456 Võ Văn Kiệt, Khánh Xuân, Thành phố Buôn Ma Thuột, Đắk Lắk, Việt Nam</t>
  </si>
  <si>
    <t>0962886407</t>
  </si>
  <si>
    <t>TV03.C2TD.0037871</t>
  </si>
  <si>
    <t>CH Chính Hiếu</t>
  </si>
  <si>
    <t>Vân Xuân, Vĩnh Tường, Vĩnh Phúc, Vietnam</t>
  </si>
  <si>
    <t>0342897790</t>
  </si>
  <si>
    <t>DN.C2.0037870</t>
  </si>
  <si>
    <t>Lô 21 Nguyễn Phước Lan, Hòa Xuân, Cẩm Lệ, Đà Nẵng 550000, Vietnam</t>
  </si>
  <si>
    <t>0905534596</t>
  </si>
  <si>
    <t>TV03.C2.0037869</t>
  </si>
  <si>
    <t>CH Quân Hạnh</t>
  </si>
  <si>
    <t>Đồng Văn, Yên Lạc, Vĩnh Phúc, Việt Nam</t>
  </si>
  <si>
    <t>097 4718676</t>
  </si>
  <si>
    <t>TV03.C2TD.0037868</t>
  </si>
  <si>
    <t>CH Thanh Tình</t>
  </si>
  <si>
    <t>0974241548</t>
  </si>
  <si>
    <t>TV01.C2TD.0037867</t>
  </si>
  <si>
    <t>CH Thu Vân chuyên phích</t>
  </si>
  <si>
    <t>Thửa 90, Khu Đô Thị Hoà Vượng, Phường Lộc Vượng, Thành Phố Nam Định, Tỉnh Nam Định, Trần Đăng Ninh, TP. Nam Định, Nam Định, Vietnam</t>
  </si>
  <si>
    <t>0915970457</t>
  </si>
  <si>
    <t>CT.C2.0037865</t>
  </si>
  <si>
    <t>CH Phương Uyên</t>
  </si>
  <si>
    <t>332 QL91, k.v Long Thạnh A, Phường Thốt Nốt, Quận Thốt Nốt, TP. Cần Thơ.</t>
  </si>
  <si>
    <t>0939353636</t>
  </si>
  <si>
    <t>TV02.C2.0037863</t>
  </si>
  <si>
    <t>CH Hoan Thơ</t>
  </si>
  <si>
    <t>123 Cầu Đất, Cầu Đất, Ngô Quyền, Hải Phòng,</t>
  </si>
  <si>
    <t>0939393366</t>
  </si>
  <si>
    <t>HCM.C2.0037862</t>
  </si>
  <si>
    <t>CH 29</t>
  </si>
  <si>
    <t>29 Nguyễn Đỗ Cung, Tây Thạnh, Tân Phú, Thành phố Hồ Chí Minh, Vietnam</t>
  </si>
  <si>
    <t>785678191</t>
  </si>
  <si>
    <t>TV03.C2.0037861</t>
  </si>
  <si>
    <t>CH Mười Đông</t>
  </si>
  <si>
    <t>0984632398</t>
  </si>
  <si>
    <t>TV03.C2.0037860</t>
  </si>
  <si>
    <t>Chu Phan, Mê Linh, Vĩnh Phúc, Việt Nam</t>
  </si>
  <si>
    <t>0983231629</t>
  </si>
  <si>
    <t>TV03.C2.0037857</t>
  </si>
  <si>
    <t>CH Huấn Duyên</t>
  </si>
  <si>
    <t>Đường Vào Hoàng Nông, Tiên Hội, Đại Từ, Thái Nguyên, Vietnam</t>
  </si>
  <si>
    <t>0392694174</t>
  </si>
  <si>
    <t>TV03.C2.0037856</t>
  </si>
  <si>
    <t>CH Tuấn Tú</t>
  </si>
  <si>
    <t>Đường Đại Lộ Thăng Long, Thạch Đà, Mê Linh, Hà Nội, Việt Nam</t>
  </si>
  <si>
    <t>034 4864570</t>
  </si>
  <si>
    <t>DN.C2.0037855</t>
  </si>
  <si>
    <t>CH Hòa Thuận</t>
  </si>
  <si>
    <t>QL19, Tây Giang, Tây Sơn, Bình Định, Việt Nam</t>
  </si>
  <si>
    <t>0369133766</t>
  </si>
  <si>
    <t>HCM.C2TD.0037854</t>
  </si>
  <si>
    <t>CH Cô Thào Biên Giới</t>
  </si>
  <si>
    <t>X, Biên Giới, Châu Thành, Tây Ninh, Vietnam</t>
  </si>
  <si>
    <t>971131527</t>
  </si>
  <si>
    <t>HCM.C2.0037852</t>
  </si>
  <si>
    <t>CÔNG TY CP CƠ KHÍ XD THÁP KIM</t>
  </si>
  <si>
    <t>2 Bình Lợi, Phường 13, Bình Thạnh, Thành phố Hồ Chí Minh, Vietnam</t>
  </si>
  <si>
    <t>02862955791</t>
  </si>
  <si>
    <t>DN.C2.0037851</t>
  </si>
  <si>
    <t>CH Thịnh Thủy</t>
  </si>
  <si>
    <t>16 Mẹ Suốt, Hải Đình, Đồng Hới, Quảng Bình, Vietnam</t>
  </si>
  <si>
    <t>TV03.C2.0037849</t>
  </si>
  <si>
    <t>CH Hữu Quyên</t>
  </si>
  <si>
    <t>0984166069</t>
  </si>
  <si>
    <t>TV03.C2.0037848</t>
  </si>
  <si>
    <t>CH Nghĩa Thơm</t>
  </si>
  <si>
    <t>Vinh Sơn, Sông Công, Thái Nguyên, Việt Nam</t>
  </si>
  <si>
    <t>0976287244</t>
  </si>
  <si>
    <t>TV01.C2.0037847</t>
  </si>
  <si>
    <t>CH Chung Nguyệt</t>
  </si>
  <si>
    <t>QL217, Cẩm bình, Cẩm Thuỷ, Thanh Hoá, Vietnam</t>
  </si>
  <si>
    <t>0904907389</t>
  </si>
  <si>
    <t>TV03.C2.0037846</t>
  </si>
  <si>
    <t>CH Huệ Sơn</t>
  </si>
  <si>
    <t>0368288988</t>
  </si>
  <si>
    <t>TV03.C2.0037845</t>
  </si>
  <si>
    <t>CH Tuyến Ngân</t>
  </si>
  <si>
    <t>ĐT308, Tiến Thịnh, Mê Linh, Vĩnh Phúc, Việt Nam</t>
  </si>
  <si>
    <t>0976220184</t>
  </si>
  <si>
    <t>TV03.C2.0037844</t>
  </si>
  <si>
    <t>đường đi La Hang, Kỳ Phú, Đại Từ, Thái Nguyên, Vietnam</t>
  </si>
  <si>
    <t>0362545498</t>
  </si>
  <si>
    <t>HCM.C2.0037843</t>
  </si>
  <si>
    <t>Công trình Trường THCS Trương công Định</t>
  </si>
  <si>
    <t>131 Đ. Lê Văn Duyệt, Phường 3, Bình Thạnh, Thành phố Hồ Chí Minh, Vietnam</t>
  </si>
  <si>
    <t>02835124812</t>
  </si>
  <si>
    <t>TV03.C2.0037842</t>
  </si>
  <si>
    <t>CH Duy Vinh</t>
  </si>
  <si>
    <t>ĐT262, Thịnh Đức, Thành phố Thái Nguyên, Thái Nguyên, Vietnam</t>
  </si>
  <si>
    <t>02086286025</t>
  </si>
  <si>
    <t>DN.C2.0037841</t>
  </si>
  <si>
    <t>CH Adimin</t>
  </si>
  <si>
    <t>0976093777</t>
  </si>
  <si>
    <t>HCM.C2.0037840</t>
  </si>
  <si>
    <t>108 Nguyễn Sơn, Phú Thọ Hoà, Tân Phú, Thành phố Hồ Chí Minh, Vietnam</t>
  </si>
  <si>
    <t>839922235</t>
  </si>
  <si>
    <t>TV01.C2.0037839</t>
  </si>
  <si>
    <t>CH Ước Chiến</t>
  </si>
  <si>
    <t>89 Hoàng Văn Thụ, Lê Hồng Phong, Phủ Lý, Hà Nam, Vietnam</t>
  </si>
  <si>
    <t>0977816137</t>
  </si>
  <si>
    <t>TV03.C2.0037838</t>
  </si>
  <si>
    <t>CH Niên Điệp</t>
  </si>
  <si>
    <t>Điềm Thụy, Phú Bình, Thái Nguyên, Việt Nam</t>
  </si>
  <si>
    <t>0336567909</t>
  </si>
  <si>
    <t>TV02.C2TD.0037837</t>
  </si>
  <si>
    <t>CH Tùng Vân</t>
  </si>
  <si>
    <t>Xã Toàn Thắng, Huyện Tiên Lãng, Hải Phòng, Hải Phòng</t>
  </si>
  <si>
    <t>0354686999</t>
  </si>
  <si>
    <t>CT.C2TD.0037836</t>
  </si>
  <si>
    <t>CH Khiêm</t>
  </si>
  <si>
    <t>QL.1A, Thị Trấn Hòa Bình, Huyện Hòa Bình, Bạc Liêu</t>
  </si>
  <si>
    <t>0812290414</t>
  </si>
  <si>
    <t>HCM.C2.0037835</t>
  </si>
  <si>
    <t>Công Ty TNHH XD ĐẠI PHÚ TÀI</t>
  </si>
  <si>
    <t>131 TL10, Đức Hòa Hạ, Đức Hòa, Long An, Vietnam</t>
  </si>
  <si>
    <t>09170456668</t>
  </si>
  <si>
    <t>HCM.C1.0037834</t>
  </si>
  <si>
    <t>Công Ty CP Điện Chiếu Sáng EWACO</t>
  </si>
  <si>
    <t>47 Hẻm 47 Nguyễn Hữu Tiến, Tây Thạnh, Tân Phú, Thành phố Hồ Chí Minh, Vietnam</t>
  </si>
  <si>
    <t>HCM.C2.0037832</t>
  </si>
  <si>
    <t>Công Ty CP UV</t>
  </si>
  <si>
    <t>Unnamed Road, Phạm Văn Hai, Bình Chánh, Thành phố Hồ Chí Minh, Vietnam</t>
  </si>
  <si>
    <t>0902410782</t>
  </si>
  <si>
    <t>DN.C2TD.0037831</t>
  </si>
  <si>
    <t>CH Cô Ngọc</t>
  </si>
  <si>
    <t>Chợ Bồng Sơn, Thị Trấn Bồng Sơn, Huyện Hoài Nhơn, TT. Bồng Sơn, Hoài Nhơn, Bình Định, Vietnam</t>
  </si>
  <si>
    <t>0366897102</t>
  </si>
  <si>
    <t>DN.C2TD.0037830</t>
  </si>
  <si>
    <t>0394782808</t>
  </si>
  <si>
    <t>DN.C2TD.0037829</t>
  </si>
  <si>
    <t>CH Cô Nguyệt</t>
  </si>
  <si>
    <t>0989975316</t>
  </si>
  <si>
    <t>DN.C2.0037828</t>
  </si>
  <si>
    <t>Đường Biên Cương, Thị Trấn Bồng Sơn, Huyện Hoài Nhơn, Bình Định</t>
  </si>
  <si>
    <t>0396114998</t>
  </si>
  <si>
    <t>DN.C2.0037827</t>
  </si>
  <si>
    <t>CH Cô Cảnh</t>
  </si>
  <si>
    <t>0949723844</t>
  </si>
  <si>
    <t>HCM.C2.0037826</t>
  </si>
  <si>
    <t>CH Chín Ninh</t>
  </si>
  <si>
    <t>279 Nguyễn Sơn, Phú Thọ Hoà, Tân Phú, Thành phố Hồ Chí Minh, Vietnam</t>
  </si>
  <si>
    <t>906318424</t>
  </si>
  <si>
    <t>TV02.C2.0037824</t>
  </si>
  <si>
    <t>CH Dũng Hậu</t>
  </si>
  <si>
    <t>382 Trần Thành Ngọ, Kiến An, Hải Phòng,</t>
  </si>
  <si>
    <t>0916597888</t>
  </si>
  <si>
    <t>HCM.C2.0037823</t>
  </si>
  <si>
    <t>Ban QLDA Huyện Bình Chánh</t>
  </si>
  <si>
    <t>349 Đường Tân Túc, TT. Tân Túc, Bình Chánh, Thành phố Hồ Chí Minh, Việt Nam</t>
  </si>
  <si>
    <t>090 2520189</t>
  </si>
  <si>
    <t>TV03.C2.0037822</t>
  </si>
  <si>
    <t>CH Tư Hương</t>
  </si>
  <si>
    <t>097 4052591</t>
  </si>
  <si>
    <t>DN.C2SL.0037821</t>
  </si>
  <si>
    <t>CH Ánh Hưng Phát</t>
  </si>
  <si>
    <t>258 Bùi Thiện Ngộ, Hòa Xuân, Cẩm Lệ, Đà Nẵng 550000, Vietnam</t>
  </si>
  <si>
    <t>0905080812</t>
  </si>
  <si>
    <t>TV03.C2.0037820</t>
  </si>
  <si>
    <t>CH Phú Nga</t>
  </si>
  <si>
    <t>Vân Du, Đoan Hùng, Phú Thọ, Việt Nam</t>
  </si>
  <si>
    <t>0915239053</t>
  </si>
  <si>
    <t>DN.C2.0037819</t>
  </si>
  <si>
    <t>CH Đức Thịnh ( Hòa Xuân)</t>
  </si>
  <si>
    <t>11 Diệp Minh Châu, Hòa Xuân, Cẩm Lệ, Đà Nẵng 550000, Vietnam</t>
  </si>
  <si>
    <t>0909252563</t>
  </si>
  <si>
    <t>DN.C2.0037818</t>
  </si>
  <si>
    <t>CH Trúc Loan</t>
  </si>
  <si>
    <t>ĐT636, Bình Hoà, Tây Sơn, Bình Định, Việt Nam</t>
  </si>
  <si>
    <t>0905929194</t>
  </si>
  <si>
    <t>DN.C2.0037817</t>
  </si>
  <si>
    <t>CH Gia Lợi</t>
  </si>
  <si>
    <t>107 Tố Hữu, Nam Sách, Đồng Hới, Quảng Bình, Vietnam</t>
  </si>
  <si>
    <t>0896615339</t>
  </si>
  <si>
    <t>HCM.C2.0037816</t>
  </si>
  <si>
    <t>CH VÂN ANH</t>
  </si>
  <si>
    <t>92 Bình Long, Phú Thạnh, Tân Phú, Thành phố Hồ Chí Minh, Việt Nam</t>
  </si>
  <si>
    <t>908730379</t>
  </si>
  <si>
    <t>DN.C2.0037815</t>
  </si>
  <si>
    <t>CH Hạnh ( Hòa Xuân)</t>
  </si>
  <si>
    <t>226 Bùi Trang Chước, Hòa Xuân, Cẩm Lệ, Đà Nẵng 550000, Vietnam</t>
  </si>
  <si>
    <t>0906418818</t>
  </si>
  <si>
    <t>TV02.C1.0037813</t>
  </si>
  <si>
    <t>Công ty cổ phần Gia Lộc Phát</t>
  </si>
  <si>
    <t>87 P. Hạ Đình, Thanh Xuân Trung, Thanh Xuân, Hà Nội,</t>
  </si>
  <si>
    <t>TV02.C1.0037811</t>
  </si>
  <si>
    <t>TN.C2.0037810</t>
  </si>
  <si>
    <t>CH Tất Thắng</t>
  </si>
  <si>
    <t>Đường Nguyễn Văn Linh, Thị Trấn Ea T'Ling, Huyện Cư Jút, Đắk Nông</t>
  </si>
  <si>
    <t>0905214267</t>
  </si>
  <si>
    <t>DN.C2.0037808</t>
  </si>
  <si>
    <t>CH Mạnh Hùng</t>
  </si>
  <si>
    <t>282 Lý Thường Kiệt, Phường Hải Thành, Đồng Hới, Quảng Bình, Vietnam</t>
  </si>
  <si>
    <t>0858859026</t>
  </si>
  <si>
    <t>DN.C2.0037807</t>
  </si>
  <si>
    <t>CH Mãi Vũ</t>
  </si>
  <si>
    <t>BH.C2.0037806</t>
  </si>
  <si>
    <t>CH Long Thọ</t>
  </si>
  <si>
    <t>765 Hùng Vương, Long Thọ, Nhơn Trạch, Đồng Nai, Vietnam</t>
  </si>
  <si>
    <t>0917907790</t>
  </si>
  <si>
    <t>TG.C2.0037804</t>
  </si>
  <si>
    <t>CH Huyền Trang</t>
  </si>
  <si>
    <t>309 TL10, Đức Hòa Đông, Đức Hòa, Long An, Việt Nam</t>
  </si>
  <si>
    <t>0975000113</t>
  </si>
  <si>
    <t>TV03.C2.0037803</t>
  </si>
  <si>
    <t>Đạo Đức, Bình Xuyên, Vĩnh Phúc, Việt Nam</t>
  </si>
  <si>
    <t>0961337573</t>
  </si>
  <si>
    <t>TV03.C2.0037802</t>
  </si>
  <si>
    <t>CH Ban Ánh</t>
  </si>
  <si>
    <t>0372750998</t>
  </si>
  <si>
    <t>BH.C2.0037801</t>
  </si>
  <si>
    <t>Đảo, Long Sơn, Thành phố Vũng Tầu, Bà Rịa - Vũng Tàu, Vietnam</t>
  </si>
  <si>
    <t>0935976566</t>
  </si>
  <si>
    <t>HCM.C2.0037800</t>
  </si>
  <si>
    <t>CH Kiểu Tiên</t>
  </si>
  <si>
    <t>146/1B ấp Tân Thới 1, Tân Hiệp, Hóc Môn, Thành phố Hồ Chí Minh, Việt Nam</t>
  </si>
  <si>
    <t>908143749</t>
  </si>
  <si>
    <t>TV03.C2.0037799</t>
  </si>
  <si>
    <t>CH Dung Hậu</t>
  </si>
  <si>
    <t>Nguyễn Văn Linh, Hua La, Sơn La, Vietnam</t>
  </si>
  <si>
    <t>0963782078</t>
  </si>
  <si>
    <t>TG.C2.0037797</t>
  </si>
  <si>
    <t>CH Hồng Diễm</t>
  </si>
  <si>
    <t>Đầu chợ Đại An, ấp Chợ, Đại An, Trà Cú, Trà Vinh, Vietnam</t>
  </si>
  <si>
    <t>0702802393</t>
  </si>
  <si>
    <t>TV03.C2.0037796</t>
  </si>
  <si>
    <t>CH Quang Sơn</t>
  </si>
  <si>
    <t>Nguyễn Văn Linh, Chiềng Cơi, Sơn La, Vietnam</t>
  </si>
  <si>
    <t>0363406697</t>
  </si>
  <si>
    <t>CT.C2.0037795</t>
  </si>
  <si>
    <t>CH Thiện Lộc</t>
  </si>
  <si>
    <t>Bốn Tổng - Một Ngàn, Trường Long A, Châu Thành A, Hậu Giang</t>
  </si>
  <si>
    <t>0939242139</t>
  </si>
  <si>
    <t>BH.C2.0037794</t>
  </si>
  <si>
    <t>CH Giang - Tân Hòa</t>
  </si>
  <si>
    <t>QL51, Tân Hoà, Tân Thành, Bà Rịa - Vũng Tàu, Vietnam</t>
  </si>
  <si>
    <t>0909605446</t>
  </si>
  <si>
    <t>TV03.C2.0037792</t>
  </si>
  <si>
    <t>CH Túc Tuệ</t>
  </si>
  <si>
    <t>0987059698</t>
  </si>
  <si>
    <t>DN.C2.0037791</t>
  </si>
  <si>
    <t>Hòa Phong, Hòa Vang, Đà Nẵng, Vietnam</t>
  </si>
  <si>
    <t>0905013937</t>
  </si>
  <si>
    <t>HCM.C2.0037790</t>
  </si>
  <si>
    <t>Công ty cổ phần thiết bị chiếu sáng Ánh Sao</t>
  </si>
  <si>
    <t>34 Đ. Lê Thị Chợ, Phú Thuận, Quận 7, Thành phố Hồ Chí Minh, Việt Nam</t>
  </si>
  <si>
    <t>097 3558804</t>
  </si>
  <si>
    <t>TV03.C2.0037789</t>
  </si>
  <si>
    <t>CH Tuấn Thuận</t>
  </si>
  <si>
    <t>Đường Huyện 32, Tân Phong, Bình Xuyên, Vĩnh Phúc, Việt Nam</t>
  </si>
  <si>
    <t>037 2578005</t>
  </si>
  <si>
    <t>CT.C2TD.0037788</t>
  </si>
  <si>
    <t>CH Anh Đạt</t>
  </si>
  <si>
    <t>Thị Trấn Phú Mỹ, Huyện Phú Tân, An Giang</t>
  </si>
  <si>
    <t>0941520520</t>
  </si>
  <si>
    <t>CT.C2.0037787</t>
  </si>
  <si>
    <t>CH Thành Điệp (Xía)</t>
  </si>
  <si>
    <t>Hẻm Thiên Thanh, TT. Cái Đôi Vàm, Phú Tân, Cà Mau</t>
  </si>
  <si>
    <t>0947662112</t>
  </si>
  <si>
    <t>HCM.C2.0037786</t>
  </si>
  <si>
    <t>Công ty Cổ Phần Kiến Trúc Tư Vấn Quản Lý Đông Dương</t>
  </si>
  <si>
    <t>928 Lê Văn Lương, Phước Kiển, Nhà Bè, Thành phố Hồ Chí Minh, Việt Nam</t>
  </si>
  <si>
    <t>(028) 3784 0087</t>
  </si>
  <si>
    <t>CT.C2.0037785</t>
  </si>
  <si>
    <t>276 QL80, Thị trấn Sóc Sơn, Hòn Đất, tỉnh Kiên Giang</t>
  </si>
  <si>
    <t>0918615154</t>
  </si>
  <si>
    <t>TN.C2.0037784</t>
  </si>
  <si>
    <t>CH Thảo Lục</t>
  </si>
  <si>
    <t>0969148181</t>
  </si>
  <si>
    <t>CT.C2.0037783</t>
  </si>
  <si>
    <t>CH Mình Đức 1</t>
  </si>
  <si>
    <t>358 QL80, Mỹ Lâm, Hòn Đất, tỉnh Kiên Giang</t>
  </si>
  <si>
    <t>0985005221</t>
  </si>
  <si>
    <t>DN.C2.0037782</t>
  </si>
  <si>
    <t>CH Hùng Miễn</t>
  </si>
  <si>
    <t>QL1, Hồng Thuỷ, Lệ Thủy, Quảng Bình, Vietnam</t>
  </si>
  <si>
    <t>0988956898</t>
  </si>
  <si>
    <t>DN.C2.0037781</t>
  </si>
  <si>
    <t>AH1, Hồng Thuỷ, Lệ Thủy, Quảng Bình, Vietnam</t>
  </si>
  <si>
    <t>0933971596</t>
  </si>
  <si>
    <t>DN.C2.0037780</t>
  </si>
  <si>
    <t>CH Tuấn Liễu</t>
  </si>
  <si>
    <t>0945008990</t>
  </si>
  <si>
    <t>DN.C2.0037779</t>
  </si>
  <si>
    <t>CH Chưởng Bé</t>
  </si>
  <si>
    <t>0945068054</t>
  </si>
  <si>
    <t>TV03.C2TD.0037778</t>
  </si>
  <si>
    <t>CH Duẩn Kiệm</t>
  </si>
  <si>
    <t>Đê Trường Yên, Tốt Động, Chương Mỹ, Hà Nội, Vietnam</t>
  </si>
  <si>
    <t>0975913137</t>
  </si>
  <si>
    <t>TV02.C2TD.0037776</t>
  </si>
  <si>
    <t>183 Phùng Hưng, Hàng Bông, Hoàn Kiếm, Hà Nội,</t>
  </si>
  <si>
    <t>0972746478</t>
  </si>
  <si>
    <t>CT.C2.0037775</t>
  </si>
  <si>
    <t>CH SoL</t>
  </si>
  <si>
    <t>421 QL80, Mỹ Lâm, Hòn Đất, tỉnh Kiên Giang</t>
  </si>
  <si>
    <t>0943379279</t>
  </si>
  <si>
    <t>TV03.C2.0037774</t>
  </si>
  <si>
    <t>CH Minh Sáng</t>
  </si>
  <si>
    <t>Quất Lưu, Bình Xuyên, Vĩnh Phúc, Việt Nam</t>
  </si>
  <si>
    <t>098 9581799</t>
  </si>
  <si>
    <t>DN.C2.0037772</t>
  </si>
  <si>
    <t>Bình Kỳ, Phường Hòa Quý, Quận Ngũ Hành Sơn, TP Đà Nẵng</t>
  </si>
  <si>
    <t>0762600132</t>
  </si>
  <si>
    <t>DN.C2.0037770</t>
  </si>
  <si>
    <t>CH Nguyễn Tú Trang</t>
  </si>
  <si>
    <t>375 Trường Sơn, Hòa Thọ Tây, Cẩm Lệ, Đà Nẵng, Vietnam</t>
  </si>
  <si>
    <t>0978773189</t>
  </si>
  <si>
    <t>DN.C2.0037768</t>
  </si>
  <si>
    <t>CH Thoan Sự</t>
  </si>
  <si>
    <t>Cầu Ngò-Chợ Mai, Hưng Thuỷ, Lệ Thủy, Quảng Bình, Vietnam</t>
  </si>
  <si>
    <t>0339372920</t>
  </si>
  <si>
    <t>BH.C2TD.0037767</t>
  </si>
  <si>
    <t>Đ. N4, Phường Bửu Long, Biên Hòa, Đồng Nai</t>
  </si>
  <si>
    <t>0988342032</t>
  </si>
  <si>
    <t>TV03.C2.0037766</t>
  </si>
  <si>
    <t>CH Hồng Huệ</t>
  </si>
  <si>
    <t>67 Cách Mạng Tháng Tám, P. Chiềng Lề, Sơn La, Vietnam</t>
  </si>
  <si>
    <t>0915437121</t>
  </si>
  <si>
    <t>CT.C2TD.0037763</t>
  </si>
  <si>
    <t>132/1b Hẻm 132 3 Tháng 2, Hưng Lợi, Ninh Kiều, Cần Thơ</t>
  </si>
  <si>
    <t>0939567009</t>
  </si>
  <si>
    <t>CT.C2TD.0037762</t>
  </si>
  <si>
    <t>Siêu Thị Nam phong</t>
  </si>
  <si>
    <t>345G Nguyễn Văn Cừ nối dài, Phường An Bình, Quận Ninh Kiều, TP. Cần Thơ</t>
  </si>
  <si>
    <t>0943280885</t>
  </si>
  <si>
    <t>CT.C2.0037761</t>
  </si>
  <si>
    <t>511/15 K.V Tân Mỹ 2, Phường Tân Lộc, Quận Thốt Nốt, TP. Cần Thơ.</t>
  </si>
  <si>
    <t>0939777518</t>
  </si>
  <si>
    <t>TV02.C2.0037760</t>
  </si>
  <si>
    <t>133 Cát Cụt, An Biên, Lê Chân, Hải Phòng,</t>
  </si>
  <si>
    <t>0914658855</t>
  </si>
  <si>
    <t>TV02.C2.0037759</t>
  </si>
  <si>
    <t>CH Bác Huệ</t>
  </si>
  <si>
    <t>41 Cát Cụt, An Biên, Lê Chân, Hải Phòng,</t>
  </si>
  <si>
    <t>0398174854</t>
  </si>
  <si>
    <t>DN.C2.0037758</t>
  </si>
  <si>
    <t>CH Ngọc Phường</t>
  </si>
  <si>
    <t>QL19B, Cát Nhơn, Phù Cát, Bình Định, Việt Nam</t>
  </si>
  <si>
    <t>0977199589</t>
  </si>
  <si>
    <t>BH.C2.0037757</t>
  </si>
  <si>
    <t>CH Tín Phát</t>
  </si>
  <si>
    <t>218 Tân Hiệp, Tân Hiệp, Long Thành, Đồng Nai, Vietnam</t>
  </si>
  <si>
    <t>0786555980</t>
  </si>
  <si>
    <t>TV02.C2.0037756</t>
  </si>
  <si>
    <t>CH Hùng Huân</t>
  </si>
  <si>
    <t>382 Tôn Đức Thắng, An Thái, An Dương, Hải Phòng,</t>
  </si>
  <si>
    <t>0913077504</t>
  </si>
  <si>
    <t>TV03.C2TD.0037755</t>
  </si>
  <si>
    <t>Ba Hàng, Phổ Yên, Thái Nguyên, Việt Nam</t>
  </si>
  <si>
    <t>0988025595</t>
  </si>
  <si>
    <t>TV03.C2.0037754</t>
  </si>
  <si>
    <t>CH Trường thành</t>
  </si>
  <si>
    <t>755 Lê Thanh, Bắc Cường, TX.Lào Cai, Lào Cai, Việt Nam</t>
  </si>
  <si>
    <t>0977672898</t>
  </si>
  <si>
    <t>TV01.C2.0037753</t>
  </si>
  <si>
    <t>Khu Minh Tân 2, Thị trấn. Vũ Thư, Vũ Thư, Thái Bình, Vietnam</t>
  </si>
  <si>
    <t>0978520590</t>
  </si>
  <si>
    <t>HCM.C2.0037752</t>
  </si>
  <si>
    <t>CH Quỳnh Điệp</t>
  </si>
  <si>
    <t>275 Thoại Ngọc Hầu, Phú Thạnh, Tân Phú, Thành phố Hồ Chí Minh, Vietnam</t>
  </si>
  <si>
    <t>906712079</t>
  </si>
  <si>
    <t>DN.C2.0037751</t>
  </si>
  <si>
    <t>32 Quách Xuân Kỳ, TT. Hoàn Lão, Bố Trạch, Quảng Bình, Vietnam</t>
  </si>
  <si>
    <t>0907454775</t>
  </si>
  <si>
    <t>HCM.C2.0037749</t>
  </si>
  <si>
    <t>CH điện công nghiệp Tiến Phát</t>
  </si>
  <si>
    <t>197 Phan Anh, Hiệp Tân, Tân Phú, Thành phố Hồ Chí Minh, Việt Nam</t>
  </si>
  <si>
    <t>973974972</t>
  </si>
  <si>
    <t>TV03.C2TD.0037748</t>
  </si>
  <si>
    <t>CH Linh Khanh</t>
  </si>
  <si>
    <t>52 Đường Bắc Lãm, Phú Lương, Hà Đông, Hà Nội, Việt Nam</t>
  </si>
  <si>
    <t>0904491142</t>
  </si>
  <si>
    <t>CT.C2TD.0037746</t>
  </si>
  <si>
    <t>CH Cao Phát</t>
  </si>
  <si>
    <t>56 TL933, TT. Giồng Riềng, Giồng Riềng, tỉnh Kiên Giang</t>
  </si>
  <si>
    <t>0939839559</t>
  </si>
  <si>
    <t>TV02.C2.0037744</t>
  </si>
  <si>
    <t>CH Phương Yến</t>
  </si>
  <si>
    <t>Trạm Giữa Ngọc Hồi 2, Vĩnh Thịnh, Đại Áng, Thanh Trì, Hà Nội,</t>
  </si>
  <si>
    <t>0978207156</t>
  </si>
  <si>
    <t>CT.C2.0037743</t>
  </si>
  <si>
    <t>CH Thạnh Hoà (8 Ngọc)</t>
  </si>
  <si>
    <t>0948472658</t>
  </si>
  <si>
    <t>CT.C2.0037742</t>
  </si>
  <si>
    <t>CH Kim Lành</t>
  </si>
  <si>
    <t>Xã Định Hòa, Huyện Gò Quao, Kiên Giang</t>
  </si>
  <si>
    <t>0973495529</t>
  </si>
  <si>
    <t>TV02.C2.0037741</t>
  </si>
  <si>
    <t>CH Đại An</t>
  </si>
  <si>
    <t>18/224  Minh Đức, TT. Tiên Lãng, Tiên Lãng, Hải Phòng, Việt Nam</t>
  </si>
  <si>
    <t>0985365046</t>
  </si>
  <si>
    <t>TV02.C2.0037738</t>
  </si>
  <si>
    <t>CH Thắm Đảm</t>
  </si>
  <si>
    <t>Lô 5 Đền Lừ 2, Hoàng Văn Thụ, Hoàng Mai, Hà Nội,</t>
  </si>
  <si>
    <t>0912931434</t>
  </si>
  <si>
    <t>TV02.C2.0037736</t>
  </si>
  <si>
    <t>CH Hường Hương</t>
  </si>
  <si>
    <t>12, Vĩnh Thịnh, Đại Áng, Thanh Trì, Hà Nội,</t>
  </si>
  <si>
    <t>0964223608</t>
  </si>
  <si>
    <t>TV03.C2.0037735</t>
  </si>
  <si>
    <t>CH Thành Lợi</t>
  </si>
  <si>
    <t>61 Hoàng Quốc Việt, Chiềng Cơi, Sơn La, Vietnam</t>
  </si>
  <si>
    <t>0328191575</t>
  </si>
  <si>
    <t>TV02.C2.0037733</t>
  </si>
  <si>
    <t>CH Cô Thiện</t>
  </si>
  <si>
    <t>289D Đồng Hòa, Đồng Hoà, Kiến An, Hải Phòng,</t>
  </si>
  <si>
    <t>0788283166</t>
  </si>
  <si>
    <t>HCM.C2.0037732</t>
  </si>
  <si>
    <t>249 Nguyễn Thượng Hiền, Phường 4, Quận 3, Thành phố Hồ Chí Minh, Việt Nam</t>
  </si>
  <si>
    <t>902903773</t>
  </si>
  <si>
    <t>TV03.C2.0037730</t>
  </si>
  <si>
    <t>CH Yến Thêu</t>
  </si>
  <si>
    <t>132 QL6, P. Tô Hiệu, Sơn La, Vietnam</t>
  </si>
  <si>
    <t>0376926688</t>
  </si>
  <si>
    <t>TV03.C2TD.0037726</t>
  </si>
  <si>
    <t>Cư Yên, Lương Sơn, Hà Nội, Vietnam</t>
  </si>
  <si>
    <t>0965685857</t>
  </si>
  <si>
    <t>BH.C2TD.0037724</t>
  </si>
  <si>
    <t>CH Hùng Dũng -Giang Điền</t>
  </si>
  <si>
    <t>452, Đường Bình Minh Giang Điền, Xã Giang Điền, Huyện Trảng Bom, Đồng Nai</t>
  </si>
  <si>
    <t>0967950778</t>
  </si>
  <si>
    <t>HCM.C2.0037723</t>
  </si>
  <si>
    <t>CH THIỆN TÀI</t>
  </si>
  <si>
    <t>5 Phạm Văn Đồng, Long Thành Bắc, Hoà Thành, Tây Ninh, Vietnam</t>
  </si>
  <si>
    <t>949925257</t>
  </si>
  <si>
    <t>HCM.C2.0037721</t>
  </si>
  <si>
    <t>Công ty cổ phần xây dựng tổng hợp TOP DEC</t>
  </si>
  <si>
    <t>86 Hoa Bằng, Tân Sơn Nhì, Tân Phú, Thành phố Hồ Chí Minh, Việt Nam</t>
  </si>
  <si>
    <t>02822530913</t>
  </si>
  <si>
    <t>TV03.C2.0037720</t>
  </si>
  <si>
    <t>QL6, Muội Nọi, Thuận Châu, Sơn La, Vietnam</t>
  </si>
  <si>
    <t>0972996207</t>
  </si>
  <si>
    <t>TN.C2.0037718</t>
  </si>
  <si>
    <t>CH Thanh Trường</t>
  </si>
  <si>
    <t>TL12, Yang Reh, Krông Bông, Đắk Lắk, Việt Nam</t>
  </si>
  <si>
    <t>0972070731</t>
  </si>
  <si>
    <t>HCM.C2.0037717</t>
  </si>
  <si>
    <t>Công ty TNHH TB PCCC TMDV Thăng Long</t>
  </si>
  <si>
    <t>615 Trường Chinh, Phường 14, Tân Bình, Thành phố Hồ Chí Minh, Việt Nam</t>
  </si>
  <si>
    <t>02862778114</t>
  </si>
  <si>
    <t>DN.C2.0037716</t>
  </si>
  <si>
    <t>AH1, Thị Trấn Tam Quan, Huyện Hoài Nhơn, Bình Định</t>
  </si>
  <si>
    <t>0978160079</t>
  </si>
  <si>
    <t>CT.C2.0037715</t>
  </si>
  <si>
    <t>19 Ấp Cây Huệ, Hoà Hưng, Giồng Riềng, tỉnh Kiên Giang</t>
  </si>
  <si>
    <t>0919313463</t>
  </si>
  <si>
    <t>TN.C2.0037714</t>
  </si>
  <si>
    <t>CH Cô Việt</t>
  </si>
  <si>
    <t>TL12, HòaSơn, Krông Bông, Đắk Lắk, Việt Nam</t>
  </si>
  <si>
    <t>0989957850</t>
  </si>
  <si>
    <t>TV03.C2.0037713</t>
  </si>
  <si>
    <t>CH Anh Thắng</t>
  </si>
  <si>
    <t>QL6, TT. Lương Sơn, Lương Sơn, Hòa Bình, Vietnam</t>
  </si>
  <si>
    <t>0985232544</t>
  </si>
  <si>
    <t>TG.C2.0037712</t>
  </si>
  <si>
    <t>Lê Vy</t>
  </si>
  <si>
    <t>Ngãi Xuyên , Trà Cú , Trà Vinh</t>
  </si>
  <si>
    <t>0907231009</t>
  </si>
  <si>
    <t>CT.C2.0037710</t>
  </si>
  <si>
    <t>Chợ Hòa Thuận, Xã Hoà Thuận, Giồng Riềng, tỉnh Kiên Giang</t>
  </si>
  <si>
    <t>0919130971</t>
  </si>
  <si>
    <t>HCM.C2.0037709</t>
  </si>
  <si>
    <t>Thẩm Mỹ Viện HelenTruc</t>
  </si>
  <si>
    <t>32 Đường Hưng Phú, Phường 8, Quận 8, Thành phố Hồ Chí Minh, Vietnam</t>
  </si>
  <si>
    <t>09745247384</t>
  </si>
  <si>
    <t>CT.C2.0037707</t>
  </si>
  <si>
    <t>CH Nguyễn Tân</t>
  </si>
  <si>
    <t>Xã Ngọc chúc, Huyện Giồng Riềng, Kiên Giang</t>
  </si>
  <si>
    <t>0973800789</t>
  </si>
  <si>
    <t>CT.C2.0037706</t>
  </si>
  <si>
    <t>CH Cao phụng</t>
  </si>
  <si>
    <t>241 TL933, Ngọc Chúc, Giồng Riềng, tỉnh Kiên Giang</t>
  </si>
  <si>
    <t>0379691831</t>
  </si>
  <si>
    <t>TV03.C2.0037705</t>
  </si>
  <si>
    <t>CH Minh Được</t>
  </si>
  <si>
    <t>70 QL6, TT. Lương Sơn, Lương Sơn, Hòa Bình, Vietnam</t>
  </si>
  <si>
    <t>0387976868</t>
  </si>
  <si>
    <t>DN.C2.0037702</t>
  </si>
  <si>
    <t>36 Nguyễn Đình Tứ, Hòa An, Cẩm Lệ, Đà Nẵng 550000, Vietnam</t>
  </si>
  <si>
    <t>0905080978</t>
  </si>
  <si>
    <t>DN.C2.0037699</t>
  </si>
  <si>
    <t>K159 Phó Đức Chính, Phường An Hải Bắc, Quận Sơn Trà, TP Đà Nẵng</t>
  </si>
  <si>
    <t>0935454532</t>
  </si>
  <si>
    <t>TV03.C2.0037698</t>
  </si>
  <si>
    <t>CH Hà Lưu</t>
  </si>
  <si>
    <t>5 ĐT305, Đồng Cương, Yên Lạc, Vĩnh Phúc, Việt Nam</t>
  </si>
  <si>
    <t>039 5509135</t>
  </si>
  <si>
    <t>DN.C2TD.0037697</t>
  </si>
  <si>
    <t>CH Nga Tượng</t>
  </si>
  <si>
    <t>08 Nguyễn Như Đỗ, Phường Hòa Thọ Tây, Quận Cẩm Lệ, Đà Nẵng, Vietnam</t>
  </si>
  <si>
    <t>0389017213</t>
  </si>
  <si>
    <t>TV02.C2.0037696</t>
  </si>
  <si>
    <t>CH Thu Dung</t>
  </si>
  <si>
    <t>307a Hoàng Quốc Việt, Ngọc Sơn, Kiến An, Hải Phòng,</t>
  </si>
  <si>
    <t>0839316228</t>
  </si>
  <si>
    <t>DN.C2TD.0037695</t>
  </si>
  <si>
    <t>TL.639B, Xã Hoài Phú, Huyện Hoài Nhơn, Bình Định</t>
  </si>
  <si>
    <t>0944252190</t>
  </si>
  <si>
    <t>DN.C2TD.0037694</t>
  </si>
  <si>
    <t>627 Trường Chinh, Hòa Thuận Tây, Cẩm Lệ, Đà Nẵng 550000, Vietnam</t>
  </si>
  <si>
    <t>0935475479</t>
  </si>
  <si>
    <t>DN.C2.0037693</t>
  </si>
  <si>
    <t>CH Mỹ Duyên</t>
  </si>
  <si>
    <t>629 Trường Chinh, Hòa Thuận Tây, Cẩm Lệ, Đà Nẵng 550000, Vietnamf</t>
  </si>
  <si>
    <t>0905223630</t>
  </si>
  <si>
    <t>TV03.C2.0037692</t>
  </si>
  <si>
    <t>CH Chiến Tuyền</t>
  </si>
  <si>
    <t>QL6, Bon Phặng, Thuận Châu, Sơn La, Vietnam</t>
  </si>
  <si>
    <t>0362302810</t>
  </si>
  <si>
    <t>TV03.C2.0037691</t>
  </si>
  <si>
    <t>CH Mạnh Lương</t>
  </si>
  <si>
    <t>0973887059</t>
  </si>
  <si>
    <t>DN.C2.0037690</t>
  </si>
  <si>
    <t>CH Tuấn Lên</t>
  </si>
  <si>
    <t>ĐT639, Cát Thành, Phù Cát, Bình Định, Việt Nam</t>
  </si>
  <si>
    <t>0382056179</t>
  </si>
  <si>
    <t>TV03.C2.0037689</t>
  </si>
  <si>
    <t>QL6, Chiềng Đen, Sơn La, Vietnam</t>
  </si>
  <si>
    <t>0985671868</t>
  </si>
  <si>
    <t>TV01.C2TD.0037688</t>
  </si>
  <si>
    <t>CH Anh Dung</t>
  </si>
  <si>
    <t>23 Chu Nguyên Lương, Phường Nam Ngạn, Thành phố Thanh Hóa, Thanh Hoá 441070, Việt Nam</t>
  </si>
  <si>
    <t>0393447951</t>
  </si>
  <si>
    <t>TV03.C2.0037687</t>
  </si>
  <si>
    <t>CH Vượng Thảo</t>
  </si>
  <si>
    <t>Xã Bình Định, Huyện Yên Lạc, Vĩnh Phúc</t>
  </si>
  <si>
    <t>0974932381</t>
  </si>
  <si>
    <t>HCM.C2.0037686</t>
  </si>
  <si>
    <t>CH PHƯỚC LỘC</t>
  </si>
  <si>
    <t>346 Nguyễn Chí Thanh, TT. Dương Minh Châu, Dương Minh Châu, Tây Ninh</t>
  </si>
  <si>
    <t>0933910399</t>
  </si>
  <si>
    <t>CT.C2.0037685</t>
  </si>
  <si>
    <t>A16-12 KDC Hoàng Quân, Thường Thạnh, Cái Răng, TP Cần Thơ</t>
  </si>
  <si>
    <t>0978218443</t>
  </si>
  <si>
    <t>CT.C2.0037684</t>
  </si>
  <si>
    <t>CH Đạt</t>
  </si>
  <si>
    <t>Chợ Cần Thơ Bé, QL91, Phường Thuận Hưng, Quận Thốt Nốt, Thành phố Cần Thơ</t>
  </si>
  <si>
    <t>0398626692</t>
  </si>
  <si>
    <t>CT.C2.0037683</t>
  </si>
  <si>
    <t>168 Đường Tôn Đức Thắng, Phường Tân Hưng, Quận Thốt Nốt, Thành phố Cần Thơ</t>
  </si>
  <si>
    <t>0913771072</t>
  </si>
  <si>
    <t>CT.C2.0037682</t>
  </si>
  <si>
    <t>Đường Tôn Đức Thắng, Phường Tân Hưng, Quận Thốt Nốt, Thành phố Cần Thơ</t>
  </si>
  <si>
    <t>0949955577</t>
  </si>
  <si>
    <t>DN.C2.0037679</t>
  </si>
  <si>
    <t>CH Luận</t>
  </si>
  <si>
    <t>412 Cách Mạng Tháng 8, Cẩm Lệ, Đà Nẵng 550000, Vietnam</t>
  </si>
  <si>
    <t>0905026659</t>
  </si>
  <si>
    <t>TV03.C2TD.0037678</t>
  </si>
  <si>
    <t>CH Thắng Cảnh</t>
  </si>
  <si>
    <t>203 Hùng Vương, Chiềng Sinh, Sơn La, Vietnam</t>
  </si>
  <si>
    <t>0982838844</t>
  </si>
  <si>
    <t>DN.C2TD.0037675</t>
  </si>
  <si>
    <t>CH Nhật Hòa</t>
  </si>
  <si>
    <t>118 Ông Ích Đường, Khuê Trung, Cẩm Lệ, Đà Nẵng 550000, Vietnam</t>
  </si>
  <si>
    <t>0905223537</t>
  </si>
  <si>
    <t>TV03.C2.0037673</t>
  </si>
  <si>
    <t>CH Hồng Lý</t>
  </si>
  <si>
    <t>Bá Xuyên, Sông Công, Thái Nguyên, Việt Nam</t>
  </si>
  <si>
    <t>0384057270</t>
  </si>
  <si>
    <t>TV03.C2.0037671</t>
  </si>
  <si>
    <t>CH Nguyên Ngần</t>
  </si>
  <si>
    <t>16 Le Quý Đôn, Sơn La, Vietnam</t>
  </si>
  <si>
    <t>0977757957</t>
  </si>
  <si>
    <t>TN.C2.0037666</t>
  </si>
  <si>
    <t>48A, Đường Trần Phú, Phường Thắng Lợi, Kon Tum, Kon Tum</t>
  </si>
  <si>
    <t>0983577487</t>
  </si>
  <si>
    <t>HCM.C2TD.0037665</t>
  </si>
  <si>
    <t>CH ĐẠI TÍN</t>
  </si>
  <si>
    <t>529D Lê Trọng Tấn, Sơn Kỳ, Tân Phú, Thành phố Hồ Chí Minh, Vietnam</t>
  </si>
  <si>
    <t>0938209928</t>
  </si>
  <si>
    <t>DN.C2.0037660</t>
  </si>
  <si>
    <t>CH Phượng Dung</t>
  </si>
  <si>
    <t>TL.639B, Xã Hoài Sơn, Huyện Hoài Nhơn, Bình Định</t>
  </si>
  <si>
    <t>0972198316</t>
  </si>
  <si>
    <t>TV03.C2.0037657</t>
  </si>
  <si>
    <t>CH Tuệ Liêm</t>
  </si>
  <si>
    <t>264, Bình Yên, Định Hóa, Thái Nguyên, Vietnam</t>
  </si>
  <si>
    <t>0984041047</t>
  </si>
  <si>
    <t>TV03.C2TD.0037656</t>
  </si>
  <si>
    <t>CH Dũng Thắm</t>
  </si>
  <si>
    <t>Tân Đức, Thành phố Việt Trì, Phú Thọ, Vietnam</t>
  </si>
  <si>
    <t>0937229515</t>
  </si>
  <si>
    <t>CT.C2.0037655</t>
  </si>
  <si>
    <t>CH Phước Nhân</t>
  </si>
  <si>
    <t>590 QL80, Phường Thới Thuận, Quận Thốt Nốt, Thành phố Cần Thơ</t>
  </si>
  <si>
    <t>0907962189</t>
  </si>
  <si>
    <t>DN.C2.0037654</t>
  </si>
  <si>
    <t>CH Hoa Kiều</t>
  </si>
  <si>
    <t>ĐT561, Vạn Trạch, Bố Trạch, Quảng Bình, Vietnam</t>
  </si>
  <si>
    <t>0971985090</t>
  </si>
  <si>
    <t>HCM.C2.0037653</t>
  </si>
  <si>
    <t>Công ty TNHH TM DV đầu tư An Thành</t>
  </si>
  <si>
    <t>3148 Phạm Thế Hiển, Phường 7, Quận 8, Thành phố Hồ Chí Minh, Việt Nam</t>
  </si>
  <si>
    <t>090 9615337</t>
  </si>
  <si>
    <t>CT.C2TD.0037652</t>
  </si>
  <si>
    <t>0977277242</t>
  </si>
  <si>
    <t>DN.C2TD.0037651</t>
  </si>
  <si>
    <t>CH Hoài Châu</t>
  </si>
  <si>
    <t>Xã Hoài Châu Bắc, Huyện Hoài Nhơn, Bình Định</t>
  </si>
  <si>
    <t>0908791370</t>
  </si>
  <si>
    <t>HCM.C2.0037650</t>
  </si>
  <si>
    <t>Công ty cổ phần TMDV Nguyễn Lam</t>
  </si>
  <si>
    <t>Q50 Đông Hồ, Phường 4, Quận 8, Thành phố Hồ Chí Minh, Việt Nam</t>
  </si>
  <si>
    <t>02838505038</t>
  </si>
  <si>
    <t>CT.C2.0037649</t>
  </si>
  <si>
    <t>CH Hoàng Thanh</t>
  </si>
  <si>
    <t>Chợ số 1 Xã Mong Thọ, Huyện Châu Thành, Tỉnh Kiên Giang</t>
  </si>
  <si>
    <t>0983460146</t>
  </si>
  <si>
    <t>CT.C2TD.0037648</t>
  </si>
  <si>
    <t>CH Thuận Hiền</t>
  </si>
  <si>
    <t>18, Đường Chu Văn An, Phường Mỹ Long, Long Xuyên, An Giang</t>
  </si>
  <si>
    <t>02963847240</t>
  </si>
  <si>
    <t>HCM.C2.0037647</t>
  </si>
  <si>
    <t>CÔNG TY TNHH TM HOÀNG QUỐC BẢO</t>
  </si>
  <si>
    <t>201 Tân Quý, Tân Phú, Thành phố Hồ Chí Minh, Vietnam</t>
  </si>
  <si>
    <t>0937017717</t>
  </si>
  <si>
    <t>TN.C2.0037646</t>
  </si>
  <si>
    <t>CH Huy Mơ</t>
  </si>
  <si>
    <t>ĐT687, Buôn Triết, Lăk, Đắk Lắk, Việt Nam</t>
  </si>
  <si>
    <t>0336906947</t>
  </si>
  <si>
    <t>TN.C2.0037645</t>
  </si>
  <si>
    <t>CH Đức Thiệu</t>
  </si>
  <si>
    <t>đăk đăk, Nhân Cơ, Đắk R'Lấp, Đăk Nông, Vietnam</t>
  </si>
  <si>
    <t>0905643111</t>
  </si>
  <si>
    <t>TG.C2.0037644</t>
  </si>
  <si>
    <t>CH Khang Trang</t>
  </si>
  <si>
    <t>QL60, Hiếu Tử, Tiểu Cần, Trà Vinh, Vietnam</t>
  </si>
  <si>
    <t>0979940552</t>
  </si>
  <si>
    <t>TV03.C2.0037643</t>
  </si>
  <si>
    <t>CH Hưng Hậu</t>
  </si>
  <si>
    <t>12 Đường Trần Hưng Đạo, Phường Trưng Trắc, Phúc Yên, Vĩnh Phúc, Việt Nam</t>
  </si>
  <si>
    <t>097 7732084</t>
  </si>
  <si>
    <t>TG.C2.0037642</t>
  </si>
  <si>
    <t xml:space="preserve">CH ChíN Vinh </t>
  </si>
  <si>
    <t>Unnamed Road, Hiếu Tử, Tiểu Cần, Trà Vinh, Vietnam</t>
  </si>
  <si>
    <t>0743619102</t>
  </si>
  <si>
    <t>HCM.C2.0037641</t>
  </si>
  <si>
    <t>Công ty TNHH SX TM XD Hưng Việt</t>
  </si>
  <si>
    <t>210 Tạ Quang Bửu, Phường 4, Quận 8, Thành phố Hồ Chí Minh, Việt Nam</t>
  </si>
  <si>
    <t>096 8101530</t>
  </si>
  <si>
    <t>CT.C2TD.0037633</t>
  </si>
  <si>
    <t>950 QL80, Xã Mong Thọ, Huyện Châu Thành, Tỉnh Kiên Giang</t>
  </si>
  <si>
    <t>0988607700</t>
  </si>
  <si>
    <t>CT.C2TD.0037630</t>
  </si>
  <si>
    <t>CH Triệu Khánh Huệ</t>
  </si>
  <si>
    <t>Phường 2, Bạc Liêu, Bạc Liêu</t>
  </si>
  <si>
    <t>02913821174</t>
  </si>
  <si>
    <t>HCM.C2.0037629</t>
  </si>
  <si>
    <t>Công trình trụ sở công an Quận 4</t>
  </si>
  <si>
    <t>14 (Cong An Q4) Đường Đoàn Như Hài, Phường 12, Quận 4, Thành phố Hồ Chí Minh, Việt Nam</t>
  </si>
  <si>
    <t>090 9711771</t>
  </si>
  <si>
    <t>DN.C2.0037628</t>
  </si>
  <si>
    <t>0399143143</t>
  </si>
  <si>
    <t>CT.C2.0037627</t>
  </si>
  <si>
    <t>CH Hưng Lợi</t>
  </si>
  <si>
    <t>2 Trần Hưng Đạo, Phường Mỹ Thạnh, Thành phố Long Xuyên, Tỉnh An Giang</t>
  </si>
  <si>
    <t>0859788991</t>
  </si>
  <si>
    <t>DN.C2.0037626</t>
  </si>
  <si>
    <t>0949157846</t>
  </si>
  <si>
    <t>CT.C2.0037625</t>
  </si>
  <si>
    <t>CH Thiết Bị Điện Tiến Thành</t>
  </si>
  <si>
    <t>151/3 Trần Hưng Đạo, Phường Mỹ Phước, Thành phố Long Xuyên, Tỉnh An Giang</t>
  </si>
  <si>
    <t>0919121454</t>
  </si>
  <si>
    <t>CT.C2.0037624</t>
  </si>
  <si>
    <t>CH Út Tính</t>
  </si>
  <si>
    <t>ĐT12, TT. Vĩnh Thuận, Vĩnh Thuận, tỉnh Kiên Giang</t>
  </si>
  <si>
    <t>02973829957</t>
  </si>
  <si>
    <t>CT.C2.0037623</t>
  </si>
  <si>
    <t>Phường Châu Văn Liêm, Quận Ô Môn, Thành phố Cần Thơ</t>
  </si>
  <si>
    <t>0903456721</t>
  </si>
  <si>
    <t>TG.C1.0037622</t>
  </si>
  <si>
    <t>CH HoàNg TiếN</t>
  </si>
  <si>
    <t>98 Hùng Vương, Hoà Thuận, Châu Thành, Trà Vinh, Vietnam</t>
  </si>
  <si>
    <t>02943844456</t>
  </si>
  <si>
    <t>TV03.C2TD.0037617</t>
  </si>
  <si>
    <t>Trước Ngã 3 Vườn Quốc Gia Ba Vì 50, Ba Vì, Hà Nội, Vietnam</t>
  </si>
  <si>
    <t>0362446888</t>
  </si>
  <si>
    <t>TN.C2.0037616</t>
  </si>
  <si>
    <t>73 TL1, Ea Nuôi, Buôn Đôn, Đắk Lắk, Việt Nam</t>
  </si>
  <si>
    <t>0982211446</t>
  </si>
  <si>
    <t>TV03.C2.0037615</t>
  </si>
  <si>
    <t>CH Nhật Hoa</t>
  </si>
  <si>
    <t>75 Cách Mạng Tháng Tám, Phường Chiềng Lề, Sơn La, Vietnam</t>
  </si>
  <si>
    <t>02123853984</t>
  </si>
  <si>
    <t>TV03.C2.0037609</t>
  </si>
  <si>
    <t>CH Hương Liên</t>
  </si>
  <si>
    <t>21 Thanh Niên, Phường Chiềng Lề, Sơn La, Vietnam</t>
  </si>
  <si>
    <t>0961895050</t>
  </si>
  <si>
    <t>TV03.C2.0037607</t>
  </si>
  <si>
    <t>CH Kiên Ngọc</t>
  </si>
  <si>
    <t>259 Lê Đức Thọ, Phường Quyết Thắng, Sơn La, Vietnam</t>
  </si>
  <si>
    <t>0979186178</t>
  </si>
  <si>
    <t>TG.C2.0037605</t>
  </si>
  <si>
    <t>CH Sơn Dung</t>
  </si>
  <si>
    <t>Đại Lộ Đồng Khởi, Tân Thạch, Châu Thành, Bến Tre, Vietnam</t>
  </si>
  <si>
    <t>0975940626</t>
  </si>
  <si>
    <t>HCM.C2.0037603</t>
  </si>
  <si>
    <t>CH Hoàn Lan</t>
  </si>
  <si>
    <t>951 Võ Văn Kiệt, Phường 7, Quận 6, Thành phố Hồ Chí Minh, Vietnam</t>
  </si>
  <si>
    <t>903023109</t>
  </si>
  <si>
    <t>HCM.C2.0037601</t>
  </si>
  <si>
    <t>Công ty cổ phần năng lượng Việt Kha</t>
  </si>
  <si>
    <t>40A Đuong số 13, P.An Phú, Quận 2, Thành phố Hồ Chí Minh, Việt Nam</t>
  </si>
  <si>
    <t>TV03.C2TD.0037600</t>
  </si>
  <si>
    <t>CH Thái Dương</t>
  </si>
  <si>
    <t>Thuỵ Vân, Thành phố Việt Trì, Phú Thọ, Vietnam</t>
  </si>
  <si>
    <t>0972175168</t>
  </si>
  <si>
    <t>CT.C2TD.0037598</t>
  </si>
  <si>
    <t>CH Dai</t>
  </si>
  <si>
    <t>Xã Quốc Thái, Huyện An Phú, An Giang</t>
  </si>
  <si>
    <t>0965676499</t>
  </si>
  <si>
    <t>TV03.C1.0037597</t>
  </si>
  <si>
    <t>CH Phương Nhớ</t>
  </si>
  <si>
    <t>Cầu Ngọc, QL6, Trung Minh, Kỳ Sơn, Hòa Bình, Việt Nam</t>
  </si>
  <si>
    <t>0975774196</t>
  </si>
  <si>
    <t>TV03.C1.0037596</t>
  </si>
  <si>
    <t>Công Ty CPTM Khách Sạn Tỉnh Sơn La</t>
  </si>
  <si>
    <t>75 Hoàng Văn Thụ, Phường Quyết Tâm, Sơn La, Vietnam</t>
  </si>
  <si>
    <t>02123858610</t>
  </si>
  <si>
    <t>CT.C2.0037595</t>
  </si>
  <si>
    <t>Xã Đông Yên, Huyện An Biên, Tỉnh Kiên Giang</t>
  </si>
  <si>
    <t>0989523063</t>
  </si>
  <si>
    <t>DN.C2.0037592</t>
  </si>
  <si>
    <t>CH Châu Phương</t>
  </si>
  <si>
    <t>43 Đỗ Đăng Đệ, Hòa Xuân, Cẩm Lệ, Đà Nẵng, Vietnam</t>
  </si>
  <si>
    <t>0901178455</t>
  </si>
  <si>
    <t>CT.C2.0037591</t>
  </si>
  <si>
    <t>CH Oanh Liệt</t>
  </si>
  <si>
    <t>133, Đường Nguyễn Công Trứ, Phường 8, Cà Mau, Cà Mau</t>
  </si>
  <si>
    <t>0852529431</t>
  </si>
  <si>
    <t>DN.C2.0037590</t>
  </si>
  <si>
    <t>CH Học Thu</t>
  </si>
  <si>
    <t>02323822600</t>
  </si>
  <si>
    <t>TV01.C2.0037589</t>
  </si>
  <si>
    <t>CH Thắm Giảng</t>
  </si>
  <si>
    <t>Lý Bôn, Minh Lãng, Vũ Thư, Thái Bình, Việt Nam</t>
  </si>
  <si>
    <t>0368820381</t>
  </si>
  <si>
    <t>TV02.C2.0037587</t>
  </si>
  <si>
    <t>CH Nguyệt Tùng</t>
  </si>
  <si>
    <t>Minh Đức, Việt Yên, Bắc Giang,</t>
  </si>
  <si>
    <t>0976424299</t>
  </si>
  <si>
    <t>TV03.C2.0037586</t>
  </si>
  <si>
    <t>CH Cuông Lý</t>
  </si>
  <si>
    <t>193 Chiến Thắng, Phường Văn Quán, Hà Đông, Hà Nội, Việt Nam</t>
  </si>
  <si>
    <t>02435521923</t>
  </si>
  <si>
    <t>CT.C2.0037585</t>
  </si>
  <si>
    <t>CH Tuyết Hồng</t>
  </si>
  <si>
    <t>Thị Trấn Minh Lương, Huyện Châu Thành, Kiên Giang</t>
  </si>
  <si>
    <t>0946116612</t>
  </si>
  <si>
    <t>TV03.C2.0037584</t>
  </si>
  <si>
    <t>217 Cách Mạng Tháng 8, Phan Đình Phùng, Thành phố Thái Nguyên, Thái Nguyên, Vietnam</t>
  </si>
  <si>
    <t>0974156800</t>
  </si>
  <si>
    <t>TN.C2.0037581</t>
  </si>
  <si>
    <t>CH Phúc Tâm</t>
  </si>
  <si>
    <t>0392262455</t>
  </si>
  <si>
    <t>TV03.C2TD.0037580</t>
  </si>
  <si>
    <t>CH Nga Đàm</t>
  </si>
  <si>
    <t>QL37, Thị trấn. Bắc Yên, Bắc Yên, Sơn La, Vietnam</t>
  </si>
  <si>
    <t>02123386886</t>
  </si>
  <si>
    <t>HCM.C2TD.0037579</t>
  </si>
  <si>
    <t>CH Đèn Led Sài Gòn</t>
  </si>
  <si>
    <t>Đ. Lê Thị Kim, Xuân Thới Sơn, Hóc Môn, Thành phố Hồ Chí Minh, Việt Nam</t>
  </si>
  <si>
    <t>907716889</t>
  </si>
  <si>
    <t>CT.C2.0037578</t>
  </si>
  <si>
    <t>CH Bạch Nguyệt</t>
  </si>
  <si>
    <t>Phường Hưng Lợi, Quận Ninh Kiều, Cần Thơ, Cần Thơ</t>
  </si>
  <si>
    <t>0772742067</t>
  </si>
  <si>
    <t>TG.C2.0037577</t>
  </si>
  <si>
    <t>411 QL60, Phương Thạnh, Càng Long, Trà Vinh, Vietnam</t>
  </si>
  <si>
    <t>0982675527</t>
  </si>
  <si>
    <t>TG.C2.0037576</t>
  </si>
  <si>
    <t>CH Út Xệ</t>
  </si>
  <si>
    <t>0937632988</t>
  </si>
  <si>
    <t>CT.C2.0037575</t>
  </si>
  <si>
    <t>CH Nam Lộc</t>
  </si>
  <si>
    <t>103a Trần Hưng Đạo, Phường Mỹ Thới, Thành phố Long Xuyên, Tỉnh An Giang</t>
  </si>
  <si>
    <t>0939007566</t>
  </si>
  <si>
    <t>TG.C2.0037574</t>
  </si>
  <si>
    <t>CH Mỹ An</t>
  </si>
  <si>
    <t>312 QL53, Phương Thạnh, Càng Long, Trà Vinh, Vietnam</t>
  </si>
  <si>
    <t>0989246016</t>
  </si>
  <si>
    <t>TV03.C2.0037573</t>
  </si>
  <si>
    <t>CH Dũng Dung Hoa Sơn</t>
  </si>
  <si>
    <t>ĐT.307, Xã Liễn Sơn, Huyện Lập Thạch, Vĩnh Phúc</t>
  </si>
  <si>
    <t>0982448289</t>
  </si>
  <si>
    <t>CT.C2.0037571</t>
  </si>
  <si>
    <t>19 Đào Duy Từ, Phường Mỹ Quý, Thành phố Long Xuyên, Tỉnh An Giang</t>
  </si>
  <si>
    <t>0916788088</t>
  </si>
  <si>
    <t>TV03.C2.0037570</t>
  </si>
  <si>
    <t>CH Quyền Lan</t>
  </si>
  <si>
    <t>ĐT307, Xuân Hoà, Lập Thạch, Vĩnh Phúc, Việt Nam</t>
  </si>
  <si>
    <t>0987036851</t>
  </si>
  <si>
    <t>TV01.C2.0037569</t>
  </si>
  <si>
    <t>CH Thiêm Hiện</t>
  </si>
  <si>
    <t>Quang Trung, Thái Thụy, Thái Bình, Vietnam</t>
  </si>
  <si>
    <t>0988650568</t>
  </si>
  <si>
    <t>TV02.C2.0037568</t>
  </si>
  <si>
    <t>4 lk 11Yên Xá, Tân Triều, Thanh Trì, Hà Nội,</t>
  </si>
  <si>
    <t>0965005983</t>
  </si>
  <si>
    <t>TV02.C2.0037567</t>
  </si>
  <si>
    <t>CH Linh Khang</t>
  </si>
  <si>
    <t>28lk9Yên Xá, Tân Triều, Thanh Trì, Hà Nội,</t>
  </si>
  <si>
    <t>0369797696</t>
  </si>
  <si>
    <t>TV01.C2TD.0037566</t>
  </si>
  <si>
    <t>CH Luyến Vụ</t>
  </si>
  <si>
    <t>ĐT460, Thái Thủy, Thái Thụy, Thái Bình, Vietnam</t>
  </si>
  <si>
    <t>0971674526</t>
  </si>
  <si>
    <t>TV01.C2.0037565</t>
  </si>
  <si>
    <t>CH Thủy Trung</t>
  </si>
  <si>
    <t>0916587302</t>
  </si>
  <si>
    <t>TV03.C2TD.0037564</t>
  </si>
  <si>
    <t>CH Quý Sỹ</t>
  </si>
  <si>
    <t>96 QL37, Thị trấn. Phù Yên, Phù Yên, Sơn La, Vietnam</t>
  </si>
  <si>
    <t>0976454668</t>
  </si>
  <si>
    <t>TV03.C2.0037563</t>
  </si>
  <si>
    <t>CH Hoàng Tuân</t>
  </si>
  <si>
    <t>0972775684</t>
  </si>
  <si>
    <t>TV03.C2.0037562</t>
  </si>
  <si>
    <t>CH Chương Bình</t>
  </si>
  <si>
    <t>112 Phố Tô Vĩnh Diện, Thị trấn. Phù Yên, Mộc Châu, Sơn La, Vietnam</t>
  </si>
  <si>
    <t>0382088280</t>
  </si>
  <si>
    <t>CT.C2.0037561</t>
  </si>
  <si>
    <t>CH Đạt Thịnh</t>
  </si>
  <si>
    <t>232 QL1A, Xã Tắc Vân, Thành phố Cà Mau, Tỉnh Cà Mau</t>
  </si>
  <si>
    <t>0985505738</t>
  </si>
  <si>
    <t>TG.C1.0037560</t>
  </si>
  <si>
    <t>CH ThàNh LợI</t>
  </si>
  <si>
    <t>161 ĐT913, Trường Long Hoà, Duyên Hải, Trà Vinh, Vietnam</t>
  </si>
  <si>
    <t>0358868038</t>
  </si>
  <si>
    <t>TV03.C2TD.0037559</t>
  </si>
  <si>
    <t>CH Im Yến</t>
  </si>
  <si>
    <t>QL37, Huy Thượng, Phù Yên, Sơn La, Vietnam</t>
  </si>
  <si>
    <t>0353511058</t>
  </si>
  <si>
    <t>TV02.C2TD.0037558</t>
  </si>
  <si>
    <t>Kiot 14,hh02c, Hoàng Liệt, Hoàng Mai, Hà Nội,</t>
  </si>
  <si>
    <t>0944552499</t>
  </si>
  <si>
    <t>TV01.C2TD.0037557</t>
  </si>
  <si>
    <t>CH Thuận Ninh</t>
  </si>
  <si>
    <t>QL39B, Đông Cơ, Tiền Hải, Thái Bình, Vietnam</t>
  </si>
  <si>
    <t>0382431196</t>
  </si>
  <si>
    <t>TN.C2TD.0037556</t>
  </si>
  <si>
    <t>ĐT685, Kiến Thành, Đắk R'Lấp, Đăk Nông, Vietnam</t>
  </si>
  <si>
    <t>0989200679</t>
  </si>
  <si>
    <t>CT.C2.0037555</t>
  </si>
  <si>
    <t>0948573505</t>
  </si>
  <si>
    <t>CT.C2.0037554</t>
  </si>
  <si>
    <t>72 ĐT954, Thị trấn Chợ Vàm, Huyện Phú Tân, Tỉnh An Giang</t>
  </si>
  <si>
    <t>0911819964</t>
  </si>
  <si>
    <t>CT.C2.0037553</t>
  </si>
  <si>
    <t>CH Vũ Liên</t>
  </si>
  <si>
    <t>0942143222</t>
  </si>
  <si>
    <t>HCM.C2.0037552</t>
  </si>
  <si>
    <t>CÔNG TY TNHH XÂY DƯNG VÀ TM AN TÂM</t>
  </si>
  <si>
    <t>50/6 Nguyễn Đình Chiểu, Phường 3, Phú Nhuận, Thành phố Hồ Chí Minh, Vietnam</t>
  </si>
  <si>
    <t>02838447647</t>
  </si>
  <si>
    <t>TN.C2.0037551</t>
  </si>
  <si>
    <t>CH Trúc Thanh</t>
  </si>
  <si>
    <t>QL14, Quảng Tín, Đắk R'Lấp, Đăk Nông, Vietnam</t>
  </si>
  <si>
    <t>0945413434</t>
  </si>
  <si>
    <t>CT.C2.0037550</t>
  </si>
  <si>
    <t>CH Hoà Tám</t>
  </si>
  <si>
    <t>Đường Nguyễn Ngọc Sanh, Thị trấn Trần Văn Thời, Huyện Trần Văn Thời, Tỉnh Cà Mau</t>
  </si>
  <si>
    <t>0939762332</t>
  </si>
  <si>
    <t>TV03.C2.0037549</t>
  </si>
  <si>
    <t>CH Thành Hồng</t>
  </si>
  <si>
    <t>0346642989</t>
  </si>
  <si>
    <t>CT.C2.0037548</t>
  </si>
  <si>
    <t>CH Hào Hằng</t>
  </si>
  <si>
    <t>Thị trấn Trần Văn Thời, Huyện Trần Văn Thời, Tỉnh Cà Mau</t>
  </si>
  <si>
    <t>0919244136</t>
  </si>
  <si>
    <t>TN.C2.0037547</t>
  </si>
  <si>
    <t>CH Vĩnh Ngoc</t>
  </si>
  <si>
    <t>QL14, Kiến Thành, Đắk R'Lấp, Đăk Nông, Vietnam</t>
  </si>
  <si>
    <t>0915949977</t>
  </si>
  <si>
    <t>TV02.C2.0037546</t>
  </si>
  <si>
    <t>Kiot 26, Toà nhà Vinh Quang, Khu đô thị Tây Nam Linh Đàm, Hoàng Mai, Hà Nội,</t>
  </si>
  <si>
    <t>0943479835</t>
  </si>
  <si>
    <t>CT.C2.0037544</t>
  </si>
  <si>
    <t>CH Điện Minh Tân</t>
  </si>
  <si>
    <t>ĐT.953, Xã Lê Chánh, Thị Xã Tân Châu, An Giang</t>
  </si>
  <si>
    <t>0985818926</t>
  </si>
  <si>
    <t>CT.C2.0037542</t>
  </si>
  <si>
    <t>CH 274</t>
  </si>
  <si>
    <t>276 Tầm Vu, Phường Hưng Lợi, Quận Ninh Kiều, Thành phố Cần Thơ</t>
  </si>
  <si>
    <t>0907653472</t>
  </si>
  <si>
    <t>TV03.C2.0037540</t>
  </si>
  <si>
    <t>CH Linh Dũng</t>
  </si>
  <si>
    <t>ĐT315, Văn Lung, Phú Thọ, Việt Nam</t>
  </si>
  <si>
    <t>098 2096078</t>
  </si>
  <si>
    <t>TG.C2.0037539</t>
  </si>
  <si>
    <t>Thúy Hà</t>
  </si>
  <si>
    <t>DH 27, An Quảng Hữu, Trà Cú, Trà Vinh, Vietnam</t>
  </si>
  <si>
    <t>,0916762815</t>
  </si>
  <si>
    <t>TV01.C2.0037537</t>
  </si>
  <si>
    <t>CH Đức Lệ</t>
  </si>
  <si>
    <t>Hùng Tiến, Nam Đàn, Nghệ An, Vietnam</t>
  </si>
  <si>
    <t>096743567</t>
  </si>
  <si>
    <t>TV02.C2.0037536</t>
  </si>
  <si>
    <t>219 Nguyễn Văn Linh, Dư Hàng Kênh, Lê Chân, Hải Phòng, Việt Nam</t>
  </si>
  <si>
    <t>0913311258</t>
  </si>
  <si>
    <t>CT.C2.0037535</t>
  </si>
  <si>
    <t>CH Quốc Khởi</t>
  </si>
  <si>
    <t>ĐT984, Khánh Lâm, U Minh, Cà Mau</t>
  </si>
  <si>
    <t>0943427415</t>
  </si>
  <si>
    <t>CT.C2.0037534</t>
  </si>
  <si>
    <t>CH Hoàng Bạch</t>
  </si>
  <si>
    <t>Thị Trấn U Minh, Huyện U Minh, Cà Mau</t>
  </si>
  <si>
    <t>0949699344</t>
  </si>
  <si>
    <t>TV02.C2TD.0037533</t>
  </si>
  <si>
    <t>CH Hoàng Bình</t>
  </si>
  <si>
    <t>19 Xương Giang, Phường Trần Phú, Bắc Giang,</t>
  </si>
  <si>
    <t>0986226703</t>
  </si>
  <si>
    <t>TV02.C2.0037532</t>
  </si>
  <si>
    <t>475 Đường Âu Cơ, Song Hồ, Thuận Thành, Bắc Ninh, Việt Nam</t>
  </si>
  <si>
    <t>0348282218</t>
  </si>
  <si>
    <t>TV03.C2TD.0037531</t>
  </si>
  <si>
    <t>43 Nguyễn Thái Học, Liên Bảo, Vĩnh Yên, Vĩnh Phúc, Việt Nam</t>
  </si>
  <si>
    <t>0967041878</t>
  </si>
  <si>
    <t>TV03.C2.0037530</t>
  </si>
  <si>
    <t>CH Oanh Bằng</t>
  </si>
  <si>
    <t>Thanh Lăng, Bình Xuyên, Vĩnh Phúc, Việt Nam</t>
  </si>
  <si>
    <t>091 4654597</t>
  </si>
  <si>
    <t>TV03.C2.0037526</t>
  </si>
  <si>
    <t>CH Quang Thu</t>
  </si>
  <si>
    <t>Tổ 1 Phường Thành phố, Chiềng Cơi, Sơn La, Vietnam</t>
  </si>
  <si>
    <t>0988208889</t>
  </si>
  <si>
    <t>TV02.C2.0037524</t>
  </si>
  <si>
    <t>207 Lê Lợi, Gia Viên, Ngô Quyền, Hải Phòng,</t>
  </si>
  <si>
    <t>0987752376</t>
  </si>
  <si>
    <t>TV03.C2.0037523</t>
  </si>
  <si>
    <t>Đ. Quốc lộ 2, Yên Lạp, Vĩnh Tường, Vĩnh Phúc, Việt Nam</t>
  </si>
  <si>
    <t>091 2888066</t>
  </si>
  <si>
    <t>TV03.C2TD.0037521</t>
  </si>
  <si>
    <t>CH Dương Tuấn</t>
  </si>
  <si>
    <t>182 Đường Phố Hương, Trung Thành, Thành phố Thái Nguyên, Thái Nguyên, Vietnam</t>
  </si>
  <si>
    <t>0912004032</t>
  </si>
  <si>
    <t>TV03.C2.0037520</t>
  </si>
  <si>
    <t>CH Huy Khải</t>
  </si>
  <si>
    <t>Thiên đường bảo sơn, Geleximco A, Hoài Đức, Hà Nội, Vietnam</t>
  </si>
  <si>
    <t>0822759571</t>
  </si>
  <si>
    <t>TV03.C2.0037519</t>
  </si>
  <si>
    <t>CH Thế Quân</t>
  </si>
  <si>
    <t>836 Cách Mạng Tháng 8, Gia Sàng, Thành phố Thái Nguyên, Thái Nguyên, Việt Nam</t>
  </si>
  <si>
    <t>0912699515</t>
  </si>
  <si>
    <t>TV03.C2.0037518</t>
  </si>
  <si>
    <t>CH Chính Mùi</t>
  </si>
  <si>
    <t>21 Túc Duyên, Thành phố Thái Nguyên, Thái Nguyên, Vietnam</t>
  </si>
  <si>
    <t>0983654995</t>
  </si>
  <si>
    <t>TV02.C2.0037517</t>
  </si>
  <si>
    <t>CH Việt My</t>
  </si>
  <si>
    <t>240Minh Khai, Hai Bà Trưng, Hà Nội, Việt Nam</t>
  </si>
  <si>
    <t>0837514002</t>
  </si>
  <si>
    <t>TV02.C2.0037516</t>
  </si>
  <si>
    <t>CH Điện Nước Dt</t>
  </si>
  <si>
    <t>QL17, Thanh Khương, Thuận Thành, Bắc Ninh, Việt Nam</t>
  </si>
  <si>
    <t>034 5247634</t>
  </si>
  <si>
    <t>CT.C2.0037512</t>
  </si>
  <si>
    <t>CH Thanh Trúc</t>
  </si>
  <si>
    <t>QL 91B, cầu Bình Thủy 3, Nguyễn Văn Linh, Phường Long Tuyền, Quận Bình Thủy, TP. Cần Thơ.</t>
  </si>
  <si>
    <t>0919462162</t>
  </si>
  <si>
    <t>TG.C2.0037511</t>
  </si>
  <si>
    <t>CH Phú An</t>
  </si>
  <si>
    <t>QL50, Tân Mỹ Chánh, Thành phố Mỹ Tho, Tiền Giang, Vietnam</t>
  </si>
  <si>
    <t>0799640936</t>
  </si>
  <si>
    <t>TV03.C2.0037510</t>
  </si>
  <si>
    <t>110 Cách Mạng Tháng Tám, Mỏ Chè, Sông Công, Thái Nguyên, Việt Nam</t>
  </si>
  <si>
    <t>0913511759</t>
  </si>
  <si>
    <t>CT.C2.0037509</t>
  </si>
  <si>
    <t>CH Tái</t>
  </si>
  <si>
    <t>Xã Thạnh Phú, Huyện Mỹ Xuyên, Tỉnh Sóc Trăng</t>
  </si>
  <si>
    <t>0917698234</t>
  </si>
  <si>
    <t>TV03.C2TD.0037508</t>
  </si>
  <si>
    <t>CH Thanh Thuỷ</t>
  </si>
  <si>
    <t>0969223270</t>
  </si>
  <si>
    <t>TV02.C2.0037507</t>
  </si>
  <si>
    <t>CH Tùng Hương</t>
  </si>
  <si>
    <t>371 Trường Chinh, Quán Trữ, Kiến An, Hải Phòng, Việt Nam</t>
  </si>
  <si>
    <t>0912421096</t>
  </si>
  <si>
    <t>TN.C2.0037506</t>
  </si>
  <si>
    <t>CH Trâm Anh</t>
  </si>
  <si>
    <t>0947957924</t>
  </si>
  <si>
    <t>TG.C1.0037503</t>
  </si>
  <si>
    <t>CH Tâm Quyên</t>
  </si>
  <si>
    <t>179 Điện Biên Phủ, Phường 6, Trà Vinh, Vietnam</t>
  </si>
  <si>
    <t>0913742126</t>
  </si>
  <si>
    <t>CT.C2.0037502</t>
  </si>
  <si>
    <t>CH Thế Phong</t>
  </si>
  <si>
    <t>Bến đò Định Thành, Xã Định Thành, Huyện Đông Hải, Tỉnh Bạc Liêu</t>
  </si>
  <si>
    <t>0917925952</t>
  </si>
  <si>
    <t>TV03.C2.0037501</t>
  </si>
  <si>
    <t>CH Giang Thủy</t>
  </si>
  <si>
    <t>380 Đ. Châu Phong, Ph.Gia Cẩm, Thành phố Việt Trì, Phú Thọ, Vietnam</t>
  </si>
  <si>
    <t>0974417138</t>
  </si>
  <si>
    <t>TN.C2.0037500</t>
  </si>
  <si>
    <t>CH Hường Trương</t>
  </si>
  <si>
    <t>0905421339</t>
  </si>
  <si>
    <t>CT.C2TD.0037498</t>
  </si>
  <si>
    <t>CH Mỹ Hưng</t>
  </si>
  <si>
    <t>19 Hùng Vương, Phường Mỹ Long, Thành phố Long Xuyên, Tỉnh An Giang</t>
  </si>
  <si>
    <t>02963844335</t>
  </si>
  <si>
    <t>TV03.C2.0037497</t>
  </si>
  <si>
    <t>CH Nội Thất Thái Huyền</t>
  </si>
  <si>
    <t>129 Võ Nguyên Giáp, Phường Him Lam, Thành phố Điện Biên Phủ, Điện Biên, Vietnam</t>
  </si>
  <si>
    <t>0942388451</t>
  </si>
  <si>
    <t>CT.C2.0037496</t>
  </si>
  <si>
    <t>CH Phú Gia Hưng</t>
  </si>
  <si>
    <t>951 ĐT926, Xã Trường Long, Huyện Phong Điền, Thành phố Cần Thơ</t>
  </si>
  <si>
    <t>0932970586</t>
  </si>
  <si>
    <t>TV03.C2TD.0037495</t>
  </si>
  <si>
    <t>CH Thản Nga</t>
  </si>
  <si>
    <t>QL279, Noọng Hẹt, h. Điện Biên, Điện Biên, Vietnam</t>
  </si>
  <si>
    <t>0988836778</t>
  </si>
  <si>
    <t>TV03.C2.0037494</t>
  </si>
  <si>
    <t>CH Thọ Ngâm</t>
  </si>
  <si>
    <t>2008 312, Tam Đồng, Mê Linh, Vĩnh Phúc, Việt Nam</t>
  </si>
  <si>
    <t>098 6378636</t>
  </si>
  <si>
    <t>TN.C2.0037493</t>
  </si>
  <si>
    <t>CH Dũng Lụa</t>
  </si>
  <si>
    <t>Nguyễn Văn Linh, Xã Băng A Drênh, KRông Ana, Đắk Lắk, Việt Nam</t>
  </si>
  <si>
    <t>097 7036328</t>
  </si>
  <si>
    <t>TV03.C2.0037492</t>
  </si>
  <si>
    <t>CH Thống Dụ</t>
  </si>
  <si>
    <t>312, Tam Đồng, Mê Linh, Vĩnh Phúc, Việt Nam</t>
  </si>
  <si>
    <t>0979883199</t>
  </si>
  <si>
    <t>TN.C2.0037491</t>
  </si>
  <si>
    <t>CH Lương Phẩy</t>
  </si>
  <si>
    <t>088 6777378</t>
  </si>
  <si>
    <t>TV01.C2TD.0037490</t>
  </si>
  <si>
    <t>CH Quang Định</t>
  </si>
  <si>
    <t>134 Trần Thái Tông, Phường Bồ Xuyên, Thái Bình, Việt Nam</t>
  </si>
  <si>
    <t>0948565679</t>
  </si>
  <si>
    <t>CT.C2.0037488</t>
  </si>
  <si>
    <t>CH Mai Anh</t>
  </si>
  <si>
    <t>D71 đường Số 56 KDC 586, Phường Phú Thứ, Quận Cái Răng, TP. Cần Thơ.</t>
  </si>
  <si>
    <t>0938677718</t>
  </si>
  <si>
    <t>TV02.C2.0037487</t>
  </si>
  <si>
    <t>CH Tiến Thắng</t>
  </si>
  <si>
    <t>28 ĐT280, Thị trấn. Gia Bình, Gia Bình, Bắc Ninh, Việt Nam</t>
  </si>
  <si>
    <t>0913229352</t>
  </si>
  <si>
    <t>TV03.C2.0037486</t>
  </si>
  <si>
    <t>CH Thêm Chung</t>
  </si>
  <si>
    <t>25 Đ. Nguyễn Chí Thanh, Phường Mường Thanh, Thành phố Điện Biên Phủ, Điện Biên, Vietnam</t>
  </si>
  <si>
    <t>0915547261</t>
  </si>
  <si>
    <t>TV03.C2.0037485</t>
  </si>
  <si>
    <t>CH Nam Thắm</t>
  </si>
  <si>
    <t>ĐT267, Thành phố Thái Nguyên, Thái Nguyên, Vietnam</t>
  </si>
  <si>
    <t>0855288883</t>
  </si>
  <si>
    <t>TV03.C2.0037483</t>
  </si>
  <si>
    <t>CH Toàn Nhật</t>
  </si>
  <si>
    <t>14 LK 17, Lê Lai, Hà Cầu, Hà Đông, Hà Nội, Vietnam</t>
  </si>
  <si>
    <t>0963668000</t>
  </si>
  <si>
    <t>HCM.C2SL.0037482</t>
  </si>
  <si>
    <t>CH Cẩm Duyên</t>
  </si>
  <si>
    <t>242B Đường Phan Văn Khỏe, Phường 2, Quận 6, Thành phố Hồ Chí Minh, Vietnam</t>
  </si>
  <si>
    <t>772327723</t>
  </si>
  <si>
    <t>TV02.C2.0037481</t>
  </si>
  <si>
    <t>CH V Hatch</t>
  </si>
  <si>
    <t>173 Quang Trung, Phạm Hồng Thái, Hồng Bàng, Hải Phòng, Việt Nam</t>
  </si>
  <si>
    <t>0888170969</t>
  </si>
  <si>
    <t>TN.C2.0037480</t>
  </si>
  <si>
    <t>CH Chương 10</t>
  </si>
  <si>
    <t>0986409409</t>
  </si>
  <si>
    <t>TV03.C2.0037479</t>
  </si>
  <si>
    <t>0979622218</t>
  </si>
  <si>
    <t>TV03.C2.0037478</t>
  </si>
  <si>
    <t>CH Trang Thành</t>
  </si>
  <si>
    <t>0986228957</t>
  </si>
  <si>
    <t>TN.C2.0037477</t>
  </si>
  <si>
    <t>CH Hoàng Gia Phát</t>
  </si>
  <si>
    <t>93 Ngã 3, Ea Bar, Buôn Đôn, Đắk Lắk, Việt Nam</t>
  </si>
  <si>
    <t>0935472757</t>
  </si>
  <si>
    <t>TV02.C2.0037476</t>
  </si>
  <si>
    <t>CH Hải Tuyết</t>
  </si>
  <si>
    <t>136 Đường Âu Cơ, Song Hồ, Thuận Thành, Bắc Ninh, Việt Nam</t>
  </si>
  <si>
    <t>0983888489</t>
  </si>
  <si>
    <t>TV02.C2.0037474</t>
  </si>
  <si>
    <t>CH Liên Châu</t>
  </si>
  <si>
    <t>Chợ Đại áng, Thanh Trì, Hà Nội,</t>
  </si>
  <si>
    <t>0913985569</t>
  </si>
  <si>
    <t>TV02.C2.0037473</t>
  </si>
  <si>
    <t>Gần chợ Đại áng, Thanh Trì, Hà Nội,</t>
  </si>
  <si>
    <t>0969842676</t>
  </si>
  <si>
    <t>TV03.C2.0037471</t>
  </si>
  <si>
    <t>0962277568</t>
  </si>
  <si>
    <t>TV02.C2.0037470</t>
  </si>
  <si>
    <t>CH Thuận Hương</t>
  </si>
  <si>
    <t>Thôn, Đại áng, Thanh Trì, Hà Nội,</t>
  </si>
  <si>
    <t>0967477702</t>
  </si>
  <si>
    <t>TG.C2.0037469</t>
  </si>
  <si>
    <t>220 ấp bình tịnh, Hoà Tịnh, Mang Thít, Vĩnh Long, Việt Nam</t>
  </si>
  <si>
    <t>0704456738</t>
  </si>
  <si>
    <t>HCM.C2.0037468</t>
  </si>
  <si>
    <t>Công ty cổ phần tư vấn đầu tư xây dựng Phú Long</t>
  </si>
  <si>
    <t>14 Đường Số 4F, Tân Thuận Tây, Quận 7, Thành phố Hồ Chí Minh, Việt Nam</t>
  </si>
  <si>
    <t>091 3622025</t>
  </si>
  <si>
    <t>TV02.C2.0037467</t>
  </si>
  <si>
    <t>CH Mười Tằm</t>
  </si>
  <si>
    <t>Đội 1, Vĩnh Thịnh, Đại Áng, Thanh Trì, Hà Nội,</t>
  </si>
  <si>
    <t>0947831793</t>
  </si>
  <si>
    <t>TV03.C2.0037465</t>
  </si>
  <si>
    <t>CH Thành Hạnh</t>
  </si>
  <si>
    <t>Bình Định, Yên Lạc, Vĩnh Phúc, Việt Nam</t>
  </si>
  <si>
    <t>0976373536</t>
  </si>
  <si>
    <t>HCM.C2.0037464</t>
  </si>
  <si>
    <t>Công ty TNHH xây dựng và thương mại Hoà Hợp</t>
  </si>
  <si>
    <t>D7 Khu Nam Long, Phú Thuận, Quận 7, Thành phố Hồ Chí Minh, Việt Nam</t>
  </si>
  <si>
    <t>02837734838</t>
  </si>
  <si>
    <t>DN.C2.0037463</t>
  </si>
  <si>
    <t>CH Kỳ Liệu</t>
  </si>
  <si>
    <t>0948126257</t>
  </si>
  <si>
    <t>HCM.C2.0037462</t>
  </si>
  <si>
    <t>CH Thiện Quang</t>
  </si>
  <si>
    <t>317 Bàu Cát, Phường 11, Tân Bình, Thành phố Hồ Chí Minh, Vietnam</t>
  </si>
  <si>
    <t>2839710870</t>
  </si>
  <si>
    <t>TV03.C2.0037461</t>
  </si>
  <si>
    <t>CH Hội Thanh</t>
  </si>
  <si>
    <t>Khu 8, Hương Nộn, Tam Nông, Phú Thọ, Vietnam</t>
  </si>
  <si>
    <t>0378919714</t>
  </si>
  <si>
    <t>TV03.C2.0037460</t>
  </si>
  <si>
    <t>CH Kim Khí Tổng Hợp</t>
  </si>
  <si>
    <t>27 Nguyễn Thái Học, Thị trấn. Phùng, Đan Phượng, Hà Nội, Vietnam</t>
  </si>
  <si>
    <t>0961302351</t>
  </si>
  <si>
    <t>TN.C2.0037459</t>
  </si>
  <si>
    <t>CH Chiến Thu</t>
  </si>
  <si>
    <t>0353827927</t>
  </si>
  <si>
    <t>TN.C2.0037458</t>
  </si>
  <si>
    <t>7 QL27, Ea Bhốk, Cư Kuin, Đắk Lắk, Việt Nam</t>
  </si>
  <si>
    <t>0979967248</t>
  </si>
  <si>
    <t>TV01.C2.0037457</t>
  </si>
  <si>
    <t>CH Công Phượng</t>
  </si>
  <si>
    <t>Cẩm Long, Cẩm Thuỷ, Thanh Hoá, Vietnam</t>
  </si>
  <si>
    <t>0961494333</t>
  </si>
  <si>
    <t>TV02.C2.0037456</t>
  </si>
  <si>
    <t>CH Việt Hoa</t>
  </si>
  <si>
    <t>64 Lê Quốc Uy, Trần Thành Ngọ, Kiến An, Hải Phòng, Việt Nam</t>
  </si>
  <si>
    <t>0313791555</t>
  </si>
  <si>
    <t>HCM.C2.0037455</t>
  </si>
  <si>
    <t>Công ty TNHH TMDV kỹ thuật Hải Thịnh</t>
  </si>
  <si>
    <t>18 Số 16, Phường 4, Quận 4, Thành phố Hồ Chí Minh, Việt Nam</t>
  </si>
  <si>
    <t>‭028 39411072‬</t>
  </si>
  <si>
    <t>HCM.C2.0037453</t>
  </si>
  <si>
    <t>CÔNG TY TNHH ĐT TM VÀ DV DAISY</t>
  </si>
  <si>
    <t>35 Hẻm Đống Đa, Phường 25, Bình Thạnh, Thành phố Hồ Chí Minh, Vietnam</t>
  </si>
  <si>
    <t>0966833403</t>
  </si>
  <si>
    <t>CT.C2.0037452</t>
  </si>
  <si>
    <t>CH Phước Thuận</t>
  </si>
  <si>
    <t>Chợ Bến Nhất, Xã Long Thạnh, Huyện Giồng Riềng, Tỉnh Kiên Giang</t>
  </si>
  <si>
    <t>0948433702</t>
  </si>
  <si>
    <t>TV03.C2.0037449</t>
  </si>
  <si>
    <t>CH Dân Đăng</t>
  </si>
  <si>
    <t>QL37, Nhã Lộng, Phú Bình, Thái Nguyên, Việt Nam</t>
  </si>
  <si>
    <t>0984131216</t>
  </si>
  <si>
    <t>TV03.C2.0037448</t>
  </si>
  <si>
    <t>CH Hưng Phat</t>
  </si>
  <si>
    <t>Xã Minh Nông, Việt Trì, Phú Thọ</t>
  </si>
  <si>
    <t>02103846688</t>
  </si>
  <si>
    <t>TV03.C2.0037447</t>
  </si>
  <si>
    <t>Đại Mạch, Đông Anh, Hà Nội, Việt Nam</t>
  </si>
  <si>
    <t>0912816447</t>
  </si>
  <si>
    <t>HCM.C2.0037445</t>
  </si>
  <si>
    <t>Công ty cổ phần Thành Công</t>
  </si>
  <si>
    <t>166/12 Huỳnh Văn Nghệ, Phường 15, Tân Bình, Thành phố Hồ Chí Minh, Việt Nam</t>
  </si>
  <si>
    <t>HCM.C2.0037444</t>
  </si>
  <si>
    <t>Công ty TNHH TM&amp;KT PCCC Tiến Hưng</t>
  </si>
  <si>
    <t>14/115/5 Nguyễn Phúc Chu, Phường 15, Tân Bình, Thành phố Hồ Chí Minh, Việt Nam</t>
  </si>
  <si>
    <t>02838159113</t>
  </si>
  <si>
    <t>TN.C2.0037443</t>
  </si>
  <si>
    <t>185 Đường Nguyễn Tất Thành, Thị trấn. Kiến Đức, Đắk R'Lấp, Đăk Nông, Vietnam</t>
  </si>
  <si>
    <t>0909492222</t>
  </si>
  <si>
    <t>TV02.C2.0037442</t>
  </si>
  <si>
    <t>ĐT391, Quang Phục, Tứ Kỳ, Hải Dương, Việt Nam</t>
  </si>
  <si>
    <t>0356348999</t>
  </si>
  <si>
    <t>TV01.C2.0037441</t>
  </si>
  <si>
    <t>CH Thưởng Liên</t>
  </si>
  <si>
    <t>Trực Đại, Trực Ninh, Nam Định, Vietnam</t>
  </si>
  <si>
    <t>098489335020</t>
  </si>
  <si>
    <t>HCM.C2.0037440</t>
  </si>
  <si>
    <t>Công ty TNHH PCCC Duy Huế</t>
  </si>
  <si>
    <t>197/3 Nguyễn Kim, Phường 6, Quận 10, Thành phố Hồ Chí Minh, Việt Nam</t>
  </si>
  <si>
    <t>0903905365</t>
  </si>
  <si>
    <t>TV02.C2TD.0037439</t>
  </si>
  <si>
    <t>CH Đông Anh</t>
  </si>
  <si>
    <t>22 Vọng Hải, Hưng Đạo, Dương Kinh, Hải Phòng, Việt Nam</t>
  </si>
  <si>
    <t>098 7866592</t>
  </si>
  <si>
    <t>CT.C2.0037438</t>
  </si>
  <si>
    <t>CH Thái 3</t>
  </si>
  <si>
    <t>Thị Trấn Lịch Hội Thượng, Huyện Trần Đề, Tỉnh Sóc Trăng</t>
  </si>
  <si>
    <t>0906891787</t>
  </si>
  <si>
    <t>TN.C2.0037435</t>
  </si>
  <si>
    <t>CH Bình Nga</t>
  </si>
  <si>
    <t>Đường 687, Xã Buôn Triết, Huyện Lắk, Đắk Lắk</t>
  </si>
  <si>
    <t>0918607079</t>
  </si>
  <si>
    <t>DN.C2.0037434</t>
  </si>
  <si>
    <t>332 Đường Đoàn Khuê, Khuê Mỹ, Ngũ Hành Sơn, Đà Nẵng, Việt Nam</t>
  </si>
  <si>
    <t>0903249179</t>
  </si>
  <si>
    <t>CT.C2.0037433</t>
  </si>
  <si>
    <t>CH Kiệt Vĩnh Hậu</t>
  </si>
  <si>
    <t>Xã Vĩnh Hậu, Huyện An Phú, An Giang</t>
  </si>
  <si>
    <t>0355556889</t>
  </si>
  <si>
    <t>TV02.C2.0037432</t>
  </si>
  <si>
    <t>CH Đôi Thạo</t>
  </si>
  <si>
    <t>120 Hào Khê, Kênh Dương, Lê Chân, Hải Phòng, Việt Nam</t>
  </si>
  <si>
    <t>0972882593</t>
  </si>
  <si>
    <t>TV02.C2TD.0037431</t>
  </si>
  <si>
    <t>CH Bích Phú</t>
  </si>
  <si>
    <t>246 Minh Khai, Đồng Nguyên, Từ Sơn, Bắc Ninh, Việt Nam</t>
  </si>
  <si>
    <t>0973156899</t>
  </si>
  <si>
    <t>CT.C2.0037428</t>
  </si>
  <si>
    <t>CH Long Hiền</t>
  </si>
  <si>
    <t>474a Trần Hưng Đạo, Lê Bình, Cái Răng, Cần Thơ</t>
  </si>
  <si>
    <t>0934791971</t>
  </si>
  <si>
    <t>CT.C2.0037426</t>
  </si>
  <si>
    <t>CH Nội Thất Quê Hương</t>
  </si>
  <si>
    <t>Phường Long Tuyền, Quận Bình Thủy, Thành phố Cần Thơ</t>
  </si>
  <si>
    <t>0902083424</t>
  </si>
  <si>
    <t>HCM.C2.0037424</t>
  </si>
  <si>
    <t>CH Vạn Phát</t>
  </si>
  <si>
    <t>15 Trần Thái Tông, Phường 15, Tân Bình, Thành phố Hồ Chí Minh, Vietnam</t>
  </si>
  <si>
    <t>933893459</t>
  </si>
  <si>
    <t>HCM.C2.0037423</t>
  </si>
  <si>
    <t>CH Nam Phát M&amp;E</t>
  </si>
  <si>
    <t>ĐH34, Long Hậu, Cần Giuộc, Long An, Vietnam</t>
  </si>
  <si>
    <t>909819830</t>
  </si>
  <si>
    <t>DN.C2.0037421</t>
  </si>
  <si>
    <t>CH Quảng</t>
  </si>
  <si>
    <t>94 Ngũ Hành Sơn, Bắc Mỹ Phú, Ngũ Hành Sơn, Đà Nẵng 550000, Việt Nam</t>
  </si>
  <si>
    <t>02363836654</t>
  </si>
  <si>
    <t>TN.C2.0037420</t>
  </si>
  <si>
    <t>CH Thêm Đường</t>
  </si>
  <si>
    <t>QL14, Thuận An, Đắk Mil, Đăk Nông, Vietnam</t>
  </si>
  <si>
    <t>HCM.C2TD.0037419</t>
  </si>
  <si>
    <t>CH Phước Thịnh</t>
  </si>
  <si>
    <t>31 Đỗ Nhuận, Sơn Kỳ, Tân Phú, Thành phố Hồ Chí Minh, Vietnam</t>
  </si>
  <si>
    <t>0935240374</t>
  </si>
  <si>
    <t>DN.C2.0037418</t>
  </si>
  <si>
    <t>CH Ánh</t>
  </si>
  <si>
    <t>77 Nguyễn Thuật, TT. Hà Lam, Thăng Bình, Quảng Nam, Vietnam</t>
  </si>
  <si>
    <t>0946938017</t>
  </si>
  <si>
    <t>TN.C2.0037417</t>
  </si>
  <si>
    <t>CH Trọng Sa</t>
  </si>
  <si>
    <t>Đường Quang Trung, Phường An Tân, Thị Xã An Khê, Gia Lai</t>
  </si>
  <si>
    <t>093 5803441</t>
  </si>
  <si>
    <t>TN.C2.0037416</t>
  </si>
  <si>
    <t>CH Đính Ninh</t>
  </si>
  <si>
    <t>0982740127</t>
  </si>
  <si>
    <t>TV02.C2TD.0037415</t>
  </si>
  <si>
    <t>CH Tùng Trang</t>
  </si>
  <si>
    <t>35 Trần Phú, P. Lê Thanh nghị, Thành phố Hải Dương, Hải Dương, Việt Nam</t>
  </si>
  <si>
    <t>0979196681</t>
  </si>
  <si>
    <t>TV03.C2.0037414</t>
  </si>
  <si>
    <t>29D6, Yên Phúc, Hà Đông, Hà Nội, Vietnam</t>
  </si>
  <si>
    <t>0913574172</t>
  </si>
  <si>
    <t>TV03.C1.0037413</t>
  </si>
  <si>
    <t>CH Tấn An</t>
  </si>
  <si>
    <t>Đường Nguyễn Văn Linh, Tổ 21, Phường Tân Phong, TP Lai Châu, Tỉnh Lai Châu, Việt Nam</t>
  </si>
  <si>
    <t>0982479389</t>
  </si>
  <si>
    <t>TV03.C2.0037412</t>
  </si>
  <si>
    <t>CH Toản Anh</t>
  </si>
  <si>
    <t>B2, BT2 Nguyễn Khuyến, Văn Quán, Hà Đông, Hà Nội, Vietnam</t>
  </si>
  <si>
    <t>0986732365</t>
  </si>
  <si>
    <t>TV03.C2.0037409</t>
  </si>
  <si>
    <t>280 Đ. Liên Thôn, Cao Viên, Thanh Oai, Hà Nội, Vietnam</t>
  </si>
  <si>
    <t>0969471058</t>
  </si>
  <si>
    <t>TV03.C2.0037408</t>
  </si>
  <si>
    <t>CH Lâm Liên</t>
  </si>
  <si>
    <t>0974116597</t>
  </si>
  <si>
    <t>DN.C2.0037407</t>
  </si>
  <si>
    <t>CH Thịnh An</t>
  </si>
  <si>
    <t>110 Lê Tấn Trung, Thọ Quang, Sơn Trà, Đà Nẵng, Việt Nam</t>
  </si>
  <si>
    <t>0985947939</t>
  </si>
  <si>
    <t>DN.C2.0037406</t>
  </si>
  <si>
    <t>CH Phan Hậu</t>
  </si>
  <si>
    <t>Unnamed Road, Đồng Trạch, Bố Trạch, Quảng Bình, Vietnam</t>
  </si>
  <si>
    <t>0826635917</t>
  </si>
  <si>
    <t>DN.C2.0037403</t>
  </si>
  <si>
    <t>CH Thũy Dưỡng</t>
  </si>
  <si>
    <t>TN.C1.0037402</t>
  </si>
  <si>
    <t>CH Khắc Thạch</t>
  </si>
  <si>
    <t>0914111275</t>
  </si>
  <si>
    <t>CT.C2.0037400</t>
  </si>
  <si>
    <t>CH Thời Quang</t>
  </si>
  <si>
    <t>68 đường Lê Lợi, Phường Thốt Nốt, Quận Thốt Nốt, TP. Cần Thơ.</t>
  </si>
  <si>
    <t>02923481734</t>
  </si>
  <si>
    <t>TV03.C2.0037399</t>
  </si>
  <si>
    <t>CH Luân Huê</t>
  </si>
  <si>
    <t>Huy Hoa, QL37, Cù Vân, Đại Từ, Thái Nguyên, Vietnam</t>
  </si>
  <si>
    <t>0973755266</t>
  </si>
  <si>
    <t>DN.C2.0037398</t>
  </si>
  <si>
    <t>CH Ánh Hòa</t>
  </si>
  <si>
    <t>118 Vân Đôn , Nại Hiên Đông, Sơn Trà, Đà Nẵng 550000, Việt Nam</t>
  </si>
  <si>
    <t>0914135186</t>
  </si>
  <si>
    <t>DN.C2.0037396</t>
  </si>
  <si>
    <t>06 Nguyễn Trung Trực, Nại Hiên Đông, Sơn Trà, Đà Nẵng 550000, Việt Nam</t>
  </si>
  <si>
    <t>0905133915</t>
  </si>
  <si>
    <t>TV03.C2.0037395</t>
  </si>
  <si>
    <t>CH Thi Lan</t>
  </si>
  <si>
    <t>ĐT261, Kỳ Phú, Đại Từ, Thái Nguyên, Vietnam</t>
  </si>
  <si>
    <t>0383784269</t>
  </si>
  <si>
    <t>HCM.C2.0037394</t>
  </si>
  <si>
    <t>CÔNG TY TNHH THIẾT BỊ ĐIỆN QM</t>
  </si>
  <si>
    <t>31A, Cầu Trường Thọ, Phường Linh Đông, Quận Thủ Đức, Hồ Chí Minh, Hồ Chí Minh</t>
  </si>
  <si>
    <t>0332772222</t>
  </si>
  <si>
    <t>TV03.C2.0037393</t>
  </si>
  <si>
    <t>CH Sản Oanh</t>
  </si>
  <si>
    <t>Quất Lưu, Bình Xuyên, Vĩnh Phúc, Vietnam</t>
  </si>
  <si>
    <t>0983628835</t>
  </si>
  <si>
    <t>TV03.C2.0037391</t>
  </si>
  <si>
    <t>CH Thuần Lan</t>
  </si>
  <si>
    <t>311, Cao Phong, Sông Lô, Vĩnh Phúc, Việt Nam</t>
  </si>
  <si>
    <t>037 6024368</t>
  </si>
  <si>
    <t>DN.C2.0037390</t>
  </si>
  <si>
    <t>1175 Ngô Quyền, An Hải Đông, Sơn Trà, Đà Nẵng 550000, Việt Nam</t>
  </si>
  <si>
    <t>0905217117</t>
  </si>
  <si>
    <t>TV03.C2.0037389</t>
  </si>
  <si>
    <t>CH Quyết Hàng</t>
  </si>
  <si>
    <t>0965685854</t>
  </si>
  <si>
    <t>TV03.C2TD.0037388</t>
  </si>
  <si>
    <t>612 Đường Hùng Vương, Ph. Bến Gút, Thành phố Việt Trì, Phú Thọ, Vietnam</t>
  </si>
  <si>
    <t>0813391088</t>
  </si>
  <si>
    <t>TV02.C2.0037386</t>
  </si>
  <si>
    <t>CH Đường Lan</t>
  </si>
  <si>
    <t>Qua Cửa Hàng Đồ Tôn Thành Nhung 15M, Nhân Vực, Văn Nhân, Phú Xuyên, Hà Nội,</t>
  </si>
  <si>
    <t>0942957727</t>
  </si>
  <si>
    <t>TV03.C2TD.0037378</t>
  </si>
  <si>
    <t>Trước Cửa Hàng DTS, 37, Đại Từ, Thái Nguyên, Vietnam</t>
  </si>
  <si>
    <t>0914414314</t>
  </si>
  <si>
    <t>HCM.C2.0037377</t>
  </si>
  <si>
    <t>Công ty cổ phần thương mại Trần Duy</t>
  </si>
  <si>
    <t>50 Cầu Xéo, Tân Quý, Tân Phú, Thành phố Hồ Chí Minh, Việt Nam</t>
  </si>
  <si>
    <t>0909522114</t>
  </si>
  <si>
    <t>HCM.C2.0037374</t>
  </si>
  <si>
    <t>Công ty cổ phần cơ điện Hợp Nhất</t>
  </si>
  <si>
    <t>99/23 Nguyễn Cửu Đàm, Tân Sơn Nhì, Tân Phú, Thành phố Hồ Chí Minh, Việt Nam</t>
  </si>
  <si>
    <t>‭0908407631‬</t>
  </si>
  <si>
    <t>TV03.C2.0037373</t>
  </si>
  <si>
    <t>CH Ngọc Đức</t>
  </si>
  <si>
    <t>TT 25 ô 29, Khu đô thị Văn Phú, Hà Đông, Hà Nội, Vietnam</t>
  </si>
  <si>
    <t>02433117616</t>
  </si>
  <si>
    <t>HCM.C2.0037370</t>
  </si>
  <si>
    <t>Công ty cổ phần cơ điện Hợp Phát</t>
  </si>
  <si>
    <t>312 Đ. Độc Lập, Tân Quý, Tân Phú, Thành phố Hồ Chí Minh, Việt Nam</t>
  </si>
  <si>
    <t>02838124733</t>
  </si>
  <si>
    <t>TV03.C2.0037368</t>
  </si>
  <si>
    <t>Ch Tiến Phú</t>
  </si>
  <si>
    <t>37 Lý Thường Kiệt, Đồng Tâm, Vĩnh Yên, Vĩnh Phúc, Vietnam</t>
  </si>
  <si>
    <t>0915744566</t>
  </si>
  <si>
    <t>TV03.C2.0037367</t>
  </si>
  <si>
    <t>CH Hùng Hồng</t>
  </si>
  <si>
    <t>2001 ĐT307, Đồng Quế, Sông Lô, Vĩnh Phúc, Việt Nam</t>
  </si>
  <si>
    <t>091 4995711</t>
  </si>
  <si>
    <t>TV01.C2.0037366</t>
  </si>
  <si>
    <t>CH Toản Dung</t>
  </si>
  <si>
    <t>QL45, Định Bình, Yên Định, Thanh Hoá, Vietnam</t>
  </si>
  <si>
    <t>0961012689</t>
  </si>
  <si>
    <t>DN.C2.0037365</t>
  </si>
  <si>
    <t>CH A Thắng</t>
  </si>
  <si>
    <t>3 Lê Duẩn, Trung Trạch, Bố Trạch, Quảng Bình, Vietnam</t>
  </si>
  <si>
    <t>0366123635</t>
  </si>
  <si>
    <t>HCM.C2.0037364</t>
  </si>
  <si>
    <t>Công ty TNHH TMDV An Toàn Như ý</t>
  </si>
  <si>
    <t>50/27 Gò Dầu, Tân Quý, Tân Phú, Thành phố Hồ Chí Minh, Việt Nam</t>
  </si>
  <si>
    <t>‭028 62693356‬</t>
  </si>
  <si>
    <t>TV01.C2.0037356</t>
  </si>
  <si>
    <t>ĐT488B, Việt Hùng, Trực Ninh, Nam Định, Vietnam</t>
  </si>
  <si>
    <t>0973609639</t>
  </si>
  <si>
    <t>TV03.C2TD.0037354</t>
  </si>
  <si>
    <t>CH Quân Hằng</t>
  </si>
  <si>
    <t>Phố Vĩnh Thịnh, Khai Quang, Vĩnh Yên, Vĩnh Phúc, Vietnam</t>
  </si>
  <si>
    <t>0975633188</t>
  </si>
  <si>
    <t>DN.C2.0037353</t>
  </si>
  <si>
    <t>CH A Thao</t>
  </si>
  <si>
    <t>Bình Trung, Thăng Bình, Quảng Nam, Vietnam</t>
  </si>
  <si>
    <t>0987806510</t>
  </si>
  <si>
    <t>TV03.C2TD.0037352</t>
  </si>
  <si>
    <t>CH Kiên Hải</t>
  </si>
  <si>
    <t>Linh Sơn, Đồng Hỷ, Thái Nguyên, Vietnam</t>
  </si>
  <si>
    <t>0973397885</t>
  </si>
  <si>
    <t>BH.C2.0037351</t>
  </si>
  <si>
    <t>CH Ngọc Vịnh</t>
  </si>
  <si>
    <t>Số 1114  Phước Tân, Long Thành, Đồng Nai, Việt Nam</t>
  </si>
  <si>
    <t>0918563771</t>
  </si>
  <si>
    <t>BH.C2.0037350</t>
  </si>
  <si>
    <t>1347 Bùi Văn Hòa, Phước Tân, Biên Hoà, Đồng Nai, Việt Nam</t>
  </si>
  <si>
    <t>0918696839</t>
  </si>
  <si>
    <t>CT.C2.0037349</t>
  </si>
  <si>
    <t>1011 ĐT926, Xã Trường Long, Huyện Phong Điền, Thành phố Cần Thơ</t>
  </si>
  <si>
    <t>0939998052</t>
  </si>
  <si>
    <t>BH.C2.0037348</t>
  </si>
  <si>
    <t>CH Vina Trường Thịnh</t>
  </si>
  <si>
    <t>1558 Hẻm 1423 Bùi Văn Hòa, Phường Phước Tân, Biên Hòa, Đồng Nai, Việt Nam</t>
  </si>
  <si>
    <t>0909454651</t>
  </si>
  <si>
    <t>BH.C2.0037347</t>
  </si>
  <si>
    <t>CH Như Tú</t>
  </si>
  <si>
    <t>0976515645</t>
  </si>
  <si>
    <t>NT.C1.0037346</t>
  </si>
  <si>
    <t>CH Thành Đạt 2/4</t>
  </si>
  <si>
    <t>381 Điện Biên Phủ, Vĩnh Hải, Thành phố Nha Trang, Khánh Hòa 650000, Việt Nam</t>
  </si>
  <si>
    <t>0906606069</t>
  </si>
  <si>
    <t>TV03.C2TD.0037345</t>
  </si>
  <si>
    <t>CH Sơn Châm</t>
  </si>
  <si>
    <t>QL37, Cổ Lũng, Phú Lương, Thái Nguyên, Vietnam</t>
  </si>
  <si>
    <t>0978632813</t>
  </si>
  <si>
    <t>BH.C2.0037344</t>
  </si>
  <si>
    <t>CH Ngọc Nhẫn</t>
  </si>
  <si>
    <t>24, Khu Phố Vườn Dừa, Phước Tân, Thành phố Biên Hòa, Đồng Nai, Việt Nam</t>
  </si>
  <si>
    <t>0327721189</t>
  </si>
  <si>
    <t>BH.C2.0037342</t>
  </si>
  <si>
    <t>CH Trọng Nhất</t>
  </si>
  <si>
    <t>618 Hẻm 1423 Bùi Văn Hòa, Phươc Tân, Thành phố Biên Hòa, Đồng Nai, Việt Nam</t>
  </si>
  <si>
    <t>0908540171</t>
  </si>
  <si>
    <t>TN.C2.0037341</t>
  </si>
  <si>
    <t>CH Trường Xuyên</t>
  </si>
  <si>
    <t>1 Nguyễn Tất Thành, Buôn Trấp, KRông Ana, Đắk Lắk, Việt Nam</t>
  </si>
  <si>
    <t>098 3494477</t>
  </si>
  <si>
    <t>TV03.C2.0037339</t>
  </si>
  <si>
    <t>CH Hương Chuyền</t>
  </si>
  <si>
    <t>263, Động Đạt, Phú Lương, Thái Nguyên, Vietnam</t>
  </si>
  <si>
    <t>0987636219</t>
  </si>
  <si>
    <t>HCM.C2.0037338</t>
  </si>
  <si>
    <t>CH Ngọc Tuyết</t>
  </si>
  <si>
    <t>715 Lý Thường Kiệt, Phường 11, Tân Bình, Thành phố Hồ Chí Minh, Vietnam</t>
  </si>
  <si>
    <t>913812579</t>
  </si>
  <si>
    <t>HCM.C2.0037337</t>
  </si>
  <si>
    <t>713 Lý Thường Kiệt, Phường 11, Tân Bình, Thành phố Hồ Chí Minh, Vietnam</t>
  </si>
  <si>
    <t>908152753</t>
  </si>
  <si>
    <t>TV03.C2.0037336</t>
  </si>
  <si>
    <t>Số 2, Tt 37, kdt văn phú, Phú Lương, Hà Đông, Hà Nội, Việt Nam</t>
  </si>
  <si>
    <t>0964371886</t>
  </si>
  <si>
    <t>TV03.C2.0037335</t>
  </si>
  <si>
    <t>CH Trung Út</t>
  </si>
  <si>
    <t>QL6, Chiềng Pha, Thuận Châu, Sơn La, Vietnam</t>
  </si>
  <si>
    <t>0978600055</t>
  </si>
  <si>
    <t>TV02.C2TD.0037333</t>
  </si>
  <si>
    <t>CH Đức Thắng</t>
  </si>
  <si>
    <t>313 Trần Hưng Đạo, TT. Ninh Giang, Ninh Giang, Hải Dương, Việt Nam</t>
  </si>
  <si>
    <t>0968155326</t>
  </si>
  <si>
    <t>NT.C2.0037332</t>
  </si>
  <si>
    <t>CH Cô Sáu</t>
  </si>
  <si>
    <t>39 Đường Số 4, Vĩnh Thái, Thành phố Nha Trang, Khánh Hòa, Việt Nam</t>
  </si>
  <si>
    <t>0918765039</t>
  </si>
  <si>
    <t>TV03.C2.0037331</t>
  </si>
  <si>
    <t>CH Thuận Hà</t>
  </si>
  <si>
    <t>TL302, Đại Đình, Tam Đảo, Vĩnh Phúc, Vietnam</t>
  </si>
  <si>
    <t>0988460138</t>
  </si>
  <si>
    <t>BH.C2.0037330</t>
  </si>
  <si>
    <t>CH Phúc Đăng Khoa</t>
  </si>
  <si>
    <t>278 Nguyễn Phúc Chu, Trảng Dài, Thành phố Biên Hòa, Đồng Nai, Việt Nam</t>
  </si>
  <si>
    <t>BH.C2.0037329</t>
  </si>
  <si>
    <t>CH Tuấn Minh -Trảng Dài</t>
  </si>
  <si>
    <t>Nguyễn Phúc Chu, Trảng Dài, Thành phố Biên Hòa, Đồng Nai, Việt Nam</t>
  </si>
  <si>
    <t>0906345346</t>
  </si>
  <si>
    <t>BH.C2.0037324</t>
  </si>
  <si>
    <t>CH Bình Tiến</t>
  </si>
  <si>
    <t>KP5,  Nguyễn Phúc Chu, Trảng Dài, Thành phố Biên Hòa, Đồng Nai, Việt Nam</t>
  </si>
  <si>
    <t>0933810597</t>
  </si>
  <si>
    <t>DN.C2.0037319</t>
  </si>
  <si>
    <t>CH Ngọc Cẩm</t>
  </si>
  <si>
    <t>Đại Quang, Đại Lộc, Quảng Nam, Vietnam</t>
  </si>
  <si>
    <t>0987973311</t>
  </si>
  <si>
    <t>TV03.C2.0037318</t>
  </si>
  <si>
    <t>CH Toàn Thanh</t>
  </si>
  <si>
    <t>218 Triệu Quang Phục, Trung Thành, Phổ Yên, Thái Nguyên, Việt Nam</t>
  </si>
  <si>
    <t>0972337481</t>
  </si>
  <si>
    <t>NT.C2.0037315</t>
  </si>
  <si>
    <t>CH Tuấn My</t>
  </si>
  <si>
    <t>99 Đường 23/10, Vĩnh Hiệp, Thành phố Nha Trang, Khánh Hòa, Việt Nam</t>
  </si>
  <si>
    <t>0905306836</t>
  </si>
  <si>
    <t>TV03.C2.0037313</t>
  </si>
  <si>
    <t>CH Gia Bình</t>
  </si>
  <si>
    <t>392 Đ. Mê Linh, Liên Bảo, Vĩnh Yên, Vĩnh Phúc, Vietnam</t>
  </si>
  <si>
    <t>0914890668</t>
  </si>
  <si>
    <t>HCM.C2.0037312</t>
  </si>
  <si>
    <t>Vp Coopmart mới</t>
  </si>
  <si>
    <t>131 Đường Điện Biên Phủ, Phường 15, Bình Thạnh, Thành phố Hồ Chí Minh 700000, Vietnam</t>
  </si>
  <si>
    <t>02838360143</t>
  </si>
  <si>
    <t>DN.C2.0037311</t>
  </si>
  <si>
    <t>Đại Đồng, Đại Lộc, Quảng Nam, Vietnam</t>
  </si>
  <si>
    <t>0909598854</t>
  </si>
  <si>
    <t>HCM.C2.0037309</t>
  </si>
  <si>
    <t>46 Bến Bãi Sậy, Phường 1, Quận 6, Thành phố Hồ Chí Minh, Vietnam</t>
  </si>
  <si>
    <t>02838548679</t>
  </si>
  <si>
    <t>HCM.C2.0037307</t>
  </si>
  <si>
    <t>CÔNG TY CP PHÂN PHỐI PHƯỚC BÌNH AN</t>
  </si>
  <si>
    <t>262 Đường Đỗ Xuân Hợp, Phước Long B, Quận 9, Thành phố Hồ Chí Minh, Vietnam</t>
  </si>
  <si>
    <t>02837283979</t>
  </si>
  <si>
    <t>TV03.C2.0037306</t>
  </si>
  <si>
    <t>Đ. Lê Trọng Tấn, Dương Nội, Hà Đông, Hà Nội, Vietnam</t>
  </si>
  <si>
    <t>0978884448</t>
  </si>
  <si>
    <t>TG.C2.0037304</t>
  </si>
  <si>
    <t>CH Kim Chi</t>
  </si>
  <si>
    <t>78 ĐT885, Mỹ Thạnh, Giồng Trôm, Bến Tre, Vietnam</t>
  </si>
  <si>
    <t>0984970640</t>
  </si>
  <si>
    <t>TN.C2.0037303</t>
  </si>
  <si>
    <t>CH Sơn Huế</t>
  </si>
  <si>
    <t>TL12, Cư Drăm, Krông Bông, Đắk Lắk, Việt Nam</t>
  </si>
  <si>
    <t>097 4406484</t>
  </si>
  <si>
    <t>TG.C2.0037302</t>
  </si>
  <si>
    <t>502 ĐT885, Lương Qưới, Giồng Trôm, Bến Tre, Vietnam</t>
  </si>
  <si>
    <t>0902429369</t>
  </si>
  <si>
    <t>HCM.C2.0037301</t>
  </si>
  <si>
    <t>Công ty cổ phần Nam Phong Việt</t>
  </si>
  <si>
    <t>A31 Đường 34A, An Phú, Quận 2, Thành phố Hồ Chí Minh, Việt Nam</t>
  </si>
  <si>
    <t>090 9518569</t>
  </si>
  <si>
    <t>TN.C2.0037300</t>
  </si>
  <si>
    <t>CH Thuý Bình</t>
  </si>
  <si>
    <t>Xã Cư Đrăm, Huyện Krông Bông, Đắk Lắk</t>
  </si>
  <si>
    <t>0988109735</t>
  </si>
  <si>
    <t>HCM.C2.0037299</t>
  </si>
  <si>
    <t>CH BigC Âu Cơ</t>
  </si>
  <si>
    <t>685 Âu Cơ, Tân Thạnh, Tân Phú,  Thành phố Hồ Chí Minh, Vietnam</t>
  </si>
  <si>
    <t>02862858285</t>
  </si>
  <si>
    <t>HCM.C2.0037298</t>
  </si>
  <si>
    <t>Công ty cổ phần xây dựng dân dụng E&amp;C</t>
  </si>
  <si>
    <t>50 Số 15, An Phú, Quận 2, Thành phố Hồ Chí Minh, Việt Nam</t>
  </si>
  <si>
    <t>02822534499</t>
  </si>
  <si>
    <t>TV01.C2.0037297</t>
  </si>
  <si>
    <t>CH Lưu Hương</t>
  </si>
  <si>
    <t>Mã Thành, Yên Thành, Nghệ An, Vietnam</t>
  </si>
  <si>
    <t>0969639335</t>
  </si>
  <si>
    <t>DN.C2.0037296</t>
  </si>
  <si>
    <t>CH Thu Hồ Luận</t>
  </si>
  <si>
    <t>Duy Xuyên, Quảng Nam, Vietnam</t>
  </si>
  <si>
    <t>0932563061</t>
  </si>
  <si>
    <t>TN.C2.0037295</t>
  </si>
  <si>
    <t>CH Sơn Hạ</t>
  </si>
  <si>
    <t>TL12, Cư Pui, Krông Bông, Đắk Lắk, Việt Nam</t>
  </si>
  <si>
    <t>0343811855</t>
  </si>
  <si>
    <t>DN.C2.0037294</t>
  </si>
  <si>
    <t>CH Cước</t>
  </si>
  <si>
    <t>Duy Thu, Huyện Duy Xuyên, Quảng Nam</t>
  </si>
  <si>
    <t>0933938852</t>
  </si>
  <si>
    <t>DN.C2.0037293</t>
  </si>
  <si>
    <t>CH Tý Diễu</t>
  </si>
  <si>
    <t>QL1, Hồng Thủy, Lệ Thủy, Quảng Bình, Vietnam</t>
  </si>
  <si>
    <t>0905169300</t>
  </si>
  <si>
    <t>DN.C2.0037292</t>
  </si>
  <si>
    <t>CH Loãn Thũy</t>
  </si>
  <si>
    <t>0799120689</t>
  </si>
  <si>
    <t>TN.C2.0037291</t>
  </si>
  <si>
    <t>CH Hoa Chín</t>
  </si>
  <si>
    <t>0986050455</t>
  </si>
  <si>
    <t>TN.C2.0037290</t>
  </si>
  <si>
    <t>CH Ánh Nguyệt</t>
  </si>
  <si>
    <t>0973030447</t>
  </si>
  <si>
    <t>TV02.C2.0037289</t>
  </si>
  <si>
    <t>CH Huân Chi</t>
  </si>
  <si>
    <t>Văn Tràng, Thị trấn. Trường Sơn, An Lão, Hải Phòng,</t>
  </si>
  <si>
    <t>02253891419</t>
  </si>
  <si>
    <t>DN.C2.0037288</t>
  </si>
  <si>
    <t>CH Tiền Phong</t>
  </si>
  <si>
    <t>QL1, Thanh Thủy, Lệ Thủy, Quảng Bình, Vietnam</t>
  </si>
  <si>
    <t>0824090191</t>
  </si>
  <si>
    <t>DN.C2.0037286</t>
  </si>
  <si>
    <t>CH Đàn Bình</t>
  </si>
  <si>
    <t>ĐT16, Cam Thuỷ, Lệ Thủy, Quảng Bình, Vietnam</t>
  </si>
  <si>
    <t>0905705586</t>
  </si>
  <si>
    <t>TN.C2.0037285</t>
  </si>
  <si>
    <t>CH Hiếu Hằng</t>
  </si>
  <si>
    <t>0977123969</t>
  </si>
  <si>
    <t>TV02.C2.0037283</t>
  </si>
  <si>
    <t>CH Được Hương</t>
  </si>
  <si>
    <t>Đường cánh đồng Trấn Dương, Trấn Dương, Vĩnh Bảo, Hải Phòng, Việt Nam</t>
  </si>
  <si>
    <t>0986882194</t>
  </si>
  <si>
    <t>DN.C2.0037282</t>
  </si>
  <si>
    <t>CH Nhuận Nguyên</t>
  </si>
  <si>
    <t>ĐT16, Liên Thủy, Lệ Thủy, Quảng Bình, Vietnam</t>
  </si>
  <si>
    <t>0989940727</t>
  </si>
  <si>
    <t>CT.C2TD.0037281</t>
  </si>
  <si>
    <t>CH Hùng Quang</t>
  </si>
  <si>
    <t>71 Phan Văn Trị, Thị Trấn Phong Điền, Huyện Phong Điền, TP. Cần Thơ.</t>
  </si>
  <si>
    <t>0939737305</t>
  </si>
  <si>
    <t>TV02.C2.0037280</t>
  </si>
  <si>
    <t>CH Vân Tú</t>
  </si>
  <si>
    <t>Đường 36, Thị trấn. Phố Mới, Quế Võ, Bắc Ninh, Việt Nam</t>
  </si>
  <si>
    <t>0888116909</t>
  </si>
  <si>
    <t>TV03.C2.0037275</t>
  </si>
  <si>
    <t>500 Đ. Mê Linh, Khai Quang, Vĩnh Yên, Vĩnh Phúc, Vietnam</t>
  </si>
  <si>
    <t>0377152866</t>
  </si>
  <si>
    <t>TV03.C2TD.0037270</t>
  </si>
  <si>
    <t>CH Hùng Quỳnh</t>
  </si>
  <si>
    <t>Unnamed Road, Văn Luông, Tân Sơn, Phú Thọ, Vietnam</t>
  </si>
  <si>
    <t>0355823327</t>
  </si>
  <si>
    <t>HCM.C2.0037268</t>
  </si>
  <si>
    <t>CH Quỳnh Diệp</t>
  </si>
  <si>
    <t>906117643</t>
  </si>
  <si>
    <t>DN.C2TD.0037267</t>
  </si>
  <si>
    <t>352 Lê Văn Hiến, Khuê Mỹ, Ngũ Hành Sơn, Đà Nẵng, Việt Nam</t>
  </si>
  <si>
    <t>0982436649</t>
  </si>
  <si>
    <t>TG.C2.0037265</t>
  </si>
  <si>
    <t>CH Lệ Thơm</t>
  </si>
  <si>
    <t>02753848182</t>
  </si>
  <si>
    <t>TG.C2.0037262</t>
  </si>
  <si>
    <t>CH Anh Hường</t>
  </si>
  <si>
    <t>0334889738</t>
  </si>
  <si>
    <t>TV03.C2.0037261</t>
  </si>
  <si>
    <t>Số 9 LK5 KĐT Xa La, Hà Đông, Hà Nội, Vietnam</t>
  </si>
  <si>
    <t>0379892966</t>
  </si>
  <si>
    <t>HCM.C2.0037258</t>
  </si>
  <si>
    <t>86 Cây Cám, Vĩnh Lộc B, Bình Chánh, Thành phố Hồ Chí Minh, Vietnam</t>
  </si>
  <si>
    <t>908103637</t>
  </si>
  <si>
    <t>BH.C2TD.0037257</t>
  </si>
  <si>
    <t>CH Ngọc Thảo</t>
  </si>
  <si>
    <t>140 Phùng Hưng, Long Đức, Long Thành, Đồng Nai, Việt Nam</t>
  </si>
  <si>
    <t>0983159466</t>
  </si>
  <si>
    <t>CT.C2TD.0037256</t>
  </si>
  <si>
    <t>CH Khang</t>
  </si>
  <si>
    <t>0916155542</t>
  </si>
  <si>
    <t>TV03.C2TD.0037255</t>
  </si>
  <si>
    <t>CH Hoàn Linh</t>
  </si>
  <si>
    <t>ĐT311, Hanh Cù, Thanh Ba, Phú Thọ, Việt Nam</t>
  </si>
  <si>
    <t>0382927980</t>
  </si>
  <si>
    <t>TV03.C2.0037251</t>
  </si>
  <si>
    <t>CH Hồng Thi</t>
  </si>
  <si>
    <t>253 QL21B, Thị trấn. Kim Bài, Thanh Oai, Hà Nội, Vietnam</t>
  </si>
  <si>
    <t>0904407496</t>
  </si>
  <si>
    <t>TV02.C2TD.0037249</t>
  </si>
  <si>
    <t>QL38, Nghĩa Đạo, Thuận Thành, Bắc Ninh, Việt Nam</t>
  </si>
  <si>
    <t>0949191703</t>
  </si>
  <si>
    <t>TV02.C2TD.0037246</t>
  </si>
  <si>
    <t>CH Nhật Tuyên</t>
  </si>
  <si>
    <t>thôn, Nhà thờ Phú Tảo, Thạch Khôi, Thành phố Hải Dương, Hải Dương, Việt Nam</t>
  </si>
  <si>
    <t>0859038286</t>
  </si>
  <si>
    <t>HCM.C2.0037244</t>
  </si>
  <si>
    <t>CÔNG TY CỔ PHẦN CƠ ĐIỆN VÀ NĂNG LƯỢNG ĐÔNG NAM</t>
  </si>
  <si>
    <t>46 Đ.Trần Quốc Tuấn, Phường 1, Gò Vấp, Thành phố Hồ Chí Minh, Vietnam</t>
  </si>
  <si>
    <t>0979742885</t>
  </si>
  <si>
    <t>HCM.C2.0037243</t>
  </si>
  <si>
    <t>CÔNG TY TNHH TM KỸ THUẬT NGUYỄN PHAN</t>
  </si>
  <si>
    <t>498 Cộng Hòa, Phường 13, Tân Bình, Thành phố Hồ Chí Minh, Vietnam</t>
  </si>
  <si>
    <t>0933270774</t>
  </si>
  <si>
    <t>TV03.C2TD.0037242</t>
  </si>
  <si>
    <t>CH Hùng Phượng</t>
  </si>
  <si>
    <t>0984505341</t>
  </si>
  <si>
    <t>TV03.C1.0037241</t>
  </si>
  <si>
    <t>Công Ty CP SSK Mộc Châu</t>
  </si>
  <si>
    <t>179 Nguyễn Lương Bằng, Thị trấn. Mộc Châu, Mộc Châu, Sơn La, Vietnam</t>
  </si>
  <si>
    <t>0869898099</t>
  </si>
  <si>
    <t>HCM.C2TD.0037239</t>
  </si>
  <si>
    <t>143 Đ. Liên Khu 5-6, Bình Hưng Hoà B, Bình Tân, Thành phố Hồ Chí Minh, Việt Nam</t>
  </si>
  <si>
    <t>0966280929</t>
  </si>
  <si>
    <t>HCM.C2.0037238</t>
  </si>
  <si>
    <t>CH Khải Phát</t>
  </si>
  <si>
    <t>126 Đ. Liên Khu 5-6, Bình Hưng Hoà B, Bình Tân, Thành phố Hồ Chí Minh, Việt Nam</t>
  </si>
  <si>
    <t>888685648</t>
  </si>
  <si>
    <t>HCM.C2.0037237</t>
  </si>
  <si>
    <t>CH Lý Hải</t>
  </si>
  <si>
    <t>10 Liên Khu 5-6, Bình Hưng Hoà B, Bình Tân, Thành phố Hồ Chí Minh,</t>
  </si>
  <si>
    <t>903619288</t>
  </si>
  <si>
    <t>TV03.C2TD.0037235</t>
  </si>
  <si>
    <t>CH Hương Quỳnh - Phích</t>
  </si>
  <si>
    <t>ĐT304, Thổ Tang, Vĩnh Tường, Vĩnh Phúc, Vietnam</t>
  </si>
  <si>
    <t>0984917491</t>
  </si>
  <si>
    <t>TV02.C1.0037234</t>
  </si>
  <si>
    <t>CH Mạnh Tuấn</t>
  </si>
  <si>
    <t>55 Thái Hòa, P. Cẩm Thượng, Thành phố Hải Dương, Hải Dương, Việt Nam</t>
  </si>
  <si>
    <t>0904460698</t>
  </si>
  <si>
    <t>TV02.C2TD.0037233</t>
  </si>
  <si>
    <t>CH Bảo Mây</t>
  </si>
  <si>
    <t>Ngũ Hùng, Thanh Miện, Hải Dương, Việt Nam</t>
  </si>
  <si>
    <t>0366628008</t>
  </si>
  <si>
    <t>HCM.C2.0037232</t>
  </si>
  <si>
    <t>Công ty đầu tư phát triển hệ thống PCCC Nguyên Tân</t>
  </si>
  <si>
    <t>91 Đường CN11, Sơn Kỳ, Tân Phú, Thành phố Hồ Chí Minh, Việt Nam</t>
  </si>
  <si>
    <t>02862823034</t>
  </si>
  <si>
    <t>TN.C2.0037231</t>
  </si>
  <si>
    <t>CH Tuấn Duyên</t>
  </si>
  <si>
    <t>35-38 ĐT681, Ea Wer, Buôn Đôn, Đắk Lắk, Việt Nam</t>
  </si>
  <si>
    <t>0837999978</t>
  </si>
  <si>
    <t>HCM.C1.0037230</t>
  </si>
  <si>
    <t>Công ty TNHH Thiết bị pccc Trần Sang</t>
  </si>
  <si>
    <t>31 Đường DC9, Sơn Kỳ, Tân Phú, Thành phố Hồ Chí Minh, Việt Nam</t>
  </si>
  <si>
    <t>0903098819</t>
  </si>
  <si>
    <t>TV03.C2TD.0037229</t>
  </si>
  <si>
    <t>CH Sáng Bình</t>
  </si>
  <si>
    <t>Bình Yên, Định Hóa, Thái Nguyên, Vietnam</t>
  </si>
  <si>
    <t>0979790040</t>
  </si>
  <si>
    <t>TV03.C1.0037227</t>
  </si>
  <si>
    <t>CH Vinh Liên</t>
  </si>
  <si>
    <t>103 Phố Quang Trung, P. Quang Trung, Sơn Tây, Hà Nội, Vietnam</t>
  </si>
  <si>
    <t>0912000520</t>
  </si>
  <si>
    <t>HCM.C2.0037226</t>
  </si>
  <si>
    <t>Công ty cp đầu tư kỹ thuật xây dựng An Tường Việt</t>
  </si>
  <si>
    <t>437/14 Hoàng Văn Thụ, Phường 4, Tân Bình, Thành phố Hồ Chí Minh, Việt Nam</t>
  </si>
  <si>
    <t>091 4764985</t>
  </si>
  <si>
    <t>HCM.C2.0037225</t>
  </si>
  <si>
    <t>CH Nam Nam Thành</t>
  </si>
  <si>
    <t>47 đường kênh số 1, Tân Tạo A, Bình Tân, Thành phố Hồ Chí Minh, Vietnam</t>
  </si>
  <si>
    <t>932858455</t>
  </si>
  <si>
    <t>TV02.C2TD.0037224</t>
  </si>
  <si>
    <t>24 Lô 22A, Geleximco A, Hoài Đức, Hà Nội, Việt Nam</t>
  </si>
  <si>
    <t>097 6453456</t>
  </si>
  <si>
    <t>TN.C2.0037223</t>
  </si>
  <si>
    <t>CH Minh Tăng</t>
  </si>
  <si>
    <t>20 Âu Cơ, Ea Súp, Đắk Lắk, Việt Nam</t>
  </si>
  <si>
    <t>0944141089</t>
  </si>
  <si>
    <t>TN.C2.0037222</t>
  </si>
  <si>
    <t>CH Quang Lực</t>
  </si>
  <si>
    <t>32 Nguyễn Văn Trỗi, Ea Súp, Đắk Lắk, Việt Nam</t>
  </si>
  <si>
    <t>0905668992</t>
  </si>
  <si>
    <t>BH.C2.0037221</t>
  </si>
  <si>
    <t>700 Trần Phú, Phước Thiền, Nhơn Trạch, Đồng Nai, Việt Nam</t>
  </si>
  <si>
    <t>0909404254</t>
  </si>
  <si>
    <t>TV03.C2TD.0037219</t>
  </si>
  <si>
    <t>CH Ánh Nhật</t>
  </si>
  <si>
    <t>QL3, Yên Định, Chợ Mới, Bắc Kạn, Vietnam</t>
  </si>
  <si>
    <t>0373101670</t>
  </si>
  <si>
    <t>CT.C2TD.0037218</t>
  </si>
  <si>
    <t>QL.80, Xã Thạnh Đông A, Huyện Tân Hiệp, Kiên Giang</t>
  </si>
  <si>
    <t>0326273301</t>
  </si>
  <si>
    <t>HCM.C2.0037214</t>
  </si>
  <si>
    <t>209 Đường số 19, Bình Trị Đông B, Bình Tân, Thành phố Hồ Chí Minh, Vietnam</t>
  </si>
  <si>
    <t>2837621676</t>
  </si>
  <si>
    <t>DN.C2.0037213</t>
  </si>
  <si>
    <t>CH Như Quỳnh 2</t>
  </si>
  <si>
    <t>40 Lê Văn Thứ, Mân Thái, Sơn Trà, Đà Nẵng, Việt Nam</t>
  </si>
  <si>
    <t>0935737616</t>
  </si>
  <si>
    <t>TV03.C2TD.0037211</t>
  </si>
  <si>
    <t>CH Đoàn Vượng</t>
  </si>
  <si>
    <t>0974469672</t>
  </si>
  <si>
    <t>TV02.C2TD.0037210</t>
  </si>
  <si>
    <t>CH Linh Dương</t>
  </si>
  <si>
    <t>ĐT20A, Thái Học, Bình Giang, Hải Dương, Việt Nam</t>
  </si>
  <si>
    <t>0976659199</t>
  </si>
  <si>
    <t>TV03.C2.0037205</t>
  </si>
  <si>
    <t>CH Thịnh Phúc</t>
  </si>
  <si>
    <t>72 Lý Tự Trọng, Thị trấn. Mậu A, Văn Yên, Yên Bái, Việt Nam</t>
  </si>
  <si>
    <t>0983661983</t>
  </si>
  <si>
    <t>DN.C2.0037199</t>
  </si>
  <si>
    <t>CH Phước Thái</t>
  </si>
  <si>
    <t>92 Châu Thị Vĩnh Tế, Bắc Mỹ Phú, Quận Ngũ Hành Sơn, Đà Nẵng 550000, Việt Nam</t>
  </si>
  <si>
    <t>0965808879</t>
  </si>
  <si>
    <t>DN.C2.0037195</t>
  </si>
  <si>
    <t>CH Bính Hòa Tiến</t>
  </si>
  <si>
    <t>0905881697</t>
  </si>
  <si>
    <t>TV02.C2.0037194</t>
  </si>
  <si>
    <t>CH Thắng Duy</t>
  </si>
  <si>
    <t>121 QL5, Thị trấn. Bần Yên Nhân, Mỹ Hào, Hưng Yên,</t>
  </si>
  <si>
    <t>0979166490</t>
  </si>
  <si>
    <t>HCM.C2.0037193</t>
  </si>
  <si>
    <t>CH Đức Tám</t>
  </si>
  <si>
    <t>C5/19 Liên Khu 4-5, Vĩnh Lộc B, Bình Chánh, Thành phố Hồ Chí Minh, Vietnam</t>
  </si>
  <si>
    <t>902685085</t>
  </si>
  <si>
    <t>TV03.C2TD.0037192</t>
  </si>
  <si>
    <t>604c Dương Tự Minh, Quán Triều, Thành phố Thái Nguyên, Thái Nguyên, Vietnam</t>
  </si>
  <si>
    <t>0335313657</t>
  </si>
  <si>
    <t>HCM.C2.0037190</t>
  </si>
  <si>
    <t>CH Mạnh Thơm</t>
  </si>
  <si>
    <t>169 Liên Khu 4-5, Bình Hưng Hoà B, Bình Tân, Thành phố Hồ Chí Minh, Vietnam</t>
  </si>
  <si>
    <t>937067118</t>
  </si>
  <si>
    <t>TV02.C2.0037189</t>
  </si>
  <si>
    <t>75 Ngô Quyền, Thị trấn. An Lão, An Lão, Hải Phòng,</t>
  </si>
  <si>
    <t>0375056196</t>
  </si>
  <si>
    <t>TV02.C1.0037188</t>
  </si>
  <si>
    <t>52, Phố Hàng Bè, Phường Hàng Bạc, Quận Hoàn Kiếm, Hà Nội, Hà Nội</t>
  </si>
  <si>
    <t>090 4930001</t>
  </si>
  <si>
    <t>HCM.C2TD.0037187</t>
  </si>
  <si>
    <t>CH Hiếu Thủy</t>
  </si>
  <si>
    <t>117 Liên Khu 4-5, Bình Hưng Hoà B, Bình Tân, Thành phố Hồ Chí Minh,</t>
  </si>
  <si>
    <t>0908643974</t>
  </si>
  <si>
    <t>TV02.C1.0037184</t>
  </si>
  <si>
    <t>90 Lý Thái Tổ, Phường Trần Phú, Bắc Giang,</t>
  </si>
  <si>
    <t>02043856107</t>
  </si>
  <si>
    <t>TV02.C1.0037183</t>
  </si>
  <si>
    <t>CH Thanh Lại</t>
  </si>
  <si>
    <t>81 Yên Bái, Phố Huế, Hai Bà Trưng, Hà Nội, Việt Nam</t>
  </si>
  <si>
    <t>0912738686</t>
  </si>
  <si>
    <t>CT.C2.0037182</t>
  </si>
  <si>
    <t>CH Tiến Khanh</t>
  </si>
  <si>
    <t>TL.11, Xã Bình An, Huyện Kiên Lương, Kiên Giang</t>
  </si>
  <si>
    <t>0919276205</t>
  </si>
  <si>
    <t>DN.C2.0037181</t>
  </si>
  <si>
    <t>Duy Nghĩa, Huyện Duy Xuyên, Quảng Nam</t>
  </si>
  <si>
    <t>0902991806</t>
  </si>
  <si>
    <t>HCM.C2.0037180</t>
  </si>
  <si>
    <t>Công Ty TNHH Xây Dựng Bắc Hải</t>
  </si>
  <si>
    <t>X8BIS Hương Giang, Phường 15, Quận 10, Thành phố Hồ Chí Minh, Vietnam</t>
  </si>
  <si>
    <t>0942187757</t>
  </si>
  <si>
    <t>DN.C2TD.0037179</t>
  </si>
  <si>
    <t>CH Chín Hạnh</t>
  </si>
  <si>
    <t>Chợ Diêu Trì, Thị Trấn Diêu Trì, Huyện Tuy Phước, Bình Định</t>
  </si>
  <si>
    <t>0905429668</t>
  </si>
  <si>
    <t>DN.C2.0037178</t>
  </si>
  <si>
    <t>CH Cô Bi</t>
  </si>
  <si>
    <t>Chơj Diêu Trì, Thị trấn. Diêu Trì, Tuy Phước, Bình Định, Việt Nam</t>
  </si>
  <si>
    <t>0986212964</t>
  </si>
  <si>
    <t>DN.C2TD.0037177</t>
  </si>
  <si>
    <t>CH Cô Mãn</t>
  </si>
  <si>
    <t>26 Mai Xuân Thưởng, Thị trấn. Diêu Trì, Tuy Phước, Bình Định, Việt Nam</t>
  </si>
  <si>
    <t>02563833087</t>
  </si>
  <si>
    <t>HCM.C2.0037175</t>
  </si>
  <si>
    <t>CH Tâm Phúc</t>
  </si>
  <si>
    <t>4384 Nguyễn Cửu Phú, Tân Tạo A, Bình Tân, Thành phố Hồ Chí Minh,</t>
  </si>
  <si>
    <t>968823166</t>
  </si>
  <si>
    <t>DN.C2TD.0037174</t>
  </si>
  <si>
    <t>CH Huy Tiến</t>
  </si>
  <si>
    <t>Trường Sơn, Hòa Nhơn, Hòa Vang, Đà Nẵng, Vietnam</t>
  </si>
  <si>
    <t>0945367437</t>
  </si>
  <si>
    <t>HCM.C2TD.0037173</t>
  </si>
  <si>
    <t>CH Tuyết Mai</t>
  </si>
  <si>
    <t>4344, Đường Nguyễn Cửu Phú, Phường Tân Tạo A, Quận Bình Tân, Hồ Chí Minh, Hồ Chí Minh</t>
  </si>
  <si>
    <t>2837505064</t>
  </si>
  <si>
    <t>TV03.C2TD.0037172</t>
  </si>
  <si>
    <t>Xã Cao Viên, Huyện Thanh Oai, Hà Nội, Hà Nội</t>
  </si>
  <si>
    <t>0934593581</t>
  </si>
  <si>
    <t>DN.C2TD.0037171</t>
  </si>
  <si>
    <t>CH N.Sửu Con</t>
  </si>
  <si>
    <t>QL14B, Xã Hòa Nhơn, Hòa Vang, Đà Nẵng, Vietnam</t>
  </si>
  <si>
    <t>0773588697</t>
  </si>
  <si>
    <t>HCM.C2.0037170</t>
  </si>
  <si>
    <t>4342 Nguyễn Cửu Phú, Tân Tạo A, Bình Tân, Thành phố Hồ Chí Minh,</t>
  </si>
  <si>
    <t>919516326</t>
  </si>
  <si>
    <t>DN.C2.0037169</t>
  </si>
  <si>
    <t>CH T&amp;T</t>
  </si>
  <si>
    <t>Lô 39 B2.60, Hòa Quý, Ngũ Hành Sơn, Đà Nẵng 550000, Việt Nam</t>
  </si>
  <si>
    <t>0935307302</t>
  </si>
  <si>
    <t>CT.C2.0037168</t>
  </si>
  <si>
    <t>CH Quí Hà</t>
  </si>
  <si>
    <t>36 Đường Nguyễn Văn Linh, Thị xã Tân Châu, Tỉnh An Giang</t>
  </si>
  <si>
    <t>0902494998</t>
  </si>
  <si>
    <t>DN.C2.0037166</t>
  </si>
  <si>
    <t>CH Tuấn Nghĩa</t>
  </si>
  <si>
    <t>Lô 27 B2.69 Nam Hòa Xuân, Hòa Quý, Ngũ Hành Sơn, Đà Nẵng 550000, Việt Nam</t>
  </si>
  <si>
    <t>0947717579</t>
  </si>
  <si>
    <t>TV02.C2.0037165</t>
  </si>
  <si>
    <t>CH Ảnh Chiêu</t>
  </si>
  <si>
    <t>283, Thanh Khương, Thuận Thành, Bắc Ninh, Việt Nam</t>
  </si>
  <si>
    <t>0989933777</t>
  </si>
  <si>
    <t>DN.C2.0037162</t>
  </si>
  <si>
    <t>CH Phú Nguyên An</t>
  </si>
  <si>
    <t>Lô 21 B2.21, Hòa Quý, Ngũ Hành Sơn, Đà Nẵng 550000, Việt Nam</t>
  </si>
  <si>
    <t>0903595259</t>
  </si>
  <si>
    <t>HCM.C2.0037161</t>
  </si>
  <si>
    <t>CH Tiến Đức</t>
  </si>
  <si>
    <t>454 TL10, An Lạc A, Bình Tân, Thành phố Hồ Chí Minh, Việt Nam</t>
  </si>
  <si>
    <t>2836671404</t>
  </si>
  <si>
    <t>DN.C2.0037160</t>
  </si>
  <si>
    <t>CH Ân Phát</t>
  </si>
  <si>
    <t>Lô 64 B2.24, Hòa Quý, Ngũ Hành Sơn, Đà Nẵng 550000, Việt Nam</t>
  </si>
  <si>
    <t>0931030688</t>
  </si>
  <si>
    <t>TV03.C1.0037158</t>
  </si>
  <si>
    <t>201 Phùng Khắc Khoan, P. Phú Thịnh, Sơn Tây, Hà Nội, Vietnam</t>
  </si>
  <si>
    <t>0962301696</t>
  </si>
  <si>
    <t>CT.C2.0037155</t>
  </si>
  <si>
    <t>CH Bảy Tìa</t>
  </si>
  <si>
    <t>Bùi Hữu Nghĩa, Phường Bình Thủy, Quận Bình Thủy, Thành phố Cần Thơ</t>
  </si>
  <si>
    <t>0939810030</t>
  </si>
  <si>
    <t>CT.C2.0037153</t>
  </si>
  <si>
    <t>CH Việt Thắng</t>
  </si>
  <si>
    <t>198 QL1A, Xã Tắc Vân, Thành phố Cà Mau, Tỉnh Cà Mau</t>
  </si>
  <si>
    <t>0947724041</t>
  </si>
  <si>
    <t>TV03.C2TD.0037150</t>
  </si>
  <si>
    <t>CH Thục Hường</t>
  </si>
  <si>
    <t>Xã, Hùng Sơn, Đại Từ, Thái Nguyên, Vietnam</t>
  </si>
  <si>
    <t>0984077880</t>
  </si>
  <si>
    <t>TV01.C2.0037149</t>
  </si>
  <si>
    <t>CH Ga Huynh</t>
  </si>
  <si>
    <t>Cầu Thống Nhất, Xuân Phương, Xuân Trường, Nam Định, Vietnam</t>
  </si>
  <si>
    <t>0944649330</t>
  </si>
  <si>
    <t>TV03.C2TD.0037148</t>
  </si>
  <si>
    <t>CH Tuyển Sinh</t>
  </si>
  <si>
    <t>Trung Kiên, Yên Lạc, Vĩnh Phúc, Việt Nam</t>
  </si>
  <si>
    <t>097 3359042</t>
  </si>
  <si>
    <t>HCM.C1.0037147</t>
  </si>
  <si>
    <t>CÔNG TY TNHH KTĐ ÁNH SÁNG XANH</t>
  </si>
  <si>
    <t>20 31B - Khu C, Khu đô thị An Phú An Khánh, Quận 2, Thành phố Hồ Chí Minh, Vietnam</t>
  </si>
  <si>
    <t>0903665454</t>
  </si>
  <si>
    <t>HCM.C2.0037146</t>
  </si>
  <si>
    <t>CH Thảo Linh</t>
  </si>
  <si>
    <t>129 Phùng Hưng, Phường 13, Quận 5, Thành phố Hồ Chí Minh, Việt Nam</t>
  </si>
  <si>
    <t>983856173</t>
  </si>
  <si>
    <t>DN.C2.0037145</t>
  </si>
  <si>
    <t>157 Phạm Hữu Nghi, Hòa Xuân, Cẩm Lệ, Đà Nẵng 550000, Vietnam</t>
  </si>
  <si>
    <t>0903550455</t>
  </si>
  <si>
    <t>HCM.C1.0037143</t>
  </si>
  <si>
    <t>CÔNG TY TNHH TM DV XD STG</t>
  </si>
  <si>
    <t>278b Bưng Ông Thoàn, Tăng Nhơn Phú B, Quận 9, Thành phố Hồ Chí Minh, Vietnam</t>
  </si>
  <si>
    <t>0933898109</t>
  </si>
  <si>
    <t>TV03.C2.0037142</t>
  </si>
  <si>
    <t>CH Khang Mai</t>
  </si>
  <si>
    <t>Quốc Lộ 6, Xã Đông Phương Yên, Huyện Chương Mỹ, Hà Nội, Hà Nội</t>
  </si>
  <si>
    <t>0936861130</t>
  </si>
  <si>
    <t>HCM.C2.0037140</t>
  </si>
  <si>
    <t>CH Kính Lực</t>
  </si>
  <si>
    <t>08 Lê Quang Sung, Phường 2, Quận 6, Thành phố Hồ Chí Minh, Vietnam</t>
  </si>
  <si>
    <t>091 800 31 71</t>
  </si>
  <si>
    <t>TV03.C2.0037139</t>
  </si>
  <si>
    <t>CH Nam Quyên</t>
  </si>
  <si>
    <t>264, Minh Tiến, Đại Từ, Thái Nguyên, Vietnam</t>
  </si>
  <si>
    <t>0977196573</t>
  </si>
  <si>
    <t>DN.C2SL.0037138</t>
  </si>
  <si>
    <t>CH Đức Ngân</t>
  </si>
  <si>
    <t>QL1, Hòa Phước, Hòa Vang, Đà Nẵng, Vietnam</t>
  </si>
  <si>
    <t>0983134515</t>
  </si>
  <si>
    <t>TV02.C2.0037137</t>
  </si>
  <si>
    <t>147 Đa Phúc, Tiên Dược, Sóc Sơn, Hà Nội,</t>
  </si>
  <si>
    <t>0868033088</t>
  </si>
  <si>
    <t>TV03.C2TD.0037136</t>
  </si>
  <si>
    <t>DM1-18 Làng tiểu thủ công nghiệp, Vạn Phúc, Hà Đông, Hà Nội, Vietnam</t>
  </si>
  <si>
    <t>0981646286</t>
  </si>
  <si>
    <t>TV02.C2.0037135</t>
  </si>
  <si>
    <t>CH Lam Hoà</t>
  </si>
  <si>
    <t>234 Đa Phúc, Tiên Dược, Sóc Sơn, Hà Nội,</t>
  </si>
  <si>
    <t>0849270092</t>
  </si>
  <si>
    <t>HCM.C1.0037134</t>
  </si>
  <si>
    <t>CÔNG TY TNHH TM KỸ THUẬT ĐIỆN LIÊN MINH NGUYỄN</t>
  </si>
  <si>
    <t>81 Đặng Văn Bi, Bình Thọ, Thủ Đức, Thành phố Hồ Chí Minh, Vietnam</t>
  </si>
  <si>
    <t>0902221134</t>
  </si>
  <si>
    <t>HCM.C2.0037132</t>
  </si>
  <si>
    <t>Công ty TNHH TMDV Phú Thanh Long</t>
  </si>
  <si>
    <t>A53 KDC NamLongĐường Phú Thuận, Phú Thuận, Quận 7, Thành phố Hồ Chí Minh, Việt Nam</t>
  </si>
  <si>
    <t>02862623227</t>
  </si>
  <si>
    <t>TV02.C2.0037131</t>
  </si>
  <si>
    <t>CH DL Anh Tuấn</t>
  </si>
  <si>
    <t>0355022007</t>
  </si>
  <si>
    <t>TV02.C2.0037130</t>
  </si>
  <si>
    <t>Dược Thương</t>
  </si>
  <si>
    <t>TV03.C2.0037129</t>
  </si>
  <si>
    <t>CH Thực Nhung</t>
  </si>
  <si>
    <t>QL.37, Xã Cát Thịnh, Huyện Văn Chấn, Yên Bái</t>
  </si>
  <si>
    <t>0333575555</t>
  </si>
  <si>
    <t>TV02.C2.0037128</t>
  </si>
  <si>
    <t>CH Hương Côn</t>
  </si>
  <si>
    <t>509 Đường Thiên Đức, Vạn An, Bắc Ninh, Việt Nam</t>
  </si>
  <si>
    <t>0979541261</t>
  </si>
  <si>
    <t>HCM.C2.0037126</t>
  </si>
  <si>
    <t>Công Ty TNHH Thương Mại Dịch Vụ Kỹ Thuật Phan Ta</t>
  </si>
  <si>
    <t>391 Đ. Đào Trí, Phú Thuận, Quận 7, Thành phố Hồ Chí Minh, Việt Nam</t>
  </si>
  <si>
    <t>02837734498</t>
  </si>
  <si>
    <t>HCM.C2.0037124</t>
  </si>
  <si>
    <t>CÔNG TY TNHH TM DV VÀ KỸ THUẬT ĐIỆN NGỌC ÁNH</t>
  </si>
  <si>
    <t>432 Đ. Tô Ngọc Vân, Tam Phú, Thủ Đức, Thành phố Hồ Chí Minh, Vietnam</t>
  </si>
  <si>
    <t>0986957786</t>
  </si>
  <si>
    <t>TV03.C2.0037123</t>
  </si>
  <si>
    <t>CH Hương Hưng</t>
  </si>
  <si>
    <t>Phỏng Lái, Thuận Châu, Sơn La, Vietnam</t>
  </si>
  <si>
    <t>0982457182</t>
  </si>
  <si>
    <t>TN.C2.0037122</t>
  </si>
  <si>
    <t>CH Thiên Tân</t>
  </si>
  <si>
    <t>155 Nguyễn Văn Linh, Tam Thắng, Cư Jút, Đăk Nông, Việt Nam</t>
  </si>
  <si>
    <t>037 3487357</t>
  </si>
  <si>
    <t>HCM.C2.0037121</t>
  </si>
  <si>
    <t>Công ty tnhh pccc Ngọc Linh Phát</t>
  </si>
  <si>
    <t>160/41 Nguyễn Văn Quỳ, Phú Thuận, Quận 7, Thành phố Hồ Chí Minh, Việt Nam</t>
  </si>
  <si>
    <t>0909339114</t>
  </si>
  <si>
    <t>HCM.C2.0037119</t>
  </si>
  <si>
    <t>1/34 Đặng Thúc Vịnh ấp 1, Đông Thạnh, Hóc Môn, Thành phố Hồ Chí Minh, Việt Nam</t>
  </si>
  <si>
    <t>936243829</t>
  </si>
  <si>
    <t>HCM.C2TD.0037118</t>
  </si>
  <si>
    <t>Công Ty Đại Phát Tài</t>
  </si>
  <si>
    <t>197/42/58 Thạnh Lộc 15, Thạnh Lộc, Quận 12, Thành phố Hồ Chí Minh, Vietnam</t>
  </si>
  <si>
    <t>0918184266</t>
  </si>
  <si>
    <t>HCM.C1.0037116</t>
  </si>
  <si>
    <t>132 Vườn Chuối, Phường 4, Quận 3, Thành phố Hồ Chí Minh, Vietnam</t>
  </si>
  <si>
    <t>BH.C2.0037115</t>
  </si>
  <si>
    <t xml:space="preserve">CH Lộc Thành Phát </t>
  </si>
  <si>
    <t>68 QL51, Phường Phước Tân, Biên Hòa, Đồng Nai, Việt Nam</t>
  </si>
  <si>
    <t>0786175845</t>
  </si>
  <si>
    <t>CT.C2.0037112</t>
  </si>
  <si>
    <t>CH Văn Phòng Phẩm Sơn</t>
  </si>
  <si>
    <t>184/5, Thị Trấn Nhà Bàng, Huyện Tịnh Biên, An Giang</t>
  </si>
  <si>
    <t>02963875262</t>
  </si>
  <si>
    <t>TG.C2.0037108</t>
  </si>
  <si>
    <t>CH Tám Nhà Đài</t>
  </si>
  <si>
    <t>Đ. Chợ Cũ, Vũng Liêm, Vĩnh Long, Việt Nam</t>
  </si>
  <si>
    <t>0378461272</t>
  </si>
  <si>
    <t>BH.C2.0037107</t>
  </si>
  <si>
    <t>CH Ty Coon</t>
  </si>
  <si>
    <t>QL51, Phước Tân, Biên Hoà     Đồng Nai , Việt Nam</t>
  </si>
  <si>
    <t>0918871854</t>
  </si>
  <si>
    <t>BH.C2.0037105</t>
  </si>
  <si>
    <t>539 Lê Duẩn, Thị trấn. Long Thành, Long Thành, Đồng Nai, Việt Nam</t>
  </si>
  <si>
    <t>0931117827</t>
  </si>
  <si>
    <t>HCM.C2.0037104</t>
  </si>
  <si>
    <t>Công ty TNHH đầu tư xây lắp Nhân Thuận Hoà</t>
  </si>
  <si>
    <t>38 Đường Số 36, Tân Quy, Quận 7, Thành phố Hồ Chí Minh, Việt Nam</t>
  </si>
  <si>
    <t>093 2065474</t>
  </si>
  <si>
    <t>BH.C2.0037103</t>
  </si>
  <si>
    <t>1671, QL.51, Phường Phước Tân, Biên Hòa, Đồng Nai</t>
  </si>
  <si>
    <t>0986263882</t>
  </si>
  <si>
    <t>DN.C2.0037102</t>
  </si>
  <si>
    <t>CH Kim Loan</t>
  </si>
  <si>
    <t>370 Nguyễn Hữu Thọ, Khuê Trung, Cẩm Lệ, Đà Nẵng 550000, Vietnam</t>
  </si>
  <si>
    <t>0944587607</t>
  </si>
  <si>
    <t>TN.C2.0037101</t>
  </si>
  <si>
    <t>Đường Liên Thôn, Đắk Wil, Cư Jút, Đăk Nông, Việt Nam</t>
  </si>
  <si>
    <t>0984303209</t>
  </si>
  <si>
    <t>BH.C2.0037100</t>
  </si>
  <si>
    <t>CH Ba Thu</t>
  </si>
  <si>
    <t>24 QL51, Phường Phước Tân, Biên Hòa, Đồng Nai, Việt Nam</t>
  </si>
  <si>
    <t>0377121456</t>
  </si>
  <si>
    <t>BH.C2.0037099</t>
  </si>
  <si>
    <t>CH Nguyên Ngọc 2</t>
  </si>
  <si>
    <t>1687, AH17, Phường Phước Tân, Biên Hòa, Đồng Nai</t>
  </si>
  <si>
    <t>0906700322</t>
  </si>
  <si>
    <t>TN.C2.0037098</t>
  </si>
  <si>
    <t>CH Thu Phát</t>
  </si>
  <si>
    <t>0984553557</t>
  </si>
  <si>
    <t>TN.C2.0037097</t>
  </si>
  <si>
    <t>CH Quang Tâm</t>
  </si>
  <si>
    <t>0344502478</t>
  </si>
  <si>
    <t>BH.C2.0037096</t>
  </si>
  <si>
    <t xml:space="preserve">CH Ngọc Tuyết </t>
  </si>
  <si>
    <t>1669, QL.51, Phường Phước Tân, Biên Hòa, Đồng Nai</t>
  </si>
  <si>
    <t>DN.C2.0037095</t>
  </si>
  <si>
    <t>CH Hải Thu</t>
  </si>
  <si>
    <t>Thôn Thạch Bàn Tây, Xã Cát Sơn, H. Phù Cát, Bình Định</t>
  </si>
  <si>
    <t>0382622822</t>
  </si>
  <si>
    <t>TV03.C2.0037094</t>
  </si>
  <si>
    <t>CH Giang Vượng</t>
  </si>
  <si>
    <t>thôn Trung Nam xã Hồng Ca, Hồng Ca, Trấn Yên, Yên Bái, Việt Nam</t>
  </si>
  <si>
    <t>0915472051</t>
  </si>
  <si>
    <t>CT.C2.0037093</t>
  </si>
  <si>
    <t>CH Anh Thanh</t>
  </si>
  <si>
    <t>30, Đường Đống Đa, Phường Châu Phú A, Châu Đốc, An Giang</t>
  </si>
  <si>
    <t>0986449366</t>
  </si>
  <si>
    <t>TN.C2.0037092</t>
  </si>
  <si>
    <t>CH Tuấn Thành</t>
  </si>
  <si>
    <t xml:space="preserve"> Ea Pô, Cư Jút, Đăk Nông, Việt Nam</t>
  </si>
  <si>
    <t>0393071212</t>
  </si>
  <si>
    <t>TV03.C2TD.0037091</t>
  </si>
  <si>
    <t>CH Thư Thắm</t>
  </si>
  <si>
    <t>Đi Hồng Ca, Hồng Ca, Trấn Yên, Yên Bái, Việt Nam</t>
  </si>
  <si>
    <t>0388704587</t>
  </si>
  <si>
    <t>HCM.C2.0037090</t>
  </si>
  <si>
    <t>6/59 Trưng Nữ Vương,KP5, Thị trấn Hóc Môn, Hóc Môn, Thành phố Hồ Chí Minh, Vietnam</t>
  </si>
  <si>
    <t>090 2189797</t>
  </si>
  <si>
    <t>HCM.C2.0037089</t>
  </si>
  <si>
    <t>CH BIG C BÌNH DƯƠNG</t>
  </si>
  <si>
    <t>Phường Hiệp Thành, TP. Thủ Dầu Một, Tỉnh Bình Dương</t>
  </si>
  <si>
    <t>'0937052860</t>
  </si>
  <si>
    <t>HCM.C2.0037088</t>
  </si>
  <si>
    <t>LOTTEMART ĐỒNG NAI</t>
  </si>
  <si>
    <t>Lô B-03 Khu TM AMATA, QL 1A, P. Long Bình, Tp. Biên Hòa, Tỉnh Đồng Nai.</t>
  </si>
  <si>
    <t>(0251) 389 5454</t>
  </si>
  <si>
    <t>HCM.C2.0037087</t>
  </si>
  <si>
    <t>NS NHÂN VĂN T.C</t>
  </si>
  <si>
    <t>TP Hồ Chí Minh; Quận Tân Bình; Phường 12;  Trường Chinh, Số 1.</t>
  </si>
  <si>
    <t>028 3971 2285</t>
  </si>
  <si>
    <t>HCM.C2.0037086</t>
  </si>
  <si>
    <t>CH CO.OPMART CHU VĂN AN</t>
  </si>
  <si>
    <t>174 Chu Văn An, Phường 12, Bình Thạnh, Thành phố Hồ Chí Minh, Vietnam</t>
  </si>
  <si>
    <t> 028 3516 6800</t>
  </si>
  <si>
    <t>HCM.C2.0037085</t>
  </si>
  <si>
    <t>CH LOTTE BD</t>
  </si>
  <si>
    <t>Khu đô thị The Seasons P, Đại lộ Bình Dương, Lái Thiêu, Thuận An, Bình Dương</t>
  </si>
  <si>
    <t>0274 3662 346</t>
  </si>
  <si>
    <t>HCM.C2.0037084</t>
  </si>
  <si>
    <t>CH SEVEN ST</t>
  </si>
  <si>
    <t>TP Hồ Chí Minh; Quận 5; Phường 12; Đường Nguyễn Chí Thanh; Số 210B.</t>
  </si>
  <si>
    <t>02873007711</t>
  </si>
  <si>
    <t>HCM.C2.0037083</t>
  </si>
  <si>
    <t>CH CO.OPMART TAM BÌNH</t>
  </si>
  <si>
    <t>163 Gò Dưa, Tam Binh, Thủ Đức, Thành phố Hồ Chí Minh, Vietnam</t>
  </si>
  <si>
    <t>091 182 34 65</t>
  </si>
  <si>
    <t>HCM.C2.0037082</t>
  </si>
  <si>
    <t>BIGC ÂU CƠ</t>
  </si>
  <si>
    <t>685 Âu Cơ, Tân Thạnh, Tân Phú, Hồ Chí Minh</t>
  </si>
  <si>
    <t>028 6285 8285</t>
  </si>
  <si>
    <t>HCM.C2.0037081</t>
  </si>
  <si>
    <t>CH SEVEN VP</t>
  </si>
  <si>
    <t>412 Nguyễn Thị Minh Khai, Phường 5, Quận 3, Thành phố Hồ Chí Minh, Vietnam</t>
  </si>
  <si>
    <t>HCM.C2.0037080</t>
  </si>
  <si>
    <t>CH COOPMART TÔ KÝ</t>
  </si>
  <si>
    <t>557 Tô Ký, Trung Mỹ Tây, Quận 12, Thành phố Hồ Chí Minh, Vietnam</t>
  </si>
  <si>
    <t>1900.5555.68</t>
  </si>
  <si>
    <t>HCM.C2.0037077</t>
  </si>
  <si>
    <t>SATRA CỦ CHI</t>
  </si>
  <si>
    <t>TP Hồ Chí Minh; Huyện Củ Chi, Xã Trung An, Tỉnh lộ 8, số 1239</t>
  </si>
  <si>
    <t>Chưa có</t>
  </si>
  <si>
    <t>HCM.C2.0037075</t>
  </si>
  <si>
    <t>CH LOTTEMART TÂN BÌNH</t>
  </si>
  <si>
    <t>TP Hồ Chí Minh; Quận Tân Bình; Phường 12 , Cộng Hòa, Số 20</t>
  </si>
  <si>
    <t>(028) 3948 9055</t>
  </si>
  <si>
    <t>HCM.C2.0037074</t>
  </si>
  <si>
    <t>CH COOPMART VP NHÃN HÀNG RIÊNG</t>
  </si>
  <si>
    <t>Tp. Hồ Chí Minh, Quận 1,  Phường Phạm Ngũ Lão, Phạm Ngũ Lão, Số 343.</t>
  </si>
  <si>
    <t>HCM.C2.0037073</t>
  </si>
  <si>
    <t>CH CO.OPMART TRẢNG BÀNG</t>
  </si>
  <si>
    <t>Tỉnh Tây Ninh; Huyện Trảng Bàng; Thị trấn Trảng Bàng; Khu phố Lộc An.</t>
  </si>
  <si>
    <t>HCM.C2.0037072</t>
  </si>
  <si>
    <t>CH CO.OPMART TÂY NINH</t>
  </si>
  <si>
    <t>Tỉnh Tây Ninh; Thành Phố Tây Ninh; Phường 3; Đường Cách Mạng Tháng 8; Số 576.</t>
  </si>
  <si>
    <t>HCM.C2.0037071</t>
  </si>
  <si>
    <t>CH BIG C AN PHÚ</t>
  </si>
  <si>
    <t>TP Hồ Chí Minh; Quận 2; Phường An Phú; Khu phố 5; Khu nhà Phức hợp Cantavil An Phú; Số 1.</t>
  </si>
  <si>
    <t>02837402504</t>
  </si>
  <si>
    <t>HCM.C2.0037069</t>
  </si>
  <si>
    <t>BIG C VĂN PHÒNG</t>
  </si>
  <si>
    <t>TP Hồ Chí Minh; Quận Phú Nhuận; Phường 1; Đường Phan Đăng Lưu; Số 163.</t>
  </si>
  <si>
    <t>02839958386</t>
  </si>
  <si>
    <t>HCM.C2.0037066</t>
  </si>
  <si>
    <t>CH CO.OPMART CỦ CHI</t>
  </si>
  <si>
    <t>TP Hồ Chí Minh; Huyện Củ Chi; Xã Tân Thông Hội; Ấp Thượng; Đường Quốc lộ 22; Số 357.</t>
  </si>
  <si>
    <t>02837902220</t>
  </si>
  <si>
    <t>HCM.C2.0037065</t>
  </si>
  <si>
    <t>CH CO.OPMART CẦN GIỜ </t>
  </si>
  <si>
    <t>TP Hồ Chí Minh; Huyện Cần Giờ; Thị trấn Cần THạnh; Khu phố Phong Thạnh; Đường Đào Cử; Số 128.</t>
  </si>
  <si>
    <t>HCM.C2.0037063</t>
  </si>
  <si>
    <t>CH VĂN PHÒNG COOPMART</t>
  </si>
  <si>
    <t>TP Hồ Chí Minh; Quận 1; Phường Phạm Ngũ Lão; Đường Nguyễn Thái Học; Số 199 - 205.</t>
  </si>
  <si>
    <t>HCM.C2.0037062</t>
  </si>
  <si>
    <t>Số 542 âu cơ,phường 6,quận Tân Bình,Thành phố Hồ Chí Minh</t>
  </si>
  <si>
    <t>914122112</t>
  </si>
  <si>
    <t>HCM.C2SL.0037061</t>
  </si>
  <si>
    <t>CH Nguyễn Sơn</t>
  </si>
  <si>
    <t>Số b58, Đường Nguyễn Ảnh Thủ, Phường Tân Chánh hiệp, Quận 12,Thành phố Hồ Chí Minh</t>
  </si>
  <si>
    <t>365566189</t>
  </si>
  <si>
    <t>HCM.C2.0037060</t>
  </si>
  <si>
    <t>CH Tuấn Nguyên</t>
  </si>
  <si>
    <t>Số 33, Đường Lê thị hàg, Xã Bà Điểm, Huyện Hóc Môn,Thành phố Hồ Chí Minh</t>
  </si>
  <si>
    <t>989307336</t>
  </si>
  <si>
    <t>HCM.C2SL.0037059</t>
  </si>
  <si>
    <t>CH Thành Hưng</t>
  </si>
  <si>
    <t>KC52 Tổ 5 KP3,  Huỳnh Tấn Phát, P Tân Thuận Tây Quận 7</t>
  </si>
  <si>
    <t>HCM.C2TD.0037058</t>
  </si>
  <si>
    <t>CH Hưng Long</t>
  </si>
  <si>
    <t>288B, Tôn Thất Thuyết, Phường 1, Quận 4, Thành phố Hồ Chí Minh</t>
  </si>
  <si>
    <t>906805181</t>
  </si>
  <si>
    <t>HCM.C2TD.0037057</t>
  </si>
  <si>
    <t>CH Ánh Hồng</t>
  </si>
  <si>
    <t>136, Ký Con, Phường Nguyễn Thái Bình, Quận 1, Thành phố Hồ Chí Minh</t>
  </si>
  <si>
    <t>909834528</t>
  </si>
  <si>
    <t>HCM.C2.0037055</t>
  </si>
  <si>
    <t>CH Tòng Phát</t>
  </si>
  <si>
    <t>Số D13/30B, Đường Đinh Đức Thiện, Xã Bình Chánh, Huyện Bình Chánh,Thành phố.Hồ Chí Minh</t>
  </si>
  <si>
    <t>908330635</t>
  </si>
  <si>
    <t>HCM.C2.0037054</t>
  </si>
  <si>
    <t>Số A2/27, Đường Quốc Lộ 50, Xã Bình Hưng, Huyện Bình Chánh,Thành phố.Hồ Chí Minh</t>
  </si>
  <si>
    <t>906817983</t>
  </si>
  <si>
    <t>HCM.C2.0037053</t>
  </si>
  <si>
    <t>, Đường Nguyễn Cửu Phú,Xã Tân Kiên, Huyện Bình Chánh,Thành phố.Hồ Chí Minh</t>
  </si>
  <si>
    <t>982929539</t>
  </si>
  <si>
    <t>HCM.C2.0037052</t>
  </si>
  <si>
    <t>Số 18 Lô B1, Đường Khu Dân Cư Bình Điền, Phường 7 , Quận 8,Thành phố Hồ Chí Minh</t>
  </si>
  <si>
    <t>913704733</t>
  </si>
  <si>
    <t>HCM.C2.0037051</t>
  </si>
  <si>
    <t>857 Tân Kỳ Tân Quý, Phường Bình Hưng Hòa, Quận Bình Tân, Thành phố Hồ Chí Minh</t>
  </si>
  <si>
    <t>918137387</t>
  </si>
  <si>
    <t>HCM.C2.0037050</t>
  </si>
  <si>
    <t>CH Lê Khang</t>
  </si>
  <si>
    <t>626 Tân Kỳ Tân Quý, Phường Bình Hưng Hòa A, Quận Bình Tân, Thành phố Hồ Chí Minh</t>
  </si>
  <si>
    <t>918850514</t>
  </si>
  <si>
    <t>HCM.C2TD.0037048</t>
  </si>
  <si>
    <t>CH Phú Tài</t>
  </si>
  <si>
    <t>779 Hương Lộ 2, Phường Bình Trị Đông A, Quận Bình Tân, Thành phố Hồ Chí Minh</t>
  </si>
  <si>
    <t>0345999885</t>
  </si>
  <si>
    <t>HCM.C2.0037047</t>
  </si>
  <si>
    <t>481 Hương Lộ 2, Phường Bình Trị Đông, Quận Bình Tân, Thành phố Hồ Chí Minh</t>
  </si>
  <si>
    <t>908204477</t>
  </si>
  <si>
    <t>HCM.C2TD.0037046</t>
  </si>
  <si>
    <t>CH ANH DŨNG</t>
  </si>
  <si>
    <t>7, Phường Bình Trưng Đông, Quận 2, Thành phố Hồ Chí Minh</t>
  </si>
  <si>
    <t>963664905</t>
  </si>
  <si>
    <t>HCM.C2.0037045</t>
  </si>
  <si>
    <t>Công Ty Điện Xanh</t>
  </si>
  <si>
    <t>65, Lã Xuân Oai, Phường Tăng Nhơn Phú A, Quận 9, Thành phố Hồ Chí Minh</t>
  </si>
  <si>
    <t>908090392</t>
  </si>
  <si>
    <t>HCM.C2TD.0037044</t>
  </si>
  <si>
    <t>CH Tân Việt</t>
  </si>
  <si>
    <t>Số 37, Phạm Bân, Phường 13, Quận 5, Thành phố Hồ Chí Minh</t>
  </si>
  <si>
    <t>HCM.C2TD.0037043</t>
  </si>
  <si>
    <t>CH Vạn Quang</t>
  </si>
  <si>
    <t>291 Nguyễn Trãi, Phường 8, Quận 5, Thành phố Hồ Chí Minh</t>
  </si>
  <si>
    <t>767570291</t>
  </si>
  <si>
    <t>HCM.C2SL.0037042</t>
  </si>
  <si>
    <t>CH Trương Hiền</t>
  </si>
  <si>
    <t>Số575A, Đường Nguyễn Ảnh Thủ, Phường Tân Chánh hiệp, Quận 12,Thành phố Hồ Chí Minh</t>
  </si>
  <si>
    <t>838835391</t>
  </si>
  <si>
    <t>HCM.C2TD.0037041</t>
  </si>
  <si>
    <t>CH Trí Cương</t>
  </si>
  <si>
    <t>1/3 Nguyễn Văn Quá, Phường Đông Hưng Thuận, Quận 12, Thành phố Hô Chí Minh</t>
  </si>
  <si>
    <t>0908348058</t>
  </si>
  <si>
    <t>HCM.C2.0037040</t>
  </si>
  <si>
    <t>CH Phương Hoài</t>
  </si>
  <si>
    <t>Số B15/31, Đường Quốc Lộ 50, Xã Bình Hưng, Huyện Bình Chánh,Thành phố.Hồ Chí Minh</t>
  </si>
  <si>
    <t>989689532</t>
  </si>
  <si>
    <t>HCM.C2TD.0037039</t>
  </si>
  <si>
    <t>CH Thái Hòa</t>
  </si>
  <si>
    <t>12 An Phú Tây - Hưng Long, Hưng Long, Bình Chánh, Thành phố Hồ Chí Minh, Vietnam</t>
  </si>
  <si>
    <t>913702606</t>
  </si>
  <si>
    <t>HCM.C2.0037033</t>
  </si>
  <si>
    <t>CH Chị Hồng</t>
  </si>
  <si>
    <t>4 Tam Hà,Phường Tam Bình,Quận Thủ Đức, Thành phố Hồ Chí Minh</t>
  </si>
  <si>
    <t>925767276</t>
  </si>
  <si>
    <t>HCM.C2.0037032</t>
  </si>
  <si>
    <t>CH Điện Ánh</t>
  </si>
  <si>
    <t>912 Lạc Long Quân, Phường 10, Tân Bình, Thành phố Hồ Chí Minh, Vietnam</t>
  </si>
  <si>
    <t>HCM.C2.0037029</t>
  </si>
  <si>
    <t>106 Ba Vân, Phường 14, Quận Tân Bình, Thành phố Hồ Chí Minh</t>
  </si>
  <si>
    <t>02862778462</t>
  </si>
  <si>
    <t>HCM.C2.0037028</t>
  </si>
  <si>
    <t>CH Kiều Tân</t>
  </si>
  <si>
    <t>147 Ba Vân, Phường 14, Quận Tân Bình, Thành phố Hồ Chí Minh</t>
  </si>
  <si>
    <t>0974115749</t>
  </si>
  <si>
    <t>HCM.C2.0037024</t>
  </si>
  <si>
    <t>9 Cống Lở, Phường 15,Quận Tân Bình,Thành phố Hồ Chí Minh, Vietnam</t>
  </si>
  <si>
    <t>HCM.C2.0037020</t>
  </si>
  <si>
    <t>CH Phúc Toàn</t>
  </si>
  <si>
    <t>04 Hoàng Bật Đạt, Phường 15, Quận Tân Bình, Thành phố Hồ Chí Minh</t>
  </si>
  <si>
    <t>HCM.C2.0037016</t>
  </si>
  <si>
    <t>CH Phúc Chu</t>
  </si>
  <si>
    <t>10 Nguyễn Phúc Chu, Phường 15, Quận Tân Bình, Thành phố Hồ Chí Minh</t>
  </si>
  <si>
    <t>02838156316</t>
  </si>
  <si>
    <t>HCM.C2.0037015</t>
  </si>
  <si>
    <t>CH Phan Huy Ích</t>
  </si>
  <si>
    <t>2 Phan Huy Ích, Phường 15, Tân Bình, Thành phố Hồ Chí Minh, Vietnam</t>
  </si>
  <si>
    <t>0908551188</t>
  </si>
  <si>
    <t>HCM.C2.0037011</t>
  </si>
  <si>
    <t>CH Hoàng Thành</t>
  </si>
  <si>
    <t>481 Lê Văn Sỹ, Phường 2, Quận Tân Bình, Thành phố Hồ Chí Minh</t>
  </si>
  <si>
    <t>02822461232</t>
  </si>
  <si>
    <t>HCM.C2.0037007</t>
  </si>
  <si>
    <t>47 Trương Phước Phan,Phường Bình Trị Đông ,Quận Bình Tân</t>
  </si>
  <si>
    <t>2862539929</t>
  </si>
  <si>
    <t>HCM.C2.0037005</t>
  </si>
  <si>
    <t>CH TUYẾN TÚ</t>
  </si>
  <si>
    <t>309 Bình Trị Đông,Phường Bình Trị Đông ,Quận Bình Tân</t>
  </si>
  <si>
    <t>983734178</t>
  </si>
  <si>
    <t>HCM.C2.0037004</t>
  </si>
  <si>
    <t>CH Hoàng Thanh Phát</t>
  </si>
  <si>
    <t>367B Bình Trị Đông,Phường Bình Trị Đông ,Quận Bình Tân</t>
  </si>
  <si>
    <t>090 757 303</t>
  </si>
  <si>
    <t>HCM.C2.0037003</t>
  </si>
  <si>
    <t>364 Bình Trị Đông,Phường Bình Trị Đông ,Quận Bình Tân</t>
  </si>
  <si>
    <t>0937430 569</t>
  </si>
  <si>
    <t>HCM.C2.0037002</t>
  </si>
  <si>
    <t>CH Bảo Tín</t>
  </si>
  <si>
    <t>356 Bình Trị Đông,Phường Bình Trị Đông ,Quận Bình Tân</t>
  </si>
  <si>
    <t>091 9932 999</t>
  </si>
  <si>
    <t>HCM.C2.0036999</t>
  </si>
  <si>
    <t>CH Sáu Hoàng</t>
  </si>
  <si>
    <t>434 Mã Lò, Phường Bình Hưng Hòa A, Quận Bình Tân</t>
  </si>
  <si>
    <t>093 761 3344</t>
  </si>
  <si>
    <t>HCM.C2.0036994</t>
  </si>
  <si>
    <t>160 Mã Lò, Bình Trị Đông A, Bình Tân, Thành phố Hồ Chí Minh, Việt Nam</t>
  </si>
  <si>
    <t>933432023</t>
  </si>
  <si>
    <t>HCM.C2TD.0036993</t>
  </si>
  <si>
    <t>1234A Tỉnh Lộ 10, Phường Tân Tạo, Quận Bình Tân</t>
  </si>
  <si>
    <t>0944 555776</t>
  </si>
  <si>
    <t>HCM.C2.0036992</t>
  </si>
  <si>
    <t>1311 Tỉnh Lộ 10, Phường Tân Tạo, Quận Bình Tân</t>
  </si>
  <si>
    <t>0909 415825</t>
  </si>
  <si>
    <t>HCM.C2TD.0036988</t>
  </si>
  <si>
    <t>886, TL.10, Phường Bình Trị Đông A, Quận Bình Tân, Hồ Chí Minh, Hồ Chí Minh</t>
  </si>
  <si>
    <t>028 376 23685</t>
  </si>
  <si>
    <t>HCM.C2.0036987</t>
  </si>
  <si>
    <t>616 Tỉnh Lộ 10.Phường Bình Trị Đông B,Quận Bình Tân</t>
  </si>
  <si>
    <t>0906 994402</t>
  </si>
  <si>
    <t>HCM.C2.0036985</t>
  </si>
  <si>
    <t>462 Tỉnh Lộ 10.Phường Bình Trị Đông B,Quận Bình Tân</t>
  </si>
  <si>
    <t>028 366 71 404</t>
  </si>
  <si>
    <t>HCM.C2.0036983</t>
  </si>
  <si>
    <t>CH Minh Châu</t>
  </si>
  <si>
    <t>291C, Bà Hom, Phường Bình Trị Đông B,Quận Bình Tân</t>
  </si>
  <si>
    <t>0908 69 7599</t>
  </si>
  <si>
    <t>HCM.C2.0036981</t>
  </si>
  <si>
    <t>CH Tài Lộc</t>
  </si>
  <si>
    <t>579 Tỉnh Lộ 10.Phường Bình Trị Đông B,Quận Bình Tân</t>
  </si>
  <si>
    <t>028 668 15462</t>
  </si>
  <si>
    <t>HCM.C2.0036978</t>
  </si>
  <si>
    <t>879 Tỉnh Lộ 10.Phường Bình Trị Đông B,Quận Bình Tân</t>
  </si>
  <si>
    <t>0283 751 34 42</t>
  </si>
  <si>
    <t>HCM.C2.0036977</t>
  </si>
  <si>
    <t>CH Ngọc Lâm</t>
  </si>
  <si>
    <t>028 3877 4196</t>
  </si>
  <si>
    <t>HCM.C2.0036976</t>
  </si>
  <si>
    <t>CH Thái</t>
  </si>
  <si>
    <t>704 Tên Lửa, Bình Trị Đông B, Bình Tân, Thành phố Hồ Chí Minh, Việt Nam</t>
  </si>
  <si>
    <t>932024624</t>
  </si>
  <si>
    <t>HCM.C2.0036972</t>
  </si>
  <si>
    <t>585 Kinh Dương Vương,  Phường  An Lạc, Quận Bình Tân</t>
  </si>
  <si>
    <t>0909 400491</t>
  </si>
  <si>
    <t>HCM.C2.0036968</t>
  </si>
  <si>
    <t>318 Kinh Dương Vương,  Phường  An Lạc, Quận Bình Tân</t>
  </si>
  <si>
    <t>0908 666592</t>
  </si>
  <si>
    <t>HCM.C2.0036967</t>
  </si>
  <si>
    <t>CH Tám Sung</t>
  </si>
  <si>
    <t>314 Kinh Dương Vương,  Phường  An Lạc, Quận Bình Tân</t>
  </si>
  <si>
    <t>0918 181 241</t>
  </si>
  <si>
    <t>HCM.C2.0036966</t>
  </si>
  <si>
    <t>Số 524, Đường Trường Chinh, Phường 13, Quận Tân Bình,Thành phố Hồ Chí Minh</t>
  </si>
  <si>
    <t>902339709</t>
  </si>
  <si>
    <t>HCM.C2.0036965</t>
  </si>
  <si>
    <t>CH Đại Thành</t>
  </si>
  <si>
    <t>Số 546 âu cơ,phường 6,quận Tân Bình,Thành phố Hồ Chí Minh</t>
  </si>
  <si>
    <t>986000788</t>
  </si>
  <si>
    <t>HCM.C2.0036964</t>
  </si>
  <si>
    <t>Số 413B, Đường Trường Chinh, Phường 14, Quận Tân Bình,Thành phố Hồ Chí Minh</t>
  </si>
  <si>
    <t>38105869</t>
  </si>
  <si>
    <t>HCM.C2.0036963</t>
  </si>
  <si>
    <t>Số 1044, Đường Lạc Long Quân, Phường 8, Quận Tân Bình,Thành phố Hồ Chí Minh</t>
  </si>
  <si>
    <t>62935059</t>
  </si>
  <si>
    <t>HCM.C2.0036961</t>
  </si>
  <si>
    <t>161 Trường Chinh, Phường 12,Quận Tân Bình , Thành phố Hồ Chí Minh, Vietnam</t>
  </si>
  <si>
    <t>914047884</t>
  </si>
  <si>
    <t>HCM.C2.0036959</t>
  </si>
  <si>
    <t>CH NAM VIỆT</t>
  </si>
  <si>
    <t>486 âu cơ,quận tân bình,Thành phố Hồ Chí Minh</t>
  </si>
  <si>
    <t>908604329</t>
  </si>
  <si>
    <t>HCM.C2.0036957</t>
  </si>
  <si>
    <t>Tân Thới Hiệp 7, Phường Tân Thới Hiệp, Quận 12, Thành phố Hồ Chí Minh</t>
  </si>
  <si>
    <t>908634525</t>
  </si>
  <si>
    <t>HCM.C2.0036955</t>
  </si>
  <si>
    <t>CH Thiên Hoà</t>
  </si>
  <si>
    <t>Nguyễn Ảnh Thủ, Xã Thới Tam Thôn, Huyện Hóc Môn, Thành phố Hồ Chí Minh</t>
  </si>
  <si>
    <t>‭0986908767‬</t>
  </si>
  <si>
    <t>HCM.C2.0036954</t>
  </si>
  <si>
    <t>CH Đà</t>
  </si>
  <si>
    <t>984133903</t>
  </si>
  <si>
    <t>HCM.C2.0036952</t>
  </si>
  <si>
    <t>Nguyễn Ảnh Thủ, Phường Hiệp Thành, Quận 12, Thành phố Hồ Chí Minh</t>
  </si>
  <si>
    <t>939985525</t>
  </si>
  <si>
    <t>HCM.C2.0036951</t>
  </si>
  <si>
    <t>CH Nga Hoà</t>
  </si>
  <si>
    <t>Hiệp Thành 10, Phường Hiệp Thành, Quận 12, Thành phố Hồ Chí Minh</t>
  </si>
  <si>
    <t>982381650</t>
  </si>
  <si>
    <t>HCM.C2.0036950</t>
  </si>
  <si>
    <t>CH Bảo Diệp</t>
  </si>
  <si>
    <t>Đặng Thúc Vịnh,Xã Đông Thạnh, Huyện Hóc Môn, Thành phố Hồ Chí Minh</t>
  </si>
  <si>
    <t>383463256</t>
  </si>
  <si>
    <t>HCM.C2.0036949</t>
  </si>
  <si>
    <t>CH Lộc Đào</t>
  </si>
  <si>
    <t>97/2A, Nguyễn Ảnh Thủ, Xã Bà Điểm, Huyện Hóc Môn, Thành phố Hồ Chí Minh</t>
  </si>
  <si>
    <t>933120425</t>
  </si>
  <si>
    <t>HCM.C2.0036947</t>
  </si>
  <si>
    <t>CH Điện Nước Trường Thịnh</t>
  </si>
  <si>
    <t>74/6C, phan văn Hớn , Tân Thới Nhất 1B, Phường Tân Thới Nhất, Quận 12, Thành phố Hồ Chí Minh</t>
  </si>
  <si>
    <t>916699879</t>
  </si>
  <si>
    <t>HCM.C2TD.0036945</t>
  </si>
  <si>
    <t>CH Minh Hậu</t>
  </si>
  <si>
    <t>1/159 Tổ 34 KP2, Tân Chánh Hiệp, Quận 12, Thành phố Hồ Chí Minh, Việt Nam</t>
  </si>
  <si>
    <t>986544123</t>
  </si>
  <si>
    <t>HCM.C2.0036943</t>
  </si>
  <si>
    <t>529, Nguyễn Ảnh Thủ, Phường Hiệp Thành, Quận 12, Thành phố Hồ Chí Minh</t>
  </si>
  <si>
    <t>966191676</t>
  </si>
  <si>
    <t>HCM.C2.0036942</t>
  </si>
  <si>
    <t>CH Lâm Long</t>
  </si>
  <si>
    <t>472A Nguyễn Văn Quá, Phường Đông Hưng Thuận, Quận 12, Thành phố Hồ Chí Minh</t>
  </si>
  <si>
    <t>987568695</t>
  </si>
  <si>
    <t>HCM.C2.0036940</t>
  </si>
  <si>
    <t>CH Xuân Đức</t>
  </si>
  <si>
    <t>36/12C Tân Thới Nhất 2, Phường Tân Thới Nhất, Quận 12, Thành phố Hồ Chí Minh</t>
  </si>
  <si>
    <t>908097505</t>
  </si>
  <si>
    <t>HCM.C2.0036938</t>
  </si>
  <si>
    <t>349, Đặng Thúc Vịnh, Xã Thới Tam Thôn, Huyện Hóc Môn, Thành phố Hồ Chí Minh</t>
  </si>
  <si>
    <t>909042492</t>
  </si>
  <si>
    <t>HCM.C2.0036936</t>
  </si>
  <si>
    <t>CH Đức Nghiã</t>
  </si>
  <si>
    <t>261, nguyễn thị kiểu, Hiệp Thành 37, Phường Tân Thới Hiệp, Quận 12, Thành phố Hồ Chí Minh</t>
  </si>
  <si>
    <t>938360949</t>
  </si>
  <si>
    <t>HCM.C2TD.0036935</t>
  </si>
  <si>
    <t>CH Anh Đạo</t>
  </si>
  <si>
    <t>26/12G Trần Văn Mười, Xã Xuân Thới Đông, Huyện Hóc Môn, Thành phố Hồ Chí Minh</t>
  </si>
  <si>
    <t>975722744</t>
  </si>
  <si>
    <t>HCM.C2.0036933</t>
  </si>
  <si>
    <t>19A Đặng Thúc Vịnh, Xã Thới Tam Thôn, Huyện Hóc Môn, Thành phố Hồ Chí Minh</t>
  </si>
  <si>
    <t>978089520</t>
  </si>
  <si>
    <t>HCM.C2TD.0036932</t>
  </si>
  <si>
    <t>CH CƯỜNG</t>
  </si>
  <si>
    <t>168 Đông Bắc, phường Tân Chánh Hiệp, Quận 12, HCM</t>
  </si>
  <si>
    <t>0779000954</t>
  </si>
  <si>
    <t>HCM.C2.0036931</t>
  </si>
  <si>
    <t>CH Út Tụi</t>
  </si>
  <si>
    <t>16/06, Nguyễn Ảnh Thủ, Xã Bà Điểm, Huyện Hóc Môn, Thành phố Hồ Chí Minh</t>
  </si>
  <si>
    <t>909953528</t>
  </si>
  <si>
    <t>HCM.C2.0036930</t>
  </si>
  <si>
    <t>15A Nguyễn Văn Quá, Phường Tân Thới Hiệp, Quận 12, Thành phố Hồ Chí Minh</t>
  </si>
  <si>
    <t>2838918949</t>
  </si>
  <si>
    <t>HCM.C2.0036929</t>
  </si>
  <si>
    <t>CH Điện Hậu</t>
  </si>
  <si>
    <t>153/9C, Lê Thị Lơ, Xã Tân Hiệp, Huyện Hóc Môn, Thành phố Hồ Chí Minh</t>
  </si>
  <si>
    <t>989057147</t>
  </si>
  <si>
    <t>HCM.C2.0036928</t>
  </si>
  <si>
    <t>CH Vĩnh Xuân</t>
  </si>
  <si>
    <t>81/5C Tổ 20 Kp1, Tân Thới Hiệp, Quận 12, Thành phố Hồ Chí Minh, Việt Nam</t>
  </si>
  <si>
    <t>908181252</t>
  </si>
  <si>
    <t>HCM.C2.0036927</t>
  </si>
  <si>
    <t>CH Thành Thơ</t>
  </si>
  <si>
    <t>3 Trần Văn Mười, Xuân Thới Thượng, Hóc Môn, Thành phố Hồ Chí Minh, Việt Nam</t>
  </si>
  <si>
    <t>2837129157</t>
  </si>
  <si>
    <t>HCM.C2.0036926</t>
  </si>
  <si>
    <t>CH Điện Nước Phú Minh</t>
  </si>
  <si>
    <t>100/6D Dương Công Khi, Xã Xuân Thới Thượng, Huyện Hóc Môn, Thành phố Hồ Chí Minh</t>
  </si>
  <si>
    <t>987373089</t>
  </si>
  <si>
    <t>HCM.C2.0036925</t>
  </si>
  <si>
    <t>100, Nguyễn Ảnh Thủ, Xã Thới Tam Thôn, Huyện Hóc Môn, Thành phố Hồ Chí Minh</t>
  </si>
  <si>
    <t>908879209</t>
  </si>
  <si>
    <t>HCM.C2.0036922</t>
  </si>
  <si>
    <t>CH LỢI</t>
  </si>
  <si>
    <t>Số 767, Đường Nguyễn Ảnh Thủ, Phường Trung Mỹ Tây, Quận 12,Thành phố Hồ Chí Minh</t>
  </si>
  <si>
    <t>907959650</t>
  </si>
  <si>
    <t>HCM.C2.0036921</t>
  </si>
  <si>
    <t>Số 76, Đường Phan Văn Hớn, Xã Bà Điểm,Huyện Hóc Môn,Thành phố Hồ Chí Minh</t>
  </si>
  <si>
    <t>(090)3135164</t>
  </si>
  <si>
    <t>HCM.C2.0036918</t>
  </si>
  <si>
    <t>CH Anh Phong</t>
  </si>
  <si>
    <t>Số 5/2, Đường Đặng Thúc Vịnh, Xã Thới Tam Thôn,Huyện Hóc Môn,Thành phố Hồ Chí Minh</t>
  </si>
  <si>
    <t>HCM.C2.0036917</t>
  </si>
  <si>
    <t>CH Công Mạnh</t>
  </si>
  <si>
    <t>Số 34, Đường Lê Thị Hà, Xã Tân Xuân,Huyện Hóc Môn,Thành phố Hồ Chí Minh</t>
  </si>
  <si>
    <t>HCM.C2.0036916</t>
  </si>
  <si>
    <t>Số 3/4, Đường Phan Văn Hớn, Xã Bà Điểm, Huyện Hóc Môn,Thành phố Hồ Chí Minh</t>
  </si>
  <si>
    <t>(090)9024724</t>
  </si>
  <si>
    <t>HCM.C2.0036915</t>
  </si>
  <si>
    <t>CH Phước Hiếu</t>
  </si>
  <si>
    <t>26/1 Phan Văn Hớn, Bà Điểm, Hóc Môn, Thành phố Hồ Chí Minh, Việt Nam</t>
  </si>
  <si>
    <t>(08)37125346</t>
  </si>
  <si>
    <t>HCM.C2.0036914</t>
  </si>
  <si>
    <t>CH Tiến Thi</t>
  </si>
  <si>
    <t>Số 236, Đường Nguyễn Ảnh Thủ, Phường Tân Chánh hiệp, Quận 12,Thành phố Hồ Chí Minh</t>
  </si>
  <si>
    <t>1658853189</t>
  </si>
  <si>
    <t>HCM.C2.0036913</t>
  </si>
  <si>
    <t>CH Đại Hải</t>
  </si>
  <si>
    <t>Số 21/3B, Đường Phan Văn Hớn, Xã Bà Điểm,Huyện Hóc Môn,Thành phố Hồ Chí Minh</t>
  </si>
  <si>
    <t>(08)37180372</t>
  </si>
  <si>
    <t>HCM.C2.0036911</t>
  </si>
  <si>
    <t>CH Trung Hạnh</t>
  </si>
  <si>
    <t>Số 13/2C, Đường Đặng Thúc Vịnh, Xã Thới Tam Thôn,Huyện Hóc Môn,Thành phố Hồ Chí Minh</t>
  </si>
  <si>
    <t>989065029</t>
  </si>
  <si>
    <t>HCM.C2.0036909</t>
  </si>
  <si>
    <t>Số 118, Đường Lê Đức thọ Thọ, Phường 6, Quận Gò Vấp,Thành phố Hồ Chí Minh</t>
  </si>
  <si>
    <t>HCM.C2.0036908</t>
  </si>
  <si>
    <t>CH 97</t>
  </si>
  <si>
    <t>97, Đường Phan Đăng Lưu, Phường 7, Quận Phú Nhuận,Thành phố Hồ Chí Minh</t>
  </si>
  <si>
    <t>916193519</t>
  </si>
  <si>
    <t>HCM.C2.0036907</t>
  </si>
  <si>
    <t>88/4 Hà Huy Giáp, phường Thạnh Xuân; Quận 12, Thành phố Hồ Chí Minh</t>
  </si>
  <si>
    <t>933133189</t>
  </si>
  <si>
    <t>HCM.C2.0036905</t>
  </si>
  <si>
    <t>821 Vườn Lài, phường An Phú Đông; Quận 12, Thành phố Hồ Chí Minh</t>
  </si>
  <si>
    <t>977627333</t>
  </si>
  <si>
    <t>HCM.C2.0036904</t>
  </si>
  <si>
    <t>CH Châu Ngọc</t>
  </si>
  <si>
    <t>82 Hà Huy Giáp, phường Thạnh Lộc; Quận 12, Thành phố Hồ Chí Minh</t>
  </si>
  <si>
    <t>903608540</t>
  </si>
  <si>
    <t>HCM.C2.0036903</t>
  </si>
  <si>
    <t>CH Hồng Lĩnh</t>
  </si>
  <si>
    <t>79/3 Vườn Lài, An Phú Đông, Quận 12, Thành phố Hồ Chi Minh</t>
  </si>
  <si>
    <t>HCM.C2.0036902</t>
  </si>
  <si>
    <t>CH Hoàng An</t>
  </si>
  <si>
    <t>778 Lê Văn Khương, phường Thới An; Quận 12, Thành phố Hồ Chí Minh</t>
  </si>
  <si>
    <t>909324658</t>
  </si>
  <si>
    <t>HCM.C2.0036901</t>
  </si>
  <si>
    <t>CH Nhật Nam</t>
  </si>
  <si>
    <t>752/5C Vườn Lài, phường An Phú Đông; Quận 12, Thành phố Hồ Chí Minh</t>
  </si>
  <si>
    <t>908910379</t>
  </si>
  <si>
    <t>HCM.C2.0036899</t>
  </si>
  <si>
    <t>CH DIỆP</t>
  </si>
  <si>
    <t>636, Đường Nguyễn Kiệm, Phường 4, Quận Phú Nhuận,Thành phố Hồ Chí Minh</t>
  </si>
  <si>
    <t>932085551</t>
  </si>
  <si>
    <t>HCM.C2.0036898</t>
  </si>
  <si>
    <t>CH Lý Năm</t>
  </si>
  <si>
    <t>63 An Phú Đông 9 , Phường An Phú Đông, Quận 12, Thành phố Hồ Chí Minh</t>
  </si>
  <si>
    <t>HCM.C2.0036897</t>
  </si>
  <si>
    <t>CH Hồng Hải</t>
  </si>
  <si>
    <t>587z Nguyễn Kiệm, Phường 9, Phú Nhuận, Thành phố Hồ Chí Minh 700000, Vietnam</t>
  </si>
  <si>
    <t>903789633</t>
  </si>
  <si>
    <t>HCM.C2.0036896</t>
  </si>
  <si>
    <t>CH Trí Việt</t>
  </si>
  <si>
    <t>590 Hà Huy Giáp, phường Thạnh Lộc; Quận 12, Thành phố Hồ Chí Minh</t>
  </si>
  <si>
    <t>HCM.C2.0036895</t>
  </si>
  <si>
    <t>CH Lam Dương</t>
  </si>
  <si>
    <t>576 Lê Văn Khương, phường Thới An; Quận 12, Thành phố Hồ Chí Minh</t>
  </si>
  <si>
    <t>984533838</t>
  </si>
  <si>
    <t>HCM.C2.0036894</t>
  </si>
  <si>
    <t>537 Lê Văn Khương, phường Hiệp Thành; Quận 12, Thành phố Hồ Chí Minh</t>
  </si>
  <si>
    <t>982291185</t>
  </si>
  <si>
    <t>HCM.C2.0036892</t>
  </si>
  <si>
    <t>501d Hà Huy Giáp, Thạnh Xuân, Quận 12, Thành phố Hồ Chí Minh, Vietnam</t>
  </si>
  <si>
    <t>932169465</t>
  </si>
  <si>
    <t>HCM.C2.0036891</t>
  </si>
  <si>
    <t>49A Lê Thị Kiều, phường Thới An; Quận 12, Thành phố Hồ Chí Minh</t>
  </si>
  <si>
    <t>976269679</t>
  </si>
  <si>
    <t>HCM.C2.0036890</t>
  </si>
  <si>
    <t>CH Văn Hòa</t>
  </si>
  <si>
    <t>493 Vườn Lài, An Phú Đông, Quận 12, Thành phố Hồ Chí Minh, Vietnam</t>
  </si>
  <si>
    <t>HCM.C2.0036889</t>
  </si>
  <si>
    <t>CH Khoa Hằng</t>
  </si>
  <si>
    <t>48/2 Hà Huy Giáp, phường Thạnh Lộc; Quận 12, Thành phố Hồ Chí Minh</t>
  </si>
  <si>
    <t>907909374</t>
  </si>
  <si>
    <t>HCM.C2.0036888</t>
  </si>
  <si>
    <t>CH PHƯƠNG NGUYÊN</t>
  </si>
  <si>
    <t>451 Nguyễn Oanh, phường 10, Quận Gò Vấp,Thành phố.Hồ Chí Minh</t>
  </si>
  <si>
    <t>Chưacó</t>
  </si>
  <si>
    <t>HCM.C2.0036886</t>
  </si>
  <si>
    <t>CH HOÀNG XUÂN</t>
  </si>
  <si>
    <t>39A Vườn Lài, phường An Phú Đông; Quận 12, Thành phố Hồ Chí Minh</t>
  </si>
  <si>
    <t>982464808</t>
  </si>
  <si>
    <t>HCM.C2.0036885</t>
  </si>
  <si>
    <t>391 Lê Thị Riêng, phường Thới An; Quận 12, Thành phố Hồ Chí Minh</t>
  </si>
  <si>
    <t>903331429</t>
  </si>
  <si>
    <t>HCM.C2.0036884</t>
  </si>
  <si>
    <t>CH MINH THẮNG</t>
  </si>
  <si>
    <t>38/4 Hà Huy Giáp, phường Thạnh Xuân; Quận 12, Thành phố Hồ Chí Minh</t>
  </si>
  <si>
    <t>979206292</t>
  </si>
  <si>
    <t>HCM.C2.0036882</t>
  </si>
  <si>
    <t>CH Đức Phát</t>
  </si>
  <si>
    <t>277A Lê Thị Riêng, phường Thới An; Quận 12, Thành phố Hồ Chí Minh</t>
  </si>
  <si>
    <t>974473827</t>
  </si>
  <si>
    <t>HCM.C2.0036880</t>
  </si>
  <si>
    <t>217/1B Vườn Lài, phường An Phú Đông; Quận 12, Thành phố Hồ Chí Minh</t>
  </si>
  <si>
    <t>979722117</t>
  </si>
  <si>
    <t>HCM.C2.0036878</t>
  </si>
  <si>
    <t>166/3 Tô Ngọc Vân, Phường Thạnh Xuân, Quận 12, Thành phố Hồ Chí Minh</t>
  </si>
  <si>
    <t>983626816</t>
  </si>
  <si>
    <t>HCM.C2.0036877</t>
  </si>
  <si>
    <t>159/1 Tô Ngọc Vân, Phường Thạnh Xuân, Quận 12, Thành phố Hồ Chí Minh</t>
  </si>
  <si>
    <t>944990512</t>
  </si>
  <si>
    <t>HCM.C2.0036876</t>
  </si>
  <si>
    <t>1558 Vườn Lài, An Phú Đông, Quận 12, Thành phố Hồ Chi Minh</t>
  </si>
  <si>
    <t>902626261</t>
  </si>
  <si>
    <t>HCM.C2.0036875</t>
  </si>
  <si>
    <t>153 Hà Huy Giáp, phường Thạnh Lộc; Quận 12, Thành phố Hồ Chí Minh</t>
  </si>
  <si>
    <t>913156158</t>
  </si>
  <si>
    <t>HCM.C2.0036874</t>
  </si>
  <si>
    <t>CH Thanh Chiến</t>
  </si>
  <si>
    <t>15/3A Hà Huy Giáp, phường Thạnh Xuân; Quận 12, Thành phố Hồ Chí Minh</t>
  </si>
  <si>
    <t>906147963</t>
  </si>
  <si>
    <t>HCM.C2.0036872</t>
  </si>
  <si>
    <t>CH Phúc An</t>
  </si>
  <si>
    <t>1337 Vườn Lài, Phường An Phú Đông, Quận 12, Thành phố Hồ Chí Minh</t>
  </si>
  <si>
    <t>983406286</t>
  </si>
  <si>
    <t>HCM.C2.0036867</t>
  </si>
  <si>
    <t>73 Tổ 20 KP1, An Phú Đông, Quận 12, Thành phố Hồ Chí Minh, Vietnam</t>
  </si>
  <si>
    <t>394967820</t>
  </si>
  <si>
    <t>HCM.C2.0036865</t>
  </si>
  <si>
    <t>CH Điện Tập</t>
  </si>
  <si>
    <t>439A, Xô Viết Nghệ Tĩnh, Phường 25, Quận Bình Thạnh, Thành phố Hồ Chí Minhq</t>
  </si>
  <si>
    <t>HCM.C2.0036864</t>
  </si>
  <si>
    <t>Vĩnh Hội, Phường 4, Quận 4, Thành phố Hồ Chí Minh</t>
  </si>
  <si>
    <t>909339986</t>
  </si>
  <si>
    <t>HCM.C2.0036863</t>
  </si>
  <si>
    <t>Trần Hưng Đạo, Phường Cô Giang, Quận 1, Thành phố Hồ Chí Minh</t>
  </si>
  <si>
    <t>HCM.C2.0036862</t>
  </si>
  <si>
    <t>Nguyễn Công Trứ, Phường Nguyễn Thái Bình, Quận 1, Thành phố Hồ Chí Minh</t>
  </si>
  <si>
    <t>HCM.C2.0036861</t>
  </si>
  <si>
    <t>CH Cường Toàn Thịnh</t>
  </si>
  <si>
    <t>903847664</t>
  </si>
  <si>
    <t>HCM.C2.0036860</t>
  </si>
  <si>
    <t>CH Hoa Thắng</t>
  </si>
  <si>
    <t>35C Ký Con phường nguyễn thái bình Quận 1</t>
  </si>
  <si>
    <t>‭0989070608‬</t>
  </si>
  <si>
    <t>HCM.C2.0036857</t>
  </si>
  <si>
    <t>Đoàn Văn Bơ, Phường 13, Quận 4, Thành phố Hồ Chí Minh</t>
  </si>
  <si>
    <t>904424522</t>
  </si>
  <si>
    <t>HCM.C2.0036856</t>
  </si>
  <si>
    <t>CH Châu</t>
  </si>
  <si>
    <t>HCM.C2.0036855</t>
  </si>
  <si>
    <t>CH Hòa Đăng</t>
  </si>
  <si>
    <t>99-101, Yersin, Phường Cầu Ông Lãnh, Quận 1,Thành phố Hồ Chí Minh</t>
  </si>
  <si>
    <t>9133111971</t>
  </si>
  <si>
    <t>HCM.C2.0036854</t>
  </si>
  <si>
    <t>CTY LÝ NGÂN</t>
  </si>
  <si>
    <t>98, Calmlette, Phường Nguyễn Thái Bình, Quận 1,Thành phố Hồ Chí Minh</t>
  </si>
  <si>
    <t>62914516</t>
  </si>
  <si>
    <t>HCM.C2.0036853</t>
  </si>
  <si>
    <t>CH Huỳnh Nhật</t>
  </si>
  <si>
    <t>98, Bùi Đình Túy, Phường 12, Quận Bình Thạnh, Thành phố Hồ Chí Minh</t>
  </si>
  <si>
    <t>338688105</t>
  </si>
  <si>
    <t>HCM.C2.0036852</t>
  </si>
  <si>
    <t>95, Ký Con, Phường Nguyễn Thái Bình, Quận 1, Thành phố Hồ Chí Minh</t>
  </si>
  <si>
    <t>2838217826</t>
  </si>
  <si>
    <t>HCM.C2.0036849</t>
  </si>
  <si>
    <t>CH Đặng Sỹ</t>
  </si>
  <si>
    <t>91, Ung Văn Khiêm, Phường 25, Quận Bình Thạnh, Thành phố Hồ Chí Minh</t>
  </si>
  <si>
    <t>HCM.C2.0036848</t>
  </si>
  <si>
    <t>90,  Nguyễn Xí, Phường 26, Quận Bình Thạnh,Thành phố Hồ Chí Minh</t>
  </si>
  <si>
    <t>HCM.C2.0036847</t>
  </si>
  <si>
    <t>CH 89B Hàm Nghi</t>
  </si>
  <si>
    <t>89B, Hàm Nghi, Phường Nguyễn Thái Bình, Quận 1, Thành phố Hồ Chí Minh</t>
  </si>
  <si>
    <t>HCM.C2.0036846</t>
  </si>
  <si>
    <t>87, CalmeThị trấne, Phường Nguyễn Thái Bình, Quận 1, Thành phố Hồ Chí Minh</t>
  </si>
  <si>
    <t>903709608</t>
  </si>
  <si>
    <t>HCM.C2.0036844</t>
  </si>
  <si>
    <t>CH Doanh Đức</t>
  </si>
  <si>
    <t>82, Ký Con, Phường Nguyễn Thái Bình, Quận 1,Thành phố Hồ Chí Minh</t>
  </si>
  <si>
    <t>HCM.C2.0036843</t>
  </si>
  <si>
    <t>CH Nguyễn Giang 2</t>
  </si>
  <si>
    <t>8, Điện Biên Phủ, Phường Đa Kao, Quận 1, Thành phố Hồ Chí Minh</t>
  </si>
  <si>
    <t>‭0909715300‬</t>
  </si>
  <si>
    <t>HCM.C2.0036841</t>
  </si>
  <si>
    <t>CH Đình Quý</t>
  </si>
  <si>
    <t>79, Ung Văn Khiêm, Phường 25, Quận Bình Thạnh, Thành phố Hồ Chí Minh</t>
  </si>
  <si>
    <t>912171633</t>
  </si>
  <si>
    <t>HCM.C2.0036840</t>
  </si>
  <si>
    <t>75, CalmleThị trấne, Phường Nguyễn Thái Bình, Quận 1,Thành phố Hồ Chí Minh</t>
  </si>
  <si>
    <t>HCM.C2.0036839</t>
  </si>
  <si>
    <t>CH Hưng Thịnh (Lqđ)</t>
  </si>
  <si>
    <t>74,  Lê Quang Định, Phường 14, Quận Bình Thạnh,Thành phố Hồ Chí Minh</t>
  </si>
  <si>
    <t>996300402</t>
  </si>
  <si>
    <t>HCM.C2.0036838</t>
  </si>
  <si>
    <t>CH Thế Hệ Xanh</t>
  </si>
  <si>
    <t>73, Đinh Bộ Lĩnh, Phường 26, Quận Bình Thạnh, Thành phố Hồ Chí Minh</t>
  </si>
  <si>
    <t>903860223</t>
  </si>
  <si>
    <t>HCM.C2.0036835</t>
  </si>
  <si>
    <t>CH Khánh</t>
  </si>
  <si>
    <t>69, Phường 27, Quận Bình Thạnh, Thành phố Hồ Chí Minh</t>
  </si>
  <si>
    <t>913160107</t>
  </si>
  <si>
    <t>HCM.C2.0036834</t>
  </si>
  <si>
    <t>CH Hùng Liêm</t>
  </si>
  <si>
    <t>69, Bình Lợi, Phường 13, Quận Bình Thạnh,Thành phố Hồ Chí Minh</t>
  </si>
  <si>
    <t>HCM.C2.0036833</t>
  </si>
  <si>
    <t>CH Xuân Binh</t>
  </si>
  <si>
    <t>685, Xô Viết Nghệ Tĩnh, Phường 26, Quận Bình Thạnh, Thành phố Hồ Chí Minh</t>
  </si>
  <si>
    <t>HCM.C2.0036832</t>
  </si>
  <si>
    <t>67B, Yersin, Phường Nguyễn Thái Bình, Quận 1, Thành phố Hồ Chí Minh</t>
  </si>
  <si>
    <t>HCM.C2.0036831</t>
  </si>
  <si>
    <t>67B,  Nguyễn Văn Đậu, Phường 4, Quận Bình Thạnh,Thành phố Hồ Chí Minh</t>
  </si>
  <si>
    <t>908285359</t>
  </si>
  <si>
    <t>HCM.C2.0036830</t>
  </si>
  <si>
    <t>CH Sơn Nga</t>
  </si>
  <si>
    <t>58B, Nguyễn Văn Lạc, Phường 19, Quận Bình Thạnh, Thành phố Hồ Chí Minh</t>
  </si>
  <si>
    <t>903972309</t>
  </si>
  <si>
    <t>HCM.C2.0036829</t>
  </si>
  <si>
    <t>CH Thanh Thủy</t>
  </si>
  <si>
    <t>106B,  Hoàng Hoa Thám, Phường 7, Quận Bình Thạnh,Thành phố Hồ Chí Minh</t>
  </si>
  <si>
    <t>907521727</t>
  </si>
  <si>
    <t>HCM.C2.0036828</t>
  </si>
  <si>
    <t>520,  Xô Viết Nghệ Tĩnh, Phường 25, Quận Bình Thạnh,Thành phố Hồ Chí Minh</t>
  </si>
  <si>
    <t>938855253</t>
  </si>
  <si>
    <t>HCM.C2.0036827</t>
  </si>
  <si>
    <t>CH Đông Thành</t>
  </si>
  <si>
    <t>52, Xô Viết Nghệ Tĩnh, Phường 17, Quận Bình Thạnh, Thành phố Hồ Chí Minh</t>
  </si>
  <si>
    <t>913939403</t>
  </si>
  <si>
    <t>HCM.C2.0036825</t>
  </si>
  <si>
    <t>CH Tiến</t>
  </si>
  <si>
    <t>49, Phan Văn Hân, Phường 17, Quận Bình Thạnh, Thành phố Hồ Chí Minh</t>
  </si>
  <si>
    <t>913762287</t>
  </si>
  <si>
    <t>HCM.C2.0036824</t>
  </si>
  <si>
    <t>CH Nhật Thảo</t>
  </si>
  <si>
    <t>488,  Xô Viết Nghệ Tĩnh, Phường 25, Quận Bình Thạnh,Thành phố Hồ Chí Minh</t>
  </si>
  <si>
    <t>903857096</t>
  </si>
  <si>
    <t>HCM.C2.0036823</t>
  </si>
  <si>
    <t>CH Quảng Thạnh</t>
  </si>
  <si>
    <t>487,  Xô Viết Nghệ Tĩnh, Phường 27, Quận Bình Thạnh,Thành phố Hồ Chí Minh</t>
  </si>
  <si>
    <t>903234419</t>
  </si>
  <si>
    <t>HCM.C2.0036821</t>
  </si>
  <si>
    <t>CH Châu Trân</t>
  </si>
  <si>
    <t>465, Nơ Trang Long, Phường 13, Quận Bình Thạnh, Thành phố Hồ Chí Minh</t>
  </si>
  <si>
    <t>HCM.C2.0036820</t>
  </si>
  <si>
    <t>CH Chế Linh</t>
  </si>
  <si>
    <t>458, Lê Quang Định Phường 11, Quận Bình Thạnh, Thành phố Hồ Chí Minh</t>
  </si>
  <si>
    <t>907529443</t>
  </si>
  <si>
    <t>HCM.C2.0036819</t>
  </si>
  <si>
    <t>CH Hồng Phương</t>
  </si>
  <si>
    <t>454, Đường Bình Quới, Phường 28, Bình Thạnh, Thành phố Hồ Chí Minh, Vietnam</t>
  </si>
  <si>
    <t>909023273</t>
  </si>
  <si>
    <t>HCM.C2.0036818</t>
  </si>
  <si>
    <t>454 Nơ Trang Long, Phường 13, Quận Bình Thạnh, Thành phố Hồ Chí Minh</t>
  </si>
  <si>
    <t>964091363</t>
  </si>
  <si>
    <t>HCM.C2.0036817</t>
  </si>
  <si>
    <t>CH GIA ĐỊNH</t>
  </si>
  <si>
    <t>451a, Bạch Đằng ,P.2, Q.Bình Thạnh,Thành phố Hồ Chí Minh</t>
  </si>
  <si>
    <t>906980277</t>
  </si>
  <si>
    <t>HCM.C2.0036816</t>
  </si>
  <si>
    <t>450,  Xô Viết Nghệ Tĩnh, Phường 25, Quận Bình Thạnh,Thành phố Hồ Chí Minh</t>
  </si>
  <si>
    <t>908541968</t>
  </si>
  <si>
    <t>HCM.C2.0036814</t>
  </si>
  <si>
    <t>CH Thuý Nhi</t>
  </si>
  <si>
    <t>43, Nguyễn Xí, Phường 26, Quận Bình Thạnh, Thành phố Hồ Chí Minh</t>
  </si>
  <si>
    <t>978676997</t>
  </si>
  <si>
    <t>HCM.C2.0036811</t>
  </si>
  <si>
    <t>CH Đan Trung 2</t>
  </si>
  <si>
    <t>403C,  Nơ Trang Long, Phường 13, Quận Bình Thạnh,Thành phố Hồ Chí Minh</t>
  </si>
  <si>
    <t>906784926</t>
  </si>
  <si>
    <t>HCM.C2.0036810</t>
  </si>
  <si>
    <t>CH Điện Nước Cầu Đỏ</t>
  </si>
  <si>
    <t>385, Nơ Trang Long, Phường 13, Quận Bình Thạnh, Thành phố Hồ Chí Minh</t>
  </si>
  <si>
    <t>903888024</t>
  </si>
  <si>
    <t>HCM.C2.0036806</t>
  </si>
  <si>
    <t>CH Lê Hữu</t>
  </si>
  <si>
    <t>367,  Lê Quang Định, Phường 5, Quận Bình Thạnh,Thành phố Hồ Chí Minh</t>
  </si>
  <si>
    <t>97529443</t>
  </si>
  <si>
    <t>HCM.C2.0036803</t>
  </si>
  <si>
    <t>CH Quy Hiền</t>
  </si>
  <si>
    <t>348A, Ung Văn Khiêm, Phường 25, Quận Bình Thạnh, Thành phố Hồ Chí Minh</t>
  </si>
  <si>
    <t>HCM.C2.0036801</t>
  </si>
  <si>
    <t>CH Trường Tín</t>
  </si>
  <si>
    <t>338, Nơ Trang Long Phường 13, Quận Bình Thạnh, Thành phố Hồ Chí Minh</t>
  </si>
  <si>
    <t>HCM.C2.0036799</t>
  </si>
  <si>
    <t>CH 330</t>
  </si>
  <si>
    <t>330, Đoàn Văn BơPhường 13, Quận 4, Thành phố Hồ Chí Minh</t>
  </si>
  <si>
    <t>HCM.C2.0036797</t>
  </si>
  <si>
    <t>CH Hồng Hoàng</t>
  </si>
  <si>
    <t>317, Đoàn Văn Bơ, Phường 13, Quận 4, Thành phố Hồ Chí Minh</t>
  </si>
  <si>
    <t>908336844</t>
  </si>
  <si>
    <t>HCM.C2.0036796</t>
  </si>
  <si>
    <t>CH 313</t>
  </si>
  <si>
    <t>313, Phan Văn Trị, Phường 11, Quận Bình Thạnh, Thành phố Hồ Chí Minh</t>
  </si>
  <si>
    <t>HCM.C2.0036793</t>
  </si>
  <si>
    <t>CH Minh Hoàng</t>
  </si>
  <si>
    <t>304A,  Bùi Đình Túy, P4, Quận Bình Thạnh, Thành phố Hồ Chí Minh</t>
  </si>
  <si>
    <t>985947489</t>
  </si>
  <si>
    <t>HCM.C2.0036792</t>
  </si>
  <si>
    <t>CH Chí Linh</t>
  </si>
  <si>
    <t>30,  Lê Quang Định, Phường 14, Quận Bình Thạnh,Thành phố Hồ Chí Minh</t>
  </si>
  <si>
    <t>HCM.C2.0036790</t>
  </si>
  <si>
    <t>29,  Nơ Trang Long, Phường 7, Quận Bình Thạnh,Thành phố Hồ Chí Minh</t>
  </si>
  <si>
    <t>903914755</t>
  </si>
  <si>
    <t>HCM.C2.0036787</t>
  </si>
  <si>
    <t>CH Thái Trung</t>
  </si>
  <si>
    <t>289 Nguyễn Công Trứ, Phường Nguyễn Thái Bình, Quận 1, Thành phố Hồ Chí Minh</t>
  </si>
  <si>
    <t>906334007</t>
  </si>
  <si>
    <t>HCM.C2.0036786</t>
  </si>
  <si>
    <t>CH Đức An</t>
  </si>
  <si>
    <t>281, Tôn Đản, Phường 15, Quận 4, Thành phố Hồ Chí Minh</t>
  </si>
  <si>
    <t>HCM.C2.0036785</t>
  </si>
  <si>
    <t>CH Lân</t>
  </si>
  <si>
    <t>281, Bùi Đình Túy, Phường 24, Quận Bình Thạnh, Thành phố Hồ Chí Minh</t>
  </si>
  <si>
    <t>936404323</t>
  </si>
  <si>
    <t>HCM.C2.0036784</t>
  </si>
  <si>
    <t>CH Ngân</t>
  </si>
  <si>
    <t>28, Ký Con, Phường Nguyễn Thái Bình, Quận 1 Thành phốHCM</t>
  </si>
  <si>
    <t>‭0902977249‬</t>
  </si>
  <si>
    <t>HCM.C2.0036782</t>
  </si>
  <si>
    <t>CH Sáng Việt</t>
  </si>
  <si>
    <t>27, Trần Khắc Trân, Phường Bến Nghé, Quận 1,Thành phố Hồ Chí Minh</t>
  </si>
  <si>
    <t>903655816</t>
  </si>
  <si>
    <t>HCM.C2.0036781</t>
  </si>
  <si>
    <t>CH Phạm Nguyên</t>
  </si>
  <si>
    <t>266, Phan Văn Trị, Phường 12, Quận Bình Thạnh, Thành phố Hồ Chí Minh</t>
  </si>
  <si>
    <t>HCM.C2.0036780</t>
  </si>
  <si>
    <t>CH Hoàng Hiếu</t>
  </si>
  <si>
    <t>265,  Lê Quang Định, Phường 7, Quận Bình Thạnh,Thành phố Hồ Chí Minh</t>
  </si>
  <si>
    <t>937558849</t>
  </si>
  <si>
    <t>HCM.C2.0036779</t>
  </si>
  <si>
    <t>262,  Nguyễn Văn Đậu, Phường 11, Quận Bình Thạnh,Thành phố Hồ Chí Minh</t>
  </si>
  <si>
    <t>937242025</t>
  </si>
  <si>
    <t>HCM.C2.0036778</t>
  </si>
  <si>
    <t>259, Bến Vân Đồn, Phường 2, Quận 4, Thành phố Hồ Chí Minh</t>
  </si>
  <si>
    <t>906883239</t>
  </si>
  <si>
    <t>HCM.C2.0036777</t>
  </si>
  <si>
    <t>CH Xuân Thảo</t>
  </si>
  <si>
    <t>258, Nguyễn Công Trứ, Phường Nguyễn Thái Bình, Quận 1, Thành phố Hồ Chí Minh</t>
  </si>
  <si>
    <t>906381791</t>
  </si>
  <si>
    <t>HCM.C2.0036776</t>
  </si>
  <si>
    <t>CH Điện Nước 257</t>
  </si>
  <si>
    <t>257, Tôn Đản, Phường 15, Quận 4, Thành phố Hồ Chí Minh</t>
  </si>
  <si>
    <t>‭090 3929374‬</t>
  </si>
  <si>
    <t>HCM.C2.0036773</t>
  </si>
  <si>
    <t>CH Long Thanh</t>
  </si>
  <si>
    <t>23A/9,  Phan Đăng Lưu, Phường 9, Quận Bình Thạnh,Thành phố Hồ Chí Minh</t>
  </si>
  <si>
    <t>902789402</t>
  </si>
  <si>
    <t>HCM.C2.0036772</t>
  </si>
  <si>
    <t>CH Phụng Hoàng</t>
  </si>
  <si>
    <t>234, Lê Quang Định, Phường 14, Quận Bình Thạnh, Thành phố Hồ Chí Minh</t>
  </si>
  <si>
    <t>903651456</t>
  </si>
  <si>
    <t>HCM.C2.0036770</t>
  </si>
  <si>
    <t>CH Hảo Hiệp</t>
  </si>
  <si>
    <t>22B, Lê Quang Định, Phường 14, Quận Bình Thạnh, Thành phố Hồ Chí Minh</t>
  </si>
  <si>
    <t>909716638</t>
  </si>
  <si>
    <t>HCM.C2.0036768</t>
  </si>
  <si>
    <t>CH Bách Việt</t>
  </si>
  <si>
    <t>217, Phường 17, Quận Bình Thạnh, Thành phố Hồ Chí Minh</t>
  </si>
  <si>
    <t>913637109</t>
  </si>
  <si>
    <t>HCM.C2.0036767</t>
  </si>
  <si>
    <t>CH 212A</t>
  </si>
  <si>
    <t>212A, Nguyễn Trãi, Phường Nguyễn Cư Trinh, Quận 1, Thành phố Hồ Chí Minh</t>
  </si>
  <si>
    <t>HCM.C2.0036766</t>
  </si>
  <si>
    <t>211, Nguyễn Xí, Phường 13, Quận Bình Thạnh, Thành phố Hồ Chí Minh</t>
  </si>
  <si>
    <t>HCM.C2.0036765</t>
  </si>
  <si>
    <t>209, tôn thất thuyết, Phường 3, Quận 4, Thành phố Hồ Chí Minh</t>
  </si>
  <si>
    <t>HCM.C2.0036764</t>
  </si>
  <si>
    <t>CH Phát Ký</t>
  </si>
  <si>
    <t>204, Binh Lợi, Phường 13, Bình Thạnh,Thành phố Hồ Chí Minh</t>
  </si>
  <si>
    <t>0937 722968</t>
  </si>
  <si>
    <t>HCM.C2.0036763</t>
  </si>
  <si>
    <t>CH Kiến Phúc</t>
  </si>
  <si>
    <t>201,  Bùi Đình Túy, Phường 24, Quận Bình Thạnh,Thành phố Hồ Chí Minh</t>
  </si>
  <si>
    <t>HCM.C2.0036761</t>
  </si>
  <si>
    <t>CH Số 2</t>
  </si>
  <si>
    <t>2, Nguyễn Khoái, Phường 3, Quận 4, Thành phố Hồ Chí Minh</t>
  </si>
  <si>
    <t>0939442328</t>
  </si>
  <si>
    <t>HCM.C2.0036760</t>
  </si>
  <si>
    <t>CH Vinh</t>
  </si>
  <si>
    <t>2, Nguyễn Khoái, Phường 1, Quận 4, Thành phố Hồ Chí Minh</t>
  </si>
  <si>
    <t>HCM.C2.0036759</t>
  </si>
  <si>
    <t>198, Đinh Bộ Lĩnh, Phường 26, Quận Bình Thạnh, Thành phố Hồ Chí Minh</t>
  </si>
  <si>
    <t>906604318</t>
  </si>
  <si>
    <t>HCM.C2.0036757</t>
  </si>
  <si>
    <t>CH Đèn Trang Trí</t>
  </si>
  <si>
    <t>193, Nguyễn Thái Bình, Phường Nguyễn Thái Bình, Quận 1, Thành phố Hồ Chí Minh</t>
  </si>
  <si>
    <t>946828696</t>
  </si>
  <si>
    <t>HCM.C2.0036755</t>
  </si>
  <si>
    <t>CH 188</t>
  </si>
  <si>
    <t>188,Nguyễn Thái Bình, Phường Nguyễn Thái Bình, Quận 1, Thành phố Hồ Chí Minh</t>
  </si>
  <si>
    <t>HCM.C2.0036753</t>
  </si>
  <si>
    <t>CH 185 Cống Quỳnh</t>
  </si>
  <si>
    <t>185, Cống Quỳnh, Phường Nguyễn Cư Trinh, Quận 1, Thành phố Hồ Chí Minh</t>
  </si>
  <si>
    <t>HCM.C2.0036752</t>
  </si>
  <si>
    <t>THIẾT BỊ ĐIỆN 18</t>
  </si>
  <si>
    <t>18, Điện Biên Phủ, Phường Đa Kao, Quận 1, Thành phố Hồ Chí Minh</t>
  </si>
  <si>
    <t>838207061</t>
  </si>
  <si>
    <t>HCM.C2.0036751</t>
  </si>
  <si>
    <t>179, Nguyễn Văn Đậu, Phường 11, Quận Bình Thạnh, Thành phố Hồ Chí Minh</t>
  </si>
  <si>
    <t>HCM.C2.0036750</t>
  </si>
  <si>
    <t>CH Tuyết Trinh</t>
  </si>
  <si>
    <t>173,  D1, Phường 25, Quận Bình Thạnh ,Thành phố Hồ Chí Minh</t>
  </si>
  <si>
    <t>848419079</t>
  </si>
  <si>
    <t>HCM.C2.0036749</t>
  </si>
  <si>
    <t>CH Hồng Liêm</t>
  </si>
  <si>
    <t>17, Vĩnh Hội, Phường 4, Quận 4, Thành phố Hồ Chí Minh</t>
  </si>
  <si>
    <t>HCM.C2.0036747</t>
  </si>
  <si>
    <t>CH Thành Danh</t>
  </si>
  <si>
    <t>166, Nguyễn Thái Bình, Phường Nguyễn Thái Bình, Quận 1,Thành phố Hồ Chí Minh</t>
  </si>
  <si>
    <t>HCM.C2.0036744</t>
  </si>
  <si>
    <t>162,  Bạch Đằng, Phường 24, Quận Bình Thạnh,Thành phố Hồ Chí Minh</t>
  </si>
  <si>
    <t>HCM.C2.0036743</t>
  </si>
  <si>
    <t>CH Bình Phước</t>
  </si>
  <si>
    <t>159,  D1, Bình Thạnh,Thành phố Hồ Chí Minh</t>
  </si>
  <si>
    <t>919502402</t>
  </si>
  <si>
    <t>HCM.C2.0036742</t>
  </si>
  <si>
    <t>149,  Nguyễn Xí, Phường 26, Quận Bình Thạnh,Thành phố Hồ Chí Minh</t>
  </si>
  <si>
    <t>933842046</t>
  </si>
  <si>
    <t>HCM.C2.0036741</t>
  </si>
  <si>
    <t>CH Bằng Phát</t>
  </si>
  <si>
    <t>148, Nguyễn Thái Bình, Phường Nguyễn Thái Bình, Quận 1, Thành phố Hồ Chí Minh</t>
  </si>
  <si>
    <t>978151349</t>
  </si>
  <si>
    <t>HCM.C2.0036740</t>
  </si>
  <si>
    <t>CH Tiến Phương</t>
  </si>
  <si>
    <t>146, Bình Quới, Phường 27, Quận Bình Thạnh, Thành phố Hồ Chí Minh</t>
  </si>
  <si>
    <t>909798448</t>
  </si>
  <si>
    <t>HCM.C2.0036738</t>
  </si>
  <si>
    <t>141, Bạch Đằng, Phường 24, Quận Bình Thạnh, Thành phố Hồ Chí Minh</t>
  </si>
  <si>
    <t>933413679</t>
  </si>
  <si>
    <t>HCM.C2.0036737</t>
  </si>
  <si>
    <t>CH 14 Vĩnh Hội</t>
  </si>
  <si>
    <t>14, Vĩnh Hội, Phường 4, Quận 4, Thành phố Hồ Chí Minh</t>
  </si>
  <si>
    <t>906950511</t>
  </si>
  <si>
    <t>HCM.C2.0036735</t>
  </si>
  <si>
    <t>CH Bích Anh</t>
  </si>
  <si>
    <t>133, Phường 22, Quận Bình Thạnh, Thành phố Hồ Chí Minh</t>
  </si>
  <si>
    <t>HCM.C2.0036731</t>
  </si>
  <si>
    <t>CH PHƯỚC ĐỨC</t>
  </si>
  <si>
    <t>115, Nguyễn Văn Đậu, Phường 7, Quận Bình Thạnh, Thành phố Hồ Chí Minh</t>
  </si>
  <si>
    <t>376746180</t>
  </si>
  <si>
    <t>HCM.C2.0036729</t>
  </si>
  <si>
    <t>CH Xuân Tiên</t>
  </si>
  <si>
    <t>11, Ký Con, Phường Nguyễn Thái Bình, Quận 1,Thành phố Hồ Chí Minh</t>
  </si>
  <si>
    <t>906984745</t>
  </si>
  <si>
    <t>HCM.C2.0036728</t>
  </si>
  <si>
    <t>CH Bảo Ngân</t>
  </si>
  <si>
    <t>107, Ký Con, Phường Nguyễn Thái Bình, Quận 1, Thành phố Hồ Chí Minh</t>
  </si>
  <si>
    <t>933588122</t>
  </si>
  <si>
    <t>HCM.C2.0036727</t>
  </si>
  <si>
    <t>CH Điện Thắng</t>
  </si>
  <si>
    <t>105, Yersin, Phường Nguyễn Thái Bình, Quận 1, Thành phố Hồ Chí Minh</t>
  </si>
  <si>
    <t>‭0908949496‬</t>
  </si>
  <si>
    <t>HCM.C2.0036726</t>
  </si>
  <si>
    <t>Công Ty Đại Phú Quang</t>
  </si>
  <si>
    <t>103, Ký Con, Phường Nguyễn Thái Bình, Quận 1,Thành phố Hồ Chí Minh</t>
  </si>
  <si>
    <t>HCM.C2.0036725</t>
  </si>
  <si>
    <t>Số F12/68, Đường An Phú Tây, Xã An Phú Tây, Huyện Bình Chánh,Thành phố.Hồ Chí Minh</t>
  </si>
  <si>
    <t>934949283</t>
  </si>
  <si>
    <t>HCM.C2.0036724</t>
  </si>
  <si>
    <t>CH Huy Phú Lạc</t>
  </si>
  <si>
    <t>Số E7/198B, Đường Quốc Lộ 50, Xã Phong Phú, Huyện Bình Chánh,Thành phố Hồ Chí Minh</t>
  </si>
  <si>
    <t>HCM.C2.0036723</t>
  </si>
  <si>
    <t>CH Huy Hùng</t>
  </si>
  <si>
    <t>Số A26/6, Đường Quốc Lộ 50, Xã Bình Hưng, Huyện Bình Chánh,Thành phố.Hồ Chí Minh</t>
  </si>
  <si>
    <t>908189519</t>
  </si>
  <si>
    <t>HCM.C2.0036722</t>
  </si>
  <si>
    <t>CH 9 Lịnh</t>
  </si>
  <si>
    <t>Số A2/2, Đường Hưng Long, Xã Bình Chánh, Huyện Bình Chánh,Thành phố.Hồ Chí Minh</t>
  </si>
  <si>
    <t>902628707</t>
  </si>
  <si>
    <t>HCM.C2.0036721</t>
  </si>
  <si>
    <t>Số A1/15B, Đường Quốc Lộ 50, Xã Bình Hưng, Huyện Bình Chánh,Thành phố.Hồ Chí Minh</t>
  </si>
  <si>
    <t>917119596</t>
  </si>
  <si>
    <t>HCM.C2.0036720</t>
  </si>
  <si>
    <t>Số 1406, Đường Nguyễn Cửu Phú,Xã Tân Kiên, Huyện Bình Chánh,Thành phố.Hồ Chí Minh</t>
  </si>
  <si>
    <t>961755610</t>
  </si>
  <si>
    <t>HCM.C2.0036719</t>
  </si>
  <si>
    <t>CH Quân</t>
  </si>
  <si>
    <t>Số 1004, Đường Nguyễn Cửu Phú,Xã Tân Kiên, Huyện Bình Chánh,Thành phố.Hồ Chí Minh</t>
  </si>
  <si>
    <t>97210492</t>
  </si>
  <si>
    <t>HCM.C2.0036716</t>
  </si>
  <si>
    <t>Đinh Đức Thiện, Xã Bình Chánh, Huyện Bình Chánh, Thành phố Hồ Chí Minh</t>
  </si>
  <si>
    <t>988541117</t>
  </si>
  <si>
    <t>HCM.C2TD.0036714</t>
  </si>
  <si>
    <t>CH Huỳnh Anh Dũng</t>
  </si>
  <si>
    <t>B1/1 AP 2, Xã Bình Chánh, Huyện Bình Chánh, Thành phốHCM</t>
  </si>
  <si>
    <t>902565848</t>
  </si>
  <si>
    <t>HCM.C2.0036713</t>
  </si>
  <si>
    <t>CH Xuân Đồng</t>
  </si>
  <si>
    <t>2846 Phạm Thế Hiển, Phường 7, Quận 8, Thành phố Hồ Chí Minh</t>
  </si>
  <si>
    <t>906738820</t>
  </si>
  <si>
    <t>HCM.C2.0036711</t>
  </si>
  <si>
    <t>CH Hải Sơn</t>
  </si>
  <si>
    <t>2104 Phạm Thế Hiển,Phường 6, Quận 8, Thành phố Hồ Chí Minh</t>
  </si>
  <si>
    <t>937398866</t>
  </si>
  <si>
    <t>HCM.C2.0036708</t>
  </si>
  <si>
    <t>8/18, Đường  Lê Văn Lương, Xã Nhơn Đức, Huyện Nhà Bè,Thành phố Hồ Chí Minh</t>
  </si>
  <si>
    <t>934997571</t>
  </si>
  <si>
    <t>HCM.C2.0036706</t>
  </si>
  <si>
    <t>43, Hoàng Quốc Việt, Phường Phú Mỹ, Quận 7, Thành phố Hồ Chí Minh</t>
  </si>
  <si>
    <t>938939050</t>
  </si>
  <si>
    <t>HCM.C2.0036705</t>
  </si>
  <si>
    <t>CH Tâm Phúc 5</t>
  </si>
  <si>
    <t>28, Nguyễn Văn Tạo, Nhà Bè, Hiệp Phước, Nhà bè,Thành phố Hồ Chí Minh</t>
  </si>
  <si>
    <t>902972556</t>
  </si>
  <si>
    <t>HCM.C2.0036704</t>
  </si>
  <si>
    <t>CH Đăng Trung</t>
  </si>
  <si>
    <t>149, Đường  Nguyễn Thị Thập, Phường Tân phong, Quận 7,Thành phố Hồ Chí Minh</t>
  </si>
  <si>
    <t>908118147</t>
  </si>
  <si>
    <t>HCM.C2.0036700</t>
  </si>
  <si>
    <t>CH Châu Long</t>
  </si>
  <si>
    <t>Võ Văn Ngân, Phường Trường Thọ, Quận Thủ Đức, Thành phố Hồ Chí Minh</t>
  </si>
  <si>
    <t>HCM.C2.0036699</t>
  </si>
  <si>
    <t>CH Năm Hữu</t>
  </si>
  <si>
    <t>Võ Văn Ngân, Phường Bình Thọ, Quận Thủ Đức, Thành phố Hồ Chí Minh</t>
  </si>
  <si>
    <t>HCM.C2.0036698</t>
  </si>
  <si>
    <t>CH Điện Minh</t>
  </si>
  <si>
    <t>Tô Ngọc Vân, Phường Tam Phú, Quận Thủ Đức, Thành phố Hồ Chí Minh</t>
  </si>
  <si>
    <t>HCM.C2.0036697</t>
  </si>
  <si>
    <t>Tam Bình, Phường Hiệp Bình Chánh, Quận Thủ Đức, Thành phố Hồ Chí Minh</t>
  </si>
  <si>
    <t>HCM.C2.0036696</t>
  </si>
  <si>
    <t>Sông Đà, Phường Hiệp Bình Chánh, Quận Thủ Đức, Thành phố Hồ Chí Minh</t>
  </si>
  <si>
    <t>HCM.C2.0036695</t>
  </si>
  <si>
    <t>CH Nam Khánh Phát</t>
  </si>
  <si>
    <t>49 Đ. Sô 48, Hiệp Bình Chánh, Thủ Đức, Thành phố Hồ Chí Minh, Vietnam</t>
  </si>
  <si>
    <t>978744862</t>
  </si>
  <si>
    <t>HCM.C2.0036694</t>
  </si>
  <si>
    <t>CH Huy Khôi</t>
  </si>
  <si>
    <t>938442679</t>
  </si>
  <si>
    <t>HCM.C2.0036693</t>
  </si>
  <si>
    <t>CH Hưng Nguyên</t>
  </si>
  <si>
    <t>Sông Đà ,Phường Hiệp Bình Chánh, Quận Thủ Đức, Thành phố Hồ Chí Minh</t>
  </si>
  <si>
    <t>HCM.C2.0036692</t>
  </si>
  <si>
    <t>QL1K, Phường Linh Xuân, Quận Thủ Đức, Thành phố Hồ Chí Minh</t>
  </si>
  <si>
    <t>HCM.C2.0036691</t>
  </si>
  <si>
    <t>CH Thái Triệu</t>
  </si>
  <si>
    <t>QL13, Phường Hiệp Bình Phước, Quận Thủ Đức, Thành phố Hồ Chí Minh</t>
  </si>
  <si>
    <t>HCM.C2.0036690</t>
  </si>
  <si>
    <t>CH Diệp Thiên Long</t>
  </si>
  <si>
    <t>HCM.C2.0036689</t>
  </si>
  <si>
    <t>CH 490</t>
  </si>
  <si>
    <t>HCM.C2.0036688</t>
  </si>
  <si>
    <t>QL13, Phường Hiệp Bình Chánh, Quận Thủ Đức, Thành phố Hồ Chí Minh</t>
  </si>
  <si>
    <t>HCM.C2.0036687</t>
  </si>
  <si>
    <t>CH Huỳnh Nga  143</t>
  </si>
  <si>
    <t>QL13 cũ, Phường Hiệp Bình Phước, Quận Thủ Đức, Thành phố Hồ Chí Minh</t>
  </si>
  <si>
    <t>903354214</t>
  </si>
  <si>
    <t>HCM.C2.0036686</t>
  </si>
  <si>
    <t>CH Huy  145</t>
  </si>
  <si>
    <t>909676791</t>
  </si>
  <si>
    <t>HCM.C2.0036685</t>
  </si>
  <si>
    <t>CH An Tâm Nhất</t>
  </si>
  <si>
    <t>Phường Hiệp Bình Phước, Quận Thủ Đức, Thành phố Hồ Chí Minh</t>
  </si>
  <si>
    <t>HCM.C2.0036684</t>
  </si>
  <si>
    <t>CH PHÚC KHANG</t>
  </si>
  <si>
    <t>963A TL43, Phường Bình Chiểu, Quận Thủ Đức, Thành phố Hồ Chí Minh</t>
  </si>
  <si>
    <t>902652136</t>
  </si>
  <si>
    <t>HCM.C2.0036683</t>
  </si>
  <si>
    <t>CH Ngọc Quý</t>
  </si>
  <si>
    <t>915, Đường Kha Vạn Cân, Phường Linh Tây, Quận Thủ Đức,Thành phố Hồ Chí Minh</t>
  </si>
  <si>
    <t>903072770</t>
  </si>
  <si>
    <t>HCM.C2.0036682</t>
  </si>
  <si>
    <t>8, Phường Linh Xuân, Quận Thủ Đức, Thành phố Hồ Chí Minh</t>
  </si>
  <si>
    <t>HCM.C2.0036681</t>
  </si>
  <si>
    <t>CH Hải Hà 1</t>
  </si>
  <si>
    <t>HCM.C2.0036680</t>
  </si>
  <si>
    <t>CH Lợi Quang Sáng</t>
  </si>
  <si>
    <t>75, QL1K, Phường Linh Xuân, Quận Thủ Đức, Thành phố Hồ Chí Minh</t>
  </si>
  <si>
    <t>838974732</t>
  </si>
  <si>
    <t>HCM.C2.0036679</t>
  </si>
  <si>
    <t>CH Thủy Mộc</t>
  </si>
  <si>
    <t>724, QL13, Phường Hiệp Bình Phước, Quận Thủ Đức, Thành phố Hồ Chí Minh</t>
  </si>
  <si>
    <t>982412512</t>
  </si>
  <si>
    <t>HCM.C2.0036678</t>
  </si>
  <si>
    <t>658, QL13, Phường Hiệp Bình Phước, Quận Thủ Đức, Thành phố Hồ Chí Minh</t>
  </si>
  <si>
    <t>936020803</t>
  </si>
  <si>
    <t>HCM.C2.0036676</t>
  </si>
  <si>
    <t>CH QUỲNH ANH</t>
  </si>
  <si>
    <t>438, QL13, Phường Hiệp Bình Phước, Quận Thủ Đức, Thành phố Hồ Chí Minh</t>
  </si>
  <si>
    <t>934045678</t>
  </si>
  <si>
    <t>HCM.C2.0036675</t>
  </si>
  <si>
    <t>CH Minh Trung Phát</t>
  </si>
  <si>
    <t>402, QL13, Phường Hiệp Bình Phước, Quận Thủ Đức, Thành phố Hồ Chí Minh</t>
  </si>
  <si>
    <t>967987757</t>
  </si>
  <si>
    <t>HCM.C2.0036674</t>
  </si>
  <si>
    <t>CH Thanh Vy</t>
  </si>
  <si>
    <t>200, Kha Vạn Cân ,Phường Hiệp Bình Chánh, Quận Thủ Đức, Thành phố Hồ Chí Minh</t>
  </si>
  <si>
    <t>HCM.C2.0036673</t>
  </si>
  <si>
    <t>199, Đường Tô Ngọc Vân, Phường Linh Tây, Quận Thủ Đức,Thành phố Hồ Chí Minh</t>
  </si>
  <si>
    <t>908024662</t>
  </si>
  <si>
    <t>HCM.C2.0036672</t>
  </si>
  <si>
    <t>CH Lâm Khanh</t>
  </si>
  <si>
    <t>194, Đường Tô Ngọc Vân, Phường Linh Đông, Quận Thủ Đức,Thành phố Hồ Chí Minh</t>
  </si>
  <si>
    <t>903112295</t>
  </si>
  <si>
    <t>HCM.C2.0036671</t>
  </si>
  <si>
    <t>188A, Đường Quốc Lộ 13, Phường Hiệp Bình Chánh, Quận Thủ Đức,Thành phố Hồ Chí Minh</t>
  </si>
  <si>
    <t>HCM.C2.0036670</t>
  </si>
  <si>
    <t>185A, QL1K, Phường Linh Xuân, Quận Thủ Đức, Thành phố Hồ Chí Minh</t>
  </si>
  <si>
    <t>903764009</t>
  </si>
  <si>
    <t>HCM.C2.0036669</t>
  </si>
  <si>
    <t>166A, QL1K, Phường Linh Xuân, Quận Thủ Đức, Thành phố Hồ Chí Minh</t>
  </si>
  <si>
    <t>902377579</t>
  </si>
  <si>
    <t>HCM.C2.0036667</t>
  </si>
  <si>
    <t>CH Út Thảo</t>
  </si>
  <si>
    <t>130, Đặng Văn Bi, Phường Trường Thọ, Quận Thủ Đức, Thành phố Hồ Chí Minh</t>
  </si>
  <si>
    <t>HCM.C2.0036665</t>
  </si>
  <si>
    <t>109, Đường Tô Ngọc Vân, Phường Linh Tây, Quận Thủ Đức,Thành phố Hồ Chí Minh</t>
  </si>
  <si>
    <t>838969089</t>
  </si>
  <si>
    <t>HCM.C2.0036663</t>
  </si>
  <si>
    <t>CH Văn Đang</t>
  </si>
  <si>
    <t>1009, TL43, Phường Bình Chiểu, Quận Thủ Đức, Thành phố Hồ Chí Minh</t>
  </si>
  <si>
    <t>901671883</t>
  </si>
  <si>
    <t>HCM.C2.0036661</t>
  </si>
  <si>
    <t>F12/2 Quách Điêu, Xã Vĩnh Lộc A, Huyện Bình Chánh, Thành phố Hồ Chí Minh</t>
  </si>
  <si>
    <t>967632946</t>
  </si>
  <si>
    <t>HCM.C2.0036660</t>
  </si>
  <si>
    <t>CH LINH DƯƠNG</t>
  </si>
  <si>
    <t>E6/44 Thới Hòa, Xã Vĩnh Lộc A, Huyện Bình Chánh, Thành phố Hồ Chí Minh</t>
  </si>
  <si>
    <t>908456149</t>
  </si>
  <si>
    <t>HCM.C2.0036658</t>
  </si>
  <si>
    <t>E3/22 Thới Hòa, Xã Vĩnh Lộc A, Huyện Bình Chánh, Thành phố Hồ Chí Minh</t>
  </si>
  <si>
    <t>974729334</t>
  </si>
  <si>
    <t>HCM.C2.0036657</t>
  </si>
  <si>
    <t>E12/3A4 Thới Hòa, Xã Vĩnh Lộc A, Huyện Bình Chánh, Thành phố Hồ Chí Minh</t>
  </si>
  <si>
    <t>988388743</t>
  </si>
  <si>
    <t>HCM.C2.0036656</t>
  </si>
  <si>
    <t>CH THÀNH PHÁT</t>
  </si>
  <si>
    <t>E12/29H Quách Điêu, Xã Vĩnh Lộc A, Huyện Bình Chánh, Thành phố Hồ Chí Minh</t>
  </si>
  <si>
    <t>963528568</t>
  </si>
  <si>
    <t>HCM.C2.0036655</t>
  </si>
  <si>
    <t>CH HUY PHÁT</t>
  </si>
  <si>
    <t>E12/1A3 Thới Hòa, Xã Vĩnh Lộc A, Huyện Bình Chánh, Thành phố Hồ Chí Minh</t>
  </si>
  <si>
    <t>907923227</t>
  </si>
  <si>
    <t>HCM.C2.0036654</t>
  </si>
  <si>
    <t>E11/10 H Thới Hòa, Xã Vĩnh Lộc A, Huyện Bình Chánh, Thành phố Hồ Chí Minh</t>
  </si>
  <si>
    <t>902998068</t>
  </si>
  <si>
    <t>HCM.C2TD.0036653</t>
  </si>
  <si>
    <t>CH Phúc Thắng</t>
  </si>
  <si>
    <t>E10/27 BThới Hòa, Xã Vĩnh Lộc A, Huyện Bình Chánh, Thành phố Hồ Chí Minh</t>
  </si>
  <si>
    <t>707550096</t>
  </si>
  <si>
    <t>HCM.C2.0036652</t>
  </si>
  <si>
    <t>CH HÙNG VƯƠNG</t>
  </si>
  <si>
    <t>E1/7A1 Thới Hòa, Xã Vĩnh Lộc A, Huyện Bình Chánh, Thành phố Hồ Chí Minh</t>
  </si>
  <si>
    <t>334537741</t>
  </si>
  <si>
    <t>HCM.C2.0036651</t>
  </si>
  <si>
    <t>CH SÁU ĐÚNG</t>
  </si>
  <si>
    <t>E1/4A Quách Điêu, Xã Vĩnh Lộc A, Huyện Bình Chánh, Thành phố Hồ Chí Minh</t>
  </si>
  <si>
    <t>937561446</t>
  </si>
  <si>
    <t>HCM.C2TD.0036650</t>
  </si>
  <si>
    <t>E1/2X2 Quách Điêu, Xã Vĩnh Lộc A, Huyện Bình Chánh, Thành phố Hồ Chí Minh</t>
  </si>
  <si>
    <t>868042299</t>
  </si>
  <si>
    <t>HCM.C2.0036649</t>
  </si>
  <si>
    <t>CH Trần Anh</t>
  </si>
  <si>
    <t>E1/2V3 Quách Điêu, Xã Vĩnh Lộc A, Huyện Bình Chánh, Thành phố Hồ Chí Minh</t>
  </si>
  <si>
    <t>937815877</t>
  </si>
  <si>
    <t>HCM.C2.0036648</t>
  </si>
  <si>
    <t>D15/21Võ Văn Vân, Xã Vĩnh Lộc B, Huyện Bình Chánh, Thành phố Hồ Chí Minh</t>
  </si>
  <si>
    <t>977544887</t>
  </si>
  <si>
    <t>HCM.C2.0036646</t>
  </si>
  <si>
    <t>CH Phúc Thịnh</t>
  </si>
  <si>
    <t>C2/5A Quách Điêu, Xã Vĩnh Lộc A, Huyện Bình Chánh, Thành phố Hồ Chí Minh</t>
  </si>
  <si>
    <t>909545553</t>
  </si>
  <si>
    <t>HCM.C2.0036645</t>
  </si>
  <si>
    <t>CH Minh Dũng</t>
  </si>
  <si>
    <t>B5/40 Võ Văn Vân, Xã Vĩnh Lộc B, Huyện Bình Chánh, Thành phố Hồ Chí Minh</t>
  </si>
  <si>
    <t>949444768</t>
  </si>
  <si>
    <t>HCM.C2.0036644</t>
  </si>
  <si>
    <t>CH Thuận Hòa</t>
  </si>
  <si>
    <t>B4/28E Võ Văn Vân, Xã Vĩnh Lộc B, Huyện Bình Chánh, Thành phố Hồ Chí Minh</t>
  </si>
  <si>
    <t>904385348</t>
  </si>
  <si>
    <t>HCM.C2.0036643</t>
  </si>
  <si>
    <t>B12C/43 Liên Ấp, Xã Vĩnh Lộc B, Huyện Bình Chánh, Thành phố Hồ Chí Minh</t>
  </si>
  <si>
    <t>977362090</t>
  </si>
  <si>
    <t>HCM.C2.0036642</t>
  </si>
  <si>
    <t>A8/3D Đường 1A, Xã Vĩnh Lộc B, Huyện Bình Chánh, Thành phố Hồ Chí Minh</t>
  </si>
  <si>
    <t>909808680</t>
  </si>
  <si>
    <t>HCM.C2.0036641</t>
  </si>
  <si>
    <t>CH Đại Phú Thọ</t>
  </si>
  <si>
    <t>A7/12 Võ Văn Vân, Xã Vĩnh Lộc B, Huyện Bình Chánh, Thành phố Hồ Chí Minh</t>
  </si>
  <si>
    <t>966291838</t>
  </si>
  <si>
    <t>HCM.C2.0036640</t>
  </si>
  <si>
    <t>A5/3D Đường 1A,  Xã Vĩnh Lộc B, Huyện Bình Chánh, Thành phố Hồ Chí Minh</t>
  </si>
  <si>
    <t>979155308</t>
  </si>
  <si>
    <t>HCM.C2.0036638</t>
  </si>
  <si>
    <t>A1/27 Vĩnh Lộc, Xã Vĩnh Lộc A, Huyện Bình Chánh, Thành phố Hồ Chí Minh</t>
  </si>
  <si>
    <t>937817147</t>
  </si>
  <si>
    <t>HCM.C2.0036637</t>
  </si>
  <si>
    <t>889 QL22, Xã Tân An Hội, Huyện Củ Chi, Thành phố Hồ Chí Minh</t>
  </si>
  <si>
    <t>903784771</t>
  </si>
  <si>
    <t>HCM.C2.0036636</t>
  </si>
  <si>
    <t>CH THÀNH CÔNG</t>
  </si>
  <si>
    <t>87 Hương Lộ 2, Xã Tân An Hội, Huyện Củ Chi, Thành phố Hồ Chí Minh</t>
  </si>
  <si>
    <t>948456539</t>
  </si>
  <si>
    <t>HCM.C2.0036635</t>
  </si>
  <si>
    <t>CH TUẤN</t>
  </si>
  <si>
    <t>71 QL22, Xã Tân An Hội, Huyện Củ Chi, Thành phố Hồ Chí Minh</t>
  </si>
  <si>
    <t>903179779</t>
  </si>
  <si>
    <t>HCM.C2.0036634</t>
  </si>
  <si>
    <t>CH Hồng Dũng</t>
  </si>
  <si>
    <t>421 A Nguyễn Thị Tú, Phường Bình Hưng Hòa B, Quận Bình Tân, Thành phố Hồ Chí Minh</t>
  </si>
  <si>
    <t>902792422</t>
  </si>
  <si>
    <t>HCM.C2.0036633</t>
  </si>
  <si>
    <t>CH Tân Tuyến</t>
  </si>
  <si>
    <t>415 Nguyễn Thị Tú, Phường Bình Hưng Hòa B, Quận Bình Tân, Thành phố Hồ Chí Minh</t>
  </si>
  <si>
    <t>908242979</t>
  </si>
  <si>
    <t>HCM.C2.0036632</t>
  </si>
  <si>
    <t>CH Lộc Sáng</t>
  </si>
  <si>
    <t>366 Nguyễn Thị Tú, Phường Bình Hưng Hòa B, Quận Bình Tân, Thành phố Hồ Chí Minh</t>
  </si>
  <si>
    <t>982808537</t>
  </si>
  <si>
    <t>HCM.C2.0036631</t>
  </si>
  <si>
    <t>339 Nguyễn Thị Tú, Phường Bình Hưng Hòa B, Quận Bình Tân, Thành phố Hồ Chí Minh</t>
  </si>
  <si>
    <t>909825457</t>
  </si>
  <si>
    <t>HCM.C2.0036630</t>
  </si>
  <si>
    <t>CH TƯỜNG VY</t>
  </si>
  <si>
    <t>311 Nguyễn Văn Khạ, Xã Tân An Hội, Huyện Củ Chi, Thành phố Hồ Chí Minh</t>
  </si>
  <si>
    <t>909320925</t>
  </si>
  <si>
    <t>HCM.C2.0036629</t>
  </si>
  <si>
    <t>CH Điện Nước</t>
  </si>
  <si>
    <t>2A48/1 Trần Văn Giàu, Xã Phạm Văn Hai, Huyện Bình Chánh, Thành phố Hồ Chí Minh</t>
  </si>
  <si>
    <t>932581106</t>
  </si>
  <si>
    <t>HCM.C2.0036628</t>
  </si>
  <si>
    <t>CH Vĩnh An</t>
  </si>
  <si>
    <t>256 Nguyễn Thị Tú, Phường Bình Hưng Hòa B, Quận Bình Tân, Thành phố Hồ Chí Minh</t>
  </si>
  <si>
    <t>908176447</t>
  </si>
  <si>
    <t>HCM.C2.0036627</t>
  </si>
  <si>
    <t>247 Nguyễn Thị Lắng, Xã Tân Phú Trung, Huyện Củ Chi, Thành phố Hồ Chí Minh</t>
  </si>
  <si>
    <t>376972078</t>
  </si>
  <si>
    <t>HCM.C2.0036626</t>
  </si>
  <si>
    <t>CH Anh Bình</t>
  </si>
  <si>
    <t>235 TL15, Xã Trung An, Huyện Củ Chi, Thành phố Hồ Chí Minh</t>
  </si>
  <si>
    <t>909900504</t>
  </si>
  <si>
    <t>HCM.C2.0036625</t>
  </si>
  <si>
    <t>CH Nam Đại Phát</t>
  </si>
  <si>
    <t>208 Vĩnh Lộc, Xã Phạm Văn Hai, Huyện Bình Chánh, Thành phố Hồ Chí Minh</t>
  </si>
  <si>
    <t>949542669</t>
  </si>
  <si>
    <t>HCM.C2.0036624</t>
  </si>
  <si>
    <t>CH ĐỨC THIỆN</t>
  </si>
  <si>
    <t>1A201 Vĩnh Lộc, Xã Phạm Văn Hai, Huyện Bình Chánh, Thành phố Hồ Chí Minh</t>
  </si>
  <si>
    <t>366607908</t>
  </si>
  <si>
    <t>HCM.C2.0036623</t>
  </si>
  <si>
    <t>1A167 Vĩnh Lộc, Xã Phạm Văn Hai, Huyện Bình Chánh, Thành phố Hồ Chí Minh</t>
  </si>
  <si>
    <t>909265756</t>
  </si>
  <si>
    <t>HCM.C2.0036622</t>
  </si>
  <si>
    <t>1672 TL10, Phường Tân Tạo, Quận Bình Tân, Thành phố Hồ Chí Minh</t>
  </si>
  <si>
    <t>968684563</t>
  </si>
  <si>
    <t>HCM.C2.0036621</t>
  </si>
  <si>
    <t>1667 TL10, Phường Tân Tạo, Quận Bình Tân, Thành phố Hồ Chí Minh</t>
  </si>
  <si>
    <t>907786762</t>
  </si>
  <si>
    <t>HCM.C2.0036620</t>
  </si>
  <si>
    <t>1649 TL10, Phường Tân Tạo, Quận Bình Tân, Thành phố Hồ Chí Minh</t>
  </si>
  <si>
    <t>977305315</t>
  </si>
  <si>
    <t>HCM.C2.0036619</t>
  </si>
  <si>
    <t>1632 TL10, Phường Tân Tạo, Quận Bình Tân, Thành phố Hồ Chí Minh</t>
  </si>
  <si>
    <t>907262320</t>
  </si>
  <si>
    <t>HCM.C2.0036618</t>
  </si>
  <si>
    <t>CH Thế Toàn</t>
  </si>
  <si>
    <t>163 Nguyễn Thị Tú ,Phường Bình Hưng Hòa B, Quận Bình Tân, Thành phố Hồ Chí Minh</t>
  </si>
  <si>
    <t>909619596</t>
  </si>
  <si>
    <t>HCM.C2.0036617</t>
  </si>
  <si>
    <t>1596 TL10, Phường Tân Tạo A, Quận Bình Tân, Thành phố Hồ Chí Minh</t>
  </si>
  <si>
    <t>972784736</t>
  </si>
  <si>
    <t>HCM.C2.0036616</t>
  </si>
  <si>
    <t>CH Song Linh</t>
  </si>
  <si>
    <t>1590 TL10, Phường Tân Tạo A, Quận Bình Tân, Thành phố Hồ Chí Minh</t>
  </si>
  <si>
    <t>977201075</t>
  </si>
  <si>
    <t>HCM.C2.0036615</t>
  </si>
  <si>
    <t>CH Trần Xinh</t>
  </si>
  <si>
    <t>1576 TL10, Phường Tân Tạo A, Quận Bình Tân, Thành phố Hồ Chí Minh</t>
  </si>
  <si>
    <t>937203002</t>
  </si>
  <si>
    <t>HCM.C2.0036614</t>
  </si>
  <si>
    <t>1521 TL10, Phường Tân Tạo, Quận Bình Tân, Thành phố Hồ Chí Minh</t>
  </si>
  <si>
    <t>903884556</t>
  </si>
  <si>
    <t>HCM.C2.0036613</t>
  </si>
  <si>
    <t>1495 TL10, Phường Tân Tạo A, Quận Bình Tân, Thành phố Hồ Chí Minh</t>
  </si>
  <si>
    <t>908356735</t>
  </si>
  <si>
    <t>HCM.C2.0036612</t>
  </si>
  <si>
    <t>CH Hữu Thành</t>
  </si>
  <si>
    <t>1427 TL10, Phường Tân Tạo, Quận Bình Tân, Thành phố Hồ Chí Minh</t>
  </si>
  <si>
    <t>938772033</t>
  </si>
  <si>
    <t>HCM.C2TD.0036611</t>
  </si>
  <si>
    <t>CH Gia Lộc Phát</t>
  </si>
  <si>
    <t>131 Nguyễn Thị Tú , Phường Bình Hưng Hòa B, Quận Bình Tân, Thành phố Hồ Chí Minh</t>
  </si>
  <si>
    <t>966855862</t>
  </si>
  <si>
    <t>HCM.C2TD.0036610</t>
  </si>
  <si>
    <t>202A Gò Xoài, Phường Bình Hưng Hoà A, Quận Bình Tân, Thành phố Hồ Chí Minh</t>
  </si>
  <si>
    <t>903378452</t>
  </si>
  <si>
    <t>HCM.C2.0036606</t>
  </si>
  <si>
    <t>398 Mã Lò, Phường Bình Hưng Hoà A, Quận Bình Tân, Thành phố Hồ Chí Minh</t>
  </si>
  <si>
    <t>62659031</t>
  </si>
  <si>
    <t>HCM.C2.0036601</t>
  </si>
  <si>
    <t>CH Hùng Hưng</t>
  </si>
  <si>
    <t>239 Mã Lò, Phường Bình Trị Đông A, Quận Bình Tân, Thành phố Hồ Chí Minh</t>
  </si>
  <si>
    <t>902598483</t>
  </si>
  <si>
    <t>HCM.C2.0036598</t>
  </si>
  <si>
    <t>CH Ánh Luân</t>
  </si>
  <si>
    <t>466 Hương Lộ 2, Phường Bình Trị Đông, Quận Bình Tân, Thành phố Hồ Chí Minh</t>
  </si>
  <si>
    <t>776164595</t>
  </si>
  <si>
    <t>HCM.C2TD.0036594</t>
  </si>
  <si>
    <t>CH Trường Toàn</t>
  </si>
  <si>
    <t>202 Lê Văn Quới, Phường Bình Trị Đông, Quận Bình Tân, Thành phố Hồ Chí Minh</t>
  </si>
  <si>
    <t>0775570028</t>
  </si>
  <si>
    <t>HCM.C2.0036591</t>
  </si>
  <si>
    <t>77 Phan Anh, Phường Bình Trị Đông, Quận Bình Tân, Thành phố Hồ Chí Minh</t>
  </si>
  <si>
    <t>985681628</t>
  </si>
  <si>
    <t>HCM.C2TD.0036590</t>
  </si>
  <si>
    <t>914 Hương Lộ 2, Phường Bình Trị Đông A, Quận Bình Tân, Thành phố Hồ Chí Minh</t>
  </si>
  <si>
    <t>0785841211</t>
  </si>
  <si>
    <t>HCM.C2.0036589</t>
  </si>
  <si>
    <t>442, Lê Văn Quới, Phường Bình Hưng Hòa A, Quận Bình Tân, Thành Phố Hồ Chí Minh, Thành Phố Hồ Chí Minh, Bình Trị Đông A, Bình Tân, Thành phố Hồ Chí Minh, Việt Nam</t>
  </si>
  <si>
    <t>372996407</t>
  </si>
  <si>
    <t>HCM.C2TD.0036588</t>
  </si>
  <si>
    <t>165 Lê Văn Quới, Phường Bình Trị Đông A, Quận Bình Tân, Thành phố Hồ Chí Minh</t>
  </si>
  <si>
    <t>0393469012</t>
  </si>
  <si>
    <t>HCM.C2.0036587</t>
  </si>
  <si>
    <t>461 Lê Văn Quới, Bình Trị Đông A, Bình Tân, Thành phố Hồ Chí Minh, Việt Nam</t>
  </si>
  <si>
    <t>903649584</t>
  </si>
  <si>
    <t>HCM.C2.0036586</t>
  </si>
  <si>
    <t>60 Lê Văn Quới, Phường Bình Hưng Hòa A, Quận Bình Tân, Thành phố Hồ Chí Minh</t>
  </si>
  <si>
    <t>HCM.C2.0036584</t>
  </si>
  <si>
    <t>CH Hùng Tân</t>
  </si>
  <si>
    <t>511 Lê Văn Quới, Phường Bình Trị Đông  A, Quận Bình Tân, Thành phố Hồ Chí Minh</t>
  </si>
  <si>
    <t>902424168</t>
  </si>
  <si>
    <t>HCM.C2.0036582</t>
  </si>
  <si>
    <t>580 Lê Văn Quới, Phường Bình Hưng Hòa A, Quận Bình Tân, Thành phố Hồ Chí Minh</t>
  </si>
  <si>
    <t>908905196</t>
  </si>
  <si>
    <t>HCM.C2.0036580</t>
  </si>
  <si>
    <t>CH Giang Nam</t>
  </si>
  <si>
    <t>670 Tân Kỳ Tân Quý, Phường Bình Hưng Hòa A, Quận Bình Tân, Thành phố Hồ Chí Minh</t>
  </si>
  <si>
    <t>977361338</t>
  </si>
  <si>
    <t>HCM.C2.0036579</t>
  </si>
  <si>
    <t>CH Giang Hiệp Thăng</t>
  </si>
  <si>
    <t>181 Phan Anh, Phường Bình Trị Đông, Quận Bình Tân, Thành phố Hồ Chí Minh</t>
  </si>
  <si>
    <t>908865722</t>
  </si>
  <si>
    <t>HCM.C2.0036578</t>
  </si>
  <si>
    <t>CH Gia Tường</t>
  </si>
  <si>
    <t>407 Kỳ Tân Quý, Phường Tân Quý, Quận Tân Phú, Thành phố Hồ Chí Minh</t>
  </si>
  <si>
    <t>915152475</t>
  </si>
  <si>
    <t>HCM.C2.0036577</t>
  </si>
  <si>
    <t>CH Bắc Hải</t>
  </si>
  <si>
    <t>907 Tân Kỳ Tân Quý, Phường Bình Hưng Hòa, Quận Bình Tân, Thành phố Hồ Chí Minh</t>
  </si>
  <si>
    <t>888631807</t>
  </si>
  <si>
    <t>HCM.C2.0036576</t>
  </si>
  <si>
    <t>CH Bình Thuận</t>
  </si>
  <si>
    <t>179 Phan Anh, Phường Bình Trị Đông, Quận Bình Tân, Thành phố Hồ Chí Minh</t>
  </si>
  <si>
    <t>913786155</t>
  </si>
  <si>
    <t>HCM.C2.0036574</t>
  </si>
  <si>
    <t>CH 706</t>
  </si>
  <si>
    <t>706 Hương Lộ 2, Phường Bình Trị Đông A, Quận Bình Tân, Thành phố Hồ Chí Minh</t>
  </si>
  <si>
    <t>936649232</t>
  </si>
  <si>
    <t>HCM.C2.0036573</t>
  </si>
  <si>
    <t>CH Hồng Giang</t>
  </si>
  <si>
    <t>879 Hương Lộ 2, Phường Bình Trị Đông A, Quận Bình Tân, Thành phố Hồ Chí Minh</t>
  </si>
  <si>
    <t>977878225</t>
  </si>
  <si>
    <t>HCM.C2.0036572</t>
  </si>
  <si>
    <t>CH Quang Liêm</t>
  </si>
  <si>
    <t>15 Phan Anh, Phường Bình Trị Đông, Quận Bình Tân, Thành phố Hồ Chí Minh</t>
  </si>
  <si>
    <t>908384855</t>
  </si>
  <si>
    <t>HCM.C2.0036570</t>
  </si>
  <si>
    <t>138 Gò Xoài, Phường Bình Hưng Hòa A, Quận Bình Tân, Thành phố Hồ Chí Minh</t>
  </si>
  <si>
    <t>988044419</t>
  </si>
  <si>
    <t>HCM.C2.0036569</t>
  </si>
  <si>
    <t>CH An Tín 1</t>
  </si>
  <si>
    <t>845 Trường Chinh, Phường Tây Thạnh, Quận Tân Phú, Thành phố Hồ Chí Minh</t>
  </si>
  <si>
    <t>38159184</t>
  </si>
  <si>
    <t>HCM.C2.0036567</t>
  </si>
  <si>
    <t>CH Anh Quang</t>
  </si>
  <si>
    <t>455A Lê Trọng Tấn, Phường Sơn Kỳ, Quận Tân Phú, Thành phố Hồ Chí Minh</t>
  </si>
  <si>
    <t>903866841</t>
  </si>
  <si>
    <t>HCM.C2.0036565</t>
  </si>
  <si>
    <t>CH Lịch Thảo</t>
  </si>
  <si>
    <t>23A Gò Dầu, Phường Tân Quý, Quận Tân Phú, Thành phố Hồ Chí Minh</t>
  </si>
  <si>
    <t>939333395</t>
  </si>
  <si>
    <t>HCM.C2.0036564</t>
  </si>
  <si>
    <t>131D Gò Dầu, Phường Tân Quý, Quận Tân Phú, Thành phố Hồ Chí Minh</t>
  </si>
  <si>
    <t>918333560</t>
  </si>
  <si>
    <t>HCM.C2.0036562</t>
  </si>
  <si>
    <t>551 Tân Kỳ Tân Quý, Phường Tân Quý, Quận Tân Phú, Thành phố Hồ Chí Minh</t>
  </si>
  <si>
    <t>54082670</t>
  </si>
  <si>
    <t>HCM.C2.0036561</t>
  </si>
  <si>
    <t>CH Tuấn Kim Thanh</t>
  </si>
  <si>
    <t>281 Nguyễn Sơn, Phường Phú Thạnh, Quận Tân Phú, Thành phố Hồ Chí Minh</t>
  </si>
  <si>
    <t>38607739</t>
  </si>
  <si>
    <t>HCM.C2.0036560</t>
  </si>
  <si>
    <t>CH BẢO SÀI GÒN</t>
  </si>
  <si>
    <t>76 Lũy Bán Bích, Tân Thới Hoà, Tân Phú, Thành phố Hồ Chí Minh, Vietnam</t>
  </si>
  <si>
    <t>909188883</t>
  </si>
  <si>
    <t>HCM.C2.0036557</t>
  </si>
  <si>
    <t>CH Quang Phát</t>
  </si>
  <si>
    <t>267 Tân Kỳ Tân Quý, Tân Sơn Nhì, Tân Phú, Thành phố Hồ Chí Minh, Vietnam</t>
  </si>
  <si>
    <t>333013456</t>
  </si>
  <si>
    <t>HCM.C2.0036556</t>
  </si>
  <si>
    <t>CH Ông Già</t>
  </si>
  <si>
    <t>19/1 Thạch Lam, Phường Hiệp Tân, Quận Tân Phú, Thành phố Hồ Chí Minh</t>
  </si>
  <si>
    <t>2838648081</t>
  </si>
  <si>
    <t>HCM.C2TD.0036555</t>
  </si>
  <si>
    <t>428 Lũy Bán Bích, Phường Hòa Thạnh, Quận Tân Phú, Thành phố Hồ Chí Minh</t>
  </si>
  <si>
    <t>0386588772</t>
  </si>
  <si>
    <t>HCM.C2.0036554</t>
  </si>
  <si>
    <t>CH Khanh Thảo</t>
  </si>
  <si>
    <t>537 Tân Kỳ Tân Quý, Phường Tân Quý, Quận Tân Phú, Thành phố Hồ Chí Minh</t>
  </si>
  <si>
    <t>981979980</t>
  </si>
  <si>
    <t>HCM.C2.0036553</t>
  </si>
  <si>
    <t>CH Cường Ký 2</t>
  </si>
  <si>
    <t>643 Lũy Bán Bích, Phường Phú Thạnh, Quận Tân Phú, Thành phố Hồ Chí Minh</t>
  </si>
  <si>
    <t>2839731171</t>
  </si>
  <si>
    <t>HCM.C2.0036551</t>
  </si>
  <si>
    <t>CH 151</t>
  </si>
  <si>
    <t>151 Thoại Ngọc Hầu, Phường Phú Thạnh, Quận Tân Phú, Thành phố Hồ Chí Minh</t>
  </si>
  <si>
    <t>988898439</t>
  </si>
  <si>
    <t>HCM.C2.0036549</t>
  </si>
  <si>
    <t>742 Đường Nguyễn Duy Trinh, Bình Trưng Đông, Quận 2, Thành phố Hồ Chí Minh, Vietnam</t>
  </si>
  <si>
    <t>HCM.C2.0036548</t>
  </si>
  <si>
    <t>CTY CP PHƯỚC BÌNH AN</t>
  </si>
  <si>
    <t>Lương Định Của, Phường Bình An, Quận 2, Thành phố Hồ Chí Minh</t>
  </si>
  <si>
    <t>HCM.C2.0036547</t>
  </si>
  <si>
    <t>89A, Đình Phong Phú, Phường Tăng Nhơn Phú B, Quận 9, Thành phố Hồ Chí Minh</t>
  </si>
  <si>
    <t>918763641</t>
  </si>
  <si>
    <t>HCM.C2.0036546</t>
  </si>
  <si>
    <t>CH Thiên Vũ</t>
  </si>
  <si>
    <t>79A, Lê Văn Thịnh, Phường Bình Trưng Đông, Quận 2, Thành phố Hồ Chí Minh</t>
  </si>
  <si>
    <t>936095668</t>
  </si>
  <si>
    <t>HCM.C2.0036545</t>
  </si>
  <si>
    <t>781, Nguyễn Xiển, Phường Long Thạnh Mỹ, Quận 9, Thành phố Hồ Chí Minh</t>
  </si>
  <si>
    <t>907581345</t>
  </si>
  <si>
    <t>HCM.C2.0036544</t>
  </si>
  <si>
    <t>75, Hoàng Hữu Nam, Phường Tân Phú, Quận 9, Thành phố Hồ Chí Minh</t>
  </si>
  <si>
    <t>907572008</t>
  </si>
  <si>
    <t>HCM.C2TD.0036543</t>
  </si>
  <si>
    <t>CH Nguyễn Anh</t>
  </si>
  <si>
    <t>684, Nguyễn Xiển, Phường Long Thạnh Mỹ, Quận 9, Thành phố Hồ Chí Minh</t>
  </si>
  <si>
    <t>0354199399</t>
  </si>
  <si>
    <t>HCM.C2.0036542</t>
  </si>
  <si>
    <t>601, Lê Văn Việt, Phường Tăng Nhơn Phú A, Quận 9, Thành phố Hồ Chí Minh</t>
  </si>
  <si>
    <t>938758476</t>
  </si>
  <si>
    <t>HCM.C2.0036541</t>
  </si>
  <si>
    <t>59, Lê Văn Việt, Phường Hiệp Phú, Quận 9, Thành phố Hồ Chí Minh</t>
  </si>
  <si>
    <t>377776765</t>
  </si>
  <si>
    <t>HCM.C2.0036540</t>
  </si>
  <si>
    <t>CH Thu Hiến</t>
  </si>
  <si>
    <t>52, Nguyễn Văn Tăng, Phường Long Thạnh Mỹ, Quận 9, Thành phố Hồ Chí Minh</t>
  </si>
  <si>
    <t>933880722</t>
  </si>
  <si>
    <t>HCM.C2.0036539</t>
  </si>
  <si>
    <t>509, Đỗ Xuân Hợp, Phường Phước Long B, Quận 9, Thành phố Hồ Chí Minh</t>
  </si>
  <si>
    <t>986679060</t>
  </si>
  <si>
    <t>HCM.C2.0036537</t>
  </si>
  <si>
    <t>418, Nguyễn Thị Định, Phường Cát Lái, Quận 2, Thành phố Hồ Chí Minh</t>
  </si>
  <si>
    <t>905673276</t>
  </si>
  <si>
    <t>HCM.C2.0036536</t>
  </si>
  <si>
    <t>41, Đường 6, Phường Bình Trưng Đông, Quận 2, Thành phố Hồ Chí Minh</t>
  </si>
  <si>
    <t>913985776</t>
  </si>
  <si>
    <t>HCM.C2.0036535</t>
  </si>
  <si>
    <t>CH ANH MINH</t>
  </si>
  <si>
    <t>4, Đường 1, Cầu Giồng Ông Tố 2, Phường An Phú, Quận 2, Thành phố Hồ Chí Minh</t>
  </si>
  <si>
    <t>903117766</t>
  </si>
  <si>
    <t>HCM.C2.0036534</t>
  </si>
  <si>
    <t>CH Phan Nam</t>
  </si>
  <si>
    <t>358, Nguyễn Thị Định, Phường Bình Trưng Tây, Quận 2, Thành phố Hồ Chí Minh</t>
  </si>
  <si>
    <t>918144492</t>
  </si>
  <si>
    <t>HCM.C2.0036533</t>
  </si>
  <si>
    <t>CH Thuận Hưng</t>
  </si>
  <si>
    <t>358, Đường Lê Văn Việt, Phường Hiệp Phú, Quận 9,Thành phố Hồ Chí Minh</t>
  </si>
  <si>
    <t>908104562</t>
  </si>
  <si>
    <t>HCM.C2.0036532</t>
  </si>
  <si>
    <t>CH CHÍ</t>
  </si>
  <si>
    <t>328, Nguyễn Thị Định, Phường Thạnh Mỹ Lợi, Quận 2, Thành phố Hồ Chí Minh</t>
  </si>
  <si>
    <t>907484199</t>
  </si>
  <si>
    <t>HCM.C2.0036531</t>
  </si>
  <si>
    <t>322, Nguyễn Duy Trinh, Phường Bình Trưng Đông, Quận 2, Thành phố Hồ Chí Minh</t>
  </si>
  <si>
    <t>HCM.C2.0036530</t>
  </si>
  <si>
    <t>315 Liên Phường, Phường Phước Long B, Quận 9, Thành phố Hồ Chí Minh</t>
  </si>
  <si>
    <t>987067912</t>
  </si>
  <si>
    <t>HCM.C2.0036529</t>
  </si>
  <si>
    <t>CH CHÍN NỮA 1</t>
  </si>
  <si>
    <t>244, Đường Lê Văn Việt, Phường Hiệp Phú, Quận 9,Thành phố Hồ Chí Minh</t>
  </si>
  <si>
    <t>903871166</t>
  </si>
  <si>
    <t>HCM.C2.0036528</t>
  </si>
  <si>
    <t>2/1b, Lã Xuân Oai, Phường Long Trường, Quận 9, Thành phố Hồ Chí Minh</t>
  </si>
  <si>
    <t>908061130</t>
  </si>
  <si>
    <t>HCM.C2.0036527</t>
  </si>
  <si>
    <t>CH CHÍ CƯỜNG</t>
  </si>
  <si>
    <t>198, Trương Văn Bang, P.Thạnh Mỹ Lợi, Quận 2, Thành phố Hồ Chí Minh</t>
  </si>
  <si>
    <t>915504146</t>
  </si>
  <si>
    <t>HCM.C2.0036526</t>
  </si>
  <si>
    <t>CH ĐAN SANG</t>
  </si>
  <si>
    <t>184, Lê Văn Thịnh, Phường Cát Lái, Quận 2, Thành phố Hồ Chí Minh</t>
  </si>
  <si>
    <t>983337994</t>
  </si>
  <si>
    <t>HCM.C2.0036525</t>
  </si>
  <si>
    <t>Công Ty Violighting</t>
  </si>
  <si>
    <t>182, Nguyễn Hoàng, Phường An Phú, Quận 2, Thành phố Hồ Chí Minh</t>
  </si>
  <si>
    <t>906949488</t>
  </si>
  <si>
    <t>HCM.C2.0036524</t>
  </si>
  <si>
    <t>172, Trương Văn Ban, Phường Thạnh Mỹ Lợi, Quận 2, Thành phố Hồ Chí Minh</t>
  </si>
  <si>
    <t>903103168</t>
  </si>
  <si>
    <t>HCM.C2.0036523</t>
  </si>
  <si>
    <t>CH ĐỨC LÂM</t>
  </si>
  <si>
    <t>164, Lã Xuân Oai, Phường Tăng Nhơn Phú A, Quận 9, Thành phố Hồ Chí Minh</t>
  </si>
  <si>
    <t>974812926</t>
  </si>
  <si>
    <t>HCM.C2.0036522</t>
  </si>
  <si>
    <t>156, Đường Nguyễn Văn Tăng, Phường Long Thạnh Mỹ, Quận 9,Thành phố Hồ Chí Minh</t>
  </si>
  <si>
    <t>765533278</t>
  </si>
  <si>
    <t>HCM.C2.0036521</t>
  </si>
  <si>
    <t>Công Ty Lê Định</t>
  </si>
  <si>
    <t>1400, Nguyễn Duy Trinh, Phường Long Trường, Quận 9, Thành phố Hồ Chí Minh</t>
  </si>
  <si>
    <t>932017455</t>
  </si>
  <si>
    <t>HCM.C2.0036520</t>
  </si>
  <si>
    <t>CH CẦU XÂY</t>
  </si>
  <si>
    <t>135, Cầu Xây, Phường Tân Phú, Quận 9, Thành phố Hồ Chí Minh</t>
  </si>
  <si>
    <t>908388133</t>
  </si>
  <si>
    <t>HCM.C2.0036519</t>
  </si>
  <si>
    <t>130, Lã Xuân Oai, Phường Tăng Nhơn Phú A, Quận 9, Thành phố Hồ Chí Minh</t>
  </si>
  <si>
    <t>902585866</t>
  </si>
  <si>
    <t>HCM.C2.0036518</t>
  </si>
  <si>
    <t>CH ANH TÚ</t>
  </si>
  <si>
    <t>127A, Đường Lã Xuân Oai, Phường Tăng Nhơn Phú, Quận 9,Thành phố Hồ Chí Minh</t>
  </si>
  <si>
    <t>916984068</t>
  </si>
  <si>
    <t>HCM.C2.0036517</t>
  </si>
  <si>
    <t>CH Thuận Nhân</t>
  </si>
  <si>
    <t>1205, Nguyễn Duy Trinh, Phường Long Trường, Quận 9, Thành phố Hồ Chí Minh</t>
  </si>
  <si>
    <t>902535273</t>
  </si>
  <si>
    <t>HCM.C2.0036516</t>
  </si>
  <si>
    <t>CH ANH LÂM</t>
  </si>
  <si>
    <t>12/3, Đường Hoàng Hữu Nam, Phường Long Thạnh Mỹ, Quận 9,Thành phố Hồ Chí Minh</t>
  </si>
  <si>
    <t>399730340</t>
  </si>
  <si>
    <t>HCM.C2.0036515</t>
  </si>
  <si>
    <t>CH ĐỨC THỊNH</t>
  </si>
  <si>
    <t>105, Lương Định Của, Phường Bình An, Quận 2, Thành phố Hồ Chí Minh</t>
  </si>
  <si>
    <t>909530593</t>
  </si>
  <si>
    <t>HCM.C2.0036514</t>
  </si>
  <si>
    <t>Thành phố. Hồ Chí Minh; Quận Tân Phú; Phường Sơn Kỳ; Đường Tân Hương; Số 300</t>
  </si>
  <si>
    <t>0936295656</t>
  </si>
  <si>
    <t>HCM.C2.0036513</t>
  </si>
  <si>
    <t>CH Tiền</t>
  </si>
  <si>
    <t>315B Phan Anh, Phường Hiệp Tân, Quận Tân Phú, Thành phố Hồ Chí Minh</t>
  </si>
  <si>
    <t>903426657</t>
  </si>
  <si>
    <t>HCM.C2.0036512</t>
  </si>
  <si>
    <t>CH Năm Bốn Xã</t>
  </si>
  <si>
    <t>Thành phố. Hồ Chí Minh; Quận Tân Phú; Phường Hiệp Tân; Chợ Bốn Xã; Số 317</t>
  </si>
  <si>
    <t>0908595646</t>
  </si>
  <si>
    <t>HCM.C2.0036511</t>
  </si>
  <si>
    <t>CH Bảy 2</t>
  </si>
  <si>
    <t>Thành phố. Hồ Chí Minh; Quận Tân Phú; Phường Hiệp Tân; Chợ Bốn Xã; Số 315</t>
  </si>
  <si>
    <t>0933486875</t>
  </si>
  <si>
    <t>HCM.C2.0036510</t>
  </si>
  <si>
    <t>CH Bảy</t>
  </si>
  <si>
    <t>Thành phố. Hồ Chí Minh; Quận Tân Phú; Phường Hiệp Tân; Chợ Bốn Xã; Số 306</t>
  </si>
  <si>
    <t>HCM.C2.0036509</t>
  </si>
  <si>
    <t>CH Cô Nhạn</t>
  </si>
  <si>
    <t>Thành phố. Hồ Chí Minh; Quận Tân Phú; Phường Hiệp Tân; Chợ Bốn Xã; Số 275</t>
  </si>
  <si>
    <t>07784877073</t>
  </si>
  <si>
    <t>HCM.C2.0036508</t>
  </si>
  <si>
    <t>CH 3137</t>
  </si>
  <si>
    <t>Thành phố. Hồ Chí Minh; Quận Tân Bình; Phường 14; Chợ Bàu Cát; Sạp 3137</t>
  </si>
  <si>
    <t>0907574228</t>
  </si>
  <si>
    <t>HCM.C2.0036507</t>
  </si>
  <si>
    <t>CH Trang ( Số Nhà B14 )</t>
  </si>
  <si>
    <t>Thành phố. Hồ Chí Minh; Quận Tân Bình; Phường 13; Chợ Hoàng Hoa Thám; Số 17/19</t>
  </si>
  <si>
    <t>0333821880</t>
  </si>
  <si>
    <t>HCM.C2.0036506</t>
  </si>
  <si>
    <t>CH Tân Phương</t>
  </si>
  <si>
    <t>Thành phố. Hồ Chí Minh; Quận Tân Bình; Phường 13; Chợ Hoàng Hoa Thám; Sạp B6</t>
  </si>
  <si>
    <t>0903883976</t>
  </si>
  <si>
    <t>HCM.C2.0036505</t>
  </si>
  <si>
    <t>CH Xuân Hiển</t>
  </si>
  <si>
    <t>Thành phố. Hồ Chí Minh; Quận Tân Bình; Phường 13; Chợ Hoàng Hoa Thám; Sạp A1/8-10-12</t>
  </si>
  <si>
    <t>0382780505</t>
  </si>
  <si>
    <t>HCM.C2.0036502</t>
  </si>
  <si>
    <t>Thành phố. Hồ Chí Minh; Quận Bình Thạnh; Phường 1; Chợ Bà Chiểu; Sạp 277-278</t>
  </si>
  <si>
    <t>0933689038</t>
  </si>
  <si>
    <t>HCM.C2.0036501</t>
  </si>
  <si>
    <t>CH Phước Yến</t>
  </si>
  <si>
    <t>Thành phố. Hồ Chí Minh; Quận Bình Thạnh; Phường 1; Chợ Bà Chiểu; Sạp 275</t>
  </si>
  <si>
    <t>02835514048</t>
  </si>
  <si>
    <t>HCM.C2.0036500</t>
  </si>
  <si>
    <t>CH Cẩm Thúy</t>
  </si>
  <si>
    <t>Thành phố. Hồ Chí Minh; Quận Bình Thạnh; Phường 1; Chợ Bà Chiểu; Sạp 272 khu 2</t>
  </si>
  <si>
    <t>0938248027</t>
  </si>
  <si>
    <t>HCM.C2.0036499</t>
  </si>
  <si>
    <t>CH Út Quế</t>
  </si>
  <si>
    <t>Thành phố. Hồ Chí Minh; Quận Bình Thạnh; Phường 1; Chợ Bà Chiểu; Sạp 270</t>
  </si>
  <si>
    <t>988996372</t>
  </si>
  <si>
    <t>HCM.C2.0036498</t>
  </si>
  <si>
    <t>CH Tư Trang</t>
  </si>
  <si>
    <t>Sạp 267-268, Chợ Bà Chiểu, Phường 1, Bình Thạnh, Thành phố Hồ Chí Minh, Việt Nam</t>
  </si>
  <si>
    <t>0908632042</t>
  </si>
  <si>
    <t>HCM.C2.0036497</t>
  </si>
  <si>
    <t>Thành phố. Hồ Chí Minh; Quận Bình Thạnh; Phường 1; Chợ Bà Chiểu; Sạp 266</t>
  </si>
  <si>
    <t>918093497</t>
  </si>
  <si>
    <t>HCM.C2.0036496</t>
  </si>
  <si>
    <t>CH Linh Châu</t>
  </si>
  <si>
    <t>Thành phố. Hồ Chí Minh; Quận Bình Thạnh; Phường 1; Chợ Bà Chiểu; Sạp 265</t>
  </si>
  <si>
    <t>938183677</t>
  </si>
  <si>
    <t>HCM.C2.0036495</t>
  </si>
  <si>
    <t>Thành phố. Hồ Chí Minh; Quận Bình Thạnh; Phường 1; Chợ Bà Chiểu; Sạp 261</t>
  </si>
  <si>
    <t>932532393</t>
  </si>
  <si>
    <t>HCM.C2.0036494</t>
  </si>
  <si>
    <t>CH Lũy</t>
  </si>
  <si>
    <t>Thành phố. Hồ Chí Minh; Quận Bình Thạnh; Phường 1; Chợ Bà Chiểu; Sạp 260</t>
  </si>
  <si>
    <t>02835103491</t>
  </si>
  <si>
    <t>HCM.C2.0036493</t>
  </si>
  <si>
    <t>CH Phương Phượng</t>
  </si>
  <si>
    <t>Thành phố. Hồ Chí Minh; Quận 7; Phường Phú Mỹ; Chợ Phước Long; Số KP6</t>
  </si>
  <si>
    <t>0914934412</t>
  </si>
  <si>
    <t>HCM.C2.0036492</t>
  </si>
  <si>
    <t>CH Tuyết Loan</t>
  </si>
  <si>
    <t>Thành phố. Hồ Chí Minh; Quận 7; Phường Phú Mỹ; Chợ Phước Long; Số KP10</t>
  </si>
  <si>
    <t>0907884507</t>
  </si>
  <si>
    <t>HCM.C2.0036491</t>
  </si>
  <si>
    <t>CH Dịu Thiện</t>
  </si>
  <si>
    <t>Thành phố. Hồ Chí Minh; Quận 7; Phường Phú Mỹ; Chợ Phước Long; Số K04</t>
  </si>
  <si>
    <t>913665044</t>
  </si>
  <si>
    <t>HCM.C2.0036488</t>
  </si>
  <si>
    <t>CH Khánh Phát</t>
  </si>
  <si>
    <t>Thành phố. Hồ Chí Minh; Quận 6; Phường 2; Chợ Bình Tây; Sạp 52</t>
  </si>
  <si>
    <t>02839508201</t>
  </si>
  <si>
    <t>HCM.C2.0036487</t>
  </si>
  <si>
    <t>CH Hồng Lan</t>
  </si>
  <si>
    <t>Thành phố. Hồ Chí Minh; Quận 6; Phường 2; Chợ Bình Tây; Sạp 51</t>
  </si>
  <si>
    <t>HCM.C2.0036485</t>
  </si>
  <si>
    <t>Thành phố. Hồ Chí Minh; Quận 6; Phường 2; Chợ Bình Tây; Sạp 48</t>
  </si>
  <si>
    <t>0933910977</t>
  </si>
  <si>
    <t>HCM.C2.0036484</t>
  </si>
  <si>
    <t>Thành phố. Hồ Chí Minh; Quận 6; Phường 2; Chợ Bình Tây; Sạp 473</t>
  </si>
  <si>
    <t>;0906202716</t>
  </si>
  <si>
    <t>HCM.C2.0036482</t>
  </si>
  <si>
    <t>CH Huỳnh Tắc</t>
  </si>
  <si>
    <t>Thành phố. Hồ Chí Minh; Quận 6; Phường 2; Chợ Bình Tây; Sạp 40</t>
  </si>
  <si>
    <t>02839506348</t>
  </si>
  <si>
    <t>HCM.C2.0036481</t>
  </si>
  <si>
    <t>CH Kim Cúc</t>
  </si>
  <si>
    <t>Thành phố. Hồ Chí Minh; Quận 6; Phường 2; Chợ Bình Tây; Sạp 36</t>
  </si>
  <si>
    <t>02839521085</t>
  </si>
  <si>
    <t>HCM.C2.0036480</t>
  </si>
  <si>
    <t>CH Hà Ly</t>
  </si>
  <si>
    <t>Sạp 32-33 ,Chợ Bình Tây, Phường 2, Quận 6, Thành phố Hồ Chí Minh, Vietnam</t>
  </si>
  <si>
    <t>02839521239</t>
  </si>
  <si>
    <t>HCM.C2.0036479</t>
  </si>
  <si>
    <t>Thành phố. Hồ Chí Minh; Quận 6; Phường 2; Chợ Bình Tây; Sạp 31</t>
  </si>
  <si>
    <t>0907733701</t>
  </si>
  <si>
    <t>HCM.C2.0036477</t>
  </si>
  <si>
    <t>Thành phố. Hồ Chí Minh; Quận 6; Phường 1; Đường Mai Xuân Thưởng; Số 28/57</t>
  </si>
  <si>
    <t>0932079144</t>
  </si>
  <si>
    <t>HCM.C2.0036476</t>
  </si>
  <si>
    <t>CH Hải Kim Biên</t>
  </si>
  <si>
    <t>Thành phố. Hồ Chí Minh; Quận 5; Phường 13; Đường Hải Thượng Lãn Ông; Số 257</t>
  </si>
  <si>
    <t>907313882</t>
  </si>
  <si>
    <t>HCM.C2.0036475</t>
  </si>
  <si>
    <t>CH 41 Kim Biên</t>
  </si>
  <si>
    <t>Thành phố. Hồ Chí Minh; Quận 5; Phường 13; Chợ Kim Biên; Số 41</t>
  </si>
  <si>
    <t>38594819</t>
  </si>
  <si>
    <t>HCM.C2.0036473</t>
  </si>
  <si>
    <t>CH Trang Kim Biên</t>
  </si>
  <si>
    <t>Thành phố. Hồ Chí Minh; Quận 5; Phường 13; Chợ Kim Biên; Số 38</t>
  </si>
  <si>
    <t>916066736</t>
  </si>
  <si>
    <t>HCM.C2.0036471</t>
  </si>
  <si>
    <t>CH Hảo Cảnh</t>
  </si>
  <si>
    <t>Thành phố. Hồ Chí Minh; Quận 3; Phường 9; Đường Nguyễn Phúc Nguyên; Số 96</t>
  </si>
  <si>
    <t>908461076</t>
  </si>
  <si>
    <t>HCM.C2.0036470</t>
  </si>
  <si>
    <t>Thành phố. Hồ Chí Minh; Quận 3; Phường 10; Đường Nguyễn Phúc Nguyên; Số 178</t>
  </si>
  <si>
    <t>2839311719</t>
  </si>
  <si>
    <t>HCM.C2.0036467</t>
  </si>
  <si>
    <t>Thành phố. Hồ Chí Minh; Quận 12; Phường Tân Chánh Hiệp; Chợ Tân Chánh Hiệp; Sạp 3</t>
  </si>
  <si>
    <t>938281125</t>
  </si>
  <si>
    <t>HCM.C2.0036465</t>
  </si>
  <si>
    <t>Thành phố. Hồ Chí Minh; Quận 12; Phường Tân Chánh Hiệp; Chợ Tân Chánh Hiệp; Sạp 13</t>
  </si>
  <si>
    <t>985057802</t>
  </si>
  <si>
    <t>HCM.C2.0036463</t>
  </si>
  <si>
    <t>CH Thanh Kiệt</t>
  </si>
  <si>
    <t>Thành phố. Hồ Chí Minh; Quận 10; Phường 2; Đường Vĩnh Viễn; Số 136</t>
  </si>
  <si>
    <t>903340187</t>
  </si>
  <si>
    <t>HCM.C2.0036462</t>
  </si>
  <si>
    <t>Thành phố. Hồ Chí Minh; Quận 10; Phường 2; Đường Vĩnh Viễn; Số 130</t>
  </si>
  <si>
    <t>903707050</t>
  </si>
  <si>
    <t>HCM.C2.0036459</t>
  </si>
  <si>
    <t>Thành phố. Hồ Chí Minh; Quận 6; Phường 2; Đường Lê Quang Sung; Số 7A</t>
  </si>
  <si>
    <t>2838539220</t>
  </si>
  <si>
    <t>HCM.C2.0036453</t>
  </si>
  <si>
    <t>Thành phố. Hồ Chí Minh; Huyện Bình Chánh; Xã Bình Chánh; Ấp 4; phố chợ Bình Chánh; Số 14B</t>
  </si>
  <si>
    <t>908842343</t>
  </si>
  <si>
    <t>HCM.C2.0036449</t>
  </si>
  <si>
    <t>CH Kim Ngân</t>
  </si>
  <si>
    <t>Số 75-77 Nguyễn Phúc Nguyên, Phường 10, Quận 3, Thành phố.HCM</t>
  </si>
  <si>
    <t>90665594</t>
  </si>
  <si>
    <t>HCM.C2.0036448</t>
  </si>
  <si>
    <t>CH Bình Triệu</t>
  </si>
  <si>
    <t>Số 6 chợ Bình Triệu, Phường Hiệp Bình Chánh, Quận Thủ Đức, Thành phố Hồ Chí Minh</t>
  </si>
  <si>
    <t>345981621</t>
  </si>
  <si>
    <t>HCM.C2.0036447</t>
  </si>
  <si>
    <t>Số 132 Nguyễn Phúc Nguyên, Phường 9, Quận 3, Thành phố.HCM</t>
  </si>
  <si>
    <t>'02838437677</t>
  </si>
  <si>
    <t>HCM.C2.0036445</t>
  </si>
  <si>
    <t>CH Hữu Nghĩa</t>
  </si>
  <si>
    <t>Số 03 Đường Số 6, KPhường2,PhườngHiệp Bình Chánh,Quận Thủ Đức,Thành phố.HCM</t>
  </si>
  <si>
    <t>0977899478</t>
  </si>
  <si>
    <t>HCM.C2.0036444</t>
  </si>
  <si>
    <t>CH THUỶ</t>
  </si>
  <si>
    <t>Sạp số 1 chợ Bình Triệu, Phường Hiệp Bình Chánh, Quận Thủ Đức, TP.HCM</t>
  </si>
  <si>
    <t>358072232</t>
  </si>
  <si>
    <t>HCM.C2.0036443</t>
  </si>
  <si>
    <t>CH Anh Cảnh</t>
  </si>
  <si>
    <t>Sạp 8-9 chợ Tân Kiểng 1, Phường Tân Kiển, Quận 7, Thành phố Hồ Chí Minh</t>
  </si>
  <si>
    <t>0908216532</t>
  </si>
  <si>
    <t>HCM.C2TD.0036442</t>
  </si>
  <si>
    <t>CH Nga</t>
  </si>
  <si>
    <t>Sạp 60-62-64 chợ Tân Định, Phường Tân Định, Quận 1, Thành phố Hồ Chí Minh</t>
  </si>
  <si>
    <t>0908106811</t>
  </si>
  <si>
    <t>HCM.C2TD.0036441</t>
  </si>
  <si>
    <t>CH Kiều Loan</t>
  </si>
  <si>
    <t>Sạp 54-56 chợ Tân Định, Phường Tân Định, Quận 1, Thành phố Hồ Chí Minh</t>
  </si>
  <si>
    <t>0908898436</t>
  </si>
  <si>
    <t>HCM.C2TD.0036439</t>
  </si>
  <si>
    <t>CH Diễm</t>
  </si>
  <si>
    <t>Sạp 42 chợ Tân Định, Phường Tân Định, Quận 1, Thành phố Hồ Chí Minh</t>
  </si>
  <si>
    <t>0773823090</t>
  </si>
  <si>
    <t>HCM.C2TD.0036438</t>
  </si>
  <si>
    <t>Sạp 3 chợ Phước Long B, Phường Phước Long B, Quận 9, Thành phố Hồ Chí Minh</t>
  </si>
  <si>
    <t>0936311848</t>
  </si>
  <si>
    <t>HCM.C2TD.0036437</t>
  </si>
  <si>
    <t>Sạp 246-248, chợ Phú Lâm , Phường 13, Quận 6, Thành phố Hồ Chí Minh</t>
  </si>
  <si>
    <t>0944113633</t>
  </si>
  <si>
    <t>HCM.C2.0036433</t>
  </si>
  <si>
    <t>CH K26</t>
  </si>
  <si>
    <t>K26 chợ Thảo Điền, Phường Thảo Điền, Quận 2, Thành phố Hồ Chí Minh</t>
  </si>
  <si>
    <t>0934064772</t>
  </si>
  <si>
    <t>HCM.C2.0036432</t>
  </si>
  <si>
    <t>CH K18</t>
  </si>
  <si>
    <t>K18 chợ Thảo Điền, Phường Thảo Điền, Quận 2, Thành phố Hồ Chí Minh</t>
  </si>
  <si>
    <t>0915358599</t>
  </si>
  <si>
    <t>HCM.C2.0036430</t>
  </si>
  <si>
    <t>CH KHO ANH LINH</t>
  </si>
  <si>
    <t>Đinh Đức Thiện, Xã Long Trạch, Huyện Cần Đước, Tỉnh Long An</t>
  </si>
  <si>
    <t>HCM.C2.0036429</t>
  </si>
  <si>
    <t>CH Danh Phát</t>
  </si>
  <si>
    <t>D7/17, Ấp 4, Trịnh Như Khuê, Xã Bình Chánh, Huyện Bình Chánh, Thành phố Hồ Chí Minh</t>
  </si>
  <si>
    <t>0399770014</t>
  </si>
  <si>
    <t>HCM.C2.0036428</t>
  </si>
  <si>
    <t>D1B/51 Ấp 4, Trịnh Như Khuê, Xã Bình Chánh, Huyện Bình Chánh, Thành phố Hồ Chí Minh</t>
  </si>
  <si>
    <t>0764386838</t>
  </si>
  <si>
    <t>HCM.C2.0036422</t>
  </si>
  <si>
    <t>B1/1 Ấp 2,Đinh Đức Thiện, Xã Bình Chánh, Huyện Bình Chánh, Thành phố Hồ Chí Minh</t>
  </si>
  <si>
    <t>2838758523</t>
  </si>
  <si>
    <t>HCM.C2TD.0036416</t>
  </si>
  <si>
    <t>381 Tô Ngọc Vân, Phường Linh Đông, Quận Thủ Đức,Thành phố.HCM</t>
  </si>
  <si>
    <t>2862838037</t>
  </si>
  <si>
    <t>HCM.C2.0036413</t>
  </si>
  <si>
    <t>CH Tân Liên Hưng</t>
  </si>
  <si>
    <t>26 Phạm Đình Hổ, Phường 2, Quận 6, Thành phố Hồ Chí Minh</t>
  </si>
  <si>
    <t>0983323283</t>
  </si>
  <si>
    <t>HCM.C2.0036412</t>
  </si>
  <si>
    <t>CH 255 Trần Xuân Soạn</t>
  </si>
  <si>
    <t>255 Trần Xuân Soạn, Phường Tân Kiển, Quận 7, Thành phố Hồ Chí Minh</t>
  </si>
  <si>
    <t>0906953708</t>
  </si>
  <si>
    <t>HCM.C2TD.0036406</t>
  </si>
  <si>
    <t>CH Hào Quang</t>
  </si>
  <si>
    <t>120 Trần Đại Nghĩa, Xã Tân Kiên, Huyện Bình Chánh, Thành phố Hồ Chí Minh</t>
  </si>
  <si>
    <t>913654125</t>
  </si>
  <si>
    <t>HCM.C2.0036404</t>
  </si>
  <si>
    <t>1/1 Đường Số 6, KPhường2,PhườngHiệp Bình Chánh,Quận Thủ Đức,Thành phố.HCM</t>
  </si>
  <si>
    <t>HCM.C2.0036403</t>
  </si>
  <si>
    <t>CH Điện Nước 45</t>
  </si>
  <si>
    <t>Số 43, Tô Hiến Thành, Phường 13, Quận 10, Thành phố Hồ Chí Minh</t>
  </si>
  <si>
    <t>767082270</t>
  </si>
  <si>
    <t>HCM.C2.0036401</t>
  </si>
  <si>
    <t>Số 243, Nguyễn Kim, Phường 7, Quận 10, Thành phố Hồ Chí Minh</t>
  </si>
  <si>
    <t>903174029</t>
  </si>
  <si>
    <t>HCM.C2.0036400</t>
  </si>
  <si>
    <t>CH Thanh Tất</t>
  </si>
  <si>
    <t>Số 23, Phạm Bân, Phường 13, Quận 5, Thành phố Hồ Chí Minh</t>
  </si>
  <si>
    <t>HCM.C2.0036399</t>
  </si>
  <si>
    <t>CH 21 Phạm Bân</t>
  </si>
  <si>
    <t>Số 21, Phạm Bân, Phường 13, Quận 5, Thành phố Hồ Chí Minh</t>
  </si>
  <si>
    <t>HCM.C2.0036398</t>
  </si>
  <si>
    <t>CH Đẹp</t>
  </si>
  <si>
    <t>Số 129 Cao Đạt, Phường 1, Quận 5, Thành phố Hồ Chí Minh</t>
  </si>
  <si>
    <t>919611491</t>
  </si>
  <si>
    <t>HCM.C2.0036397</t>
  </si>
  <si>
    <t>CH VĨNH THẠNH</t>
  </si>
  <si>
    <t>Số 106, Phùng Hưng, Phường 13, Quận 5, Thành phố Hồ Chí Minh</t>
  </si>
  <si>
    <t>HCM.C2.0036395</t>
  </si>
  <si>
    <t>CH ĐIỆN NƯỚC</t>
  </si>
  <si>
    <t>Hẻm 60 Nguyễn Trãi, Phường 3, Quận 5, Thành phố Hồ Chí Minh</t>
  </si>
  <si>
    <t>985778783</t>
  </si>
  <si>
    <t>HCM.C2.0036394</t>
  </si>
  <si>
    <t>CH THIÊN VŨ</t>
  </si>
  <si>
    <t>208 Võ Văn Tần, Phường 5, Quận 3, Thành phố Hồ Chí Minh, Việt Nam</t>
  </si>
  <si>
    <t>‭0776216965‬</t>
  </si>
  <si>
    <t>HCM.C2.0036393</t>
  </si>
  <si>
    <t>CH Tân Bình</t>
  </si>
  <si>
    <t>407A Nguyễn Trãi Phường 8, Quận 5, Thành phố Hồ Chí Minh</t>
  </si>
  <si>
    <t>903844447</t>
  </si>
  <si>
    <t>HCM.C2.0036390</t>
  </si>
  <si>
    <t>CH Vũ Dương</t>
  </si>
  <si>
    <t>127, Cao Đạt, Phường 1, Quận 5, Thành phố Hồ Chí Minh</t>
  </si>
  <si>
    <t>932748496</t>
  </si>
  <si>
    <t>HCM.C2.0036389</t>
  </si>
  <si>
    <t>CH Đức Luật</t>
  </si>
  <si>
    <t>Số 675, Đường Nguyễn Kiệm, Phường 3, Quận Gò Vấp,Thành phố Hồ Chí Minh</t>
  </si>
  <si>
    <t>918151940</t>
  </si>
  <si>
    <t>HCM.C2.0036384</t>
  </si>
  <si>
    <t>564 Phạm Văn Chiêu, phường 16, Quận Gò Vấp,Thành phố.Hồ Chí Minh</t>
  </si>
  <si>
    <t>901767574</t>
  </si>
  <si>
    <t>HCM.C2.0036383</t>
  </si>
  <si>
    <t>498 Dương Quảng Hàm, phường 6,Gò Vấp,Thành phố.Hồ Chí Minh</t>
  </si>
  <si>
    <t>936200878</t>
  </si>
  <si>
    <t>HCM.C2.0036382</t>
  </si>
  <si>
    <t>436 Phạm Văn Chiêu, phường 9, Quận Gò Vấp,Thành phố.Hồ Chí Minh</t>
  </si>
  <si>
    <t>979705353</t>
  </si>
  <si>
    <t>HCM.C2.0036380</t>
  </si>
  <si>
    <t>CH Gia Huyền</t>
  </si>
  <si>
    <t>19/9A Quang Trung, phường 11, Quận Gò Vấp,Thành phố.Hồ Chí Minh</t>
  </si>
  <si>
    <t>939038406</t>
  </si>
  <si>
    <t>HCM.C2.0036379</t>
  </si>
  <si>
    <t>149 Phạm Văn Chiêu, phường14, Quận Gò Vấp, Thành phố Hồ Chí Minh</t>
  </si>
  <si>
    <t>931111273</t>
  </si>
  <si>
    <t>HCM.C2.0036378</t>
  </si>
  <si>
    <t>141 Phạm Văn Chiêu, P9, Quận Gò Vấp, Thành phố Hồ Chí Minh</t>
  </si>
  <si>
    <t>909353700</t>
  </si>
  <si>
    <t>HCM.C2.0036377</t>
  </si>
  <si>
    <t>CH Quang Hà</t>
  </si>
  <si>
    <t>101 Phạm Huy Thông, P7, Quận Gò Vấp, Thành phố Hồ Chí Minh</t>
  </si>
  <si>
    <t>908208755</t>
  </si>
  <si>
    <t>HCM.C1.0036374</t>
  </si>
  <si>
    <t>TRUNG TÂM THƯƠNG MẠI ĐIỆN MÁY QUẬN 10</t>
  </si>
  <si>
    <t>455-457 Trần Hưng Đạo, Phường Nguyễn Cư Trinh, Quận 1, Thành phố Hồ Chí Minh</t>
  </si>
  <si>
    <t>0946396179</t>
  </si>
  <si>
    <t>HCM.C1.0036373</t>
  </si>
  <si>
    <t>CH 186 TÔN THẤT THUYẾT</t>
  </si>
  <si>
    <t>186, Tôn Thất Thuyết, Phường 3, Quận 4, Thành phố Hồ Chí Minh, Vietnam</t>
  </si>
  <si>
    <t>939243462</t>
  </si>
  <si>
    <t>HCM.C1.0036366</t>
  </si>
  <si>
    <t>Công Ty TNHH Thương Mại Dịch Vụ Vũ Tường</t>
  </si>
  <si>
    <t>Số 52, Triệu Quang Phục, Phường 10, Quận 5, Thành phố Hồ Chí Minh</t>
  </si>
  <si>
    <t>979814854</t>
  </si>
  <si>
    <t>CT.C2.0036361</t>
  </si>
  <si>
    <t>CH Diễm Châu</t>
  </si>
  <si>
    <t>5 đường 30 Tháng 4, Phường An Lạc, Quận Ninh Kiều, TP. Cần Thơ</t>
  </si>
  <si>
    <t>0969738777</t>
  </si>
  <si>
    <t>BH.C2.0036360</t>
  </si>
  <si>
    <t>CH Bảo Hằng An</t>
  </si>
  <si>
    <t>Tổ 10 Ấp Tân Cảng, Phước Tân, Long Thành, Đồng Nai, Việt Nam</t>
  </si>
  <si>
    <t>0913116298</t>
  </si>
  <si>
    <t>HCM.C2.0036358</t>
  </si>
  <si>
    <t>CH Tuấn Decor</t>
  </si>
  <si>
    <t>240, To Hien Thanh Street, Ward 15, District 10, Ho Chi Minh City, Phường 12, Quận 10, Thành phố Hồ Chí Minh, Việt Nam</t>
  </si>
  <si>
    <t>932767383</t>
  </si>
  <si>
    <t>BH.C2.0036357</t>
  </si>
  <si>
    <t>CH Việt Linh</t>
  </si>
  <si>
    <t>Chu Mạnh Trinh, Phước Tân, Biên Hoà, Đồng Nai, Việt Nam</t>
  </si>
  <si>
    <t>0869840353</t>
  </si>
  <si>
    <t>BH.C2.0036354</t>
  </si>
  <si>
    <t>CH Thế Bình</t>
  </si>
  <si>
    <t>457 Chu Mạnh Trinh, Phước Tân, Long Thành, Đồng Nai, Việt Nam</t>
  </si>
  <si>
    <t>0902893645</t>
  </si>
  <si>
    <t>TV03.C2.0036353</t>
  </si>
  <si>
    <t>CH Hải Lí</t>
  </si>
  <si>
    <t>QL37, Thượng ấm, Sơn Dương, Tuyên Quang, Vietnam</t>
  </si>
  <si>
    <t>0352222545</t>
  </si>
  <si>
    <t>TV02.C2TD.0036351</t>
  </si>
  <si>
    <t>CH Thơm Thuý</t>
  </si>
  <si>
    <t>Thanh Tùng, Thanh Miện, Hải Dương, Việt Nam</t>
  </si>
  <si>
    <t>0972355176</t>
  </si>
  <si>
    <t>BH.C2.0036350</t>
  </si>
  <si>
    <t>Bắc Sơn - Long Thành, Phước Tân, Biên Hoà, Đồng Nai, Việt Nam</t>
  </si>
  <si>
    <t>0937312468</t>
  </si>
  <si>
    <t>TV02.C2.0036349</t>
  </si>
  <si>
    <t>CH Cô Thà</t>
  </si>
  <si>
    <t>80 ĐT359, Tân Dương, Thủy Nguyên, Hải Phòng, Việt Nam</t>
  </si>
  <si>
    <t>0704478408</t>
  </si>
  <si>
    <t>BH.C2.0036348</t>
  </si>
  <si>
    <t>Ấp Tân Lập, Phước Tân, Biên Hoà, Đồng Nai, Việt Nam</t>
  </si>
  <si>
    <t>0919314888</t>
  </si>
  <si>
    <t>DN.C2TD.0036347</t>
  </si>
  <si>
    <t>CH Suncom</t>
  </si>
  <si>
    <t>Minh Mạng, Hòa Quý, Ngũ Hành Sơn, Đà Nẵng 550000, Việt Nam</t>
  </si>
  <si>
    <t>0905839990</t>
  </si>
  <si>
    <t>BH.C2.0036345</t>
  </si>
  <si>
    <t>CH Anh Nhi</t>
  </si>
  <si>
    <t>Tân Lập, Phước Tân, Biên Hoà, Đồng Nai, Việt Nam</t>
  </si>
  <si>
    <t>0902956743</t>
  </si>
  <si>
    <t>BH.C2.0036344</t>
  </si>
  <si>
    <t>CH Đức Đức Phát</t>
  </si>
  <si>
    <t>01626806770</t>
  </si>
  <si>
    <t>DN.C2.0036343</t>
  </si>
  <si>
    <t>CH An Phúc Kim</t>
  </si>
  <si>
    <t>Khu B2-38, Lô 60 61, Hòa Quý, Ngũ Hành Sơn, Đà Nẵng 550000, Việt Nam</t>
  </si>
  <si>
    <t>094 2032112</t>
  </si>
  <si>
    <t>DN.C2.0036341</t>
  </si>
  <si>
    <t>Hòa Quý, Ngũ Hành Sơn, Đà Nẵng 550000, Việt Nam</t>
  </si>
  <si>
    <t>0985712296</t>
  </si>
  <si>
    <t>BH.C2.0036340</t>
  </si>
  <si>
    <t>CH Thắng Biển</t>
  </si>
  <si>
    <t>Thành Thái, Phước Tân, Long Thành, Đồng Nai, Việt Nam</t>
  </si>
  <si>
    <t>0908570421</t>
  </si>
  <si>
    <t>TV03.C2.0036339</t>
  </si>
  <si>
    <t>0358370096</t>
  </si>
  <si>
    <t>HCM.C1.0036338</t>
  </si>
  <si>
    <t>Công Ty TNHH TM XD Sáng Tạo Việt</t>
  </si>
  <si>
    <t>8a Đường Thạnh Lộc 31, Thạnh Lộc, Quận 12, Thành phố Hồ Chí Minh, Vietnam</t>
  </si>
  <si>
    <t>BH.C2.0036337</t>
  </si>
  <si>
    <t>CH Giang Anh</t>
  </si>
  <si>
    <t>0386868088</t>
  </si>
  <si>
    <t>BH.C2.0036336</t>
  </si>
  <si>
    <t>CH Quốc Cường - Phước Tân</t>
  </si>
  <si>
    <t>456 Đinh Quang Ân, Phường Phước Tân, Biên Hòa, Đồng Nai, Việt Nam</t>
  </si>
  <si>
    <t>0965455801</t>
  </si>
  <si>
    <t>CT.C2.0036335</t>
  </si>
  <si>
    <t>CH Hoàng Nghiệp</t>
  </si>
  <si>
    <t>0166754755</t>
  </si>
  <si>
    <t>TV03.C2.0036334</t>
  </si>
  <si>
    <t>Yên Bài, Ba Vì, Hà Nội, Vietnam</t>
  </si>
  <si>
    <t>0979256281</t>
  </si>
  <si>
    <t>TN.C2.0036333</t>
  </si>
  <si>
    <t>43 Nguyễn Tất Thành, Buôn Trấp, KRông Ana, Đắk Lắk, Việt Nam</t>
  </si>
  <si>
    <t>0915186323</t>
  </si>
  <si>
    <t>CT.C2.0036332</t>
  </si>
  <si>
    <t>CH Hiệp Hưng</t>
  </si>
  <si>
    <t>Bờ Kè, Thị Trấn Chợ Mới, Huyện Chợ Mới, An Giang</t>
  </si>
  <si>
    <t>0909995318</t>
  </si>
  <si>
    <t>HCM.C1.0036331</t>
  </si>
  <si>
    <t>Công Ty TNHH TM Kỹ Thuật Điện Phương Anh</t>
  </si>
  <si>
    <t>9/8M Ấp Mới Mỹ Huê, Trung Mỹ Tây, Hóc Môn, Thành phố Hồ Chí Minh, Vietnam</t>
  </si>
  <si>
    <t>TV03.C2.0036329</t>
  </si>
  <si>
    <t>CH Thủy Hằng</t>
  </si>
  <si>
    <t>292 Kim Tân, Kim Sơn, Sơn Tây, Hà Nội 100000, Vietnam</t>
  </si>
  <si>
    <t>0976883457</t>
  </si>
  <si>
    <t>HCM.C1.0036328</t>
  </si>
  <si>
    <t>Công Ty TNHH TM DV Kỹ Thuật Điện Hoàng Tâm</t>
  </si>
  <si>
    <t>1050 Quang Trung, Phường 8, Gò Vấp, Thành phố Hồ Chí Minh, Vietnam</t>
  </si>
  <si>
    <t>TV01.C2.0036327</t>
  </si>
  <si>
    <t>CH Hương Khôi</t>
  </si>
  <si>
    <t>Tân Thành, Yên Thành, Nghệ An, Vietnam</t>
  </si>
  <si>
    <t>0989262991</t>
  </si>
  <si>
    <t>TV02.C2.0036326</t>
  </si>
  <si>
    <t>CH Huân Hằng</t>
  </si>
  <si>
    <t>Chø sét Xóm 4 chợ Nứa, An Liệt, Thanh Hà, Hải Dương, Việt Nam</t>
  </si>
  <si>
    <t>0967162068</t>
  </si>
  <si>
    <t>HCM.C1.0036325</t>
  </si>
  <si>
    <t>Công Ty TNHH ĐT PT Công Nghệ NIKITA</t>
  </si>
  <si>
    <t>1080 Quang Trung, Phường 12, Gò Vấp, Thành phố Hồ Chí Minh, Vietnam</t>
  </si>
  <si>
    <t>HCM.C1.0036324</t>
  </si>
  <si>
    <t>CÔNG TY TNHH SAO HỎA</t>
  </si>
  <si>
    <t>Phường An Phú, Quận 2, Hồ Chí Minh, Hồ Chí Minh</t>
  </si>
  <si>
    <t>0778763879</t>
  </si>
  <si>
    <t>TV03.C2TD.0036323</t>
  </si>
  <si>
    <t>CH Thanh Long</t>
  </si>
  <si>
    <t>ĐT12B, Vĩnh Tiến, Kim Bôi, Hòa Bình, Việt Nam</t>
  </si>
  <si>
    <t>0369999008</t>
  </si>
  <si>
    <t>NT.C2.0036322</t>
  </si>
  <si>
    <t>CH Thanh Linh</t>
  </si>
  <si>
    <t>AH1, Thị Trấn Sông Cầu, Thị Xã Sông Cầu, Phú Yên</t>
  </si>
  <si>
    <t>0906413539</t>
  </si>
  <si>
    <t>HCM.C1.0036320</t>
  </si>
  <si>
    <t>CÔNG TY TNHH TM DV THIẾT BỊ ĐIỆN HOÀNG NGỌC LY</t>
  </si>
  <si>
    <t>165 Ưu Long, Phường 11, Quận 8, Thành phố Hồ Chí Minh, Vietnam</t>
  </si>
  <si>
    <t>0909127713</t>
  </si>
  <si>
    <t>TV03.C2.0036319</t>
  </si>
  <si>
    <t>CH Dũng Thạch</t>
  </si>
  <si>
    <t>QL37, Kha Sơn, Phú Bình, Thái Nguyên, Việt Nam</t>
  </si>
  <si>
    <t>097632244</t>
  </si>
  <si>
    <t>CT.C2.0036318</t>
  </si>
  <si>
    <t>Xã Vĩnh Thạnh Trung, Huyện Châu Phú, An Giang</t>
  </si>
  <si>
    <t>0939483107</t>
  </si>
  <si>
    <t>TN.C2.0036316</t>
  </si>
  <si>
    <t>CH Tâm Mười</t>
  </si>
  <si>
    <t>Đường Nguyễn Văn Linh, Thị Trấn Buôn Trấp, Huyện Krông Ana, Đắk Lắk</t>
  </si>
  <si>
    <t>096 9202204</t>
  </si>
  <si>
    <t>HCM.C1.0036315</t>
  </si>
  <si>
    <t>CÔNG TY TNHH THIẾT BỊ ĐIỆN ÂN AN</t>
  </si>
  <si>
    <t>23 Đường Phạm Đức Sơn, Phường 16, Quận 8, Thành phố Hồ Chí Minh, Vietnam</t>
  </si>
  <si>
    <t>0932070789</t>
  </si>
  <si>
    <t>TV03.C2TD.0036314</t>
  </si>
  <si>
    <t>CH Du Sỹ</t>
  </si>
  <si>
    <t>QL279, Thị trấn. Chợ Rầm, Ba Bể, Bắc Kạn, Vietnam</t>
  </si>
  <si>
    <t>0979601122</t>
  </si>
  <si>
    <t>CT.C2.0036313</t>
  </si>
  <si>
    <t>CH Ngọc Trân</t>
  </si>
  <si>
    <t>0939655570</t>
  </si>
  <si>
    <t>BH.C2.0036312</t>
  </si>
  <si>
    <t>CH Minh Hảo</t>
  </si>
  <si>
    <t>Đinh Quang Ân, Phước Tân, Biên Hoà, Đồng Nai, Việt Nam</t>
  </si>
  <si>
    <t>0918806833</t>
  </si>
  <si>
    <t>BH.C2.0036310</t>
  </si>
  <si>
    <t>694 Đinh Quang Ân, Phước Tân, Biên Hoà, Đồng Nai, Việt Nam</t>
  </si>
  <si>
    <t>0933855589</t>
  </si>
  <si>
    <t>DN.C2.0036309</t>
  </si>
  <si>
    <t>CH Văn Tấn</t>
  </si>
  <si>
    <t>529 Ngô Quyền, An Hải Bắc, Sơn Trà, Đà Nẵng 550000, Việt Nam</t>
  </si>
  <si>
    <t>090 5223526</t>
  </si>
  <si>
    <t>NT.C2.0036308</t>
  </si>
  <si>
    <t>CH Đức Bích</t>
  </si>
  <si>
    <t>kp ngân sơn Thị trấn chí thạnh, Chí Thạnh, Tuy An, Phú Yên, Vietnam</t>
  </si>
  <si>
    <t>0964562425</t>
  </si>
  <si>
    <t>TV03.C2TD.0036307</t>
  </si>
  <si>
    <t>CH Du Kha</t>
  </si>
  <si>
    <t>0985726623</t>
  </si>
  <si>
    <t>DN.C2.0036306</t>
  </si>
  <si>
    <t>ĐT20, Sơn Trạch, Bố Trạch, Quảng Bình, Vietnam</t>
  </si>
  <si>
    <t>0985894825</t>
  </si>
  <si>
    <t>DN.C2.0036304</t>
  </si>
  <si>
    <t>CH Tứ Lệ</t>
  </si>
  <si>
    <t>Nhà bán vé và hàng lưu niệm., ĐT20, Sơn Trạch, Bố Trạch, Quảng Bình, Vietnam</t>
  </si>
  <si>
    <t>0978103881</t>
  </si>
  <si>
    <t>TV01.C2.0036303</t>
  </si>
  <si>
    <t>CH Phương Việt</t>
  </si>
  <si>
    <t>Vũ Lê, Kiến Xương, Thái Bình, Vietnam</t>
  </si>
  <si>
    <t>0399529555</t>
  </si>
  <si>
    <t>TN.C2.0036301</t>
  </si>
  <si>
    <t>CH Kho Phúc Huy</t>
  </si>
  <si>
    <t>68 Nguyễn Thị Minh Khai, Phường Thành Công, Thành phố Buôn Ma Thuột, Tỉnh Đắk Lắk</t>
  </si>
  <si>
    <t>0989111319</t>
  </si>
  <si>
    <t>TN.C2.0036300</t>
  </si>
  <si>
    <t>CH Sáu Tới</t>
  </si>
  <si>
    <t>Hùng Vương, Thị trấn Krông Năng, Huyện Krông Năng, Tỉnh Đắk Lắk</t>
  </si>
  <si>
    <t>0988791897</t>
  </si>
  <si>
    <t>TN.C2.0036299</t>
  </si>
  <si>
    <t>CH Văn Đức</t>
  </si>
  <si>
    <t>Xã Ea Pô, Huyện Cư Jút, Tỉnh Đắk Nông</t>
  </si>
  <si>
    <t>0948014646</t>
  </si>
  <si>
    <t>TN.C2.0036297</t>
  </si>
  <si>
    <t>CH Tạp Hóa Bé Dung</t>
  </si>
  <si>
    <t>Trương Quang Giao, Phường Tân An, Thành phố Buôn Ma Thuột, Tỉnh Đắk Lắk</t>
  </si>
  <si>
    <t>0854817123</t>
  </si>
  <si>
    <t>TN.C2.0036296</t>
  </si>
  <si>
    <t>Xã Nam Dong, Huyện Cư Jút, Đắk Nông</t>
  </si>
  <si>
    <t>0919680789</t>
  </si>
  <si>
    <t>TN.C2.0036293</t>
  </si>
  <si>
    <t>CH Quang Anh</t>
  </si>
  <si>
    <t>Trần Quý Cáp, Phường Tân Lập, Thành phố Buôn Ma Thuột, Tỉnh Đắk Lắk</t>
  </si>
  <si>
    <t>0935211456</t>
  </si>
  <si>
    <t>TN.C2.0036292</t>
  </si>
  <si>
    <t>CH Phát Thành</t>
  </si>
  <si>
    <t>212 Điện Biên Phủ, Phường Thành Công, Thành phố Buôn Ma Thuột, Tỉnh Đắk Lắk</t>
  </si>
  <si>
    <t>0903580483</t>
  </si>
  <si>
    <t>TN.C2.0036291</t>
  </si>
  <si>
    <t>CH Nguyên Độ</t>
  </si>
  <si>
    <t>152, Đường Điện Biên Phủ, Phường Thắng Lợi, Buôn Ma Thuột, Đắk Lắk</t>
  </si>
  <si>
    <t>TN.C2.0036290</t>
  </si>
  <si>
    <t>CH Linh Tiền</t>
  </si>
  <si>
    <t>113 Trần Phú, Phường Thành Công, Thành phố Buôn Ma Thuột, Tỉnh Đắk Lắk</t>
  </si>
  <si>
    <t>0983954544</t>
  </si>
  <si>
    <t>TN.C2.0036289</t>
  </si>
  <si>
    <t>61 Nguyễn Viết Xuân, Phường Tân Thành, Thành phố Buôn Ma Thuột, Tỉnh Đắk Lắk</t>
  </si>
  <si>
    <t>0905630708</t>
  </si>
  <si>
    <t>TN.C2.0036287</t>
  </si>
  <si>
    <t>CH Cô Hòa</t>
  </si>
  <si>
    <t>Lý Thường Kiệt, Thị trấn Phước An, Huyện Krông Pắc, Tỉnh Đắk Lắk</t>
  </si>
  <si>
    <t>0903582878</t>
  </si>
  <si>
    <t>TN.C2.0036283</t>
  </si>
  <si>
    <t>Kho Chi Nhánh Tây Nguyên</t>
  </si>
  <si>
    <t>91 Phạm Ngũ Lão, Cư Ê Bur, Thành phố Buôn Ma Thuột, Đắk Lắk, Vietnam</t>
  </si>
  <si>
    <t>0987397363</t>
  </si>
  <si>
    <t>TN.C2TD.0036281</t>
  </si>
  <si>
    <t>CH Đức Đệ</t>
  </si>
  <si>
    <t>164 Nguyễn Thái Bình, Xã Hòa Thắng, Thành phố Buôn Ma Thuột, Tỉnh Đắk Lắk</t>
  </si>
  <si>
    <t>0982862051</t>
  </si>
  <si>
    <t>TN.C2.0036280</t>
  </si>
  <si>
    <t>906 Hùng Vương, Phường Thiện An, Thị xã Buôn Hồ, Tỉnh Đắk Lắk</t>
  </si>
  <si>
    <t>0979264370</t>
  </si>
  <si>
    <t>TN.C2.0036279</t>
  </si>
  <si>
    <t>513 Lê Duẩn, Phường Ea Tam, Thành phố Buôn Ma Thuột, Tỉnh Đắk Lắk</t>
  </si>
  <si>
    <t>0982359717</t>
  </si>
  <si>
    <t>TN.C2.0036277</t>
  </si>
  <si>
    <t>VLX Đại Phát, Xã Ea Tul, Huyện Cư M'gar, Tỉnh Đắk Lắk</t>
  </si>
  <si>
    <t>0932577779</t>
  </si>
  <si>
    <t>TN.C2.0036276</t>
  </si>
  <si>
    <t>CH Đông Nguyên</t>
  </si>
  <si>
    <t>QL26, Xã Ea Tu, Thành phố Buôn Ma Thuột, Tỉnh Đắk Lắk</t>
  </si>
  <si>
    <t>0909353617</t>
  </si>
  <si>
    <t>TN.C2.0036275</t>
  </si>
  <si>
    <t>0978806863</t>
  </si>
  <si>
    <t>TN.C2.0036274</t>
  </si>
  <si>
    <t>CH Đàn Tuyền</t>
  </si>
  <si>
    <t>20a Phan Bội Châu, Thị trấn Quảng Phú, Huyện Cư M'gar, Tỉnh Đắk Lắk</t>
  </si>
  <si>
    <t>0832407989</t>
  </si>
  <si>
    <t>TN.C2.0036273</t>
  </si>
  <si>
    <t>CH Điện Ty</t>
  </si>
  <si>
    <t>Thị trấn Liên Sơn, Huyện Lắk, Tỉnh Đắk Lắk</t>
  </si>
  <si>
    <t>0979150379</t>
  </si>
  <si>
    <t>TN.C2.0036272</t>
  </si>
  <si>
    <t>CH Điện Nước Thiết Bị Vệ Sinh</t>
  </si>
  <si>
    <t>Đinh Tiên Hoàng, Phường Tự An, Thành phố Buôn Ma Thuột, Tỉnh Đắk Lắk</t>
  </si>
  <si>
    <t>0933811815</t>
  </si>
  <si>
    <t>TN.C2.0036271</t>
  </si>
  <si>
    <t>CH Điện Xanh</t>
  </si>
  <si>
    <t>Trần Phú, Phường Thắng Lợi, Thành phố Buôn Ma Thuột, Tỉnh Đắk Lắk</t>
  </si>
  <si>
    <t>0914064638</t>
  </si>
  <si>
    <t>TN.C2.0036269</t>
  </si>
  <si>
    <t>CH Hải Nga</t>
  </si>
  <si>
    <t>Nguyễn Văn Linh, Xã Ea Tu, Thành phố Buôn Ma Thuột, Tỉnh Đắk Lắk</t>
  </si>
  <si>
    <t>0948873166</t>
  </si>
  <si>
    <t>TN.C2.0036268</t>
  </si>
  <si>
    <t>Kiot B45 Điện Biên Phủ, Phường Thống Nhất, Thành phố Buôn Ma Thuột, Tỉnh Đắk Lắk</t>
  </si>
  <si>
    <t>0982858106</t>
  </si>
  <si>
    <t>TN.C2.0036267</t>
  </si>
  <si>
    <t>CH Yến Cự</t>
  </si>
  <si>
    <t>64 Hùng Vương, Thị trấn Buôn Trấp, Huyện Krông A Na, Tỉnh Đắk Lắk</t>
  </si>
  <si>
    <t>0949212992</t>
  </si>
  <si>
    <t>TN.C2.0036266</t>
  </si>
  <si>
    <t>CH Xuân Xu</t>
  </si>
  <si>
    <t>01Trần Phú, Thị trấn Ea Súp, Huyện Ea Súp, Tỉnh Đắk Lắk</t>
  </si>
  <si>
    <t>0935969333</t>
  </si>
  <si>
    <t>TN.C2.0036265</t>
  </si>
  <si>
    <t>CH Xuân Vân</t>
  </si>
  <si>
    <t>Lạc Long Quân, Thị trấn Ea Súp, Huyện Ea Súp, Tỉnh Đắk Lắk</t>
  </si>
  <si>
    <t>0905139229</t>
  </si>
  <si>
    <t>TN.C2.0036264</t>
  </si>
  <si>
    <t>CH Xuân Thuận</t>
  </si>
  <si>
    <t>204 Nguyễn Lương Bằng, Xã Hòa Thắng, Thành phố Buôn Ma Thuột, Tỉnh Đắk Lắk</t>
  </si>
  <si>
    <t>02623862741</t>
  </si>
  <si>
    <t>TN.C2.0036262</t>
  </si>
  <si>
    <t>Thị trấn Buôn Trấp, Huyện Krông A Na, Tỉnh Đắk Lắk</t>
  </si>
  <si>
    <t>02623637405</t>
  </si>
  <si>
    <t>TN.C2TD.0036261</t>
  </si>
  <si>
    <t>CH Xuân Khanh</t>
  </si>
  <si>
    <t>Trần Phú, Thị trấn Ea Drăng, Huyện Ea H'leo, Tỉnh Đắk Lắk</t>
  </si>
  <si>
    <t>0966777397</t>
  </si>
  <si>
    <t>TN.C2TD.0036260</t>
  </si>
  <si>
    <t>CH Vạn Sắc</t>
  </si>
  <si>
    <t>Nguyễn Chí Thanh, Phường An Bình, Thị xã Buôn Hồ, Tỉnh Đắk Lắk</t>
  </si>
  <si>
    <t>0903545245</t>
  </si>
  <si>
    <t>TN.C2.0036259</t>
  </si>
  <si>
    <t>CH Vũ Ân</t>
  </si>
  <si>
    <t>212 Lê Thánh Tông, Phường Tân Lợi, Thành phố Buôn Ma Thuột, Tỉnh Đắk Lắk</t>
  </si>
  <si>
    <t>0989229835</t>
  </si>
  <si>
    <t>TN.C2.0036258</t>
  </si>
  <si>
    <t>CH Văn Vinh</t>
  </si>
  <si>
    <t>TL681, Thị trấn Ea Súp, Huyện Ea Súp, Tỉnh Đắk Lắk</t>
  </si>
  <si>
    <t>0868021992</t>
  </si>
  <si>
    <t>TN.C2.0036256</t>
  </si>
  <si>
    <t>CH Văn Khích</t>
  </si>
  <si>
    <t>Bà Triệu, Thị trấn Buôn Trấp, Huyện Krông A Na, Tỉnh Đắk Lắk</t>
  </si>
  <si>
    <t>02623637070</t>
  </si>
  <si>
    <t>TN.C2.0036255</t>
  </si>
  <si>
    <t>CH Việt Vũ</t>
  </si>
  <si>
    <t>179 Hà Huy Tập, Phường Tân Lợi, Thành phố Buôn Ma Thuột, Tỉnh Đắk Lắk</t>
  </si>
  <si>
    <t>0975007775</t>
  </si>
  <si>
    <t>TN.C2.0036254</t>
  </si>
  <si>
    <t>CH Việt Sương</t>
  </si>
  <si>
    <t>TL2, Xã Ea Na, Huyện Krông A Na, Tỉnh Đắk Lắk</t>
  </si>
  <si>
    <t>02623638514</t>
  </si>
  <si>
    <t>TN.C2.0036253</t>
  </si>
  <si>
    <t>CH Việt Long</t>
  </si>
  <si>
    <t>QL26, Thị trấn Ea Knốp, Huyện Ea Kar, Tỉnh Đắk Lắk</t>
  </si>
  <si>
    <t>0996935888</t>
  </si>
  <si>
    <t>TN.C2.0036252</t>
  </si>
  <si>
    <t>CH Vinh Khoái</t>
  </si>
  <si>
    <t>Xã Ea KPam, Huyện Cư M'gar, Tỉnh Đắk Lắk</t>
  </si>
  <si>
    <t>0986438690</t>
  </si>
  <si>
    <t>TN.C2TD.0036251</t>
  </si>
  <si>
    <t>CH Tứ Thiện</t>
  </si>
  <si>
    <t>QL29, Xã Ea Đar, Huyện Ea Kar, Tỉnh Đắk Lắk</t>
  </si>
  <si>
    <t>0339444744</t>
  </si>
  <si>
    <t>TN.C2.0036250</t>
  </si>
  <si>
    <t>QL26, Xã Ea Kly, Huyện Krông Pắc, Tỉnh Đắk Lắk</t>
  </si>
  <si>
    <t>0987828456</t>
  </si>
  <si>
    <t>TN.C2.0036249</t>
  </si>
  <si>
    <t>CH Tân Trí</t>
  </si>
  <si>
    <t>191 lộc tân Xã Phú Lộc, Huyện Krông Năng, Tỉnh Đắk Lắk</t>
  </si>
  <si>
    <t>0934713687</t>
  </si>
  <si>
    <t>TN.C2.0036248</t>
  </si>
  <si>
    <t>TL688, Xã Cư Suê, Huyện Cư M'gar, Tỉnh Đắk Lắk</t>
  </si>
  <si>
    <t>0905379914</t>
  </si>
  <si>
    <t>TN.C2.0036247</t>
  </si>
  <si>
    <t>CH Tân Cẩm</t>
  </si>
  <si>
    <t>Nguyễn Tất Thành, Thị trấn Krông Năng, Huyện Krông Năng, Tỉnh Đắk Lắk</t>
  </si>
  <si>
    <t>02623675370</t>
  </si>
  <si>
    <t>TN.C2.0036246</t>
  </si>
  <si>
    <t>CH Tân Châu</t>
  </si>
  <si>
    <t>73 -75 Nguyễn Tất Thành, Phường Tân An, Thành phố Buôn Ma Thuột, Tỉnh Đắk Lắk</t>
  </si>
  <si>
    <t>02623951099</t>
  </si>
  <si>
    <t>TN.C2.0036245</t>
  </si>
  <si>
    <t>CH Tâm Nhơn</t>
  </si>
  <si>
    <t>133 Mai Hắc Đế, Phường Tân Thành, Thành phố Buôn Ma Thuột, Tỉnh Đắk Lắk</t>
  </si>
  <si>
    <t>0905900400</t>
  </si>
  <si>
    <t>TN.C2.0036244</t>
  </si>
  <si>
    <t>Xã Phú Lộc, Huyện Krông Năng, Tỉnh Đắk Lắk</t>
  </si>
  <si>
    <t>02623675482</t>
  </si>
  <si>
    <t>TN.C2.0036243</t>
  </si>
  <si>
    <t>CH Tuấn Ngọc</t>
  </si>
  <si>
    <t>0988999849</t>
  </si>
  <si>
    <t>TN.C2.0036242</t>
  </si>
  <si>
    <t>QL14, Xã Hòa Phú, Thành phố Buôn Ma Thuột, Tỉnh Đắk Lắk</t>
  </si>
  <si>
    <t>0948520707</t>
  </si>
  <si>
    <t>TN.C2.0036241</t>
  </si>
  <si>
    <t>TL688, Phường Tân Lợi, Thành phố Buôn Ma Thuột, Tỉnh Đắk Lắk</t>
  </si>
  <si>
    <t>02623919669</t>
  </si>
  <si>
    <t>TN.C2.0036240</t>
  </si>
  <si>
    <t>CH Trọng Dũng</t>
  </si>
  <si>
    <t>144 Lý Quý Đôn, Phường Tân An, Thành phố Buôn Ma Thuột, Tỉnh Đắk Lắk</t>
  </si>
  <si>
    <t>02623852222</t>
  </si>
  <si>
    <t>TN.C2.0036239</t>
  </si>
  <si>
    <t>CH Trần Gia</t>
  </si>
  <si>
    <t>Buôn Krô g A, Xã Ea Tu, Thành phố Buôn Ma Thuột, Tỉnh Đắk Lắk</t>
  </si>
  <si>
    <t>0914678422</t>
  </si>
  <si>
    <t>TN.C2.0036238</t>
  </si>
  <si>
    <t>CH Trường Thọ</t>
  </si>
  <si>
    <t>0905482872</t>
  </si>
  <si>
    <t>TN.C2.0036237</t>
  </si>
  <si>
    <t>CH Trường Huy</t>
  </si>
  <si>
    <t>0979820329</t>
  </si>
  <si>
    <t>TN.C2.0036236</t>
  </si>
  <si>
    <t>CH Trường Cự</t>
  </si>
  <si>
    <t>53, TL1, Taân Hoà, Buôn Đôn, Đắk Lắk, Vietnam</t>
  </si>
  <si>
    <t>0933593485</t>
  </si>
  <si>
    <t>TN.C2.0036235</t>
  </si>
  <si>
    <t>CH Trung Phát</t>
  </si>
  <si>
    <t>TL681, Xã Tân Hòa, Huyện Buôn Đôn, Tỉnh Đắk Lắk</t>
  </si>
  <si>
    <t>02623701068</t>
  </si>
  <si>
    <t>TN.C2.0036234</t>
  </si>
  <si>
    <t>CH Tiến Thịnh</t>
  </si>
  <si>
    <t>228 Võ Văn Kiệt, Phường Khánh Xuân, Thành phố Buôn Ma Thuột, Tỉnh Đắk Lắk</t>
  </si>
  <si>
    <t>02623868534</t>
  </si>
  <si>
    <t>TN.C2.0036233</t>
  </si>
  <si>
    <t>Thị trấn Krông Kmar, Huyện Krông Bông, Tỉnh Đắk Lắk</t>
  </si>
  <si>
    <t>0914168049</t>
  </si>
  <si>
    <t>TN.C2.0036232</t>
  </si>
  <si>
    <t>CH Thủy Chung</t>
  </si>
  <si>
    <t>31 Hoàng Hoa Thám, Phường Tân Tiến, Thành phố Buôn Ma Thuột, Tỉnh Đắk Lắk</t>
  </si>
  <si>
    <t>0947720099</t>
  </si>
  <si>
    <t>TN.C2.0036231</t>
  </si>
  <si>
    <t>CH Thắng Diễm</t>
  </si>
  <si>
    <t>QL27, Xã Ea Tiêu, Huyện Cư Kuin, Tỉnh Đắk Lắk</t>
  </si>
  <si>
    <t>02623636654</t>
  </si>
  <si>
    <t>TN.C2.0036230</t>
  </si>
  <si>
    <t>CH Thảo Kết</t>
  </si>
  <si>
    <t>QL14, Xã Hòa Khánh, Thành phố Buôn Ma Thuột, Tỉnh Đắk Lắk</t>
  </si>
  <si>
    <t>0978160016</t>
  </si>
  <si>
    <t>TN.C2TD.0036229</t>
  </si>
  <si>
    <t>CH Thạnh Ty</t>
  </si>
  <si>
    <t>TL683, Xã Phú Xuân, Huyện Krông Năng, Tỉnh Đắk Lắk</t>
  </si>
  <si>
    <t>0977602903</t>
  </si>
  <si>
    <t>TN.C2.0036228</t>
  </si>
  <si>
    <t>CH Thương</t>
  </si>
  <si>
    <t>158 Y Jút, Phường Thắng Lợi, Thành phố Buôn Ma Thuột, Tỉnh Đắk Lắk</t>
  </si>
  <si>
    <t>0943580008</t>
  </si>
  <si>
    <t>TN.C2.0036227</t>
  </si>
  <si>
    <t>Xã Ea Tóh, Huyện Krông Năng, Tỉnh Đắk Lắk</t>
  </si>
  <si>
    <t>02623672299</t>
  </si>
  <si>
    <t>TN.C2.0036226</t>
  </si>
  <si>
    <t>QL27, Thị trấn Liên Sơn, Huyện Lắk, Tỉnh Đắk Lắk</t>
  </si>
  <si>
    <t>0982745955</t>
  </si>
  <si>
    <t>TN.C2.0036225</t>
  </si>
  <si>
    <t>202 đường Quang Trung, Thị trấn Phước An, Huyện Krông Pắc, Tỉnh Đắk Lắk</t>
  </si>
  <si>
    <t>0916522142</t>
  </si>
  <si>
    <t>TN.C2.0036224</t>
  </si>
  <si>
    <t>CH Thành Lan</t>
  </si>
  <si>
    <t>TL685, Xã Ea Bar, Huyện Buôn Đôn, Tỉnh Đắk Lắk</t>
  </si>
  <si>
    <t>0905851272</t>
  </si>
  <si>
    <t>TN.C2.0036223</t>
  </si>
  <si>
    <t>154 Trần Quý Cáp, Phường Tự An, Thành phố Buôn Ma Thuột, Tỉnh Đắk Lắk</t>
  </si>
  <si>
    <t>0363391508</t>
  </si>
  <si>
    <t>TN.C2.0036222</t>
  </si>
  <si>
    <t>CH Thiện Duyên</t>
  </si>
  <si>
    <t>Xã Ea Kao, Thành phố Buôn Ma Thuột, Tỉnh Đắk Lắk</t>
  </si>
  <si>
    <t>0942380447</t>
  </si>
  <si>
    <t>TN.C2.0036221</t>
  </si>
  <si>
    <t>CH Thiên Thanh</t>
  </si>
  <si>
    <t>Đường Nguyễn Tất Thành, Thị Trấn Liên Sơn, Huyện Lắk, Đắk Lắk</t>
  </si>
  <si>
    <t>0978697788</t>
  </si>
  <si>
    <t>TN.C2.0036220</t>
  </si>
  <si>
    <t>203 Hà Huy Tập, Phường Tân Lợi, Thành phố Buôn Ma Thuột, Tỉnh Đắk Lắk</t>
  </si>
  <si>
    <t>0935659494</t>
  </si>
  <si>
    <t>TN.C2.0036219</t>
  </si>
  <si>
    <t>CH Thanh Sự</t>
  </si>
  <si>
    <t>Xã Ea M'nang, Huyện Cư M'gar, Tỉnh Đắk Lắk</t>
  </si>
  <si>
    <t>0982652460</t>
  </si>
  <si>
    <t>TN.C2.0036218</t>
  </si>
  <si>
    <t>Đường Trần Nhật Duật, Phường Tân Lợi, Buôn Ma Thuột, Đắk Lắk</t>
  </si>
  <si>
    <t>02623853768</t>
  </si>
  <si>
    <t>TN.C2.0036217</t>
  </si>
  <si>
    <t>CH Thanh Kỳ</t>
  </si>
  <si>
    <t>TL687, Xã Đắk Liêng, Huyện Lắk, Tỉnh Đắk Lắk</t>
  </si>
  <si>
    <t>02623586563</t>
  </si>
  <si>
    <t>TN.C2.0036216</t>
  </si>
  <si>
    <t>68 Nguyễn Thái Bình, Xã Hòa Thắng, Thành phố Buôn Ma Thuột, Tỉnh Đắk Lắk</t>
  </si>
  <si>
    <t>02623862454</t>
  </si>
  <si>
    <t>TN.C2.0036215</t>
  </si>
  <si>
    <t>179 Mai Hắc Đế, Phường Tân Thành, Thành phố Buôn Ma Thuột, Tỉnh Đắk Lắk</t>
  </si>
  <si>
    <t>0914028709</t>
  </si>
  <si>
    <t>TN.C2.0036214</t>
  </si>
  <si>
    <t>CH Tokyo Rose</t>
  </si>
  <si>
    <t>02623863360</t>
  </si>
  <si>
    <t>TN.C2.0036213</t>
  </si>
  <si>
    <t>CH Số 1</t>
  </si>
  <si>
    <t>TL688, Xã Ea KPam, Huyện Cư M'gar, Tỉnh Đắk Lắk</t>
  </si>
  <si>
    <t>0973738638</t>
  </si>
  <si>
    <t>TN.C2TD.0036212</t>
  </si>
  <si>
    <t>CH Sương Thông</t>
  </si>
  <si>
    <t>34 Nguyễn Tất Thành, Thị trấn Krông Năng, Huyện Krông Năng, Tỉnh Đắk Lắk</t>
  </si>
  <si>
    <t>0945505450</t>
  </si>
  <si>
    <t>TN.C2.0036211</t>
  </si>
  <si>
    <t>CH Sương Thiện</t>
  </si>
  <si>
    <t>Xã Cư Bao, Thị xã Buôn Hồ, Tỉnh Đắk Lắk</t>
  </si>
  <si>
    <t>02623563625</t>
  </si>
  <si>
    <t>TN.C2.0036210</t>
  </si>
  <si>
    <t>CH Sĩ Lẹ</t>
  </si>
  <si>
    <t>Hoàng Văn Thụ, Thị trấn Buôn Trấp, Huyện Krông A Na, Tỉnh Đắk Lắk</t>
  </si>
  <si>
    <t>0939276142</t>
  </si>
  <si>
    <t>TN.C2.0036209</t>
  </si>
  <si>
    <t>CH Siêu Thị Điện Dân Dụng</t>
  </si>
  <si>
    <t>đường Nguyễn Chí Thanh, Thị trấn Quảng Phú, Huyện Cư M'gar, Tỉnh Đắk Lắk</t>
  </si>
  <si>
    <t>0976764864</t>
  </si>
  <si>
    <t>TN.C2.0036208</t>
  </si>
  <si>
    <t>CH Sinh Linh</t>
  </si>
  <si>
    <t>68 Mai Xuân Thưởng, Phường Tân Tiến, Thành phố Buôn Ma Thuột, Tỉnh Đắk Lắk</t>
  </si>
  <si>
    <t>0905418168</t>
  </si>
  <si>
    <t>TN.C2.0036207</t>
  </si>
  <si>
    <t>CH Quốc Quyên</t>
  </si>
  <si>
    <t>TL12, Xã Ea Trul, Huyện Krông Bông, Tỉnh Đắk Lắk</t>
  </si>
  <si>
    <t>0935479695</t>
  </si>
  <si>
    <t>TN.C2.0036206</t>
  </si>
  <si>
    <t>CH Quốc Hương</t>
  </si>
  <si>
    <t>Trần Hưng Đạo, Xã Hòa An, Huyện Krông Pắc, Tỉnh Đắk Lắk</t>
  </si>
  <si>
    <t>0989412048</t>
  </si>
  <si>
    <t>TN.C2.0036205</t>
  </si>
  <si>
    <t>CH Quang Sang</t>
  </si>
  <si>
    <t>Xã Ea Ô, Huyện Ea Kar, Tỉnh Đắk Lắk</t>
  </si>
  <si>
    <t>0913635584</t>
  </si>
  <si>
    <t>TN.C2.0036204</t>
  </si>
  <si>
    <t>CH Quang Hồng</t>
  </si>
  <si>
    <t>Hẻm chợ, Thị trấn Ea Drăng, Huyện Ea H'leo, Tỉnh Đắk Lắk</t>
  </si>
  <si>
    <t>0914777161</t>
  </si>
  <si>
    <t>TN.C2.0036203</t>
  </si>
  <si>
    <t>CH Quang Hạnh</t>
  </si>
  <si>
    <t>138 Nguyễn Thị Định, Phường Thành Nhất, Thành phố Buôn Ma Thuột, Tỉnh Đắk Lắk</t>
  </si>
  <si>
    <t>0906506464</t>
  </si>
  <si>
    <t>TN.C2.0036202</t>
  </si>
  <si>
    <t>CH Phấn Vinh</t>
  </si>
  <si>
    <t>283 Lê Hồng Phong, Phường Thống Nhất, Thành phố Buôn Ma Thuột, Tỉnh Đắk Lắk</t>
  </si>
  <si>
    <t>0905263522</t>
  </si>
  <si>
    <t>TN.C2.0036201</t>
  </si>
  <si>
    <t>CH Phước Thọ</t>
  </si>
  <si>
    <t>469 Lê Duẩn, Phường Ea Tam, Thành phố Buôn Ma Thuột, Tỉnh Đắk Lắk</t>
  </si>
  <si>
    <t>0983790978</t>
  </si>
  <si>
    <t>TN.C2.0036200</t>
  </si>
  <si>
    <t>182 Quang Trung, Phường Thống Nhất, Thành phố Buôn Ma Thuột, Tỉnh Đắk Lắk</t>
  </si>
  <si>
    <t>0905467316</t>
  </si>
  <si>
    <t>TN.C2.0036199</t>
  </si>
  <si>
    <t>02623636920</t>
  </si>
  <si>
    <t>TN.C2.0036198</t>
  </si>
  <si>
    <t>CH Phương Tịnh</t>
  </si>
  <si>
    <t>0946519629</t>
  </si>
  <si>
    <t>TN.C2.0036196</t>
  </si>
  <si>
    <t>CH Phúc Bảo</t>
  </si>
  <si>
    <t>0935838640</t>
  </si>
  <si>
    <t>TN.C2.0036195</t>
  </si>
  <si>
    <t>CH Phú</t>
  </si>
  <si>
    <t>TL688, Thị trấn Ea Pốk, Huyện Cư M'gar, Tỉnh Đắk Lắk</t>
  </si>
  <si>
    <t>02623530142</t>
  </si>
  <si>
    <t>TN.C2.0036194</t>
  </si>
  <si>
    <t>85 Hà Huy Tập, Tân Lợi, Thành phố Buôn Ma Thuột, Đắk Lắk, Vietnam</t>
  </si>
  <si>
    <t>0868296525</t>
  </si>
  <si>
    <t>TN.C2TD.0036193</t>
  </si>
  <si>
    <t>QL14, Xã Pơng Drang, Huyện Krông Búk, Tỉnh Đắk Lắk</t>
  </si>
  <si>
    <t>0941446456</t>
  </si>
  <si>
    <t>TN.C2TD.0036192</t>
  </si>
  <si>
    <t>CH Sáu Yên</t>
  </si>
  <si>
    <t>02623570258</t>
  </si>
  <si>
    <t>TN.C2.0036190</t>
  </si>
  <si>
    <t>TL681, Phường Thành Nhất, Thành phố Buôn Ma Thuột, Tỉnh Đắk Lắk</t>
  </si>
  <si>
    <t>0914703339</t>
  </si>
  <si>
    <t>TN.C2.0036189</t>
  </si>
  <si>
    <t>CH Hồng Phước</t>
  </si>
  <si>
    <t>159 Hà Huy Tập, Phường Tân Lợi, Thành phố Buôn Ma Thuột, Tỉnh Đắk Lắk</t>
  </si>
  <si>
    <t>0988455646</t>
  </si>
  <si>
    <t>TN.C2.0036187</t>
  </si>
  <si>
    <t>CH Dung Bình</t>
  </si>
  <si>
    <t>25-27 Đào Duy Từ, Phường Thành Công, Thành phố Buôn Ma Thuột, Tỉnh Đắk Lắk</t>
  </si>
  <si>
    <t>0905460020</t>
  </si>
  <si>
    <t>TN.C2.0036186</t>
  </si>
  <si>
    <t>CH Cúc Còn</t>
  </si>
  <si>
    <t>01 Nguyễn Chí Thanh, Phường An Bình, Thị xã Buôn Hồ, Tỉnh Đắk Lắk</t>
  </si>
  <si>
    <t>0934790222</t>
  </si>
  <si>
    <t>TN.C2.0036185</t>
  </si>
  <si>
    <t>CH Cô Thuận</t>
  </si>
  <si>
    <t>Thị trấn Phước An, Huyện Krông Pắc, Tỉnh Đắk Lắk</t>
  </si>
  <si>
    <t>0363850898</t>
  </si>
  <si>
    <t>TN.C2.0036184</t>
  </si>
  <si>
    <t>CH Phan Anh</t>
  </si>
  <si>
    <t>0986991575</t>
  </si>
  <si>
    <t>TN.C2.0036183</t>
  </si>
  <si>
    <t>CH Năm Thạnh</t>
  </si>
  <si>
    <t>0983928481</t>
  </si>
  <si>
    <t>TN.C2.0036181</t>
  </si>
  <si>
    <t>CH Nhật Nguyễn</t>
  </si>
  <si>
    <t>187 Mai Hắc Đế, Phường Tân Thành, Thành phố Buôn Ma Thuột, Tỉnh Đắk Lắk</t>
  </si>
  <si>
    <t>02623726868</t>
  </si>
  <si>
    <t>TN.C2.0036180</t>
  </si>
  <si>
    <t>0978284377</t>
  </si>
  <si>
    <t>TN.C2.0036179</t>
  </si>
  <si>
    <t>CH Nhật Anh</t>
  </si>
  <si>
    <t>150 Y Ngông, Phường Tân Tiến, Thành phố Buôn Ma Thuột, Tỉnh Đắk Lắk</t>
  </si>
  <si>
    <t>0914585589</t>
  </si>
  <si>
    <t>TN.C2.0036178</t>
  </si>
  <si>
    <t>0912997479</t>
  </si>
  <si>
    <t>TN.C2.0036177</t>
  </si>
  <si>
    <t>CH Như Thủy</t>
  </si>
  <si>
    <t>0988339431</t>
  </si>
  <si>
    <t>TN.C2.0036176</t>
  </si>
  <si>
    <t>CH Ngọc Sương</t>
  </si>
  <si>
    <t>46 Trần Phú, Thị trấn Ea Drăng, Huyện Ea H'leo, Tỉnh Đắk Lắk</t>
  </si>
  <si>
    <t>0986011773</t>
  </si>
  <si>
    <t>TN.C2.0036175</t>
  </si>
  <si>
    <t>0837872322</t>
  </si>
  <si>
    <t>TN.C2.0036174</t>
  </si>
  <si>
    <t>CH Ngọc Quyên</t>
  </si>
  <si>
    <t>TL685, Xã Cư Ebur, Thành phố Buôn Ma Thuột, Tỉnh Đắk Lắk</t>
  </si>
  <si>
    <t>0905261537</t>
  </si>
  <si>
    <t>TN.C2.0036173</t>
  </si>
  <si>
    <t>Phường Tân Tiến, Thành phố Buôn Ma Thuột, Tỉnh Đắk Lắk</t>
  </si>
  <si>
    <t>0905492687</t>
  </si>
  <si>
    <t>TN.C2.0036172</t>
  </si>
  <si>
    <t>CH Ngọc Chi</t>
  </si>
  <si>
    <t>0914057745</t>
  </si>
  <si>
    <t>TN.C2.0036171</t>
  </si>
  <si>
    <t>2, Đường Số 1B, Xã Ea Tu, Buôn Ma Thuột, Đắk Lắk</t>
  </si>
  <si>
    <t>02623863201</t>
  </si>
  <si>
    <t>TN.C2.0036170</t>
  </si>
  <si>
    <t>CH Nguyên Đạt</t>
  </si>
  <si>
    <t>222, Đường Phan Bội Châu, Phường Thống Nhất, Buôn Ma Thuột, Đắk Lắk</t>
  </si>
  <si>
    <t>0913436943</t>
  </si>
  <si>
    <t>TN.C2.0036169</t>
  </si>
  <si>
    <t>CH Mỹ Đạt</t>
  </si>
  <si>
    <t>71 Hai Bà Trưng, Phường Thắng Lợi, Thành phố Buôn Ma Thuột, Tỉnh Đắk Lắk</t>
  </si>
  <si>
    <t>02623857876</t>
  </si>
  <si>
    <t>TN.C2.0036168</t>
  </si>
  <si>
    <t>CH Mỹ Hân</t>
  </si>
  <si>
    <t>02623829466</t>
  </si>
  <si>
    <t>TN.C2.0036167</t>
  </si>
  <si>
    <t>0903442731</t>
  </si>
  <si>
    <t>TN.C2.0036166</t>
  </si>
  <si>
    <t>33 Trần Bình Trọng, Phường Thống Nhất, Thành phố Buôn Ma Thuột, Tỉnh Đắk Lắk</t>
  </si>
  <si>
    <t>0913471313</t>
  </si>
  <si>
    <t>TN.C2.0036165</t>
  </si>
  <si>
    <t>Thị trấn Ea Knốp, Huyện Ea Kar, Tỉnh Đắk Lắk</t>
  </si>
  <si>
    <t>0935829153</t>
  </si>
  <si>
    <t>TN.C2.0036164</t>
  </si>
  <si>
    <t>Giải Phóng, Thị trấn Ea Drăng, Huyện Ea H'leo, Tỉnh Đắk Lắk</t>
  </si>
  <si>
    <t>0905287808</t>
  </si>
  <si>
    <t>TN.C2.0036163</t>
  </si>
  <si>
    <t>CH Minh Mến</t>
  </si>
  <si>
    <t>0974882456</t>
  </si>
  <si>
    <t>TN.C2.0036162</t>
  </si>
  <si>
    <t>CH Minh Lực</t>
  </si>
  <si>
    <t>Xã Nam Dong, Huyện Cư Jút, Tỉnh Đắk Nông</t>
  </si>
  <si>
    <t>0935070997</t>
  </si>
  <si>
    <t>TN.C2.0036161</t>
  </si>
  <si>
    <t>Xã Pơng Drang, Huyện Krông Búk, Tỉnh Đắk Lắk</t>
  </si>
  <si>
    <t>0944874345</t>
  </si>
  <si>
    <t>TN.C2.0036160</t>
  </si>
  <si>
    <t>CH Mai Dưỡng</t>
  </si>
  <si>
    <t>Thị trấn Ea Drăng, Huyện Ea H'leo, Tỉnh Đắk Lắk</t>
  </si>
  <si>
    <t>0946471212</t>
  </si>
  <si>
    <t>TN.C2.0036159</t>
  </si>
  <si>
    <t>CH Lực Hậu</t>
  </si>
  <si>
    <t>0911310207</t>
  </si>
  <si>
    <t>TN.C2.0036158</t>
  </si>
  <si>
    <t>CH Lộc Đỉnh</t>
  </si>
  <si>
    <t>Phan Bội Châu, Phường Thống Nhất, Thành phố Buôn Ma Thuột, Tỉnh Đắk Lắk</t>
  </si>
  <si>
    <t>02623666898</t>
  </si>
  <si>
    <t>TN.C2.0036157</t>
  </si>
  <si>
    <t>CH Lộc Hà</t>
  </si>
  <si>
    <t>Xã Hòa Phú, Thành phố Buôn Ma Thuột, Tỉnh Đắk Lắk</t>
  </si>
  <si>
    <t>0932330143</t>
  </si>
  <si>
    <t>TN.C2.0036156</t>
  </si>
  <si>
    <t>CH Lĩnh Dung</t>
  </si>
  <si>
    <t>333 Trần Hưng Đạo, Phường Đạt Hiếu, Thị xã Buôn Hồ, Tỉnh Đắk Lắk</t>
  </si>
  <si>
    <t>0905776468</t>
  </si>
  <si>
    <t>TN.C2.0036155</t>
  </si>
  <si>
    <t>CH Lê Hùng</t>
  </si>
  <si>
    <t>TL694, Xã Ea Hồ, Huyện Krông Năng, Tỉnh Đắk Lắk</t>
  </si>
  <si>
    <t>0933326994</t>
  </si>
  <si>
    <t>TN.C2.0036154</t>
  </si>
  <si>
    <t>CH Lành Liên</t>
  </si>
  <si>
    <t>0934981912</t>
  </si>
  <si>
    <t>TN.C2.0036153</t>
  </si>
  <si>
    <t>CH Long Yến</t>
  </si>
  <si>
    <t>Phạm Ngũ Lão, Xã Cư Ebur, Thành phố Buôn Ma Thuột, Tỉnh Đắk Lắk</t>
  </si>
  <si>
    <t>0824096097</t>
  </si>
  <si>
    <t>TN.C2.0036152</t>
  </si>
  <si>
    <t>CH Long Quyên</t>
  </si>
  <si>
    <t>0946125003</t>
  </si>
  <si>
    <t>TN.C2.0036151</t>
  </si>
  <si>
    <t>Xã Ea Bar, Huyện Buôn Đôn, Tỉnh Đắk Lắk</t>
  </si>
  <si>
    <t>0945891008</t>
  </si>
  <si>
    <t>TN.C2.0036149</t>
  </si>
  <si>
    <t>CH Loan Khương</t>
  </si>
  <si>
    <t>141 B Hùng Vương, Thị trấn Ea Súp, Huyện Ea Súp, Tỉnh Đắk Lắk</t>
  </si>
  <si>
    <t>0981588088</t>
  </si>
  <si>
    <t>TN.C2.0036148</t>
  </si>
  <si>
    <t>CH Lan Chi</t>
  </si>
  <si>
    <t>QL26, Xã KRông Búk, Huyện Krông Pắc, Tỉnh Đắk Lắk</t>
  </si>
  <si>
    <t>02623225410</t>
  </si>
  <si>
    <t>TN.C2.0036147</t>
  </si>
  <si>
    <t>TN.C2.0036146</t>
  </si>
  <si>
    <t>355nLê Thánh Tông, Phường Tân Lợi, Thành phố Buôn Ma Thuột, Tỉnh Đắk Lắk</t>
  </si>
  <si>
    <t>0918277607</t>
  </si>
  <si>
    <t>TN.C2.0036145</t>
  </si>
  <si>
    <t>CH Kim Trang</t>
  </si>
  <si>
    <t>214 Nguyễn Tất Thành Thị trấn Liên Sơn, Huyện Lắk, Tỉnh Đắk Lắk</t>
  </si>
  <si>
    <t>0982586121</t>
  </si>
  <si>
    <t>TN.C2.0036144</t>
  </si>
  <si>
    <t>92Y Ngông nối dài , Phường Tân Tiến, Thành phố Buôn Ma Thuột, Tỉnh Đắk Lắk</t>
  </si>
  <si>
    <t>0932484647</t>
  </si>
  <si>
    <t>TN.C2TD.0036143</t>
  </si>
  <si>
    <t>CH Kim Biên</t>
  </si>
  <si>
    <t>18 Hùng Vương, Thị trấn Quảng Phú, Huyện Cư M'gar, Tỉnh Đắk Lắk</t>
  </si>
  <si>
    <t>0944759568</t>
  </si>
  <si>
    <t>TN.C2.0036142</t>
  </si>
  <si>
    <t>0914225431</t>
  </si>
  <si>
    <t>TN.C2.0036141</t>
  </si>
  <si>
    <t>CH Hải Hợp</t>
  </si>
  <si>
    <t>Y Wang, Xã Ea Kao, Thành phố Buôn Ma Thuột, Tỉnh Đắk Lắk</t>
  </si>
  <si>
    <t>0978677496</t>
  </si>
  <si>
    <t>TN.C2.0036140</t>
  </si>
  <si>
    <t>CH Hải Hưng</t>
  </si>
  <si>
    <t>0979332070</t>
  </si>
  <si>
    <t>TN.C2.0036139</t>
  </si>
  <si>
    <t>CH Hạnh Hiệp</t>
  </si>
  <si>
    <t>QL14, Xã Ea Ral, Huyện Ea H'leo, Tỉnh Đắk Lắk</t>
  </si>
  <si>
    <t>0904005036</t>
  </si>
  <si>
    <t>TN.C2.0036138</t>
  </si>
  <si>
    <t>Ama Khê, Phường Tự An, Thành phố Buôn Ma Thuột, Tỉnh Đắk Lắk</t>
  </si>
  <si>
    <t>0947192323</t>
  </si>
  <si>
    <t>TN.C2.0036137</t>
  </si>
  <si>
    <t>CH Hùng Xuyến</t>
  </si>
  <si>
    <t>Hùng Vương, Xã Quảng Tiến, Huyện Cư M'gar, Tỉnh Đắk Lắk</t>
  </si>
  <si>
    <t>0919123334</t>
  </si>
  <si>
    <t>TN.C2.0036136</t>
  </si>
  <si>
    <t>Xã Hòa Sơn, Huyện Krông Bông, Tỉnh Đắk Lắk</t>
  </si>
  <si>
    <t>0974406070</t>
  </si>
  <si>
    <t>TN.C2.0036135</t>
  </si>
  <si>
    <t>0987377075</t>
  </si>
  <si>
    <t>TN.C2.0036134</t>
  </si>
  <si>
    <t>CH Hòa Thái</t>
  </si>
  <si>
    <t>0984868996</t>
  </si>
  <si>
    <t>TN.C2.0036133</t>
  </si>
  <si>
    <t>251 Lê Thánh Tông, Phường Tân Lợi, Thành phố Buôn Ma Thuột, Tỉnh Đắk Lắk</t>
  </si>
  <si>
    <t>0909554363</t>
  </si>
  <si>
    <t>TN.C2.0036132</t>
  </si>
  <si>
    <t>CH Hà Phú</t>
  </si>
  <si>
    <t>170 Giải Phóng, Phường Tân Thành, Thành phố Buôn Ma Thuột, Tỉnh Đắk Lắk</t>
  </si>
  <si>
    <t>0905372323</t>
  </si>
  <si>
    <t>TN.C2.0036131</t>
  </si>
  <si>
    <t>CH Huệ Thắng</t>
  </si>
  <si>
    <t>0948173797</t>
  </si>
  <si>
    <t>TN.C1.0036130</t>
  </si>
  <si>
    <t>CH Huy Thu</t>
  </si>
  <si>
    <t>101 Lê Hồng Phong, Phường Tân Tiến, Thành phố Buôn Ma Thuột, Tỉnh Đắk Lắk</t>
  </si>
  <si>
    <t>0914069101</t>
  </si>
  <si>
    <t>TN.C2.0036129</t>
  </si>
  <si>
    <t>CH Hoàng Vũ</t>
  </si>
  <si>
    <t>0948024444</t>
  </si>
  <si>
    <t>TN.C2.0036128</t>
  </si>
  <si>
    <t>0905131279</t>
  </si>
  <si>
    <t>TN.C2.0036127</t>
  </si>
  <si>
    <t>73 Trần Nhật Duật, Phường Tân Lợi, Thành phố Buôn Ma Thuột, Tỉnh Đắk Lắk</t>
  </si>
  <si>
    <t>0766789317</t>
  </si>
  <si>
    <t>TN.C2.0036126</t>
  </si>
  <si>
    <t>Xã ĐLiê Ya, Huyện Krông Năng, Tỉnh Đắk Lắk</t>
  </si>
  <si>
    <t>0986070549</t>
  </si>
  <si>
    <t>TN.C2TD.0036125</t>
  </si>
  <si>
    <t>409 Nguyễn Văn Cừ, Phường Tân Lập, Thành phố Buôn Ma Thuột, Tỉnh Đắk Lắk</t>
  </si>
  <si>
    <t>0935353740</t>
  </si>
  <si>
    <t>TN.C2.0036124</t>
  </si>
  <si>
    <t>CH Hoàng Lê</t>
  </si>
  <si>
    <t>173 Đinh Tiên Hoàng, Tự An, Thành phố Buôn Ma Thuột, Đắk Lắk, Vietnam</t>
  </si>
  <si>
    <t>0915147247</t>
  </si>
  <si>
    <t>TN.C2.0036123</t>
  </si>
  <si>
    <t>Xã Hòa Đông, Huyện Krông Pắc, Tỉnh Đắk Lắk</t>
  </si>
  <si>
    <t>0948536363</t>
  </si>
  <si>
    <t>TN.C2.0036122</t>
  </si>
  <si>
    <t>CH Hoàng Hào</t>
  </si>
  <si>
    <t>0388429330</t>
  </si>
  <si>
    <t>TN.C2.0036121</t>
  </si>
  <si>
    <t>CH Hiệp Thương</t>
  </si>
  <si>
    <t>0973585222</t>
  </si>
  <si>
    <t>TN.C2.0036120</t>
  </si>
  <si>
    <t>CH Hiệp Lệ</t>
  </si>
  <si>
    <t>QL27, Xã Hòa Hiệp, Huyện Cư Kuin, Tỉnh Đắk Lắk</t>
  </si>
  <si>
    <t>0938964473</t>
  </si>
  <si>
    <t>TN.C2.0036119</t>
  </si>
  <si>
    <t>0977716466</t>
  </si>
  <si>
    <t>TN.C2.0036118</t>
  </si>
  <si>
    <t>QL14, Xã Cuor Đăng, Huyện Cư M'gar, Tỉnh Đắk Lắk</t>
  </si>
  <si>
    <t>0937836063</t>
  </si>
  <si>
    <t>TN.C2.0036117</t>
  </si>
  <si>
    <t>CH Diễm Phúc</t>
  </si>
  <si>
    <t>291 Phạm Văn Đồng, Tân Hoà, Thành phố Buôn Ma Thuột, Đắk Lắk, Việt Nam</t>
  </si>
  <si>
    <t>0377276724</t>
  </si>
  <si>
    <t>TN.C2.0036115</t>
  </si>
  <si>
    <t>CH Chính Thảo</t>
  </si>
  <si>
    <t>0944267893</t>
  </si>
  <si>
    <t>TN.C2.0036114</t>
  </si>
  <si>
    <t>CH Chín Quyên</t>
  </si>
  <si>
    <t>0362277224</t>
  </si>
  <si>
    <t>TN.C2.0036113</t>
  </si>
  <si>
    <t>CH Bình Hiền</t>
  </si>
  <si>
    <t>QL26, Xã Ea Kênh, Huyện Krông Pắc, Tỉnh Đắk Lắk</t>
  </si>
  <si>
    <t>02623515200</t>
  </si>
  <si>
    <t>TN.C2.0036112</t>
  </si>
  <si>
    <t>CH Bang Thương Mại</t>
  </si>
  <si>
    <t>111 đường Nguyễn Chí Thanh, Thị trấn Quảng Phú, Huyện Cư M'gar, Tỉnh Đắk Lắk</t>
  </si>
  <si>
    <t>02623834577</t>
  </si>
  <si>
    <t>TN.C2.0036111</t>
  </si>
  <si>
    <t>CH Ba Thuận</t>
  </si>
  <si>
    <t>QL27, Xã Krông Nô, Huyện Lắk, Tỉnh Đắk Lắk</t>
  </si>
  <si>
    <t>0987649224</t>
  </si>
  <si>
    <t>TN.C2.0036110</t>
  </si>
  <si>
    <t>CH An Hậu</t>
  </si>
  <si>
    <t>đường Phan Bội Châu, Thị trấn Phước An, Huyện Krông Pắc, Tỉnh Đắk Lắk</t>
  </si>
  <si>
    <t>0906522120</t>
  </si>
  <si>
    <t>TN.C2.0036109</t>
  </si>
  <si>
    <t>CH 113</t>
  </si>
  <si>
    <t>Phường Ea Tam, Thành phố Buôn Ma Thuột, Tỉnh Đắk Lắk</t>
  </si>
  <si>
    <t>02623605368</t>
  </si>
  <si>
    <t>TN.C2.0036108</t>
  </si>
  <si>
    <t>CH Nhật Hải</t>
  </si>
  <si>
    <t>0905616996</t>
  </si>
  <si>
    <t>TN.C2.0036107</t>
  </si>
  <si>
    <t>CH Mây Đức</t>
  </si>
  <si>
    <t>0984616467</t>
  </si>
  <si>
    <t>TN.C2.0036106</t>
  </si>
  <si>
    <t>CH Hòa Giang</t>
  </si>
  <si>
    <t>0399454260</t>
  </si>
  <si>
    <t>TN.C2.0036105</t>
  </si>
  <si>
    <t>CH Anh Hải</t>
  </si>
  <si>
    <t>QL26, Xã Ea Phê, Huyện Krông Pắc, Tỉnh Đắk Lắk</t>
  </si>
  <si>
    <t>0949523277</t>
  </si>
  <si>
    <t>TN.C2.0036104</t>
  </si>
  <si>
    <t>CH Trang Phát</t>
  </si>
  <si>
    <t>Nguyễn Thị Định, Phường Thành Nhất, Thành phố Buôn Ma Thuột, Tỉnh Đắk Lắk</t>
  </si>
  <si>
    <t>0986218668</t>
  </si>
  <si>
    <t>TV03.C2TD.0036101</t>
  </si>
  <si>
    <t>CH Giáp Liễu</t>
  </si>
  <si>
    <t>QL15, TT. Mai Châu, Mai Châu, Hòa Bình, Việt Nam</t>
  </si>
  <si>
    <t>0915266856</t>
  </si>
  <si>
    <t>BH.C2.0036100</t>
  </si>
  <si>
    <t>Tổ 24, kp5A, Phường Trảng Dài, Thành phố Biên Hòa, Đồng Nai, Việt Nam</t>
  </si>
  <si>
    <t>02518875059</t>
  </si>
  <si>
    <t>BH.C2.0036099</t>
  </si>
  <si>
    <t>CH Đăng Quang</t>
  </si>
  <si>
    <t>731, Đường Bùi Văn Hòa, Phường Long Bình, Biên Hòa, Đồng Nai</t>
  </si>
  <si>
    <t>0373379879</t>
  </si>
  <si>
    <t>BH.C2.0036098</t>
  </si>
  <si>
    <t>CH Vũ Minh Trang</t>
  </si>
  <si>
    <t>774 Đinh Quang Ân, Phước Tân, Biên Hoà, Đồng Nai, Việt Nam</t>
  </si>
  <si>
    <t>0901302278</t>
  </si>
  <si>
    <t>BH.C2TD.0036097</t>
  </si>
  <si>
    <t>CH Hoàng Vy Phát</t>
  </si>
  <si>
    <t>Đ. Nguyễn Khuyến, Trảng Dài, Thành phố Biên Hòa, Đồng Nai, Việt Nam</t>
  </si>
  <si>
    <t>0906791223</t>
  </si>
  <si>
    <t>BH.C2.0036093</t>
  </si>
  <si>
    <t>CH Phố Hiến</t>
  </si>
  <si>
    <t>Tổ 16, KP5, , Đ. Nguyễn Khuyến, Trảng Dài, Thành phố Biên Hòa, Đồng Nai, Việt Nam</t>
  </si>
  <si>
    <t>0962115870</t>
  </si>
  <si>
    <t>BH.C2.0036092</t>
  </si>
  <si>
    <t>CH Tùng Tươi</t>
  </si>
  <si>
    <t>156, Đường Bùi Văn Hòa, Phường Long Bình, Biên Hòa, Đồng Nai</t>
  </si>
  <si>
    <t>0939011135</t>
  </si>
  <si>
    <t>HCM.C2.0036091</t>
  </si>
  <si>
    <t>CH Như Tâm</t>
  </si>
  <si>
    <t>40 Đường Nguyễn Du, Phường 7, Gò Vấp, Thành phố Hồ Chí Minh, Vietnam</t>
  </si>
  <si>
    <t>985455705</t>
  </si>
  <si>
    <t>BH.C2.0036090</t>
  </si>
  <si>
    <t>CH Chí Dũng -Phước Tân</t>
  </si>
  <si>
    <t>Đường Đinh Quang Ân, Phường Phước Tân, Biên Hòa, Đồng Nai</t>
  </si>
  <si>
    <t>0978970899</t>
  </si>
  <si>
    <t>TV03.C2TD.0036089</t>
  </si>
  <si>
    <t>CH Lưu Luyến</t>
  </si>
  <si>
    <t>5 QL3, Thị trấn. Yên Lạc, Na Rì, Bắc Kạn, Vietnam</t>
  </si>
  <si>
    <t>0968084809-0989889319</t>
  </si>
  <si>
    <t>BH.C2TD.0036088</t>
  </si>
  <si>
    <t>CH Hằng Hoà Phát</t>
  </si>
  <si>
    <t>156 QL51, Phước Tân, TP Biên Hòa, Đồng Nai, Việt Nam</t>
  </si>
  <si>
    <t>0818799568</t>
  </si>
  <si>
    <t>HCM.C1.0036087</t>
  </si>
  <si>
    <t>CÔNG TY TNHH CÔNG NGHỆ NĂNG LƯỢNG POTECH</t>
  </si>
  <si>
    <t>0981/3G Tổ 54 KP1, An Phú Đông, Quận 12, Thành phố Hồ Chí Minh, Vietnam</t>
  </si>
  <si>
    <t>0902608309</t>
  </si>
  <si>
    <t>BH.C2.0036086</t>
  </si>
  <si>
    <t>CH Hiệp Thái</t>
  </si>
  <si>
    <t>669 Trần Phú, Phước Thiền, Nhơn Trạch, Đồng Nai, Việt Nam</t>
  </si>
  <si>
    <t>0931864556,078618479</t>
  </si>
  <si>
    <t>BH.C2.0036085</t>
  </si>
  <si>
    <t>CH Quang Minh- Phước Thiền</t>
  </si>
  <si>
    <t>696 Trần Phú, Phước Thiền, Nhơn Trạch, Đồng Nai, Việt Nam</t>
  </si>
  <si>
    <t>0987079967</t>
  </si>
  <si>
    <t>TV03.C2TD.0036084</t>
  </si>
  <si>
    <t>CH Loan Lộc</t>
  </si>
  <si>
    <t>0833892892-0856883882</t>
  </si>
  <si>
    <t>HCM.C2.0036083</t>
  </si>
  <si>
    <t>CH Hân Hạnh</t>
  </si>
  <si>
    <t>107/2/11 Hà Đặc, Trung Mỹ Tây, Quận 12, Thành phố Hồ Chí Minh, Vietnam</t>
  </si>
  <si>
    <t>090 6464440</t>
  </si>
  <si>
    <t>TV02.C2.0036081</t>
  </si>
  <si>
    <t>11 QL18, Phượng Mao, Quế Võ, Bắc Ninh, Việt Nam</t>
  </si>
  <si>
    <t>0963511968</t>
  </si>
  <si>
    <t>BH.C2.0036080</t>
  </si>
  <si>
    <t>CH Thành Nhân- Nhơn Trạch</t>
  </si>
  <si>
    <t>672 Trần Phú, Phước Thiền, Nhơn Trạch, Đồng Nai, Việt Nam</t>
  </si>
  <si>
    <t>0909149535</t>
  </si>
  <si>
    <t>BH.C2.0036079</t>
  </si>
  <si>
    <t>CH Xuân Lâm</t>
  </si>
  <si>
    <t>L3-14, KDC Phú Gia, KP5, Trảng Dài, Thành phố Biên Hòa, Đồng Nai, Việt Na</t>
  </si>
  <si>
    <t>0903753998</t>
  </si>
  <si>
    <t>BH.C2.0036077</t>
  </si>
  <si>
    <t>CH Mạnh Thành Đạt 2</t>
  </si>
  <si>
    <t>Đinh Quang Ân, Phước Tân, Long Thành, Đồng Nai, Việt Nam</t>
  </si>
  <si>
    <t>0965679638</t>
  </si>
  <si>
    <t>BH.C2.0036075</t>
  </si>
  <si>
    <t>CH Anh Hùng</t>
  </si>
  <si>
    <t>Tổ 28, Phường Trảng Dài, Thành phố Biên Hòa, Đồng Nai, Việt Nam</t>
  </si>
  <si>
    <t>0903147247</t>
  </si>
  <si>
    <t>BH.C2.0036073</t>
  </si>
  <si>
    <t>CH Nhất Đua</t>
  </si>
  <si>
    <t>618 Hẻm 1423 Bùi Văn Hòa, PhườngLong Bình, Thành phố Biên Hòa, Đồng Nai, Việt Nam</t>
  </si>
  <si>
    <t>TV02.C2.0036072</t>
  </si>
  <si>
    <t>CH Minh Nam</t>
  </si>
  <si>
    <t>33 Nguyễn Đức Cảnh, Tương Mai, Hoàng Mai, Hà Nội,</t>
  </si>
  <si>
    <t>0902252298</t>
  </si>
  <si>
    <t>BH.C2.0036066</t>
  </si>
  <si>
    <t>184, Đường Đinh Quang Ân, Phường Phước Tân, Biên Hòa, Đồng Nai</t>
  </si>
  <si>
    <t>01677383969</t>
  </si>
  <si>
    <t>HCM.C1.0036065</t>
  </si>
  <si>
    <t>CÔNG TY CP TẬP ĐOÀN ĐẦU TƯ TM VÀ XD VÂN KHÁNH</t>
  </si>
  <si>
    <t>Cầu Phú Long, Lái Thiêu, Thuận An, Bình Dương, Vietnam</t>
  </si>
  <si>
    <t>0983939474</t>
  </si>
  <si>
    <t>TV02.C2.0036064</t>
  </si>
  <si>
    <t>CH Đức Duyên</t>
  </si>
  <si>
    <t>Tú Sơn, Kiến Thụy, Hải Phòng, Việt Nam</t>
  </si>
  <si>
    <t>0358820531</t>
  </si>
  <si>
    <t>BH.C2.0036063</t>
  </si>
  <si>
    <t>CH Chú Chí</t>
  </si>
  <si>
    <t>Unnamed Road, Long Hưng, Long Thành, Đồng Nai, Việt Nam</t>
  </si>
  <si>
    <t>0918075616</t>
  </si>
  <si>
    <t>TV02.C2TD.0036062</t>
  </si>
  <si>
    <t>CH Tứ Đảm</t>
  </si>
  <si>
    <t>Xã Hồng Hưng, Huyện Gia Lộc, Hải Dương</t>
  </si>
  <si>
    <t>0375139250</t>
  </si>
  <si>
    <t>CT.C2TD.0036061</t>
  </si>
  <si>
    <t>Công Ty Miền Nam</t>
  </si>
  <si>
    <t>114 Ba Tháng Hai, Phường Hưng Lợi, Quận Ninh Kiều, Thành phố Cần Thơ</t>
  </si>
  <si>
    <t>0703007253</t>
  </si>
  <si>
    <t>BH.C2.0036060</t>
  </si>
  <si>
    <t>CH An Đạt</t>
  </si>
  <si>
    <t>0944551496</t>
  </si>
  <si>
    <t>HCM.C1.0036059</t>
  </si>
  <si>
    <t>CÔNG TY TNHH EI INDUSTRIAL</t>
  </si>
  <si>
    <t>36 Nguyễn Văn Hưởng, Thảo Điền, Quận 2, Thành phố Hồ Chí Minh, Vietnam</t>
  </si>
  <si>
    <t>0349117946</t>
  </si>
  <si>
    <t>HCM.C2.0036058</t>
  </si>
  <si>
    <t>80 Nguyễn Văn Khạ, Thị trấn. Củ Chi, Củ Chi, Thành phố Hồ Chí Minh, Vietnam</t>
  </si>
  <si>
    <t>093 939 57 79</t>
  </si>
  <si>
    <t>DN.C2.0036057</t>
  </si>
  <si>
    <t>CH Văn Huệ</t>
  </si>
  <si>
    <t>28 Ngô Sĩ Liên, Đồng Sơn, Đồng Hới, Quảng Bình, Vietnam</t>
  </si>
  <si>
    <t>0868656557</t>
  </si>
  <si>
    <t>HCM.C1.0036052</t>
  </si>
  <si>
    <t>CÔNG TY TNHH HÒA PHÁT LIGHTING</t>
  </si>
  <si>
    <t>100 Cầu Bình Triệu 1, Hiệp Bình Chánh, Thủ Đức, Thành phố Hồ Chí Minh, Vietnam</t>
  </si>
  <si>
    <t>0937987998</t>
  </si>
  <si>
    <t>CT.C2.0036051</t>
  </si>
  <si>
    <t>CH Anh Tỷ</t>
  </si>
  <si>
    <t>02963879112</t>
  </si>
  <si>
    <t>HCM.C2.0036049</t>
  </si>
  <si>
    <t>CH Anh Quyền 2</t>
  </si>
  <si>
    <t>7 Dương Văn Hạnh, Lý Nhơn, Cần Giờ, Thành phố Hồ Chí Minh, Vietnam</t>
  </si>
  <si>
    <t>938348726</t>
  </si>
  <si>
    <t>HCM.C2TD.0036048</t>
  </si>
  <si>
    <t>CH Tót Lìn</t>
  </si>
  <si>
    <t>Đường tỉnh 781, Thành Long, Châu Thành, Tây Ninh, Vietnam</t>
  </si>
  <si>
    <t>937754951</t>
  </si>
  <si>
    <t>TN.C2.0036047</t>
  </si>
  <si>
    <t>TL.12, Thị Trấn Krông Kmar, Huyện Krông Bông, Đắk Lắk</t>
  </si>
  <si>
    <t>098 5746802</t>
  </si>
  <si>
    <t>HCM.C2.0036046</t>
  </si>
  <si>
    <t>CH Kim Phúc</t>
  </si>
  <si>
    <t>Xã Bà Điểm, Huyện Hóc Môn, Hồ Chí Minh, Hồ Chí Minh</t>
  </si>
  <si>
    <t>862549278</t>
  </si>
  <si>
    <t>BH.C2.0036045</t>
  </si>
  <si>
    <t>CH Thiên Phương</t>
  </si>
  <si>
    <t>161 Lê Ngô Cát, Tân Hoà, Thành phố Biên Hòa, Đồng Nai, Việt Nam</t>
  </si>
  <si>
    <t>0777129523</t>
  </si>
  <si>
    <t>HCM.C2TD.0036044</t>
  </si>
  <si>
    <t>CH Quyên</t>
  </si>
  <si>
    <t>419 Cách Mạng Tháng Tám, Phường 3, Tây Ninh</t>
  </si>
  <si>
    <t>0913086846</t>
  </si>
  <si>
    <t>BH.C2.0036043</t>
  </si>
  <si>
    <t>CH Nhật Trình</t>
  </si>
  <si>
    <t>204 Lê Ngô Cát, Tân Hoà, Thành phố Biên Hòa, Đồng Nai, Việt Nam</t>
  </si>
  <si>
    <t>0907338028</t>
  </si>
  <si>
    <t>BH.C2.0036042</t>
  </si>
  <si>
    <t>CH Hoàng Sơn Phước</t>
  </si>
  <si>
    <t>0918565702</t>
  </si>
  <si>
    <t>BH.C2.0036040</t>
  </si>
  <si>
    <t>CH Minh Hiếu- Tân Hòa</t>
  </si>
  <si>
    <t>316 Lê Ngô Cát, Tân Hoà, Trảng Bom, Đồng Nai, Việt Nam</t>
  </si>
  <si>
    <t>0919254977</t>
  </si>
  <si>
    <t>BH.C2.0036039</t>
  </si>
  <si>
    <t>CH Châu Bảo Đạt</t>
  </si>
  <si>
    <t>92Đinh Quang Ân, Phước Tân, Long Thành, Đồng Nai, Việt Nam</t>
  </si>
  <si>
    <t>0908160112</t>
  </si>
  <si>
    <t>BH.C2.0036038</t>
  </si>
  <si>
    <t>55 Lý Văn Sâm, Tam Hiệp, Thành phố Biên Hòa, Đồng Nai, Việt Nam</t>
  </si>
  <si>
    <t>0979727207</t>
  </si>
  <si>
    <t>HCM.C2TD.0036037</t>
  </si>
  <si>
    <t>95 Ngô Quyền, Long Thành Nam, Hoà Thành, Tây Ninh, Vietnam</t>
  </si>
  <si>
    <t>785547653</t>
  </si>
  <si>
    <t>BH.C2.0036036</t>
  </si>
  <si>
    <t>CH HD 309</t>
  </si>
  <si>
    <t>12/15 kp8 Lý Văn Sâm, Tam Hiệp, Thành phố Biên Hòa, Đồng Nai, Việt Nam</t>
  </si>
  <si>
    <t>0906883823</t>
  </si>
  <si>
    <t>DN.C2.0036035</t>
  </si>
  <si>
    <t>CH Nhất Phương</t>
  </si>
  <si>
    <t>137 Huyền Trân Công Chúa, Hòa Hải, Ngũ Hành Sơn, Đà Nẵng 550000, Việt Nam</t>
  </si>
  <si>
    <t>0905911306</t>
  </si>
  <si>
    <t>BH.C2.0036034</t>
  </si>
  <si>
    <t>CH Chính Song Anh</t>
  </si>
  <si>
    <t>210B Lý Văn Sâm, Tam Hiệp, Thành phố Biên Hòa, Đồng Nai, Việt Nam</t>
  </si>
  <si>
    <t>0368819021</t>
  </si>
  <si>
    <t>DN.C2TD.0036033</t>
  </si>
  <si>
    <t>QL1, Gia Ninh, Quảng Ninh, Quảng Bình, Vietnam</t>
  </si>
  <si>
    <t>HCM.C2TD.0036031</t>
  </si>
  <si>
    <t>CH DUYÊN</t>
  </si>
  <si>
    <t>220 Tôn Đức Thắng, Long Thành Trung, Hoà Thành, Tây Ninh</t>
  </si>
  <si>
    <t>0948553863</t>
  </si>
  <si>
    <t>CT.C2.0036028</t>
  </si>
  <si>
    <t>30, Đường Nguyễn Văn Cừ, Phường Long Châu, Thị Xã Tân Châu, Tỉnh An Giang</t>
  </si>
  <si>
    <t>0913576755</t>
  </si>
  <si>
    <t>DN.C2.0036027</t>
  </si>
  <si>
    <t>Xã Điện Minh, Thị Xã Điện Bàn, Quảng Nam</t>
  </si>
  <si>
    <t>0783736443</t>
  </si>
  <si>
    <t>HCM.C1.0036025</t>
  </si>
  <si>
    <t>TNHH THIẾT BỊ SALA</t>
  </si>
  <si>
    <t>36 Đường số 14, An Lạc, Bình Tân, Thành phố Hồ Chí Minh, Vietnam</t>
  </si>
  <si>
    <t>DN.C2.0036024</t>
  </si>
  <si>
    <t>CH Phương Hiền</t>
  </si>
  <si>
    <t>ĐT569, Hải Ninh, Quảng Ninh, Quảng Bình, Vietnam</t>
  </si>
  <si>
    <t>0981457249</t>
  </si>
  <si>
    <t>BH.C2.0036023</t>
  </si>
  <si>
    <t>CH Hữu Đông 1</t>
  </si>
  <si>
    <t>QL51, Mỹ Xuân, Tân Thành, Bà Rịa - Vũng Tàu, Vietnam</t>
  </si>
  <si>
    <t>0939689292</t>
  </si>
  <si>
    <t>HCM.C2TD.0036022</t>
  </si>
  <si>
    <t>CH Út Điệp</t>
  </si>
  <si>
    <t>09,Đường 78-Ấp Đình,Xã Tân Phú Trung, Củ Chi, Thành phố Hồ Chí Minh, Vietnam</t>
  </si>
  <si>
    <t>0918911587</t>
  </si>
  <si>
    <t>DN.C2.0036021</t>
  </si>
  <si>
    <t>CH Bằng Huyên</t>
  </si>
  <si>
    <t>0888709119</t>
  </si>
  <si>
    <t>HCM.C2.0036020</t>
  </si>
  <si>
    <t>CH Lan Nhung</t>
  </si>
  <si>
    <t>Chợ Sáng,Xã Tân Phú Trung, Củ Chi, Thành phố Hồ Chí Minh, Vietnam</t>
  </si>
  <si>
    <t>0919725122</t>
  </si>
  <si>
    <t>TV02.C2.0036018</t>
  </si>
  <si>
    <t>CH Duẩn Yến</t>
  </si>
  <si>
    <t>Cộng Hiền, Vĩnh Bảo, Hải Phòng, Việt Nam</t>
  </si>
  <si>
    <t>0391302658</t>
  </si>
  <si>
    <t>HCM.C2.0036017</t>
  </si>
  <si>
    <t>3B Giồng Cát, ấp Chợ, Củ Chi, Thành phố Hồ Chí Minh, Vietnam</t>
  </si>
  <si>
    <t>0908112564</t>
  </si>
  <si>
    <t>CT.C2TD.0036016</t>
  </si>
  <si>
    <t>CH Diệu Hiền</t>
  </si>
  <si>
    <t>Đường Thái Thị Hạnh, Phường Thới Long, Quận Ô Môn, Thành phố Cần Thơ</t>
  </si>
  <si>
    <t>0939863204</t>
  </si>
  <si>
    <t>CT.C2TD.0036015</t>
  </si>
  <si>
    <t>Chợ Thới Long, Phường Thới Long, Quận Ô Môn, Thành phố Cần Thơ</t>
  </si>
  <si>
    <t>0939863719</t>
  </si>
  <si>
    <t>BH.C2.0036014</t>
  </si>
  <si>
    <t>CH Thàng Công -Phước Tân</t>
  </si>
  <si>
    <t>Võ Nguyên Giáp, Phường Phước Tân, Biên Hòa, Đồng Nai</t>
  </si>
  <si>
    <t>0906476426</t>
  </si>
  <si>
    <t>BH.C2.0036012</t>
  </si>
  <si>
    <t>CH Ánh Nguyệt -Phước Tân</t>
  </si>
  <si>
    <t>158 Võ Nguyên Giáp, Phường Phước Tân, Biên Hòa, Đồng Nai, Việt Nam</t>
  </si>
  <si>
    <t>0854503979</t>
  </si>
  <si>
    <t>BH.C2TD.0036011</t>
  </si>
  <si>
    <t>CH Hưng Tú</t>
  </si>
  <si>
    <t>202 Lê Ngô Cát, Tân Hoà, Thành phố Biên Hòa, Đồng Nai, Việt Nam</t>
  </si>
  <si>
    <t>0932007935</t>
  </si>
  <si>
    <t>BH.C2.0036009</t>
  </si>
  <si>
    <t>169 Lê Ngô Cát, Tân Hoà, Thành phố Biên Hòa, Đồng Nai, Việt Nam</t>
  </si>
  <si>
    <t>02513983062</t>
  </si>
  <si>
    <t>BH.C2.0036008</t>
  </si>
  <si>
    <t>CH Phong Ngoan</t>
  </si>
  <si>
    <t>Tổ 26, KP4C, Trảng Dài, Thành phố Biên Hòa, Đồng Nai, Việt Nam</t>
  </si>
  <si>
    <t>0903752353</t>
  </si>
  <si>
    <t>HCM.C2.0036007</t>
  </si>
  <si>
    <t>CÔNG TY TNHH THIẾT BỊ VẬT TƯ VÀ XD BÌNH MINH</t>
  </si>
  <si>
    <t>25 Trần Hưng Đạo, Đông Hoà, Dĩ An, Bình Dương, Vietnam</t>
  </si>
  <si>
    <t>BH.C2.0036005</t>
  </si>
  <si>
    <t>52 Lê Ngô Cát, Tân Hoà, Thành phố Biên Hòa, Đồng Nai, Việt Nam</t>
  </si>
  <si>
    <t>0977370754</t>
  </si>
  <si>
    <t>BH.C2.0036004</t>
  </si>
  <si>
    <t>256 QL1A, Tân Hoà, Thành phố Biên Hòa, Đồng Nai, Việt Nam</t>
  </si>
  <si>
    <t>0914496572</t>
  </si>
  <si>
    <t>BH.C2TD.0036003</t>
  </si>
  <si>
    <t>Tổ 39, KP4C, Trảng Dài, Thành phố Biên Hòa, Đồng Nai, Việt Nam</t>
  </si>
  <si>
    <t>0918982592</t>
  </si>
  <si>
    <t>BH.C2.0036001</t>
  </si>
  <si>
    <t>CH Anh Khoa- Biên Hòa</t>
  </si>
  <si>
    <t>Chợ Thanh Hóa, Trảng Dài, Thành phố Biên Hòa, Đồng Nai, Việt Nam</t>
  </si>
  <si>
    <t>0972187946</t>
  </si>
  <si>
    <t>HCM.C2.0036000</t>
  </si>
  <si>
    <t>49 Nguyễn Sỹ Sách, Phường 15, Tân Bình, Thành phố Hồ Chí Minh, Vietnam</t>
  </si>
  <si>
    <t>2866714557</t>
  </si>
  <si>
    <t>HCM.C2.0035999</t>
  </si>
  <si>
    <t>28/10 Nguyễn Sỹ Sách, Phường 15, Tân Bình, Thành phố Hồ Chí Minh, Vietnam</t>
  </si>
  <si>
    <t>0983146607</t>
  </si>
  <si>
    <t>HCM.C2.0035998</t>
  </si>
  <si>
    <t>Công ty TNHH TM và DV Kim Quang Phát</t>
  </si>
  <si>
    <t>55a Đường Số 11, Tăng Nhơn Phú B, Quận 9, Thành phố Hồ Chí Minh, Vietnam</t>
  </si>
  <si>
    <t>0909973119</t>
  </si>
  <si>
    <t>BH.C2.0035997</t>
  </si>
  <si>
    <t>CH Phú Thịnh Hưng</t>
  </si>
  <si>
    <t>220/17 Phạm Văn Thuận,kp8, Tam Hiệp, Thành phố Biên Hòa, Đồng Nai, Việt Nam</t>
  </si>
  <si>
    <t>0909999658</t>
  </si>
  <si>
    <t>BH.C2.0035996</t>
  </si>
  <si>
    <t>CH Bảy Bé</t>
  </si>
  <si>
    <t>Đường Võ Nguyên Giáp, Phước Tân, Long Thành, Đồng Nai, Việt Nam</t>
  </si>
  <si>
    <t>0979825672</t>
  </si>
  <si>
    <t>HCM.C1.0035995</t>
  </si>
  <si>
    <t>Công Ty CP TV TK PCCC TACOTECK</t>
  </si>
  <si>
    <t>464/21/15 Đường Nguyễn Văn Quá, Đông Hưng Thuận, Quận 12, Thành phố Hồ Chí Minh, Vietnam</t>
  </si>
  <si>
    <t>0398169114</t>
  </si>
  <si>
    <t>BH.C2.0035994</t>
  </si>
  <si>
    <t>54910 Khu phố 9, Tân Hoà, Thành phố Biên Hòa, Đồng Nai, Việt Nam</t>
  </si>
  <si>
    <t>0613982918</t>
  </si>
  <si>
    <t>BH.C2.0035993</t>
  </si>
  <si>
    <t>CH Phú Minh</t>
  </si>
  <si>
    <t>B14/2 kp5 phạm văn thuận, , Tam Hiệp, Thành phố Biên Hòa, Đồng Nai, Việt Nam</t>
  </si>
  <si>
    <t>02518822754</t>
  </si>
  <si>
    <t>BH.C2.0035992</t>
  </si>
  <si>
    <t>CH Đồng Phát</t>
  </si>
  <si>
    <t>505 Võ Nguyên Giáp, Phường Phước Tân, Biên Hòa, Đồng Nai</t>
  </si>
  <si>
    <t>0909468868</t>
  </si>
  <si>
    <t>DN.C2.0035991</t>
  </si>
  <si>
    <t>174 Mai Đăng Chơn, Hòa Quý, Ngũ Hành Sơn, Đà Nẵng 550000, Việt Nam</t>
  </si>
  <si>
    <t>0935765369</t>
  </si>
  <si>
    <t>BH.C2.0035990</t>
  </si>
  <si>
    <t>CH Điện Nước Quang Vinh Td</t>
  </si>
  <si>
    <t>Tổ 22, KP4, Trảng Dài, Thành phố Biên Hòa, Đồng Nai, Việt Nam</t>
  </si>
  <si>
    <t>0986196864</t>
  </si>
  <si>
    <t>HCM.C1.0035988</t>
  </si>
  <si>
    <t>Công Ty TNHH Thiết Bị PCCC Đại Thiên</t>
  </si>
  <si>
    <t>623 Phạm Văn Chiêu, Phường 13, Gò Vấp, Thành phố Hồ Chí Minh, Vietnam</t>
  </si>
  <si>
    <t>0909899114</t>
  </si>
  <si>
    <t>HCM.C2.0035986</t>
  </si>
  <si>
    <t>CH Điện Nước 82</t>
  </si>
  <si>
    <t>84 Hiệp Thành 27, Hiệp Thành, Quận 12, Thành phố Hồ Chí Minh, Việt Nam</t>
  </si>
  <si>
    <t>098 7477025</t>
  </si>
  <si>
    <t>HCM.C2.0035985</t>
  </si>
  <si>
    <t>A34,Chợ Hoàng Hoa Thám, Phường 13, Tân Bình, Thành phố Hồ Chí Minh, Vietnam</t>
  </si>
  <si>
    <t>0933522823</t>
  </si>
  <si>
    <t>HCM.C2.0035984</t>
  </si>
  <si>
    <t>CH Tốt</t>
  </si>
  <si>
    <t>Sạp 62,Chợ Hoàng Hoa Thám, Phường 13, Tân Bình, Thành phố Hồ Chí Minh, Vietnam</t>
  </si>
  <si>
    <t>0937648556</t>
  </si>
  <si>
    <t>DN.C2.0035983</t>
  </si>
  <si>
    <t>CH Hậu Gia Phát</t>
  </si>
  <si>
    <t>LÔ 79, KHU B2 - 81, Khu Đô Thị Ven Sông Hòa Quý - Đồng Nò, Hòa Quý, Ngũ Hành Sơn, Đà Nẵng 550000, Việt Nam</t>
  </si>
  <si>
    <t>0905798606</t>
  </si>
  <si>
    <t>HCM.C2.0035982</t>
  </si>
  <si>
    <t>Công Ty  TNHH D.L.S</t>
  </si>
  <si>
    <t>28 Đ. Số 33, P. Bình An, Quận 2, Thành phố Hồ Chí Minh, Việt Nam</t>
  </si>
  <si>
    <t>094 8066464</t>
  </si>
  <si>
    <t>TV03.C2.0035981</t>
  </si>
  <si>
    <t>CH Nhất Nam</t>
  </si>
  <si>
    <t>Số 04, Thị trấn09 KĐT Văn Phú, Hà Đông, Hà Nội, Vietnam</t>
  </si>
  <si>
    <t>0989899533</t>
  </si>
  <si>
    <t>BH.C2TD.0035979</t>
  </si>
  <si>
    <t>CH Vũ Hoàng</t>
  </si>
  <si>
    <t>50 QL1A, Tân Hoà, Thành phố Biên Hòa, Đồng Nai, Việt Nam</t>
  </si>
  <si>
    <t>0924880336</t>
  </si>
  <si>
    <t>CT.C2.0035978</t>
  </si>
  <si>
    <t>Xã Đất Mũi, Huyện Ngọc Hiển, Tỉnh Cà Mau</t>
  </si>
  <si>
    <t>0977140294</t>
  </si>
  <si>
    <t>HCM.C2.0035977</t>
  </si>
  <si>
    <t>CH Ánh Quốc</t>
  </si>
  <si>
    <t>Kios K 1.8-10 Chợ Bàu Cát , Phường 14, Tân Bình, Thành phố Hồ Chí Minh, Vietnam</t>
  </si>
  <si>
    <t>0914046703</t>
  </si>
  <si>
    <t>HCM.C2.0035976</t>
  </si>
  <si>
    <t>Công ty TNHH Hứa Minh Tâm</t>
  </si>
  <si>
    <t>548/9 Điện Biên Phủ, Phường 21, Bình Thạnh, Thành phố Hồ Chí Minh, Việt Nam</t>
  </si>
  <si>
    <t>0903339954</t>
  </si>
  <si>
    <t>TN.C2.0035974</t>
  </si>
  <si>
    <t>CH Duy Mạnh</t>
  </si>
  <si>
    <t>357 Nguyễn Tất Thành, Liên Sơn, Lăk, Đắk Lắk, Việt Nam</t>
  </si>
  <si>
    <t>098 4166887</t>
  </si>
  <si>
    <t>HCM.C2.0035973</t>
  </si>
  <si>
    <t>CH Phúc Vĩnh Phát</t>
  </si>
  <si>
    <t>73 Thống Nhất, Tân Thạnh, Tân Phú, Thành phố Hồ Chí Minh, Vietnam</t>
  </si>
  <si>
    <t>986428256</t>
  </si>
  <si>
    <t>HCM.C1.0035971</t>
  </si>
  <si>
    <t>Công Ty CP Thiết Bị PCCC Tân Bảo An</t>
  </si>
  <si>
    <t>1 Đường Nguyễn Văn Dung, Phường 6, Gò Vấp, Thành phố Hồ Chí Minh, Vietnam</t>
  </si>
  <si>
    <t>0935808866</t>
  </si>
  <si>
    <t>TN.C2.0035969</t>
  </si>
  <si>
    <t>ĐT687, Liên Sơn, Lăk, Đắk Lắk, Việt Nam</t>
  </si>
  <si>
    <t>0982854950</t>
  </si>
  <si>
    <t>TV01.C2.0035968</t>
  </si>
  <si>
    <t>CH Huy Hồng</t>
  </si>
  <si>
    <t>244 Bà Triệu, Phường Bắc Sơn, Bỉm Sơn, Thanh Hoá, Việt Nam</t>
  </si>
  <si>
    <t>081 8644434</t>
  </si>
  <si>
    <t>BH.C2.0035967</t>
  </si>
  <si>
    <t>CH Quốc Dũng</t>
  </si>
  <si>
    <t>64 QL1A, Tân Hoà, Thành phố Biên Hòa, Đồng Nai, Việt Nam</t>
  </si>
  <si>
    <t>HCM.C2.0035966</t>
  </si>
  <si>
    <t>70 Kênh Tân Hóa, Phú Trung, Tân Phú, Thành phố Hồ Chí Minh, Vietnam</t>
  </si>
  <si>
    <t>913152137</t>
  </si>
  <si>
    <t>CT.C2.0035965</t>
  </si>
  <si>
    <t>CH Huỳnh Khải</t>
  </si>
  <si>
    <t>Xã Tân Ân, Huyện Ngọc Hiển, Tỉnh Cà Mau</t>
  </si>
  <si>
    <t>0945515715</t>
  </si>
  <si>
    <t>CT.C2.0035964</t>
  </si>
  <si>
    <t>CH Dũng Ni</t>
  </si>
  <si>
    <t>Xã Mỹ Hội Đông, Huyện Chợ Mới, An Giang</t>
  </si>
  <si>
    <t>0983632098</t>
  </si>
  <si>
    <t>BH.C2.0035963</t>
  </si>
  <si>
    <t>CH Thành Đông</t>
  </si>
  <si>
    <t>Tổ 10, KP4, Trảng Dài, Thành phố Biên Hòa, Đồng Nai, Việt Nam</t>
  </si>
  <si>
    <t>0919956134</t>
  </si>
  <si>
    <t>HCM.C2.0035962</t>
  </si>
  <si>
    <t>CH Chín Nữa 2</t>
  </si>
  <si>
    <t>402 Lê Văn Việt, Tăng Nhơn Phú A, Quận 9, Thành phố Hồ Chí Minh, Vietnam</t>
  </si>
  <si>
    <t>903696623</t>
  </si>
  <si>
    <t>BH.C2.0035959</t>
  </si>
  <si>
    <t>CH Thuận Nghĩa</t>
  </si>
  <si>
    <t>397 phạm văn thuận, Tam Hiệp, Thành phố Biên Hòa, Đồng Nai, Việt Nam</t>
  </si>
  <si>
    <t>0903755895</t>
  </si>
  <si>
    <t>BH.C2.0035957</t>
  </si>
  <si>
    <t>CH Bảo Điệp</t>
  </si>
  <si>
    <t>725 Phạm Văn Thuận, Tam Hiệp, Thành phố Biên Hòa, Đồng Nai, Việt Nam</t>
  </si>
  <si>
    <t>02513813543</t>
  </si>
  <si>
    <t>BH.C2.0035956</t>
  </si>
  <si>
    <t>CH Công Thanh- Trảng Dài</t>
  </si>
  <si>
    <t>Tổ 11, KP4, Trảng Dài, Thành phố Biên Hòa, Đồng Nai, Việt Nam</t>
  </si>
  <si>
    <t>0909081619</t>
  </si>
  <si>
    <t>BH.C2.0035955</t>
  </si>
  <si>
    <t>4 QL1A, Tân Hoà, Thành phố Biên Hòa, Đồng Nai, Việt Nam</t>
  </si>
  <si>
    <t>0933303787</t>
  </si>
  <si>
    <t>BH.C2.0035954</t>
  </si>
  <si>
    <t>CH Thành Đô</t>
  </si>
  <si>
    <t>Hẻm 4, tổ 21D, KP4, Trảng Dài, Thành phố Biên Hòa, Đồng Nai, Việt Nam</t>
  </si>
  <si>
    <t>0906262507</t>
  </si>
  <si>
    <t>HCM.C2.0035953</t>
  </si>
  <si>
    <t>CH Phụng Giang</t>
  </si>
  <si>
    <t>25 Kênh Tân Hoá, Tân Thới Hoà, Tân Phú, Thành phố Hồ Chí Minh, Vietnam</t>
  </si>
  <si>
    <t>934920053</t>
  </si>
  <si>
    <t>TN.C2.0035952</t>
  </si>
  <si>
    <t>CH Xuân Bảy</t>
  </si>
  <si>
    <t>097 6767497</t>
  </si>
  <si>
    <t>BH.C2.0035951</t>
  </si>
  <si>
    <t>CH Ngọc Dung</t>
  </si>
  <si>
    <t>239Cách Mạng Tháng 8, Hoà Bình   Thành phố Biên Hòa, Đồng Nai, Việt Nam</t>
  </si>
  <si>
    <t>02513846039</t>
  </si>
  <si>
    <t>BH.C2.0035950</t>
  </si>
  <si>
    <t>CH Danh</t>
  </si>
  <si>
    <t>2/5 Cách Mạng Tháng 8, Quang Vinh, Thành phố. Biên Hòa, Đồng Nai, Việt Nam</t>
  </si>
  <si>
    <t>0918281259</t>
  </si>
  <si>
    <t>BH.C2.0035949</t>
  </si>
  <si>
    <t>CH Đức Tiến</t>
  </si>
  <si>
    <t>KP4C, Trảng Dài, Thành phố Biên Hòa, Đồng Nai, Việt Nam</t>
  </si>
  <si>
    <t>0869055586</t>
  </si>
  <si>
    <t>BH.C2.0035948</t>
  </si>
  <si>
    <t>CH Quốc Cường- Biên Hòa</t>
  </si>
  <si>
    <t>799 Phạm Văn Thuận, Tam Hiệp, Thành phố Biên Hòa, Đồng Nai, Việt Nam</t>
  </si>
  <si>
    <t>0903084879</t>
  </si>
  <si>
    <t>BH.C2.0035947</t>
  </si>
  <si>
    <t>CH Minh Thuận</t>
  </si>
  <si>
    <t>Đường Nguyễn Thái Học, Phường Trảng Dài, Biên Hòa, Đồng Nai</t>
  </si>
  <si>
    <t>0947995060</t>
  </si>
  <si>
    <t>BH.C2.0035945</t>
  </si>
  <si>
    <t>CH Hường 68</t>
  </si>
  <si>
    <t>Thân Nhân Trung, Trảng Dài, Thành phố Biên Hòa, Đồng Nai, Việt Nam</t>
  </si>
  <si>
    <t>0368004808</t>
  </si>
  <si>
    <t>NT.C2TD.0035944</t>
  </si>
  <si>
    <t>CH Đức Năng 2</t>
  </si>
  <si>
    <t>528 Hùng Vương, Cam Nghĩa, Cam Ranh, Khánh Hòa, Việt Nam</t>
  </si>
  <si>
    <t>091760951</t>
  </si>
  <si>
    <t>CT.C2TD.0035943</t>
  </si>
  <si>
    <t>CH Điện Dì Hoa</t>
  </si>
  <si>
    <t>412, Đường Tôn Đức Thắng, Phường Vĩnh Mỹ, Châu Đốc, An Giang</t>
  </si>
  <si>
    <t>BH.C2.0035942</t>
  </si>
  <si>
    <t>CH Xuân Hội</t>
  </si>
  <si>
    <t>0911444298</t>
  </si>
  <si>
    <t>HCM.C2.0035941</t>
  </si>
  <si>
    <t>Công ty TNHH TMDV PCCC Tân Long Hải</t>
  </si>
  <si>
    <t>302 An D. Vương, Phường 4, Quận 5, Thành phố Hồ Chí Minh, Việt Nam</t>
  </si>
  <si>
    <t>091 5399962</t>
  </si>
  <si>
    <t>NT.C2.0035940</t>
  </si>
  <si>
    <t>CH Nguyên Phúc</t>
  </si>
  <si>
    <t>176 Hùng Vương, Cam Nghĩa, Cam Ranh, Khánh Hòa, Việt Nam</t>
  </si>
  <si>
    <t>0973707534</t>
  </si>
  <si>
    <t>TN.C2.0035938</t>
  </si>
  <si>
    <t>CH Trân Mến</t>
  </si>
  <si>
    <t>TL.7, Xã Đắk Liêng, Huyện Lắk, Đắk Lắk</t>
  </si>
  <si>
    <t>0979660926</t>
  </si>
  <si>
    <t>BH.C2.0035937</t>
  </si>
  <si>
    <t>174 Thân Nhân Trung, Khu Phố 4, Trảng Dài, Thành phố Biên Hòa, Đồng Nai 700000, Việt Nam</t>
  </si>
  <si>
    <t>0918441504</t>
  </si>
  <si>
    <t>HCM.C2.0035936</t>
  </si>
  <si>
    <t>Ban QLDA Quận 5</t>
  </si>
  <si>
    <t>203 An D. Vương, Phường 8, Quận 5, Thành phố Hồ Chí Minh, Việt Nam</t>
  </si>
  <si>
    <t>098 9004539</t>
  </si>
  <si>
    <t>CT.C2.0035934</t>
  </si>
  <si>
    <t>CH 5 Trị</t>
  </si>
  <si>
    <t>Cầu Cần Xây, QL91, Phường Bình Đức, Thành phố Long Xuyên, Tỉnh An Giang</t>
  </si>
  <si>
    <t>0946158081</t>
  </si>
  <si>
    <t>NT.C2.0035933</t>
  </si>
  <si>
    <t>21 AH1, Suối Hiệp, Diên Khánh, Khánh Hòa, Việt Nam</t>
  </si>
  <si>
    <t>CT.C2.0035932</t>
  </si>
  <si>
    <t>CH Ngọc Phú</t>
  </si>
  <si>
    <t>Hẻm 51, Phường Xuân Khánh, Quận Ninh Kiều, Thành phố Cần Thơ</t>
  </si>
  <si>
    <t>0988378185</t>
  </si>
  <si>
    <t>BH.C2.0035931</t>
  </si>
  <si>
    <t>CH Diệp Thanh Hà</t>
  </si>
  <si>
    <t>Tổ 11, KP4, Đ. Nguyễn Thái Học, Trảng Dài, Thành phố Biên Hòa, Đồng Nai, Việt Nam</t>
  </si>
  <si>
    <t>0918627827</t>
  </si>
  <si>
    <t>TV01.C2.0035930</t>
  </si>
  <si>
    <t>CH Đào Đào</t>
  </si>
  <si>
    <t>Yên Ninh, Yên Định, Thanh Hoá, Vietnam</t>
  </si>
  <si>
    <t>0368605489</t>
  </si>
  <si>
    <t>HCM.C1.0035929</t>
  </si>
  <si>
    <t>Công Ty TNHH MTV Thương Mại Dịch Vụ ISS</t>
  </si>
  <si>
    <t>Unnamed Road, TT. Hóc Môn, Hóc Môn, Thành phố Hồ Chí Minh, Vietnam</t>
  </si>
  <si>
    <t>BH.C2.0035928</t>
  </si>
  <si>
    <t>CH Phú Thịnh</t>
  </si>
  <si>
    <t>20A, KP, Thân Nhân Trung, Trảng Dài, Thành phố Biên Hòa, Đồng Nai, Việt Nam</t>
  </si>
  <si>
    <t>0933776079</t>
  </si>
  <si>
    <t>BH.C2.0035926</t>
  </si>
  <si>
    <t>CH Đức Việt Đức</t>
  </si>
  <si>
    <t>32l Cách Mạng Tháng 8, Quang Vinh, Thành phố Biên Hòa, Đồng Nai, Việt Nam</t>
  </si>
  <si>
    <t>0917907808</t>
  </si>
  <si>
    <t>HCM.C2.0035925</t>
  </si>
  <si>
    <t>Ban QLDA QUẬN 11</t>
  </si>
  <si>
    <t>462CD Minh Phụng, Phường 10, Quận 11, Thành phố Hồ Chí Minh, Việt Nam</t>
  </si>
  <si>
    <t>093 8639289</t>
  </si>
  <si>
    <t>BH.C2.0035924</t>
  </si>
  <si>
    <t>39 Nguyễn Trãi, Thanh Bình, Thành phố Biên Hòa, Đồng Nai, Việt Nam</t>
  </si>
  <si>
    <t>0944404481</t>
  </si>
  <si>
    <t>BH.C2.0035923</t>
  </si>
  <si>
    <t>Ngã Tư Cây Sung  Đ. Nguyễn Thái Học, Trảng Dài, Thành phố Biên Hòa, Đồng Nai, Việt Nam</t>
  </si>
  <si>
    <t>0938820708</t>
  </si>
  <si>
    <t>TV01.C2.0035922</t>
  </si>
  <si>
    <t>CH Huấn Hường</t>
  </si>
  <si>
    <t>Thị trấn. NT Thống Nhất, Yên Định, Thanh Hoá, Vietnam</t>
  </si>
  <si>
    <t>0964742236</t>
  </si>
  <si>
    <t>DN.C2.0035921</t>
  </si>
  <si>
    <t>CH Liễu Thiệt</t>
  </si>
  <si>
    <t>Chơ An Hải Băc , An Hải Bắc, Sơn Trà, Đà Nẵng 550000, Việt Nam</t>
  </si>
  <si>
    <t>0786185427</t>
  </si>
  <si>
    <t>BH.C2.0035919</t>
  </si>
  <si>
    <t>CH An Nhiên</t>
  </si>
  <si>
    <t>39 Nguyễn Trãi, Quyết Thắng, Thành phố. Biên Hòa, Đồng Nai, Việt Nam</t>
  </si>
  <si>
    <t>0945819191</t>
  </si>
  <si>
    <t>BH.C2.0035918</t>
  </si>
  <si>
    <t>CH Phú Vinh- Trảng Dài</t>
  </si>
  <si>
    <t>Ngã Tư Cây Sung, Kp4, Đ. Nguyễn Thái Học, Trảng Dài, Thành phố Biên Hòa, Đồng Nai, Việt Nam</t>
  </si>
  <si>
    <t>0786118079</t>
  </si>
  <si>
    <t>BH.C2.0035916</t>
  </si>
  <si>
    <t>CH Tư Sang</t>
  </si>
  <si>
    <t>D33A Tổ 3 Khu Phố 4, Quang Vinh, Thành phố Biên Hòa, Đồng Nai, Việt Nam</t>
  </si>
  <si>
    <t>0359950010</t>
  </si>
  <si>
    <t>BH.C2.0035915</t>
  </si>
  <si>
    <t>CH Dương Khiêm</t>
  </si>
  <si>
    <t>0967072636</t>
  </si>
  <si>
    <t>BH.C2.0035914</t>
  </si>
  <si>
    <t>CH Định</t>
  </si>
  <si>
    <t>37 Nguyễn Trãi, Thanh Bình, Thành phố Biên Hòa, Đồng Nai, Việt Nam</t>
  </si>
  <si>
    <t>0981951890</t>
  </si>
  <si>
    <t>TV01.C2.0035913</t>
  </si>
  <si>
    <t>CH Nhất Nhất</t>
  </si>
  <si>
    <t>0963027480</t>
  </si>
  <si>
    <t>TV03.C2.0035912</t>
  </si>
  <si>
    <t>CH Trọng Lệ</t>
  </si>
  <si>
    <t>ĐT269B, Tân Thành, Phú Bình, Thái Nguyên, Việt Nam</t>
  </si>
  <si>
    <t>0977300863</t>
  </si>
  <si>
    <t>BH.C2.0035910</t>
  </si>
  <si>
    <t>Tổ 13, KP4, Đ. Nguyễn Thái Học, Trảng Dài, Thành phố Biên Hòa, Đồng Nai, Việt Nam</t>
  </si>
  <si>
    <t>0987261283</t>
  </si>
  <si>
    <t>DN.C2SL.0035909</t>
  </si>
  <si>
    <t>CH Trọng</t>
  </si>
  <si>
    <t>51 Đỗ Anh Hàn, An Hải Bắc, Sơn Trà, Đà Nẵng 550000, Việt Nam</t>
  </si>
  <si>
    <t>0388821323</t>
  </si>
  <si>
    <t>CT.C2.0035908</t>
  </si>
  <si>
    <t>CH Bé Ba</t>
  </si>
  <si>
    <t>Đường Số 7, Thị Trấn Phú Hòa, Huyện Thoại Sơn, An Giang</t>
  </si>
  <si>
    <t>TV01.C2.0035907</t>
  </si>
  <si>
    <t>CH Kiên Thủy</t>
  </si>
  <si>
    <t>Yên Trung, Yên Định, Thanh Hoá, Vietnam</t>
  </si>
  <si>
    <t>0988997336</t>
  </si>
  <si>
    <t>HCM.C2TD.0035905</t>
  </si>
  <si>
    <t>CH Xuân Huy</t>
  </si>
  <si>
    <t>ĐT786, Thanh Điền, Châu Thành, Tây Ninh, Vietnam</t>
  </si>
  <si>
    <t>906757519</t>
  </si>
  <si>
    <t>BH.C2.0035904</t>
  </si>
  <si>
    <t>CH Tiến Quang</t>
  </si>
  <si>
    <t>251 QL1, Tân Hoà, Thành phố Biên Hòa, Đồng Nai, Việt Nam</t>
  </si>
  <si>
    <t>0973400911</t>
  </si>
  <si>
    <t>BH.C2.0035903</t>
  </si>
  <si>
    <t>Chợ KP4, Đ. Nguyễn Thái Học, Trảng Dài, Thành phố Biên Hòa, Đồng Nai, Việt Na</t>
  </si>
  <si>
    <t>0866611109</t>
  </si>
  <si>
    <t>HCM.C2.0035902</t>
  </si>
  <si>
    <t>Công ty TNHH TMDV Hoà An</t>
  </si>
  <si>
    <t>533Lũy Bán Bích, Hoà Thanh, Tân Phú, Thành phố Hồ Chí Minh, Việt Nam</t>
  </si>
  <si>
    <t>0903636612</t>
  </si>
  <si>
    <t>NT.C2.0035901</t>
  </si>
  <si>
    <t>CH Thăng Hoa</t>
  </si>
  <si>
    <t>258 TL2, Diên Lạc, Diên Khánh, Khánh Hòa, Việt Nam</t>
  </si>
  <si>
    <t>0987740551</t>
  </si>
  <si>
    <t>BH.C2TD.0035900</t>
  </si>
  <si>
    <t>19 QL1A, Tân Hoà, Thành phố Biên Hòa, Đồng Nai, Việt Nam</t>
  </si>
  <si>
    <t>0937941368</t>
  </si>
  <si>
    <t>TV03.C2.0035899</t>
  </si>
  <si>
    <t>CH Đức Oanh</t>
  </si>
  <si>
    <t>ĐThị trấnân Thành, Phú Bình, Thái Nguyên, Việt Nam</t>
  </si>
  <si>
    <t>0987983586</t>
  </si>
  <si>
    <t>BH.C2TD.0035898</t>
  </si>
  <si>
    <t>CH Duy Khoa</t>
  </si>
  <si>
    <t>1 Nguyễn Trãi, Thanh Bình, Thành phố Biên Hòa, Đồng Nai, Việt Nam</t>
  </si>
  <si>
    <t>09185361</t>
  </si>
  <si>
    <t>BH.C2.0035897</t>
  </si>
  <si>
    <t>CH Út Trâm</t>
  </si>
  <si>
    <t>110 Cách Mạng Tháng 8, Quang Vinh, Thành phố Biên Hòa, Đồng Nai, Việt Nam</t>
  </si>
  <si>
    <t>0858543303</t>
  </si>
  <si>
    <t>BH.C2.0035896</t>
  </si>
  <si>
    <t>CH Hải Tiến Phát</t>
  </si>
  <si>
    <t>Tổ 16 KP3, Trảng Dài, Thành phố Biên Hòa, Đồng Nai, Việt Nam</t>
  </si>
  <si>
    <t>0939407379</t>
  </si>
  <si>
    <t>TV03.C2.0035895</t>
  </si>
  <si>
    <t>CH Trang Kiểm</t>
  </si>
  <si>
    <t>Đường Vào đền Kim Sơn - Gốc Sấu, Đồng Bẩm, Thành phố Thái Nguyên, Thái Nguyên, Vietnam</t>
  </si>
  <si>
    <t>0986877307-0912867634</t>
  </si>
  <si>
    <t>BH.C2.0035894</t>
  </si>
  <si>
    <t>42 Phan Chu Trinh, Quang Vinh, Thành phố Biên Hòa, Đồng Nai, Việt Nam</t>
  </si>
  <si>
    <t>02513846004</t>
  </si>
  <si>
    <t>NT.C2.0035893</t>
  </si>
  <si>
    <t>CH Hồng Mai</t>
  </si>
  <si>
    <t>215 Hoa Và Biển, Diên Phước, Diên Khánh, Khánh Hòa, Việt Nam</t>
  </si>
  <si>
    <t>0356546247</t>
  </si>
  <si>
    <t>HCM.C2.0035891</t>
  </si>
  <si>
    <t>376 Đường Tân Sơn Nhì, Tân Sơn Nhì, Tân Phú, Thành phố Hồ Chí Minh, Vietnam</t>
  </si>
  <si>
    <t>907320350</t>
  </si>
  <si>
    <t>BH.C2.0035890</t>
  </si>
  <si>
    <t>CH Tâm Sơn Hải</t>
  </si>
  <si>
    <t>7A1 Nguyễn Ái Quốc, Phường Quang Vinh, Thành Phố Biên Hòa, Tỉnh Đồng Nai, Trung Dũng, Thành phố Biên Hòa, Đồng Nai, Việt Nam</t>
  </si>
  <si>
    <t>0905049908</t>
  </si>
  <si>
    <t>BH.C2.0035889</t>
  </si>
  <si>
    <t>265B Cách Mạng Tháng 8, Quang Vinh, Thành phố Biên Hòa, Đồng Nai, Việt Nam</t>
  </si>
  <si>
    <t>0918307342</t>
  </si>
  <si>
    <t>HCM.C2.0035888</t>
  </si>
  <si>
    <t>CH Thiên Hỷ</t>
  </si>
  <si>
    <t>92 Phan Xích Long, Phường 16, Quận 11, Thành phố Hồ Chí Minh, Vietnam</t>
  </si>
  <si>
    <t>0933116638</t>
  </si>
  <si>
    <t>BH.C2.0035886</t>
  </si>
  <si>
    <t>CH Nhật Đăng Khoa</t>
  </si>
  <si>
    <t>267 Cách Mạng Tháng 8, Quang Vinh, Thành phố Biên Hòa, Đồng Nai, Việt Nam</t>
  </si>
  <si>
    <t>0919656616</t>
  </si>
  <si>
    <t>HCM.C2.0035883</t>
  </si>
  <si>
    <t>CH Anh Hoàng</t>
  </si>
  <si>
    <t>525/288 Huỳnh Văn Bánh, Phường 14, Phú Nhuận, Thành phố Hồ Chí Minh, Việt Nam</t>
  </si>
  <si>
    <t>906641277</t>
  </si>
  <si>
    <t>HCM.C2.0035881</t>
  </si>
  <si>
    <t>CH Thi Thơ</t>
  </si>
  <si>
    <t>114 Lộ Tẻ, Tân Tạo A, Bình Tân, Thành phố Hồ Chí Minh, Vietnam</t>
  </si>
  <si>
    <t>02854258202</t>
  </si>
  <si>
    <t>BH.C2.0035880</t>
  </si>
  <si>
    <t>CH Gia Định</t>
  </si>
  <si>
    <t>Unnamed Road, Phú Quý, Bình Thuận, Việt Nam</t>
  </si>
  <si>
    <t>033 2077764</t>
  </si>
  <si>
    <t>DN.C2.0035879</t>
  </si>
  <si>
    <t>CH Dông Duyên</t>
  </si>
  <si>
    <t>Đường Hồ Chí Minh, An Ninh, Quảng Ninh, Quảng Bình, Vietnam</t>
  </si>
  <si>
    <t>0915439418</t>
  </si>
  <si>
    <t>HCM.C2.0035878</t>
  </si>
  <si>
    <t>18/11/2B, Đường Số 1,KP7,Phường Tân Tạo A, Bình Tân, Thành phố Hồ Chí Minh, Vietnam</t>
  </si>
  <si>
    <t>090 8441605</t>
  </si>
  <si>
    <t>HCM.C2.0035876</t>
  </si>
  <si>
    <t>Công ty TNHH Tân Hoàng Huy</t>
  </si>
  <si>
    <t>64/20 Phổ Quang, Phường 2, Tân Bình, Thành phố Hồ Chí Minh, Việt Nam</t>
  </si>
  <si>
    <t>0908109191</t>
  </si>
  <si>
    <t>BH.C2.0035875</t>
  </si>
  <si>
    <t>CH 8A</t>
  </si>
  <si>
    <t>8A Nguyễn Ái Quốc, Trung Dũng, Thành phố Biên Hòa, Đồng Nai, Việt Nam</t>
  </si>
  <si>
    <t>02513822113</t>
  </si>
  <si>
    <t>BH.C2TD.0035874</t>
  </si>
  <si>
    <t>CH Điện Bá Hùng</t>
  </si>
  <si>
    <t>Hẻm Số 467 Bùi Trọng Nghĩa, Phường Trảng Dài, Biên Hòa, Đồng Nai</t>
  </si>
  <si>
    <t>02513890062</t>
  </si>
  <si>
    <t>TV01.C2.0035873</t>
  </si>
  <si>
    <t>CH Chung Lan</t>
  </si>
  <si>
    <t>Định Liên, Yên Định, Thanh Hoá, Vietnam</t>
  </si>
  <si>
    <t>0989832515</t>
  </si>
  <si>
    <t>BH.C2TD.0035872</t>
  </si>
  <si>
    <t>CH Khang Võ</t>
  </si>
  <si>
    <t>1792A Nguyễn Ái Quốc, Hoà Bình, Thành phố Biên Hòa, Đồng Nai, Việt Nam</t>
  </si>
  <si>
    <t>0901791005</t>
  </si>
  <si>
    <t>TN.C2.0035871</t>
  </si>
  <si>
    <t>097 4174567</t>
  </si>
  <si>
    <t>TV02.C2.0035869</t>
  </si>
  <si>
    <t>QL18, Đồng Xuân, Sóc Sơn, Hà Nội,</t>
  </si>
  <si>
    <t>0767311081</t>
  </si>
  <si>
    <t>HCM.C2TD.0035867</t>
  </si>
  <si>
    <t>CH Hải Yến 5</t>
  </si>
  <si>
    <t>1080 Tỉnh Lộ 10, Bình Tân</t>
  </si>
  <si>
    <t>1692907999</t>
  </si>
  <si>
    <t>NT.C2.0035866</t>
  </si>
  <si>
    <t>191 Hùng Vương, Diên Khánh, Khánh Hòa, Việt Nam</t>
  </si>
  <si>
    <t>02583761731</t>
  </si>
  <si>
    <t>TV02.C2.0035865</t>
  </si>
  <si>
    <t>CH Chú Vượng</t>
  </si>
  <si>
    <t>24 Cầu Đen, Thị trấn. Núi Đôi, Kiến Thụy, Hải Phòng, Việt Nam</t>
  </si>
  <si>
    <t>0373588969</t>
  </si>
  <si>
    <t>BH.C2.0035864</t>
  </si>
  <si>
    <t>CH Huy An Khang</t>
  </si>
  <si>
    <t>KP3, Đ. Đồng Khởi, Trảng Dài, Thành phố Biên Hòa, Đồng Nai, Việt Nam</t>
  </si>
  <si>
    <t>0979770255</t>
  </si>
  <si>
    <t>BH.C2.0035863</t>
  </si>
  <si>
    <t>242 ql 1, Trung Dũng, Thành phố Biên Hòa, Đồng Nai, Việt Nam</t>
  </si>
  <si>
    <t>061825883</t>
  </si>
  <si>
    <t>HCM.C2.0035862</t>
  </si>
  <si>
    <t>CH An Tín 2</t>
  </si>
  <si>
    <t>1070 Đ. TL10, PhườngTân Tạo, Bình Tân, Thành phố Hồ Chí Minh, Vietnam</t>
  </si>
  <si>
    <t>913805484</t>
  </si>
  <si>
    <t>BH.C2.0035861</t>
  </si>
  <si>
    <t>CH Thiên Phú Ngọc</t>
  </si>
  <si>
    <t>1236 Đ. Đồng Khởi, Trảng Dài, Thành phố Biên Hòa, Đồng Nai, Việt Nam</t>
  </si>
  <si>
    <t>0913170195</t>
  </si>
  <si>
    <t>BH.C2.0035860</t>
  </si>
  <si>
    <t>CH Ngân Phát</t>
  </si>
  <si>
    <t>13/3C Huỳnh Văn Nghệ, Bửu Long, Thành phố Biên Hòa, Đồng Nai, Việt Nam</t>
  </si>
  <si>
    <t>0989676214</t>
  </si>
  <si>
    <t>BH.C2.0035858</t>
  </si>
  <si>
    <t>CH Duy Phong- Bửu Long</t>
  </si>
  <si>
    <t>6/ 10 kp3 Huỳnh Văn Nghệ, Bửu Long, Thành phố Biên Hòa, Đồng Nai, Việt Nam</t>
  </si>
  <si>
    <t>00000000</t>
  </si>
  <si>
    <t>BH.C2.0035857</t>
  </si>
  <si>
    <t>20B, Đ. Đồng Khởi, Trảng Dài, Thành phố. Biên Hòa, Đồng Nai, Việt Nam</t>
  </si>
  <si>
    <t>0946717903</t>
  </si>
  <si>
    <t>BH.C2.0035856</t>
  </si>
  <si>
    <t>CH Điện Nước Chị 7</t>
  </si>
  <si>
    <t>Huỳnh Văn Nghệ, Bửu Long, Thành phố Biên Hòa, Đồng Nai, Việt Nam</t>
  </si>
  <si>
    <t>02513951736</t>
  </si>
  <si>
    <t>HCM.C2.0035854</t>
  </si>
  <si>
    <t>CH Bảo Nhi</t>
  </si>
  <si>
    <t>823 TL10, Bình Trị Đông B, Bình Tân, Thành phố Hồ Chí Minh, Vietnam</t>
  </si>
  <si>
    <t>907384858</t>
  </si>
  <si>
    <t>DN.C2.0035853</t>
  </si>
  <si>
    <t>CH Đồng Minh</t>
  </si>
  <si>
    <t>TDP 2C, Sơn Thủy, Lệ Thủy, Quảng Bình, Vietnam</t>
  </si>
  <si>
    <t>0905896264</t>
  </si>
  <si>
    <t>TN.C2.0035852</t>
  </si>
  <si>
    <t>CH Thuý Hà</t>
  </si>
  <si>
    <t>ĐT681, Ea Wer, Buôn Đôn, Đắk Lắk, Việt Nam</t>
  </si>
  <si>
    <t>0396943561</t>
  </si>
  <si>
    <t>HCM.C2.0035851</t>
  </si>
  <si>
    <t>671 TL10, Bình Trị Đông B, Bình Tân, Thành phố Hồ Chí Minh, Vietnam</t>
  </si>
  <si>
    <t>2854072477</t>
  </si>
  <si>
    <t>BH.C2.0035850</t>
  </si>
  <si>
    <t>CH Kỳ Tài</t>
  </si>
  <si>
    <t>2 Nguyễn Văn Tỏ, Long Bình Tân, Thành phố Biên Hòa, Đồng Nai, Việt Nam</t>
  </si>
  <si>
    <t>0913170390</t>
  </si>
  <si>
    <t>DN.C2.0035849</t>
  </si>
  <si>
    <t>CH Thuần Thủy</t>
  </si>
  <si>
    <t>Đường Hồ Chí Minh, Sơn Thuỷ, Lệ Thủy, Quảng Bình, Vietnam</t>
  </si>
  <si>
    <t>DN.C2SL.0035848</t>
  </si>
  <si>
    <t>CH Phi Vinh</t>
  </si>
  <si>
    <t>292 Nguyễn Công Trứ, Phường Phước Mỹ, Quận Sơn Trà, Đà Nẵng 550000, Việt Nam</t>
  </si>
  <si>
    <t>0935848042</t>
  </si>
  <si>
    <t>DN.C2TD.0035846</t>
  </si>
  <si>
    <t>CH Dưỡng</t>
  </si>
  <si>
    <t>QL14G, Xã Hòa Phú, Huyện Hòa Vang, Đà Nẵng, Vietnam</t>
  </si>
  <si>
    <t>0905919989</t>
  </si>
  <si>
    <t>HCM.C2SL.0035845</t>
  </si>
  <si>
    <t>688A Tl10 Bà Hom, Phường Bình Trị Đông, Quận Bình Tân, Thành phố Hồ Chí Minh</t>
  </si>
  <si>
    <t>0918849188</t>
  </si>
  <si>
    <t>DN.C2.0035844</t>
  </si>
  <si>
    <t>An-Sơn, Sơn Thuỷ, Lệ Thủy, Quảng Bình, Vietnam</t>
  </si>
  <si>
    <t>0912532755</t>
  </si>
  <si>
    <t>HCM.C2.0035843</t>
  </si>
  <si>
    <t>643 TL10, Bình Trị Đông B, Bình Tân, Thành phố Hồ Chí Minh, Vietnam</t>
  </si>
  <si>
    <t>907671299</t>
  </si>
  <si>
    <t>HCM.C2.0035842</t>
  </si>
  <si>
    <t>429 Tỉnh Lộ 10Tân Tạo Hồ Chí Minh Việt Nam, An Lạc A, Bình Tân, Thành phố Hồ Chí Minh, Vietnam</t>
  </si>
  <si>
    <t>964744588</t>
  </si>
  <si>
    <t>HCM.C2.0035840</t>
  </si>
  <si>
    <t>CH Kim Quang</t>
  </si>
  <si>
    <t>446 TL10, An Lạc A, Bình Tân, Thành phố Hồ Chí Minh, Vietnam</t>
  </si>
  <si>
    <t>773609788</t>
  </si>
  <si>
    <t>DN.C2.0035838</t>
  </si>
  <si>
    <t>CH Bằng Lụa</t>
  </si>
  <si>
    <t>Xã Hòa Phong, Hòa Vang, Đà Nẵng, Vietnam</t>
  </si>
  <si>
    <t>0986190207</t>
  </si>
  <si>
    <t>CT.C2TD.0035837</t>
  </si>
  <si>
    <t>CH 5 Nghi</t>
  </si>
  <si>
    <t>661 Thoại Ngọc Hầu, Thị trấn An Phú, Huyện An Phú, Tỉnh An Giang</t>
  </si>
  <si>
    <t>0939933730</t>
  </si>
  <si>
    <t>DN.C2.0035836</t>
  </si>
  <si>
    <t>CH Tấn Quá</t>
  </si>
  <si>
    <t>QL14B, Hòa Khương, Hòa Vang, Quảng Nam, Vietnam</t>
  </si>
  <si>
    <t>0905429842</t>
  </si>
  <si>
    <t>BH.C2.0035834</t>
  </si>
  <si>
    <t>13 Nguyễn Tri Phương, Phú Quý, Bình Thuận, Việt Nam</t>
  </si>
  <si>
    <t>089 6693094</t>
  </si>
  <si>
    <t>BH.C2.0035833</t>
  </si>
  <si>
    <t>CH Thảo Nguyên</t>
  </si>
  <si>
    <t>Đường Lý Thường Kiệt, Xã Tam Thanh, Huyện Phú Quý, Bình Thuận</t>
  </si>
  <si>
    <t>088 8577744</t>
  </si>
  <si>
    <t>TV01.C2.0035832</t>
  </si>
  <si>
    <t>CH Hữu Oanh</t>
  </si>
  <si>
    <t>Đường Xuân Trung, Xuân Trung, Xuân Trường, Nam Định, Vietnam</t>
  </si>
  <si>
    <t>0985039506</t>
  </si>
  <si>
    <t>BH.C2.0035831</t>
  </si>
  <si>
    <t>CH Ba Khải</t>
  </si>
  <si>
    <t>Đường - 768, tổ 11, KP4, Trảng Dài, Thành phố Biên Hòa, Đồng Nai, Việt Nam</t>
  </si>
  <si>
    <t>0919913469</t>
  </si>
  <si>
    <t>BH.C2.0035830</t>
  </si>
  <si>
    <t>1 Huỳnh Văn Nghệ, Bửu Long, Thành phố Biên Hòa, Đồng Nai, Việt Nam</t>
  </si>
  <si>
    <t>0982385151</t>
  </si>
  <si>
    <t>HCM.C2.0035829</t>
  </si>
  <si>
    <t>CH Doãn Đảm</t>
  </si>
  <si>
    <t>148 Tân Hương, Tân Quý, Tân Phú, Thành phố Hồ Chí Minh, Vietnam</t>
  </si>
  <si>
    <t>903716168</t>
  </si>
  <si>
    <t>HCM.C2.0035826</t>
  </si>
  <si>
    <t>Công ty TNHH TV TKXD Vũ Hồ</t>
  </si>
  <si>
    <t>30 Hoàng Xuân Hoành, Tân Thới Hoà, Tân Phú, Thành phố Hồ Chí Minh, Việt Nam</t>
  </si>
  <si>
    <t>091 9888811</t>
  </si>
  <si>
    <t>BH.C2.0035825</t>
  </si>
  <si>
    <t>CH Phát Đạt- BH</t>
  </si>
  <si>
    <t>Đường - 768, Trảng Dài, Thành phố Biên Hòa, Đồng Nai, Việt Nam</t>
  </si>
  <si>
    <t>0913463252</t>
  </si>
  <si>
    <t>BH.C2.0035824</t>
  </si>
  <si>
    <t>CH Phú Vinh- Long Bình Tân</t>
  </si>
  <si>
    <t>20/Q1 Nguyễn Văn Đức, Long Bình Tân, Thành phố Biên Hòa, Đồng Nai, Việt Nam</t>
  </si>
  <si>
    <t>0979499920</t>
  </si>
  <si>
    <t>HCM.C2.0035823</t>
  </si>
  <si>
    <t>384 Tô Ký, Phường Tân Chánh Hiệp, Quận 12, Thành Phố Hồ Chí Minh</t>
  </si>
  <si>
    <t>0913150103</t>
  </si>
  <si>
    <t>HCM.C2.0035822</t>
  </si>
  <si>
    <t>CH Thu Hường</t>
  </si>
  <si>
    <t>370 Tô Ký,, Phường Tân Chánh Hiệp, Quận 12, Thành Phố Hồ Chí Minh, Thành Phố Hồ Chí Minh, Tân Chánh Hiệp, Quận 12, Thành phố Hồ Chí Minh, Vietnam</t>
  </si>
  <si>
    <t>0906976940</t>
  </si>
  <si>
    <t>BH.C2.0035821</t>
  </si>
  <si>
    <t>CH Thông- Bửu Long</t>
  </si>
  <si>
    <t>0918207168</t>
  </si>
  <si>
    <t>HCM.C2.0035820</t>
  </si>
  <si>
    <t>CH Trần Cao</t>
  </si>
  <si>
    <t>Sạp 3-4, Chợ Tân Chánh Hiệp, Phường Tân Chánh Hiệp, Quận 12, Thành Phố Hồ Chí Minh, Thành Phố Hồ Chí Minh, Tân Chánh Hiệp, Quận 12, Thành phố Hồ Chí Minh, Vietnam</t>
  </si>
  <si>
    <t>028625680738</t>
  </si>
  <si>
    <t>BH.C2.0035819</t>
  </si>
  <si>
    <t>Đường - 768, tổ 6, KP4B, Trảng Dài, Thành phố Biên Hòa, Đồng Nai, Việt Nam</t>
  </si>
  <si>
    <t>0915775597</t>
  </si>
  <si>
    <t>HCM.C2.0035818</t>
  </si>
  <si>
    <t>Công Ty TNHH Xdtm Tuấn Danh</t>
  </si>
  <si>
    <t>160 Dương Bá Trạc, Phường 1, Quận 8, Thành phố Hồ Chí Minh, Việt Nam</t>
  </si>
  <si>
    <t>090 9530555</t>
  </si>
  <si>
    <t>BH.C2.0035817</t>
  </si>
  <si>
    <t>CH Thảo Trang</t>
  </si>
  <si>
    <t>Tổ 7B, KP4, , Trảng Dài, Thành phố Biên Hòa, Đồng Nai, Việt Nam</t>
  </si>
  <si>
    <t>0946322818</t>
  </si>
  <si>
    <t>BH.C2.0035814</t>
  </si>
  <si>
    <t>CH Bình Minh- Bửu Long</t>
  </si>
  <si>
    <t>17 Huỳnh Văn Nghệ, Bửu Long, Thành phố Biên Hòa, Đồng Nai, Việt Nam</t>
  </si>
  <si>
    <t>BH.C2.0035813</t>
  </si>
  <si>
    <t>CH Thanh Hoài</t>
  </si>
  <si>
    <t>0933872379</t>
  </si>
  <si>
    <t>TV02.C2.0035812</t>
  </si>
  <si>
    <t>213 Hùng Duệ Vương, Thượng Lý, Hồng Bàng, Hải Phòng, Việt Nam</t>
  </si>
  <si>
    <t>0975384538</t>
  </si>
  <si>
    <t>TV02.C2.0035811</t>
  </si>
  <si>
    <t>CH Mạnh Uyên</t>
  </si>
  <si>
    <t>283, Trí Quả, Thuận Thành, Bắc Ninh, Việt Nam</t>
  </si>
  <si>
    <t>0912022218</t>
  </si>
  <si>
    <t>BH.C2.0035810</t>
  </si>
  <si>
    <t>CH Thành Nguyên</t>
  </si>
  <si>
    <t>0616293006</t>
  </si>
  <si>
    <t>CT.C2.0035809</t>
  </si>
  <si>
    <t>0942286660</t>
  </si>
  <si>
    <t>NT.C1.0035808</t>
  </si>
  <si>
    <t>CH Tây Châu</t>
  </si>
  <si>
    <t>4 Tháp Bà, Vĩnh Thọ, Thành phố Nha Trang, Khánh Hòa 650000, Việt Nam</t>
  </si>
  <si>
    <t>0905610324</t>
  </si>
  <si>
    <t>BH.C2.0035807</t>
  </si>
  <si>
    <t>J27, Đường N4, Phường Bửu Long, Biên Hòa, Đồng Nai</t>
  </si>
  <si>
    <t>0914803479</t>
  </si>
  <si>
    <t>CT.C2TD.0035805</t>
  </si>
  <si>
    <t>CH Dì Hạnh</t>
  </si>
  <si>
    <t>0917183583</t>
  </si>
  <si>
    <t>BH.C2.0035802</t>
  </si>
  <si>
    <t>0984147872</t>
  </si>
  <si>
    <t>HCM.C2.0035800</t>
  </si>
  <si>
    <t>Công ty TNHH XD TMDV PCCC Bá Vương</t>
  </si>
  <si>
    <t>64 Đ. Số 77, Tân Quy, Quận 7, Thành phố Hồ Chí Minh, Việt Nam</t>
  </si>
  <si>
    <t>02837710085</t>
  </si>
  <si>
    <t>HCM.C2.0035798</t>
  </si>
  <si>
    <t>Công ty TNHH đầu tư xây dựng và PCCC Sài Gòn</t>
  </si>
  <si>
    <t>56 Đường số 85, Tân Quy, Quận 7, Thành phố Hồ Chí Minh, Việt Nam</t>
  </si>
  <si>
    <t>‭090 6676644‬</t>
  </si>
  <si>
    <t>CT.C2.0035797</t>
  </si>
  <si>
    <t>CH Hiển</t>
  </si>
  <si>
    <t>Thị Trấn Chợ Vàm, Huyện Phú Tân, An Giang</t>
  </si>
  <si>
    <t>0889595945</t>
  </si>
  <si>
    <t>CT.C2.0035796</t>
  </si>
  <si>
    <t>CH Chấn Nam</t>
  </si>
  <si>
    <t>ĐT954, Thị trấn Chợ Vàm, Huyện Phú Tân, Tỉnh An Giang</t>
  </si>
  <si>
    <t>02963829663</t>
  </si>
  <si>
    <t>HCM.C1.0035795</t>
  </si>
  <si>
    <t>Công ty TNHH Thiết bị điện EVN Sài Gòn</t>
  </si>
  <si>
    <t>38 Đ. D, An Phú, Quận 2, Thành phố Hồ Chí Minh, Vietnam</t>
  </si>
  <si>
    <t>0382855616</t>
  </si>
  <si>
    <t>HCM.C2.0035794</t>
  </si>
  <si>
    <t>SATRAFOOD LÊ THÁNH TÔN</t>
  </si>
  <si>
    <t>206 Lê Thánh Tôn, Phường Bến Thành, Quận 1, Thành phố Hồ Chí Minh, Vietnam</t>
  </si>
  <si>
    <t>02838275358</t>
  </si>
  <si>
    <t>HCM.C2TD.0035793</t>
  </si>
  <si>
    <t>32 Đường Số 18B, Bình Hưng Hoà A, Bình Tân, Thành phố Hồ Chí Minh, Vietnam</t>
  </si>
  <si>
    <t>0939469739</t>
  </si>
  <si>
    <t>CT.C2.0035791</t>
  </si>
  <si>
    <t>Xã Trường Long, Huyện Phong Điền, Thành phố Cần Thơ</t>
  </si>
  <si>
    <t>0945644465</t>
  </si>
  <si>
    <t>BH.C2.0035787</t>
  </si>
  <si>
    <t>CH Tuấn Phát- Tân Phong</t>
  </si>
  <si>
    <t>129 Ng. Văn Tiên, Tân Phong, Thành phố Biên Hòa, Đồng Nai, Việt Nam</t>
  </si>
  <si>
    <t>0345550345</t>
  </si>
  <si>
    <t>BH.C2.0035786</t>
  </si>
  <si>
    <t>0933824807</t>
  </si>
  <si>
    <t>BH.C2TD.0035785</t>
  </si>
  <si>
    <t>CH Mạnh Lộc</t>
  </si>
  <si>
    <t>093988189</t>
  </si>
  <si>
    <t>HCM.C2.0035784</t>
  </si>
  <si>
    <t>Công ty TNHH TMDV PCCC Lê Nguyễn</t>
  </si>
  <si>
    <t>132A Đường Số 47, Tân Quy, Quận 7, Thành phố Hồ Chí Minh, Việt Nam</t>
  </si>
  <si>
    <t>02837716841</t>
  </si>
  <si>
    <t>BH.C2.0035783</t>
  </si>
  <si>
    <t>Tổ 17, KP3 , Trảng Dài, Thành phố Biên Hòa, Đồng Nai, Việt Nam</t>
  </si>
  <si>
    <t>0378038600</t>
  </si>
  <si>
    <t>BH.C2.0035782</t>
  </si>
  <si>
    <t>CH Tiến Dũng- Tân Phong</t>
  </si>
  <si>
    <t>118A tổ 49,kp11, Tân Phong, biên hoà, Đồng Nai, Việt Nam</t>
  </si>
  <si>
    <t>0849964272</t>
  </si>
  <si>
    <t>BH.C2.0035781</t>
  </si>
  <si>
    <t>CH Trường Phong</t>
  </si>
  <si>
    <t>0979058881</t>
  </si>
  <si>
    <t>BH.C2.0035780</t>
  </si>
  <si>
    <t>Tổ 50,kp11A, Tân Phong, biên hoà, Đồng Nai, Việt Nam</t>
  </si>
  <si>
    <t>0909480079</t>
  </si>
  <si>
    <t>TV02.C2.0035779</t>
  </si>
  <si>
    <t>CH Hoa Hảy</t>
  </si>
  <si>
    <t>Đài Xuyên, Vân Đồn, Quảng Ninh, Việt Nam</t>
  </si>
  <si>
    <t>0962332016</t>
  </si>
  <si>
    <t>BH.C2.0035778</t>
  </si>
  <si>
    <t>CH Minh Khánh Mỹ</t>
  </si>
  <si>
    <t>26, KP3, Trảng Dài, Thành phố Biên Hòa, Đồng Nai, Việt Nam</t>
  </si>
  <si>
    <t>0908456639</t>
  </si>
  <si>
    <t>HCM.C2.0035777</t>
  </si>
  <si>
    <t>Phòng Khám Đa Khoa Quốc Tế Sài Gòn</t>
  </si>
  <si>
    <t>09745078142</t>
  </si>
  <si>
    <t>NT.C1.0035776</t>
  </si>
  <si>
    <t>CH Tân Trường Tín</t>
  </si>
  <si>
    <t>68A, Đường 2 Tháng 4, Phường Vĩnh Hải, Nha Trang, Khánh Hòa</t>
  </si>
  <si>
    <t>094873064</t>
  </si>
  <si>
    <t>BH.C2.0035775</t>
  </si>
  <si>
    <t>CH Hưng Phát -Tân Hạnh</t>
  </si>
  <si>
    <t>7Phạm Văn Diêu, Tân Hạnh, Thành phố Biên Hòa, Đồng Nai, Việt Nam</t>
  </si>
  <si>
    <t>BH.C2.0035774</t>
  </si>
  <si>
    <t>CH Thành Đạt- Tân Phong</t>
  </si>
  <si>
    <t>219/5 nguyễn văn tiên, Tân Phong,biên hoà, Đồng Nai, Việt Nam</t>
  </si>
  <si>
    <t>0918409352</t>
  </si>
  <si>
    <t>BH.C2.0035773</t>
  </si>
  <si>
    <t>Phạm Văn Diêu, Tân Hạnh, Thành phố Biên Hòa, Đồng Nai, Việt Nam</t>
  </si>
  <si>
    <t>0919693785</t>
  </si>
  <si>
    <t>CT.C2.0035771</t>
  </si>
  <si>
    <t>CH Phi Lân</t>
  </si>
  <si>
    <t>2/1, Đường Lương Văn Cù, Phường Mỹ Long, Long Xuyên, An Giang</t>
  </si>
  <si>
    <t>0818224224</t>
  </si>
  <si>
    <t>BH.C2.0035770</t>
  </si>
  <si>
    <t>CH Hoàng Đại</t>
  </si>
  <si>
    <t>112 Phạm Văn Diêu, Tân Hạnh, Thành phố Biên Hòa, Đồng Nai, Việt Nam</t>
  </si>
  <si>
    <t>0913780529</t>
  </si>
  <si>
    <t>HCM.C2.0035769</t>
  </si>
  <si>
    <t>Ban QLDA Quận 6</t>
  </si>
  <si>
    <t>107duong Cao Văn Lầu, Phường 1, Quận 6, Thành phố Hồ Chí Minh, Việt Nam</t>
  </si>
  <si>
    <t>090 9051898</t>
  </si>
  <si>
    <t>TV01.C2.0035768</t>
  </si>
  <si>
    <t>QL217, Vĩnh Long, Vĩnh Lộc, Thanh Hoá, Vietnam</t>
  </si>
  <si>
    <t>0828862629</t>
  </si>
  <si>
    <t>BH.C2.0035767</t>
  </si>
  <si>
    <t>CH Nhật Nguyên Khôi</t>
  </si>
  <si>
    <t>Tổ 20, KP3A,  Đ. Bùi Trọng Nghĩa, Trảng Dài, Thành phố Biên Hòa, Đồng Nai, Việt Nam</t>
  </si>
  <si>
    <t>0939353735</t>
  </si>
  <si>
    <t>BH.C2.0035766</t>
  </si>
  <si>
    <t>CH Tuấn Vinh</t>
  </si>
  <si>
    <t>KP3, Đ. Bùi Trọng Nghĩa, Trảng Dài, Thành phố Biên Hòa, Đồng Nai, Việt Nam</t>
  </si>
  <si>
    <t>0989829059</t>
  </si>
  <si>
    <t>TV03.C2.0035765</t>
  </si>
  <si>
    <t>CH Phúc Vui</t>
  </si>
  <si>
    <t>0977837675</t>
  </si>
  <si>
    <t>HCM.C2SL.0035764</t>
  </si>
  <si>
    <t>CH Hoàng Minh</t>
  </si>
  <si>
    <t>28 Lô C, Phường Tam Bình, Q. Thủ Đức</t>
  </si>
  <si>
    <t>098 201 80 27</t>
  </si>
  <si>
    <t>BH.C2.0035763</t>
  </si>
  <si>
    <t>CH Xuân Thuy</t>
  </si>
  <si>
    <t>KP3,Đ. Bùi Trọng Nghĩa, Trảng Dài, Thành phố Biên Hòa, Đồng Nai, Việt Nam</t>
  </si>
  <si>
    <t>0915712977</t>
  </si>
  <si>
    <t>BH.C2.0035762</t>
  </si>
  <si>
    <t>CH Ngũ Kim Trường Đạt</t>
  </si>
  <si>
    <t>370, Đường Bùi Trọng Nghĩa, Phường Trảng Dài, Biên Hòa, Đồng Nai</t>
  </si>
  <si>
    <t>0946071787</t>
  </si>
  <si>
    <t>HCM.C1.0035761</t>
  </si>
  <si>
    <t>Công Ty TNHH KT Cơ Điện Lạnh  An Tâm Phát</t>
  </si>
  <si>
    <t>134 Hẻm 134 Đ. Thị Mười, Tân Thới Hiệp, Quận 12, Thành phố Hồ Chí Minh, Vietnam</t>
  </si>
  <si>
    <t>BH.C2.0035760</t>
  </si>
  <si>
    <t>CH Thu Vân</t>
  </si>
  <si>
    <t>188 Đ. Bùi Văn Hòa, Long Bình, Thành phố Biên Hòa, Đồng Nai, Việt Nam</t>
  </si>
  <si>
    <t>0908195899</t>
  </si>
  <si>
    <t>BH.C2.0035759</t>
  </si>
  <si>
    <t>CH Nam Hương</t>
  </si>
  <si>
    <t>15/3c Đ. Đồng Khởi, Phường Tân phong, Thành phố Biên Hòa, Đồng Nai, Việt Nam</t>
  </si>
  <si>
    <t>0913279313</t>
  </si>
  <si>
    <t>BH.C2TD.0035758</t>
  </si>
  <si>
    <t>CH Hải Tân Mai</t>
  </si>
  <si>
    <t>480Đ. Bùi Trọng Nghĩa (cũ) , KP3, Phường Trảng Dài, Thành phố Biên Hòa, Đồng Nai, Việt Na</t>
  </si>
  <si>
    <t>0919392958</t>
  </si>
  <si>
    <t>TV03.C2TD.0035757</t>
  </si>
  <si>
    <t>75 Xuân Hòa, Phan Đình Phùng, Thành phố Thái Nguyên, Thái Nguyên, Việt Nam</t>
  </si>
  <si>
    <t>097 5025928</t>
  </si>
  <si>
    <t>HCM.C2.0035756</t>
  </si>
  <si>
    <t>267/1A, Lê Văn Việt, Tăng Nhơn Phú B, Quận 9, Thành phố Hồ Chí Minh, Vietnam</t>
  </si>
  <si>
    <t>368153018</t>
  </si>
  <si>
    <t>BH.C2TD.0035755</t>
  </si>
  <si>
    <t>12/10, KP3, Bùi Trọng Nghĩa, Trảng Dài, Thành phố Biên Hòa, Đồng Nai, Việt Nam</t>
  </si>
  <si>
    <t>02512814454</t>
  </si>
  <si>
    <t>HCM.C2.0035753</t>
  </si>
  <si>
    <t>48G/1 Tổ 17 KP 2, Hiệp Thành, Quận 12, Thành phố Hồ Chí Minh, Việt Nam</t>
  </si>
  <si>
    <t>933138853</t>
  </si>
  <si>
    <t>TV01.C2.0035752</t>
  </si>
  <si>
    <t>Cẩm Trung, Hoằng Hoá, Thanh Hoá, Việt Nam</t>
  </si>
  <si>
    <t>0984162584</t>
  </si>
  <si>
    <t>BH.C2.0035751</t>
  </si>
  <si>
    <t>CH Quỳnh</t>
  </si>
  <si>
    <t>1027, Đường Bùi Văn Hòa, Phường Long Bình, Biên Hòa, Đồng Nai</t>
  </si>
  <si>
    <t>02513930028</t>
  </si>
  <si>
    <t>TV03.C2.0035750</t>
  </si>
  <si>
    <t>Đường Đại Lộ Thăng Long, Thạch Đà, Mê Linh, Vĩnh Phúc, Việt Nam</t>
  </si>
  <si>
    <t>0968409486</t>
  </si>
  <si>
    <t>CT.C2.0035749</t>
  </si>
  <si>
    <t>Đường Nguyễn Tất Thành, Thị Trấn Năm Căn, Huyện Năm Căn, Cà Mau</t>
  </si>
  <si>
    <t>0989443443</t>
  </si>
  <si>
    <t>BH.C2.0035748</t>
  </si>
  <si>
    <t>CH Quân Nam Phát</t>
  </si>
  <si>
    <t>188 Đ. Đồng Khởi, Trảng Dài, Thành phố Biên Hòa, Đồng Nai, Việt Nam</t>
  </si>
  <si>
    <t>0908151559</t>
  </si>
  <si>
    <t>BH.C2.0035747</t>
  </si>
  <si>
    <t>CH Nguyễn Nhật Quang</t>
  </si>
  <si>
    <t>213G, Đ. Bùi Trọng Nghĩa,  tổ 16, KP2, Trảng Dài, Thành phố Biên Hòa, Đồng Nai, Việt Nam</t>
  </si>
  <si>
    <t>0797881398</t>
  </si>
  <si>
    <t>HCM.C2.0035746</t>
  </si>
  <si>
    <t>Công ty cổ phần cơ điện Đăng Viêt</t>
  </si>
  <si>
    <t>10F Đường Trần Nhật Duật, Tân Định, Quận 1, Thành phố Hồ Chí Minh, Việt Nam</t>
  </si>
  <si>
    <t>02835268457</t>
  </si>
  <si>
    <t>BH.C2.0035745</t>
  </si>
  <si>
    <t>CH Nam Hà Anh</t>
  </si>
  <si>
    <t>92 Đ. Bùi Văn Hòa, Long Bình, Thành phố Biên Hòa, Đồng Nai, Việt Nam</t>
  </si>
  <si>
    <t>0372177371</t>
  </si>
  <si>
    <t>HCM.C2.0035744</t>
  </si>
  <si>
    <t>72 Cầu Xây, Phường Tân Phú, Quận 9, Thành phố Hồ Chí Minh, Vietnam</t>
  </si>
  <si>
    <t>933232791</t>
  </si>
  <si>
    <t>HCM.C2.0035743</t>
  </si>
  <si>
    <t>TT Công nghệ sinh học Quận 12</t>
  </si>
  <si>
    <t>159 Đ.Trung Mỹ Tây 2A, Trung Mỹ Tây, Quận 12, Thành phố Hồ Chí Minh, Vietnam</t>
  </si>
  <si>
    <t>0912472978</t>
  </si>
  <si>
    <t>HCM.C1.0035742</t>
  </si>
  <si>
    <t>Công Ty TNHH SX TM XNK Tân Thành</t>
  </si>
  <si>
    <t>56 Nguyễn Ảnh Thủ, Tân Chánh Hiệp, Hóc Môn, Thành phố Hồ Chí Minh, Vietnam</t>
  </si>
  <si>
    <t>TV02.C2.0035741</t>
  </si>
  <si>
    <t>CH Khánh Lợi</t>
  </si>
  <si>
    <t>501b Thiên Lôi, Vĩnh Niệm, Lê Chân, Hải Phòng, Việt Nam</t>
  </si>
  <si>
    <t>0905744689</t>
  </si>
  <si>
    <t>BH.C2.0035740</t>
  </si>
  <si>
    <t>CH Quang Tuyến</t>
  </si>
  <si>
    <t>3, Hẻm Số 160 Bùi Trọng Nghĩa, Phường Trảng Dài, Biên Hòa, Đồng Nai</t>
  </si>
  <si>
    <t>02513896657</t>
  </si>
  <si>
    <t>TV02.C2.0035738</t>
  </si>
  <si>
    <t>547 Thiên Lôi, Vĩnh Niệm, Lê Chân, Hải Phòng, Việt Nam</t>
  </si>
  <si>
    <t>0985555986</t>
  </si>
  <si>
    <t>CT.C2.0035737</t>
  </si>
  <si>
    <t>Xã Thạnh Mỹ Tây, Huyện Châu Phú, An Giang</t>
  </si>
  <si>
    <t>0915552944</t>
  </si>
  <si>
    <t>BH.C2.0035736</t>
  </si>
  <si>
    <t>CH Bảo Toàn</t>
  </si>
  <si>
    <t>228 Đ. Đồng Khởi, Trảng Dài, Thành phố Biên Hòa, Đồng Nai, Việt Nam</t>
  </si>
  <si>
    <t>0989121589</t>
  </si>
  <si>
    <t>TV02.C2.0035735</t>
  </si>
  <si>
    <t>CH Minh Toàn</t>
  </si>
  <si>
    <t>31 Hoàng Văn Thụ, Thị trấn. Đầm Hà, Đầm Hà, Quảng Ninh, Việt Nam</t>
  </si>
  <si>
    <t>0978792304</t>
  </si>
  <si>
    <t>HCM.C2.0035734</t>
  </si>
  <si>
    <t>16 Nguyễn Sỹ Sách, Phường 15, Tân Bình, Thành phố Hồ Chí Minh, Vietnam</t>
  </si>
  <si>
    <t>902789993</t>
  </si>
  <si>
    <t>BH.C2.0035733</t>
  </si>
  <si>
    <t>29 Đ. Bùi Văn Hòa, Long Bình, Thành phố Biên Hòa, Đồng Nai, Việt Nam</t>
  </si>
  <si>
    <t>0908978308</t>
  </si>
  <si>
    <t>CT.C2.0035732</t>
  </si>
  <si>
    <t>CH Bình Trinh</t>
  </si>
  <si>
    <t>Xã Thạch Mỹ Tây, Huyện Châu Phú, Tỉnh An Giang</t>
  </si>
  <si>
    <t>0902474499</t>
  </si>
  <si>
    <t>HCM.C1.0035731</t>
  </si>
  <si>
    <t>Công Ty TNHH SX TM DV Mạnh Đạt</t>
  </si>
  <si>
    <t>385 Tổ 57 Kp5, Hiệp Thành, Quận 12, Thành phố Hồ Chí Minh, Vietnam</t>
  </si>
  <si>
    <t>HCM.C2.0035729</t>
  </si>
  <si>
    <t>CH Thạnh Ly</t>
  </si>
  <si>
    <t>87A Nguyễn Sỹ Sách, Phường 15, Tân Bình, Thành phố Hồ Chí Minh, Vietnam</t>
  </si>
  <si>
    <t>986055056</t>
  </si>
  <si>
    <t>DN.C2.0035728</t>
  </si>
  <si>
    <t>CH Sẳn Ngĩa</t>
  </si>
  <si>
    <t>Điện Phong, Điện Bàn, Quảng Nam, Vietnam</t>
  </si>
  <si>
    <t>0975216574</t>
  </si>
  <si>
    <t>HCM.C1.0035726</t>
  </si>
  <si>
    <t>78, đường 185, Phường Phước Long B, Quận 9, Thành phố Hồ Chí Minh</t>
  </si>
  <si>
    <t>091 846 77 33</t>
  </si>
  <si>
    <t>HCM.C2.0035725</t>
  </si>
  <si>
    <t>CH Nhà sách Bình Tân 2</t>
  </si>
  <si>
    <t>816 Lê Trọng Tấn, Bình Hưng Hoà, Bình Tân, Thành phố Hồ Chí Minh, Vietnam</t>
  </si>
  <si>
    <t>02822481108</t>
  </si>
  <si>
    <t>HCM.C2.0035724</t>
  </si>
  <si>
    <t>52 Hoàng Bật Đạt, Phường 15, Tân Bình, Thành phố Hồ Chí Minh, Vietnam</t>
  </si>
  <si>
    <t>938739666</t>
  </si>
  <si>
    <t>CT.C2.0035723</t>
  </si>
  <si>
    <t>CH Kiên</t>
  </si>
  <si>
    <t>0939440940</t>
  </si>
  <si>
    <t>TV03.C2.0035722</t>
  </si>
  <si>
    <t>CH Huyền Giang</t>
  </si>
  <si>
    <t>0975528105</t>
  </si>
  <si>
    <t>HCM.C2.0035721</t>
  </si>
  <si>
    <t>Công tnhh thiết bị PCCC H.C Sài Gòn</t>
  </si>
  <si>
    <t>949 Đường Nguyễn Duy Trinh, Bình Trưng Đông, Quận 2, Thành phố Hồ Chí Minh, Việt Nam</t>
  </si>
  <si>
    <t>02837431131</t>
  </si>
  <si>
    <t>CT.C2TD.0035720</t>
  </si>
  <si>
    <t>Đường Khu Phố 1, Thị Trấn Chi Lăng, Huyện Tịnh Biên, An Giang</t>
  </si>
  <si>
    <t>02963877789</t>
  </si>
  <si>
    <t>BH.C2TD.0035719</t>
  </si>
  <si>
    <t>CH Tuấn Dương</t>
  </si>
  <si>
    <t>Hẻm Số 943 Bùi Văn Hòa, Phường Long Bình, Biên Hòa, Đồng Nai</t>
  </si>
  <si>
    <t>0918853615</t>
  </si>
  <si>
    <t>HCM.C1.0035718</t>
  </si>
  <si>
    <t>Công Ty TNHH Kỹ Thuật Điện Tân Phong</t>
  </si>
  <si>
    <t>D1 Cư Xá Phú Thọ Hoà, Phường 10, Tân Bình, Thành phố Hồ Chí Minh, Vietnam</t>
  </si>
  <si>
    <t>TV03.C2.0035716</t>
  </si>
  <si>
    <t>0988737069</t>
  </si>
  <si>
    <t>TV02.C2.0035714</t>
  </si>
  <si>
    <t>CH Việt Pháp</t>
  </si>
  <si>
    <t>0372506333</t>
  </si>
  <si>
    <t>BH.C2.0035713</t>
  </si>
  <si>
    <t>CH Cường Thịnh- Long Bình Tân</t>
  </si>
  <si>
    <t>1029 Đ. Bùi Văn Hòa, Long Bình Tân, Thành phố Biên Hòa, Đồng Nai, Việt Nam</t>
  </si>
  <si>
    <t>0989236533</t>
  </si>
  <si>
    <t>TV03.C2.0035709</t>
  </si>
  <si>
    <t>QL21A, Thành Lập, Lương Sơn, Hà Nội, Vietnam</t>
  </si>
  <si>
    <t>0989709119</t>
  </si>
  <si>
    <t>HCM.C2.0035708</t>
  </si>
  <si>
    <t>260 Đường Lê Văn Thịnh, Cát Lái, Quận 2, Thành phố Hồ Chí Minh, Vietnam</t>
  </si>
  <si>
    <t>0918487956</t>
  </si>
  <si>
    <t>BH.C2.0035705</t>
  </si>
  <si>
    <t>CH Quang Thiện</t>
  </si>
  <si>
    <t>5 Nguyễn Ái Quốc, Tân phong, Thành phố Biên Hòa, Đồng Nai, Việt Nam</t>
  </si>
  <si>
    <t>0613826895</t>
  </si>
  <si>
    <t>TV03.C2.0035703</t>
  </si>
  <si>
    <t>CH DK Home</t>
  </si>
  <si>
    <t>556 Đ. Nguyễn Tất Thành, Nông Trang, Thành phố Việt Trì, Phú Thọ 35120, Vietnam</t>
  </si>
  <si>
    <t>0333657543</t>
  </si>
  <si>
    <t>TV03.C2.0035702</t>
  </si>
  <si>
    <t>CH Chiến lý</t>
  </si>
  <si>
    <t>542 Đình Ấm, Khai Quang, Vĩnh Yên, Vĩnh Phúc, Vietnam</t>
  </si>
  <si>
    <t>0989788232</t>
  </si>
  <si>
    <t>BH.C2TD.0035700</t>
  </si>
  <si>
    <t>89 Bắc Sơn - Long Thành, Bắc Sơn, Trảng Bom, Đồng Nai, Việt Nam</t>
  </si>
  <si>
    <t>094688477</t>
  </si>
  <si>
    <t>BH.C2.0035699</t>
  </si>
  <si>
    <t>CH Hoàng Khải</t>
  </si>
  <si>
    <t>Đường Nguyễn Văn Tỏ, Phường Long Bình Tân, Biên Hòa, Đồng Nai</t>
  </si>
  <si>
    <t>0908884396</t>
  </si>
  <si>
    <t>TV03.C2.0035698</t>
  </si>
  <si>
    <t>CH Hương Sơn</t>
  </si>
  <si>
    <t>0972867992</t>
  </si>
  <si>
    <t>DN.C2TD.0035697</t>
  </si>
  <si>
    <t>CH Sỏi Huệ</t>
  </si>
  <si>
    <t>130 Nguyễn Văn Linh, TT. Hoàn Lão, Bố Trạch, Quảng Bình, Vietnam</t>
  </si>
  <si>
    <t>BH.C2.0035695</t>
  </si>
  <si>
    <t>CH Minh Quân- Long Bình Tân</t>
  </si>
  <si>
    <t>250 Nguyễn Văn Tỏ, Long Bình Tân, Thành phố Biên Hòa, Đồng Nai, Việt Nam</t>
  </si>
  <si>
    <t>0786667645</t>
  </si>
  <si>
    <t>TV03.C2.0035694</t>
  </si>
  <si>
    <t>CH Cường Duyên</t>
  </si>
  <si>
    <t>31 Mỹ Lương, Hữu Văn, Chương Mỹ, Hà Nội, Vietnam</t>
  </si>
  <si>
    <t>0989802117</t>
  </si>
  <si>
    <t>CT.C2.0035693</t>
  </si>
  <si>
    <t>CH Dũng Toàn</t>
  </si>
  <si>
    <t>ĐH12, Xã Ngọc Tố, Huyện Mỹ Xuyên, Tỉnh Sóc Trăng</t>
  </si>
  <si>
    <t>02993855261</t>
  </si>
  <si>
    <t>CT.C2.0035692</t>
  </si>
  <si>
    <t>CH Trường Thuỷ</t>
  </si>
  <si>
    <t>Chợ Cờ Đỏ, Thị Trấn Cờ Đỏ, Huyện Cờ Đỏ, TP. Cần Thơ</t>
  </si>
  <si>
    <t>0387895495</t>
  </si>
  <si>
    <t>DN.C2.0035691</t>
  </si>
  <si>
    <t>CH Cao Cường</t>
  </si>
  <si>
    <t>113 Đ. Hùng Vương, Trung Trạch, Bố Trạch, Quảng Bình, Vietnam</t>
  </si>
  <si>
    <t>0902377017</t>
  </si>
  <si>
    <t>BH.C2.0035690</t>
  </si>
  <si>
    <t>CH Yến Linh</t>
  </si>
  <si>
    <t>21 Nguyễn Văn Tỏ, Long Bình Tân, Thành phố Biên Hòa, Đồng Nai, Việt Nam</t>
  </si>
  <si>
    <t>0937831326</t>
  </si>
  <si>
    <t>HCM.C1.0035689</t>
  </si>
  <si>
    <t>Công Ty TNHH Thiết Bị Điện Dương Thảo</t>
  </si>
  <si>
    <t>35/4M ấp Mới 1, Chung Chánh, Hóc Môn, Thành phố Hồ Chí Minh, Vietnam</t>
  </si>
  <si>
    <t>BH.C2.0035688</t>
  </si>
  <si>
    <t>CH Phước Thiện</t>
  </si>
  <si>
    <t>1627 ĐT16, Tân Hạnh, Thành phố Biên Hòa, Đồng Nai, Việt Nam</t>
  </si>
  <si>
    <t>01252735679</t>
  </si>
  <si>
    <t>BH.C2.0035687</t>
  </si>
  <si>
    <t>Nguyễn Văn Tỏ, Long Bình Tân, Thành phố Biên Hòa, Đồng Nai, Việt Nam</t>
  </si>
  <si>
    <t>0907688902</t>
  </si>
  <si>
    <t>BH.C2TD.0035685</t>
  </si>
  <si>
    <t>CH Điện Nước Giang</t>
  </si>
  <si>
    <t>380 Nguyễn Phúc Chu, KP5, Trảng Dài, Thành phố Biên Hòa, Đồng Nai, Việt Nam</t>
  </si>
  <si>
    <t>BH.C2.0035684</t>
  </si>
  <si>
    <t>48/21/6, Hẻm 48/21 Nguyễn Văn Tỏ, Phường Long Bình Tân, Biên Hòa, Đồng Nai</t>
  </si>
  <si>
    <t>0963743676</t>
  </si>
  <si>
    <t>TV03.C2.0035683</t>
  </si>
  <si>
    <t>32 Ngõ Trổ Vườn Sâu, Hợp Đồng, Chương Mỹ, Hà Nội, Vietnam</t>
  </si>
  <si>
    <t>0918192883</t>
  </si>
  <si>
    <t>TV03.C2.0035682</t>
  </si>
  <si>
    <t>CH Đăng Hà</t>
  </si>
  <si>
    <t>310, Sơn Vi, Lâm Thao, Phú Thọ, Vietnam</t>
  </si>
  <si>
    <t>0978494060</t>
  </si>
  <si>
    <t>BH.C2.0035681</t>
  </si>
  <si>
    <t>CH Minh Hiếu- Trảng Dài</t>
  </si>
  <si>
    <t>Ngã tư Trảng Dài, Trần Văn Xã, Trảng Dài, Thành phố Biên Hòa, Đồng Nai, Việt Nam</t>
  </si>
  <si>
    <t>0334689346</t>
  </si>
  <si>
    <t>CT.C2TD.0035680</t>
  </si>
  <si>
    <t>CH Thanh Loan</t>
  </si>
  <si>
    <t>QL.91, Xã Mỹ Phú, Huyện Châu Phú, An Giang</t>
  </si>
  <si>
    <t>0977476737</t>
  </si>
  <si>
    <t>CT.C2.0035679</t>
  </si>
  <si>
    <t>228, QL.1A, Xã Tắc Vân, Cà Mau, Cà Mau</t>
  </si>
  <si>
    <t>0944012101</t>
  </si>
  <si>
    <t>BH.C2.0035678</t>
  </si>
  <si>
    <t>CH Tâm Đức Trí</t>
  </si>
  <si>
    <t>121, Đường Châu Văn Lồng, Phường Long Bình Tân, Biên Hòa, Đồng Nai</t>
  </si>
  <si>
    <t>0342719180</t>
  </si>
  <si>
    <t>HCM.C2.0035677</t>
  </si>
  <si>
    <t>Sạp 246-248, Chợ Phú Lâm, Phường 13, Quận 6, Phường 13, Quận 6, Thành phố Hồ Chí Minh, Vietnam</t>
  </si>
  <si>
    <t>HCM.C2TD.0035676</t>
  </si>
  <si>
    <t>Sạp 244, Chợ Phú Lâm, Phường 13, Quận 6, Phường 13, Quận 6, Thành phố Hồ Chí Minh, Vietnam</t>
  </si>
  <si>
    <t>0909601602</t>
  </si>
  <si>
    <t>TV03.C2TD.0035675</t>
  </si>
  <si>
    <t>CH Bắc Lan</t>
  </si>
  <si>
    <t>0916608038</t>
  </si>
  <si>
    <t>BH.C2.0035674</t>
  </si>
  <si>
    <t>CH Phong Cảnh</t>
  </si>
  <si>
    <t>Tổ 12, KP4, Trảng Dài, Thành phố Biên Hòa, Đồng Nai, Việt Nam</t>
  </si>
  <si>
    <t>0918442512</t>
  </si>
  <si>
    <t>CT.C2.0035673</t>
  </si>
  <si>
    <t>CH Quang Thủy</t>
  </si>
  <si>
    <t>QL.91, Thị Trấn Cái Dầu, Huyện Châu Phú, An Giang</t>
  </si>
  <si>
    <t>0907006206</t>
  </si>
  <si>
    <t>TV03.C2.0035672</t>
  </si>
  <si>
    <t>CH Vĩnh Toàn</t>
  </si>
  <si>
    <t>ĐD Trường THPT Đặng Tiến Đông - TL 419, Đại Yên, Chương Mỹ, Hà Nội, Vietnam</t>
  </si>
  <si>
    <t>0933333936</t>
  </si>
  <si>
    <t>BH.C2.0035671</t>
  </si>
  <si>
    <t>CH Văn Hiệp</t>
  </si>
  <si>
    <t>125 Hoàng Minh Chánh, Hoà An, Thành phố Biên Hòa, Đồng Nai, Việt Nam</t>
  </si>
  <si>
    <t>0926703798</t>
  </si>
  <si>
    <t>HCM.C1.0035670</t>
  </si>
  <si>
    <t>Công ty TNHH Đầu tư và Phát triển Thiên Phúc</t>
  </si>
  <si>
    <t>15a Hồ Văn Huê, Phường 9, Phú Nhuận, Thành phố Hồ Chí Minh, Vietnam</t>
  </si>
  <si>
    <t>0906448621</t>
  </si>
  <si>
    <t>CT.C2.0035669</t>
  </si>
  <si>
    <t>CH Chị Lan</t>
  </si>
  <si>
    <t>QL1, Thạnh Quí, Mỹ Xuyên, Sóc Trăng</t>
  </si>
  <si>
    <t>0703502449</t>
  </si>
  <si>
    <t>BH.C2.0035668</t>
  </si>
  <si>
    <t>CH Thịnh Đạt</t>
  </si>
  <si>
    <t>348 Nguyễn Ái Quốc, Hố Nai, Thành phố Biên Hòa, Đồng Nai, Việt Nam</t>
  </si>
  <si>
    <t>0983040790</t>
  </si>
  <si>
    <t>BH.C2TD.0035667</t>
  </si>
  <si>
    <t>CH Cúc Văn 2</t>
  </si>
  <si>
    <t>Phường Trảng Dài, Biên Hòa, Đồng Nai</t>
  </si>
  <si>
    <t>0919357388</t>
  </si>
  <si>
    <t>BH.C2.0035666</t>
  </si>
  <si>
    <t>CH Trường Tuyền</t>
  </si>
  <si>
    <t>N5, Long Bình Tân, Thành phố Biên Hòa, Đồng Nai, Việt Nam</t>
  </si>
  <si>
    <t>0908639776</t>
  </si>
  <si>
    <t>BH.C2.0035665</t>
  </si>
  <si>
    <t>CH Giang Hồng</t>
  </si>
  <si>
    <t>Cống nước, Hoà An, Thành phố Biên Hòa, Đồng Nai, Việt Nam</t>
  </si>
  <si>
    <t>0345541675</t>
  </si>
  <si>
    <t>HCM.C1.0035663</t>
  </si>
  <si>
    <t>Công Ty TNHH MTV Lê Bùi</t>
  </si>
  <si>
    <t>23/12 Hẻm C9, Phường 13, Tân Bình, Thành phố Hồ Chí Minh, Vietnam</t>
  </si>
  <si>
    <t>BH.C2.0035662</t>
  </si>
  <si>
    <t>CH Anh Phương- Long Bình Tân</t>
  </si>
  <si>
    <t>56 QL51, Long Bình Tân, Thành phố Biên Hòa, Đồng Nai, Việt Nam</t>
  </si>
  <si>
    <t>02513832211</t>
  </si>
  <si>
    <t>TV02.C2.0035661</t>
  </si>
  <si>
    <t>338 đại mỗ nam từ liêm hà nội</t>
  </si>
  <si>
    <t>098 5773667</t>
  </si>
  <si>
    <t>HCM.C2.0035660</t>
  </si>
  <si>
    <t>24, Phạm Đình Hổ, Phường 2, Quận 6, Thành phố Hồ Chí Minh, Vietnam</t>
  </si>
  <si>
    <t>0909234981</t>
  </si>
  <si>
    <t>HCM.C2.0035659</t>
  </si>
  <si>
    <t>Công ty TNHH thiết bị PCCC Thăng Long</t>
  </si>
  <si>
    <t>180 Đường Nguyễn Văn Thủ, Đa Kao, Quận 1, Thành phố Hồ Chí Minh, Việt Nam</t>
  </si>
  <si>
    <t>02838227405</t>
  </si>
  <si>
    <t>TV03.C2.0035658</t>
  </si>
  <si>
    <t>0965368342</t>
  </si>
  <si>
    <t>HCM.C2.0035657</t>
  </si>
  <si>
    <t>293 Lê Văn Quới, Bình Trị Đông, Bình Tân, Thành phố Hồ Chí Minh, Vietnam</t>
  </si>
  <si>
    <t>943303778</t>
  </si>
  <si>
    <t>TV03.C2.0035656</t>
  </si>
  <si>
    <t>CH Đồng Lưu</t>
  </si>
  <si>
    <t>10 Thường Lệ, Mê Linh, Hà Nội, Việt Nam</t>
  </si>
  <si>
    <t>0988446299</t>
  </si>
  <si>
    <t>TV03.C2.0035655</t>
  </si>
  <si>
    <t>CH Đức Chinh</t>
  </si>
  <si>
    <t>Thạch Sơn, Lâm Thao, Phú Thọ, Vietnam</t>
  </si>
  <si>
    <t>0912746247</t>
  </si>
  <si>
    <t>HCM.C2.0035654</t>
  </si>
  <si>
    <t>Công ty TNHH TMDV PCCC 4/10</t>
  </si>
  <si>
    <t>52 Huỳnh Mẫn Đạt, Phường 19, Bình Thạnh, Thành phố Hồ Chí Minh, Việt Nam</t>
  </si>
  <si>
    <t>02838404901</t>
  </si>
  <si>
    <t>HCM.C2.0035653</t>
  </si>
  <si>
    <t>CH Kiên Lược</t>
  </si>
  <si>
    <t>355 Cách Mạng Tháng 8, Phường 13, Tân Bình, Thành phố Hồ Chí Minh, Vietnam</t>
  </si>
  <si>
    <t>901866588</t>
  </si>
  <si>
    <t>HCM.C2.0035651</t>
  </si>
  <si>
    <t>407 Lê Văn Quới, Phường Bình Trị Đông A, Quận Bình Tân, Thành phố Hồ Chí Minh</t>
  </si>
  <si>
    <t>908043289</t>
  </si>
  <si>
    <t>BH.C2TD.0035650</t>
  </si>
  <si>
    <t>CH Hiệp Ngân</t>
  </si>
  <si>
    <t>263, Ấp Long Đức 3, phường Tam Phước, Biên Hòa, Đồng Nai, Việt Nam</t>
  </si>
  <si>
    <t>0933379017</t>
  </si>
  <si>
    <t>HCM.C1.0035649</t>
  </si>
  <si>
    <t>Công Ty TNHH Kỹ Thuật Điện Yên Khánh</t>
  </si>
  <si>
    <t>37 Đường C18, Phường 12, Tân Bình, Thành phố Hồ Chí Minh, Vietnam</t>
  </si>
  <si>
    <t>0965896168</t>
  </si>
  <si>
    <t>CT.C2.0035648</t>
  </si>
  <si>
    <t>CH Kiều Ny</t>
  </si>
  <si>
    <t>QL1, Xã Tân Phong, Thị xã Giá Rai, Tỉnh Bạc Liêu</t>
  </si>
  <si>
    <t>0834289039</t>
  </si>
  <si>
    <t>HCM.C2TD.0035647</t>
  </si>
  <si>
    <t>CH Trường Đạt</t>
  </si>
  <si>
    <t>437 Lê Văn Quới, Bình Trị Đông A, Bình Tân, Thành phố Hồ Chí Minh, Việt Nam</t>
  </si>
  <si>
    <t>0908780430</t>
  </si>
  <si>
    <t>HCM.C2.0035646</t>
  </si>
  <si>
    <t>CH ST JMART</t>
  </si>
  <si>
    <t>338 Bến Vân Đồn, Phường 1, Quận 4, Thành phố Hồ Chí Minh, Vietnam</t>
  </si>
  <si>
    <t>0707346346</t>
  </si>
  <si>
    <t>BH.C2.0035645</t>
  </si>
  <si>
    <t>2410 QL14, Tân Thành, Đồng Xoài, Bình Phước, Vietnam</t>
  </si>
  <si>
    <t>0865691868</t>
  </si>
  <si>
    <t>HCM.C1.0035643</t>
  </si>
  <si>
    <t>Công TNHH TM DV Thiết Bị Điện Thiên Phúc</t>
  </si>
  <si>
    <t>273/21/5, Đường Tô Hiến Thành, Phường 13, Quận 10, Phường 12, Quận 10, Thành phố Hồ Chí Minh, Vietnam</t>
  </si>
  <si>
    <t>BH.C2.0035642</t>
  </si>
  <si>
    <t>193 Nguyễn Ái Quốc, Tân Biên, Thành phố Biên Hòa, Đồng Nai, Việt Nam</t>
  </si>
  <si>
    <t>0909610657</t>
  </si>
  <si>
    <t>HCM.C2.0035641</t>
  </si>
  <si>
    <t>CH Trường Hải</t>
  </si>
  <si>
    <t>196 Lê Văn Quới, Bình Trị Đông, Bình Tân, Thành phố Hồ Chí Minh, Vietnam</t>
  </si>
  <si>
    <t>912855640</t>
  </si>
  <si>
    <t>HCM.C2.0035640</t>
  </si>
  <si>
    <t>CH Thịnh Phát (Dung)</t>
  </si>
  <si>
    <t>Sạp57-58,Chợ Bình Tây, Phường 2, Quận 6, Thành phố Hồ Chí Minh, Vietnam</t>
  </si>
  <si>
    <t>0909840655</t>
  </si>
  <si>
    <t>BH.C2.0035639</t>
  </si>
  <si>
    <t>CH Thanh Ca</t>
  </si>
  <si>
    <t>39 QL51, Phường Long Bình Tân, Biên Hòa, Đồng Nai</t>
  </si>
  <si>
    <t>02513832207</t>
  </si>
  <si>
    <t>TV03.C2.0035638</t>
  </si>
  <si>
    <t>CH Hiếu Thuỷ</t>
  </si>
  <si>
    <t>72 ĐT152, Yên Thắng, Lục Yên, Yên Bái, Việt Nam</t>
  </si>
  <si>
    <t>0363833414</t>
  </si>
  <si>
    <t>BH.C2.0035636</t>
  </si>
  <si>
    <t>CH Đồ Điện</t>
  </si>
  <si>
    <t>109 Hoàng Minh Chánh, Hoà An, Thành phố Biên Hòa, Đồng Nai, Việt Nam</t>
  </si>
  <si>
    <t>0949177626</t>
  </si>
  <si>
    <t>HCM.C2.0035635</t>
  </si>
  <si>
    <t>Công ty cổ phần viễn thông đầu tư và thương mại Quốc Tế</t>
  </si>
  <si>
    <t>83 Cộng Hòa, Phường 4, Quận Tân Bình, Phường 4, Tân Bình, Thành phố Hồ Chí Minh, Việt Nam</t>
  </si>
  <si>
    <t>0983319298</t>
  </si>
  <si>
    <t>TV03.C2.0035633</t>
  </si>
  <si>
    <t>CH Tín Thừa</t>
  </si>
  <si>
    <t>ĐT152, Yên Thắng, Lục Yên, Yên Bái, Việt Nam</t>
  </si>
  <si>
    <t>0363886880</t>
  </si>
  <si>
    <t>HCM.C2.0035631</t>
  </si>
  <si>
    <t>CH Hên Phước</t>
  </si>
  <si>
    <t>161 Lê Văn Quới, Bình Trị Đông, Bình Tân, Thành phố Hồ Chí Minh, Việt Nam</t>
  </si>
  <si>
    <t>903025756</t>
  </si>
  <si>
    <t>BH.C2.0035630</t>
  </si>
  <si>
    <t>CH Huệ Hoa</t>
  </si>
  <si>
    <t>36 QL51, Phường Long Bình Tân, Biên Hòa, Đồng Nai</t>
  </si>
  <si>
    <t>0918013441</t>
  </si>
  <si>
    <t>HCM.C1.0035628</t>
  </si>
  <si>
    <t>CÔNG TY TNHH CN ĐT THIỆN KHIÊM</t>
  </si>
  <si>
    <t>118/90/68E Phan Huy Ích, Phường 15, Tân Bình, Thành phố Hồ Chí Minh, Vietnam</t>
  </si>
  <si>
    <t>0919991459</t>
  </si>
  <si>
    <t>BH.C2.0035627</t>
  </si>
  <si>
    <t>Tổ 13c   13c Huỳnh Mẫn Đạt, Hoà An, Thành phố Biên Hòa, Đồng Nai, Việt Nam</t>
  </si>
  <si>
    <t>0982922026</t>
  </si>
  <si>
    <t>HCM.C2.0035625</t>
  </si>
  <si>
    <t>62 Lê Văn Quới, Bình Trị Đông, Bình Tân, Thành phố Hồ Chí Minh, Vietnam</t>
  </si>
  <si>
    <t>918935380</t>
  </si>
  <si>
    <t>HCM.C2.0035624</t>
  </si>
  <si>
    <t>Sạp 31 ,Chự Bình Tây, Phường 2, Quận 6, Thành phố Hồ Chí Minh, Vietnam</t>
  </si>
  <si>
    <t>BH.C2.0035623</t>
  </si>
  <si>
    <t>CH Quốc Huy -Hóa An</t>
  </si>
  <si>
    <t>131, Đường Nguyễn Ái Quốc, Phường Hóa An, Biên Hòa, Đồng Nai</t>
  </si>
  <si>
    <t>0918523071</t>
  </si>
  <si>
    <t>HCM.C2.0035622</t>
  </si>
  <si>
    <t>Công Ty DTXD An Thảo</t>
  </si>
  <si>
    <t>127 Nguyễn Cơ Thạch, An Lợi Đông, Quận 2, Thành phố Hồ Chí Minh, Vietnam</t>
  </si>
  <si>
    <t>0819172225</t>
  </si>
  <si>
    <t>BH.C2.0035620</t>
  </si>
  <si>
    <t>CH Mỹ Lan</t>
  </si>
  <si>
    <t>146/38 QL1k , Hoà An, Thành phố Biên Hòa, Đồng Nai, Việt Nam</t>
  </si>
  <si>
    <t>0937828329</t>
  </si>
  <si>
    <t>HCM.C1.0035619</t>
  </si>
  <si>
    <t>Công Ty TNHH Thiết Bị Điện Thiên Lộc</t>
  </si>
  <si>
    <t>87/294A Huỳnh Mẫn Đạt, Phường 7, Quận 5, Thành phố Hồ Chí Minh, Vietnam</t>
  </si>
  <si>
    <t>DN.C2.0035618</t>
  </si>
  <si>
    <t>CH Thanh Quý</t>
  </si>
  <si>
    <t>16, Đức Trạch, Bố Trạch, Quảng Bình, Vietnam</t>
  </si>
  <si>
    <t>BH.C2.0035617</t>
  </si>
  <si>
    <t>CH Minh Ly</t>
  </si>
  <si>
    <t>200 Nguyễn Trung Trực, An Hoà, Long Thành, Đồng Nai, Việt Nam</t>
  </si>
  <si>
    <t>0379482102</t>
  </si>
  <si>
    <t>TV02.C2.0035616</t>
  </si>
  <si>
    <t>CH Nam Thạo</t>
  </si>
  <si>
    <t>Xã Khởi Nghĩa, Huyện Tiên Lãng, Hải Phòng, Hải Phòng</t>
  </si>
  <si>
    <t>0946664396</t>
  </si>
  <si>
    <t>BH.C2.0035615</t>
  </si>
  <si>
    <t>CH Lập Cường</t>
  </si>
  <si>
    <t>2396 Nguyễn Ái Quốc, tổ 22 Thành phố Biên Hòa, Đồng Nai, Việt Nam</t>
  </si>
  <si>
    <t>0918767994</t>
  </si>
  <si>
    <t>TV03.C2.0035612</t>
  </si>
  <si>
    <t>CH Bẩy Khuyên</t>
  </si>
  <si>
    <t>0934274106</t>
  </si>
  <si>
    <t>BH.C2.0035611</t>
  </si>
  <si>
    <t>CH Đại Toàn</t>
  </si>
  <si>
    <t>378, Đ. Bùi Trọng Nghĩa, Trảng Dài, Thành phố Biên Hòa, Đồng Nai, Việt Nam</t>
  </si>
  <si>
    <t>0938331611</t>
  </si>
  <si>
    <t>BH.C2.0035610</t>
  </si>
  <si>
    <t>22 QL51, Phường Phước Tân, Biên Hòa, Đồng Nai, Việt Nam</t>
  </si>
  <si>
    <t>0904247778</t>
  </si>
  <si>
    <t>NT.C2.0035609</t>
  </si>
  <si>
    <t>666 Lê Hồng Phong, Phước Hải, Thành phố Nha Trang, Khánh Hòa, Việt Nam</t>
  </si>
  <si>
    <t>0836009911</t>
  </si>
  <si>
    <t>DN.C2.0035608</t>
  </si>
  <si>
    <t>CH Khánh Huê</t>
  </si>
  <si>
    <t>Chợ, Hạ Trạch, Bố Trạch, Quảng Bình, Vietnam</t>
  </si>
  <si>
    <t>0865461986</t>
  </si>
  <si>
    <t>DN.C2TD.0035607</t>
  </si>
  <si>
    <t>QL1, Bắc Trạch, Bố Trạch, Quảng Bình, Vietnam</t>
  </si>
  <si>
    <t>0911135707</t>
  </si>
  <si>
    <t>DN.C2.0035606</t>
  </si>
  <si>
    <t>CH Ninh Vân</t>
  </si>
  <si>
    <t>0915277886</t>
  </si>
  <si>
    <t>DN.C2.0035605</t>
  </si>
  <si>
    <t>CH A Kỳ</t>
  </si>
  <si>
    <t>0373610605</t>
  </si>
  <si>
    <t>BH.C2.0035604</t>
  </si>
  <si>
    <t>260, AH17, Phường An Hòa, Biên Hòa, Đồng Nai</t>
  </si>
  <si>
    <t>0949838380</t>
  </si>
  <si>
    <t>BH.C2.0035603</t>
  </si>
  <si>
    <t>84, AH17, Phường An Hòa, Biên Hòa, Đồng Nai</t>
  </si>
  <si>
    <t>0904450326</t>
  </si>
  <si>
    <t>TV03.C2.0035602</t>
  </si>
  <si>
    <t>Xã Lương Thịnh, Huyện Trấn Yên, Yên Bái</t>
  </si>
  <si>
    <t>0973097665</t>
  </si>
  <si>
    <t>BH.C2.0035601</t>
  </si>
  <si>
    <t>CH Thành Đạt- Tân Hiệp</t>
  </si>
  <si>
    <t>Phạm Thị Nghĩa, Tân Hiệp, Thành phố Biên Hòa, Đồng Nai, Việt Nam</t>
  </si>
  <si>
    <t>0975037489</t>
  </si>
  <si>
    <t>BH.C2.0035599</t>
  </si>
  <si>
    <t>CH Mỹ Linh</t>
  </si>
  <si>
    <t>136, Đường Ngô Quyền, Phường An Hòa, Biên Hòa, Đồng Nai</t>
  </si>
  <si>
    <t>0945213142</t>
  </si>
  <si>
    <t>HCM.C1.0035598</t>
  </si>
  <si>
    <t>Công Ty TNHH TM VT Điện Nước Đăng Nguyên</t>
  </si>
  <si>
    <t>3 Lê Thị Hà, Tân Xuân, Hóc Môn, Thành phố Hồ Chí Minh, Vietnam</t>
  </si>
  <si>
    <t>BH.C2.0035597</t>
  </si>
  <si>
    <t xml:space="preserve">CH Thu Ngân </t>
  </si>
  <si>
    <t>4 Đ. Nguyễn Ái Quốc, Bửu Hoà, Thành phố Biên Hòa, Đồng Nai, Việt Nam</t>
  </si>
  <si>
    <t>01695598861</t>
  </si>
  <si>
    <t>BH.C2TD.0035596</t>
  </si>
  <si>
    <t>CH Kim Ngân- An Hòa</t>
  </si>
  <si>
    <t>196 Ngô Quyền, An Hoà, TP Biên Hòa, Đồng Nai, Việt Nam</t>
  </si>
  <si>
    <t>09193690153</t>
  </si>
  <si>
    <t>BH.C2TD.0035595</t>
  </si>
  <si>
    <t>23/5, KP1,Xa Lộ Hà Nội, Tân Biên, Thành phố Biên Hòa, Đồng Nai, Việt Nam</t>
  </si>
  <si>
    <t>0901755039</t>
  </si>
  <si>
    <t>BH.C2.0035594</t>
  </si>
  <si>
    <t>80542 Hẻm 805, Tân Hiệp, Thành phố Biên Hòa, Đồng Nai, Việt Nam</t>
  </si>
  <si>
    <t>0988811068</t>
  </si>
  <si>
    <t>BH.C2.0035593</t>
  </si>
  <si>
    <t>CH Thắng Hân</t>
  </si>
  <si>
    <t>2336 Xa lộ Hà Nội, Bửu Hoà, Thành phố Biên Hòa, Đồng Nai, Việt Nam</t>
  </si>
  <si>
    <t>02513954795</t>
  </si>
  <si>
    <t>TV03.C2.0035592</t>
  </si>
  <si>
    <t>799 Đường Quang Trung, Phú La, Hà Đông, Hà Nội, Vietnam</t>
  </si>
  <si>
    <t>0814393999</t>
  </si>
  <si>
    <t>TV02.C2.0035591</t>
  </si>
  <si>
    <t>CH Anh Khánh</t>
  </si>
  <si>
    <t>40C Đ. Hùng Vương, Thượng Lý, Hồng Bàng, Hải Phòng, Việt Nam</t>
  </si>
  <si>
    <t>0906017018</t>
  </si>
  <si>
    <t>TV03.C2.0035590</t>
  </si>
  <si>
    <t>CH Doanh Vũ</t>
  </si>
  <si>
    <t>0946101389</t>
  </si>
  <si>
    <t>BH.C2.0035589</t>
  </si>
  <si>
    <t>CH Đại Hoàng</t>
  </si>
  <si>
    <t>294 Ngô Quyền, An Hoà, Long Thành, Đồng Nai, Việt Nam</t>
  </si>
  <si>
    <t>0907931041</t>
  </si>
  <si>
    <t>TV01.C2.0035587</t>
  </si>
  <si>
    <t>CH Bình Thanh</t>
  </si>
  <si>
    <t>74 QL217, Thị trấn. Vĩnh Lộc, Vĩnh Lộc, Thanh Hoá, Vietnam</t>
  </si>
  <si>
    <t>0975369106</t>
  </si>
  <si>
    <t>BH.C2.0035586</t>
  </si>
  <si>
    <t>CH Hải Ý Bích Hằng</t>
  </si>
  <si>
    <t>231B/3, KP4, Xa lộ Hà Nội, Tân Biên, Thành phố Biên Hòa, Đồng Nai, Việt Nam</t>
  </si>
  <si>
    <t>02513881515</t>
  </si>
  <si>
    <t>DN.C2.0035585</t>
  </si>
  <si>
    <t>70 Nguyễn Văn Linh, TT. Hoàn Lão, Bố Trạch, Quảng Bình, Vietnam</t>
  </si>
  <si>
    <t>0989995456</t>
  </si>
  <si>
    <t>HCM.C1.0035584</t>
  </si>
  <si>
    <t>Công Ty TNHH TM KT TBĐ Sài Gòn</t>
  </si>
  <si>
    <t>44/2 Đường số 8, Phường 11, Gò Vấp, Thành phố Hồ Chí Minh, Vietnam</t>
  </si>
  <si>
    <t>TN.C2.0035583</t>
  </si>
  <si>
    <t>CH Hữu Đan</t>
  </si>
  <si>
    <t>379 Đào Duy Từ, Thắng Lợi, Kon Tum, Vietnam</t>
  </si>
  <si>
    <t>0966864808</t>
  </si>
  <si>
    <t>BH.C2.0035582</t>
  </si>
  <si>
    <t>CH Đại Phát Ii</t>
  </si>
  <si>
    <t>KP8A, Tân Biên, Thành phố Biên Hòa, Đồng Nai, Việt Nam</t>
  </si>
  <si>
    <t>0987153631</t>
  </si>
  <si>
    <t>HCM.C1.0035581</t>
  </si>
  <si>
    <t>Công ty Xây dựng Huy Thước</t>
  </si>
  <si>
    <t>23 Đ. Nguyễn Gia Trí, Phường 25, Bình Thạnh, Thành phố Hồ Chí Minh, Vietnam</t>
  </si>
  <si>
    <t>02835124512</t>
  </si>
  <si>
    <t>TV03.C2.0035580</t>
  </si>
  <si>
    <t>CH Xuân Quyến</t>
  </si>
  <si>
    <t>Phung Nguyên, Lâm Thao, Phú Thọ, Vietnam</t>
  </si>
  <si>
    <t>0978709407</t>
  </si>
  <si>
    <t>TV03.C2TD.0035579</t>
  </si>
  <si>
    <t>CH Bình Son</t>
  </si>
  <si>
    <t>29 QL6, Đông Thương Yên, Chương Mỹ, Hà Nội, Vietnam</t>
  </si>
  <si>
    <t>0972260293</t>
  </si>
  <si>
    <t>HCM.C2.0035577</t>
  </si>
  <si>
    <t>Công ty cổ phần tập đoàn xây dựng Thành Đô</t>
  </si>
  <si>
    <t>16 Bình Lợi, Phường 13, Bình Thạnh, Thành phố Hồ Chí Minh, Việt Nam</t>
  </si>
  <si>
    <t>0286528428</t>
  </si>
  <si>
    <t>HCM.C2.0035576</t>
  </si>
  <si>
    <t>CH Kim Thành</t>
  </si>
  <si>
    <t>16F Lũy Bán Bích, Tân Thới Hoà, Tân Phú, Thành phố Hồ Chí Minh, Vietnam</t>
  </si>
  <si>
    <t>2839610385</t>
  </si>
  <si>
    <t>TV03.C2.0035575</t>
  </si>
  <si>
    <t>CH Tuế Thúy</t>
  </si>
  <si>
    <t>755 Đ. Mê Linh, Khai Quang, Vĩnh Yên, Vĩnh Phúc, Việt Nam</t>
  </si>
  <si>
    <t>096 9759356755</t>
  </si>
  <si>
    <t>BH.C2.0035574</t>
  </si>
  <si>
    <t>CH Tấn Đạt Phát</t>
  </si>
  <si>
    <t>160 ĐT16, Hoà An, Thành phố Biên Hòa, Đồng Nai, Việt Nam</t>
  </si>
  <si>
    <t>0933836701</t>
  </si>
  <si>
    <t>HCM.C1.0035573</t>
  </si>
  <si>
    <t>Công Ty TNHH MTV XD DV Lê Gia</t>
  </si>
  <si>
    <t>64/6A Đường số 7, Phường 10, Gò Vấp, Thành phố Hồ Chí Minh, Vietnam</t>
  </si>
  <si>
    <t>BH.C2.0035572</t>
  </si>
  <si>
    <t>CH Lộc An</t>
  </si>
  <si>
    <t>308 Hòa Hưng, An Hoà, Long Thành, Đồng Nai, Việt Nam</t>
  </si>
  <si>
    <t>0932059696</t>
  </si>
  <si>
    <t>HCM.C1.0035571</t>
  </si>
  <si>
    <t>Công ty cơ điện Lê Nguyên</t>
  </si>
  <si>
    <t>A27 Khu biệt thự Mỹ Mỹ Đường A1, An Phú, Quận 2, Thành phố Hồ Chí Minh, Vietnam</t>
  </si>
  <si>
    <t>0908790313</t>
  </si>
  <si>
    <t>HCM.C2TD.0035569</t>
  </si>
  <si>
    <t>CH Anh Phát</t>
  </si>
  <si>
    <t>505 Lê Văn Quới, Bình Trị Đông A, Bình Tân, Thành phố Hồ Chí Minh, Vietnam</t>
  </si>
  <si>
    <t>0989703309</t>
  </si>
  <si>
    <t>HCM.C2TD.0035567</t>
  </si>
  <si>
    <t>CH Hoa Cúc 2</t>
  </si>
  <si>
    <t>629  Kinh Dương Vương, An Lạc, Bình Tân, Thành phố Hồ Chí Minh, Vietnam</t>
  </si>
  <si>
    <t>906234789</t>
  </si>
  <si>
    <t>TV03.C2.0035565</t>
  </si>
  <si>
    <t>CH Phúc Anh</t>
  </si>
  <si>
    <t>90 QL6, Thị trấn. Xuân Mai, Chương Mỹ, Hà Nội, Vietnam</t>
  </si>
  <si>
    <t>0983618547</t>
  </si>
  <si>
    <t>HCM.C2.0035563</t>
  </si>
  <si>
    <t>CH Diễm Liêm</t>
  </si>
  <si>
    <t>119 Cách Mạng Tháng Tám, Phường 10, Quận 3, Thành phố Hồ Chí Minh, Vietnam</t>
  </si>
  <si>
    <t>918093590</t>
  </si>
  <si>
    <t>HCM.C2.0035562</t>
  </si>
  <si>
    <t>669 Kinh Dương Vương, An Lạc, Bình Tân, Thành phố Hồ Chí Minh, Vietnam</t>
  </si>
  <si>
    <t>352641867</t>
  </si>
  <si>
    <t>TV03.C2.0035561</t>
  </si>
  <si>
    <t>CH Đại Nguyễn</t>
  </si>
  <si>
    <t>0989465558</t>
  </si>
  <si>
    <t>TV01.C2.0035560</t>
  </si>
  <si>
    <t>CH Hưng Thọ</t>
  </si>
  <si>
    <t>0366683498</t>
  </si>
  <si>
    <t>TV03.C2.0035559</t>
  </si>
  <si>
    <t>CH Thắng Phượng</t>
  </si>
  <si>
    <t>0377996503</t>
  </si>
  <si>
    <t>HCM.C2.0035558</t>
  </si>
  <si>
    <t>CH Công Thành</t>
  </si>
  <si>
    <t>673 Kinh Dương Vương, An Lạc, Bình Tân, Thành phố Hồ Chí Minh, Vietnam</t>
  </si>
  <si>
    <t>903632320</t>
  </si>
  <si>
    <t>HCM.C2.0035557</t>
  </si>
  <si>
    <t>CH DIỆU HIỀN</t>
  </si>
  <si>
    <t>91 Nguyễn Phúc Nguyên, phường 10, Quận 3, Thành phố Hồ Chí Minh, Vietnam</t>
  </si>
  <si>
    <t>976128745</t>
  </si>
  <si>
    <t>BH.C2.0035556</t>
  </si>
  <si>
    <t>CH Hồng Ân</t>
  </si>
  <si>
    <t>K4/322d Đ. Nguyễn Tri Phương, Bửu Hoà, Thành phố Biên Hòa, Đồng Nai, Việt Nam</t>
  </si>
  <si>
    <t>0834069709</t>
  </si>
  <si>
    <t>BH.C2TD.0035555</t>
  </si>
  <si>
    <t>CH Kim Tiến Khang</t>
  </si>
  <si>
    <t>935 Ngô Quyền, An Hoà, Long Thành, Đồng Nai, Việt Nam</t>
  </si>
  <si>
    <t>0906844917</t>
  </si>
  <si>
    <t>CT.C2TD.0035554</t>
  </si>
  <si>
    <t>Thị Trấn Sóc Sơn, Huyện Hòn Đất, Kiên Giang</t>
  </si>
  <si>
    <t>0972726070</t>
  </si>
  <si>
    <t>CT.C2TD.0035553</t>
  </si>
  <si>
    <t>CH Điện Thuận Kiều</t>
  </si>
  <si>
    <t>24 Đường Trường Chinh, Phường Long Thạnh, Thị xã Tân Châu, Tỉnh An Giang</t>
  </si>
  <si>
    <t>0846622715</t>
  </si>
  <si>
    <t>HCM.C2.0035552</t>
  </si>
  <si>
    <t>CH Hoa Cúc</t>
  </si>
  <si>
    <t>108 Tên Lửa, An Lạc A, Bình Tân, Thành phố Hồ Chí Minh, Việt Nam</t>
  </si>
  <si>
    <t>933388378</t>
  </si>
  <si>
    <t>TV02.C2.0035551</t>
  </si>
  <si>
    <t>CH Nha Thoạn</t>
  </si>
  <si>
    <t>Đông Hưng, Tiên Lãng, Hải Phòng, Việt Nam</t>
  </si>
  <si>
    <t>0762460699</t>
  </si>
  <si>
    <t>HCM.C2TD.0035550</t>
  </si>
  <si>
    <t>150 Tên Lửa, An Lạc A, Bình Tân, Thành phố Hồ Chí Minh, Vietnam</t>
  </si>
  <si>
    <t>0909861314</t>
  </si>
  <si>
    <t>CT.C2.0035548</t>
  </si>
  <si>
    <t>CH Tám Bông</t>
  </si>
  <si>
    <t>Đường Nguyễn Văn Linh, Phường Long Thạnh, Thị xã Tân Châu, Tỉnh An Giang</t>
  </si>
  <si>
    <t>0902363366</t>
  </si>
  <si>
    <t>HCM.C1.0035547</t>
  </si>
  <si>
    <t>Công Ty TNHH Thiết Bị Smart DK</t>
  </si>
  <si>
    <t>34 Trần Văn Giáp, Phú Thạnh, Tân Phú, Thành phố Hồ Chí Minh, Vietnam</t>
  </si>
  <si>
    <t>TV01.C2.0035546</t>
  </si>
  <si>
    <t>CH Thế Giới Gia Dụng</t>
  </si>
  <si>
    <t>0966339686</t>
  </si>
  <si>
    <t>HCM.C2.0035545</t>
  </si>
  <si>
    <t>CH Điện Máy Thủ Đức</t>
  </si>
  <si>
    <t>5 Dương Văn Cam, Linh Đông, Thủ Đức, Thành phố Hồ Chí Minh, Vietnam</t>
  </si>
  <si>
    <t>02838969888</t>
  </si>
  <si>
    <t>CT.C2TD.0035544</t>
  </si>
  <si>
    <t>CH Cô Yên</t>
  </si>
  <si>
    <t>0853926899</t>
  </si>
  <si>
    <t>TV03.C2.0035543</t>
  </si>
  <si>
    <t>CH Vũ Hưng</t>
  </si>
  <si>
    <t>76 QL6, Thị trấn. Xuân Mai, Chương Mỹ, Hà Nội, Vietnam</t>
  </si>
  <si>
    <t>0963549345</t>
  </si>
  <si>
    <t>CT.C2TD.0035542</t>
  </si>
  <si>
    <t>CH Phong Lến</t>
  </si>
  <si>
    <t>0988631989</t>
  </si>
  <si>
    <t>TV03.C2.0035541</t>
  </si>
  <si>
    <t>CH Anh Giang</t>
  </si>
  <si>
    <t>TL310, Thiện Kế, Bình Xuyên, Vĩnh Phúc, Việt Nam</t>
  </si>
  <si>
    <t>0972083263</t>
  </si>
  <si>
    <t>BH.C2.0035540</t>
  </si>
  <si>
    <t>240 Đường Nguyễn Tri Phương, Phường Bửu Hòa, Biên Hòa, Đồng Nai</t>
  </si>
  <si>
    <t>0613956138</t>
  </si>
  <si>
    <t>BH.C2TD.0035539</t>
  </si>
  <si>
    <t>CH Hà Thiên Tâm</t>
  </si>
  <si>
    <t>62 Đ. Đồng Khởi, Tân Hiệp, Thành phố Biên Hòa, Đồng Nai, Việt Nam</t>
  </si>
  <si>
    <t>0902604604</t>
  </si>
  <si>
    <t>DN.C2.0035538</t>
  </si>
  <si>
    <t>QL1, Đại Trạch, Bố Trạch, Quảng Bình, Vietnam</t>
  </si>
  <si>
    <t>0799122667</t>
  </si>
  <si>
    <t>CT.C2TD.0035537</t>
  </si>
  <si>
    <t>CH Sang (Cô Yên)</t>
  </si>
  <si>
    <t>Đường Nguyễn Quang Diệu, Phường Long Thạnh, Thị xã Tân Châu, Tỉnh An Giang</t>
  </si>
  <si>
    <t>0855566989</t>
  </si>
  <si>
    <t>CT.C2TD.0035536</t>
  </si>
  <si>
    <t>CH Cường (Quốc Thịnh)</t>
  </si>
  <si>
    <t>0918251556</t>
  </si>
  <si>
    <t>BH.C2.0035535</t>
  </si>
  <si>
    <t>CH Hà Nhài</t>
  </si>
  <si>
    <t>1007 QL51, Long Bình Tân, Thành phố Biên Hòa, Đồng Nai, Việt Nam</t>
  </si>
  <si>
    <t>0938190345</t>
  </si>
  <si>
    <t>BH.C2.0035534</t>
  </si>
  <si>
    <t>CH Thanh Thảo- Bửu Hòa</t>
  </si>
  <si>
    <t>ĐH11, Bửu Hoà, Thành phố Biên Hòa, Đồng Nai, Việt Nam</t>
  </si>
  <si>
    <t>0613850111</t>
  </si>
  <si>
    <t>TV03.C2TD.0035533</t>
  </si>
  <si>
    <t>CH Khánh Hoài</t>
  </si>
  <si>
    <t>02433840854</t>
  </si>
  <si>
    <t>TV03.C2.0035532</t>
  </si>
  <si>
    <t>CH Ngọc Nhung</t>
  </si>
  <si>
    <t>ĐT.310, Xã Thiện Kế, Huyện Bình Xuyên, Vĩnh Phúc</t>
  </si>
  <si>
    <t>0979506685</t>
  </si>
  <si>
    <t>CT.C2.0035531</t>
  </si>
  <si>
    <t>CH Việt Khải</t>
  </si>
  <si>
    <t>483c Đường Lê Duẩn, Phường 9, Thành phố Sóc Trăng, Tỉnh Sóc Trăng</t>
  </si>
  <si>
    <t>0979426340</t>
  </si>
  <si>
    <t>HCM.C2.0035530</t>
  </si>
  <si>
    <t>Ban qlda xây dựng quận 1</t>
  </si>
  <si>
    <t>114 Calmette, Phường Nguyễn Thái Bình, Quận 1, Thành phố Hồ Chí Minh, Việt Nam</t>
  </si>
  <si>
    <t>02838217173</t>
  </si>
  <si>
    <t>BH.C2.0035528</t>
  </si>
  <si>
    <t>K4/25 Nguyễn Tri Phương BửuHoà, Thành phố Biên Hòa, Đồng Nai, Việt Nam</t>
  </si>
  <si>
    <t>0917504445</t>
  </si>
  <si>
    <t>BH.C2TD.0035527</t>
  </si>
  <si>
    <t>CH Minh Tiến Trang</t>
  </si>
  <si>
    <t>138/, KP10, QL1A, Tân Biên, Thành phố Biên Hòa, Đồng Nai, Việt Nam</t>
  </si>
  <si>
    <t>0943844833</t>
  </si>
  <si>
    <t>HCM.C1.0035526</t>
  </si>
  <si>
    <t>Công Ty Cổ Phần Điện Rạng Đông</t>
  </si>
  <si>
    <t>300 Tân Hương, Tân Quý, Tân Phú, Thành phố Hồ Chí Minh, Việt Nam</t>
  </si>
  <si>
    <t>912127762</t>
  </si>
  <si>
    <t>BH.C2.0035525</t>
  </si>
  <si>
    <t>CH Ngọc Hân</t>
  </si>
  <si>
    <t>120, KP10, QL1A, Tân Biên, Thành phố Biên Hòa, Đồng Nai, Việt Nam</t>
  </si>
  <si>
    <t>02512860820</t>
  </si>
  <si>
    <t>BH.C2.0035524</t>
  </si>
  <si>
    <t>CH Bảo Giang</t>
  </si>
  <si>
    <t>89 QL1A, Tân Biên, Thành phố Biên Hòa, Đồng Nai, Việt Nam</t>
  </si>
  <si>
    <t>0937661036</t>
  </si>
  <si>
    <t>TV02.C1.0035523</t>
  </si>
  <si>
    <t>CH Hương Tính</t>
  </si>
  <si>
    <t>486 Đường Ngô Gia Tự, PhườngTiền An, Bắc Ninh, Việt Nam</t>
  </si>
  <si>
    <t>0977797777</t>
  </si>
  <si>
    <t>BH.C2.0035522</t>
  </si>
  <si>
    <t>CH Vũ Tùng</t>
  </si>
  <si>
    <t>99, KP 10, Nguyễn Trường Tộ, Khu phố 10, Tân Biên, Thành phố Biên Hòa, Đồng Nai, Việt Nam</t>
  </si>
  <si>
    <t>0904473928</t>
  </si>
  <si>
    <t>TV03.C2.0035521</t>
  </si>
  <si>
    <t>Tỉnh Lộ 419, Xã Ngọc Hòa, Huyện Chương Mỹ, Hà Nội, Hà Nội</t>
  </si>
  <si>
    <t>0354551699</t>
  </si>
  <si>
    <t>HCM.C2.0035520</t>
  </si>
  <si>
    <t>Nhà sách Nhân Văn Trương Công Định</t>
  </si>
  <si>
    <t>94 Trương Công Định, Phường 13, Tân Bình, Thành phố Hồ Chí Minh, Vietnam</t>
  </si>
  <si>
    <t>02838490427</t>
  </si>
  <si>
    <t>HCM.C2.0035519</t>
  </si>
  <si>
    <t>23 Xuân Hồng, Phường 12, Tân Bình, Thành phố Hồ Chí Minh, Vietnam</t>
  </si>
  <si>
    <t>909840045</t>
  </si>
  <si>
    <t>BH.C2TD.0035518</t>
  </si>
  <si>
    <t>183A/3 KP1Nguyễn Tường Tộ, Tân Hoà, Thành phố Biên Hòa, Đồng Nai, Việt Nam</t>
  </si>
  <si>
    <t>02513981385</t>
  </si>
  <si>
    <t>BH.C2.0035517</t>
  </si>
  <si>
    <t>CH Mạnh</t>
  </si>
  <si>
    <t>141 Nguyễn Tường Tộ, Tân Biên, Thành phố Biên Hòa, Đồng Nai, Việt Nam</t>
  </si>
  <si>
    <t>0792618300</t>
  </si>
  <si>
    <t>CT.C2.0035516</t>
  </si>
  <si>
    <t>CH Huỳnh Châu</t>
  </si>
  <si>
    <t>Đường Về U Minh, Thị Trấn U Minh, Huyện U Minh, Cà Mau</t>
  </si>
  <si>
    <t>0918640880</t>
  </si>
  <si>
    <t>TV03.C2.0035515</t>
  </si>
  <si>
    <t>CH Tuấn Bình</t>
  </si>
  <si>
    <t>ĐD CH Điện Nước Tuấn Bình - QL21, Hòa Lạc, Thạch Thất, Hà Nội, Vietnam</t>
  </si>
  <si>
    <t>0984920265</t>
  </si>
  <si>
    <t>BH.C2.0035513</t>
  </si>
  <si>
    <t>CH Quốc Thiên</t>
  </si>
  <si>
    <t>K1/155B, Bửu Hoà, Thành phố Biên Hòa, Đồng Nai, Việt Nam</t>
  </si>
  <si>
    <t>0932878500</t>
  </si>
  <si>
    <t>HCM.C2.0035512</t>
  </si>
  <si>
    <t>Nhà sách Nhân Văn Trường Chinh</t>
  </si>
  <si>
    <t>1B, Lý Thường Kiệt, Phường 7, Quận Tân Bình, Phường 11, Tân Bình, Thành phố Hồ Chí Minh, Vietnam</t>
  </si>
  <si>
    <t>02839712285</t>
  </si>
  <si>
    <t>TV03.C2.0035511</t>
  </si>
  <si>
    <t>CH Diêm Ân</t>
  </si>
  <si>
    <t>Mai Hắc Đế, Thanh Vân, Tam Dương, Vĩnh Phúc, Việt Nam</t>
  </si>
  <si>
    <t>0963099607</t>
  </si>
  <si>
    <t>HCM.C2.0035510</t>
  </si>
  <si>
    <t>Công ty cổ phần thiết kế xây dựng Khai Đạt</t>
  </si>
  <si>
    <t>60A Lữ Gia, Phường 15, Quận 11, Thành phố Hồ Chí Minh, Việt Nam</t>
  </si>
  <si>
    <t>090 3970377</t>
  </si>
  <si>
    <t>CT.C2TD.0035507</t>
  </si>
  <si>
    <t>3 Tháng 2, Thị trấn Một Ngàn, Huyện Châu Thành A, Tỉnh Hậu Giang</t>
  </si>
  <si>
    <t>0949494662</t>
  </si>
  <si>
    <t>BH.C2.0035506</t>
  </si>
  <si>
    <t>CH Hoàn Ngọc Vi</t>
  </si>
  <si>
    <t>551, KP6, , Tân Biên, Thành phố Biên Hòa, Đồng Nai, Việt Na</t>
  </si>
  <si>
    <t>02513882941</t>
  </si>
  <si>
    <t>TV02.C2.0035505</t>
  </si>
  <si>
    <t>252 Lũng Đông, Đằng Hải, Hải An, Hải Phòng,</t>
  </si>
  <si>
    <t>0982250689</t>
  </si>
  <si>
    <t>HCM.C2.0035504</t>
  </si>
  <si>
    <t>Nhà sách Nhân Văn Lê Thị Riêng</t>
  </si>
  <si>
    <t>875 Cách Mạng Tháng Tám, Phường 15, Quận 10, Thành phố Hồ Chí Minh, Vietnam</t>
  </si>
  <si>
    <t>19002806</t>
  </si>
  <si>
    <t>TV03.C2TD.0035503</t>
  </si>
  <si>
    <t>QL32, Thị trấn. NT Liên Sơn, Văn Chấn, Yên Bái, Việt Nam</t>
  </si>
  <si>
    <t>0984257351</t>
  </si>
  <si>
    <t>BH.C2.0035502</t>
  </si>
  <si>
    <t>CH Hiền Phát</t>
  </si>
  <si>
    <t>1/42, Đường Bùi Hữu Nghĩa, Phường Bửu Hòa, Biên Hòa, Đồng Nai</t>
  </si>
  <si>
    <t>02513859651</t>
  </si>
  <si>
    <t>BH.C2.0035501</t>
  </si>
  <si>
    <t>CH Trần Thái</t>
  </si>
  <si>
    <t>2/35, Đường Bùi Hữu Nghĩa, Phường Bửu Hòa, Biên Hòa, Đồng Nai</t>
  </si>
  <si>
    <t>0919349639</t>
  </si>
  <si>
    <t>BH.C2.0035500</t>
  </si>
  <si>
    <t>CH Hoá An</t>
  </si>
  <si>
    <t>7/6, Đường Bùi Hữu Nghĩa, Phường Hóa An, Biên Hòa, Đồng Nai</t>
  </si>
  <si>
    <t>BH.C2.0035499</t>
  </si>
  <si>
    <t>CH Thành Đạt- Tân Biên</t>
  </si>
  <si>
    <t>86 Hẻm 313 Xa lộ Hà Nội, Tân Biên, Thành phố Biên Hòa, Đồng Nai, Việt Nam</t>
  </si>
  <si>
    <t>0932072887</t>
  </si>
  <si>
    <t>TV03.C2.0035498</t>
  </si>
  <si>
    <t>CH Thắng Hồng</t>
  </si>
  <si>
    <t>60 QL21, Trung Sơn Trầm, Sơn Tây, Hà Nội, Vietnam</t>
  </si>
  <si>
    <t>0984258346</t>
  </si>
  <si>
    <t>CT.C2.0035497</t>
  </si>
  <si>
    <t>145 Đường Lý Thường Kiệt, Thị trấn Gò Quao, Huyện Gò Quao, Tỉnh Kiên Giang</t>
  </si>
  <si>
    <t>0385678429</t>
  </si>
  <si>
    <t>TV02.C2.0035496</t>
  </si>
  <si>
    <t>212 Đằng Hải, Hải An, Hải Phòng,</t>
  </si>
  <si>
    <t>0965893666</t>
  </si>
  <si>
    <t>BH.C2.0035495</t>
  </si>
  <si>
    <t>CH Tiến Phát - Bửu Hòa</t>
  </si>
  <si>
    <t>1/36, Đường Bùi Hữu Nghĩa, Phường Bửu Hòa, Biên Hòa, Đồng Nai</t>
  </si>
  <si>
    <t>0944865111</t>
  </si>
  <si>
    <t>TV03.C2.0035494</t>
  </si>
  <si>
    <t>CH Cô Thìn</t>
  </si>
  <si>
    <t>02163873120</t>
  </si>
  <si>
    <t>HCM.C2.0035493</t>
  </si>
  <si>
    <t>Cn công ty tnhh mtv tư vấn thiết kế và đầu tư xây dựng-bộ quốc phòng</t>
  </si>
  <si>
    <t>273 Nguyễn Trọng Tuyển, Phường 10, Phú Nhuận, Thành phố Hồ Chí Minh, Việt Nam</t>
  </si>
  <si>
    <t>0914407525</t>
  </si>
  <si>
    <t>CT.C2.0035492</t>
  </si>
  <si>
    <t>CH Hên</t>
  </si>
  <si>
    <t>Đường Nguyễn Hữu Cảnh, Thị Trấn Gò Quao, Huyện Gò Quao, Kiên Giang</t>
  </si>
  <si>
    <t>0942766567</t>
  </si>
  <si>
    <t>TV03.C2.0035491</t>
  </si>
  <si>
    <t>0855380333</t>
  </si>
  <si>
    <t>HCM.C2.0035490</t>
  </si>
  <si>
    <t>CH Thiên Hòa Quận 10</t>
  </si>
  <si>
    <t>275 Hẻm 285 Cách Mạng Tháng Tám, Phường 10, Quận 3, Thành phố Hồ Chí Minh, Vietnam</t>
  </si>
  <si>
    <t>DN.C2.0035488</t>
  </si>
  <si>
    <t>CH Quang Thinh</t>
  </si>
  <si>
    <t>0382682527</t>
  </si>
  <si>
    <t>TV03.C2.0035487</t>
  </si>
  <si>
    <t>CH Nguyễn Mặc</t>
  </si>
  <si>
    <t>0835858191</t>
  </si>
  <si>
    <t>DN.C2.0035486</t>
  </si>
  <si>
    <t>CH Vũ Sen</t>
  </si>
  <si>
    <t>ĐT2B, Cự Nẫm, Bố Trạch, Quảng Bình, Vietnam</t>
  </si>
  <si>
    <t>0915454348</t>
  </si>
  <si>
    <t>CT.C2TD.0035485</t>
  </si>
  <si>
    <t>CH Điện Lạnh Chí Cường</t>
  </si>
  <si>
    <t>0917889709</t>
  </si>
  <si>
    <t>HCM.C1.0035484</t>
  </si>
  <si>
    <t>CH Hòa phát ligghting</t>
  </si>
  <si>
    <t>207 Đ. Kha Vạn Cân, Hiệp Bình Chánh, Thủ Đức, Thành phố Hồ Chí Minh, Vietnam</t>
  </si>
  <si>
    <t>937987998</t>
  </si>
  <si>
    <t>TV03.C2.0035483</t>
  </si>
  <si>
    <t>Đường Quyết Thắng, Phường Yên Nghĩa, Quận Hà Đông, Hà Nội, Hà Nội</t>
  </si>
  <si>
    <t>0912047716</t>
  </si>
  <si>
    <t>BH.C2TD.0035482</t>
  </si>
  <si>
    <t>CH Thanh Hải- Trảng Bom</t>
  </si>
  <si>
    <t>Đường 9, Bắc Sơn, Trảng Bom, Đồng Nai, Việt Nam</t>
  </si>
  <si>
    <t>0389919901</t>
  </si>
  <si>
    <t>HCM.C1.0035481</t>
  </si>
  <si>
    <t>Công ty TNHH TM kỹ thuật điện Hoàng Ngọc</t>
  </si>
  <si>
    <t>102 Đường Đô Đốc Long, Tân Quý, Tân Phú, Thành phố Hồ Chí Minh, Vietnam</t>
  </si>
  <si>
    <t>0903938161</t>
  </si>
  <si>
    <t>BH.C2.0035480</t>
  </si>
  <si>
    <t>CH Thanh Hải- Tân Vạn</t>
  </si>
  <si>
    <t>119 ĐT16, Tân Vạn, Thành phố Biên Hòa, Đồng Nai, Việt Nam</t>
  </si>
  <si>
    <t>BH.C2.0035479</t>
  </si>
  <si>
    <t>362T, Khu Phố 8, Phường Long Bình, Biên Hòa, Đồng Nai</t>
  </si>
  <si>
    <t>0908114508</t>
  </si>
  <si>
    <t>HCM.C1.0035478</t>
  </si>
  <si>
    <t>CH NGỌC HIỂN</t>
  </si>
  <si>
    <t>71 Nguyễn Chí Thanh, Long Thành Bắc, Hoà Thành, Tây Ninh</t>
  </si>
  <si>
    <t>0909476676</t>
  </si>
  <si>
    <t>TV02.C2.0035477</t>
  </si>
  <si>
    <t>CH Cô Thái</t>
  </si>
  <si>
    <t>Đường Hoàng Cần, Thị trấn. Bình Liêu, Bình Liêu, Quảng Ninh, Việt Nam</t>
  </si>
  <si>
    <t>020333878400</t>
  </si>
  <si>
    <t>TV02.C2.0035476</t>
  </si>
  <si>
    <t>460 Nguyễn Bỉnh Khiêm, Đằng Giang, Ngô Quyền, Hải Phòng,</t>
  </si>
  <si>
    <t>0934304768</t>
  </si>
  <si>
    <t>TV03.C2.0035475</t>
  </si>
  <si>
    <t>CH Đỗ Cường</t>
  </si>
  <si>
    <t>0985365525</t>
  </si>
  <si>
    <t>BH.C2.0035474</t>
  </si>
  <si>
    <t>CH Văn Tươi</t>
  </si>
  <si>
    <t>Tổ 10, KP 8A, Long Bình, Thành phố Biên Hòa, Đồng Nai, Việt Nam</t>
  </si>
  <si>
    <t>0395422350</t>
  </si>
  <si>
    <t>BH.C2.0035473</t>
  </si>
  <si>
    <t>CH Phước- Biên Hòa</t>
  </si>
  <si>
    <t>A4/350 Đường Bùi Hữu Nghĩa, Phường Tân Vạn, Biên Hòa, Đồng Nai</t>
  </si>
  <si>
    <t>0912214374</t>
  </si>
  <si>
    <t>BH.C2.0035472</t>
  </si>
  <si>
    <t>38a4/443 Đường Bùi Hữu Nghĩa, Phường Tân Vạn, Biên Hòa, Đồng Nai</t>
  </si>
  <si>
    <t>0896880090</t>
  </si>
  <si>
    <t>TV03.C2.0035471</t>
  </si>
  <si>
    <t>CH Chúc Vui</t>
  </si>
  <si>
    <t>198 Việt Bắc, Quang Trung, Thành phố Thái Nguyên, Thái Nguyên, Vietnam</t>
  </si>
  <si>
    <t>0964028148</t>
  </si>
  <si>
    <t>BH.C2.0035470</t>
  </si>
  <si>
    <t>CH Vin Led</t>
  </si>
  <si>
    <t>378 Hoàng Bá Bích, Long Bình, Thành phố Biên Hòa, Đồng Nai, Việt Nam</t>
  </si>
  <si>
    <t>0977107565</t>
  </si>
  <si>
    <t>CT.C2.0035469</t>
  </si>
  <si>
    <t>CH Điện Ly</t>
  </si>
  <si>
    <t>450, Đường Ven Bãi, Phường Vĩnh Mỹ, Châu Đốc, An Giang</t>
  </si>
  <si>
    <t>02963663042</t>
  </si>
  <si>
    <t>BH.C2.0035468</t>
  </si>
  <si>
    <t>CH Tiến Dũng 2</t>
  </si>
  <si>
    <t>880B, KP8, Long Bình, Thành phố Biên Hòa, Đồng Nai, Việt Nam</t>
  </si>
  <si>
    <t>0977573989</t>
  </si>
  <si>
    <t>DN.C2.0035467</t>
  </si>
  <si>
    <t>CH Tám Hà</t>
  </si>
  <si>
    <t>0914956910</t>
  </si>
  <si>
    <t>BH.C2.0035466</t>
  </si>
  <si>
    <t>119 ĐT16, Tân Vân, Thành phố Biên Hòa, Đồng Nai, Việt Nam</t>
  </si>
  <si>
    <t>0916300937</t>
  </si>
  <si>
    <t>DN.C2.0035465</t>
  </si>
  <si>
    <t>CH A Chử</t>
  </si>
  <si>
    <t>0913640966</t>
  </si>
  <si>
    <t>DN.C2.0035463</t>
  </si>
  <si>
    <t>CH Phương Đô</t>
  </si>
  <si>
    <t>0349171555</t>
  </si>
  <si>
    <t>TV02.C2.0035462</t>
  </si>
  <si>
    <t>CH Phương Hà</t>
  </si>
  <si>
    <t>336 Phan Đăng Lưu, Trần Thành Ngọ, Kiến An, Hải Phòng,</t>
  </si>
  <si>
    <t>0947439986</t>
  </si>
  <si>
    <t>CT.C2.0035461</t>
  </si>
  <si>
    <t>0374466346</t>
  </si>
  <si>
    <t>TV03.C2.0035460</t>
  </si>
  <si>
    <t>CH Minh Hiền</t>
  </si>
  <si>
    <t>Đức Bác, Sông Lô, Vĩnh Phúc, Vietnam</t>
  </si>
  <si>
    <t>0972278477</t>
  </si>
  <si>
    <t>TV03.C2.0035459</t>
  </si>
  <si>
    <t>QL2B, Hợp Châu, Tam Đảo, Vĩnh Phúc, Việt Nam</t>
  </si>
  <si>
    <t>0976373655</t>
  </si>
  <si>
    <t>HCM.C2.0035439</t>
  </si>
  <si>
    <t>CH Hùng Kiếm</t>
  </si>
  <si>
    <t>Long Đại, Long Thành Bắc,  Huyện Hòa Thành ,Tỉnh Tây Ninh</t>
  </si>
  <si>
    <t>0972052070</t>
  </si>
  <si>
    <t>HCM.C2.0035323</t>
  </si>
  <si>
    <t>447 nguyễn văn linh, trường hòa, tây ninh</t>
  </si>
  <si>
    <t>0971483657</t>
  </si>
  <si>
    <t>HCM.C2.0034923</t>
  </si>
  <si>
    <t>Tổng Điện Lực TP.HCM - TNHH</t>
  </si>
  <si>
    <t>TP Hồ Chí Minh; Quận 1;  Phường Bến Nghé; Đường Tôn Đức Thắng, Số 35</t>
  </si>
  <si>
    <t>HCM.C2.0034721</t>
  </si>
  <si>
    <t>Cty TNHH Điện Tân Phát</t>
  </si>
  <si>
    <t>TP. Hồ Chí Minh;Quận Tân Phú; Phường Tây Thạnh ; Đường D13; Số 46</t>
  </si>
  <si>
    <t>HCM.C2.0034720</t>
  </si>
  <si>
    <t>TNHH TM Kĩ Thuật Điện An Phát</t>
  </si>
  <si>
    <t>TP HCM; Quận Bình Tân; Phường Bình Hưng Hòa B ; Đường Bình Thành; Số 42/58</t>
  </si>
  <si>
    <t>HCM.C2.0034687</t>
  </si>
  <si>
    <t>TNHH Xây Dựng Điện Nước Thiên Việt</t>
  </si>
  <si>
    <t>TP Hồ Chí Minh; Quận Tân Phú ;Phường Tây Thạnh , Đường S4, Số 01</t>
  </si>
  <si>
    <t>HCM.C1.0034646</t>
  </si>
  <si>
    <t>CH Bà Bảy</t>
  </si>
  <si>
    <t>03 chợ sáng Tân Phú Trung, Xã Tân Phú Trung, Huyện Củ Chi, Thành phố Hồ Chí Minh</t>
  </si>
  <si>
    <t>0965392754</t>
  </si>
  <si>
    <t>HCM.C1.0034641</t>
  </si>
  <si>
    <t>CH Tiến Quân</t>
  </si>
  <si>
    <t>39607247</t>
  </si>
  <si>
    <t>HCM.C1.0034637</t>
  </si>
  <si>
    <t>CH Mỹ Chi</t>
  </si>
  <si>
    <t>11 Đường 1, chợ Phú Lâm, Phường 13, Quận 6, Thành phố Hồ Chí Minh</t>
  </si>
  <si>
    <t>54075065</t>
  </si>
  <si>
    <t>HCM.C2.0034636</t>
  </si>
  <si>
    <t>số 1 KV3, Xã Phước Hiệp, Huyện Củ Chi, Thành phố Hồ Chí Minh</t>
  </si>
  <si>
    <t>0908661095</t>
  </si>
  <si>
    <t>HCM.C2.0034635</t>
  </si>
  <si>
    <t>CH Loan</t>
  </si>
  <si>
    <t>Sạp 2 chợ Xuân Thới Sơn, Xã Xuân Thới Sơn, Huyện Hóc Môn, Thành phố Hồ Chí Minh</t>
  </si>
  <si>
    <t>765691340</t>
  </si>
  <si>
    <t>HCM.C2.0034633</t>
  </si>
  <si>
    <t>CH Hồng Lợi</t>
  </si>
  <si>
    <t>35D15 chợ Phú Lâm, Phường 13, Quận 6, Thành phố Hồ Chí Minh</t>
  </si>
  <si>
    <t>38753198</t>
  </si>
  <si>
    <t>HCM.C2.0034632</t>
  </si>
  <si>
    <t>21/1 Nguyễn Văn Bứa, Xã Xuân Thới Sơn, Huyện Hóc Môn, Thành phố Hồ Chí Minh</t>
  </si>
  <si>
    <t>395163628</t>
  </si>
  <si>
    <t>HCM.C2.0034631</t>
  </si>
  <si>
    <t>CH Hàng Hải Kim Long</t>
  </si>
  <si>
    <t>0888138079</t>
  </si>
  <si>
    <t>HCM.C2.0034630</t>
  </si>
  <si>
    <t>318 chợ Phú Lâm, Phường 13, Quận 6, Thành phố Hồ Chí Minh</t>
  </si>
  <si>
    <t>907131132</t>
  </si>
  <si>
    <t>HCM.C2.0034628</t>
  </si>
  <si>
    <t>333 TL8, Xã Tân Thạnh Tây, Huyện Củ Chi, Thành phố Hồ Chí Minh</t>
  </si>
  <si>
    <t>334994493</t>
  </si>
  <si>
    <t>HCM.C2.0034619</t>
  </si>
  <si>
    <t>Thành phố. Hồ Chí Minh; Quận Tân Phú; Phường Tân Quý; Đường Nguyễn Suý; Số 3A</t>
  </si>
  <si>
    <t>0938333717</t>
  </si>
  <si>
    <t>HCM.C2.0034616</t>
  </si>
  <si>
    <t>Hẻm 28 Mai Xuân Thưởng, Phường 1, Quận 6, Thành phố Hồ Chí Minh</t>
  </si>
  <si>
    <t>932079144</t>
  </si>
  <si>
    <t>HCM.C2.0034615</t>
  </si>
  <si>
    <t>CH BẢO CHÂU</t>
  </si>
  <si>
    <t>260 Lê Văn Thịnh, P.Cát Lái, Quận 2, Thành phố Hồ Chí Minh</t>
  </si>
  <si>
    <t>918487956</t>
  </si>
  <si>
    <t>HCM.C2.0034591</t>
  </si>
  <si>
    <t>Thành phố. Hồ Chí Minh; Quận Bình Tân; Phường Tân Tạo A; Đường Lộ Tẻ; Số 112</t>
  </si>
  <si>
    <t>973239837</t>
  </si>
  <si>
    <t>HCM.C2.0034589</t>
  </si>
  <si>
    <t>CH 108</t>
  </si>
  <si>
    <t>Thành phố. Hồ Chí Minh; Quận Bình Tân; Phường Tân Tạo A; Đường Lộ Tẻ; Số 104</t>
  </si>
  <si>
    <t>903718458</t>
  </si>
  <si>
    <t>HCM.C2.0034567</t>
  </si>
  <si>
    <t>CH Thiên Phát</t>
  </si>
  <si>
    <t>346 Phạm Văn Chiêu, Phường 14, Quận Gò Vấp, Thành phố Hồ Chí Minh</t>
  </si>
  <si>
    <t>0936599500</t>
  </si>
  <si>
    <t>HCM.C2.0034563</t>
  </si>
  <si>
    <t>Thành phố. Hồ Chí Minh; Quận Gò Vấp; Phường 14; Đường Phạm Văn Chiêu; Số 270</t>
  </si>
  <si>
    <t>773653616</t>
  </si>
  <si>
    <t>HCM.C2.0034561</t>
  </si>
  <si>
    <t>Thành phố. Hồ Chí Minh; Quận Gò Vấp; Phường 8; Đường Phạm Văn Chiêu; Số 74</t>
  </si>
  <si>
    <t>775661494</t>
  </si>
  <si>
    <t>HCM.C2.0034513</t>
  </si>
  <si>
    <t>TP. Hồ Chí Minh; Quận 3; Phường 9; Đường Nguyễn Phúc Nguyên; Số 178-180</t>
  </si>
  <si>
    <t>909266090</t>
  </si>
  <si>
    <t>HCM.C2.0034511</t>
  </si>
  <si>
    <t>CH Minh Oánh</t>
  </si>
  <si>
    <t>TP. Hồ Chí Minh; Quận 3; Phường 9; Đường Nguyễn Phúc Nguyên; Số 182</t>
  </si>
  <si>
    <t>973091952</t>
  </si>
  <si>
    <t>HCM.C2.0034509</t>
  </si>
  <si>
    <t>CH Thành Thái</t>
  </si>
  <si>
    <t>TP. Hồ Chí Minh; Quận 3; Phường 9; Đường Nguyễn Phúc Nguyên; Số 172</t>
  </si>
  <si>
    <t>938029118</t>
  </si>
  <si>
    <t>HCM.C2.0034507</t>
  </si>
  <si>
    <t>CH Hoa Thìn</t>
  </si>
  <si>
    <t>Thành phố. Hồ Chí Minh; Quận 3; Phường 10; Đường Nguyễn Phúc Nguyên; Số 165</t>
  </si>
  <si>
    <t>913976074</t>
  </si>
  <si>
    <t>HCM.C2.0034505</t>
  </si>
  <si>
    <t>CH Quốc Long</t>
  </si>
  <si>
    <t>Thành phố. Hồ Chí Minh; Quận 3; Phường 9; Đường Nguyễn Phúc Nguyên; Số 170</t>
  </si>
  <si>
    <t>902727475</t>
  </si>
  <si>
    <t>HCM.C2.0034503</t>
  </si>
  <si>
    <t>CH Kim Thu</t>
  </si>
  <si>
    <t>HCM.C2.0034501</t>
  </si>
  <si>
    <t>TP. Hồ Chí Minh; Quận 3; Phường 9; Đường Nguyễn Phúc Nguyên; Số 86</t>
  </si>
  <si>
    <t>902476838</t>
  </si>
  <si>
    <t>HCM.C2.0034497</t>
  </si>
  <si>
    <t>CH Cẩm Anh Phát</t>
  </si>
  <si>
    <t>Thành phố. Hồ Chí Minh; Quận 5; Phường 13; Đường Vạn Tượng; Số 40-42</t>
  </si>
  <si>
    <t>39509799</t>
  </si>
  <si>
    <t>HCM.C2.0034495</t>
  </si>
  <si>
    <t>CH Cuckoo</t>
  </si>
  <si>
    <t>Thành phố. Hồ Chí Minh; Quận 5; Phường 13; Đường Vạn Tượng; Số 50</t>
  </si>
  <si>
    <t>918745904</t>
  </si>
  <si>
    <t>HCM.C2.0034491</t>
  </si>
  <si>
    <t>CH Liễu Kim Biên</t>
  </si>
  <si>
    <t>Thành phố. Hồ Chí Minh; Quận 5; Phường 13; Chợ Kim Biên; Số 40</t>
  </si>
  <si>
    <t>982227079</t>
  </si>
  <si>
    <t>HCM.C2.0034485</t>
  </si>
  <si>
    <t>CH Phước Sanh</t>
  </si>
  <si>
    <t>TP. Hồ Chí Minh; Quận 6; Phường 2; Chợ Bình Tây; Sạp 68</t>
  </si>
  <si>
    <t>39508185</t>
  </si>
  <si>
    <t>HCM.C2.0034483</t>
  </si>
  <si>
    <t>CH Cẩm Sìn</t>
  </si>
  <si>
    <t>Thành phố. Hồ Chí Minh; Quận 6; Phường 2; Chợ Bình Tây; Sạp 67</t>
  </si>
  <si>
    <t>02839522108</t>
  </si>
  <si>
    <t>HCM.C2.0034481</t>
  </si>
  <si>
    <t>CH Hải Phụng</t>
  </si>
  <si>
    <t>TP. Hồ Chí Minh; Quận 6; Phường 2; Chợ Bình Tây; Sạp 66</t>
  </si>
  <si>
    <t>38592561</t>
  </si>
  <si>
    <t>HCM.C2.0034479</t>
  </si>
  <si>
    <t>Thành phố. Hồ Chí Minh; Quận 6; Phường 2; Chợ Bình Tây; Sạp 62</t>
  </si>
  <si>
    <t>66736611</t>
  </si>
  <si>
    <t>HCM.C2.0034477</t>
  </si>
  <si>
    <t>CH 61</t>
  </si>
  <si>
    <t>TP. Hồ Chí Minh; Quận 6; Phường 2; Chợ Bình Tây; Sạp 61</t>
  </si>
  <si>
    <t>39671894</t>
  </si>
  <si>
    <t>HCM.C2.0034473</t>
  </si>
  <si>
    <t>Thành phố. Hồ Chí Minh; Quận 6; Phường 2; Chợ Bình Tây; Sạp 59</t>
  </si>
  <si>
    <t>0969960873</t>
  </si>
  <si>
    <t>HCM.C2.0034469</t>
  </si>
  <si>
    <t>CH Tâm Lan</t>
  </si>
  <si>
    <t>Thành phố. Hồ Chí Minh; Quận 6; Phường 2; Chợ Bình Tây; Sạp 55</t>
  </si>
  <si>
    <t>0909650568</t>
  </si>
  <si>
    <t>HCM.C2.0034465</t>
  </si>
  <si>
    <t>CH Ngọc Sanh</t>
  </si>
  <si>
    <t>TP. Hồ Chí Minh; Quận 6; Phường 2; Chợ Bình Tây; Sạp 50</t>
  </si>
  <si>
    <t>39521239</t>
  </si>
  <si>
    <t>HCM.C2.0034463</t>
  </si>
  <si>
    <t>CH Lan Oanh</t>
  </si>
  <si>
    <t>Thành phố. Hồ Chí Minh; Quận 6; Phường 2; Chợ Bình Tây; Sạp 49</t>
  </si>
  <si>
    <t>903863583</t>
  </si>
  <si>
    <t>HCM.C2.0034459</t>
  </si>
  <si>
    <t>CH Ngọc Tâm</t>
  </si>
  <si>
    <t>Thành phố. Hồ Chí Minh; Quận 6; Phường 2; Chợ Bình Tây; Sạp 46</t>
  </si>
  <si>
    <t>0906585408</t>
  </si>
  <si>
    <t>HCM.C2.0034457</t>
  </si>
  <si>
    <t>TP. Hồ Chí Minh; Quận 6; Phường 2; Chợ Bình Tây; Sạp 45</t>
  </si>
  <si>
    <t>39522031</t>
  </si>
  <si>
    <t>HCM.C2.0034455</t>
  </si>
  <si>
    <t>Thành phố. Hồ Chí Minh; Quận 6; Phường 2; Chợ Bình Tây; Sạp 44</t>
  </si>
  <si>
    <t>02839506450</t>
  </si>
  <si>
    <t>HCM.C2.0034453</t>
  </si>
  <si>
    <t>CH Chung Mộc Hùng</t>
  </si>
  <si>
    <t>Thành phố. Hồ Chí Minh; Quận 6; Phường 2; Chợ Bình Tây; Sạp 43</t>
  </si>
  <si>
    <t>02839521829</t>
  </si>
  <si>
    <t>HCM.C2.0034451</t>
  </si>
  <si>
    <t>CH Đan Thư</t>
  </si>
  <si>
    <t>Thành phố. Hồ Chí Minh; Quận 6; Phường 2; Chợ Bình Tây; Sạp 42</t>
  </si>
  <si>
    <t>0903010242</t>
  </si>
  <si>
    <t>HCM.C2.0034449</t>
  </si>
  <si>
    <t>Thành phố. Hồ Chí Minh; Quận 6; Phường 2; Chợ Bình Tây; Sạp 41</t>
  </si>
  <si>
    <t>39522416</t>
  </si>
  <si>
    <t>HCM.C2.0034447</t>
  </si>
  <si>
    <t>TP. Hồ Chí Minh; Quận 6; Phường 2; Chợ Bình Tây; Sạp 40</t>
  </si>
  <si>
    <t>39506348</t>
  </si>
  <si>
    <t>HCM.C2.0034445</t>
  </si>
  <si>
    <t>TP. Hồ Chí Minh; Quận 6; Phường 2; Chợ Bình Tây; Sạp 38-39</t>
  </si>
  <si>
    <t>39506381</t>
  </si>
  <si>
    <t>HCM.C2.0034443</t>
  </si>
  <si>
    <t>TP. Hồ Chí Minh; Quận 6; Phường 2; Chợ Bình Tây; Sạp 36</t>
  </si>
  <si>
    <t>39521085</t>
  </si>
  <si>
    <t>HCM.C2.0034441</t>
  </si>
  <si>
    <t>TP. Hồ Chí Minh; Quận 6; Phường 2; Chợ Bình Tây; Sạp 33</t>
  </si>
  <si>
    <t>39506366</t>
  </si>
  <si>
    <t>HCM.C2.0034439</t>
  </si>
  <si>
    <t>CH Hoa Ẩn</t>
  </si>
  <si>
    <t>TP. Hồ Chí Minh; Quận 6; Phường 2; Chợ Bình Tây; Sạp 32</t>
  </si>
  <si>
    <t>39521281</t>
  </si>
  <si>
    <t>HCM.C2.0034437</t>
  </si>
  <si>
    <t>CH Anh Duy</t>
  </si>
  <si>
    <t>TP. Hồ Chí Minh; Quận 6; Phường 2; Chợ Bình Tây; Sạp 31</t>
  </si>
  <si>
    <t>38592548</t>
  </si>
  <si>
    <t>HCM.C2.0034435</t>
  </si>
  <si>
    <t>Thành phố. Hồ Chí Minh; Quận 6; Phường 2; Chợ Bình Tây; Sạp 29-30</t>
  </si>
  <si>
    <t>39509581</t>
  </si>
  <si>
    <t>HCM.C2.0034417</t>
  </si>
  <si>
    <t>CH Đạt Lập</t>
  </si>
  <si>
    <t>74 Nguyễn Văn Khạ, Thị trấn Củ Chi, Huyện Củ Chi, Thành phố Hồ Chí Minh</t>
  </si>
  <si>
    <t>0969854080</t>
  </si>
  <si>
    <t>HCM.C2.0034373</t>
  </si>
  <si>
    <t>Kho Kính Lực</t>
  </si>
  <si>
    <t>Hẻm 144 Chu Văn An, Phường 2, Quận 6, Thành phố Hồ Chí Minh</t>
  </si>
  <si>
    <t>HCM.C2.0034362</t>
  </si>
  <si>
    <t>Thành phố. Hồ Chí Minh; Quận Tân Bình; Phường 14; Chợ Bàu Cát; Sạp K2/45</t>
  </si>
  <si>
    <t>0933996125</t>
  </si>
  <si>
    <t>HCM.C2.0034356</t>
  </si>
  <si>
    <t>CH Thu Hằng</t>
  </si>
  <si>
    <t>K21 chợ Tăng Nhơn Phú B, Phường Tăng Nhơn Phú B, Quận 9, Thành phố Hồ Chí Minh</t>
  </si>
  <si>
    <t>0908387121</t>
  </si>
  <si>
    <t>HCM.C2.0034354</t>
  </si>
  <si>
    <t>CH Thiện Hưng</t>
  </si>
  <si>
    <t>Lê Văn Ninh, Phường Linh Đông, Quận Thủ Đức, Thành phố Hồ Chí Minh</t>
  </si>
  <si>
    <t>0907846908</t>
  </si>
  <si>
    <t>HCM.C2.0034351</t>
  </si>
  <si>
    <t>CH Ngọc Trà (Ch Nguyễn Súy)</t>
  </si>
  <si>
    <t>Thành phố. Hồ Chí Minh; Quận Tân Phú; Phường Tân Quý; Đường Nguyễn Suý; Số 12-14</t>
  </si>
  <si>
    <t>0906617278</t>
  </si>
  <si>
    <t>HCM.C2.0034350</t>
  </si>
  <si>
    <t>A27 chợ Trung Mỹ Tây, Phường Trung Mỹ Tây, Quận 12, Thành phố Hồ Chí Minh</t>
  </si>
  <si>
    <t>977788317</t>
  </si>
  <si>
    <t>HCM.C2.0034349</t>
  </si>
  <si>
    <t>CH MỸ CHI</t>
  </si>
  <si>
    <t>2854075065</t>
  </si>
  <si>
    <t>HCM.C2.0034348</t>
  </si>
  <si>
    <t>CH My</t>
  </si>
  <si>
    <t>Sạp K71 chợ Bình Khánh, Phường Bình Khánh, Quận 2, Thành phố Hồ Chí Minh</t>
  </si>
  <si>
    <t>0937975270</t>
  </si>
  <si>
    <t>HCM.C2.0034347</t>
  </si>
  <si>
    <t>Sạp 12A chợ Tăng Nhơn Phú A, Phường Tăng Nhơn Phú A, Quận 9, Thành phố Hồ Chí Minh</t>
  </si>
  <si>
    <t>0907174242</t>
  </si>
  <si>
    <t>HCM.C2.0034346</t>
  </si>
  <si>
    <t>CH Lợi Lộc</t>
  </si>
  <si>
    <t>32 chợ Bình Trưng, Phường Bình Trưng Tây, Quận 2, Thành phố Hồ Chí Minh</t>
  </si>
  <si>
    <t>0397993178</t>
  </si>
  <si>
    <t>HCM.C2.0034345</t>
  </si>
  <si>
    <t>Thành phố. Hồ Chí Minh; Quận Tân Bình; Phường 14; Chợ Bàu Cát; Sạp K2</t>
  </si>
  <si>
    <t>0903346802</t>
  </si>
  <si>
    <t>HCM.C2.0034342</t>
  </si>
  <si>
    <t>CH K39</t>
  </si>
  <si>
    <t>K39 chợ Tăng Nhơn Phú B, Phường Tăng Nhơn Phú B, Quận 9, Thành phố Hồ Chí Minh</t>
  </si>
  <si>
    <t>0784649017</t>
  </si>
  <si>
    <t>HCM.C2.0034339</t>
  </si>
  <si>
    <t>CH HỒNG LỢI</t>
  </si>
  <si>
    <t>2838753198</t>
  </si>
  <si>
    <t>HCM.C2.0034338</t>
  </si>
  <si>
    <t>0907131132</t>
  </si>
  <si>
    <t>HCM.C2.0034337</t>
  </si>
  <si>
    <t>Sạp 57 chợ Bình Khánh, Phường Bình Khánh, Quận 2, Thành phố Hồ Chí Minh</t>
  </si>
  <si>
    <t>0909368789</t>
  </si>
  <si>
    <t>HCM.C2.0034335</t>
  </si>
  <si>
    <t>CH Diệu Phương</t>
  </si>
  <si>
    <t>K61-63-65 chợ Bình Khánh, Phường Bình Khánh, Quận 2, Thành phố Hồ Chí Minh</t>
  </si>
  <si>
    <t>0909300560</t>
  </si>
  <si>
    <t>HCM.C2.0034326</t>
  </si>
  <si>
    <t>CH Ba Thơm</t>
  </si>
  <si>
    <t>Thành phố. Hồ Chí Minh; Quận Tân Phú; Phường Tân Quý; Chợ Tân Hương; Số 224</t>
  </si>
  <si>
    <t>909729531</t>
  </si>
  <si>
    <t>HCM.C2.0034325</t>
  </si>
  <si>
    <t>Sạp 17 chợ Thủ Đức, Phường Trường Thọ, Quận Thủ Đức, Thành phố Hồ Chí Minh</t>
  </si>
  <si>
    <t>982246982</t>
  </si>
  <si>
    <t>HCM.C2SL.0034312</t>
  </si>
  <si>
    <t>CH Đại Tân Thành</t>
  </si>
  <si>
    <t>121 Tạ Uyên, Phường 15, Quận 5, Thành phốHCM</t>
  </si>
  <si>
    <t>903707257</t>
  </si>
  <si>
    <t>HCM.C2.0034304</t>
  </si>
  <si>
    <t>CH MINH ANH</t>
  </si>
  <si>
    <t>2A1 Rạch Cát, P15, Q 8</t>
  </si>
  <si>
    <t>779915222</t>
  </si>
  <si>
    <t>HCM.C2SL.0034205</t>
  </si>
  <si>
    <t>159 Trần Văn Mười, Xã Xuân Thới Thượng, Huyện Hóc Môn, Thành phố Hồ Chí Minh</t>
  </si>
  <si>
    <t>0919565788</t>
  </si>
  <si>
    <t>HCM.C2TD.0034145</t>
  </si>
  <si>
    <t>CH Chú Hoài Kb  Sạp 9</t>
  </si>
  <si>
    <t>Vạn Tượng, Phường 13, Quận 5, Thành phố Hồ Chí Minh</t>
  </si>
  <si>
    <t>HCM.C2.0034020</t>
  </si>
  <si>
    <t>CH Điện Sài Gòn</t>
  </si>
  <si>
    <t>TP Hồ Chí Minh; Quận Gò Vấp; Phường 11; Đường số 8; Số 34</t>
  </si>
  <si>
    <t>0903398353</t>
  </si>
  <si>
    <t>HCM.C2.0033916</t>
  </si>
  <si>
    <t>CH 956</t>
  </si>
  <si>
    <t>Số 956, Đường Hậu Giang, Phường 12, Quận 6, Thành phố Hồ Chí Minh</t>
  </si>
  <si>
    <t>36997299</t>
  </si>
  <si>
    <t>HCM.C2.0033847</t>
  </si>
  <si>
    <t>CH NẠ NA</t>
  </si>
  <si>
    <t>120 Hoài Thanh, Phường 14, Quận 8</t>
  </si>
  <si>
    <t>919046653</t>
  </si>
  <si>
    <t>HCM.C2.0033846</t>
  </si>
  <si>
    <t>CH Đại Việt</t>
  </si>
  <si>
    <t>93D Bờ Bao Tân Thắng, Sơn Kỳ, Tân Phú, Thành phố Hồ Chí Minh, Vietnam</t>
  </si>
  <si>
    <t>906759279</t>
  </si>
  <si>
    <t>HCM.C2.0033799</t>
  </si>
  <si>
    <t>CH Định Thủ Thiêm</t>
  </si>
  <si>
    <t>360 Nguyễn Duy Trinh, Phường Bình Trưng Tây, Quận 2, Thành phố Hồ Chí Minh</t>
  </si>
  <si>
    <t>358112044</t>
  </si>
  <si>
    <t>HCM.C2SL.0033724</t>
  </si>
  <si>
    <t>CH Lê Minh Phát</t>
  </si>
  <si>
    <t>45c Bình Chiểu, Phường Bình Chiểu, Quận Thủ Đức, Thành phố Hồ Chí Minh</t>
  </si>
  <si>
    <t>HCM.C2TD.0033706</t>
  </si>
  <si>
    <t>CH Toàn Năng</t>
  </si>
  <si>
    <t>434 Liên Phường, Phường Phước Long B, Quận 9, Thành phố Hồ Chí Minh</t>
  </si>
  <si>
    <t>0906883776</t>
  </si>
  <si>
    <t>HCM.C2.0033523</t>
  </si>
  <si>
    <t>HCM.C2.0033521</t>
  </si>
  <si>
    <t>CH QUÝ TÀI</t>
  </si>
  <si>
    <t>187 Tô Ngọc Vân, Phường Thạnh Xuân, Quận 12, Thành phố Hồ Chí Minh</t>
  </si>
  <si>
    <t>932782724</t>
  </si>
  <si>
    <t>HCM.C1.0033449</t>
  </si>
  <si>
    <t>Kho Tân Tạo</t>
  </si>
  <si>
    <t>9 Đường C, Tân Tạo A, Bình Tân, Thành phố Hồ Chí Minh</t>
  </si>
  <si>
    <t>999999999</t>
  </si>
  <si>
    <t>HCM.C2.0032787</t>
  </si>
  <si>
    <t>CH Rạng Đông 2</t>
  </si>
  <si>
    <t>TP.Hồ Chí Minh; Quận 7; Phường Tân phong; Đường  Nguyễn Thị Thập ; Số 581</t>
  </si>
  <si>
    <t>774648200</t>
  </si>
  <si>
    <t>HCM.C2.0032498</t>
  </si>
  <si>
    <t>CH Việt Hải</t>
  </si>
  <si>
    <t>103 Nguyễn Thị Nhỏ, Phường 9, Quận Tân Bình, Thành phố Hồ Chí Minh, Vietnam</t>
  </si>
  <si>
    <t>913655611</t>
  </si>
  <si>
    <t>HCM.C1.0032482</t>
  </si>
  <si>
    <t>TNHH TM-DV-ĐT Thiết Bị Điện Huân Trinh</t>
  </si>
  <si>
    <t>TP. Hồ Chí Minh; Quận 09; Phường Hiệp Phú; Đường Tân Lập 2; Số 51/7</t>
  </si>
  <si>
    <t>845711111</t>
  </si>
  <si>
    <t>HCM.C2.0032481</t>
  </si>
  <si>
    <t>CH Ba Dẩu</t>
  </si>
  <si>
    <t>226 Hà Huy Giáp, Phường Thạnh Lộc, Quận 12, Thành phố Hồ Chí Minh</t>
  </si>
  <si>
    <t>906738028</t>
  </si>
  <si>
    <t>HCM.C2.0032451</t>
  </si>
  <si>
    <t>Đường số 12, P.An Lạc, Q.Bình Tân, TP.HCM</t>
  </si>
  <si>
    <t>0906919266</t>
  </si>
  <si>
    <t>HCM.C2SL.0032450</t>
  </si>
  <si>
    <t>CH Phát Cửu</t>
  </si>
  <si>
    <t>C2/27AW Xã Bình Hưng, Huyện Bình Chánh, Thành phố Hồ Chí Minh</t>
  </si>
  <si>
    <t>909917674</t>
  </si>
  <si>
    <t>HCM.C2.0032445</t>
  </si>
  <si>
    <t>540 Trường Chinh, Phường 14, Quận Tân Bình, Thành phố Hồ Chí Minh</t>
  </si>
  <si>
    <t>938301394</t>
  </si>
  <si>
    <t>HCM.C2SL.0032432</t>
  </si>
  <si>
    <t>CH Ngọc Trọng</t>
  </si>
  <si>
    <t>175 Hải Thượng Lãn Ông, Phường 14, Quận 5, Thành phố Hồ Chí Minh</t>
  </si>
  <si>
    <t>913772963</t>
  </si>
  <si>
    <t>HCM.C2SL.0032431</t>
  </si>
  <si>
    <t>CH Hữu</t>
  </si>
  <si>
    <t>47 Vạn Kiếp, Phường 13, Quận 5, Thành phố Hồ Chí Minh</t>
  </si>
  <si>
    <t>949768259</t>
  </si>
  <si>
    <t>HCM.C2SL.0032425</t>
  </si>
  <si>
    <t>CH Út Triết</t>
  </si>
  <si>
    <t>Ấp Vĩnh Phước, Phước Lý, Bình Chánh, Thành phốHCM</t>
  </si>
  <si>
    <t>983904427</t>
  </si>
  <si>
    <t>HCM.C2SL.0032424</t>
  </si>
  <si>
    <t>CH Hoàng Vũ 2</t>
  </si>
  <si>
    <t>8/8D Bùi Dương Lịch, Phường Bình Hưng Hoà , Quận Bình Tân, Thành phố Hồ Chí Minh</t>
  </si>
  <si>
    <t>961380150</t>
  </si>
  <si>
    <t>HCM.C2.0032422</t>
  </si>
  <si>
    <t>CH Hữu Phước</t>
  </si>
  <si>
    <t>60B Nguyễn Sỹ Sách, Phường 15, Quận Tân Bình, Thành phố Hồ Chí Minh</t>
  </si>
  <si>
    <t>976546618</t>
  </si>
  <si>
    <t>HCM.C2.0032421</t>
  </si>
  <si>
    <t>64 Hoàng Bật Đạt, Phường 15, Quận Tân Bình, Thành phố Hồ Chí Minh</t>
  </si>
  <si>
    <t>982103898</t>
  </si>
  <si>
    <t>HCM.C2SL.0032420</t>
  </si>
  <si>
    <t>CH Tân Huê Quang</t>
  </si>
  <si>
    <t>20 Phạm Bân, phường 13, quận 5</t>
  </si>
  <si>
    <t>2838776422</t>
  </si>
  <si>
    <t>HCM.C2.0032416</t>
  </si>
  <si>
    <t>CH NGỌC ÁNH</t>
  </si>
  <si>
    <t>128 Thích Quảng Đức, Phường 4, Quận Phú Nhuận, Thành phố Hồ Chí Minh</t>
  </si>
  <si>
    <t>HCM.C2.0032415</t>
  </si>
  <si>
    <t>100 Thích Quảng Đức, Phường 5, Quận Phú Nhuận</t>
  </si>
  <si>
    <t>708829663</t>
  </si>
  <si>
    <t>HCM.C2SL.0032413</t>
  </si>
  <si>
    <t>CH Cường Ký</t>
  </si>
  <si>
    <t>24 Vũ Chí Hiếu, Phường 13, Quận 5, Thành phố Hồ Chí Minh</t>
  </si>
  <si>
    <t>765734183</t>
  </si>
  <si>
    <t>HCM.C2SL.0032407</t>
  </si>
  <si>
    <t>CH Gia phú</t>
  </si>
  <si>
    <t>458/9 gia phú,phường 4 , quận 6, TP Hồ Chí Minh</t>
  </si>
  <si>
    <t>938529480</t>
  </si>
  <si>
    <t>HCM.C2.0032387</t>
  </si>
  <si>
    <t>CH TƯ ĐIỆN</t>
  </si>
  <si>
    <t>1256 Lê Đức Thọ, Phường 13, Quận Gò Vấp, Thành phố Hồ Chí Minh</t>
  </si>
  <si>
    <t>HCM.C2.0032386</t>
  </si>
  <si>
    <t>CH VY 139</t>
  </si>
  <si>
    <t>139 Phan Đình Phùng, Phường 17, Quận Phú Nhuận</t>
  </si>
  <si>
    <t>903973718</t>
  </si>
  <si>
    <t>TV03.C2.0032384</t>
  </si>
  <si>
    <t>CH Giang Hiền</t>
  </si>
  <si>
    <t>ĐT306, Đức Bác, Sông Lô, Vĩnh Phúc, Vietnam</t>
  </si>
  <si>
    <t>0917894232</t>
  </si>
  <si>
    <t>DN.C2.0032383</t>
  </si>
  <si>
    <t>CH Thành Đại</t>
  </si>
  <si>
    <t>Unnamed Road, Hưng Trạch, Bố Trạch, Quảng Bình, Vietnam</t>
  </si>
  <si>
    <t>0916992423</t>
  </si>
  <si>
    <t>HCM.C1.0032381</t>
  </si>
  <si>
    <t>Công ty TNHH MTV TM DV Quý Hóa</t>
  </si>
  <si>
    <t>11 QL13, Hiệp Bình Phước, Thủ Đức, Thành phố Hồ Chí Minh, Vietnam</t>
  </si>
  <si>
    <t>+84906336397</t>
  </si>
  <si>
    <t>BH.C2TD.0032380</t>
  </si>
  <si>
    <t>CH Thành Công - Long Bình</t>
  </si>
  <si>
    <t>KP 8A, Long Bình, Thành phố Biên Hòa, Đồng Nai, Việt Nam</t>
  </si>
  <si>
    <t>0933977525</t>
  </si>
  <si>
    <t>TV03.C2.0032379</t>
  </si>
  <si>
    <t>CH Khoa Thi</t>
  </si>
  <si>
    <t>Tân Khánh, Phú Bình, Thái Nguyên, Việt Nam</t>
  </si>
  <si>
    <t>0977428820</t>
  </si>
  <si>
    <t>TV03.C2.0032378</t>
  </si>
  <si>
    <t>Tân Lập, Mộc Châu, Sơn La, Vietnam</t>
  </si>
  <si>
    <t>0985681196</t>
  </si>
  <si>
    <t>BH.C2.0032377</t>
  </si>
  <si>
    <t>Số 9, KP2A, Long Bình, Thành phố Biên Hòa, Đồng Nai, Việt Nam</t>
  </si>
  <si>
    <t>0932357097</t>
  </si>
  <si>
    <t>TV03.C2.0032376</t>
  </si>
  <si>
    <t>67 QL32, TT. Tây Đằng, Ba Vì, Hà Nội, Vietnam</t>
  </si>
  <si>
    <t>0363600444</t>
  </si>
  <si>
    <t>BH.C2.0032375</t>
  </si>
  <si>
    <t>CH Đức Huy - Long Bình</t>
  </si>
  <si>
    <t>Unnamed Roakhu phoos 2Long Bình, Thành phố Biên Hòa, Đồng Nai, Việt Nam</t>
  </si>
  <si>
    <t>02516516640</t>
  </si>
  <si>
    <t>HCM.C2.0032374</t>
  </si>
  <si>
    <t>CH Nhà sách Bình Tân 1</t>
  </si>
  <si>
    <t>1265 TL10, Tân Tạo, Bình Tân, Thành phố Hồ Chí Minh, Vietnam</t>
  </si>
  <si>
    <t>02837624174</t>
  </si>
  <si>
    <t>TV03.C2.0032373</t>
  </si>
  <si>
    <t>CH Trần Thịnh</t>
  </si>
  <si>
    <t>16 Đường 19/5, Phường Phúc La, Hà Đông, Hà Nội, Việt Nam</t>
  </si>
  <si>
    <t>0921236636</t>
  </si>
  <si>
    <t>TV03.C2.0032372</t>
  </si>
  <si>
    <t>CH Hải Tỉnh</t>
  </si>
  <si>
    <t>ĐT92, Tòng Bạt, Ba Vì, Hà Nội, Vietnam</t>
  </si>
  <si>
    <t>0915900352</t>
  </si>
  <si>
    <t>HCM.C1.0032371</t>
  </si>
  <si>
    <t>Công Ty TNHH Thiết Bị Điện Quý Dần</t>
  </si>
  <si>
    <t>275 Nguyễn Văn Lượng, Phường 10, Gò Vấp, Thành phố Hồ Chí Minh, Vietnam</t>
  </si>
  <si>
    <t>HCM.C1.0032370</t>
  </si>
  <si>
    <t>CÔNG TY TNHH THIẾT BỊ ĐIỆN TÂN THANH</t>
  </si>
  <si>
    <t>119 Hẻm 340 Ung Văn Khiêm, Phường 25, Bình Thạnh, Thành phố Hồ Chí Minh, Vietnam</t>
  </si>
  <si>
    <t>0965172828</t>
  </si>
  <si>
    <t>TV03.C2.0032369</t>
  </si>
  <si>
    <t>CH Mười Yến</t>
  </si>
  <si>
    <t>TL 414C, Phú Sơn, Ba Vì, Hà Nội, Vietnam</t>
  </si>
  <si>
    <t>0981038666</t>
  </si>
  <si>
    <t>BH.C2.0032368</t>
  </si>
  <si>
    <t>CH Trọng Hiếu</t>
  </si>
  <si>
    <t>24/T7, Khu Phố 1, Phường Long Bình, Thành Phố Biên Hoà, Tỉnh Đồng Nai, Long Bình, Thành phố Biên Hòa, Đồng Nai, Việt Nam</t>
  </si>
  <si>
    <t>0385316148</t>
  </si>
  <si>
    <t>TV03.C2.0032367</t>
  </si>
  <si>
    <t>113, Khu 9, Thị Trấn Tứ Trưng, Huyện Vĩnh Tường, Tỉnh Vĩnh Phúc, Tứ Trưng, Vĩnh Tường, Vĩnh Phúc, Vietnam</t>
  </si>
  <si>
    <t>0972026026</t>
  </si>
  <si>
    <t>TV03.C2.0032366</t>
  </si>
  <si>
    <t>CH Thiết Bị Điện Ht</t>
  </si>
  <si>
    <t>37 Đ. Phùng Hưng, Phường Phúc La, Hà Đông, Hà Nội, Việt Nam</t>
  </si>
  <si>
    <t>0912015815</t>
  </si>
  <si>
    <t>TV01.C2.0032365</t>
  </si>
  <si>
    <t>CH Ngọc Khải</t>
  </si>
  <si>
    <t>QL45, Thị trấn. Quán Lào, Yên Định, Thanh Hoá, Vietnam</t>
  </si>
  <si>
    <t>0358886067</t>
  </si>
  <si>
    <t>TV03.C2.0032364</t>
  </si>
  <si>
    <t>CH Hào Hoa</t>
  </si>
  <si>
    <t>ĐD Chợ Nhông Xã Thái Hòa - QL32, Phố Nhông, Ba Vì, Hà Nội, Vietnam</t>
  </si>
  <si>
    <t>0978579679</t>
  </si>
  <si>
    <t>DN.C2.0032363</t>
  </si>
  <si>
    <t>CH Phượng</t>
  </si>
  <si>
    <t>ĐT640, Phước Hòa, Tuy Phước, Bình Định, Việt Nam</t>
  </si>
  <si>
    <t>0845057977</t>
  </si>
  <si>
    <t>BH.C2.0032362</t>
  </si>
  <si>
    <t>CH Thành Tuấn</t>
  </si>
  <si>
    <t>75/34, Hẻm 75 Lê Nguyên Đạt, Phường Long Bình, Biên Hòa, Đồng Nai</t>
  </si>
  <si>
    <t>0918444834</t>
  </si>
  <si>
    <t>TV03.C2TD.0032361</t>
  </si>
  <si>
    <t>CH Hồng Đào</t>
  </si>
  <si>
    <t>TT. Yên Lạc, Yên Lạc, Vĩnh Phúc, Việt Nam</t>
  </si>
  <si>
    <t>098 2857163</t>
  </si>
  <si>
    <t>BH.C2.0032360</t>
  </si>
  <si>
    <t>CH Tiến Nam</t>
  </si>
  <si>
    <t>521/74, Hẻm 521 Quốc Lộ 1A, Phường Long Bình, Biên Hòa, Đồng Nai</t>
  </si>
  <si>
    <t>0399736481</t>
  </si>
  <si>
    <t>CT.C2.0032359</t>
  </si>
  <si>
    <t>CH Tám Mĩnh</t>
  </si>
  <si>
    <t>Thị trấn Đầm Dơi, Huyện Đầm Dơi, Tỉnh Cà Mau</t>
  </si>
  <si>
    <t>0917626828</t>
  </si>
  <si>
    <t>HCM.C2.0032358</t>
  </si>
  <si>
    <t>CH AEON MALL Bình Tân</t>
  </si>
  <si>
    <t>164 Đường Số 17A, Bình Trị Đông B, Bình Tân, Thành phố Hồ Chí Minh, Vietnam</t>
  </si>
  <si>
    <t>02862886060</t>
  </si>
  <si>
    <t>TV01.C2.0032357</t>
  </si>
  <si>
    <t>CH Sơn Phượng</t>
  </si>
  <si>
    <t>QL46A, Vân Điền, Nam Đàn, Nghệ An, Vietnam</t>
  </si>
  <si>
    <t>0332106999</t>
  </si>
  <si>
    <t>BH.C2.0032356</t>
  </si>
  <si>
    <t>CH Trà Giang</t>
  </si>
  <si>
    <t>Hẻm 75 Lê Nguyên Đạt, Long Bình, Thành phố Biên Hòa, Đồng Nai, Việt Nam</t>
  </si>
  <si>
    <t>0357037652</t>
  </si>
  <si>
    <t>BH.C2.0032355</t>
  </si>
  <si>
    <t>CH Vân Dung</t>
  </si>
  <si>
    <t>19/84, Tổ 9, KP1, Long Bình, Thành phố Biên Hòa, Đồng Nai, Việt Nam</t>
  </si>
  <si>
    <t>0918314158</t>
  </si>
  <si>
    <t>TV03.C2TD.0032354</t>
  </si>
  <si>
    <t>CH Hoa Lý</t>
  </si>
  <si>
    <t>Âu Cơ, Sông Lô, Thành phố Việt Trì, Phú Thọ, Vietnam</t>
  </si>
  <si>
    <t>0948904166</t>
  </si>
  <si>
    <t>TV03.C2TD.0032353</t>
  </si>
  <si>
    <t>17 Đường Bắc Lãm, Phú Lương, Hà Đông, Hà Nội, Vietnam</t>
  </si>
  <si>
    <t>0936961539</t>
  </si>
  <si>
    <t>CT.C2.0032352</t>
  </si>
  <si>
    <t>CH Hiền Mai</t>
  </si>
  <si>
    <t>Xã Khánh An, Huyện An Phú, Tỉnh An Giang</t>
  </si>
  <si>
    <t>0376923320</t>
  </si>
  <si>
    <t>HCM.C1.0032351</t>
  </si>
  <si>
    <t>Công ty thiết bị điện xanh</t>
  </si>
  <si>
    <t>7 Xa lộ Hà Nội, Phước Long B, Quận 9, Thành phố Hồ Chí Minh, Vietnam</t>
  </si>
  <si>
    <t>0903600604</t>
  </si>
  <si>
    <t>HCM.C1.0032350</t>
  </si>
  <si>
    <t>CÔNG TY TNHH MTV THIẾT BỊ ĐIỆN MINH ANH</t>
  </si>
  <si>
    <t>39 Lê Văn Ninh, Trường Thọ, Thủ Đức, Thành phố Hồ Chí Minh, Vietnam</t>
  </si>
  <si>
    <t>02838969241</t>
  </si>
  <si>
    <t>HCM.C2SL.0032349</t>
  </si>
  <si>
    <t>75 Nguyễn Thi, Phường 13, Quận 5, Thành phố Hồ Chí Minh, Việt Nam</t>
  </si>
  <si>
    <t>913904828</t>
  </si>
  <si>
    <t>HCM.C2.0032348</t>
  </si>
  <si>
    <t>Công Trình Nhà Anh Kiên</t>
  </si>
  <si>
    <t>191 Trương Văn Bang, Phường Thạnh Mỹ Lợi, Quận 2, Thành phố Hồ Chí Minh, Vietnam</t>
  </si>
  <si>
    <t>0974213679</t>
  </si>
  <si>
    <t>HCM.C2.0032347</t>
  </si>
  <si>
    <t>91A Lê Trọng Tấn, Sơn Kỳ, Tân Phú, Thành phố Hồ Chí Minh, Vietnam</t>
  </si>
  <si>
    <t>918464711</t>
  </si>
  <si>
    <t>HCM.C2.0032345</t>
  </si>
  <si>
    <t>CH Tuấn Lâm</t>
  </si>
  <si>
    <t>127 Lê Trọng Tấn, Sơn Kỳ, Tân Phú, Thành phố Hồ Chí Minh, Vietnam</t>
  </si>
  <si>
    <t>918977137</t>
  </si>
  <si>
    <t>HCM.C1.0032344</t>
  </si>
  <si>
    <t>Công ty CP Xây dựng Celtral</t>
  </si>
  <si>
    <t>204 Nguyễn Văn Hưởng, Thảo Điền, Quận 2, Thành phố Hồ Chí Minh, Vietnam</t>
  </si>
  <si>
    <t>0975072098</t>
  </si>
  <si>
    <t>NT.C2.0032343</t>
  </si>
  <si>
    <t>CH Hiền Vương</t>
  </si>
  <si>
    <t>Đường ĐH 75, Hoà Đồng, Tây Hòa, Phú Yên, Vietnam</t>
  </si>
  <si>
    <t>0388469509</t>
  </si>
  <si>
    <t>HCM.C1.0032342</t>
  </si>
  <si>
    <t>Công Ty CP XD KT Điện Đông Nam Á</t>
  </si>
  <si>
    <t>45 Đường Số 22, Bình Hưng Hoà, Bình Tân, Thành phố Hồ Chí Minh, Vietnam</t>
  </si>
  <si>
    <t>CT.C2.0032341</t>
  </si>
  <si>
    <t>CH Bảy Tý</t>
  </si>
  <si>
    <t>306 Huỳnh Ngọc Diệp, Thị trấn Đầm Dơi, Huyện Đầm Dơi, Tỉnh Cà Mau</t>
  </si>
  <si>
    <t>0913464613</t>
  </si>
  <si>
    <t>TV01.C2.0032340</t>
  </si>
  <si>
    <t>CH Hoàng Kiệt</t>
  </si>
  <si>
    <t>QL1, Cẩm Trung, Cẩm Xuyên, Hà Tĩnh, Vietnam</t>
  </si>
  <si>
    <t>0943552772</t>
  </si>
  <si>
    <t>TV02.C2.0032339</t>
  </si>
  <si>
    <t>304, Quang Hưng, An Lão, Hải Phòng, Việt Nam</t>
  </si>
  <si>
    <t>0972843912</t>
  </si>
  <si>
    <t>TV03.C2.0032338</t>
  </si>
  <si>
    <t>CH Thịnh Liên</t>
  </si>
  <si>
    <t>QL3, Cổ Lũng, Phú Lương, Thái Nguyên, Vietnam</t>
  </si>
  <si>
    <t>0979633288</t>
  </si>
  <si>
    <t>CT.C2TD.0032337</t>
  </si>
  <si>
    <t>CH Nhã Phụng</t>
  </si>
  <si>
    <t>Nguyễn Công Nhàn, Thị trấn An Phú, Huyện An Phú, Tỉnh An Giang</t>
  </si>
  <si>
    <t>0912397711</t>
  </si>
  <si>
    <t>CT.C2.0032336</t>
  </si>
  <si>
    <t>CH Ngọc Trưng</t>
  </si>
  <si>
    <t>0985859155</t>
  </si>
  <si>
    <t>NT.C2.0032335</t>
  </si>
  <si>
    <t>CH Tính</t>
  </si>
  <si>
    <t>Hoà Hiệp Nam, Đông Hòa, Phú Yên, Vietnam</t>
  </si>
  <si>
    <t>0969092276</t>
  </si>
  <si>
    <t>TV01.C2.0032334</t>
  </si>
  <si>
    <t>CH Quyết Lan</t>
  </si>
  <si>
    <t>Xã Kim Liên, Huyện Nam Đàn, Nghệ An</t>
  </si>
  <si>
    <t>0987148963</t>
  </si>
  <si>
    <t>TV01.C2.0032333</t>
  </si>
  <si>
    <t>CH Côn Lan</t>
  </si>
  <si>
    <t>Trần Tự Khánh, Mỹ Phúc, Mỹ Lộc, Nam Định, Vietnam</t>
  </si>
  <si>
    <t>094 264 45 69</t>
  </si>
  <si>
    <t>CT.C2.0032332</t>
  </si>
  <si>
    <t>69 Nguyễn Hữu Cảnh, Thị trấn An Phú, Huyện An Phú, Tỉnh An Giang</t>
  </si>
  <si>
    <t>0919409755</t>
  </si>
  <si>
    <t>TV01.C2.0032331</t>
  </si>
  <si>
    <t>CH Thành Nhàn</t>
  </si>
  <si>
    <t>Đ. Hồ Chí Minh, Kiên Thọ, Ngọc Lặc, Thanh Hoá, Vietnam</t>
  </si>
  <si>
    <t>0984572739</t>
  </si>
  <si>
    <t>TV02.C2.0032330</t>
  </si>
  <si>
    <t>0363960170</t>
  </si>
  <si>
    <t>CT.C2TD.0032329</t>
  </si>
  <si>
    <t>0912123922</t>
  </si>
  <si>
    <t>NT.C2.0032328</t>
  </si>
  <si>
    <t>CH Tứ Hải</t>
  </si>
  <si>
    <t>Ngã 3 kcn hòa hiệp bắc, Hoà Hiệp Bắc, Đông Hòa, Phú Yên, Vietnam</t>
  </si>
  <si>
    <t>0935352420</t>
  </si>
  <si>
    <t>TV03.C2.0032327</t>
  </si>
  <si>
    <t>Ngõ Chùa, Chấn Hưng, Vĩnh Tường, Vĩnh Phúc, Việt Nam</t>
  </si>
  <si>
    <t>0982828287</t>
  </si>
  <si>
    <t>TV03.C2.0032326</t>
  </si>
  <si>
    <t>CH Thảo Mai</t>
  </si>
  <si>
    <t>Thanh Đình, Thành phố Việt Trì, Phú Thọ, Vietnam</t>
  </si>
  <si>
    <t>0975707240</t>
  </si>
  <si>
    <t>TV03.C2.0032325</t>
  </si>
  <si>
    <t>Quế Hoa, Kim Đức, Thành phố Việt Trì, Phú Thọ, Vietnam</t>
  </si>
  <si>
    <t>BH.C2.0032324</t>
  </si>
  <si>
    <t>CH Hồng Phượng</t>
  </si>
  <si>
    <t>KP2, tổ13, Long Bình, Thành phố Biên Hòa, Đồng Nai, Việt Nam</t>
  </si>
  <si>
    <t>0937888012</t>
  </si>
  <si>
    <t>BH.C2TD.0032323</t>
  </si>
  <si>
    <t>CH An Nguyên 2</t>
  </si>
  <si>
    <t>Unnamed Road, Long Bình, Thành phố Biên Hòa, Đồng Nai, Việt Nam</t>
  </si>
  <si>
    <t>0613994441</t>
  </si>
  <si>
    <t>TV03.C2.0032322</t>
  </si>
  <si>
    <t>CH Vi Hoa</t>
  </si>
  <si>
    <t>0399660137</t>
  </si>
  <si>
    <t>BH.C2.0032321</t>
  </si>
  <si>
    <t>CH Đức Thư</t>
  </si>
  <si>
    <t>65, Đường Khu Phố 2, Phường Long Bình, Biên Hòa, Đồng Nai</t>
  </si>
  <si>
    <t>0942719748</t>
  </si>
  <si>
    <t>BH.C2.0032320</t>
  </si>
  <si>
    <t>CH Lộc Sương</t>
  </si>
  <si>
    <t>02513892107</t>
  </si>
  <si>
    <t>BH.C2.0032319</t>
  </si>
  <si>
    <t>19 Long Bình, Thành phố Biên Hòa, Đồng Nai, Việt Nam</t>
  </si>
  <si>
    <t>0983522779</t>
  </si>
  <si>
    <t>BH.C2.0032318</t>
  </si>
  <si>
    <t>CH Tâm Trang</t>
  </si>
  <si>
    <t>521/83/74 KP1, Phường Long Bình, Thành phố Biên Hòa, Đồng Nai, Việt Nam</t>
  </si>
  <si>
    <t>0989058855</t>
  </si>
  <si>
    <t>BH.C2.0032316</t>
  </si>
  <si>
    <t>CH Quốc Đạt</t>
  </si>
  <si>
    <t>6/9 tổ  7, K.P 8, Long Bình, Thành phố Biên Hòa, Đồng Nai, Việt Nam</t>
  </si>
  <si>
    <t>0938079555</t>
  </si>
  <si>
    <t>BH.C2.0032315</t>
  </si>
  <si>
    <t xml:space="preserve">CH Hồng Hợp </t>
  </si>
  <si>
    <t>7/12, tổ 12, K. P8,Thành phố Biên Hòa, Đồng Nai, Việt Nam</t>
  </si>
  <si>
    <t>0937346248</t>
  </si>
  <si>
    <t>BH.C2.0032314</t>
  </si>
  <si>
    <t>CH Vũ Hùng- Long Bình</t>
  </si>
  <si>
    <t>2 Khu Phố 7, P, Thành phố Biên Hòa, Đồng Nai 810000, Việt Nam</t>
  </si>
  <si>
    <t>025188891</t>
  </si>
  <si>
    <t>BH.C2.0032313</t>
  </si>
  <si>
    <t>CH Xuân Quang</t>
  </si>
  <si>
    <t>Ngã 3 Ga Hố Nai,  Điểu Xiển, Tân Hoà, Thành phố Biên Hòa, Đồng Nai, Việt Nam</t>
  </si>
  <si>
    <t>0939724481</t>
  </si>
  <si>
    <t>TV03.C2.0032312</t>
  </si>
  <si>
    <t>0985781932</t>
  </si>
  <si>
    <t>TV03.C2.0032311</t>
  </si>
  <si>
    <t>CH Tiến Nguyệt</t>
  </si>
  <si>
    <t>Xã Lam Điền, Huyện Chương Mỹ, Hà Nội, Hà Nội</t>
  </si>
  <si>
    <t>0936254996</t>
  </si>
  <si>
    <t>TV01.C2.0032310</t>
  </si>
  <si>
    <t>Quý Lộc, Yên Định, Thanh Hoá, Vietnam</t>
  </si>
  <si>
    <t>0933656483</t>
  </si>
  <si>
    <t>TV03.C2TD.0032309</t>
  </si>
  <si>
    <t>CH Đức Thiện</t>
  </si>
  <si>
    <t>14 Nguyễn Danh Phương, Hội Hợp, Vĩnh Yên, Vĩnh Phúc, Việt Nam</t>
  </si>
  <si>
    <t>0967506645</t>
  </si>
  <si>
    <t>TV02.C2.0032308</t>
  </si>
  <si>
    <t>CH Phương Chiến</t>
  </si>
  <si>
    <t>ĐT.351, Xã An Hồng, Huyện An Dương, Hải Phòng, Hải Phòng</t>
  </si>
  <si>
    <t>0919195064</t>
  </si>
  <si>
    <t>TV01.C2.0032307</t>
  </si>
  <si>
    <t>CH Thắng Hạnh</t>
  </si>
  <si>
    <t>Yết Kiêu, Thị trấn. Thọ Xuân, Thọ Xuân, Thanh Hoá, Vietnam</t>
  </si>
  <si>
    <t>0383516868</t>
  </si>
  <si>
    <t>TV01.C2.0032306</t>
  </si>
  <si>
    <t>CH Thủy Dần</t>
  </si>
  <si>
    <t>Thôn Đ. Tường Yên 01, Cẩm Vân, Cẩm Thuỷ, Thanh Hoá, Vietnam</t>
  </si>
  <si>
    <t>0977766287</t>
  </si>
  <si>
    <t>TV02.C2.0032304</t>
  </si>
  <si>
    <t>Tân Dân,An Lão Hải Phòng,</t>
  </si>
  <si>
    <t>0768475095</t>
  </si>
  <si>
    <t>TV03.C2.0032303</t>
  </si>
  <si>
    <t>CH Bắc Sơn</t>
  </si>
  <si>
    <t>Nguyễn Văn Cừ, Tân Quang, Sông Công, Thái Nguyên, Vietnam</t>
  </si>
  <si>
    <t>0382577058-0336250957</t>
  </si>
  <si>
    <t>TV03.C2.0032302</t>
  </si>
  <si>
    <t>CH Chỉnh Phương</t>
  </si>
  <si>
    <t>369 Hùng Vương, Tích Sơn, Vĩnh Yên, Vĩnh Phúc, Vietnam</t>
  </si>
  <si>
    <t>0982840495</t>
  </si>
  <si>
    <t>TV02.C2.0032301</t>
  </si>
  <si>
    <t>CH Minh Anh</t>
  </si>
  <si>
    <t>47 QL18C, Thị trấn. Tiên Yên, Tiên Yên, Quảng Ninh, Việt Nam</t>
  </si>
  <si>
    <t>0973028890</t>
  </si>
  <si>
    <t>TV03.C2.0032300</t>
  </si>
  <si>
    <t>CH Thành Hoa</t>
  </si>
  <si>
    <t>Số nhà 18, Đường Lam SơnPhường Đồng Tâm, Thành phố Vĩnh Yên, Tỉnh Vĩnh Phúc, Tích Sơn, Vĩnh Yên, Vĩnh Phúc, Việt Nam</t>
  </si>
  <si>
    <t>0394885380</t>
  </si>
  <si>
    <t>DN.C2SL.0032298</t>
  </si>
  <si>
    <t>CH Dũng Lệ</t>
  </si>
  <si>
    <t>191 Trần Hưng Đạo, Thị trấn. Ngô Mây, Phù Cát, Bình Định, Việt Nam</t>
  </si>
  <si>
    <t>0914062564</t>
  </si>
  <si>
    <t>TV01.C2.0032297</t>
  </si>
  <si>
    <t>CH Thụy Đào</t>
  </si>
  <si>
    <t>QL47, Thọ Xuân, Thanh Hoá, Vietnam</t>
  </si>
  <si>
    <t>0968939797</t>
  </si>
  <si>
    <t>HCM.C2TD.0032296</t>
  </si>
  <si>
    <t>Công Ty TNHH Điện Tân Thịnh</t>
  </si>
  <si>
    <t>21 Đường số 28, Bình Trị Đông B, Bình Tân, Thành phố Hồ Chí Minh, Vietnam</t>
  </si>
  <si>
    <t>0933685935</t>
  </si>
  <si>
    <t>TV01.C2.0032294</t>
  </si>
  <si>
    <t>CH Bình Khuê</t>
  </si>
  <si>
    <t>Hoằng Trạch, Hoằng Hoá, Thanh Hoá, Việt Nam</t>
  </si>
  <si>
    <t>0977751485</t>
  </si>
  <si>
    <t>TV01.C2.0032293</t>
  </si>
  <si>
    <t>CH Nga Hướng</t>
  </si>
  <si>
    <t>QL37B, Hải Anh, Hải Hậu, Nam Định, Vietnam</t>
  </si>
  <si>
    <t>0972587918</t>
  </si>
  <si>
    <t>TV03.C2.0032292</t>
  </si>
  <si>
    <t>CH Tâm Hiền</t>
  </si>
  <si>
    <t>Phố Đào Cử, Xã Định Trung, Vĩnh Yên, Vĩnh Phúc</t>
  </si>
  <si>
    <t>0963905550</t>
  </si>
  <si>
    <t>TV03.C2.0032291</t>
  </si>
  <si>
    <t>CH Yến Oanh</t>
  </si>
  <si>
    <t>217 Nguyễn Viết Xuân, Đống Đa, Vĩnh Yên, Vĩnh Phúc, Vietnam</t>
  </si>
  <si>
    <t>0983860122</t>
  </si>
  <si>
    <t>HCM.C2.0032290</t>
  </si>
  <si>
    <t>CH AEON MALL TÂN PHÚ</t>
  </si>
  <si>
    <t>19006081</t>
  </si>
  <si>
    <t>TV03.C2.0032289</t>
  </si>
  <si>
    <t>CH Tiếng Hồng</t>
  </si>
  <si>
    <t>117, Mương Tranh, Mai Sơn, Sơn La, Vietnam</t>
  </si>
  <si>
    <t>0973344146</t>
  </si>
  <si>
    <t>HCM.C1.0032288</t>
  </si>
  <si>
    <t>Công Ty TNHH TM DV TV TK XD An Lạc Phát</t>
  </si>
  <si>
    <t>959 Hồng Bàng, phường 9, Quận 6, Thành phố Hồ Chí Minh, Vietnam</t>
  </si>
  <si>
    <t>TV02.C2.0032287</t>
  </si>
  <si>
    <t>Liên Xã Bắc Sơn - An Hoà, Bắc Sơn, An Dương, Hải Phòng, Việt Nam</t>
  </si>
  <si>
    <t>0938571870</t>
  </si>
  <si>
    <t>TV03.C2TD.0032286</t>
  </si>
  <si>
    <t>253b Đường Hoàng Văn Thụ, Đồng Quang, Thành phố Thái Nguyên, Thái Nguyên, Vietnam</t>
  </si>
  <si>
    <t>0988018153-0979000888</t>
  </si>
  <si>
    <t>TV02.C2.0032285</t>
  </si>
  <si>
    <t>CH Trang Hiền Hiếu</t>
  </si>
  <si>
    <t>Bắc Sơn, An Dương, Hải Phòng, Việt Nam</t>
  </si>
  <si>
    <t>0369037818</t>
  </si>
  <si>
    <t>HCM.C1.0032284</t>
  </si>
  <si>
    <t>Công ty TNHH Việt Nam KADENKO</t>
  </si>
  <si>
    <t>60Đường Nguyễn Văn Thủ, Đa Kao, Quận 1, Thành phố Hồ Chí Minh, Việt Nam</t>
  </si>
  <si>
    <t>0906825584</t>
  </si>
  <si>
    <t>TV02.C2.0032282</t>
  </si>
  <si>
    <t>245 ĐT276, Việt Đoàn, Tiên Du, Bắc Ninh, Việt Nam</t>
  </si>
  <si>
    <t>0868952823</t>
  </si>
  <si>
    <t>HCM.C2TD.0032280</t>
  </si>
  <si>
    <t>43 Phan Anh, Bình Trị Đông, Bình Tân, Thành phố Hồ Chí Minh, Vietnam</t>
  </si>
  <si>
    <t>935157587</t>
  </si>
  <si>
    <t>HCM.C2.0032279</t>
  </si>
  <si>
    <t>224 Đất Thánh, Phường 6, Tân Bình, Thành phố Hồ Chí Minh, Vietnam</t>
  </si>
  <si>
    <t>974599792</t>
  </si>
  <si>
    <t>HCM.C2.0032278</t>
  </si>
  <si>
    <t>CH Đức Long</t>
  </si>
  <si>
    <t>794 Cách Mạng Tháng 8 , Phường 5, Tân Bình, Thành phố Hồ Chí Minh, Vietnam</t>
  </si>
  <si>
    <t>2838424637</t>
  </si>
  <si>
    <t>HCM.C2.0032277</t>
  </si>
  <si>
    <t>CH Hữu Tuyến</t>
  </si>
  <si>
    <t>790 Cách Mạng Tháng 8 , Phường 5, Tân Bình, Thành phố Hồ Chí Minh, Vietnam</t>
  </si>
  <si>
    <t>979171480</t>
  </si>
  <si>
    <t>HCM.C2.0032276</t>
  </si>
  <si>
    <t>Công ty TNH xây dựng điện Thành Đạt</t>
  </si>
  <si>
    <t>49 Cửu Long, Phường 15, Quận 10, Thành phố Hồ Chí Minh, Việt Nam</t>
  </si>
  <si>
    <t>0932628200</t>
  </si>
  <si>
    <t>HCM.C2.0032274</t>
  </si>
  <si>
    <t>CH 92</t>
  </si>
  <si>
    <t>92 Phạm Văn Hai, Phường 2, Quận Tân Bình, Thành phố Hồ Chí Minh</t>
  </si>
  <si>
    <t>932487872</t>
  </si>
  <si>
    <t>TV03.C2.0032273</t>
  </si>
  <si>
    <t>CH Hoan Hoa</t>
  </si>
  <si>
    <t>112 Tôn Đức Thắng, Khai Quang, Vĩnh Yên, Vĩnh Phúc, Vietnam</t>
  </si>
  <si>
    <t>0912446292</t>
  </si>
  <si>
    <t>HCM.C2.0032272</t>
  </si>
  <si>
    <t>CH Tường Quang</t>
  </si>
  <si>
    <t>22 Nguyễn Sơn, Phú Thọ Hòa, Tân Phú, Thành phố Hồ Chí Minh, Vietnam</t>
  </si>
  <si>
    <t>908898805</t>
  </si>
  <si>
    <t>TV03.C2.0032271</t>
  </si>
  <si>
    <t>CH Huyền Anh</t>
  </si>
  <si>
    <t>Khu 7, Sông Lô, Thành phố Việt Trì, Phú Thọ, Vietnam</t>
  </si>
  <si>
    <t>0326261062</t>
  </si>
  <si>
    <t>HCM.C1.0032270</t>
  </si>
  <si>
    <t>Công ty TNHH Phương Đông HĐ 189</t>
  </si>
  <si>
    <t>313 Đường Tân Sơn Nhì, Tân Sơn Nhì, Tân Phú, Thành phố Hồ Chí Minh, Vietnam</t>
  </si>
  <si>
    <t>0312273429</t>
  </si>
  <si>
    <t>TV02.C2.0032269</t>
  </si>
  <si>
    <t>CH Duy Dương</t>
  </si>
  <si>
    <t>46, Đường Phạm Ngọc, Phường Vạn Hương, Quận Đồ Sơn, Hải Phòng, Hải Phòng</t>
  </si>
  <si>
    <t>0974080988</t>
  </si>
  <si>
    <t>HCM.C2.0032267</t>
  </si>
  <si>
    <t>339 Nguyễn Sơn, Phú Thạnh, Tân Phú, Thành phố Hồ Chí Minh, Vietnam</t>
  </si>
  <si>
    <t>2838648588</t>
  </si>
  <si>
    <t>HCM.C2.0032266</t>
  </si>
  <si>
    <t>CH Nhà sách Phương Nam</t>
  </si>
  <si>
    <t>1A Đường 3 Th¸ng 2, Phường 15, Quận 11, Thành phố Hồ Chí Minh, Vietnam</t>
  </si>
  <si>
    <t>028 3866 3447</t>
  </si>
  <si>
    <t>HCM.C1.0032265</t>
  </si>
  <si>
    <t>Công ty CP Nông nghiệp Trường Hải</t>
  </si>
  <si>
    <t>05-05 Nguyễn Cơ Thạch, An Lợi Đông, Quận 2, Thành phố Hồ Chí Minh, Vietnam</t>
  </si>
  <si>
    <t>0969777712</t>
  </si>
  <si>
    <t>HCM.C2.0032263</t>
  </si>
  <si>
    <t>Ban qlda quận Phú Nhuận</t>
  </si>
  <si>
    <t>147 Nguyễn Đình Chính, Phường 11, Phú Nhuận, Thành phố Hồ Chí Minh, Việt Nam</t>
  </si>
  <si>
    <t>02838422960</t>
  </si>
  <si>
    <t>HCM.C1.0032261</t>
  </si>
  <si>
    <t>Công Ty TNHH Thương Mại Dịch Vụ Lâm Châu Khoa</t>
  </si>
  <si>
    <t>61 Vũ Chí Hiếu, Phường 13, Quận 5, Thành phố Hồ Chí Minh, Vietnam</t>
  </si>
  <si>
    <t>918437341</t>
  </si>
  <si>
    <t>HCM.C2.0032260</t>
  </si>
  <si>
    <t>Công ty TNHH TV TK Thái An</t>
  </si>
  <si>
    <t>120 Phổ Quang, Phường 2, Phú Nhuận, Thành phố Hồ Chí Minh, Việt Nam</t>
  </si>
  <si>
    <t>02836002429</t>
  </si>
  <si>
    <t>HCM.C2TD.0032259</t>
  </si>
  <si>
    <t>470 Đường Nguyễn Văn Tạo, Long Thới, Nhà Bè, Thành phố Hồ Chí Minh, Vietnam</t>
  </si>
  <si>
    <t>909684665</t>
  </si>
  <si>
    <t>HCM.C1.0032258</t>
  </si>
  <si>
    <t>Công ty TNHH SX TM DV Điện Thái Dương</t>
  </si>
  <si>
    <t>678 Đ. Tô Ngọc Vân, Tam Phú, Thủ Đức, Thành phố Hồ Chí Minh, Vietnam</t>
  </si>
  <si>
    <t>02838977820</t>
  </si>
  <si>
    <t>HCM.C1.0032257</t>
  </si>
  <si>
    <t>Công Ty TNHH Kỹ Thuật Điện Đức Tiến</t>
  </si>
  <si>
    <t>41b Phan Huy Ích, Phường 15, Tân Bình, Thành phố Hồ Chí Minh, Vietnam</t>
  </si>
  <si>
    <t>HCM.C1.0032256</t>
  </si>
  <si>
    <t>Công ty cổ phần XD và Cơ điện Việt tín</t>
  </si>
  <si>
    <t>Hẻm 506 Lạc Long Quân, Phường 5, Quận 11, Thành phố Hồ Chí Minh, Vietnam</t>
  </si>
  <si>
    <t>0906373617</t>
  </si>
  <si>
    <t>TV03.C2.0032255</t>
  </si>
  <si>
    <t>CH Phong Lan</t>
  </si>
  <si>
    <t>99 Cách Mạng Tháng 10, Tân Quang, Sông Công, Thái Nguyên, Vietnam</t>
  </si>
  <si>
    <t>0862776303</t>
  </si>
  <si>
    <t>HCM.C2.0032254</t>
  </si>
  <si>
    <t>CH Thiên Đường Ánh Sáng</t>
  </si>
  <si>
    <t>38 Trương Vĩnh Ký, Tân Thạnh, Tân Phú, Thành phố Hồ Chí Minh, Vietnam</t>
  </si>
  <si>
    <t>906036144</t>
  </si>
  <si>
    <t>TV02.C2.0032253</t>
  </si>
  <si>
    <t>CH Bộ Đông</t>
  </si>
  <si>
    <t>An Đông, Yên Hải, Yên Hưng, Quảng Ninh, Việt Nam</t>
  </si>
  <si>
    <t>0393662586</t>
  </si>
  <si>
    <t>TV02.C2.0032251</t>
  </si>
  <si>
    <t>CH Phong Hoàn</t>
  </si>
  <si>
    <t>Hoài Đức, Phong Cốc, Yên Hưng, Quảng Ninh, Việt Nam</t>
  </si>
  <si>
    <t>0912315812</t>
  </si>
  <si>
    <t>TV03.C2.0032250</t>
  </si>
  <si>
    <t>CH Hải Huệ</t>
  </si>
  <si>
    <t>TL104, Cò Nòi, Mai Sơn, Sơn La, Vietnam</t>
  </si>
  <si>
    <t>0987236005</t>
  </si>
  <si>
    <t>HCM.C2.0032249</t>
  </si>
  <si>
    <t>Công ty TNHH xây dựng Sơn Hải</t>
  </si>
  <si>
    <t>46-48 Đ. Nguyễn Quang Bích, Phường 13, Tân Bình, Thành phố Hồ Chí Minh, Việt Nam</t>
  </si>
  <si>
    <t>02838425882</t>
  </si>
  <si>
    <t>TV01.C2.0032248</t>
  </si>
  <si>
    <t>CH Tuyện Thảo</t>
  </si>
  <si>
    <t>Xóm 32, Hải Hậu, Nam Định, Vietnam</t>
  </si>
  <si>
    <t>0989809516</t>
  </si>
  <si>
    <t>TV02.C2.0032247</t>
  </si>
  <si>
    <t>CH Lê Thuỷ</t>
  </si>
  <si>
    <t>Kim Liên, Phong Cốc, Yên Hưng, Quảng Ninh, Việt Nam</t>
  </si>
  <si>
    <t>0936490554</t>
  </si>
  <si>
    <t>TV03.C2.0032246</t>
  </si>
  <si>
    <t>CH Thu Thủy</t>
  </si>
  <si>
    <t>Đ. Đê Mới, Tiên Phương, Chương Mỹ, Hà Nội, Vietnam</t>
  </si>
  <si>
    <t>0989169696</t>
  </si>
  <si>
    <t>TV03.C2.0032245</t>
  </si>
  <si>
    <t>CH Nghĩa Xuân</t>
  </si>
  <si>
    <t>118, Chiềng Lương, Mai Sơn, Sơn La, Vietnam</t>
  </si>
  <si>
    <t>0944944395</t>
  </si>
  <si>
    <t>TV03.C2.0032244</t>
  </si>
  <si>
    <t>CH Long Lý</t>
  </si>
  <si>
    <t>0984036796</t>
  </si>
  <si>
    <t>TV03.C2TD.0032243</t>
  </si>
  <si>
    <t>CH Thảo Liễu</t>
  </si>
  <si>
    <t>Đường Huyện 32, TT. Hương Canh, Bình Xuyên, Vĩnh Phúc, Việt Nam</t>
  </si>
  <si>
    <t>091 5432174</t>
  </si>
  <si>
    <t>TV02.C2.0032240</t>
  </si>
  <si>
    <t>104 An Đà, Đằng Giang, Ngô Quyền, Hải Phòng, Việt Nam</t>
  </si>
  <si>
    <t>02253739626</t>
  </si>
  <si>
    <t>TV03.C2.0032239</t>
  </si>
  <si>
    <t>CH Trọng Chung</t>
  </si>
  <si>
    <t>0856967998</t>
  </si>
  <si>
    <t>TV02.C2.0032238</t>
  </si>
  <si>
    <t>CH Hương Đường</t>
  </si>
  <si>
    <t>401, An Tràng, An Lão, Hải Phòng,</t>
  </si>
  <si>
    <t>0944596222</t>
  </si>
  <si>
    <t>TV03.C2.0032237</t>
  </si>
  <si>
    <t>CH Đại Thắm</t>
  </si>
  <si>
    <t>524 Hùng Vương, Đồng Tâm, Vĩnh Yên, Vĩnh Phúc, Vietnam</t>
  </si>
  <si>
    <t>0941071398</t>
  </si>
  <si>
    <t>TV03.C2.0032236</t>
  </si>
  <si>
    <t>CH Khuynh Phượng</t>
  </si>
  <si>
    <t>QL37, Lơng Thịnh, Trấn Yên, Yên Bái, Việt Nam</t>
  </si>
  <si>
    <t>0915091520</t>
  </si>
  <si>
    <t>TG.C2SL.0032235</t>
  </si>
  <si>
    <t>CH Ba Lắc</t>
  </si>
  <si>
    <t>326 Đ. Nguyễn Văn Tư, Phường 7, Bến Tre, Vietnam</t>
  </si>
  <si>
    <t>0946274551</t>
  </si>
  <si>
    <t>TG.C2.0032234</t>
  </si>
  <si>
    <t>CH Hai Minh</t>
  </si>
  <si>
    <t>ĐH11, Phường 8, Trà Vinh, Vietnam</t>
  </si>
  <si>
    <t>0948529537</t>
  </si>
  <si>
    <t>HCM.C1.0032233</t>
  </si>
  <si>
    <t>CÔNG TY TNHH KỸ THUẬT ĐIỆN ĐẶNG GIA PHÁT</t>
  </si>
  <si>
    <t>8b Đ. số 2, Trường Thọ, Thủ Đức, Thành phố Hồ Chí Minh 70000, Vietnam</t>
  </si>
  <si>
    <t>02837313963</t>
  </si>
  <si>
    <t>HCM.C1.0032231</t>
  </si>
  <si>
    <t>Công Ty TNHH Xây Lắp Điện Tiến Đạt</t>
  </si>
  <si>
    <t>66 Đ. số 2, Phường 10, Gò Vấp, Thành phố Hồ Chí Minh, Vietnam</t>
  </si>
  <si>
    <t>0938533125</t>
  </si>
  <si>
    <t>HCM.C2.0032230</t>
  </si>
  <si>
    <t>930 Tỉnh Lộ 10, Phường Tân Tạo, Quận Bình Tân</t>
  </si>
  <si>
    <t>908794999</t>
  </si>
  <si>
    <t>HCM.C2.0032229</t>
  </si>
  <si>
    <t>CH Hào</t>
  </si>
  <si>
    <t>83 Mã Lò, Bình Trị Đông A, Bình Tân, Thành phố Hồ Chí Minh, Vietnam</t>
  </si>
  <si>
    <t>915562691</t>
  </si>
  <si>
    <t>HCM.C2.0032228</t>
  </si>
  <si>
    <t>CH Quang Hiếu</t>
  </si>
  <si>
    <t>274 Mã Lò, Bình Trị Đông A, Bình Tân, Thành phố Hồ Chí Minh, Vietnam</t>
  </si>
  <si>
    <t>2866523422</t>
  </si>
  <si>
    <t>TV02.C2.0032227</t>
  </si>
  <si>
    <t>CH Trụ Hương</t>
  </si>
  <si>
    <t>Dương Quan, Thủy Nguyên, Hải Phòng, Việt Nam</t>
  </si>
  <si>
    <t>0987138695</t>
  </si>
  <si>
    <t>HCM.C2.0032226</t>
  </si>
  <si>
    <t>339 Mã Lò, Bình Trị Đông A, Bình Tân, Thành phố Hồ Chí Minh, Vietnam</t>
  </si>
  <si>
    <t>913613957</t>
  </si>
  <si>
    <t>HCM.C1.0032225</t>
  </si>
  <si>
    <t>To 11 Lê Đức Thọ, Phường 15, Gò Vấp, Thành phố Hồ Chí Minh, Vietnam</t>
  </si>
  <si>
    <t>0908897848</t>
  </si>
  <si>
    <t>TV01.C2.0032224</t>
  </si>
  <si>
    <t>68 Trần Thánh Tông, Hạ Long, Thành phố. Nam Định, Nam Định, Vietnam</t>
  </si>
  <si>
    <t>091 560 16 99</t>
  </si>
  <si>
    <t>CT.C2.0032222</t>
  </si>
  <si>
    <t>Chợ Bình Thủy, Xã Bình Thuỷ, Huyện Châu Phú, Tỉnh An Giang</t>
  </si>
  <si>
    <t>HCM.C1.0032221</t>
  </si>
  <si>
    <t>CÔNG TY THẾ GIỚI CÔNG NGHIỆP</t>
  </si>
  <si>
    <t>164 QL13, Hiệp Bình Phước, Thủ Đức, Thành phố Hồ Chí Minh, Vietnam</t>
  </si>
  <si>
    <t>0934166690</t>
  </si>
  <si>
    <t>HCM.C2.0032220</t>
  </si>
  <si>
    <t>CH Tỷ</t>
  </si>
  <si>
    <t>477 Mã Lò, Bình Hưng Hoà A, Bình Tân, Thành phố Hồ Chí Minh, Vietnam</t>
  </si>
  <si>
    <t>918202672</t>
  </si>
  <si>
    <t>HCM.C1.0032219</t>
  </si>
  <si>
    <t>CÔNG TY TNHH CITYO</t>
  </si>
  <si>
    <t>384/5 QL13, Hiệp Bình Chánh, Thủ Đức, Thành phố Hồ Chí Minh, Vietnam</t>
  </si>
  <si>
    <t>0904887100</t>
  </si>
  <si>
    <t>HCM.C1.0032218</t>
  </si>
  <si>
    <t>Công Ty TNHH TM DV Đầu Tư Phát Triển Lương Nguyên</t>
  </si>
  <si>
    <t>8/3 Tổ 17 kp1, Thạnh Xuân, Quận 12, Thành phố Hồ Chí Minh, Vietnam</t>
  </si>
  <si>
    <t>HCM.C2.0032217</t>
  </si>
  <si>
    <t>Ban qlda quận Thủ Đức</t>
  </si>
  <si>
    <t>195 UBND Quan Thu Duc Nguyễn Văn Bá, Bình Thọ, Thủ Đức, Thành phố Hồ Chí Minh, Việt Nam</t>
  </si>
  <si>
    <t>02837223656</t>
  </si>
  <si>
    <t>HCM.C2TD.0032216</t>
  </si>
  <si>
    <t>CH Hiền Hưng</t>
  </si>
  <si>
    <t>476 Mã Lò, Bình Hưng Hoà A, Bình Tân, Thành phố Hồ Chí Minh, Vietnam</t>
  </si>
  <si>
    <t>0983429076</t>
  </si>
  <si>
    <t>HCM.C1.0032214</t>
  </si>
  <si>
    <t>Công Ty TNHH TM DV An Nguyễn</t>
  </si>
  <si>
    <t>540 Hà Huy Giáp, Thạnh Lộc, Quận 12, Thành phố Hồ Chí Minh, Vietnam</t>
  </si>
  <si>
    <t>HCM.C2.0032213</t>
  </si>
  <si>
    <t>Trường cao đẳng công nghệ Thủ Đức</t>
  </si>
  <si>
    <t>53 Võ Văn Ngân, Linh Chiểu, Thủ Đức, Thành phố Hồ Chí Minh, Việt Nam</t>
  </si>
  <si>
    <t>02838970023</t>
  </si>
  <si>
    <t>TV03.C2.0032212</t>
  </si>
  <si>
    <t>CH Cường Đạt</t>
  </si>
  <si>
    <t>197 Đường Bến Tượng, Túc Duyên, Thành phố Thái Nguyên, Thái Nguyên, Vietnam</t>
  </si>
  <si>
    <t>0982748518</t>
  </si>
  <si>
    <t>CT.C2.0032211</t>
  </si>
  <si>
    <t>61 Nguyễn Thông, An Thới, Bình Thủy, Cần Thơ</t>
  </si>
  <si>
    <t>0798414979</t>
  </si>
  <si>
    <t>TV03.C2.0032210</t>
  </si>
  <si>
    <t>CH Chiều Hà</t>
  </si>
  <si>
    <t>0379097607</t>
  </si>
  <si>
    <t>HCM.C2TD.0032209</t>
  </si>
  <si>
    <t>CH Xuân Vinh</t>
  </si>
  <si>
    <t>Số 512,Đường Trường Chinh,Phường 13,Quận Tân Bình,Thành phố Hồ Chí Minh</t>
  </si>
  <si>
    <t>918111025</t>
  </si>
  <si>
    <t>TV03.C2.0032208</t>
  </si>
  <si>
    <t>Công ty Việt Nga</t>
  </si>
  <si>
    <t>Số 27LK3C, Làng Việt kiều Châu Âu, Hà Đông, Hà Nội, Vietnam</t>
  </si>
  <si>
    <t>0983611124</t>
  </si>
  <si>
    <t>TV03.C2.0032206</t>
  </si>
  <si>
    <t>CH Anh Định</t>
  </si>
  <si>
    <t>Số 16 đường Đình Hát, Sơn Đồng, Hoài Đức, Hà Nội, Vietnam</t>
  </si>
  <si>
    <t>0898552222</t>
  </si>
  <si>
    <t>TV03.C2.0032205</t>
  </si>
  <si>
    <t>CH Hân Bình</t>
  </si>
  <si>
    <t>12a Khối 8, Thị trấn. Phù Yên, Phù Yên, Sơn La, Vietnam</t>
  </si>
  <si>
    <t>0961065319</t>
  </si>
  <si>
    <t>TV03.C2.0032204</t>
  </si>
  <si>
    <t>CH Ba Hương</t>
  </si>
  <si>
    <t>0978545177</t>
  </si>
  <si>
    <t>DN.C2.0032203</t>
  </si>
  <si>
    <t>Duy Hoà, Duy Xuyên, Quảng Nam, Vietnam</t>
  </si>
  <si>
    <t>0905373085</t>
  </si>
  <si>
    <t>CT.C2.0032202</t>
  </si>
  <si>
    <t>Xã Bình Mỹ, Huyện Châu Phú, An Giang</t>
  </si>
  <si>
    <t>0815555695</t>
  </si>
  <si>
    <t>TV03.C2.0032201</t>
  </si>
  <si>
    <t>Cấn Hữu, Đông Thương Yên, Chương Mỹ, Hà Nội, Vietnam</t>
  </si>
  <si>
    <t>0976699885</t>
  </si>
  <si>
    <t>HCM.C1.0032196</t>
  </si>
  <si>
    <t>Công Ty TNHH Công Nghệ và Thương Mại Megaline</t>
  </si>
  <si>
    <t>138 Võ Văn Kiệt, Phường Nguyễn Thái Bình, Quận 1, Thành phố Hồ Chí Minh, Vietnam</t>
  </si>
  <si>
    <t>0901733536</t>
  </si>
  <si>
    <t>HCM.C2.0032195</t>
  </si>
  <si>
    <t>Ban qlda quận Gò Vấp</t>
  </si>
  <si>
    <t>21 Nguyên Hồng, Phường 1, Gò Vấp, Thành phố Hồ Chí Minh, Việt Nam</t>
  </si>
  <si>
    <t>0933079038</t>
  </si>
  <si>
    <t>TV03.C2.0032193</t>
  </si>
  <si>
    <t>CH Tiến Trang</t>
  </si>
  <si>
    <t>0974961028</t>
  </si>
  <si>
    <t>TV02.C2.0032192</t>
  </si>
  <si>
    <t>CH Cường Vịnh</t>
  </si>
  <si>
    <t>135 Vũ Văn Hiếu, Hà Phong, Thành phố Hạ Long, Quảng Ninh,</t>
  </si>
  <si>
    <t>0762387488</t>
  </si>
  <si>
    <t>TV01.C2.0032191</t>
  </si>
  <si>
    <t>CH Biện Phương</t>
  </si>
  <si>
    <t>0973986255</t>
  </si>
  <si>
    <t>DN.C2.0032188</t>
  </si>
  <si>
    <t>Duy Sơn, Duy Sơn, Duy Xuyên, Quảng Nam, Vietnam</t>
  </si>
  <si>
    <t>0905942492</t>
  </si>
  <si>
    <t>TV01.C2.0032186</t>
  </si>
  <si>
    <t>CH Hiệp Huyền</t>
  </si>
  <si>
    <t>0989993229</t>
  </si>
  <si>
    <t>TV03.C2.0032185</t>
  </si>
  <si>
    <t>CH Minh Quyên</t>
  </si>
  <si>
    <t>Tứ Xã, Lâm Thao, Phú Thọ, Vietnam</t>
  </si>
  <si>
    <t>0974473223</t>
  </si>
  <si>
    <t>HCM.C2.0032184</t>
  </si>
  <si>
    <t>CH Hồng Trang</t>
  </si>
  <si>
    <t>65E Đường Lô Tư, Bình Hưng Hoà A, Bình Tân, Thành phố Hồ Chí Minh, Vietnam</t>
  </si>
  <si>
    <t>979000225</t>
  </si>
  <si>
    <t>TV03.C2.0032183</t>
  </si>
  <si>
    <t>CH Thuyết Thủy</t>
  </si>
  <si>
    <t>0776488100</t>
  </si>
  <si>
    <t>HCM.C2.0032182</t>
  </si>
  <si>
    <t>CH Tấn Hoàng</t>
  </si>
  <si>
    <t>65 Đ.Trần Quốc Tuấn, Phường 1, Gò Vấp, Thành phố Hồ Chí Minh, Vietnam</t>
  </si>
  <si>
    <t>903324421</t>
  </si>
  <si>
    <t>TV03.C2.0032181</t>
  </si>
  <si>
    <t>CH Lượng Gấm</t>
  </si>
  <si>
    <t>0986332660</t>
  </si>
  <si>
    <t>TV03.C2.0032180</t>
  </si>
  <si>
    <t>0976342562</t>
  </si>
  <si>
    <t>TN.C2.0032179</t>
  </si>
  <si>
    <t>CH Nam Châu</t>
  </si>
  <si>
    <t>Đường Lê Lợi, Thị Trấn Phú Hòa, Huyện Chư Păh, Gia Lai</t>
  </si>
  <si>
    <t>0388344171</t>
  </si>
  <si>
    <t>TV03.C2.0032178</t>
  </si>
  <si>
    <t>CH Luân Minh</t>
  </si>
  <si>
    <t>QL2C, Tam Dương, Vĩnh Phúc, Vietnam</t>
  </si>
  <si>
    <t>0978124960</t>
  </si>
  <si>
    <t>TN.C2TD.0032177</t>
  </si>
  <si>
    <t>Km 47,, Krông Búk, Krông Pắc, Đắk Lắk, Vietnam</t>
  </si>
  <si>
    <t>0905125339</t>
  </si>
  <si>
    <t>TV03.C2.0032176</t>
  </si>
  <si>
    <t>CH Kiên Hà</t>
  </si>
  <si>
    <t>108 QL2C, Đạo Tú, Tam Dương, Vĩnh Phúc, Vietnam</t>
  </si>
  <si>
    <t>0983243328</t>
  </si>
  <si>
    <t>HCM.C2.0032175</t>
  </si>
  <si>
    <t>Ban QLDA Huyện Hóc Môn</t>
  </si>
  <si>
    <t>69 Nguyễn Thị Sóc, Xã Bà Điểm, Quận Hóc Môn, Thành Phố Hồ Chí Minh, Thành Phố Hồ Chí Minh, Bà Điểm, Hóc Môn, Thành phố Hồ Chí Minh, Việt Nam</t>
  </si>
  <si>
    <t>02838910416</t>
  </si>
  <si>
    <t>NT.C2TD.0032173</t>
  </si>
  <si>
    <t>341 TL2, Diên Phước, Diên Khánh, Khánh Hòa, Việt Nam</t>
  </si>
  <si>
    <t>090242091</t>
  </si>
  <si>
    <t>TV02.C2.0032172</t>
  </si>
  <si>
    <t>CH Quảng Đức</t>
  </si>
  <si>
    <t>QL10, Việt Tiến, Vĩnh Bảo, Hải Phòng, Việt Nam</t>
  </si>
  <si>
    <t>0396832143</t>
  </si>
  <si>
    <t>HCM.C2.0032171</t>
  </si>
  <si>
    <t>227 Tân Kỳ Tân Quý, Tân Sơn Nhì, Tân Phú, Thành phố Hồ Chí Minh, Vietnam</t>
  </si>
  <si>
    <t>983737914</t>
  </si>
  <si>
    <t>HCM.C2.0032170</t>
  </si>
  <si>
    <t>Trung tâm giáo dục thường xuyên quận 12</t>
  </si>
  <si>
    <t>1113 Nguyễn Ảnh Thủ, Tân Chánh Hiệp, Quận 12, Thành phố Hồ Chí Minh, Việt Nam</t>
  </si>
  <si>
    <t>02838247663</t>
  </si>
  <si>
    <t>HCM.C1.0032168</t>
  </si>
  <si>
    <t>CÔNG TY TNHH TM THIẾT BỊ ĐIỆN VÀ CHIẾU SÁNG HOÀNG PHÁT</t>
  </si>
  <si>
    <t>207 Nguyễn Văn Đậu, Phường 11, Bình Thạnh, Thành phố Hồ Chí Minh, Vietnam</t>
  </si>
  <si>
    <t>02862899994</t>
  </si>
  <si>
    <t>HCM.C1.0032167</t>
  </si>
  <si>
    <t>Công Ty Ngọc Vinh</t>
  </si>
  <si>
    <t>C3/16A Phạm Hùng, Bình Hưng, Bình Chánh, Thành phố Hồ Chí Minh, Vietnam</t>
  </si>
  <si>
    <t>903731248</t>
  </si>
  <si>
    <t>TG.C2.0032166</t>
  </si>
  <si>
    <t xml:space="preserve">CH Thái Toàn </t>
  </si>
  <si>
    <t>5, Tân Lược, Bình Tân, Vĩnh Long, Việt Nam</t>
  </si>
  <si>
    <t>0844931995</t>
  </si>
  <si>
    <t>HCM.C1Phich.0032165</t>
  </si>
  <si>
    <t>CH Satra Võ Văn Tần</t>
  </si>
  <si>
    <t>455, Võ Văn Tần, Quận 3, Thành Phố Hồ Chí Minh, Phường 5, Quận 3, Thành phố Hồ Chí Minh, Vietnam</t>
  </si>
  <si>
    <t>02838329555</t>
  </si>
  <si>
    <t>HCM.C1.0032164</t>
  </si>
  <si>
    <t>CÔNG TY TNHH TMDV TƯ VẤN XD AN LẠC PHÁT</t>
  </si>
  <si>
    <t>02822676767</t>
  </si>
  <si>
    <t>CT.C2TD.0032163</t>
  </si>
  <si>
    <t>CH 5 Thọ</t>
  </si>
  <si>
    <t>0945131575</t>
  </si>
  <si>
    <t>TV02.C2.0032162</t>
  </si>
  <si>
    <t>CH Thuý Hoàng</t>
  </si>
  <si>
    <t>2a Dã Tượng, Phường Ninh Dương, Móng Cái, Quảng Ninh, Việt Nam</t>
  </si>
  <si>
    <t>0962912834</t>
  </si>
  <si>
    <t>TV02.C2.0032160</t>
  </si>
  <si>
    <t>CH Xuyền Mùa</t>
  </si>
  <si>
    <t>QL10, Vĩnh An, Vĩnh Bảo, Hải Phòng, Việt Nam</t>
  </si>
  <si>
    <t>0984011276</t>
  </si>
  <si>
    <t>CT.C2.0032159</t>
  </si>
  <si>
    <t>Đường số 12, chợ Cờ Đỏ, Thị Trấn Cờ Đỏ, Huyện Cờ Đỏ, TP. Cần Thơ</t>
  </si>
  <si>
    <t>0767216327</t>
  </si>
  <si>
    <t>DN.C2SL.0032158</t>
  </si>
  <si>
    <t>32 Lê Đình Kỵ, Hòa An, Cẩm Lệ, Đà Nẵng, Vietnam</t>
  </si>
  <si>
    <t>0911037447</t>
  </si>
  <si>
    <t>HCM.C2.0032156</t>
  </si>
  <si>
    <t>Công ty TNHH xây dựng Hiền Dương</t>
  </si>
  <si>
    <t>59 Lê Trọng Tấn, Sơn Kỳ, Tân Phú, Thành phố Hồ Chí Minh, Việt Nam</t>
  </si>
  <si>
    <t>0908648135</t>
  </si>
  <si>
    <t>CT.C2.0032155</t>
  </si>
  <si>
    <t>212, Đường Chu Văn An, Phường An Hòa, Rạch Giá, Kiên Giang</t>
  </si>
  <si>
    <t>0947544163</t>
  </si>
  <si>
    <t>TV02.C2.0032153</t>
  </si>
  <si>
    <t>CH Vinh Ngàn</t>
  </si>
  <si>
    <t>Hữu Nghị, Phường Hoà Lạc, Móng Cái, Quảng Ninh, Việt Nam</t>
  </si>
  <si>
    <t>0903472555</t>
  </si>
  <si>
    <t>TV03.C2.0032152</t>
  </si>
  <si>
    <t>CH Lan Trường</t>
  </si>
  <si>
    <t>Sn 700 Trường Chinh</t>
  </si>
  <si>
    <t>0989533243</t>
  </si>
  <si>
    <t>TV02.C2.0032151</t>
  </si>
  <si>
    <t>CH Hà Vi</t>
  </si>
  <si>
    <t>Gần CH Xăng Dầu Quý Cao, Giang Biên, Vĩnh Bảo, Hải Phòng, Việt Nam</t>
  </si>
  <si>
    <t>0358546052</t>
  </si>
  <si>
    <t>TV02.C2.0032148</t>
  </si>
  <si>
    <t>CH Nhiệm Đông</t>
  </si>
  <si>
    <t>6 Đ. Trần Quốc Tảng, Phường Trần Phú, Móng Cái, Quảng Ninh, Việt Nam</t>
  </si>
  <si>
    <t>0976259598</t>
  </si>
  <si>
    <t>TV02.C2.0032147</t>
  </si>
  <si>
    <t>CH Minh Kỳ</t>
  </si>
  <si>
    <t>26 Dong Xing Min Zu Lu, Phường Trần Phú, Fangchenggang Shi, Guangxi Zhuangzuzizhiqu, Trung Quốc</t>
  </si>
  <si>
    <t>036650666</t>
  </si>
  <si>
    <t>TV03.C2.0032142</t>
  </si>
  <si>
    <t>CH Linh Thơm</t>
  </si>
  <si>
    <t>3555 AH14, Vân Phú, Thành phố Việt Trì, Phú Thọ, Vietnam</t>
  </si>
  <si>
    <t>0973945233</t>
  </si>
  <si>
    <t>TV01.C2TD.0032141</t>
  </si>
  <si>
    <t>CH Ngọc Khiêm</t>
  </si>
  <si>
    <t>QL21A, Lim Hải, Trực Ninh, Nam Định, Vietnam</t>
  </si>
  <si>
    <t>0911206108</t>
  </si>
  <si>
    <t>BH.C2.0032140</t>
  </si>
  <si>
    <t>Chi Nhánh Biên Hòa</t>
  </si>
  <si>
    <t>Số 14 – A18 khu dân cư mở rộng, Phường An Bình, Thành phố Biên Hòa, Tỉnh Đồng Nai</t>
  </si>
  <si>
    <t>02518860365</t>
  </si>
  <si>
    <t>TN.C2.0032139</t>
  </si>
  <si>
    <t>380 Phan Đình Phùng, Phường Yên Đỗ, Thành phố Pleiku, Gia Lai, Vietnam</t>
  </si>
  <si>
    <t>0977602967</t>
  </si>
  <si>
    <t>TV02.C2TD.0032136</t>
  </si>
  <si>
    <t>CH Hưng Dung</t>
  </si>
  <si>
    <t>Cộng Hoà, Yên Hưng, Quảng Ninh, Việt Nam</t>
  </si>
  <si>
    <t>NT.C2TD.0032135</t>
  </si>
  <si>
    <t>CH Đức Năng</t>
  </si>
  <si>
    <t>435 Hùng Vương, Cam Nghĩa, Cam Ranh, Khánh Hòa, Việt Nam</t>
  </si>
  <si>
    <t>0933492687</t>
  </si>
  <si>
    <t>TN.C2.0032134</t>
  </si>
  <si>
    <t>CH Hạ Long</t>
  </si>
  <si>
    <t>18 Nguyễn Đình Chiểu, Thống Nhất, Kon Tum, Việt Nam</t>
  </si>
  <si>
    <t>0964626499</t>
  </si>
  <si>
    <t>TV02.C2.0032132</t>
  </si>
  <si>
    <t>CH Thuỷ Duyên</t>
  </si>
  <si>
    <t>Đường Rồng, Cấp Tiến, Tiên Lãng, Hải Phòng, Việt Nam</t>
  </si>
  <si>
    <t>0972332063</t>
  </si>
  <si>
    <t>TV03.C2.0032130</t>
  </si>
  <si>
    <t>CH Nhàn Hội</t>
  </si>
  <si>
    <t>Phù Nham - Suối Quyền, Phù Nham, Văn Chấn, Yên Bái, Việt Nam</t>
  </si>
  <si>
    <t>0834631678</t>
  </si>
  <si>
    <t>TV03.C2.0032129</t>
  </si>
  <si>
    <t>CH Lai Liên</t>
  </si>
  <si>
    <t>ĐT309, Nghĩa Hưng, Vĩnh Tường, Vĩnh Phúc, Vietnam</t>
  </si>
  <si>
    <t>0915722646</t>
  </si>
  <si>
    <t>TV02.C2.0032128</t>
  </si>
  <si>
    <t>CH Đoàn Anh</t>
  </si>
  <si>
    <t>0915650655</t>
  </si>
  <si>
    <t>TV03.C2.0032127</t>
  </si>
  <si>
    <t>CH Hưng Anh</t>
  </si>
  <si>
    <t>239 Hoàng Liên Sơn, Trung Tâm, Nghĩa Lộ, Yên Bái, Việt Nam</t>
  </si>
  <si>
    <t>0966801992</t>
  </si>
  <si>
    <t>TV02.C2.0032126</t>
  </si>
  <si>
    <t>CH Oanh Miền</t>
  </si>
  <si>
    <t>Hải Hoà, Móng Cái, Quảng Ninh, Việt Nam</t>
  </si>
  <si>
    <t>0389699866</t>
  </si>
  <si>
    <t>HCM.C2.0032125</t>
  </si>
  <si>
    <t>Công ty co phần đầu tư và xây dựng Phú Hưng Thịnh</t>
  </si>
  <si>
    <t>219Nguyễn Trọng Tuyển, Phường 8, Phú Nhuận, Thành phố Hồ Chí Minh, Việt Nam</t>
  </si>
  <si>
    <t>0908069389</t>
  </si>
  <si>
    <t>TV03.C2.0032124</t>
  </si>
  <si>
    <t>0988963381</t>
  </si>
  <si>
    <t>HCM.C1.0032123</t>
  </si>
  <si>
    <t>CÔNG TY TNHH ĐÔNG LAI</t>
  </si>
  <si>
    <t>17 Thống Nhất, Phường Bình Thọ, Thủ Đức, Thành phố Hồ Chí Minh, Vietnam</t>
  </si>
  <si>
    <t>0963610499</t>
  </si>
  <si>
    <t>HCM.C2.0032122</t>
  </si>
  <si>
    <t>CÔNG TY TNHH TƯ VẤN SÁNG TẠO</t>
  </si>
  <si>
    <t>66/19 Phan Sào Nam, Phường 11, Tân Bình, Thành phố Hồ Chí Minh, Việt Nam</t>
  </si>
  <si>
    <t>02838691502</t>
  </si>
  <si>
    <t>TV01.C2.0032121</t>
  </si>
  <si>
    <t>CH Hà Trang</t>
  </si>
  <si>
    <t>Sơn Hồng, Hương Sơn, Hà Tĩnh, Vietnam</t>
  </si>
  <si>
    <t>0975469878</t>
  </si>
  <si>
    <t>HCM.C1.0032120</t>
  </si>
  <si>
    <t>CONG TY TNHH KỸ THUẬT TIẾN MINH</t>
  </si>
  <si>
    <t>187/11 Đ. Bạch Đằng, Phường 2, Tân Bình, Thành phố Hồ Chí Minh, Vietnam</t>
  </si>
  <si>
    <t>0938922088</t>
  </si>
  <si>
    <t>TV01.C2TD.0032119</t>
  </si>
  <si>
    <t>CH Phúc Dưỡng</t>
  </si>
  <si>
    <t>27 Hàn Thuyên, Vị Hoàng, Thành phố. Nam Định, Nam Định, Vietnam</t>
  </si>
  <si>
    <t>094 262 19 65</t>
  </si>
  <si>
    <t>TV01.C2TD.0032118</t>
  </si>
  <si>
    <t>CH Minh Chí</t>
  </si>
  <si>
    <t>19 QL10, Mỹ Lộc, Hậu Lộc, Thanh Hoá, Việt Nam</t>
  </si>
  <si>
    <t>091 2430133</t>
  </si>
  <si>
    <t>TV01.C2TD.0032117</t>
  </si>
  <si>
    <t>CH Cừ Chinh</t>
  </si>
  <si>
    <t>Đ. Hồ Chí Minh, Bãi Trành, Như Xuân, Thanh Hoá, Vietnam</t>
  </si>
  <si>
    <t>0963938969</t>
  </si>
  <si>
    <t>TV01.C2TD.0032116</t>
  </si>
  <si>
    <t>CH Liên Phòng</t>
  </si>
  <si>
    <t>Rịa- Nho Quan - Ninh Bình</t>
  </si>
  <si>
    <t>0986678222</t>
  </si>
  <si>
    <t>TV01.C2.0032115</t>
  </si>
  <si>
    <t>Thái Hòa - Nghệ An</t>
  </si>
  <si>
    <t>0363359376</t>
  </si>
  <si>
    <t>TV01.C2.0032114</t>
  </si>
  <si>
    <t>Lâm Xa - Bá Thước - Thanh Hóa</t>
  </si>
  <si>
    <t>088487486</t>
  </si>
  <si>
    <t>TV01.C2.0032113</t>
  </si>
  <si>
    <t>CH Trọng Anh</t>
  </si>
  <si>
    <t>ĐT.490C, Xã Nghĩa Thành, Huyện Nghĩa Hưng, Nam Định</t>
  </si>
  <si>
    <t>0989993234</t>
  </si>
  <si>
    <t>TV01.C2TD.0032111</t>
  </si>
  <si>
    <t>CH Thế Lực</t>
  </si>
  <si>
    <t>441 Lê Thái Tổ, Nam Thành, Ninh Bình, Vietnam</t>
  </si>
  <si>
    <t>0981021739</t>
  </si>
  <si>
    <t>TV03.C2.0032110</t>
  </si>
  <si>
    <t>146 ĐT307, TT. Lập Thạch, Lập Thạch, Vĩnh Phúc, Vietnam</t>
  </si>
  <si>
    <t>0987470411</t>
  </si>
  <si>
    <t>HCM.C1.0032109</t>
  </si>
  <si>
    <t>CÔNG TY TNHH THIẾT BỊ ĐIỆN DUY KIÊN</t>
  </si>
  <si>
    <t>186/2C Nguyễn Súy, Tân Quý, Tân Phú, Thành phố Hồ Chí Minh, Vietnam</t>
  </si>
  <si>
    <t>0915919162</t>
  </si>
  <si>
    <t>TV02.C2.0032108</t>
  </si>
  <si>
    <t>CH Việt Quang</t>
  </si>
  <si>
    <t>ĐT354, Đoàn Lập, Tiên Lãng, Hải Phòng, Việt Nam</t>
  </si>
  <si>
    <t>0934433594</t>
  </si>
  <si>
    <t>TV01.C2.0032107</t>
  </si>
  <si>
    <t>CH Cảnh Thủy</t>
  </si>
  <si>
    <t>Nam Cát, Nam Đàn, Nghệ An, Vietnam</t>
  </si>
  <si>
    <t>0343179375</t>
  </si>
  <si>
    <t>TV03.C2.0032106</t>
  </si>
  <si>
    <t>CH Dũng Tiến</t>
  </si>
  <si>
    <t>No11D, LK27, Vạn Phúc, Hà Đông, Hà Nội, Vietnam</t>
  </si>
  <si>
    <t>0976551670</t>
  </si>
  <si>
    <t>TV01.C2.0032105</t>
  </si>
  <si>
    <t>CH Hà Quế</t>
  </si>
  <si>
    <t>Đường Trung Tâm, Thị trấn. Tây Sơn, Hương Sơn, Hà Tĩnh, Vietnam</t>
  </si>
  <si>
    <t>0975046822</t>
  </si>
  <si>
    <t>TV01.C2.0032103</t>
  </si>
  <si>
    <t>CH Tùng Thúy</t>
  </si>
  <si>
    <t>Diễn Phong, Diễn Châu, Nghệ An, Vietnam</t>
  </si>
  <si>
    <t>0825910498</t>
  </si>
  <si>
    <t>TV01.C2.0032102</t>
  </si>
  <si>
    <t>CH Hòa Toàn</t>
  </si>
  <si>
    <t>Xuân Lâm, Nam Đàn, Nghệ An, Vietnam</t>
  </si>
  <si>
    <t>0984963949</t>
  </si>
  <si>
    <t>TV03.C2TD.0032100</t>
  </si>
  <si>
    <t>CH Thể Vui</t>
  </si>
  <si>
    <t>45B Nguyễn Lương Bằng, Phường Quyết Thắng, Sơn La, Vietnam</t>
  </si>
  <si>
    <t>0395793488</t>
  </si>
  <si>
    <t>TV03.C2TD.0032099</t>
  </si>
  <si>
    <t>CH Đình Loan</t>
  </si>
  <si>
    <t>54 Nhạc Sơn, Kim Tân, TXãLào Cai, Lào Cai, Vietnam</t>
  </si>
  <si>
    <t>0982878660</t>
  </si>
  <si>
    <t>TV02.C2TD.0032097</t>
  </si>
  <si>
    <t>CH Hoa Chính</t>
  </si>
  <si>
    <t>42 Ngõ 148 - Bà Triệu, Cẩm Đông, Cẩm Phả, Quảng Ninh, Việt Nam</t>
  </si>
  <si>
    <t>0385112128</t>
  </si>
  <si>
    <t>HCM.C1.0032096</t>
  </si>
  <si>
    <t>CÔNG TY TNHH KỸ THUẬT NGUỒN NĂNG LƯỢNG ĐẠI VIỆT</t>
  </si>
  <si>
    <t>73 Nguyễn Thị Nhung, Hiệp Bình Phước, Thủ Đức, Thành phố Hồ Chí Minh, Vietnam</t>
  </si>
  <si>
    <t>02862835515</t>
  </si>
  <si>
    <t>TV03.C2TD.0032095</t>
  </si>
  <si>
    <t>CH Tư Hiền</t>
  </si>
  <si>
    <t>294 Lưu Nhân Chú, Hương Sơn, Thành phố Thái Nguyên, Thái Nguyên, Việt Nam</t>
  </si>
  <si>
    <t>0916565711</t>
  </si>
  <si>
    <t>TV02.C2TD.0032093</t>
  </si>
  <si>
    <t>83 Bạch Đằng, P. Lê Thanh nghị, Thành phố Hải Dương, Hải Dương, Việt Nam</t>
  </si>
  <si>
    <t>0357225065</t>
  </si>
  <si>
    <t>TV03.C2.0032092</t>
  </si>
  <si>
    <t>ĐT163, Đông An, Văn Yên, Yên Bái, Việt Nam</t>
  </si>
  <si>
    <t>0981556467</t>
  </si>
  <si>
    <t>TV02.C2.0032091</t>
  </si>
  <si>
    <t>CH Thắm Sánh</t>
  </si>
  <si>
    <t>0338163008</t>
  </si>
  <si>
    <t>HCM.C1.0032090</t>
  </si>
  <si>
    <t>CÔNG TY TNHH MTV TM DV XD TIẾN LỘC</t>
  </si>
  <si>
    <t>163e Đ. Số 11, Linh Xuân, Thủ Đức, Thành phố Hồ Chí Minh, Vietnam</t>
  </si>
  <si>
    <t>0903355119</t>
  </si>
  <si>
    <t>TV01.C2TD.0032089</t>
  </si>
  <si>
    <t>CH Hoà Hoa</t>
  </si>
  <si>
    <t>49 Đ. Giải Phóng, Lộc Hoà, Thành phố. Nam Định, Nam Định, Vietnam</t>
  </si>
  <si>
    <t>0945266580</t>
  </si>
  <si>
    <t>TV02.C2.0032088</t>
  </si>
  <si>
    <t>CH Cô Hưởng</t>
  </si>
  <si>
    <t>Khu 7 . Thị trấn cái rồng. Vân đồn. Quảng ninh</t>
  </si>
  <si>
    <t>0985528807</t>
  </si>
  <si>
    <t>TV03.C2TD.0032087</t>
  </si>
  <si>
    <t>CH Thuỳ Hiệp</t>
  </si>
  <si>
    <t>316 Đường Điện Biên Phủ, TT. Sa Pa, Sa Pa, Lào Cai, Vietnam</t>
  </si>
  <si>
    <t>0975243568</t>
  </si>
  <si>
    <t>HCM.C2.0032086</t>
  </si>
  <si>
    <t>CH Minh Ngọc 2</t>
  </si>
  <si>
    <t>471 Trường Chinh, Phường 14, Tân Bình, Thành phố Hồ Chí Minh, Vietnam</t>
  </si>
  <si>
    <t>903889260</t>
  </si>
  <si>
    <t>TV01.C2TD.0032084</t>
  </si>
  <si>
    <t>39 ĐT489C, Xuân Kiên, Xuân Trường, Nam Định, Vietnam</t>
  </si>
  <si>
    <t>0979926095</t>
  </si>
  <si>
    <t>TV03.C2TD.0032082</t>
  </si>
  <si>
    <t>CH Phương Thọ</t>
  </si>
  <si>
    <t>14 Đền Vẽ, Phú Lương, Hà Đông, Hà Nội, Việt Nam</t>
  </si>
  <si>
    <t>0934565181</t>
  </si>
  <si>
    <t>HCM.C1.0032081</t>
  </si>
  <si>
    <t>Chi Nhánh Hồ Chí Minh</t>
  </si>
  <si>
    <t>177, Đường Số 26, Phường 10, Quận 6, Hồ Chí Minh, Hồ Chí Minh</t>
  </si>
  <si>
    <t>123</t>
  </si>
  <si>
    <t>TV03.C2TD.0032080</t>
  </si>
  <si>
    <t>CH Hoa Dũng</t>
  </si>
  <si>
    <t>Khu đau giá 2 Phú Lương, Hà Đông, Hà Nội, Việt Nam</t>
  </si>
  <si>
    <t>0793024767</t>
  </si>
  <si>
    <t>TN.C2.0032079</t>
  </si>
  <si>
    <t>CH Hoàng Ý</t>
  </si>
  <si>
    <t>126 Trần Nhật Duật, Phường Ia Kring, Thành phố Pleiku, Gia Lai, Vietnam</t>
  </si>
  <si>
    <t>0961215252</t>
  </si>
  <si>
    <t>TV03.C2TD.0032077</t>
  </si>
  <si>
    <t>CH Nam Thuý</t>
  </si>
  <si>
    <t>186, Tổ 19, Thôn Bắc Lãm, Phường Phú Lương, Quận Hà Đông, Thành Phố Hà Nội, Thành Phố Hà Nội, Phú Lương, Hà Đông, Hà Nội, Việt Nam</t>
  </si>
  <si>
    <t>0903253137</t>
  </si>
  <si>
    <t>HCM.C2SL.0032076</t>
  </si>
  <si>
    <t>CH Bình Vy</t>
  </si>
  <si>
    <t>118 Phùng Hưng, Phường 13, Quận 5, Thành phố Hồ Chí Minh, Vietnam</t>
  </si>
  <si>
    <t>903299902</t>
  </si>
  <si>
    <t>HCM.C1.0032075</t>
  </si>
  <si>
    <t>CÔNG TY TNHH MTV TM KỸ THUẬT ĐIỆN NGUYỄN KHANG</t>
  </si>
  <si>
    <t>132 Đường số 339, Phước Long B, Quận 9, Thành phố Hồ Chí Minh, Vietnam</t>
  </si>
  <si>
    <t>0974770868</t>
  </si>
  <si>
    <t>HCM.C1.0032073</t>
  </si>
  <si>
    <t>Công Ty TNHH Thương Mại Dịch Vụ Điện Trúc Huy</t>
  </si>
  <si>
    <t>2571 Phạm Thế Hiển, Phường 7, Quận 8, Thành phố Hồ Chí Minh, Vietnam</t>
  </si>
  <si>
    <t>903843551</t>
  </si>
  <si>
    <t>HCM.C1.0032072</t>
  </si>
  <si>
    <t>CÔNG TY TNHH MINH LOAN</t>
  </si>
  <si>
    <t>362 Chợ Lớn, Phường 11, Quận 6, Thành phố Hồ Chí Minh, Vietnam</t>
  </si>
  <si>
    <t>02866817817</t>
  </si>
  <si>
    <t>TV03.C2TD.0032070</t>
  </si>
  <si>
    <t>CH Quân Đạt</t>
  </si>
  <si>
    <t>Ngọc Liệp, Quốc Oai, Hà Nội, Vietnam</t>
  </si>
  <si>
    <t>0973323948</t>
  </si>
  <si>
    <t>HCM.C1.0032069</t>
  </si>
  <si>
    <t>Công Ty TNHH Mtv Thương Mại Dịch Vụ Lê Trường Giang</t>
  </si>
  <si>
    <t>15 Phạm Bân, Phường 13, Quận 5, Thành phố Hồ Chí Minh, Vietnam</t>
  </si>
  <si>
    <t>902018100</t>
  </si>
  <si>
    <t>TV02.C2.0032068</t>
  </si>
  <si>
    <t>CH Hùng Duyến</t>
  </si>
  <si>
    <t>Tiền An, Yên Hưng, Quảng Ninh, Việt Nam</t>
  </si>
  <si>
    <t>0388288688</t>
  </si>
  <si>
    <t>TV03.C2TD.0032066</t>
  </si>
  <si>
    <t>CH Hội Hường</t>
  </si>
  <si>
    <t>210 Bình Minh, TXãLào Cai, Lào Cai, Vietnam</t>
  </si>
  <si>
    <t>0393473127</t>
  </si>
  <si>
    <t>TV02.C2.0032065</t>
  </si>
  <si>
    <t>CH Tuyên Thái</t>
  </si>
  <si>
    <t>0965429311</t>
  </si>
  <si>
    <t>TV01.C2.0032064</t>
  </si>
  <si>
    <t>CH Tiến Hợp</t>
  </si>
  <si>
    <t>Bến xe Bus Hà Nam, Liêm Tiết, Thành phố. Phủ Lý, Hà Nam, Vietnam</t>
  </si>
  <si>
    <t>0974228505</t>
  </si>
  <si>
    <t>TV03.C2.0032063</t>
  </si>
  <si>
    <t>QL.2, Xã Thái Sơn, Huyện Hàm Yên, Tuyên Quang</t>
  </si>
  <si>
    <t>0963353922</t>
  </si>
  <si>
    <t>TV03.C2.0032062</t>
  </si>
  <si>
    <t>CH Đỗ Nga</t>
  </si>
  <si>
    <t>26 Đ. Tô Hiệu, Phường Nguyễn Trãi, Hà Đông, Hà Nội, Vietnam</t>
  </si>
  <si>
    <t>0972350412</t>
  </si>
  <si>
    <t>TV01.C2.0032057</t>
  </si>
  <si>
    <t>CH Huệ Sáu</t>
  </si>
  <si>
    <t>Thọ Lập, Thọ Xuân, Thanh Hoá, Vietnam</t>
  </si>
  <si>
    <t>0986149516</t>
  </si>
  <si>
    <t>TV02.C2.0032056</t>
  </si>
  <si>
    <t>Đường liên xã Vạn Ninh, Vạn Ninh, Gia Bình, Bắc Ninh, Việt Nam</t>
  </si>
  <si>
    <t>0357443228</t>
  </si>
  <si>
    <t>TV01.C2TD.0032055</t>
  </si>
  <si>
    <t>CH Nguyễn Đạt</t>
  </si>
  <si>
    <t>53 Đông Phương Hồng, Đông Thành, Ninh Bình, Vietnam</t>
  </si>
  <si>
    <t>0912721172</t>
  </si>
  <si>
    <t>TV02.C2.0032054</t>
  </si>
  <si>
    <t>CH Bình Thiện</t>
  </si>
  <si>
    <t>0777786779</t>
  </si>
  <si>
    <t>TV03.C2TD.0032053</t>
  </si>
  <si>
    <t>CH Hằng Đạt</t>
  </si>
  <si>
    <t>35 QL279, Thị trấn. Tuần Giáo, Tuần Giáo, Điện Biên, Vietnam</t>
  </si>
  <si>
    <t>0987069788</t>
  </si>
  <si>
    <t>TV01.C2.0032052</t>
  </si>
  <si>
    <t>CH Thái Phương</t>
  </si>
  <si>
    <t>QL48A, Thị trấn. Quỳ Châu, Quỳ Châu, Nghệ An, Vietnam</t>
  </si>
  <si>
    <t>0382565789</t>
  </si>
  <si>
    <t>TV02.C2.0032051</t>
  </si>
  <si>
    <t>0977255298</t>
  </si>
  <si>
    <t>TV02.C2.0032050</t>
  </si>
  <si>
    <t>CH Liên Sượng</t>
  </si>
  <si>
    <t>Lạc Long Quân, Gia Đông, Thuận Thành, Bắc Ninh, Việt Nam</t>
  </si>
  <si>
    <t>097 6408205</t>
  </si>
  <si>
    <t>TV02.C2.0032049</t>
  </si>
  <si>
    <t>CH Hà Lụa</t>
  </si>
  <si>
    <t>thôn An quý xã, Cộng Hiền, Vĩnh Bảo, Hải Phòng, Việt Nam</t>
  </si>
  <si>
    <t>0962750568</t>
  </si>
  <si>
    <t>TV01.C2.0032048</t>
  </si>
  <si>
    <t>CH Biên Hoài</t>
  </si>
  <si>
    <t>Phạm Thị Ngọc Trần, Xuân Lam, Thọ Xuân, Thanh Hoá, Vietnam</t>
  </si>
  <si>
    <t>0816910043</t>
  </si>
  <si>
    <t>TV02.C2TD.0032047</t>
  </si>
  <si>
    <t>CH Hằng Nam</t>
  </si>
  <si>
    <t>Vũ Thanh Cao, Thanh An, Thanh Hà, Hải Dương, Việt Nam</t>
  </si>
  <si>
    <t>TV03.C2TD.0032046</t>
  </si>
  <si>
    <t>CH Tuấn Hồng</t>
  </si>
  <si>
    <t>26 QL70, Tây Cốc, Đoan Hùng, Phú Thọ, Vietnam</t>
  </si>
  <si>
    <t>0982588277</t>
  </si>
  <si>
    <t>TV02.C2TD.0032045</t>
  </si>
  <si>
    <t>Đường Giáp Sơn, Thị Trấn Kinh Môn, Huyện Kinh Môn, Hải Dương</t>
  </si>
  <si>
    <t>0988066142</t>
  </si>
  <si>
    <t>TV03.C2.0032043</t>
  </si>
  <si>
    <t>CH Dũng Hiệp</t>
  </si>
  <si>
    <t>0377281228</t>
  </si>
  <si>
    <t>NT.C2.0032041</t>
  </si>
  <si>
    <t>CH Minh Thọ</t>
  </si>
  <si>
    <t>2 Hùng Vương, Diên Khánh, Khánh Hòa, Việt Nam</t>
  </si>
  <si>
    <t>0905029647</t>
  </si>
  <si>
    <t>TV02.C2.0032038</t>
  </si>
  <si>
    <t>CH Bình Miền</t>
  </si>
  <si>
    <t>Tô Quyền, Ngũ Thái, Thuận Thành, Bắc Ninh, Việt Nam</t>
  </si>
  <si>
    <t>0973185430</t>
  </si>
  <si>
    <t>TV01.C2TD.0032037</t>
  </si>
  <si>
    <t>CH Việt Phượng</t>
  </si>
  <si>
    <t>Xã Thái Sơn, Huyện Đô Lương, Nghệ An</t>
  </si>
  <si>
    <t>0982735192</t>
  </si>
  <si>
    <t>TV02.C2.0032035</t>
  </si>
  <si>
    <t>CH Trình Hoá</t>
  </si>
  <si>
    <t>Thôn Bắc Tạ, Xã Hùng Tiến, Huyện Vĩnh Bảo, Thành Phố Hải Phòng, Hùng Tiến, Vĩnh Bảo, Hải Phòng, Việt Nam</t>
  </si>
  <si>
    <t>0944155169</t>
  </si>
  <si>
    <t>TV02.C2.0032034</t>
  </si>
  <si>
    <t>CH Việt Dũng</t>
  </si>
  <si>
    <t>QL37, Trung Lập, Vĩnh Bảo, Hải Phòng, Việt Nam</t>
  </si>
  <si>
    <t>0986634628</t>
  </si>
  <si>
    <t>TV03.C2TD.0032033</t>
  </si>
  <si>
    <t>CH Vũ Huyền - Phích</t>
  </si>
  <si>
    <t>Nguyễn Sùng Hựu, Thổ Tang, Vĩnh Tường, Vĩnh Phúc, Vietnam</t>
  </si>
  <si>
    <t>0967448468</t>
  </si>
  <si>
    <t>TV01.C2.0032032</t>
  </si>
  <si>
    <t>CH Nhung Huy</t>
  </si>
  <si>
    <t>Bắc Thành, Yên Thành, Nghệ An, Vietnam</t>
  </si>
  <si>
    <t>0963969708</t>
  </si>
  <si>
    <t>TV03.C2.0032029</t>
  </si>
  <si>
    <t>CH Hải Bằng</t>
  </si>
  <si>
    <t>1174 Đường Hùng Vương, Ph.Tiên Cát, Thành phố Việt Trì, Phú Thọ, Vietnam</t>
  </si>
  <si>
    <t>0978279844</t>
  </si>
  <si>
    <t>TV01.C2.0032028</t>
  </si>
  <si>
    <t>CH Bình Hợp</t>
  </si>
  <si>
    <t>126 QL10, Thị trấn. Phát Diệm, Kim Sơn, Ninh Bình, Vietnam</t>
  </si>
  <si>
    <t>0386507457</t>
  </si>
  <si>
    <t>TV03.C2TD.0032026</t>
  </si>
  <si>
    <t>CH Lợi Hường</t>
  </si>
  <si>
    <t>182 Hoàng Hoa Thám, PhườngNguyễn Thái Học, Thành phố Yên Bái, Yên Bái, Việt Nam</t>
  </si>
  <si>
    <t>0387658811</t>
  </si>
  <si>
    <t>TV03.C2.0032025</t>
  </si>
  <si>
    <t>Hát Lót, Mai Sơn, Sơn La, Vietnam</t>
  </si>
  <si>
    <t>0982262672</t>
  </si>
  <si>
    <t>TV03.C2TD.0032024</t>
  </si>
  <si>
    <t>CH Hưng Huyền</t>
  </si>
  <si>
    <t>74 Trần Hưng Đạo, PhườngHồng Hà, Thành phố Yên Bái, Yên Bái, Việt Nam</t>
  </si>
  <si>
    <t>0987450020</t>
  </si>
  <si>
    <t>TV01.C2TD.0032023</t>
  </si>
  <si>
    <t>CH Sáng Hạnh</t>
  </si>
  <si>
    <t>82 Quốc Lộ 15A, Thị trấn. Yên Cát, Như Xuân, Thanh Hoá, Việt Nam</t>
  </si>
  <si>
    <t>088527090</t>
  </si>
  <si>
    <t>TV03.C2TD.0032022</t>
  </si>
  <si>
    <t>CH Trung Điệp - Phích</t>
  </si>
  <si>
    <t>0942880777</t>
  </si>
  <si>
    <t>TV01.C2TD.0032021</t>
  </si>
  <si>
    <t>CH Bà Tình</t>
  </si>
  <si>
    <t>035 8219385</t>
  </si>
  <si>
    <t>TV03.C2TD.0032020</t>
  </si>
  <si>
    <t>QL6, Cò Nòi, Mai Sơn, Sơn La, Vietnam</t>
  </si>
  <si>
    <t>0988328259</t>
  </si>
  <si>
    <t>TV03.C2TD.0032019</t>
  </si>
  <si>
    <t>CH Minh Chung -Phích</t>
  </si>
  <si>
    <t>Thổ Tang, Vĩnh Tường, Vĩnh Phúc, Vietnam</t>
  </si>
  <si>
    <t>0337313644</t>
  </si>
  <si>
    <t>TV03.C2TD.0032018</t>
  </si>
  <si>
    <t>CH Thủy Loan - Phích</t>
  </si>
  <si>
    <t>Ng. 2 Nguyễn Thái Học, Thổ Tang, Vĩnh Tường, Vĩnh Phúc, Vietnam</t>
  </si>
  <si>
    <t>0962177912</t>
  </si>
  <si>
    <t>TV02.C2.0032017</t>
  </si>
  <si>
    <t>Quảng Tân, Đầm Hà, Quảng Ninh, Việt Nam</t>
  </si>
  <si>
    <t>0395859166</t>
  </si>
  <si>
    <t>TV03.C2TD.0032016</t>
  </si>
  <si>
    <t>CH Thúy Đạo - Phích</t>
  </si>
  <si>
    <t>Ng. 3 Nguyễn Thái Học, Thổ Tang, Vĩnh Tường, Vĩnh Phúc, Vietnam</t>
  </si>
  <si>
    <t>0972515097</t>
  </si>
  <si>
    <t>TV02.C2.0032015</t>
  </si>
  <si>
    <t>CH Hồng Biên</t>
  </si>
  <si>
    <t>Vân Từ, Phú Xuyên, Hà Nội,</t>
  </si>
  <si>
    <t>0975379582</t>
  </si>
  <si>
    <t>TV03.C2TD.0032014</t>
  </si>
  <si>
    <t>CH Bính Thuỷ</t>
  </si>
  <si>
    <t>329, Đồng Lương, Cẩm Khê, Phú Thọ, Vietnam</t>
  </si>
  <si>
    <t>0977823323</t>
  </si>
  <si>
    <t>TV03.C2TD.0032013</t>
  </si>
  <si>
    <t>CH Tím Hướng</t>
  </si>
  <si>
    <t>60 Đường Quan Thôn, Phú Lương, Hà Đông, Hà Nội, Việt Nam</t>
  </si>
  <si>
    <t>02433531423</t>
  </si>
  <si>
    <t>TV03.C2TD.0032011</t>
  </si>
  <si>
    <t>Công ty Minled</t>
  </si>
  <si>
    <t>Số 16 C07 Geleximco, Dương Nội, Hà Đông, Hà Nội, Vietnam</t>
  </si>
  <si>
    <t>0911986980</t>
  </si>
  <si>
    <t>TV03.C2TD.0032010</t>
  </si>
  <si>
    <t>CH Tuân Nhung</t>
  </si>
  <si>
    <t>QL32C, Minh Quân, Trấn Yên, Yên Bái, Việt Nam</t>
  </si>
  <si>
    <t>0987351920</t>
  </si>
  <si>
    <t>TV01.C2.0032007</t>
  </si>
  <si>
    <t>CH Trung Thu</t>
  </si>
  <si>
    <t>Đông Nam, Đông Sơn, Thanh Hoá, Việt Nam</t>
  </si>
  <si>
    <t>0988975726</t>
  </si>
  <si>
    <t>TV03.C2.0032006</t>
  </si>
  <si>
    <t>Tân Lập</t>
  </si>
  <si>
    <t>0975530773</t>
  </si>
  <si>
    <t>TV02.C2.0032005</t>
  </si>
  <si>
    <t>CH Vín Hồng</t>
  </si>
  <si>
    <t>Quảng Nghĩa, Móng Cái, Quảng Ninh, Việt Nam</t>
  </si>
  <si>
    <t>0948328043</t>
  </si>
  <si>
    <t>TV03.C2.0032002</t>
  </si>
  <si>
    <t>CH Vượng Vỹ</t>
  </si>
  <si>
    <t>62 QL3, Nông Hạ, Chợ Mới, Bắc Kạn, Vietnam</t>
  </si>
  <si>
    <t>0986237333-0979295899</t>
  </si>
  <si>
    <t>TV03.C2.0032000</t>
  </si>
  <si>
    <t>CH Bốn Đức</t>
  </si>
  <si>
    <t>Unnamed Road,, Cao Viên, Thanh Oai, Hà Nội, Việt Nam</t>
  </si>
  <si>
    <t>0385421396</t>
  </si>
  <si>
    <t>TV03.C2TD.0031999</t>
  </si>
  <si>
    <t>165 ĐT429, Cao Dương, Thanh Oai, Hà Nội, Việt Nam</t>
  </si>
  <si>
    <t>0964199323</t>
  </si>
  <si>
    <t>TV03.C2.0031998</t>
  </si>
  <si>
    <t>0388665067</t>
  </si>
  <si>
    <t>TV02.C2.0031997</t>
  </si>
  <si>
    <t>CH Linh Hoa</t>
  </si>
  <si>
    <t>Đường liên xã, An Thọ, An Lão, Hải Phòng, Việt Nam</t>
  </si>
  <si>
    <t>0398788275</t>
  </si>
  <si>
    <t>TV03.C2TD.0031995</t>
  </si>
  <si>
    <t>CH Tiến Vũ</t>
  </si>
  <si>
    <t>Phường Vác, Dân Hoà, Thanh Oai, Hà Nội, Việt Nam</t>
  </si>
  <si>
    <t>0985333857</t>
  </si>
  <si>
    <t>TV02.C2.0031994</t>
  </si>
  <si>
    <t>CH Tiến Nhanh</t>
  </si>
  <si>
    <t>02253274342</t>
  </si>
  <si>
    <t>TV01.C2.0031992</t>
  </si>
  <si>
    <t>CH Hợp Xuân</t>
  </si>
  <si>
    <t>2 QL47, Đông Xuân, Đông Sơn, Thanh Hoá, Vietnam</t>
  </si>
  <si>
    <t>0912957878</t>
  </si>
  <si>
    <t>TV03.C2TD.0031991</t>
  </si>
  <si>
    <t>CH Xuyến Thanh</t>
  </si>
  <si>
    <t>QL21B, Quảng Phú Cầu, Ứng Hòa, Hà Nội, Việt Nam</t>
  </si>
  <si>
    <t>0987868830</t>
  </si>
  <si>
    <t>TV03.C2TD.0031990</t>
  </si>
  <si>
    <t>0982828599</t>
  </si>
  <si>
    <t>TV02.C2.0031989</t>
  </si>
  <si>
    <t>CH Nhật Hương</t>
  </si>
  <si>
    <t>73 Minh Đức, Thị trấn. Tiên Lãng, Tiên Lãng, Hải Phòng, Việt Nam</t>
  </si>
  <si>
    <t>0313883562</t>
  </si>
  <si>
    <t>TV03.C2TD.0031987</t>
  </si>
  <si>
    <t>CH Triệu Tiến</t>
  </si>
  <si>
    <t>QL70, Phúc Lợi, Lục Yên, Yên Bái, Việt Nam</t>
  </si>
  <si>
    <t>0985222034</t>
  </si>
  <si>
    <t>TV02.C2.0031986</t>
  </si>
  <si>
    <t>Công Ty Cổ Phần Hàng Hải Việt Nam</t>
  </si>
  <si>
    <t>65 25, Thị trấn. Tiên Lãng, Tiên Lãng, Hải Phòng, Việt Nam</t>
  </si>
  <si>
    <t>0829080999</t>
  </si>
  <si>
    <t>TV03.C2.0031985</t>
  </si>
  <si>
    <t>CH Chung Oanh</t>
  </si>
  <si>
    <t>QL70, Tân Nguyên, Yên Bình, Yên Bái, Việt Nam</t>
  </si>
  <si>
    <t>0393570583</t>
  </si>
  <si>
    <t>TV03.C2.0031984</t>
  </si>
  <si>
    <t>CH Duyên Toan</t>
  </si>
  <si>
    <t>6 Cũ, cây xăng 64, Tiểu khu, Thảo Nguyên, Phiêng Luông, Mộc Châu, Sơn La, Vietnam</t>
  </si>
  <si>
    <t>02123568038</t>
  </si>
  <si>
    <t>TV01.C2TD.0031983</t>
  </si>
  <si>
    <t>Thị trấn. Triệu Sơn, Triệu Sơn, Thanh Hoá, Vietnam</t>
  </si>
  <si>
    <t>0944850088</t>
  </si>
  <si>
    <t>TV03.C2.0031982</t>
  </si>
  <si>
    <t>CH Khoa Thắm</t>
  </si>
  <si>
    <t>0987297380</t>
  </si>
  <si>
    <t>TV02.C2.0031981</t>
  </si>
  <si>
    <t>CH Phạm Văn Cầm</t>
  </si>
  <si>
    <t>Ngã Ba Xã Chiến Thắng, Phương Hạ, Chiến Thắng, An Lão, Hải Phòng, Việt Nam</t>
  </si>
  <si>
    <t>0369319031</t>
  </si>
  <si>
    <t>TV02.C2.0031980</t>
  </si>
  <si>
    <t>CH Thể Tánh</t>
  </si>
  <si>
    <t>093 9350673</t>
  </si>
  <si>
    <t>TV01.C2.0031979</t>
  </si>
  <si>
    <t>CH Bình Toàn</t>
  </si>
  <si>
    <t>Cao Thịnh, Yên Định, Thanh Hoá, Vietnam</t>
  </si>
  <si>
    <t>0979585391</t>
  </si>
  <si>
    <t>TV03.C2TD.0031978</t>
  </si>
  <si>
    <t>CH Ninh Thành</t>
  </si>
  <si>
    <t>Yên Dương, Tam Đảo, Vĩnh Phúc, Vietnam</t>
  </si>
  <si>
    <t>0983438981</t>
  </si>
  <si>
    <t>TV02.C2.0031975</t>
  </si>
  <si>
    <t>CH Anh Bẩy</t>
  </si>
  <si>
    <t>370 ĐT354, Mỹ Đức, An Lão, Hải Phòng, Việt Nam</t>
  </si>
  <si>
    <t>0971055988</t>
  </si>
  <si>
    <t>TV02.C2.0031974</t>
  </si>
  <si>
    <t>CH Vinh Độ</t>
  </si>
  <si>
    <t>154 ĐT354, Mỹ Đức, An Lão, Hải Phòng, Việt Nam</t>
  </si>
  <si>
    <t>0983659336</t>
  </si>
  <si>
    <t>TV01.C2.0031973</t>
  </si>
  <si>
    <t>CH Hiền Diễn</t>
  </si>
  <si>
    <t>Cẩm Sơn, Cẩm Xuyên, Hà Tĩnh, Vietnam</t>
  </si>
  <si>
    <t>0917266742</t>
  </si>
  <si>
    <t>TV02.C2.0031972</t>
  </si>
  <si>
    <t>CH Quang Tuấn</t>
  </si>
  <si>
    <t>76 ĐT354, Mỹ Đức, An Lão, Hải Phòng, Việt Nam</t>
  </si>
  <si>
    <t>0936193665</t>
  </si>
  <si>
    <t>TV03.C2.0031971</t>
  </si>
  <si>
    <t>CH Phú Hoa</t>
  </si>
  <si>
    <t>2, ĐT305, Xuân Lôi, Lập Thạch, Vĩnh Phúc, Việt Nam</t>
  </si>
  <si>
    <t>098 6125289</t>
  </si>
  <si>
    <t>TV01.C2.0031970</t>
  </si>
  <si>
    <t>CH Tuấn Đỉnh</t>
  </si>
  <si>
    <t>130 Trần Hưng Đạo, Quảng Tiến, Sầm Sơn, Thanh Hoá, Việt Nam</t>
  </si>
  <si>
    <t>0977788896</t>
  </si>
  <si>
    <t>TV03.C2.0031969</t>
  </si>
  <si>
    <t>CH Nam Thành</t>
  </si>
  <si>
    <t>QL70, Đại Đồng, Yên Bình, Yên Bái, Việt Nam</t>
  </si>
  <si>
    <t>0912500222</t>
  </si>
  <si>
    <t>TV03.C2.0031968</t>
  </si>
  <si>
    <t>CH Ngà Giang</t>
  </si>
  <si>
    <t>Km 2, QL70, Đại Đồng, Yên Bình, Yên Bái, Việt Nam</t>
  </si>
  <si>
    <t>0989531142</t>
  </si>
  <si>
    <t>TG.C2.0031967</t>
  </si>
  <si>
    <t xml:space="preserve">CH ÚT PhùNg </t>
  </si>
  <si>
    <t>02943619241</t>
  </si>
  <si>
    <t>TV03.C2TD.0031966</t>
  </si>
  <si>
    <t>0389205844</t>
  </si>
  <si>
    <t>TV02.C2.0031965</t>
  </si>
  <si>
    <t>CH Nghĩa Phương</t>
  </si>
  <si>
    <t>ĐT212, Hùng Thắng, Tiên Lãng, Hải Phòng, Việt Nam</t>
  </si>
  <si>
    <t>0936400542</t>
  </si>
  <si>
    <t>TV02.C2.0031964</t>
  </si>
  <si>
    <t>CH Mạnh Toàn</t>
  </si>
  <si>
    <t>70 Quy Tức, Phù Liễn, Kiến An, Hải Phòng,</t>
  </si>
  <si>
    <t>0948645376</t>
  </si>
  <si>
    <t>TV01.C2.0031963</t>
  </si>
  <si>
    <t>CH Vũ Hải</t>
  </si>
  <si>
    <t>Đ. Hồ Chí Minh, Cẩm Sơn, Cẩm Thuỷ, Thanh Hoá, Vietnam</t>
  </si>
  <si>
    <t>0985127892</t>
  </si>
  <si>
    <t>TV03.C2.0031962</t>
  </si>
  <si>
    <t>CH Thản Hằng</t>
  </si>
  <si>
    <t>0974070716</t>
  </si>
  <si>
    <t>TV02.C2.0031961</t>
  </si>
  <si>
    <t>CH Bể Huyền</t>
  </si>
  <si>
    <t>ĐT212, Vinh Quang, Tiên Lãng, Hải Phòng, Việt Nam</t>
  </si>
  <si>
    <t>0936156596</t>
  </si>
  <si>
    <t>TV03.C2TD.0031960</t>
  </si>
  <si>
    <t>CH Thám Tưởng</t>
  </si>
  <si>
    <t>0949926169</t>
  </si>
  <si>
    <t>TV02.C2.0031959</t>
  </si>
  <si>
    <t>CH Lành Yến</t>
  </si>
  <si>
    <t>16 QL18, Đông Hải, Tiên Yên, Quảng Ninh, Việt Nam</t>
  </si>
  <si>
    <t>0973207937</t>
  </si>
  <si>
    <t>TV03.C2.0031958</t>
  </si>
  <si>
    <t>Khu 14, Xã Sơn Vi, Huyện Lâm Thao, Sơn Vi, Lâm Thao, Phú Thọ, Vietnam</t>
  </si>
  <si>
    <t>0384681729</t>
  </si>
  <si>
    <t>TV02.C2.0031957</t>
  </si>
  <si>
    <t>CH Phú Thuý</t>
  </si>
  <si>
    <t>02253882906</t>
  </si>
  <si>
    <t>TV02.C2.0031955</t>
  </si>
  <si>
    <t>CH Minh Lự</t>
  </si>
  <si>
    <t>0385210717</t>
  </si>
  <si>
    <t>TV02.C2.0031953</t>
  </si>
  <si>
    <t>CH Nhật Mai</t>
  </si>
  <si>
    <t>084 3555766</t>
  </si>
  <si>
    <t>TV03.C2TD.0031951</t>
  </si>
  <si>
    <t>165 Hoàng Liên Sơn, Trung Tâm, Nghĩa Lộ, Yên Bái, Việt Nam</t>
  </si>
  <si>
    <t>0914900927</t>
  </si>
  <si>
    <t>TV01.C2.0031950</t>
  </si>
  <si>
    <t>CH Thơm Thịnh</t>
  </si>
  <si>
    <t>Sơn Tiến, Hương Sơn, Hà Tĩnh, Vietnam</t>
  </si>
  <si>
    <t>0387104571</t>
  </si>
  <si>
    <t>TV02.C2.0031949</t>
  </si>
  <si>
    <t>TL.212, Xã Hùng Thắng, Huyện Tiên Lãng, Hải Phòng, Hải Phòng</t>
  </si>
  <si>
    <t>0365716183</t>
  </si>
  <si>
    <t>TV03.C2TD.0031948</t>
  </si>
  <si>
    <t>CH Phóng Hường</t>
  </si>
  <si>
    <t>190 Đường Bắc Lãm, Phú Lương, Hà Đông, Hà Nội, Việt Nam</t>
  </si>
  <si>
    <t>0936420403</t>
  </si>
  <si>
    <t>TV03.C2.0031947</t>
  </si>
  <si>
    <t>CH Phước Giang</t>
  </si>
  <si>
    <t>0912214678-0948907678</t>
  </si>
  <si>
    <t>TV03.C2TD.0031946</t>
  </si>
  <si>
    <t>CH Khôi Duyên</t>
  </si>
  <si>
    <t>0377788002</t>
  </si>
  <si>
    <t>TV03.C2.0031945</t>
  </si>
  <si>
    <t>CH Lương Kiều</t>
  </si>
  <si>
    <t>06, Động Đạt, Phú Lương, Thái Nguyên, Vietnam</t>
  </si>
  <si>
    <t>0916134108-0982457619</t>
  </si>
  <si>
    <t>TV03.C2.0031944</t>
  </si>
  <si>
    <t>CH Tuân Huyền</t>
  </si>
  <si>
    <t>QL6, Chiềng Sàng, Yên Châu, Sơn La, Vietnam</t>
  </si>
  <si>
    <t>0976148155</t>
  </si>
  <si>
    <t>NT.C1.0031942</t>
  </si>
  <si>
    <t>644 Lương Định Của, Vĩnh Thạnh, Thành phố Nha Trang, Khánh Hòa, Việt Nam</t>
  </si>
  <si>
    <t>0948525575</t>
  </si>
  <si>
    <t>TV03.C2TD.0031941</t>
  </si>
  <si>
    <t>CH Minh Tiến</t>
  </si>
  <si>
    <t>Xã Hoàng Xá, Huyện Thanh Thủy, Phú Thọ</t>
  </si>
  <si>
    <t>0986886263</t>
  </si>
  <si>
    <t>TV02.C2.0031940</t>
  </si>
  <si>
    <t>CH Khoa Tiệp</t>
  </si>
  <si>
    <t>315 Hòa Nghĩa, Hoà Nghĩa, Dương Kinh, Hải Phòng, Việt Nam</t>
  </si>
  <si>
    <t>0962188833</t>
  </si>
  <si>
    <t>TV03.C2TD.0031939</t>
  </si>
  <si>
    <t>CH Đăng Nguyên</t>
  </si>
  <si>
    <t>0354498323</t>
  </si>
  <si>
    <t>TV02.C2TD.0031936</t>
  </si>
  <si>
    <t>CH Dũng Hưng</t>
  </si>
  <si>
    <t>ĐT.297, Xã Việt Ngọc, Huyện Tân Yên, Bắc Giang</t>
  </si>
  <si>
    <t>096 349 27 89</t>
  </si>
  <si>
    <t>TV03.C2.0031935</t>
  </si>
  <si>
    <t>CH Toản Dung</t>
  </si>
  <si>
    <t>Phong Phú, Đoan Hùng, Phú Thọ, Vietnam</t>
  </si>
  <si>
    <t>0979432135</t>
  </si>
  <si>
    <t>TV03.C2TD.0031934</t>
  </si>
  <si>
    <t>CH Mạnh Liên -Phích</t>
  </si>
  <si>
    <t>ĐT305, TT. Lập Thạch, Lập Thạch, Vĩnh Phúc, Vietnam</t>
  </si>
  <si>
    <t>0366820250</t>
  </si>
  <si>
    <t>TV03.C2TD.0031929</t>
  </si>
  <si>
    <t>CH Huế Anh - Phích</t>
  </si>
  <si>
    <t>Huy Duyên, ĐT304, Thổ Tang, Vĩnh Tường, Vĩnh Phúc, Vietnam</t>
  </si>
  <si>
    <t>0974148675</t>
  </si>
  <si>
    <t>TV02.C2.0031928</t>
  </si>
  <si>
    <t>CH Văn Tâm</t>
  </si>
  <si>
    <t>Lê Thiện, An Dương, Hải Phòng, Việt Nam</t>
  </si>
  <si>
    <t>0936834205</t>
  </si>
  <si>
    <t>TV03.C2.0031927</t>
  </si>
  <si>
    <t>CH Thành Tình</t>
  </si>
  <si>
    <t>82 Đường Bến Tượng, Trưng Vương, Thành phố Thái Nguyên, Thái Nguyên, Vietnam</t>
  </si>
  <si>
    <t>0912737464-0978443886</t>
  </si>
  <si>
    <t>TV03.C2.0031924</t>
  </si>
  <si>
    <t>CH Hiến Hương</t>
  </si>
  <si>
    <t>Khu 3</t>
  </si>
  <si>
    <t>0978418995</t>
  </si>
  <si>
    <t>TV02.C2.0031922</t>
  </si>
  <si>
    <t>CH Duy Phong</t>
  </si>
  <si>
    <t>ĐH403, Tú Sơn, Kiến Thụy, Hải Phòng, Việt Nam</t>
  </si>
  <si>
    <t>0936509723</t>
  </si>
  <si>
    <t>TV01.C2.0031920</t>
  </si>
  <si>
    <t>CH Thanh Huế Phích</t>
  </si>
  <si>
    <t>QL45, Định Long, Yên Định, Thanh Hoá, Vietnam</t>
  </si>
  <si>
    <t>0969866773</t>
  </si>
  <si>
    <t>TV03.C2.0031918</t>
  </si>
  <si>
    <t>CH Toan Huyền</t>
  </si>
  <si>
    <t>0974898378</t>
  </si>
  <si>
    <t>TV02.C2.0031917</t>
  </si>
  <si>
    <t>CH Dương Hậu</t>
  </si>
  <si>
    <t>0903457527</t>
  </si>
  <si>
    <t>TV01.C2.0031915</t>
  </si>
  <si>
    <t>CH Anh Hào</t>
  </si>
  <si>
    <t>97 Đường Nguyễn Kiệm, Bến Thủy, Thành phố Vinh, Nghệ An, Vietnam</t>
  </si>
  <si>
    <t>0904846367</t>
  </si>
  <si>
    <t>TV02.C2.0031914</t>
  </si>
  <si>
    <t>CH Thanh Trung</t>
  </si>
  <si>
    <t>186 QL10, Thị trấn. Vĩnh Bảo, Vĩnh Bảo, Hải Phòng, Việt Nam</t>
  </si>
  <si>
    <t>0977250989</t>
  </si>
  <si>
    <t>TV02.C2.0031911</t>
  </si>
  <si>
    <t>CH Thìn Liên</t>
  </si>
  <si>
    <t>Đối Diện UBND Xã Vĩnh An, Vĩnh An, Vĩnh Bảo, Hải Phòng, Việt Nam</t>
  </si>
  <si>
    <t>02253884957</t>
  </si>
  <si>
    <t>TV02.C2TD.0031908</t>
  </si>
  <si>
    <t>CH Lực Bích</t>
  </si>
  <si>
    <t>TL.238, Xã Yên Trạch, Huyện Cao Lộc, Lạng Sơn</t>
  </si>
  <si>
    <t>0396373381</t>
  </si>
  <si>
    <t>TV03.C2.0031907</t>
  </si>
  <si>
    <t>CH Khiên Thỏa</t>
  </si>
  <si>
    <t>0372998407-0916637851</t>
  </si>
  <si>
    <t>TV02.C2.0031906</t>
  </si>
  <si>
    <t>Kiot 38 HH3B Linh Đàm,Hoàng Liệt, Hoàng Mai, Hà Nội,</t>
  </si>
  <si>
    <t>0976465703</t>
  </si>
  <si>
    <t>TV03.C2.0031905</t>
  </si>
  <si>
    <t>CH Ưa Yên</t>
  </si>
  <si>
    <t>0865950868</t>
  </si>
  <si>
    <t>TV01.C2.0031904</t>
  </si>
  <si>
    <t>CH Mậu Liên</t>
  </si>
  <si>
    <t>80 Nguyễn Trường Tộ, Đông Vĩnh, Thành phố Vinh, Nghệ An, Vietnam</t>
  </si>
  <si>
    <t>0908532605</t>
  </si>
  <si>
    <t>TV01.C2TD.0031903</t>
  </si>
  <si>
    <t>CH Dũng Mai</t>
  </si>
  <si>
    <t>196 Phú Thọ 4, Phường Phú Sơn, Thành phố Thanh Hóa, Thanh Hoá, Vietnam</t>
  </si>
  <si>
    <t>0914531896</t>
  </si>
  <si>
    <t>TV03.C2.0031902</t>
  </si>
  <si>
    <t>CH Thiệu Phương</t>
  </si>
  <si>
    <t>Tân Cương, Vĩnh Tường, Vĩnh Phúc, Vietnam</t>
  </si>
  <si>
    <t>0989161584</t>
  </si>
  <si>
    <t>TV03.C2TD.0031901</t>
  </si>
  <si>
    <t>CH Linh Thìn</t>
  </si>
  <si>
    <t>KM22, La Hiên, Võ Nhai, Thái Nguyên, Vietnam</t>
  </si>
  <si>
    <t>0972617528-0972917528</t>
  </si>
  <si>
    <t>TG.C2.0031900</t>
  </si>
  <si>
    <t xml:space="preserve">CH Chí HùNg </t>
  </si>
  <si>
    <t>ĐH6, Huyền Hội, Càng Long, Trà Vinh, Vietnam</t>
  </si>
  <si>
    <t>0919498199</t>
  </si>
  <si>
    <t>TV01.C2TD.0031899</t>
  </si>
  <si>
    <t>Thọ Nguyên - Thọ Xuân - Thanh Hóa</t>
  </si>
  <si>
    <t>0393382888</t>
  </si>
  <si>
    <t>TV02.C2.0031897</t>
  </si>
  <si>
    <t>CH Chiến Hào</t>
  </si>
  <si>
    <t>Nam Sơn, Bắc Ninh, Việt Nam</t>
  </si>
  <si>
    <t>0919902898</t>
  </si>
  <si>
    <t>TV02.C2.0031893</t>
  </si>
  <si>
    <t>CH Tuyền Tuyết</t>
  </si>
  <si>
    <t>Mỹ Cụ, Hưng Đạo, tXã Đông Triều, Quảng Ninh,</t>
  </si>
  <si>
    <t>0989844610</t>
  </si>
  <si>
    <t>TV03.C2.0031892</t>
  </si>
  <si>
    <t>CH Tú Hà</t>
  </si>
  <si>
    <t>379 Dương Tự Minh, Quán Triều, Thành phố Thái Nguyên, Thái Nguyên, Vietnam</t>
  </si>
  <si>
    <t>0982371622</t>
  </si>
  <si>
    <t>TV03.C2.0031891</t>
  </si>
  <si>
    <t>0987222275</t>
  </si>
  <si>
    <t>TV02.C2.0031890</t>
  </si>
  <si>
    <t>CH Thịnh Thế</t>
  </si>
  <si>
    <t>Cầu 12, Vĩnh Tiến, Vĩnh Bảo, Hải Phòng, Việt Nam</t>
  </si>
  <si>
    <t>0313584703</t>
  </si>
  <si>
    <t>TV03.C2TD.0031889</t>
  </si>
  <si>
    <t>CH Sơn Cúc</t>
  </si>
  <si>
    <t>99 Lê Hồng Phong, Thị trấn. Sông Mã, Sông Mã, Sơn La, Vietnam</t>
  </si>
  <si>
    <t>0945356808</t>
  </si>
  <si>
    <t>TV03.C2.0031888</t>
  </si>
  <si>
    <t>6 Cách Mạng Tháng 8, Thị trấn. Sông Mã, Sông Mã, Sơn La, Vietnam</t>
  </si>
  <si>
    <t>0352972206</t>
  </si>
  <si>
    <t>TV03.C2TD.0031887</t>
  </si>
  <si>
    <t>CH Soạn Thảo</t>
  </si>
  <si>
    <t>Phúc Hoà, Phúc Thọ, Hà Nội, Vietnam</t>
  </si>
  <si>
    <t>TV03.C2TD.0031886</t>
  </si>
  <si>
    <t>CH Thiện Thu</t>
  </si>
  <si>
    <t>Hoàng Văn Thụ, Nà Nghựu, Sông Mã, Sơn La, Vietnam</t>
  </si>
  <si>
    <t>0945621833</t>
  </si>
  <si>
    <t>TV03.C2.0031885</t>
  </si>
  <si>
    <t>CH Định Hương</t>
  </si>
  <si>
    <t>Vinh Sơn, Sông Công, Thái Nguyên, Vietnam</t>
  </si>
  <si>
    <t>0985619145-0962658666</t>
  </si>
  <si>
    <t>TV01.C2.0031884</t>
  </si>
  <si>
    <t>CH Hòa Cần</t>
  </si>
  <si>
    <t>0979888347</t>
  </si>
  <si>
    <t>TV03.C2.0031883</t>
  </si>
  <si>
    <t>CH Thoan Ngà</t>
  </si>
  <si>
    <t>105, Sốp Cộp, Sơn La, Vietnam</t>
  </si>
  <si>
    <t>0337658513</t>
  </si>
  <si>
    <t>TV02.C2.0031882</t>
  </si>
  <si>
    <t>CH Ninh Thuỷ</t>
  </si>
  <si>
    <t>0975287017</t>
  </si>
  <si>
    <t>TV03.C2TD.0031881</t>
  </si>
  <si>
    <t>Yên Phương, Yên Lạc, Vĩnh Phúc, Việt Nam</t>
  </si>
  <si>
    <t>TV02.C2.0031880</t>
  </si>
  <si>
    <t>CH Minh Gấm</t>
  </si>
  <si>
    <t>0392380115</t>
  </si>
  <si>
    <t>TV02.C2.0031878</t>
  </si>
  <si>
    <t>CH Phòng Vân</t>
  </si>
  <si>
    <t>83 Mạc Đăng Dung, Đông Mai, Yên Hưng, Quảng Ninh,</t>
  </si>
  <si>
    <t>0932105828</t>
  </si>
  <si>
    <t>TV03.C2TD.0031877</t>
  </si>
  <si>
    <t>CH Minh Tứ</t>
  </si>
  <si>
    <t>21 Trần Hưng Đạo, PhườngHồng Hà, Thành phố Yên Bái, Yên Bái, Việt Nam</t>
  </si>
  <si>
    <t>0976111186</t>
  </si>
  <si>
    <t>TV01.C2TD.0031876</t>
  </si>
  <si>
    <t>90 Hàng Đồng, Phường Điện Biên, Thành phố Thanh Hóa, Thanh Hoá, Vietnam</t>
  </si>
  <si>
    <t>0976151519</t>
  </si>
  <si>
    <t>TV01.C2.0031874</t>
  </si>
  <si>
    <t>CH Phan Hoài ( Đèn Học Sinh)</t>
  </si>
  <si>
    <t>171 Mai An Tiêm, Thị trấn. Nga Sơn, Nga Sơn, Thanh Hoá, Việt Nam</t>
  </si>
  <si>
    <t>0982500298</t>
  </si>
  <si>
    <t>TV03.C2.0031873</t>
  </si>
  <si>
    <t>CH Liễu Hương</t>
  </si>
  <si>
    <t>Chiềng Khoong, Sông Mã, Sơn La, Vietnam</t>
  </si>
  <si>
    <t>0917360024</t>
  </si>
  <si>
    <t>TV03.C2TD.0031871</t>
  </si>
  <si>
    <t>52 Lý Thường Kiệt, Đồng Tâm, Vĩnh Yên, Vĩnh Phúc, Vietnam</t>
  </si>
  <si>
    <t>TV03.C2.0031866</t>
  </si>
  <si>
    <t>CH Trang Linh</t>
  </si>
  <si>
    <t>674 Hùng Vương, Đồng Tâm, Vĩnh Yên, Vĩnh Phúc, Vietnam</t>
  </si>
  <si>
    <t>TV03.C2TD.0031865</t>
  </si>
  <si>
    <t>64, Tổ 18, Thôn Bắc Lãm, Phường Phú Lương, Quận Hà Đông, Thành Phố Hà Nội, Thành Phố Hà Nội, Bắc Lãm, Hà Đông, Hà Nội, Việt Nam</t>
  </si>
  <si>
    <t>0936724655</t>
  </si>
  <si>
    <t>TV03.C2TD.0031864</t>
  </si>
  <si>
    <t>CH Yến Dương</t>
  </si>
  <si>
    <t>26 QL21B, TT. Kim Bài, Thanh Oai, Hà Nội, Việt Nam</t>
  </si>
  <si>
    <t>TV01.C2.0031862</t>
  </si>
  <si>
    <t>CH Liễu Thịnh</t>
  </si>
  <si>
    <t>Giao Lạc, Giao Thuỷ, Nam Định, Vietnam</t>
  </si>
  <si>
    <t>0944011109</t>
  </si>
  <si>
    <t>TV02.C2.0031860</t>
  </si>
  <si>
    <t>CH Ban Huệ</t>
  </si>
  <si>
    <t>0377248979</t>
  </si>
  <si>
    <t>TV01.C2TD.0031859</t>
  </si>
  <si>
    <t>CH Bình Đào _Phích</t>
  </si>
  <si>
    <t>Thị trấn. Quán Lào, Yên Định, Thanh Hoá, Vietnam</t>
  </si>
  <si>
    <t>0931370133</t>
  </si>
  <si>
    <t>TV02.C2.0031858</t>
  </si>
  <si>
    <t>CH Hảo Thắm</t>
  </si>
  <si>
    <t>Số 2 ngõ 67 Phố Nam Dư, Phường Lĩnh Nam, Quận Hoàng Mai, Thành Phố Hà Nội, Lĩnh Nam, Hoàng Mai, Hà Nội,</t>
  </si>
  <si>
    <t>0904992498</t>
  </si>
  <si>
    <t>TV02.C2.0031857</t>
  </si>
  <si>
    <t>CH Hương Đảng</t>
  </si>
  <si>
    <t>0984099838</t>
  </si>
  <si>
    <t>TV02.C2.0031856</t>
  </si>
  <si>
    <t>CH Tiến Tình</t>
  </si>
  <si>
    <t>ĐT276, Liên Bão, Tiên Du, Bắc Ninh, Việt Nam</t>
  </si>
  <si>
    <t>TV02.C2.0031855</t>
  </si>
  <si>
    <t>CH An Phú Việt</t>
  </si>
  <si>
    <t>276 Tiêu Dao, Hà Khẩu, Thành phố Hạ Long, Quảng Ninh, Việt Nam</t>
  </si>
  <si>
    <t>0913131256</t>
  </si>
  <si>
    <t>TV03.C2.0031854</t>
  </si>
  <si>
    <t>CH Thúy Mạnh</t>
  </si>
  <si>
    <t>121 Nguyễn Tất Thành, Khai Quang, Vĩnh Yên, Vĩnh Phúc, Vietnam</t>
  </si>
  <si>
    <t>TV02.C2.0031852</t>
  </si>
  <si>
    <t>341 Tiêu Dao, Hùng Thắng, Thành phố Hạ Long, Quảng Ninh, Việt Nam</t>
  </si>
  <si>
    <t>0984197989</t>
  </si>
  <si>
    <t>TV03.C2.0031851</t>
  </si>
  <si>
    <t>CH Tính Thuận 3</t>
  </si>
  <si>
    <t>73 Lạc Long Quân, Khai Quang, Vĩnh Yên, Vĩnh Phúc, Vietnam</t>
  </si>
  <si>
    <t>TV01.C2TD.0031848</t>
  </si>
  <si>
    <t>CH Tuấn Thêm -phích</t>
  </si>
  <si>
    <t>Trần Nhật Duật, Vĩnh Trụ, Lý Nhân, Hà Nam, Vietnam</t>
  </si>
  <si>
    <t>0349832164</t>
  </si>
  <si>
    <t>TV01.C2TD.0031847</t>
  </si>
  <si>
    <t>CH Hiền Hùng</t>
  </si>
  <si>
    <t>36 Đ. Bùi Huy Bích, Hưng Lộc, Thành phố Vinh, Nghệ An, Vietnam</t>
  </si>
  <si>
    <t>0972572470</t>
  </si>
  <si>
    <t>TV03.C2TD.0031846</t>
  </si>
  <si>
    <t>CH Hòa Tú</t>
  </si>
  <si>
    <t>Đê Việt Trì, Hùng Lô, Thành phố Việt Trì, Phú Thọ, Vietnam</t>
  </si>
  <si>
    <t>0986075010</t>
  </si>
  <si>
    <t>TV01.C2.0031845</t>
  </si>
  <si>
    <t>CH Trung Ngà</t>
  </si>
  <si>
    <t>97 Đông Mạc, Lộc Vượng, Thành phố. Nam Định, Nam Định, Vietnam</t>
  </si>
  <si>
    <t>0835 781 984</t>
  </si>
  <si>
    <t>TV03.C2.0031844</t>
  </si>
  <si>
    <t>CH Diệu Linh</t>
  </si>
  <si>
    <t>625 trần phú , Ph. Dữu Lâu, Thành phố Việt Trì, Phú Thọ, Vietnam</t>
  </si>
  <si>
    <t>0984957577</t>
  </si>
  <si>
    <t>TV01.C2TD.0031843</t>
  </si>
  <si>
    <t>CH Xá thỏa phích</t>
  </si>
  <si>
    <t>Nguyễn Công Trứ, Quỳnh Hồng, Quỳnh Phụ, Thái Bình, Việt Nam</t>
  </si>
  <si>
    <t>0912642767</t>
  </si>
  <si>
    <t>TV03.C2TD.0031842</t>
  </si>
  <si>
    <t>CH Nam Biên - Phích</t>
  </si>
  <si>
    <t>TV01.C2TD.0031841</t>
  </si>
  <si>
    <t>CH Hùng Thảo</t>
  </si>
  <si>
    <t>21 Dương Vân Nga, Hưng Phúc, Thành phố Vinh, Nghệ An, Vietnam</t>
  </si>
  <si>
    <t>0888869888</t>
  </si>
  <si>
    <t>TV03.C2.0031840</t>
  </si>
  <si>
    <t>174 Hai Bà Trưng, Ph.Thọ Sơn, Thành phố Việt Trì, Phú Thọ, Vietnam</t>
  </si>
  <si>
    <t>0912331993</t>
  </si>
  <si>
    <t>TV02.C2.0031839</t>
  </si>
  <si>
    <t>CH Huy Hảo</t>
  </si>
  <si>
    <t>ĐH403, Ngũ Doan, Kiến Thụy, Hải Phòng, Việt Nam</t>
  </si>
  <si>
    <t>0388230166</t>
  </si>
  <si>
    <t>TV02.C2.0031838</t>
  </si>
  <si>
    <t>CH Kim Khí Bắc Ninh</t>
  </si>
  <si>
    <t>286 ĐT286, Long Châu, Yên Phong, Bắc Ninh, Việt Nam</t>
  </si>
  <si>
    <t>0985285100</t>
  </si>
  <si>
    <t>TV03.C2.0031837</t>
  </si>
  <si>
    <t>134 Mậu Lương, Kiến Hưng, Hà Đông, Hà Nội, Vietnam</t>
  </si>
  <si>
    <t>0912103730</t>
  </si>
  <si>
    <t>TV03.C2.0031836</t>
  </si>
  <si>
    <t>CH Vinh Hồng</t>
  </si>
  <si>
    <t>0244453489</t>
  </si>
  <si>
    <t>TV02.C2.0031835</t>
  </si>
  <si>
    <t>CH Minh Thêu</t>
  </si>
  <si>
    <t>17, Đường Lệnh Bá Chính Trọng, Phường Hùng Vương, Quận Hồng Bàng, Hải Phòng, Hải Phòng</t>
  </si>
  <si>
    <t>0702229918</t>
  </si>
  <si>
    <t>TV03.C1.0031834</t>
  </si>
  <si>
    <t>CH SSK Sơn La</t>
  </si>
  <si>
    <t>0326303568</t>
  </si>
  <si>
    <t>TV01.C2.0031833</t>
  </si>
  <si>
    <t>CH Hậu Dụng</t>
  </si>
  <si>
    <t>Nga Nhân, Nga Sơn, Thanh Hoá, Việt Nam</t>
  </si>
  <si>
    <t>098 1495456</t>
  </si>
  <si>
    <t>TV02.C2.0031832</t>
  </si>
  <si>
    <t>CH Thư Thảo</t>
  </si>
  <si>
    <t>88 Nguyễn Trung Thành, Hùng Vương, Hồng Bàng, Hải Phòng, Việt Nam</t>
  </si>
  <si>
    <t>0912219704</t>
  </si>
  <si>
    <t>TV02.C2.0031830</t>
  </si>
  <si>
    <t>Hiệp Hoà, Vĩnh Bảo, Hải Phòng, Việt Nam</t>
  </si>
  <si>
    <t>0395788918</t>
  </si>
  <si>
    <t>TV02.C2.0031829</t>
  </si>
  <si>
    <t>CH Linh Xuân</t>
  </si>
  <si>
    <t>131, Nguyễn Trung Thành, Hùng Vương, Hồng Bàng, Hải Phòng, Việt Nam</t>
  </si>
  <si>
    <t>0766336067</t>
  </si>
  <si>
    <t>TV03.C2.0031828</t>
  </si>
  <si>
    <t>CH Dương Thuận</t>
  </si>
  <si>
    <t>104 Trường Chinh, Tân Hương, Phổ Yên, Thái Nguyên, Vietnam</t>
  </si>
  <si>
    <t>0912661221</t>
  </si>
  <si>
    <t>TV02.C2.0031825</t>
  </si>
  <si>
    <t>CH Minh Dương</t>
  </si>
  <si>
    <t>74 QL5, Hùng Vương, Hồng Bàng, Hải Phòng, Việt Nam</t>
  </si>
  <si>
    <t>0974315705</t>
  </si>
  <si>
    <t>TV03.C2TD.0031823</t>
  </si>
  <si>
    <t>CH Trung Hương</t>
  </si>
  <si>
    <t>37Điện BiPhườngYên Ninh, Thành phố Yên Bái, Yên Bái, Việt Nam</t>
  </si>
  <si>
    <t>085 8825458</t>
  </si>
  <si>
    <t>TV03.C2TD.0031822</t>
  </si>
  <si>
    <t>CH Mai Năm</t>
  </si>
  <si>
    <t>QL1, Minh Cường, Thường Tín, Hà Nội, Việt Nam</t>
  </si>
  <si>
    <t>0919514758</t>
  </si>
  <si>
    <t>TV02.C2.0031820</t>
  </si>
  <si>
    <t>410 Đường Trần Nguyên Hãn, Nghĩa Xã, Lê Chân, Hải Phòng,</t>
  </si>
  <si>
    <t>0916264066</t>
  </si>
  <si>
    <t>TV02.C2.0031819</t>
  </si>
  <si>
    <t>CH Sơn Sủi</t>
  </si>
  <si>
    <t>0946031196</t>
  </si>
  <si>
    <t>TV03.C2TD.0031818</t>
  </si>
  <si>
    <t>ĐT266, Hồng Tiến, Phổ Yên, Thái Nguyên, Vietnam</t>
  </si>
  <si>
    <t>0988686869</t>
  </si>
  <si>
    <t>TV01.C2.0031817</t>
  </si>
  <si>
    <t>Nghi Sơn - Thọ Xuân, Hợp Thành, Triệu Sơn, Thanh Hoá, Vietnam</t>
  </si>
  <si>
    <t>0962458812</t>
  </si>
  <si>
    <t>TV03.C2.0031815</t>
  </si>
  <si>
    <t>CH Chính Sinh</t>
  </si>
  <si>
    <t>Số 1 Thị trấn5C Kđt Văn Phú, Phú Lương, Hà Đông, Hà Nội, Vietnam</t>
  </si>
  <si>
    <t>0988876882</t>
  </si>
  <si>
    <t>TV03.C2TD.0031814</t>
  </si>
  <si>
    <t>CH Trinh Hồng</t>
  </si>
  <si>
    <t>98 Lò Văn Giá, Chiềng An, Sơn La, Vietnam</t>
  </si>
  <si>
    <t>0824938381</t>
  </si>
  <si>
    <t>TV02.C2.0031813</t>
  </si>
  <si>
    <t>142 Phố Giảng Võ, Giảng Võ, Đống Đa, Hà Nội,</t>
  </si>
  <si>
    <t>0983055560</t>
  </si>
  <si>
    <t>TV01.C2TD.0031811</t>
  </si>
  <si>
    <t>CH Sơn Minh</t>
  </si>
  <si>
    <t>Xã Nga Nhân, Huyện Nga Sơn, Thanh Hóa</t>
  </si>
  <si>
    <t>098 7568565</t>
  </si>
  <si>
    <t>TV01.C2.0031810</t>
  </si>
  <si>
    <t>CH Tịnh Duyên</t>
  </si>
  <si>
    <t>204 ĐT522, Thành Vân, Thạch Thành, Thanh Hoá, Vietnam</t>
  </si>
  <si>
    <t>0988253385</t>
  </si>
  <si>
    <t>TV03.C2.0031807</t>
  </si>
  <si>
    <t>CH Chức Giáp</t>
  </si>
  <si>
    <t>0972456902</t>
  </si>
  <si>
    <t>TV01.C2.0031806</t>
  </si>
  <si>
    <t>ĐT522, Thành Tâm, Thạch Thành, Thanh Hoá, Vietnam</t>
  </si>
  <si>
    <t>0974296479</t>
  </si>
  <si>
    <t>TV02.C2.0031805</t>
  </si>
  <si>
    <t>CH Liên Tịch</t>
  </si>
  <si>
    <t>ĐT295, Thị trấn. Chờ, Yên Phong, Bắc Ninh, Việt Nam</t>
  </si>
  <si>
    <t>0395752748</t>
  </si>
  <si>
    <t>TV01.C2.0031803</t>
  </si>
  <si>
    <t>CH Tài Khánh</t>
  </si>
  <si>
    <t>0979288795</t>
  </si>
  <si>
    <t>TV03.C2.0031802</t>
  </si>
  <si>
    <t>CH Việt Phương</t>
  </si>
  <si>
    <t>Đ. Quốc lộ 2, Trạm Thản, Phù Ninh, Phú Thọ, Vietnam</t>
  </si>
  <si>
    <t>0398717328</t>
  </si>
  <si>
    <t>TV03.C2.0031800</t>
  </si>
  <si>
    <t>CH Công Hằng</t>
  </si>
  <si>
    <t>Đường Z 115, Quyết Thắng, Thành phố Thái Nguyên, Thái Nguyên, Vietnam</t>
  </si>
  <si>
    <t>0915160770</t>
  </si>
  <si>
    <t>TV02.C2TD.0031799</t>
  </si>
  <si>
    <t>Phượng Vỹ, Vũ Ninh, Bắc Ninh, Việt Nam</t>
  </si>
  <si>
    <t>0888477568</t>
  </si>
  <si>
    <t>TV03.C2.0031798</t>
  </si>
  <si>
    <t>628 Quang Trung, Thịnh Đán, Thành phố Thái Nguyên, Thái Nguyên, Vietnam</t>
  </si>
  <si>
    <t>0399386266</t>
  </si>
  <si>
    <t>TV02.C2.0031797</t>
  </si>
  <si>
    <t>CH Tâm Phúc Hưng</t>
  </si>
  <si>
    <t>431ĐT354, Mỹ Đức, An Lão, Hải Phòng, Việt Nam</t>
  </si>
  <si>
    <t>0388703277</t>
  </si>
  <si>
    <t>TV03.C2.0031795</t>
  </si>
  <si>
    <t>CH Tuyến Bắc</t>
  </si>
  <si>
    <t>Xe Buýt 9 Trại Cau - KCN Yên Bình, Thịnh Đức, Thành phố. Thái Nguyên, Thái Nguyên, Vietnam</t>
  </si>
  <si>
    <t>0979295012</t>
  </si>
  <si>
    <t>TV03.C2.0031794</t>
  </si>
  <si>
    <t>CH Tuấn Vân</t>
  </si>
  <si>
    <t>Số 31, Thanh Vân, Tam Dương, Vĩnh Phúc, Vietnam</t>
  </si>
  <si>
    <t>TV03.C2.0031793</t>
  </si>
  <si>
    <t>CH Loan Dũng</t>
  </si>
  <si>
    <t>754 ĐT267, Quyết Thắng, Thành phố Thái Nguyên, Thái Nguyên, Vietnam</t>
  </si>
  <si>
    <t>0974880817</t>
  </si>
  <si>
    <t>TV03.C2.0031791</t>
  </si>
  <si>
    <t>7 Bình Hải, Trưng Vương, Thành phố Việt Trì, Phú Thọ, Vietnam</t>
  </si>
  <si>
    <t>0978330537</t>
  </si>
  <si>
    <t>TV03.C2.0031790</t>
  </si>
  <si>
    <t>CH Tuấn Hồng</t>
  </si>
  <si>
    <t>đội 4 đồng nanh, Tiên Phương, Chương Mỹ, Hà Nội, Vietnam</t>
  </si>
  <si>
    <t>0962850269</t>
  </si>
  <si>
    <t>TV03.C2.0031789</t>
  </si>
  <si>
    <t>CH Tuấn Thủy</t>
  </si>
  <si>
    <t>Hùng Vương, Hà Lộc, Phú Thọ, Vietnam</t>
  </si>
  <si>
    <t>0582183333</t>
  </si>
  <si>
    <t>TV03.C2TD.0031786</t>
  </si>
  <si>
    <t>CH Bắc Quý</t>
  </si>
  <si>
    <t>589 ĐT261, Đắc Sơn, Phổ Yên, Thái Nguyên, Việt Nam</t>
  </si>
  <si>
    <t>0975132563</t>
  </si>
  <si>
    <t>TV02.C2.0031785</t>
  </si>
  <si>
    <t>CH Phương Đà</t>
  </si>
  <si>
    <t>268 Trần Tất Văn, Tràng Minh, Kiến An, Hải Phòng, Việt Nam</t>
  </si>
  <si>
    <t>02253691230</t>
  </si>
  <si>
    <t>TV03.C2.0031782</t>
  </si>
  <si>
    <t>CH Nam Nhung</t>
  </si>
  <si>
    <t>61 Tông Co, Tân An, Nghĩa Lộ, Yên Bái, Việt Nam</t>
  </si>
  <si>
    <t>0866678921</t>
  </si>
  <si>
    <t>TV03.C2.0031781</t>
  </si>
  <si>
    <t>CH Tĩnh Nga</t>
  </si>
  <si>
    <t>80 ĐT419, Đồng Quang, Quốc Oai, Hà Nội, Vietnam</t>
  </si>
  <si>
    <t>0982686625</t>
  </si>
  <si>
    <t>TV03.C2.0031780</t>
  </si>
  <si>
    <t>CH Bình Sỹ</t>
  </si>
  <si>
    <t>0376342098</t>
  </si>
  <si>
    <t>TV02.C2TD.0031779</t>
  </si>
  <si>
    <t>CH Đức Biểu</t>
  </si>
  <si>
    <t>QL38, Trạm Lộ, Thuận Thành, Bắc Ninh, Việt Nam</t>
  </si>
  <si>
    <t>0339387306</t>
  </si>
  <si>
    <t>TV02.C2.0031778</t>
  </si>
  <si>
    <t>CH Nghị Mến</t>
  </si>
  <si>
    <t>46 Nhữ Văn Lan, Thị trấn. Tiên Lãng, Tiên Lãng, Hải Phòng, Việt Nam</t>
  </si>
  <si>
    <t>0902165151</t>
  </si>
  <si>
    <t>TV03.C2TD.0031777</t>
  </si>
  <si>
    <t>CH Cương Thúy</t>
  </si>
  <si>
    <t>469, Khu Phố Mới Lũng Thượng, Xã Tam Hồng, Huyện Yên Lạc, Tỉnh Vĩnh Phúc, TT. Yên Lạc, Yên Lạc, Vĩnh Phúc, Vietnam</t>
  </si>
  <si>
    <t>TV03.C2TD.0031776</t>
  </si>
  <si>
    <t>CH Liên Thư</t>
  </si>
  <si>
    <t>201 ĐT305, TT. Yên Lạc, Yên Lạc, Vĩnh Phúc, Vietnam</t>
  </si>
  <si>
    <t>TV03.C2.0031775</t>
  </si>
  <si>
    <t>CH Trần Sáu</t>
  </si>
  <si>
    <t>Thôn Tân Tiến, Xã Đạo Trù, Huyện Tam Đảo, Tỉnh Vĩnh Phúc, Đạo Trù, Tam Đảo, Vĩnh Phúc, Vietnam</t>
  </si>
  <si>
    <t>TV02.C2.0031774</t>
  </si>
  <si>
    <t>CH Len Mải</t>
  </si>
  <si>
    <t>25, Tiến Tiến, Tiên Lãng, Hải Phòng, Việt Nam</t>
  </si>
  <si>
    <t>0364322845</t>
  </si>
  <si>
    <t>TV02.C2.0031773</t>
  </si>
  <si>
    <t>CH Biên Sướng</t>
  </si>
  <si>
    <t>825 Nguyễn Lương Bằng, Văn Đẩu, Kiến An, Hải Phòng, Việt Nam</t>
  </si>
  <si>
    <t>0399431759</t>
  </si>
  <si>
    <t>TV02.C2.0031771</t>
  </si>
  <si>
    <t>CH Hợi Lan</t>
  </si>
  <si>
    <t>Việt Hùng, Quế Võ, Bắc Ninh, Việt Nam</t>
  </si>
  <si>
    <t>097 6265479</t>
  </si>
  <si>
    <t>TV02.C2.0031770</t>
  </si>
  <si>
    <t>CH Thuyết Mưa</t>
  </si>
  <si>
    <t>25, Tiên Cường, Tiên Lãng, Hải Phòng, Việt Nam</t>
  </si>
  <si>
    <t>0976538824</t>
  </si>
  <si>
    <t>TV02.C2.0031768</t>
  </si>
  <si>
    <t>CH Lý Hà</t>
  </si>
  <si>
    <t>0983688215</t>
  </si>
  <si>
    <t>TV03.C2.0031767</t>
  </si>
  <si>
    <t>CH Cúc Phương</t>
  </si>
  <si>
    <t>19 ĐT265, Hoá Thượng, Đồng Hỷ, Thái Nguyên, Vietnam</t>
  </si>
  <si>
    <t>0915465204-0966946065</t>
  </si>
  <si>
    <t>TV02.C2.0031766</t>
  </si>
  <si>
    <t>CH Thuỳ Trang</t>
  </si>
  <si>
    <t>Hải Yến, Yên Hải, Yên Hưng, Quảng Ninh, Việt Nam</t>
  </si>
  <si>
    <t>0347862016</t>
  </si>
  <si>
    <t>TV02.C2.0031764</t>
  </si>
  <si>
    <t>CH Dân Lạng</t>
  </si>
  <si>
    <t>125 Lĩnh Nam, Mai Động, Hoàng Mai, Hà Nội,</t>
  </si>
  <si>
    <t>0988011150</t>
  </si>
  <si>
    <t>TV02.C2.0031763</t>
  </si>
  <si>
    <t>CH Hùng Diệp</t>
  </si>
  <si>
    <t>Tự Cường, Tiên Lãng, Hải Phòng, Việt Nam</t>
  </si>
  <si>
    <t>0986548340</t>
  </si>
  <si>
    <t>TV03.C2.0031762</t>
  </si>
  <si>
    <t>LK19 KĐT Dương Nội, Hà Đông, Hà Nội, Vietnam</t>
  </si>
  <si>
    <t>0973161628</t>
  </si>
  <si>
    <t>TV03.C2.0031760</t>
  </si>
  <si>
    <t>CH Lê Giang</t>
  </si>
  <si>
    <t>TV03.C2.0031759</t>
  </si>
  <si>
    <t>CH Bốn Trang</t>
  </si>
  <si>
    <t>Cấn Hữu, Cấn Huu, Quốc Oai, Hà Nội, Vietnam</t>
  </si>
  <si>
    <t>TV03.C2TD.0031758</t>
  </si>
  <si>
    <t>Phú hậu , Thuỵ Vân, Thành phố Việt Trì, Phú Thọ, Vietnam</t>
  </si>
  <si>
    <t>0983857017</t>
  </si>
  <si>
    <t>TV02.C2.0031757</t>
  </si>
  <si>
    <t>CH Lê Hào</t>
  </si>
  <si>
    <t>182 Nguyễn Lương Bằng, Phù Liễn, Kiến An, Hải Phòng, Việt Nam</t>
  </si>
  <si>
    <t>0904087901</t>
  </si>
  <si>
    <t>TV02.C2.0031756</t>
  </si>
  <si>
    <t>59Nguyễn Lương Bằng, Phù Liễn, Kiến An, Hải Phòng, Việt Nam</t>
  </si>
  <si>
    <t>0914852392</t>
  </si>
  <si>
    <t>TV03.C2.0031755</t>
  </si>
  <si>
    <t>CH Thư Thu</t>
  </si>
  <si>
    <t>TL302, Hồ Sơn, Tam Đảo, Vĩnh Phúc, Vietnam</t>
  </si>
  <si>
    <t>TV02.C2.0031754</t>
  </si>
  <si>
    <t>CH Cảnh Thiện</t>
  </si>
  <si>
    <t>62 Nguyễn Lương Bằng, Phù Liễn, Kiến An, Hải Phòng, Việt Nam</t>
  </si>
  <si>
    <t>031378358</t>
  </si>
  <si>
    <t>TV01.C2.0031753</t>
  </si>
  <si>
    <t>CH Tuyết Đồng</t>
  </si>
  <si>
    <t>0388097533</t>
  </si>
  <si>
    <t>TV03.C2TD.0031752</t>
  </si>
  <si>
    <t>CH Kiên Ngọc</t>
  </si>
  <si>
    <t>Ninh Dân, Thanh Ba, Phú Thọ, Vietnam</t>
  </si>
  <si>
    <t>0989612819</t>
  </si>
  <si>
    <t>TV02.C2.0031751</t>
  </si>
  <si>
    <t>58 Nguyễn Lương Bằng, Phù Liễn, Kiến An, Hải Phòng, Việt Nam</t>
  </si>
  <si>
    <t>TV02.C2.0031750</t>
  </si>
  <si>
    <t>CH Mấm Liên</t>
  </si>
  <si>
    <t>212 Đường 208, Thị trấn. An Dương, An Dương, Hải Phòng, Việt Nam</t>
  </si>
  <si>
    <t>0912412140</t>
  </si>
  <si>
    <t>TV03.C2.0031749</t>
  </si>
  <si>
    <t>CH Thông Quỳnh</t>
  </si>
  <si>
    <t>QL37, Song Pe, Bắc Yên, Sơn La, Vietnam</t>
  </si>
  <si>
    <t>02123155865</t>
  </si>
  <si>
    <t>TV03.C2.0031748</t>
  </si>
  <si>
    <t>CH Khoa Thư</t>
  </si>
  <si>
    <t>0868344166</t>
  </si>
  <si>
    <t>TV01.C2TD.0031747</t>
  </si>
  <si>
    <t>CH Long Hoài</t>
  </si>
  <si>
    <t>Số 1 Phạm Đình Toái, Hà Huy Tập, Thành phố Vinh, Nghệ An, Vietnam</t>
  </si>
  <si>
    <t>0913587148</t>
  </si>
  <si>
    <t>TV03.C2.0031746</t>
  </si>
  <si>
    <t>CH Hải Hằng</t>
  </si>
  <si>
    <t>Khu 4 tổ 7 Thanh Đình, Thành phố Việt Trì, Phú Thọ, Vietnam</t>
  </si>
  <si>
    <t>0365432081</t>
  </si>
  <si>
    <t>TV03.C2.0031745</t>
  </si>
  <si>
    <t>CH Phúc Lâm</t>
  </si>
  <si>
    <t>0988773138</t>
  </si>
  <si>
    <t>TV02.C2.0031744</t>
  </si>
  <si>
    <t>CH Nguyên Quyền</t>
  </si>
  <si>
    <t>ĐH403, Hùng Thắng, Tiên Lãng, Hải Phòng, Việt Nam</t>
  </si>
  <si>
    <t>TV02.C2.0031742</t>
  </si>
  <si>
    <t>CH Khiêm Lý</t>
  </si>
  <si>
    <t>Quảng Điền, Hải Hà, Quảng Ninh, Việt Nam</t>
  </si>
  <si>
    <t>0974547091</t>
  </si>
  <si>
    <t>TV02.C2.0031740</t>
  </si>
  <si>
    <t>Kênh Giang, Thủy Nguyên, Hải Phòng, Việt Nam</t>
  </si>
  <si>
    <t>0788205734</t>
  </si>
  <si>
    <t>TV03.C2.0031738</t>
  </si>
  <si>
    <t>CH Ngọc Thưởng</t>
  </si>
  <si>
    <t>QL43, Phù Yên, Sơn La, Vietnam</t>
  </si>
  <si>
    <t>0962749758</t>
  </si>
  <si>
    <t>BH.C2TD.0031737</t>
  </si>
  <si>
    <t>CH Việt An-30/4</t>
  </si>
  <si>
    <t>30 Tháng 4, P 12, Thành phố Vũng Tàu, T Bà Rịa-Vũng Tàu.</t>
  </si>
  <si>
    <t>0906376400</t>
  </si>
  <si>
    <t>BH.C2.0031735</t>
  </si>
  <si>
    <t>CH Việt Nhật</t>
  </si>
  <si>
    <t>Xã Hắc Dịch, H Tân Thành, T Bà Rịa-Vũng Tàu.</t>
  </si>
  <si>
    <t>0967538405</t>
  </si>
  <si>
    <t>BH.C2.0031733</t>
  </si>
  <si>
    <t>CH Lê Ân</t>
  </si>
  <si>
    <t>Xã Tân Phước, H Tân Thành, T. Bà Rịa-Vũng Tàu.</t>
  </si>
  <si>
    <t>0978219127</t>
  </si>
  <si>
    <t>BH.C2TD.0031732</t>
  </si>
  <si>
    <t>30 Tháng 4, Phường 9, Thành phố Vũng Tàu, Tỉnh Bà Rịa-Vũng Tàu</t>
  </si>
  <si>
    <t>0912487677</t>
  </si>
  <si>
    <t>BH.C2TD.0031731</t>
  </si>
  <si>
    <t>CH Khánh Như</t>
  </si>
  <si>
    <t>Hương Lộ 2, Xã Hòa Long, Thành phố Bà Rịa, Tỉnh Bà Rịa-Vũng Tàu</t>
  </si>
  <si>
    <t>0909004533</t>
  </si>
  <si>
    <t>BH.C2TD.0031730</t>
  </si>
  <si>
    <t>CH Hiệp Hồng</t>
  </si>
  <si>
    <t>Trịnh Hoài Đức, Phường 7, Thành phố Vũng Tàu, Tỉnh Bà Rịa-Vũng Tàu</t>
  </si>
  <si>
    <t>0913737996</t>
  </si>
  <si>
    <t>BH.C2.0031729</t>
  </si>
  <si>
    <t>CH Anh Hiệp</t>
  </si>
  <si>
    <t>Đô Lương, Phường 11, Thành phố Vũng Tàu, Tỉnh Bà Rịa-Vũng Tàu</t>
  </si>
  <si>
    <t>02543627340</t>
  </si>
  <si>
    <t>BH.C2.0031728</t>
  </si>
  <si>
    <t>Huỳnh Tịnh Của, Phường Phước Trung, Thành phố Bà Rịa, Tỉnh Bà Rịa-Vũng Tàu</t>
  </si>
  <si>
    <t>0777373057</t>
  </si>
  <si>
    <t>BH.C2.0031727</t>
  </si>
  <si>
    <t>Thị trấn Phước Bửu, Huyện Xuyên Mộc, Tỉnh Bà Rịa-Vũng Tàu</t>
  </si>
  <si>
    <t>02543773182</t>
  </si>
  <si>
    <t>BH.C2.0031725</t>
  </si>
  <si>
    <t>CH Mười Lộc</t>
  </si>
  <si>
    <t>Ba Cu, P 1, Thành phố Vũng Tàu, T Bà Rịa-Vũng Tàu.</t>
  </si>
  <si>
    <t>0909986685</t>
  </si>
  <si>
    <t>BH.C2.0031724</t>
  </si>
  <si>
    <t>Ngô Quyền, P Rạch Dừa, Thành phố Vũng Tàu, T Bà Rịa-Vũng Tàu.</t>
  </si>
  <si>
    <t>0972734574</t>
  </si>
  <si>
    <t>BH.C2.0031723</t>
  </si>
  <si>
    <t>CH Đức Điện</t>
  </si>
  <si>
    <t>Điện Biên Phủ, P Phước Nguyên, Thành phố Bà Rịa, T Bà Rịa-Vũng Tàu.</t>
  </si>
  <si>
    <t>0395658601</t>
  </si>
  <si>
    <t>BH.C2.0031722</t>
  </si>
  <si>
    <t>CH Tú Điện Quang</t>
  </si>
  <si>
    <t>30 Tháng 4, P 11, Thành phố Vũng Tàu, T Bà Rịa-Vũng Tàu.</t>
  </si>
  <si>
    <t>0962027057</t>
  </si>
  <si>
    <t>BH.C2.0031721</t>
  </si>
  <si>
    <t>Xã Bình Châu, H Xuyên Mộc, T Bà Rịa-Vũng Tàu.</t>
  </si>
  <si>
    <t>0835675672</t>
  </si>
  <si>
    <t>BH.C2.0031720</t>
  </si>
  <si>
    <t>0976889379</t>
  </si>
  <si>
    <t>BH.C2.0031719</t>
  </si>
  <si>
    <t>Đô Lương, P 11, Thành phố Vũng Tàu, T Bà Rịa-Vũng Tàu.</t>
  </si>
  <si>
    <t>0398324588</t>
  </si>
  <si>
    <t>BH.C2.0031718</t>
  </si>
  <si>
    <t>CH Minh Tân</t>
  </si>
  <si>
    <t>Xã Phước Thuận, H Xuyên Mộc, T Bà Rịa-Vũng Tàu.</t>
  </si>
  <si>
    <t>0905822279</t>
  </si>
  <si>
    <t>BH.C2.0031717</t>
  </si>
  <si>
    <t>CH Kim Trọng</t>
  </si>
  <si>
    <t>QL55, Xã Bưng Riềng, H Xuyên Mộc, T Bà Rịa-Vũng Tàu.</t>
  </si>
  <si>
    <t>0911567776</t>
  </si>
  <si>
    <t>BH.C2.0031716</t>
  </si>
  <si>
    <t>CH Vĩnh Phú</t>
  </si>
  <si>
    <t>QL51, Xã Tân Phước, H Tân Thành, T Bà Rịa-Vũng Tàu.</t>
  </si>
  <si>
    <t>0937747155</t>
  </si>
  <si>
    <t>BH.C2.0031715</t>
  </si>
  <si>
    <t>CH Thành Tâm -Tân Thành</t>
  </si>
  <si>
    <t>Mỹ Xuân - Ngãi Giao, Xã Hắc Dịch, H Tân Thành, T Bà Rịa-Vũng Tàu.</t>
  </si>
  <si>
    <t>0972119477</t>
  </si>
  <si>
    <t>BH.C2.0031714</t>
  </si>
  <si>
    <t>CH Huy Bảo</t>
  </si>
  <si>
    <t>0973220831</t>
  </si>
  <si>
    <t>BH.C2.0031713</t>
  </si>
  <si>
    <t>CH Gia Hân</t>
  </si>
  <si>
    <t>Ven Biển, Xã Bình Châu, H Xuyên Mộc, T Bà Rịa-Vũng Tàu.</t>
  </si>
  <si>
    <t>0973253688</t>
  </si>
  <si>
    <t>BH.C2.0031712</t>
  </si>
  <si>
    <t>CH Chấn Nghĩa</t>
  </si>
  <si>
    <t>QL51, Xã Phước Hòa, H Tân Thành, T Bà Rịa-Vũng Tàu.</t>
  </si>
  <si>
    <t>0908923397</t>
  </si>
  <si>
    <t>BH.C2.0031711</t>
  </si>
  <si>
    <t>P Thắng Nhất, Thành phố Vũng Tàu, T Bà Rịa-Vũng Tàu.</t>
  </si>
  <si>
    <t>0975165662</t>
  </si>
  <si>
    <t>BH.C2TD.0031710</t>
  </si>
  <si>
    <t>CH Phước Hiền</t>
  </si>
  <si>
    <t>Vạn Hạnh, Thị trấn Phước Mỹ, H Tân Thành, T BRVT.</t>
  </si>
  <si>
    <t>0908144309</t>
  </si>
  <si>
    <t>BH.C2.0031709</t>
  </si>
  <si>
    <t>CH Vương Bửu Bửu</t>
  </si>
  <si>
    <t>QL51, Xã Mỹ Xuân, H Tân Thành, T Bà Rịa-Vũng Tàu.</t>
  </si>
  <si>
    <t>0986514513</t>
  </si>
  <si>
    <t>BH.C2.0031707</t>
  </si>
  <si>
    <t>CH Giang - VT</t>
  </si>
  <si>
    <t>Ba Cu, P 4, Thành phố Vũng Tàu, T Bà Rịa-Vũng Tàu.</t>
  </si>
  <si>
    <t>0913840295</t>
  </si>
  <si>
    <t>BH.C2TD.0031706</t>
  </si>
  <si>
    <t>CH Châu Hồng Lạc</t>
  </si>
  <si>
    <t>0989283505</t>
  </si>
  <si>
    <t>BH.C2.0031705</t>
  </si>
  <si>
    <t>CH 246</t>
  </si>
  <si>
    <t>Thống Nhất, Phường 8, Thành phố Vũng Tàu, Tỉnh Bà Rịa-Vũng Tàu</t>
  </si>
  <si>
    <t>0933892998</t>
  </si>
  <si>
    <t>BH.C2TD.0031704</t>
  </si>
  <si>
    <t>CH Thiện Vũ</t>
  </si>
  <si>
    <t>Phường Thắng Nhất, Thành phố Vũng Tàu, Tỉnh Bà Rịa-Vũng Tàu</t>
  </si>
  <si>
    <t>0828394789</t>
  </si>
  <si>
    <t>BH.C2TD.0031703</t>
  </si>
  <si>
    <t>Xã Tân Hải, Huyện Tân Thành, Tỉnh Bà Rịa-Vũng Tàu</t>
  </si>
  <si>
    <t>02543747054</t>
  </si>
  <si>
    <t>BH.C2TD.0031702</t>
  </si>
  <si>
    <t>Lưu Chí Hiếu, Phường Thắng Nhất, Thành phố Vũng Tàu, Tỉnh Bà Rịa-Vũng Tàu</t>
  </si>
  <si>
    <t>0785423479</t>
  </si>
  <si>
    <t>BH.C2TD.0031701</t>
  </si>
  <si>
    <t>CH 548</t>
  </si>
  <si>
    <t>Bình Giã, P Thắng Nhất, Thành phố Vũng Tàu, T Bà Rịa-Vũng Tàu.</t>
  </si>
  <si>
    <t>0908116474</t>
  </si>
  <si>
    <t>BH.C2TD.0031700</t>
  </si>
  <si>
    <t>CH Tài Mậu</t>
  </si>
  <si>
    <t>Phường 1, Thành phố Vũng Tàu, Tỉnh Bà Rịa-Vũng Tàu</t>
  </si>
  <si>
    <t>0918893239</t>
  </si>
  <si>
    <t>BH.C2.0031699</t>
  </si>
  <si>
    <t>Xã Xuyên Mộc, Huyện Xuyên Mộc, Tỉnh Bà Rịa-Vũng Tàu</t>
  </si>
  <si>
    <t>0903107845</t>
  </si>
  <si>
    <t>BH.C2TD.0031698</t>
  </si>
  <si>
    <t>Ba Cu, Phường 4, Thành phố Vũng Tàu, Tỉnh Bà Rịa-Vũng Tàu</t>
  </si>
  <si>
    <t>02543852009</t>
  </si>
  <si>
    <t>BH.C2TD.0031697</t>
  </si>
  <si>
    <t>Phường Phước Nguyên, Thành phố Bà Rịa, Tỉnh Bà Rịa-Vũng Tàu</t>
  </si>
  <si>
    <t>0898147876</t>
  </si>
  <si>
    <t>BH.C2.0031696</t>
  </si>
  <si>
    <t>CH Yến Vinh</t>
  </si>
  <si>
    <t>Số 6, Xã Suối Nghệ, Huyện Châu Đức, Tỉnh Bà Rịa-Vũng Tàu</t>
  </si>
  <si>
    <t>0913665152</t>
  </si>
  <si>
    <t>BH.C2TD.0031695</t>
  </si>
  <si>
    <t>CH Phước Tân</t>
  </si>
  <si>
    <t>Châu Pha Hắc Dịch, Xã Hắc Dịch, Huyện Tân Thành, Tỉnh Bà Rịa-Vũng Tàu</t>
  </si>
  <si>
    <t>0366208000</t>
  </si>
  <si>
    <t>BH.C2TD.0031694</t>
  </si>
  <si>
    <t>Xã Kim Long, Huyện Châu Đức, Tỉnh Bà Rịa-Vũng Tàu</t>
  </si>
  <si>
    <t>02543885560</t>
  </si>
  <si>
    <t>BH.C2.0031693</t>
  </si>
  <si>
    <t>CH Bá Ninh</t>
  </si>
  <si>
    <t>2 Tháng 9, Phường 10, Thành phố Vũng Tàu, Tỉnh Bà Rịa-Vũng Tàu</t>
  </si>
  <si>
    <t>0918111911</t>
  </si>
  <si>
    <t>BH.C2.0031691</t>
  </si>
  <si>
    <t>CH Lan Kê</t>
  </si>
  <si>
    <t>02543874428</t>
  </si>
  <si>
    <t>BH.C2.0031690</t>
  </si>
  <si>
    <t>CH Trung Hòa</t>
  </si>
  <si>
    <t>Hoàng Hoa Thám, Phường 3, Thành phố Vũng Tàu, Tỉnh Bà Rịa-Vũng Tàu</t>
  </si>
  <si>
    <t>0982810063</t>
  </si>
  <si>
    <t>BH.C2.0031689</t>
  </si>
  <si>
    <t>CH Nghĩa Lộc</t>
  </si>
  <si>
    <t>Hương lộ 5, Xã Phước Tỉnh, Huyện Long Điền, Tỉnh Bà Rịa-Vũng Tàu</t>
  </si>
  <si>
    <t>0908163957-02543842144</t>
  </si>
  <si>
    <t>BH.C2.0031688</t>
  </si>
  <si>
    <t>CH Hiền Thiết</t>
  </si>
  <si>
    <t>QL51, Xã Tân Hòa, Huyện Tân Thành, Tỉnh Bà Rịa-Vũng Tàu</t>
  </si>
  <si>
    <t>0908119785</t>
  </si>
  <si>
    <t>BH.C2TD.0031687</t>
  </si>
  <si>
    <t>CH Trung Sơn</t>
  </si>
  <si>
    <t>TL328, Xã Phước Tân, Huyện Xuyên Mộc, Tỉnh Bà Rịa-Vũng Tàu</t>
  </si>
  <si>
    <t>0909960090</t>
  </si>
  <si>
    <t>BH.C2.0031686</t>
  </si>
  <si>
    <t>CH Tân Huê</t>
  </si>
  <si>
    <t>0972397232</t>
  </si>
  <si>
    <t>BH.C2.0031685</t>
  </si>
  <si>
    <t>CH Quốc Thống</t>
  </si>
  <si>
    <t>Thị trấn Đất Đỏ, Huyện Đất Đỏ, Tỉnh Bà Rịa-Vũng Tàu</t>
  </si>
  <si>
    <t>02543866071</t>
  </si>
  <si>
    <t>BH.C2.0031684</t>
  </si>
  <si>
    <t>0254384622</t>
  </si>
  <si>
    <t>BH.C2TD.0031683</t>
  </si>
  <si>
    <t>CH Thanh Thiện</t>
  </si>
  <si>
    <t>Hương Lộ 5, Xã Phước Hưng, Huyện Long Điền, Tỉnh Bà Rịa-Vũng Tàu</t>
  </si>
  <si>
    <t>0902836707</t>
  </si>
  <si>
    <t>BH.C2TD.0031682</t>
  </si>
  <si>
    <t>CH Thành Công-Phú mỹ</t>
  </si>
  <si>
    <t>Xã Mỹ Xuân, Huyện Tân Thành, Tỉnh Bà Rịa-Vũng Tàu</t>
  </si>
  <si>
    <t>0908255134</t>
  </si>
  <si>
    <t>BH.C2.0031681</t>
  </si>
  <si>
    <t>Vạn Hạnh, Thị trấn Phú Mỹ, Huyện Tân Thành, Tỉnh Bà Rịa-Vũng Tàu</t>
  </si>
  <si>
    <t>02543921302-0906696136</t>
  </si>
  <si>
    <t>BH.C2.0031679</t>
  </si>
  <si>
    <t>CH Minh Tịnh</t>
  </si>
  <si>
    <t>QL55, Xã Bưng Riềng, Huyện Xuyên Mộc, Tỉnh Bà Rịa-Vũng Tàu</t>
  </si>
  <si>
    <t>02543791158</t>
  </si>
  <si>
    <t>BH.C2TD.0031678</t>
  </si>
  <si>
    <t>CH Kiểm Dung</t>
  </si>
  <si>
    <t>02543770141</t>
  </si>
  <si>
    <t>BH.C2TD.0031677</t>
  </si>
  <si>
    <t>CH Vũ Thế Phong</t>
  </si>
  <si>
    <t>02543614615</t>
  </si>
  <si>
    <t>BH.C2.0031676</t>
  </si>
  <si>
    <t>02543921886</t>
  </si>
  <si>
    <t>BH.C2TD.0031675</t>
  </si>
  <si>
    <t>CH 12</t>
  </si>
  <si>
    <t>Thị trấn Long Hải, Huyện Long Điền, Tỉnh Bà Rịa-Vũng Tàu</t>
  </si>
  <si>
    <t>02543843453</t>
  </si>
  <si>
    <t>BH.C2TD.0031674</t>
  </si>
  <si>
    <t>CH Đức Hà</t>
  </si>
  <si>
    <t>TL44A, Xã Phước Hưng, Huyện Long Điền, Tỉnh Bà Rịa-Vũng Tàu</t>
  </si>
  <si>
    <t>0907280108</t>
  </si>
  <si>
    <t>BH.C2TD.0031673</t>
  </si>
  <si>
    <t>CH Đặng Thị Tốt</t>
  </si>
  <si>
    <t>Xã Tân Phước, Huyện Tân Thành, Tỉnh Bà Rịa-Vũng Tàu</t>
  </si>
  <si>
    <t>0336124352</t>
  </si>
  <si>
    <t>BH.C2.0031672</t>
  </si>
  <si>
    <t>30 Tháng 4, Phường Rạch Dừa, Thành phố Vũng Tàu, Tỉnh Bà Rịa-Vũng Tàu</t>
  </si>
  <si>
    <t>02543612097</t>
  </si>
  <si>
    <t>BH.C2TD.0031671</t>
  </si>
  <si>
    <t>Xã Hòa Bình, Huyện Xuyên Mộc, Tỉnh Bà Rịa-Vũng Tàu</t>
  </si>
  <si>
    <t>02543872138</t>
  </si>
  <si>
    <t>BH.C2TD.0031670</t>
  </si>
  <si>
    <t>CH Ánh Điện</t>
  </si>
  <si>
    <t>02543848456</t>
  </si>
  <si>
    <t>BH.C2.0031669</t>
  </si>
  <si>
    <t>CH Văn Bền</t>
  </si>
  <si>
    <t>Ba Cu, Phường 1, Thành phố Vũng Tàu, Tỉnh Bà Rịa-Vũng Tàu</t>
  </si>
  <si>
    <t>0933276176</t>
  </si>
  <si>
    <t>BH.C2TD.0031667</t>
  </si>
  <si>
    <t>0907207929</t>
  </si>
  <si>
    <t>BH.C2.0031666</t>
  </si>
  <si>
    <t>CH Hoàng Nghi Xuân</t>
  </si>
  <si>
    <t>Nguyễn An Ninh, Phường 6, Thành phố Vũng Tàu, Tỉnh Bà Rịa-Vũng Tàu</t>
  </si>
  <si>
    <t>0907677331</t>
  </si>
  <si>
    <t>BH.C2.0031665</t>
  </si>
  <si>
    <t>02543866102</t>
  </si>
  <si>
    <t>BH.C2SL.0031664</t>
  </si>
  <si>
    <t>Phạm Hồng Thái, Phường 7, Thành phố Vũng Tàu, Tỉnh Bà Rịa-Vũng Tàu</t>
  </si>
  <si>
    <t>0983114439</t>
  </si>
  <si>
    <t>BH.C2TD.0031663</t>
  </si>
  <si>
    <t>Công Ty Tấn Phát</t>
  </si>
  <si>
    <t>Hẻm 36 Phạm Ngọc Thạch, Phường 9, Thành phố Vũng Tàu, Tỉnh Bà Rịa-Vũng Tàu</t>
  </si>
  <si>
    <t>02543526789</t>
  </si>
  <si>
    <t>BH.C2.0031662</t>
  </si>
  <si>
    <t>CH Vinh Hoa</t>
  </si>
  <si>
    <t>02543590485</t>
  </si>
  <si>
    <t>BH.C2TD.0031661</t>
  </si>
  <si>
    <t>QL51, Xã Mỹ Xuân, Huyện Tân Thành, Tỉnh Bà Rịa-Vũng Tàu</t>
  </si>
  <si>
    <t>02543893509</t>
  </si>
  <si>
    <t>BH.C2.0031660</t>
  </si>
  <si>
    <t>Võ Nguyễn Giáp, Phường 12, Thành phố Vũng Tàu, Tỉnh Bà Rịa-Vũng Tàu</t>
  </si>
  <si>
    <t>02543620420</t>
  </si>
  <si>
    <t>BH.C1Bong.0031659</t>
  </si>
  <si>
    <t>CH Nga Lập</t>
  </si>
  <si>
    <t>Bạch Đằng, Phường Phước Trung, Thành phố Bà Rịa, Tỉnh Bà Rịa-Vũng Tàu</t>
  </si>
  <si>
    <t>02543825151</t>
  </si>
  <si>
    <t>BH.C2TD.0031658</t>
  </si>
  <si>
    <t>0982899735</t>
  </si>
  <si>
    <t>BH.C2.0031657</t>
  </si>
  <si>
    <t>CH Lâm Thanh</t>
  </si>
  <si>
    <t>Bạch Đằng, Phường Phước Hiệp, Thành phố Bà Rịa, Tỉnh Bà Rịa-Vũng Tàu</t>
  </si>
  <si>
    <t>02543825787</t>
  </si>
  <si>
    <t>BH.C2TD.0031656</t>
  </si>
  <si>
    <t>CH Khánh Ly-1</t>
  </si>
  <si>
    <t>Trương Công Định, P 7, Thành phố Vũng Tàu, T Bà Rịa-Vũng Tàu.</t>
  </si>
  <si>
    <t>02543811164</t>
  </si>
  <si>
    <t>BH.C2TD.0031655</t>
  </si>
  <si>
    <t>CH 125</t>
  </si>
  <si>
    <t>02543859846</t>
  </si>
  <si>
    <t>BH.C2.0031654</t>
  </si>
  <si>
    <t>CH Văn Bền 2</t>
  </si>
  <si>
    <t>Huyền Trân Công Chúa, Phường 8, Thành phố Vũng Tàu, Tỉnh Bà Rịa-Vũng Tàu</t>
  </si>
  <si>
    <t>02543811139</t>
  </si>
  <si>
    <t>BH.C2.0031652</t>
  </si>
  <si>
    <t>CH Lê Khánh</t>
  </si>
  <si>
    <t>TL44A, Thị trấn Long Hải, Huyện Long Điền, Tỉnh Bà Rịa-Vũng Tàu</t>
  </si>
  <si>
    <t>0937666309</t>
  </si>
  <si>
    <t>BH.C2TD.0031651</t>
  </si>
  <si>
    <t>Công Ân</t>
  </si>
  <si>
    <t>Hàn Thuyên, Phường Rạch Dừa, Thành phố Vũng Tàu, Tỉnh Bà Rịa-Vũng Tàu</t>
  </si>
  <si>
    <t>02543611423</t>
  </si>
  <si>
    <t>BH.C2.0031650</t>
  </si>
  <si>
    <t>0981583579</t>
  </si>
  <si>
    <t>BH.C2.0031649</t>
  </si>
  <si>
    <t>CH Phú Nhân</t>
  </si>
  <si>
    <t>Ao Cá - Vườn Dừa, Tân Phước, Tân Thành, Bà Rịa - Vũng Tàu, Việt Nam</t>
  </si>
  <si>
    <t>0355733145</t>
  </si>
  <si>
    <t>BH.C2TD.0031648</t>
  </si>
  <si>
    <t>QL56, Xã Xà Bang, Huyện Châu Đức, Tỉnh Bà Rịa-Vũng Tàu</t>
  </si>
  <si>
    <t>0988193098</t>
  </si>
  <si>
    <t>BH.C2.0031647</t>
  </si>
  <si>
    <t>Nguyễn Hữu Cảnh, Phường Thắng Nhất, Thành phố Vũng Tàu, Tỉnh Bà Rịa-Vũng Tàu</t>
  </si>
  <si>
    <t>0908840340</t>
  </si>
  <si>
    <t>BH.C2.0031646</t>
  </si>
  <si>
    <t>CH Thịnh Hưng</t>
  </si>
  <si>
    <t>QL51, Xã Tân Phước, Huyện Tân Thành, Tỉnh Bà Rịa-Vũng Tàu</t>
  </si>
  <si>
    <t>0908486357</t>
  </si>
  <si>
    <t>BH.C2TD.0031644</t>
  </si>
  <si>
    <t>Lý Thường Kiệt, Phường 1, Thành phố Vũng Tàu, Tỉnh Bà Rịa-Vũng Tàu</t>
  </si>
  <si>
    <t>02543856002</t>
  </si>
  <si>
    <t>BH.C2.0031643</t>
  </si>
  <si>
    <t>CH Hà Dũng</t>
  </si>
  <si>
    <t>Bình Giã, Phường 8, Thành phố Vũng Tàu, Tỉnh Bà Rịa-Vũng Tàu</t>
  </si>
  <si>
    <t>02543816443</t>
  </si>
  <si>
    <t>BH.C2.0031642</t>
  </si>
  <si>
    <t>CH Tân Quốc Hưng</t>
  </si>
  <si>
    <t>QL51 Cái Mép, Huyện Tân Thành, Tỉnh Bà Rịa Vũng Tàu</t>
  </si>
  <si>
    <t>0962529252</t>
  </si>
  <si>
    <t>BH.C2.0031641</t>
  </si>
  <si>
    <t>CH Trang Thiên Phát</t>
  </si>
  <si>
    <t>Xã Tóc Tiên, H Tân Thành, T Bà Rịa-Vũng Tàu</t>
  </si>
  <si>
    <t>0908072996</t>
  </si>
  <si>
    <t>BH.C2.0031640</t>
  </si>
  <si>
    <t>CH Hoàng Thịnh 1</t>
  </si>
  <si>
    <t>Thị trấn Phước Bửu, H Xuyên Mộc, T Bà Rịa-Vũng Tàu</t>
  </si>
  <si>
    <t>0334397754</t>
  </si>
  <si>
    <t>BH.C2.0031639</t>
  </si>
  <si>
    <t>CH Hoàng Mai</t>
  </si>
  <si>
    <t>TL329, Xã Hòa Hội, H Xuyên Mộc, T Bà Rịa-Vũng Tàu</t>
  </si>
  <si>
    <t>0368899397</t>
  </si>
  <si>
    <t>BH.C2TD.0031638</t>
  </si>
  <si>
    <t>CH Thành Liêm</t>
  </si>
  <si>
    <t>xã Hòa Hội, Huyện Xuyên Mộc, Tỉnh Bà Rịa Vũng Tàu</t>
  </si>
  <si>
    <t>0984757191</t>
  </si>
  <si>
    <t>BH.C2.0031637</t>
  </si>
  <si>
    <t>CH Thanh Hoa</t>
  </si>
  <si>
    <t>0394534539</t>
  </si>
  <si>
    <t>BH.C2.0031636</t>
  </si>
  <si>
    <t>CH Kim Hà Minh</t>
  </si>
  <si>
    <t>TL329, X Hòa Hiệp, H Xuyên Mộc, T Bà Rịa-Vũng Tàu</t>
  </si>
  <si>
    <t>0946911982</t>
  </si>
  <si>
    <t>BH.C2TD.0031635</t>
  </si>
  <si>
    <t>CH Hải Thương</t>
  </si>
  <si>
    <t>0963726717</t>
  </si>
  <si>
    <t>BH.C2TD.0031634</t>
  </si>
  <si>
    <t>CH Hưng Đông</t>
  </si>
  <si>
    <t>Châu Pha, Hắc Dịch, Huyện Tân Thành, Tỉnh Bà Rịa Vũng Tàu</t>
  </si>
  <si>
    <t>0918857247</t>
  </si>
  <si>
    <t>BH.C2.0031633</t>
  </si>
  <si>
    <t>CH Hà Phương 2</t>
  </si>
  <si>
    <t>Ngãi Giao - Hòa Bình, Xã Sơn Bình, H Châu Đức, T Bà Rịa-Vũng Tàu</t>
  </si>
  <si>
    <t>0979533798</t>
  </si>
  <si>
    <t>BH.C2.0031632</t>
  </si>
  <si>
    <t>CH Thành Dương</t>
  </si>
  <si>
    <t>TL 329, Xã Hòa Hiệp, H Xuyên Mộc, T Bà Rịa-Vũng Tàu</t>
  </si>
  <si>
    <t>0898685138</t>
  </si>
  <si>
    <t>BH.C2.0031630</t>
  </si>
  <si>
    <t>CH Thanh Bằng</t>
  </si>
  <si>
    <t>TL329, Xã Hòa Hiệp, H Xuyên Mộc, T Bà Rịa-Vũng Tàu</t>
  </si>
  <si>
    <t>0917957343</t>
  </si>
  <si>
    <t>BH.C2.0031629</t>
  </si>
  <si>
    <t>CH Phước Lập</t>
  </si>
  <si>
    <t>Xã Mỹ Xuân, H Tân Thành, T Bà Rịa-Vũng Tàu</t>
  </si>
  <si>
    <t>0947286272</t>
  </si>
  <si>
    <t>BH.C2.0031626</t>
  </si>
  <si>
    <t>CH Hằng Học</t>
  </si>
  <si>
    <t>Đường 31 Hòa Long, Xã Hòa Long, Thành phố Bà Rịa, T Bà Rịa-Vũng Tàu</t>
  </si>
  <si>
    <t>0937303479</t>
  </si>
  <si>
    <t>BH.C2TD.0031625</t>
  </si>
  <si>
    <t>Số 17, Xã Suối Nghệ, H Châu Đức, T Bà Rịa-Vũng Tàu</t>
  </si>
  <si>
    <t>0908465626</t>
  </si>
  <si>
    <t>BH.C2.0031624</t>
  </si>
  <si>
    <t>CH Hoàng Trí</t>
  </si>
  <si>
    <t>Trần Hưng Đạo, P Phước Nguyên, Thành phố Bà Rịa, T Bà Rịa-Vũng Tàu</t>
  </si>
  <si>
    <t>0384199873</t>
  </si>
  <si>
    <t>BH.C2.0031623</t>
  </si>
  <si>
    <t>CH Năm Tiến</t>
  </si>
  <si>
    <t>Võ Thị Sáu, Thị trấn Phước Hải, H Đất Đỏ, T BRVT</t>
  </si>
  <si>
    <t>0986880959</t>
  </si>
  <si>
    <t>BH.C2.0031622</t>
  </si>
  <si>
    <t>Hai Mươi Tháng Tư, Xã Long Sơn, Thành phố Vũng Tàu, T BRVT</t>
  </si>
  <si>
    <t>0978914109</t>
  </si>
  <si>
    <t>BH.C2.0031621</t>
  </si>
  <si>
    <t>QL51, Xã Tân Phước, H Tân Thành, T BRVT</t>
  </si>
  <si>
    <t>0937083389</t>
  </si>
  <si>
    <t>BH.C2.0031619</t>
  </si>
  <si>
    <t>CH Đoàn Hùng</t>
  </si>
  <si>
    <t>Đường 36, Thị trấn Long Hải, H Long Điền, T BRVT</t>
  </si>
  <si>
    <t>0908847505</t>
  </si>
  <si>
    <t>BH.C2.0031618</t>
  </si>
  <si>
    <t>CH Ánh Hào</t>
  </si>
  <si>
    <t>QL51, Xã Phước Hòa, H Tân Thành, T BRVT</t>
  </si>
  <si>
    <t>0908226009</t>
  </si>
  <si>
    <t>BH.C2.0031617</t>
  </si>
  <si>
    <t>CH Vạn Hạnh</t>
  </si>
  <si>
    <t>Xã Tân Phước, H Tân Thành, T BRVT</t>
  </si>
  <si>
    <t>0973769450</t>
  </si>
  <si>
    <t>BH.C2.0031615</t>
  </si>
  <si>
    <t>CH Vân Nam</t>
  </si>
  <si>
    <t>Ngãi Giao - Hòa Bình, Xã Xuân Sơn, H Châu Đức, T BRVT</t>
  </si>
  <si>
    <t>0948609706</t>
  </si>
  <si>
    <t>BH.C2.0031614</t>
  </si>
  <si>
    <t>CH Tư Lâm</t>
  </si>
  <si>
    <t>0976642494</t>
  </si>
  <si>
    <t>BH.C2.0031611</t>
  </si>
  <si>
    <t>CH Tuấn Hưng</t>
  </si>
  <si>
    <t>QL51, Thị trấn Phú Mỹ, H Tân Thành, T BRVT</t>
  </si>
  <si>
    <t>0974689654</t>
  </si>
  <si>
    <t>BH.C2.0031610</t>
  </si>
  <si>
    <t>CH Trần Diệu</t>
  </si>
  <si>
    <t>Thị trấn Phước Bửu, H Xuyên Mộc, T BRVT</t>
  </si>
  <si>
    <t>0908756079</t>
  </si>
  <si>
    <t>BH.C2TD.0031609</t>
  </si>
  <si>
    <t>Xã Châu Pha, H Tân Thành, T BRVT</t>
  </si>
  <si>
    <t>0975173139</t>
  </si>
  <si>
    <t>BH.C2.0031608</t>
  </si>
  <si>
    <t>QL55, Xã Phước Thuận, H Xuyên Mộc, T BRVT</t>
  </si>
  <si>
    <t>0975513153</t>
  </si>
  <si>
    <t>BH.C2.0031607</t>
  </si>
  <si>
    <t>Châu Pha Hắc Dịch, Xã Hắc Dịch, H Tân Thành, T BRVT</t>
  </si>
  <si>
    <t>0353588515</t>
  </si>
  <si>
    <t>BH.C2.0031602</t>
  </si>
  <si>
    <t>CH Thủy Chinh</t>
  </si>
  <si>
    <t>Mỹ Xuân - Ngãi Giao, Xã Hắc Dịch, H Tân Thành, T BRVT</t>
  </si>
  <si>
    <t>0937233826</t>
  </si>
  <si>
    <t>BH.C2.0031601</t>
  </si>
  <si>
    <t>TL52, Xã Long Tân, H Đất Đỏ, T BRVT</t>
  </si>
  <si>
    <t>0933969672</t>
  </si>
  <si>
    <t>BH.C2.0031600</t>
  </si>
  <si>
    <t>CH Thảo Nhung</t>
  </si>
  <si>
    <t>Ngãi Giao - Hòa Bình, Xã Sơn Bình, H Châu Đức, T BRVT</t>
  </si>
  <si>
    <t>0979283797</t>
  </si>
  <si>
    <t>BH.C2.0031599</t>
  </si>
  <si>
    <t>CH Thành Ngân</t>
  </si>
  <si>
    <t>0933216345</t>
  </si>
  <si>
    <t>BH.C2TD.0031598</t>
  </si>
  <si>
    <t>CH Thiện Thanh</t>
  </si>
  <si>
    <t>Xã Tân Hưng, Thành phố Bà Rịa, T BRVT</t>
  </si>
  <si>
    <t>0355830145</t>
  </si>
  <si>
    <t>BH.C2.0031597</t>
  </si>
  <si>
    <t>0919779340</t>
  </si>
  <si>
    <t>BH.C2.0031595</t>
  </si>
  <si>
    <t>Xã Bàu Lâm, H Xuyên Mộc, T BRVT</t>
  </si>
  <si>
    <t>02543799084</t>
  </si>
  <si>
    <t>BH.C2.0031593</t>
  </si>
  <si>
    <t>TL52, Xã Hòa Long, Thành phố Bà Rịa, T BRVT</t>
  </si>
  <si>
    <t>0912946654</t>
  </si>
  <si>
    <t>BH.C2.0031592</t>
  </si>
  <si>
    <t>Võ Thị Sáu, Xã Phước Hội, H Đất Đỏ, T BRVT</t>
  </si>
  <si>
    <t>0917821817</t>
  </si>
  <si>
    <t>BH.C2.0031591</t>
  </si>
  <si>
    <t>CH Tam Phước</t>
  </si>
  <si>
    <t>Xã Tam Phước, Hn Long Điền, T BRVT</t>
  </si>
  <si>
    <t>0797729709</t>
  </si>
  <si>
    <t>BH.C2.0031590</t>
  </si>
  <si>
    <t>0918034462</t>
  </si>
  <si>
    <t>BH.C2.0031589</t>
  </si>
  <si>
    <t>CH Quỳnh Giang</t>
  </si>
  <si>
    <t>TL52, Xã Long Phước, Thành phố Bà Rịa, T BRVT</t>
  </si>
  <si>
    <t>0933761177</t>
  </si>
  <si>
    <t>BH.C2.0031588</t>
  </si>
  <si>
    <t>BH.C2.0031586</t>
  </si>
  <si>
    <t>CH Phạm Bằng</t>
  </si>
  <si>
    <t>Xã Phước Hòa, H Tân Thành, T BRVT</t>
  </si>
  <si>
    <t>0975234965</t>
  </si>
  <si>
    <t>BH.C2.0031584</t>
  </si>
  <si>
    <t>CH Phú Quyền</t>
  </si>
  <si>
    <t>0909373269</t>
  </si>
  <si>
    <t>BH.C2.0031583</t>
  </si>
  <si>
    <t>Xã Hòa Bình, H Xuyên Mộc, T BRVT</t>
  </si>
  <si>
    <t>0977262479</t>
  </si>
  <si>
    <t>BH.C2.0031580</t>
  </si>
  <si>
    <t>Cách Mạng Tháng Tám, P Phước Trung, Thành phố Bà Rịa, T BRVT</t>
  </si>
  <si>
    <t>0933791284</t>
  </si>
  <si>
    <t>BH.C2.0031578</t>
  </si>
  <si>
    <t>CH Minh Cường</t>
  </si>
  <si>
    <t>Xã Mỹ Xuân, H Tân Thành, T BRVT</t>
  </si>
  <si>
    <t>0973176398</t>
  </si>
  <si>
    <t>BH.C2.0031577</t>
  </si>
  <si>
    <t>CH Lan Việt</t>
  </si>
  <si>
    <t>Cách Mạng Tháng Tám, P Phước Nguyên, Thành phố Bà Rịa, T BRVT</t>
  </si>
  <si>
    <t>0937847179</t>
  </si>
  <si>
    <t>BH.C2.0031572</t>
  </si>
  <si>
    <t>TL44A, Xã Phước Hưng, H Long Điền, T BRVT</t>
  </si>
  <si>
    <t>02543843138</t>
  </si>
  <si>
    <t>BH.C2.0031571</t>
  </si>
  <si>
    <t>CH Hà Dương</t>
  </si>
  <si>
    <t>Xã Tân Hòa, H Tân Thành, T BRVT</t>
  </si>
  <si>
    <t>0797412352</t>
  </si>
  <si>
    <t>BH.C2.0031569</t>
  </si>
  <si>
    <t>0909267070</t>
  </si>
  <si>
    <t>BH.C2.0031567</t>
  </si>
  <si>
    <t>CH Hoàng Chánh</t>
  </si>
  <si>
    <t>0963022708</t>
  </si>
  <si>
    <t>BH.C2TD.0031565</t>
  </si>
  <si>
    <t>CH Hiền Hương</t>
  </si>
  <si>
    <t>0937487707</t>
  </si>
  <si>
    <t>BH.C2.0031564</t>
  </si>
  <si>
    <t>0326171006</t>
  </si>
  <si>
    <t>BH.C2.0031561</t>
  </si>
  <si>
    <t>CH Cường Thương</t>
  </si>
  <si>
    <t>0987107775</t>
  </si>
  <si>
    <t>BH.C2.0031559</t>
  </si>
  <si>
    <t>CH Cát Tính</t>
  </si>
  <si>
    <t>0347143959</t>
  </si>
  <si>
    <t>BH.C2.0031556</t>
  </si>
  <si>
    <t>BH.C2.0031551</t>
  </si>
  <si>
    <t>Hương Lộ 5, Xã Phước Hưng, H Long Điền, T Bà Rịa-Vũng Tàu</t>
  </si>
  <si>
    <t>0939739198</t>
  </si>
  <si>
    <t>BH.C2.0031550</t>
  </si>
  <si>
    <t>Thị trấn Đất Đỏ, H Đất Đỏ, T Bà Rịa-Vũng Tàu</t>
  </si>
  <si>
    <t>0909957273</t>
  </si>
  <si>
    <t>BH.C2.0031546</t>
  </si>
  <si>
    <t>Hoàng Hoa Thám, P Long Tâm, Thành phố Bà Rịa, T Bà Rịa-Vũng Tàu</t>
  </si>
  <si>
    <t>0915661879</t>
  </si>
  <si>
    <t>BH.C2TD.0031545</t>
  </si>
  <si>
    <t>Số 8, Thị trấn Long Điền, H Long Điền, T Bà Rịa-Vũng Tàu</t>
  </si>
  <si>
    <t>0328400567</t>
  </si>
  <si>
    <t>BH.C2.0031544</t>
  </si>
  <si>
    <t>Võ Thị Sáu, Thị trấn Phước Hải, H Đất Đỏ, T Bà Rịa-Vũng Tàu</t>
  </si>
  <si>
    <t>0848009988</t>
  </si>
  <si>
    <t>BH.C2.0031542</t>
  </si>
  <si>
    <t>Bình Ba - Đá Bạc, Xã Đá Bạc, H Châu Đức, T Bà Rịa-Vũng Tàu</t>
  </si>
  <si>
    <t>0909542089</t>
  </si>
  <si>
    <t>BH.C2.0031541</t>
  </si>
  <si>
    <t>CH Toản</t>
  </si>
  <si>
    <t>QL56 Xã Nghĩa Thành, Huyện Châu Đức, Tỉnh Bà Rịa Vũng Tàu</t>
  </si>
  <si>
    <t>0918002758</t>
  </si>
  <si>
    <t>BH.C2.0031540</t>
  </si>
  <si>
    <t>CH Thành Phát ĐĐ</t>
  </si>
  <si>
    <t>TL44A, Thị trấn Đất Đỏ, H Đất Đỏ, T Bà Rịa-Vũng Tàu</t>
  </si>
  <si>
    <t>0936890096</t>
  </si>
  <si>
    <t>BH.C2.0031539</t>
  </si>
  <si>
    <t>CH Thành Hiền</t>
  </si>
  <si>
    <t>0906564257</t>
  </si>
  <si>
    <t>BH.C2.0031538</t>
  </si>
  <si>
    <t>CH Thy Tấn</t>
  </si>
  <si>
    <t>Ngãi Giao - Đá Bạc, Xã Đá Bạc, H Châu Đức, T Bà Rịa-Vũng Tàu</t>
  </si>
  <si>
    <t>0977680187</t>
  </si>
  <si>
    <t>BH.C2TD.0031537</t>
  </si>
  <si>
    <t>CH Thu</t>
  </si>
  <si>
    <t>Lê Hồng Phong, Thị trấn Ngãi Giao, H Châu Đức, T Bà Rịa-Vũng Tàu</t>
  </si>
  <si>
    <t>0914355305</t>
  </si>
  <si>
    <t>BH.C2.0031535</t>
  </si>
  <si>
    <t>CH Thiên</t>
  </si>
  <si>
    <t>Ngãi Giao - Hòa Bình, Xã Bình Giã, H Châu Đức, T Bà Rịa-Vũng Tàu</t>
  </si>
  <si>
    <t>0907842394</t>
  </si>
  <si>
    <t>BH.C2TD.0031534</t>
  </si>
  <si>
    <t>CH Quỳnh Vũ</t>
  </si>
  <si>
    <t>0906335104</t>
  </si>
  <si>
    <t>BH.C2.0031533</t>
  </si>
  <si>
    <t>20 tháng 4, Xã Long Sơn, Thành phố Vũng Tàu, T Bà Rịa-Vũng Tàu</t>
  </si>
  <si>
    <t>0982535815</t>
  </si>
  <si>
    <t>BH.C2.0031532</t>
  </si>
  <si>
    <t>CH Quốc Liên</t>
  </si>
  <si>
    <t>Đường số 6, Xã Nghĩa Thành, Huyện Châu Đức, Tỉnh Bà Rịa Vũng Tàu</t>
  </si>
  <si>
    <t>BH.C2.0031531</t>
  </si>
  <si>
    <t>CH Phước Nguyên</t>
  </si>
  <si>
    <t>Phạm Hùng, P Phước Nguyên, Thành phố Bà Rịa, T Bà Rịa-Vũng Tàu</t>
  </si>
  <si>
    <t>0944337284</t>
  </si>
  <si>
    <t>BH.C2.0031530</t>
  </si>
  <si>
    <t>CH Nhất Thủy</t>
  </si>
  <si>
    <t>Ven biển, Xã Phước Tỉnh, H Long Điền, T Bà Rịa-Vũng Tàu</t>
  </si>
  <si>
    <t>BH.C2.0031527</t>
  </si>
  <si>
    <t>P Nguyễn An Ninh, Thành phố Vũng Tàu, T Bà Rịa-Vũng Tàu</t>
  </si>
  <si>
    <t>0932606479</t>
  </si>
  <si>
    <t>BH.C2TD.0031523</t>
  </si>
  <si>
    <t>CH Kim Lợi Phát</t>
  </si>
  <si>
    <t>Xã Hòa Long, Thành phố Bà Rịa, T Bà Rịa-Vũng Tàu</t>
  </si>
  <si>
    <t>0846275959</t>
  </si>
  <si>
    <t>BH.C2TD.0031522</t>
  </si>
  <si>
    <t>CH Hoàng Thịnh</t>
  </si>
  <si>
    <t>Xã Bình Trung, H Châu Đức, T Bà Rịa-Vũng Tàu</t>
  </si>
  <si>
    <t>0933912348</t>
  </si>
  <si>
    <t>BH.C2.0031521</t>
  </si>
  <si>
    <t>Xã Phước Hưng, H Long Điền, T Bà Rịa-Vũng Tàu</t>
  </si>
  <si>
    <t>0911769468</t>
  </si>
  <si>
    <t>BH.C2.0031519</t>
  </si>
  <si>
    <t>CH Duy Thảo</t>
  </si>
  <si>
    <t>Ngãi Giao - Hòa Bình, X Bình Trung, H Châu Đức, T Bà Rịa-Vũng Tàu</t>
  </si>
  <si>
    <t>0977021411</t>
  </si>
  <si>
    <t>BH.C2.0031518</t>
  </si>
  <si>
    <t>CH Bửu My</t>
  </si>
  <si>
    <t>Đướng số 1, Thị trấn Long Hải, H Long Điền, T Bà Rịa-Vũng Tàu</t>
  </si>
  <si>
    <t>0909794379</t>
  </si>
  <si>
    <t>BH.C2.0031515</t>
  </si>
  <si>
    <t>CH Ason</t>
  </si>
  <si>
    <t>0345009200</t>
  </si>
  <si>
    <t>BH.C2.0031514</t>
  </si>
  <si>
    <t>CH Huy Dịu</t>
  </si>
  <si>
    <t>Bình Giã, P Thắng Nhất, Thành phố Vũng Tàu, T Bà Rịa-Vũng Tàu</t>
  </si>
  <si>
    <t>0828116222</t>
  </si>
  <si>
    <t>BH.C2.0031513</t>
  </si>
  <si>
    <t>CH Đạt Thành</t>
  </si>
  <si>
    <t>Hương lộ 5, X Phước Tỉnh, H Long Điền, T Bà Rịa-Vũng Tàu</t>
  </si>
  <si>
    <t>02543842752</t>
  </si>
  <si>
    <t>BH.C2TD.0031512</t>
  </si>
  <si>
    <t>0909619902</t>
  </si>
  <si>
    <t>BH.C2.0031511</t>
  </si>
  <si>
    <t>CH Thuận Trang</t>
  </si>
  <si>
    <t>Hương Lộ 5, X Phước Tỉnh, H Long Điền, T Bà Rịa-Vũng Tàu</t>
  </si>
  <si>
    <t>0937584137</t>
  </si>
  <si>
    <t>BH.C2.0031509</t>
  </si>
  <si>
    <t>CH Hảo</t>
  </si>
  <si>
    <t>X Phước Tỉnh, H Long Điền, T Bà Rịa-Vũng Tàu</t>
  </si>
  <si>
    <t>0903648878</t>
  </si>
  <si>
    <t>BH.C2.0031507</t>
  </si>
  <si>
    <t>CH Tân Thành Phát</t>
  </si>
  <si>
    <t>0971774188</t>
  </si>
  <si>
    <t>BH.C2.0031506</t>
  </si>
  <si>
    <t>CH Đức Sơn</t>
  </si>
  <si>
    <t>P11, Thành phố Vũng Tàu, T Bà Rịa-Vũng Tàu</t>
  </si>
  <si>
    <t>02543615900</t>
  </si>
  <si>
    <t>BH.C2.0031505</t>
  </si>
  <si>
    <t>Ngô Quyền, P Thắng Nhất, Thành phố Vũng Tàu, T Bà Rịa-Vũng Tàu</t>
  </si>
  <si>
    <t>0906873768</t>
  </si>
  <si>
    <t>BH.C2.0031504</t>
  </si>
  <si>
    <t>CH Quốc Huy 1</t>
  </si>
  <si>
    <t>Đô Lương, P 11, Thành phố Vũng Tàu, T Bà Rịa-Vũng Tàu</t>
  </si>
  <si>
    <t>BH.C2.0031503</t>
  </si>
  <si>
    <t>CH Nam Định</t>
  </si>
  <si>
    <t>Đô Lương, P11, Thành phố Vũng Tàu, T Bà Rịa-Vũng Tàu</t>
  </si>
  <si>
    <t>0369823678</t>
  </si>
  <si>
    <t>BH.C2.0031502</t>
  </si>
  <si>
    <t>CH Thành Tâm- Vũng Tàu</t>
  </si>
  <si>
    <t>Phường 5, Thành phố Vũng Tàu, T Bà Rịa-Vũng Tàu</t>
  </si>
  <si>
    <t>0907879694</t>
  </si>
  <si>
    <t>BH.C2.0031501</t>
  </si>
  <si>
    <t>CH Hoàng Ninh</t>
  </si>
  <si>
    <t>Nguyễn Thị Đẹp, Thị trấn Long Điền, H Long Điền, T Bà Rịa-Vũng Tàu</t>
  </si>
  <si>
    <t>0917878258</t>
  </si>
  <si>
    <t>BH.C2.0031499</t>
  </si>
  <si>
    <t>CH Phú An Vương</t>
  </si>
  <si>
    <t>0918075716</t>
  </si>
  <si>
    <t>BH.C2.0031498</t>
  </si>
  <si>
    <t>CH Mình Hiếu</t>
  </si>
  <si>
    <t>Phường 10, Thành phố Vũng Tàu, Tỉnh Bà Rịa-Vũng Tàu</t>
  </si>
  <si>
    <t>0906838268</t>
  </si>
  <si>
    <t>BH.C2.0031497</t>
  </si>
  <si>
    <t>CH Cao Minh</t>
  </si>
  <si>
    <t>Bình Giã, Phường 10, Thành phố Vũng Tàu, Tỉnh Bà Rịa-Vũng Tàu</t>
  </si>
  <si>
    <t>0937069270</t>
  </si>
  <si>
    <t>BH.C2.0031494</t>
  </si>
  <si>
    <t>CH Lê Quang</t>
  </si>
  <si>
    <t>Đội Cấn, Phường 8, Thành phố Vũng Tàu, Tỉnh Bà Rịa-Vũng Tàu</t>
  </si>
  <si>
    <t>02543853377</t>
  </si>
  <si>
    <t>BH.C2.0031493</t>
  </si>
  <si>
    <t>0937131568</t>
  </si>
  <si>
    <t>BH.C2.0031491</t>
  </si>
  <si>
    <t>CH Bà Bắc</t>
  </si>
  <si>
    <t>02543615637</t>
  </si>
  <si>
    <t>BH.C2.0031487</t>
  </si>
  <si>
    <t>CH Vương Thảo</t>
  </si>
  <si>
    <t>QL51, Xã Phước Hòa, Huyện Tân Thành, Tỉnh Bà Rịa-Vũng Tàu</t>
  </si>
  <si>
    <t>0919237691</t>
  </si>
  <si>
    <t>BH.C2.0031486</t>
  </si>
  <si>
    <t>CH Điện Duy</t>
  </si>
  <si>
    <t>QL51, Thị trấn Phú Mỹ, Huyện Tân Thành, Tỉnh Bà Rịa-Vũng Tàu</t>
  </si>
  <si>
    <t>0937755881</t>
  </si>
  <si>
    <t>BH.C2.0031485</t>
  </si>
  <si>
    <t>CH Thành Điệp</t>
  </si>
  <si>
    <t>Hẻm 176/10 Trương Công Định, Phường 3, Thành phố Vũng Tàu, Tỉnh Bà Rịa-Vũng Tàu</t>
  </si>
  <si>
    <t>02543531882</t>
  </si>
  <si>
    <t>BH.C2.0031484</t>
  </si>
  <si>
    <t>0908512152</t>
  </si>
  <si>
    <t>BH.C2.0031483</t>
  </si>
  <si>
    <t>QL55, Xã Láng Dài, Huyện Đất Đỏ, Tỉnh Bà Rịa-Vũng Tàu</t>
  </si>
  <si>
    <t>0909771686</t>
  </si>
  <si>
    <t>BH.C2.0031481</t>
  </si>
  <si>
    <t>188 Võ Thị Sáu, Long Tâm, Bà Rịa, Bà Rịa - Vũng Tàu, Việt Nam</t>
  </si>
  <si>
    <t>0909823273</t>
  </si>
  <si>
    <t>BH.C2.0031480</t>
  </si>
  <si>
    <t>CH Cỏ Non</t>
  </si>
  <si>
    <t>0908351451</t>
  </si>
  <si>
    <t>BH.C1Phich.0031479</t>
  </si>
  <si>
    <t>CH Thúy Hương</t>
  </si>
  <si>
    <t>Nguyễn Tất Thành, Phường Phước Nguyên, Thành phố Bà Rịa, Tỉnh Bà Rịa-Vũng Tàu</t>
  </si>
  <si>
    <t>02543827734</t>
  </si>
  <si>
    <t>BH.C2.0031478</t>
  </si>
  <si>
    <t>CH Chị Hường</t>
  </si>
  <si>
    <t>Lê Văn Lộc, Phường 6, Thành phố Vũng Tàu, Tỉnh Bà Rịa-Vũng Tàu</t>
  </si>
  <si>
    <t>02543838863</t>
  </si>
  <si>
    <t>BH.C1Bong.0031477</t>
  </si>
  <si>
    <t>Phường 12, Thành phố Vũng Tàu, Tỉnh Bà Rịa-Vũng Tàu</t>
  </si>
  <si>
    <t>0254629344</t>
  </si>
  <si>
    <t>BH.C1Bong.0031476</t>
  </si>
  <si>
    <t>0981154488</t>
  </si>
  <si>
    <t>TV03.C2TD.0031475</t>
  </si>
  <si>
    <t>114 Chùa Hà, Định Trung, Vĩnh Yên, Vĩnh Phúc, Việt Nam</t>
  </si>
  <si>
    <t>TV01.C2.0031473</t>
  </si>
  <si>
    <t>Kiên Thọ, Ngọc Lặc, Thanh Hoá, Vietnam</t>
  </si>
  <si>
    <t>0964838584</t>
  </si>
  <si>
    <t>TV03.C2TD.0031472</t>
  </si>
  <si>
    <t>387 ĐT311, Thị trấn. Hạ Hoà, Hạ Hòa, Phú Thọ, Vietnam</t>
  </si>
  <si>
    <t>0972448608</t>
  </si>
  <si>
    <t>TV03.C2.0031471</t>
  </si>
  <si>
    <t>CH Vân Thành</t>
  </si>
  <si>
    <t>Bình Sơn, Sông Công, Thái Nguyên, Vietnam</t>
  </si>
  <si>
    <t>0977813655-0392275989</t>
  </si>
  <si>
    <t>TV01.C2.0031470</t>
  </si>
  <si>
    <t>CH Sơn Hoa</t>
  </si>
  <si>
    <t>0986608926</t>
  </si>
  <si>
    <t>TV03.C2.0031469</t>
  </si>
  <si>
    <t>0973246555</t>
  </si>
  <si>
    <t>TV02.C2TD.0031468</t>
  </si>
  <si>
    <t>Xã Đoàn Lập, Huyện Tiên Lãng, Hải Phòng, Hải Phòng</t>
  </si>
  <si>
    <t>0972793963</t>
  </si>
  <si>
    <t>TV03.C2TD.0031467</t>
  </si>
  <si>
    <t>798 Trường Chinh, Đồng Xuân, Phúc Yên, Vĩnh Phúc, Vietnam</t>
  </si>
  <si>
    <t>TG.C2.0031465</t>
  </si>
  <si>
    <t>ĐT911, Huyền Hội, Càng Long, Trà Vinh, Vietnam</t>
  </si>
  <si>
    <t>0392315003</t>
  </si>
  <si>
    <t>TV01.C2TD.0031464</t>
  </si>
  <si>
    <t>CH Nhâm Phú</t>
  </si>
  <si>
    <t>6 Đường Số 05, Vinh Tân, Thành phố Vinh, Nghệ An, Vietnam</t>
  </si>
  <si>
    <t>0912604277</t>
  </si>
  <si>
    <t>TV02.C2.0031462</t>
  </si>
  <si>
    <t>82 Đ. Kim Giang, Đại Kim, Hoàng Mai, Hà Nội,</t>
  </si>
  <si>
    <t>0988393324</t>
  </si>
  <si>
    <t>TV02.C2.0031461</t>
  </si>
  <si>
    <t>Thôn3,xã, Hoà Bình, Vĩnh Bảo, Hải Phòng, Việt Nam</t>
  </si>
  <si>
    <t>02256582269</t>
  </si>
  <si>
    <t>TV03.C2.0031460</t>
  </si>
  <si>
    <t>LK15, ô 27, Văn Khê, La Khê, Hà Đông, Hà Nội 100000, Vietnam</t>
  </si>
  <si>
    <t>0912772299</t>
  </si>
  <si>
    <t>TV01.C2.0031459</t>
  </si>
  <si>
    <t>CH Việt Thức</t>
  </si>
  <si>
    <t>Nam Trung, Tiền Hải, Thái Bình, Vietnam</t>
  </si>
  <si>
    <t>0986027442</t>
  </si>
  <si>
    <t>TV02.C2.0031458</t>
  </si>
  <si>
    <t>CH Thanh Hạnh</t>
  </si>
  <si>
    <t>Phú Hải, Hải Hà, Quảng Ninh, Việt Nam</t>
  </si>
  <si>
    <t>0936548675</t>
  </si>
  <si>
    <t>TV03.C2TD.0031457</t>
  </si>
  <si>
    <t>578 Trường Chinh, Đồng Xuân, Phúc Yên, Vĩnh Phúc, Vietnam</t>
  </si>
  <si>
    <t>TV03.C2.0031455</t>
  </si>
  <si>
    <t>CH Như Quỳnh</t>
  </si>
  <si>
    <t>Ô số 2-LK 18, La Khê, Hà Đông, Hà Nội, Vietnam</t>
  </si>
  <si>
    <t>0982964814</t>
  </si>
  <si>
    <t>TV03.C2TD.0031454</t>
  </si>
  <si>
    <t>CH Bình Lợi</t>
  </si>
  <si>
    <t>129 Đường Trần Hưng Đạo, Phường Trưng Trắc, Phúc Yên, Vĩnh Phúc, Vietnam</t>
  </si>
  <si>
    <t>TV03.C2.0031452</t>
  </si>
  <si>
    <t>CH Hà Thủy</t>
  </si>
  <si>
    <t>QL2C, Đạo Tú, Tam Dương, Vĩnh Phúc, Vietnam</t>
  </si>
  <si>
    <t>TV03.C2.0031451</t>
  </si>
  <si>
    <t>LK3, Số 12 Văn Khê, La Khê, Hà Đông, Hà Nội, Vietnam</t>
  </si>
  <si>
    <t>0979438182</t>
  </si>
  <si>
    <t>TV03.C2.0031450</t>
  </si>
  <si>
    <t>CH Phương Đạt</t>
  </si>
  <si>
    <t>Ngọc tỉnh , Thị trấn. Lâm Thao, Lâm Thao, Phú Thọ, Vietnam</t>
  </si>
  <si>
    <t>0988280518</t>
  </si>
  <si>
    <t>TV02.C2.0031448</t>
  </si>
  <si>
    <t>611 QL38, Khắc Niệm, Bắc Ninh, Việt Nam</t>
  </si>
  <si>
    <t>0912469426</t>
  </si>
  <si>
    <t>TV02.C1.0031447</t>
  </si>
  <si>
    <t>CH Duy Hòa</t>
  </si>
  <si>
    <t>232 Trần Anh Tông, Phương Nam, Uông Bí, Quảng Ninh,</t>
  </si>
  <si>
    <t>0902153158</t>
  </si>
  <si>
    <t>TV03.C2TD.0031446</t>
  </si>
  <si>
    <t>CH Hải Huyền</t>
  </si>
  <si>
    <t>ĐT321C, Đồng Cam, Cẩm Khê, Phú Thọ, Vietnam</t>
  </si>
  <si>
    <t>0987105882</t>
  </si>
  <si>
    <t>TV03.C2TD.0031445</t>
  </si>
  <si>
    <t>666 Ngô Minh Loan, Hợp Minh, Thành phố Yên Bái, Yên Bái, Việt Nam</t>
  </si>
  <si>
    <t>0967266399</t>
  </si>
  <si>
    <t>TV03.C2.0031444</t>
  </si>
  <si>
    <t>CH Hòa Phượng</t>
  </si>
  <si>
    <t>02123583164</t>
  </si>
  <si>
    <t>TV02.C2.0031443</t>
  </si>
  <si>
    <t>CH Hà Tú</t>
  </si>
  <si>
    <t>Yên Định, Gia Đông, Thuận Thành, Bắc Ninh, Việt Nam</t>
  </si>
  <si>
    <t>0984796232</t>
  </si>
  <si>
    <t>TV03.C2.0031442</t>
  </si>
  <si>
    <t>CH Sáu Khiêm</t>
  </si>
  <si>
    <t>Đường 2c cũ, Vĩnh Thịnh, Vĩnh Tường, Vĩnh Phúc, Vietnam</t>
  </si>
  <si>
    <t>TV03.C2.0031441</t>
  </si>
  <si>
    <t>CH Hợi Hương</t>
  </si>
  <si>
    <t>0974891575</t>
  </si>
  <si>
    <t>TV02.C2.0031440</t>
  </si>
  <si>
    <t>CH Mải Lượng</t>
  </si>
  <si>
    <t>199 Trung Lăng, Thị trấn. Tiên Lãng, Tiên Lãng, Hải Phòng, Việt Nam</t>
  </si>
  <si>
    <t>0369680446</t>
  </si>
  <si>
    <t>TV01.C2.0031439</t>
  </si>
  <si>
    <t>35 Đ. Lê Lợi, Thị trấn. Thọ Xuân, Thọ Xuân, Thanh Hoá, Vietnam</t>
  </si>
  <si>
    <t>0916698386</t>
  </si>
  <si>
    <t>TV03.C2TD.0031438</t>
  </si>
  <si>
    <t>CH Điện Nước Thái Nguyên</t>
  </si>
  <si>
    <t>Cổng Chợ, Thịnh Đức, Thành phố Thái Nguyên, Thái Nguyên, Việt Nam</t>
  </si>
  <si>
    <t>0963000004</t>
  </si>
  <si>
    <t>TV02.C2TD.0031437</t>
  </si>
  <si>
    <t>CH Tình Phương</t>
  </si>
  <si>
    <t>359C, Thuỷ Đường, Thủy Nguyên, Hải Phòng, Việt Nam</t>
  </si>
  <si>
    <t>02253642852</t>
  </si>
  <si>
    <t>TV03.C2.0031436</t>
  </si>
  <si>
    <t>ĐT265, Hoá Thượng, Đồng Hỷ, Thái Nguyên, Vietnam</t>
  </si>
  <si>
    <t>0975242575-0982913933</t>
  </si>
  <si>
    <t>TV03.C2.0031435</t>
  </si>
  <si>
    <t>Siêu Thị Tây Sơn</t>
  </si>
  <si>
    <t>0976457429</t>
  </si>
  <si>
    <t>TV03.C2.0031434</t>
  </si>
  <si>
    <t>CH Sinh Hằng</t>
  </si>
  <si>
    <t>TL302, TT. Hương Canh, Bình Xuyên, Vĩnh Phúc, Vietnam</t>
  </si>
  <si>
    <t>TV03.C2TD.0031429</t>
  </si>
  <si>
    <t>ĐT305B, TT. Hương Canh, Bình Xuyên, Vĩnh Phúc, Vietnam</t>
  </si>
  <si>
    <t>TV03.C2.0031427</t>
  </si>
  <si>
    <t>Trại Cài, Minh Lập, Đồng Hỷ, Thái Nguyên, Vietnam</t>
  </si>
  <si>
    <t>0373851997</t>
  </si>
  <si>
    <t>TV01.C2.0031426</t>
  </si>
  <si>
    <t>CH Thanh Thể</t>
  </si>
  <si>
    <t>Quang Trung, Ngọc Lặc, Thanh Hoá, Vietnam</t>
  </si>
  <si>
    <t>0967384388</t>
  </si>
  <si>
    <t>TV02.C2.0031425</t>
  </si>
  <si>
    <t>CH Thựng Nhanh</t>
  </si>
  <si>
    <t>102, Đường Tỉnh Lộ 212, Xã Quang Phục, Thị Trấn Tiên Lãng, Huyện Tiên Lãng, Quang Phục, Tiên Lãng, Hải Phòng, Việt Nam</t>
  </si>
  <si>
    <t>0313583680</t>
  </si>
  <si>
    <t>TV02.C2.0031424</t>
  </si>
  <si>
    <t>CH Tân Ạp</t>
  </si>
  <si>
    <t>Cầu Cao, ĐH403, Đại Hà, Kiến Thụy, Hải Phòng, Việt Nam</t>
  </si>
  <si>
    <t>0355510807</t>
  </si>
  <si>
    <t>TV02.C2.0031423</t>
  </si>
  <si>
    <t>CH Hữu Hiệu</t>
  </si>
  <si>
    <t>290 Hùng Vương, Phường Ka Long, Móng Cái, Quảng Ninh, Việt Nam</t>
  </si>
  <si>
    <t>0903247875</t>
  </si>
  <si>
    <t>TV03.C2TD.0031422</t>
  </si>
  <si>
    <t>CH Thịnh Hồng</t>
  </si>
  <si>
    <t>160 Đường Bắc Lãm, Phú Lương, Hà Đông, Hà Nội, Việt Nam</t>
  </si>
  <si>
    <t>0932391832</t>
  </si>
  <si>
    <t>TV03.C2TD.0031421</t>
  </si>
  <si>
    <t>CH Hà Bốn - Phích</t>
  </si>
  <si>
    <t>TV03.C2TD.0031420</t>
  </si>
  <si>
    <t>CH Thắng Lan</t>
  </si>
  <si>
    <t>Đ. Quốc lộ 2, Chí Đám, Đoan Hùng, Phú Thọ, Vietnam</t>
  </si>
  <si>
    <t>0968527999</t>
  </si>
  <si>
    <t>TV02.C2.0031419</t>
  </si>
  <si>
    <t>CH Anh Văn</t>
  </si>
  <si>
    <t>282 QL17, Hà Mãn, Thuận Thành, Bắc Ninh, Việt Nam</t>
  </si>
  <si>
    <t>0968790143</t>
  </si>
  <si>
    <t>TV02.C2.0031418</t>
  </si>
  <si>
    <t>CH Hoàng Tùng</t>
  </si>
  <si>
    <t>ĐH402, Thuỵ Hương, Kiến Thụy, Hải Phòng, Việt Nam</t>
  </si>
  <si>
    <t>0901512516</t>
  </si>
  <si>
    <t>TV02.C2.0031417</t>
  </si>
  <si>
    <t>360 Hùng Vương, Phường Ninh Dương, Móng Cái, Quảng Ninh, Việt Nam</t>
  </si>
  <si>
    <t>0915355028</t>
  </si>
  <si>
    <t>TV03.C2.0031416</t>
  </si>
  <si>
    <t>Số 10 Lô C9, KĐT Geleximco, Hà Đông, Hà Nội, Vietnam</t>
  </si>
  <si>
    <t>0969641188</t>
  </si>
  <si>
    <t>TV03.C2.0031415</t>
  </si>
  <si>
    <t>CH Trường Sơn</t>
  </si>
  <si>
    <t>QL37, Mường Khoa, Bắc Yên, Sơn La, Vietnam</t>
  </si>
  <si>
    <t>0865273196</t>
  </si>
  <si>
    <t>TV03.C2.0031414</t>
  </si>
  <si>
    <t>Khu C lô 9, Geleximco, Hà Đông, Hà Nội, Vietnam</t>
  </si>
  <si>
    <t>0988732923</t>
  </si>
  <si>
    <t>TV02.C2.0031412</t>
  </si>
  <si>
    <t>290 đà nẵng, ngô quyền Hải Phòng,</t>
  </si>
  <si>
    <t>0934242499</t>
  </si>
  <si>
    <t>TV02.C2.0031411</t>
  </si>
  <si>
    <t>0788288796</t>
  </si>
  <si>
    <t>TV02.C2.0031409</t>
  </si>
  <si>
    <t>CH Lực Nhiệm</t>
  </si>
  <si>
    <t>113 QL17, Thị trấn. Gia Bình, Gia Bình, Bắc Ninh, Việt Nam</t>
  </si>
  <si>
    <t>0973428132</t>
  </si>
  <si>
    <t>TV03.C2.0031408</t>
  </si>
  <si>
    <t>CH Thuý Hải</t>
  </si>
  <si>
    <t>ĐT305, Hoàn Lâu, Tam Dương, Vĩnh Phúc, Việt Nam</t>
  </si>
  <si>
    <t>TV03.C2.0031407</t>
  </si>
  <si>
    <t>104 Trần Phú, Ph. Dữu Lâu, Thành phố Việt Trì, Phú Thọ, Vietnam</t>
  </si>
  <si>
    <t>0369090722</t>
  </si>
  <si>
    <t>TV03.C2.0031406</t>
  </si>
  <si>
    <t>373 Trần Phú, Ph. Dữu Lâu, Thành phố Việt Trì, Phú Thọ, Vietnam</t>
  </si>
  <si>
    <t>0836448358</t>
  </si>
  <si>
    <t>TV03.C2.0031404</t>
  </si>
  <si>
    <t>CH Hải Mi</t>
  </si>
  <si>
    <t>0967607555-0386852696</t>
  </si>
  <si>
    <t>TV03.C2TD.0031403</t>
  </si>
  <si>
    <t>162 Trần Phú, Ph.Tân Dân, Thành phố Việt Trì, Phú Thọ, Vietnam</t>
  </si>
  <si>
    <t>0374803643</t>
  </si>
  <si>
    <t>TV03.C2.0031400</t>
  </si>
  <si>
    <t>CH Toàn Trang</t>
  </si>
  <si>
    <t>QL3, Phẫn Mễ, Phú Lương, Thái Nguyên, Vietnam</t>
  </si>
  <si>
    <t>0977605668-0869930777</t>
  </si>
  <si>
    <t>TV02.C2.0031399</t>
  </si>
  <si>
    <t>CH Hợp Đức</t>
  </si>
  <si>
    <t>ĐT276, Phú Lâm, Tiên Du, Bắc Ninh, Việt Nam</t>
  </si>
  <si>
    <t>0988611732</t>
  </si>
  <si>
    <t>TV02.C2.0031397</t>
  </si>
  <si>
    <t>80 Trà Khê 3, Anh Dũng, Dương Kinh, Hải Phòng, Việt Nam</t>
  </si>
  <si>
    <t>0936533272</t>
  </si>
  <si>
    <t>TV02.C2.0031395</t>
  </si>
  <si>
    <t>CH Thể Quân</t>
  </si>
  <si>
    <t>Đội 2 ,Lạc Thị,Vĩnh Quỳnh, Huyện Thanh Trì, Hà Nội, Hà Nội</t>
  </si>
  <si>
    <t>0968093681</t>
  </si>
  <si>
    <t>TV02.C2.0031394</t>
  </si>
  <si>
    <t>CH Lợi Sơn</t>
  </si>
  <si>
    <t>Mai Linh, ĐT276, Phú Lâm, Tiên Du, Bắc Ninh, Việt Nam</t>
  </si>
  <si>
    <t>02223713711</t>
  </si>
  <si>
    <t>TV01.C2TD.0031393</t>
  </si>
  <si>
    <t>150 QL217, Thị trấn. Vĩnh Lộc, Vĩnh Lộc, Thanh Hoá, Vietnam</t>
  </si>
  <si>
    <t>0986633373</t>
  </si>
  <si>
    <t>TV01.C2.0031392</t>
  </si>
  <si>
    <t>CH Thảo Thuỷ</t>
  </si>
  <si>
    <t>032 8899302</t>
  </si>
  <si>
    <t>TV02.C2.0031391</t>
  </si>
  <si>
    <t>CH Biểu Phương</t>
  </si>
  <si>
    <t>ĐT326, Sơn Dương, Hoành Bồ, Quảng Ninh, Việt Nam</t>
  </si>
  <si>
    <t>TV02.C2.0031389</t>
  </si>
  <si>
    <t>CH Chú Vang</t>
  </si>
  <si>
    <t>920 Tràng Vĩ, Phường Trà Cổ, Móng Cái, Quảng Ninh, Việt Nam</t>
  </si>
  <si>
    <t>0338563088</t>
  </si>
  <si>
    <t>TV01.C2TD.0031388</t>
  </si>
  <si>
    <t>CH Quý Phương</t>
  </si>
  <si>
    <t>Võ Nguyên Giáp, Đông Mỹ, Thái Bình, Việt Nam</t>
  </si>
  <si>
    <t>0978442162</t>
  </si>
  <si>
    <t>TV02.C2.0031387</t>
  </si>
  <si>
    <t>CH Xuân Thành</t>
  </si>
  <si>
    <t>ĐH404, Thuỵ Hương, Kiến Thụy, Hải Phòng, Việt Nam</t>
  </si>
  <si>
    <t>0869062296</t>
  </si>
  <si>
    <t>TV02.C2.0031386</t>
  </si>
  <si>
    <t>CH Mẫn Mín</t>
  </si>
  <si>
    <t>Nam Hưng, Tiên Lãng, Hải Phòng, Việt Nam</t>
  </si>
  <si>
    <t>02253882189</t>
  </si>
  <si>
    <t>TV02.C2.0031385</t>
  </si>
  <si>
    <t>Tây Hưng, Tiên Lãng, Hải Phòng, Việt Nam</t>
  </si>
  <si>
    <t>TV03.C2TD.0031384</t>
  </si>
  <si>
    <t>CH Giang Tuấn- phích</t>
  </si>
  <si>
    <t>TV01.C2.0031382</t>
  </si>
  <si>
    <t>CH Hải Tâm</t>
  </si>
  <si>
    <t>Đông Hưng, Đông Sơn, Thanh Hoá, Vietnam</t>
  </si>
  <si>
    <t>0943198569</t>
  </si>
  <si>
    <t>TV03.C2.0031381</t>
  </si>
  <si>
    <t>CH Duyên Chí</t>
  </si>
  <si>
    <t>Đ. Phú Thành, Hợp Thành, Phú Lương, Thái Nguyên, Vietnam</t>
  </si>
  <si>
    <t>0377813450-0387904030</t>
  </si>
  <si>
    <t>TV03.C2TD.0031380</t>
  </si>
  <si>
    <t>Xã Kha Sơn, Huyện Phú Bình, Thái Nguyên</t>
  </si>
  <si>
    <t>0392102507</t>
  </si>
  <si>
    <t>TV03.C2TD.0031379</t>
  </si>
  <si>
    <t>CH Cường Thịnh - phích</t>
  </si>
  <si>
    <t>ĐT304, Vĩnh Tường, Vĩnh Phúc, Vietnam</t>
  </si>
  <si>
    <t>TV03.C2TD.0031375</t>
  </si>
  <si>
    <t>CH Sinh Gấm - phích</t>
  </si>
  <si>
    <t>TV02.C2.0031374</t>
  </si>
  <si>
    <t>CH Hoàng Nhật</t>
  </si>
  <si>
    <t>13 Trần Nguyên Hãn, Cát Dài, Lê Chân, Hải Phòng,</t>
  </si>
  <si>
    <t>0968849968</t>
  </si>
  <si>
    <t>TV03.C2TD.0031373</t>
  </si>
  <si>
    <t>CH Nam Lộc - Phích</t>
  </si>
  <si>
    <t>TV03.C2TD.0031372</t>
  </si>
  <si>
    <t>CH Cảnh Xuyên</t>
  </si>
  <si>
    <t>ĐT316, Tân Phương, Thanh Thủy, Phú Thọ, Vietnam</t>
  </si>
  <si>
    <t>0369699432</t>
  </si>
  <si>
    <t>TV02.C2.0031371</t>
  </si>
  <si>
    <t>CH Cường Ngừng</t>
  </si>
  <si>
    <t>0362601618</t>
  </si>
  <si>
    <t>TV02.C2.0031370</t>
  </si>
  <si>
    <t>CH Miến Thẳng</t>
  </si>
  <si>
    <t>Thôn Tân Linh, Xã Minh Tân, Huyện Kiến Thuỵ, Thành Phố Hải Phòng, Minh Tân, Kiến Thụy, Hải Phòng, Việt Nam</t>
  </si>
  <si>
    <t>0396803338</t>
  </si>
  <si>
    <t>TV02.C2TD.0031369</t>
  </si>
  <si>
    <t>Tk Phú Mỹ, TT. Phú Xuyên, Phú Xuyên, Hà Nội,</t>
  </si>
  <si>
    <t>0973235544</t>
  </si>
  <si>
    <t>TV01.C2TD.0031368</t>
  </si>
  <si>
    <t>CH Hiền Tuyển Phích</t>
  </si>
  <si>
    <t>16 Ngô Quang Bích, Tiền Phong, Thái Bình, Vietnam</t>
  </si>
  <si>
    <t>0327942488</t>
  </si>
  <si>
    <t>TV01.C2.0031367</t>
  </si>
  <si>
    <t>CH Cường Hoa</t>
  </si>
  <si>
    <t>0908279328</t>
  </si>
  <si>
    <t>TV02.C2.0031366</t>
  </si>
  <si>
    <t>CH Thế Chinh</t>
  </si>
  <si>
    <t>Thôn Xuân Tiên, xã Bắc Hưng, huyên, Bắc Hưng, Tiên Lãng, Hải Phòng, Việt Nam</t>
  </si>
  <si>
    <t>0904416242</t>
  </si>
  <si>
    <t>TV03.C2.0031365</t>
  </si>
  <si>
    <t>CH Xuyên Loan</t>
  </si>
  <si>
    <t>509, Khu Phố Gốc Đề, Xã Tam Hồng, Huyện Yên Lạc, Tỉnh Vĩnh Phúc, Tam Hồng, Yên Lạc, Vĩnh Phúc, Vietnam</t>
  </si>
  <si>
    <t>TV02.C2.0031364</t>
  </si>
  <si>
    <t>CH Tuyến Đức</t>
  </si>
  <si>
    <t>ĐT402, Minh Tân, Kiến Thụy, Hải Phòng, Việt Nam</t>
  </si>
  <si>
    <t>0948862098</t>
  </si>
  <si>
    <t>NT.C2.0031363</t>
  </si>
  <si>
    <t>25a Hà Huy Tập, Diên Khánh, Khánh Hòa, Việt Nam</t>
  </si>
  <si>
    <t>0905014557</t>
  </si>
  <si>
    <t>TV03.C2TD.0031362</t>
  </si>
  <si>
    <t>CH Sơn Thắm -Phích</t>
  </si>
  <si>
    <t>Tam Hồng, Yên Lạc, Vĩnh Phúc, Vietnam</t>
  </si>
  <si>
    <t>TV03.C2TD.0031361</t>
  </si>
  <si>
    <t>CH Kiên Tú</t>
  </si>
  <si>
    <t>ĐT317, Thị trấn. Hưng Hoá, Tam Nông, Phú Thọ, Vietnam</t>
  </si>
  <si>
    <t>0366584590</t>
  </si>
  <si>
    <t>TV02.C2.0031360</t>
  </si>
  <si>
    <t>CH Hồng Khiêm</t>
  </si>
  <si>
    <t>QL38, Lạc Vệ, Tiên Du, Bắc Ninh, Việt Nam</t>
  </si>
  <si>
    <t>0369057054</t>
  </si>
  <si>
    <t>TV02.C2.0031359</t>
  </si>
  <si>
    <t>CH Minh Ngân</t>
  </si>
  <si>
    <t>Xã Tiên Minh, Huyện Tiên Lãng, Hải Phòng, Hải Phòng</t>
  </si>
  <si>
    <t>0983688524</t>
  </si>
  <si>
    <t>TV02.C2.0031358</t>
  </si>
  <si>
    <t>CH Chính Nga</t>
  </si>
  <si>
    <t>Tiên Minh, Tiên Lãng, Hải Phòng, Việt Nam</t>
  </si>
  <si>
    <t>0339520601</t>
  </si>
  <si>
    <t>TV03.C2TD.0031357</t>
  </si>
  <si>
    <t>CH Đông Liên</t>
  </si>
  <si>
    <t>TV02.C2.0031356</t>
  </si>
  <si>
    <t>CH Hương Ban</t>
  </si>
  <si>
    <t>0981733166</t>
  </si>
  <si>
    <t>TV02.C2.0031355</t>
  </si>
  <si>
    <t>038484599</t>
  </si>
  <si>
    <t>TV02.C2.0031354</t>
  </si>
  <si>
    <t>CH Quân Hiệp</t>
  </si>
  <si>
    <t>ĐT354, Tiên Lãng, Hải Phòng, Việt Nam</t>
  </si>
  <si>
    <t>TV03.C2TD.0031352</t>
  </si>
  <si>
    <t>CH Huy Tiền - Phích</t>
  </si>
  <si>
    <t>TV03.C2TD.0031349</t>
  </si>
  <si>
    <t>CH Vinh Loan</t>
  </si>
  <si>
    <t>Quế Hoa, Hùng Lô, Thành phố Việt Trì, Phú Thọ, Vietnam</t>
  </si>
  <si>
    <t>0984724497</t>
  </si>
  <si>
    <t>TV03.C2TD.0031347</t>
  </si>
  <si>
    <t>CH Hải Trang</t>
  </si>
  <si>
    <t>TV02.C2.0031346</t>
  </si>
  <si>
    <t>100 Ngô Gia Tự, Cát Bi, Hải An, Hải Phòng,</t>
  </si>
  <si>
    <t>0934262937</t>
  </si>
  <si>
    <t>TV02.C2.0031345</t>
  </si>
  <si>
    <t>ngã 3an hòa, Hùng Tiến, Vĩnh Bảo, Hải Phòng, Việt Nam</t>
  </si>
  <si>
    <t>086 5523169</t>
  </si>
  <si>
    <t>TV02.C2.0031344</t>
  </si>
  <si>
    <t>CH Thành Chung</t>
  </si>
  <si>
    <t>273 Lạch Tray, Đằng Giang, Ngô Quyền, Hải Phòng,</t>
  </si>
  <si>
    <t>0989150425</t>
  </si>
  <si>
    <t>TV03.C2.0031343</t>
  </si>
  <si>
    <t>CH Vị Thuý</t>
  </si>
  <si>
    <t>TV02.C2.0031342</t>
  </si>
  <si>
    <t>CH Cô Thập</t>
  </si>
  <si>
    <t>0364005589</t>
  </si>
  <si>
    <t>TV03.C2.0031341</t>
  </si>
  <si>
    <t>CH Long Lê</t>
  </si>
  <si>
    <t>78 Việt Bắc, Quang Trung, Thành phố Thái Nguyên, Thái Nguyên, Vietnam</t>
  </si>
  <si>
    <t>0974456591-0976744557</t>
  </si>
  <si>
    <t>TV03.C2.0031340</t>
  </si>
  <si>
    <t>203 Lương Ngọc Quyến, Hàng Văn Thụ0, Thành phố Thái Nguyên, Thái Nguyên, Vietnam</t>
  </si>
  <si>
    <t>0977223976</t>
  </si>
  <si>
    <t>TV02.C2TD.0031339</t>
  </si>
  <si>
    <t>CH Minh Tư</t>
  </si>
  <si>
    <t>TV02.C2.0031338</t>
  </si>
  <si>
    <t>CH Duyên Hoan</t>
  </si>
  <si>
    <t>Thôn lê lác 2, An Hồng, An Dương, Hải Phòng, Việt Nam</t>
  </si>
  <si>
    <t>0984941372</t>
  </si>
  <si>
    <t>TV02.C2.0031337</t>
  </si>
  <si>
    <t>Đường 10, dũng tiến, vĩnh bảo , hải phòng</t>
  </si>
  <si>
    <t>0963375376</t>
  </si>
  <si>
    <t>TV02.C2.0031336</t>
  </si>
  <si>
    <t>389 Đồng Hòa, Đồng Hoà, Kiến An, Hải Phòng,</t>
  </si>
  <si>
    <t>0333099447</t>
  </si>
  <si>
    <t>TV03.C2TD.0031334</t>
  </si>
  <si>
    <t>251 Phố Quang Trung, P. Phú Thịnh, Sơn Tây, Hà Nội, Việt Nam</t>
  </si>
  <si>
    <t>TV03.C2TD.0031333</t>
  </si>
  <si>
    <t>CH Linh Phương</t>
  </si>
  <si>
    <t>ĐT321, Lương Sơn, Yên Lập, Phú Thọ, Vietnam</t>
  </si>
  <si>
    <t>0979302459</t>
  </si>
  <si>
    <t>TV02.C2.0031331</t>
  </si>
  <si>
    <t>CH Đoàn Huệ</t>
  </si>
  <si>
    <t>Dũng Tiến, Vĩnh Bảo, Hải Phòng, Việt Nam</t>
  </si>
  <si>
    <t>086 8257655</t>
  </si>
  <si>
    <t>TV02.C2.0031329</t>
  </si>
  <si>
    <t>CH Cô Đậu</t>
  </si>
  <si>
    <t>447 ĐT361, Bàng La, Đồ Sơn, Hải Phòng, Việt Nam</t>
  </si>
  <si>
    <t>0772221791</t>
  </si>
  <si>
    <t>TV02.C2.0031328</t>
  </si>
  <si>
    <t>CH Hồng Phi</t>
  </si>
  <si>
    <t>58 Hàn Thuyên, Thị trấn. Thứa, Lương Tài, Bắc Ninh, Việt Nam</t>
  </si>
  <si>
    <t>0945274656</t>
  </si>
  <si>
    <t>TV03.C2.0031326</t>
  </si>
  <si>
    <t>CH Hảo Hiệp</t>
  </si>
  <si>
    <t>0383025545</t>
  </si>
  <si>
    <t>TV02.C2.0031325</t>
  </si>
  <si>
    <t>TV02.C2.0031324</t>
  </si>
  <si>
    <t>CH Phúc Nhị</t>
  </si>
  <si>
    <t>ĐT283, Bình Định, Lương Tài, Bắc Ninh, Việt Nam</t>
  </si>
  <si>
    <t>0975942568</t>
  </si>
  <si>
    <t>TV03.C2.0031323</t>
  </si>
  <si>
    <t>CH Xuyên Nhiệm</t>
  </si>
  <si>
    <t>TV02.C2.0031322</t>
  </si>
  <si>
    <t>TV03.C2.0031321</t>
  </si>
  <si>
    <t>CH Xuân Tình</t>
  </si>
  <si>
    <t>ĐT321, Xuân Thuỷ, Yên Lập, Phú Thọ, Vietnam</t>
  </si>
  <si>
    <t>0962782833</t>
  </si>
  <si>
    <t>TV03.C2.0031320</t>
  </si>
  <si>
    <t>CH Trung Kiên Mart</t>
  </si>
  <si>
    <t>Tầng 1 chung cư cán bộ học viện quân y 103,khu đô thị văn quán,hà đông,hà nội</t>
  </si>
  <si>
    <t>0979360888</t>
  </si>
  <si>
    <t>TV02.C2.0031318</t>
  </si>
  <si>
    <t>CH Quyên Nhài</t>
  </si>
  <si>
    <t>Quảng Phú, Lương Tài, Bắc Ninh, Việt Nam</t>
  </si>
  <si>
    <t>0982378573</t>
  </si>
  <si>
    <t>TV02.C2.0031317</t>
  </si>
  <si>
    <t>CH Trinh To</t>
  </si>
  <si>
    <t>Gần Tiệm Giày Dép Đức Gia, Thị trấn. Vĩnh Bảo, Vĩnh Bảo, Hải Phòng, Việt Nam</t>
  </si>
  <si>
    <t>0904663541</t>
  </si>
  <si>
    <t>TV02.C2TD.0031316</t>
  </si>
  <si>
    <t>CH Phượng Xế</t>
  </si>
  <si>
    <t>0369391466</t>
  </si>
  <si>
    <t>TV02.C2.0031315</t>
  </si>
  <si>
    <t>CH Sân Hoa</t>
  </si>
  <si>
    <t>Số 8, Quảng Bố, Lương Tài, Bắc Ninh, Việt Nam</t>
  </si>
  <si>
    <t>0383053929</t>
  </si>
  <si>
    <t>TV03.C2TD.0031314</t>
  </si>
  <si>
    <t>CH Khanh Hạt</t>
  </si>
  <si>
    <t>959 QL70, Thị trấn. Yên Bình, Yên Bình, Yên Bái, Việt Nam</t>
  </si>
  <si>
    <t>0398552570</t>
  </si>
  <si>
    <t>TV02.C2.0031313</t>
  </si>
  <si>
    <t>CH Hà Vân</t>
  </si>
  <si>
    <t>Phương Liễu, Quế Võ, Bắc Ninh, Việt Nam</t>
  </si>
  <si>
    <t>0369423159</t>
  </si>
  <si>
    <t>TV03.C2.0031312</t>
  </si>
  <si>
    <t>120 Đường Tiến Thành, Dương Nội, Hà Đông, Hà Nội, Vietnam</t>
  </si>
  <si>
    <t>0376847514</t>
  </si>
  <si>
    <t>TV01.C2TD.0031311</t>
  </si>
  <si>
    <t>CH Định Long</t>
  </si>
  <si>
    <t>Đường cũ, Định Tường, Yên Định, Thanh Hoá, Vietnam</t>
  </si>
  <si>
    <t>0386827231</t>
  </si>
  <si>
    <t>TV03.C2.0031310</t>
  </si>
  <si>
    <t>CH Thoả Tơ</t>
  </si>
  <si>
    <t>9 Lê Lợi, PhườngĐồng Tâm, Thành phố Yên Bái, Yên Bái, Việt Nam</t>
  </si>
  <si>
    <t>0382322165</t>
  </si>
  <si>
    <t>TV01.C2TD.0031309</t>
  </si>
  <si>
    <t>CH Hưng Quế</t>
  </si>
  <si>
    <t>Thị Trấn Hà Trung, Huyện Hà Trung, Thanh Hóa</t>
  </si>
  <si>
    <t>0973830189</t>
  </si>
  <si>
    <t>TV02.C2.0031308</t>
  </si>
  <si>
    <t>CH Chiến Hương</t>
  </si>
  <si>
    <t>944, Thôn Đông Tam Đa, Huyện Vĩnh Bảo, Tam Đa, Vĩnh Bảo, Hải Phòng, Việt Nam</t>
  </si>
  <si>
    <t>0914989785</t>
  </si>
  <si>
    <t>TV03.C2.0031307</t>
  </si>
  <si>
    <t>CH Hồng Vĩ</t>
  </si>
  <si>
    <t>QL6, Chiềng Hắc, Mộc Châu, Sơn La, Vietnam</t>
  </si>
  <si>
    <t>0899818383</t>
  </si>
  <si>
    <t>TV03.C2.0031306</t>
  </si>
  <si>
    <t>CH Hào Tuyết</t>
  </si>
  <si>
    <t>ĐT267, Quyết Thắng, Thành phố Thái Nguyên, Thái Nguyên, Vietnam</t>
  </si>
  <si>
    <t>0984714888</t>
  </si>
  <si>
    <t>TV03.C2.0031305</t>
  </si>
  <si>
    <t>CH Thanh Hằng</t>
  </si>
  <si>
    <t>ĐT103, Tú Nang, Yên Châu, Sơn La, Vietnam</t>
  </si>
  <si>
    <t>0971676866</t>
  </si>
  <si>
    <t>TV03.C2.0031304</t>
  </si>
  <si>
    <t>CH Toan Chiện</t>
  </si>
  <si>
    <t>0989929200</t>
  </si>
  <si>
    <t>TV03.C2.0031303</t>
  </si>
  <si>
    <t>131 Tân Hội, Đan Phượng, Hà Nội, Việt Nam</t>
  </si>
  <si>
    <t>TV03.C2TD.0031301</t>
  </si>
  <si>
    <t>CH Trường Thuý</t>
  </si>
  <si>
    <t>603ĐĐiện Biên, PhườngYên Thịnh, Thành phố Yên Bái, Yên Bái, Việt Nam</t>
  </si>
  <si>
    <t>0825430555</t>
  </si>
  <si>
    <t>TV02.C2.0031299</t>
  </si>
  <si>
    <t>Đại Bản, An Dương, Hải Phòng, Việt Nam</t>
  </si>
  <si>
    <t>0342809757</t>
  </si>
  <si>
    <t>TV03.C2.0031298</t>
  </si>
  <si>
    <t>CH Tiền Thọ</t>
  </si>
  <si>
    <t>QL6, Sập Vạt, Yên Châu, Sơn La, Vietnam</t>
  </si>
  <si>
    <t>0836496167</t>
  </si>
  <si>
    <t>TV02.C2.0031296</t>
  </si>
  <si>
    <t>CH Tập Hợp</t>
  </si>
  <si>
    <t>Đường đê, Phong Khê, Bắc Ninh, Việt Nam</t>
  </si>
  <si>
    <t>0981834796</t>
  </si>
  <si>
    <t>TV03.C2TD.0031295</t>
  </si>
  <si>
    <t>CH Cường Lan</t>
  </si>
  <si>
    <t>211 AH13, Thị trấn. Yên Châu, Yên Châu, Sơn La, Vietnam</t>
  </si>
  <si>
    <t>0904884699</t>
  </si>
  <si>
    <t>TV03.C2.0031294</t>
  </si>
  <si>
    <t>CH Quân Loan</t>
  </si>
  <si>
    <t>406 Phan Đình Phùng, Thành phố Thái Nguyên, Thái Nguyên, Vietnam</t>
  </si>
  <si>
    <t>097359922</t>
  </si>
  <si>
    <t>TV02.C2.0031293</t>
  </si>
  <si>
    <t>Nguyễn Huệ, tXã Đông Triều, Quảng Ninh,</t>
  </si>
  <si>
    <t>0966107109</t>
  </si>
  <si>
    <t>TV03.C2.0031291</t>
  </si>
  <si>
    <t>242 Đ. Điện Biên, PhườngYên Ninh, Thành phố Yên Bái, Yên Bái, Việt Nam</t>
  </si>
  <si>
    <t>0912292971</t>
  </si>
  <si>
    <t>TV02.C2.0031290</t>
  </si>
  <si>
    <t>CH Bắc Hiền</t>
  </si>
  <si>
    <t>Thôn Phương Trạch-Xã Vĩnh Ngọc, Huyện Đông Anh, Hà Nội,</t>
  </si>
  <si>
    <t>0868123668</t>
  </si>
  <si>
    <t>TV03.C2.0031289</t>
  </si>
  <si>
    <t>CH Hải Đăng</t>
  </si>
  <si>
    <t>Hạ Bằng, Nạ Bằng, Thạch Thất, Hà Nội, Việt Nam</t>
  </si>
  <si>
    <t>TV03.C2.0031288</t>
  </si>
  <si>
    <t>CH Hải Biển</t>
  </si>
  <si>
    <t>Tỉnh Lộ 429, Xã Đồng Tâm, Huyện Mỹ Đức, Hà Nội, Hà Nội</t>
  </si>
  <si>
    <t>0978399344</t>
  </si>
  <si>
    <t>TV03.C2.0031287</t>
  </si>
  <si>
    <t>Thị Trấn Cổ Phúc, Huyện Trấn Yên, Yên Bái</t>
  </si>
  <si>
    <t>0912558128</t>
  </si>
  <si>
    <t>TV03.C2.0031278</t>
  </si>
  <si>
    <t>CH Thê Oanh</t>
  </si>
  <si>
    <t>0911221891</t>
  </si>
  <si>
    <t>TV03.C2.0031277</t>
  </si>
  <si>
    <t>ĐT163, Báo Đáp, Trấn Yên, Yên Bái, Việt Nam</t>
  </si>
  <si>
    <t>0345126610</t>
  </si>
  <si>
    <t>CT.C2TD.0031275</t>
  </si>
  <si>
    <t>Phường Thường Thạnh, Quận Cái Răng, Thành phố Cần Thơ</t>
  </si>
  <si>
    <t>02923846572</t>
  </si>
  <si>
    <t>NT.C2.0031272</t>
  </si>
  <si>
    <t>Mỹ quang nam, An Chấn, Tuy An, Phú Yên, Vietnam</t>
  </si>
  <si>
    <t>0903696108</t>
  </si>
  <si>
    <t>TV03.C2.0031271</t>
  </si>
  <si>
    <t>CH Trọng Thuần</t>
  </si>
  <si>
    <t>TL.163, Xã Đào Thịnh, Huyện Trấn Yên, Yên Bái</t>
  </si>
  <si>
    <t>0988699037</t>
  </si>
  <si>
    <t>NT.C2.0031270</t>
  </si>
  <si>
    <t>CH Tiến Diện</t>
  </si>
  <si>
    <t>An Phú, Tuy Hòa, Phú Yên, Vietnam</t>
  </si>
  <si>
    <t>0849299914</t>
  </si>
  <si>
    <t>TV03.C2.0031267</t>
  </si>
  <si>
    <t>ĐT163, Đà Thịnh, Trấn Yên, Yên Bái, Việt Nam</t>
  </si>
  <si>
    <t>0334477915</t>
  </si>
  <si>
    <t>TV03.C2.0031266</t>
  </si>
  <si>
    <t>CH Kiều Đào</t>
  </si>
  <si>
    <t>ĐT163, Việt Thành, Trấn Yên, Yên Bái, Việt Nam</t>
  </si>
  <si>
    <t>0977035087</t>
  </si>
  <si>
    <t>TV03.C2.0031265</t>
  </si>
  <si>
    <t>CH Đức Liên</t>
  </si>
  <si>
    <t>TV02.C2.0031263</t>
  </si>
  <si>
    <t>CH Hùng Dịu</t>
  </si>
  <si>
    <t>Tam Đa, Vĩnh Bảo, Hải Phòng, Việt Nam</t>
  </si>
  <si>
    <t>0383288630</t>
  </si>
  <si>
    <t>TV03.C2.0031262</t>
  </si>
  <si>
    <t>QL6, Phỏng Lái, Thuận Châu, Sơn La, Vietnam</t>
  </si>
  <si>
    <t>0965059179</t>
  </si>
  <si>
    <t>TV03.C2.0031261</t>
  </si>
  <si>
    <t>CH Tây Bắc</t>
  </si>
  <si>
    <t>89 Bắc Nam, Phan Đình Phùng, Thành phố Thái Nguyên, Thái Nguyên, Vietnam</t>
  </si>
  <si>
    <t>0982442356</t>
  </si>
  <si>
    <t>TV03.C2.0031260</t>
  </si>
  <si>
    <t>CH Vân Cẩn</t>
  </si>
  <si>
    <t>QL6, Thôn Mòn, Thuận Châu, Sơn La, Vietnam</t>
  </si>
  <si>
    <t>03752567567</t>
  </si>
  <si>
    <t>TG.C2.0031258</t>
  </si>
  <si>
    <t>CH Draha Saigon</t>
  </si>
  <si>
    <t>168 Đường Trần Hưng Đạo, Phường 1, Sa Đéc, Đồng Tháp, Vietnam</t>
  </si>
  <si>
    <t>0902338929</t>
  </si>
  <si>
    <t>TV01.C2.0031256</t>
  </si>
  <si>
    <t>CH Thao Vân</t>
  </si>
  <si>
    <t>ĐT522, Hà Long, Hà Trung, Thanh Hoá, Việt Nam</t>
  </si>
  <si>
    <t>036 9732447</t>
  </si>
  <si>
    <t>TV02.C2.0031255</t>
  </si>
  <si>
    <t>CH Hiền Biển</t>
  </si>
  <si>
    <t>Đồng Minh, Vĩnh Bảo, Hải Phòng, Việt Nam</t>
  </si>
  <si>
    <t>0397546786</t>
  </si>
  <si>
    <t>TV03.C2TD.0031254</t>
  </si>
  <si>
    <t>ĐT252, úc Kỳ, Phú Bình, Thái Nguyên, Việt Nam</t>
  </si>
  <si>
    <t>0973045800</t>
  </si>
  <si>
    <t>TV03.C2.0031253</t>
  </si>
  <si>
    <t>455 Tổ dân phố số 5, Thị trấn. Cổ Phúc, Trấn Yên, Yên Bái, Việt Nam</t>
  </si>
  <si>
    <t>0912362152</t>
  </si>
  <si>
    <t>TV01.C2.0031249</t>
  </si>
  <si>
    <t>56/P5 QL217, Thị trấn. Cành Nàng, Bá Thước, Thanh Hoá, Vietnam</t>
  </si>
  <si>
    <t>0987085689</t>
  </si>
  <si>
    <t>TV03.C2.0031247</t>
  </si>
  <si>
    <t>CH Thao Huệ</t>
  </si>
  <si>
    <t>ĐT305, Tam Hồng, Yên Lạc, Vĩnh Phúc, Vietnam</t>
  </si>
  <si>
    <t>TV02.C2.0031246</t>
  </si>
  <si>
    <t>145 An Đà, Đông Khê, Ngô Quyền, Hải Phòng,</t>
  </si>
  <si>
    <t>0345702892</t>
  </si>
  <si>
    <t>TV03.C2.0031245</t>
  </si>
  <si>
    <t>CH Hùng Dương</t>
  </si>
  <si>
    <t>ĐT304, TT. Yên Lạc, Yên Lạc, Vĩnh Phúc, Vietnam</t>
  </si>
  <si>
    <t>TV03.C2.0031244</t>
  </si>
  <si>
    <t>CH Dương Phấn</t>
  </si>
  <si>
    <t>TV01.C2.0031243</t>
  </si>
  <si>
    <t>CH Nam Liễu</t>
  </si>
  <si>
    <t>QL217, Aí Thượng, Bá Thước, Thanh Hoá, Vietnam</t>
  </si>
  <si>
    <t>0976868665</t>
  </si>
  <si>
    <t>TV02.C2.0031242</t>
  </si>
  <si>
    <t>CH Chiến Hằng</t>
  </si>
  <si>
    <t>26 ĐT286, Thị trấn. Chờ, Yên Phong, Bắc Ninh, Việt Nam</t>
  </si>
  <si>
    <t>0986961496</t>
  </si>
  <si>
    <t>TV03.C2.0031241</t>
  </si>
  <si>
    <t>CH Hiền Thọ</t>
  </si>
  <si>
    <t>160 QL2C, Hội Hợp, Vĩnh Yên, Vĩnh Phúc, Vietnam</t>
  </si>
  <si>
    <t>TV03.C2.0031240</t>
  </si>
  <si>
    <t>CH Mây Lơ</t>
  </si>
  <si>
    <t>82 Chu Văn Thịnh, Phường Tô Hiệu, Sơn La, Vietnam</t>
  </si>
  <si>
    <t>0977660606</t>
  </si>
  <si>
    <t>TV02.C2.0031239</t>
  </si>
  <si>
    <t>CH Tiến Vượng</t>
  </si>
  <si>
    <t>487 Đa Phúc, Dương Kinh, Hải Phòng,</t>
  </si>
  <si>
    <t>0904276222</t>
  </si>
  <si>
    <t>TV02.C2.0031238</t>
  </si>
  <si>
    <t>An Hoà, Vĩnh Bảo, Hải Phòng, Việt Nam</t>
  </si>
  <si>
    <t>098 5083568</t>
  </si>
  <si>
    <t>TV03.C2.0031237</t>
  </si>
  <si>
    <t>CH Tâm Chinh</t>
  </si>
  <si>
    <t>Ngọc Lập - Mỹ Đình, ĐT313, Ngọc Lập, Yên Lập, Phú Thọ, Vietnam</t>
  </si>
  <si>
    <t>0967643868</t>
  </si>
  <si>
    <t>TV03.C2.0031236</t>
  </si>
  <si>
    <t>CH Duân Huyền</t>
  </si>
  <si>
    <t>Cạnh Cổng UBND Xã Ngọc Lập, Khu 13 QL70B, Ngọc Lập, Yên Lập, Phú Thọ, Vietnam</t>
  </si>
  <si>
    <t>0372570789</t>
  </si>
  <si>
    <t>TV02.C2.0031235</t>
  </si>
  <si>
    <t>CH Lăng Sính</t>
  </si>
  <si>
    <t>ĐT359, Ngũ Lão, Thủy Nguyên, Hải Phòng, Việt Nam</t>
  </si>
  <si>
    <t>0978326901</t>
  </si>
  <si>
    <t>TV02.C2.0031234</t>
  </si>
  <si>
    <t>CH Phương Huyền</t>
  </si>
  <si>
    <t>0392706893</t>
  </si>
  <si>
    <t>CT.C2.0031233</t>
  </si>
  <si>
    <t>CH Quý</t>
  </si>
  <si>
    <t>Chợ Phong Điền, Thị Trấn Phong Điền, Huyện Phong Điền, TP. Cần Thơ.</t>
  </si>
  <si>
    <t>0932777442</t>
  </si>
  <si>
    <t>TV02.C2.0031232</t>
  </si>
  <si>
    <t>CH Lan Thao</t>
  </si>
  <si>
    <t>55 QL37, Tân Hưng, Vĩnh Bảo, Hải Phòng, Việt Nam</t>
  </si>
  <si>
    <t>0936801164</t>
  </si>
  <si>
    <t>TV03.C2.0031228</t>
  </si>
  <si>
    <t>385a Lê Hồng Phong, Phường Nguyễn Phúc, Thành phố Yên Bái, Yên Bái, Việt Nam</t>
  </si>
  <si>
    <t>0976267598</t>
  </si>
  <si>
    <t>TV02.C2.0031227</t>
  </si>
  <si>
    <t>103 QL37, Tân Hưng, Vĩnh Bảo, Hải Phòng, Việt Nam</t>
  </si>
  <si>
    <t>086 9001296</t>
  </si>
  <si>
    <t>TV03.C2.0031225</t>
  </si>
  <si>
    <t>Qua 20M Bia Di Tích Lịch Sử Xã Văn Khê, Văn Khê, Mê Linh, Hà Nội, Vietnam</t>
  </si>
  <si>
    <t>TV03.C2.0031224</t>
  </si>
  <si>
    <t>CH Long Láng</t>
  </si>
  <si>
    <t>428 Lê Hồng Phong, Phường Nguyễn Phúc, Thành phố Yên Bái, Yên Bái, Việt Nam</t>
  </si>
  <si>
    <t>0962375668</t>
  </si>
  <si>
    <t>TV03.C2.0031223</t>
  </si>
  <si>
    <t>CH Tiên Thụy</t>
  </si>
  <si>
    <t>ĐT257, Thị trấn. Bằng Lũng, Chợ Đồn, Bắc Kạn, Vietnam</t>
  </si>
  <si>
    <t>0332802999</t>
  </si>
  <si>
    <t>TV03.C2.0031222</t>
  </si>
  <si>
    <t>CH Thọ Tâm</t>
  </si>
  <si>
    <t>QL37, Thị trấn. Sơn Đương, Sơn Dương, Tuyên Quang, Vietnam</t>
  </si>
  <si>
    <t>0986636469</t>
  </si>
  <si>
    <t>TV01.C2TD.0031221</t>
  </si>
  <si>
    <t>CH Hà Bình</t>
  </si>
  <si>
    <t>26 Đặng Dung, Tân Giang, Hà Tĩnh, Vietnam</t>
  </si>
  <si>
    <t>0942233353</t>
  </si>
  <si>
    <t>TV01.C2TD.0031220</t>
  </si>
  <si>
    <t>CH Loan Khải Phích</t>
  </si>
  <si>
    <t>1 Trần Nhật Duật, Phường Bồ Xuyên, Thái Bình, Vietnam</t>
  </si>
  <si>
    <t>0976709710</t>
  </si>
  <si>
    <t>TV01.C2TD.0031219</t>
  </si>
  <si>
    <t>CH Oanh Thành</t>
  </si>
  <si>
    <t>23 Đặng Dung, Nam Hà, Hà Tĩnh, Vietnam</t>
  </si>
  <si>
    <t>0946131266</t>
  </si>
  <si>
    <t>TV03.C2.0031218</t>
  </si>
  <si>
    <t>ĐT254, Thị trấn. Bằng Lũng, Chợ Đồn, Bắc Kạn, Vietnam</t>
  </si>
  <si>
    <t>0986234905-0975022352</t>
  </si>
  <si>
    <t>TV03.C2TD.0031216</t>
  </si>
  <si>
    <t>CH Tư Bảy Cơ Sở 2</t>
  </si>
  <si>
    <t>To 5, Quang Minh, Mê Linh, Hà Nội, Vietnam</t>
  </si>
  <si>
    <t>TV03.C2.0031215</t>
  </si>
  <si>
    <t>CH Sáng Lan</t>
  </si>
  <si>
    <t>259 P. Bình Đà, Bình Minh, Thanh Oai, Hà Nội, Vietnam</t>
  </si>
  <si>
    <t>TV03.C2TD.0031213</t>
  </si>
  <si>
    <t>CH Quyến Thắm</t>
  </si>
  <si>
    <t>TL302, Tam Quan, Tam Đảo, Vĩnh Phúc, Việt Nam</t>
  </si>
  <si>
    <t>TV02.C2.0031212</t>
  </si>
  <si>
    <t>QL18, Hải Hà, Quảng Ninh, Việt Nam</t>
  </si>
  <si>
    <t>0383806080</t>
  </si>
  <si>
    <t>TV02.C2.0031211</t>
  </si>
  <si>
    <t>CH Mai Đoàn</t>
  </si>
  <si>
    <t>Đường 17B, Hùng Tiến, Vĩnh Bảo, Hải Phòng, Việt Nam</t>
  </si>
  <si>
    <t>0359661225</t>
  </si>
  <si>
    <t>TV03.C2.0031210</t>
  </si>
  <si>
    <t>CH Thu Huyền</t>
  </si>
  <si>
    <t>189 QL21B, Thị trấn. Kim Bài, Thanh Oai, Hà Nội, Vietnam</t>
  </si>
  <si>
    <t>034873018</t>
  </si>
  <si>
    <t>TV02.C2.0031206</t>
  </si>
  <si>
    <t>CH Lĩnh Hanh</t>
  </si>
  <si>
    <t>Đại Xuân, Quế Võ, Bắc Ninh, Việt Nam</t>
  </si>
  <si>
    <t>0979328259</t>
  </si>
  <si>
    <t>TV03.C2.0031203</t>
  </si>
  <si>
    <t>CH Huân Hà</t>
  </si>
  <si>
    <t>QL2B, Hợp Châu, Tam Đảo, Vĩnh Phúc, Vietnam</t>
  </si>
  <si>
    <t>CT.C2.0031202</t>
  </si>
  <si>
    <t>CH Thanh Triệu</t>
  </si>
  <si>
    <t>ĐT926, Trường Long Tây, Châu Thành A, Hậu Giang</t>
  </si>
  <si>
    <t>0962611793</t>
  </si>
  <si>
    <t>TV02.C2.0031199</t>
  </si>
  <si>
    <t>0976800819</t>
  </si>
  <si>
    <t>TV03.C2.0031198</t>
  </si>
  <si>
    <t>CH Chiến Bình</t>
  </si>
  <si>
    <t>2004 Nguyễn Văn Linh, Hua La, Sơn La, Vietnam</t>
  </si>
  <si>
    <t>0366707633</t>
  </si>
  <si>
    <t>TV03.C2.0031197</t>
  </si>
  <si>
    <t>CH Xuân Thái</t>
  </si>
  <si>
    <t>0916318607</t>
  </si>
  <si>
    <t>TV02.C2.0031196</t>
  </si>
  <si>
    <t>CH Long Dịu</t>
  </si>
  <si>
    <t>0984988182</t>
  </si>
  <si>
    <t>TV03.C1.0031195</t>
  </si>
  <si>
    <t>1858 Đường Hùng Vương, Nông Trang, Thành phố Việt Trì, Phú Thọ, Vietnam</t>
  </si>
  <si>
    <t>0916028715</t>
  </si>
  <si>
    <t>TV02.C2.0031191</t>
  </si>
  <si>
    <t>CH Đức Mạnh</t>
  </si>
  <si>
    <t>0968276297</t>
  </si>
  <si>
    <t>TV02.C2.0031190</t>
  </si>
  <si>
    <t>CH Của Nhạn</t>
  </si>
  <si>
    <t>Kênh Hữu, An Hoà, Vĩnh Bảo, Hải Phòng, Việt Nam</t>
  </si>
  <si>
    <t>0936800125</t>
  </si>
  <si>
    <t>TV02.C2.0031188</t>
  </si>
  <si>
    <t>CH Hanh Mùi</t>
  </si>
  <si>
    <t>Điểm dừng xe buýt, Cầu Giữa, Yên Phong, Bắc Ninh, Việt Nam</t>
  </si>
  <si>
    <t>0333680704</t>
  </si>
  <si>
    <t>TV02.C2.0031187</t>
  </si>
  <si>
    <t>CH Kha Nền</t>
  </si>
  <si>
    <t>Đối Diện UBND Huyện Tiên Lãng, Cựu Đôi, Tiên Lãng, Hải Phòng, Việt Nam</t>
  </si>
  <si>
    <t>093 4509588</t>
  </si>
  <si>
    <t>TV03.C2.0031186</t>
  </si>
  <si>
    <t>CH Thọ Bảy</t>
  </si>
  <si>
    <t>Văn Lung, Phú Thọ, Vietnam</t>
  </si>
  <si>
    <t>0979604903</t>
  </si>
  <si>
    <t>TV03.C2.0031185</t>
  </si>
  <si>
    <t>CH Hùng Tuyết</t>
  </si>
  <si>
    <t>20 QL37, Yên Lãng, Đại Từ, Thái Nguyên, Vietnam</t>
  </si>
  <si>
    <t>0982826248-0977568495</t>
  </si>
  <si>
    <t>TV02.C2.0031184</t>
  </si>
  <si>
    <t>CH Quân Thuý</t>
  </si>
  <si>
    <t>Khởi Nghĩa, Tiên Lãng, Hải Phòng, Việt Nam</t>
  </si>
  <si>
    <t>094863896</t>
  </si>
  <si>
    <t>TV03.C2.0031183</t>
  </si>
  <si>
    <t>CH Tân Căn</t>
  </si>
  <si>
    <t>135 Nguyễn Phúc, Phường Nguyễn Phúc, Thành phố Yên Bái, Yên Bái, Việt Nam</t>
  </si>
  <si>
    <t>0942225918</t>
  </si>
  <si>
    <t>TV03.C2.0031182</t>
  </si>
  <si>
    <t>CH Đức Thu</t>
  </si>
  <si>
    <t>Xóm Hợp Thịnh, Hợp Thịnh, Tam Dương, Vĩnh Phúc, Vietnam</t>
  </si>
  <si>
    <t>TV03.C2.0031181</t>
  </si>
  <si>
    <t>CH Thuận Đại</t>
  </si>
  <si>
    <t>11 QL2C, Thanh Vân, Tam Dương, Vĩnh Phúc, Vietnam</t>
  </si>
  <si>
    <t>TV03.C2.0031180</t>
  </si>
  <si>
    <t>CH Điệp Nhiên</t>
  </si>
  <si>
    <t>km5 khu 6 Xuân Vân, Hà Lộc, Phú Thọ, Vietnam</t>
  </si>
  <si>
    <t>0988568324</t>
  </si>
  <si>
    <t>TV02.C2.0031179</t>
  </si>
  <si>
    <t>CH Lệ Quyên</t>
  </si>
  <si>
    <t>Tiên Thanh, Tiên Lãng, Hải Phòng, Việt Nam</t>
  </si>
  <si>
    <t>0987310009</t>
  </si>
  <si>
    <t>TV03.C2TD.0031178</t>
  </si>
  <si>
    <t>CH Huy Liệu</t>
  </si>
  <si>
    <t>2736Đ. Quốc lộ 2, Vân Phú, Thành phố Việt Trì, Phú Thọ, Vietnam</t>
  </si>
  <si>
    <t>0966499096</t>
  </si>
  <si>
    <t>TV01.C2.0031177</t>
  </si>
  <si>
    <t>CH Lập Hòa</t>
  </si>
  <si>
    <t>QL217, Cẩm Ngọc, Cẩm Thuỷ, Thanh Hoá, Vietnam</t>
  </si>
  <si>
    <t>0966321567</t>
  </si>
  <si>
    <t>NT.C2.0031176</t>
  </si>
  <si>
    <t>Diên An, Diên Khánh, Khánh Hòa, Việt Nam</t>
  </si>
  <si>
    <t>0774525494</t>
  </si>
  <si>
    <t>TV02.C2.0031174</t>
  </si>
  <si>
    <t>CH Hoàn Trang</t>
  </si>
  <si>
    <t>0346604125</t>
  </si>
  <si>
    <t>TV03.C2.0031173</t>
  </si>
  <si>
    <t>CH Lý Việt</t>
  </si>
  <si>
    <t>8 QL2C, Thái hoà, Lập Thạch, Vĩnh Phúc, Vietnam</t>
  </si>
  <si>
    <t>TV02.C2.0031172</t>
  </si>
  <si>
    <t>CH Bình Thuỷ</t>
  </si>
  <si>
    <t>Ninh Duy, Tiên Lãng, Hải Phòng, Việt Nam</t>
  </si>
  <si>
    <t>TV03.C2.0031171</t>
  </si>
  <si>
    <t>CH Hùng Hom</t>
  </si>
  <si>
    <t>Chiềng Chă, Mai Sơn, Sơn La, Vietnam</t>
  </si>
  <si>
    <t>0989086352</t>
  </si>
  <si>
    <t>TV03.C2.0031170</t>
  </si>
  <si>
    <t>CH Công Thắm</t>
  </si>
  <si>
    <t>0964932725</t>
  </si>
  <si>
    <t>TV03.C2.0031168</t>
  </si>
  <si>
    <t>CH Thiêm Cúc</t>
  </si>
  <si>
    <t>110, Nà Pó, Mai Sơn, Sơn La, Vietnam</t>
  </si>
  <si>
    <t>0392268123</t>
  </si>
  <si>
    <t>TV03.C2.0031167</t>
  </si>
  <si>
    <t>CH Dũng Luyến</t>
  </si>
  <si>
    <t>TV03.C2TD.0031165</t>
  </si>
  <si>
    <t>CH Phong Nga</t>
  </si>
  <si>
    <t>QL6, Thị trấn. Hát Lót, Mai Sơn, Sơn La, Vietnam</t>
  </si>
  <si>
    <t>0988250898</t>
  </si>
  <si>
    <t>CT.C2.0031164</t>
  </si>
  <si>
    <t>CH An Thôn Trang</t>
  </si>
  <si>
    <t>A32 Đường số 9 KDC 586, Phường Phú Thứ, Quận Cái Răng, TP. Cần Thơ</t>
  </si>
  <si>
    <t>0908367658</t>
  </si>
  <si>
    <t>TV03.C2.0031163</t>
  </si>
  <si>
    <t>QL6, Hát Lót, Mai Sơn, Sơn La, Vietnam</t>
  </si>
  <si>
    <t>0974349158</t>
  </si>
  <si>
    <t>TV03.C2.0031160</t>
  </si>
  <si>
    <t>CH Hiệp Hoa</t>
  </si>
  <si>
    <t>Mường Bằ, Mai Sơn, Sơn La, Vietnam</t>
  </si>
  <si>
    <t>0985058870</t>
  </si>
  <si>
    <t>TV02.C2.0031159</t>
  </si>
  <si>
    <t>CH Chương Hoài</t>
  </si>
  <si>
    <t>ĐT354, Bạch Đằng, Tiên Lãng, Hải Phòng, Việt Nam</t>
  </si>
  <si>
    <t>0312677566</t>
  </si>
  <si>
    <t>TG.C2.0031157</t>
  </si>
  <si>
    <t xml:space="preserve">CH TườNg Vân </t>
  </si>
  <si>
    <t>316a QL54, TT. Châu Thành, Châu Thành, Trà Vinh, Vietnam</t>
  </si>
  <si>
    <t>0913702725</t>
  </si>
  <si>
    <t>TV02.C2.0031156</t>
  </si>
  <si>
    <t>CH Nam Niềm</t>
  </si>
  <si>
    <t>TL.354, Xã Đoàn Lập, Huyện Tiên Lãng, Hải Phòng, Hải Phòng</t>
  </si>
  <si>
    <t>0979933576</t>
  </si>
  <si>
    <t>TV02.C2.0031155</t>
  </si>
  <si>
    <t>CH Tuân Chợ Hương</t>
  </si>
  <si>
    <t>66 Phố Chợ Hương, Hưng Đạo, Dương Kinh, Hải Phòng, Việt Nam</t>
  </si>
  <si>
    <t>0947705688</t>
  </si>
  <si>
    <t>CT.C2TD.0031154</t>
  </si>
  <si>
    <t>464B Quốc Lộ Nam Sông Hậu, Phường Tân Phú, Quận Cái Răng, TP. Cần Thơ</t>
  </si>
  <si>
    <t>0901212557</t>
  </si>
  <si>
    <t>TV02.C2.0031151</t>
  </si>
  <si>
    <t>CH Biên Bích</t>
  </si>
  <si>
    <t>63 Phố Chợ Hương, Hưng Đạo, Dương Kinh, Hải Phòng, Việt Nam</t>
  </si>
  <si>
    <t>097 9448299</t>
  </si>
  <si>
    <t>TV01.C2.0031149</t>
  </si>
  <si>
    <t>CH Ngọc Tín</t>
  </si>
  <si>
    <t>QL21A, Hải Hưng, Hải Hậu, Nam Định, Vietnam</t>
  </si>
  <si>
    <t>0374811769</t>
  </si>
  <si>
    <t>TV03.C2TD.0031148</t>
  </si>
  <si>
    <t>CH Uyên Phước</t>
  </si>
  <si>
    <t>45 ĐT309, TT. Hợp Hoà, Tam Dương, Vĩnh Phúc, Vietnam</t>
  </si>
  <si>
    <t>TV01.C2.0031147</t>
  </si>
  <si>
    <t>CH Hoa Trạm</t>
  </si>
  <si>
    <t>Thị trấn., Thị trấn. Thanh Chương, Thanh Chương, Nghệ An, Vietnam</t>
  </si>
  <si>
    <t>0372876769</t>
  </si>
  <si>
    <t>TV02.C2.0031146</t>
  </si>
  <si>
    <t>Chợ Đầm - Đoàn Lập, Hậu Tứ, Đoàn Lập, Tiên Lãng, Hải Phòng, Việt Nam</t>
  </si>
  <si>
    <t>0353943026</t>
  </si>
  <si>
    <t>TV03.C2TD.0031143</t>
  </si>
  <si>
    <t>CH Anh Lý</t>
  </si>
  <si>
    <t>Khu 6, Sơn Vi, Lâm Thao, Phú Thọ, Vietnam</t>
  </si>
  <si>
    <t>TV02.C2.0031142</t>
  </si>
  <si>
    <t>CH Hưng Huy</t>
  </si>
  <si>
    <t>Chợ Đầm, Hậu Tứ, Tiên Lãng, Hải Phòng, Việt Nam</t>
  </si>
  <si>
    <t>02253945689</t>
  </si>
  <si>
    <t>TV02.C2.0031141</t>
  </si>
  <si>
    <t>CH Yến Thanh</t>
  </si>
  <si>
    <t>ĐT354, Kiến Thiết, Tiên Lãng, Hải Phòng, Việt Nam</t>
  </si>
  <si>
    <t>0984054182</t>
  </si>
  <si>
    <t>TV02.C2.0031140</t>
  </si>
  <si>
    <t>CH Tuấn Hải</t>
  </si>
  <si>
    <t>Kiến Thiết, Tiên Lãng, Hải Phòng, Việt Nam</t>
  </si>
  <si>
    <t>0934272369</t>
  </si>
  <si>
    <t>TV03.C2TD.0031139</t>
  </si>
  <si>
    <t>CH Liêm Hương</t>
  </si>
  <si>
    <t>ĐT305, Vân Hội, Tam Dương, Vĩnh Phúc, Vietnam</t>
  </si>
  <si>
    <t>TV03.C2.0031135</t>
  </si>
  <si>
    <t>266 Tô Hiệu, Phường Tô Hiệu, Sơn La, Vietnam</t>
  </si>
  <si>
    <t>0915922373</t>
  </si>
  <si>
    <t>TV02.C2.0031134</t>
  </si>
  <si>
    <t>CH Đăng Hạnh</t>
  </si>
  <si>
    <t>QL18, Đông Hải, Tiên Yên, Quảng Ninh, Việt Nam</t>
  </si>
  <si>
    <t>0977210468</t>
  </si>
  <si>
    <t>TV02.C2.0031132</t>
  </si>
  <si>
    <t>CH Yến Chúc</t>
  </si>
  <si>
    <t>0974237550</t>
  </si>
  <si>
    <t>TV03.C2TD.0031129</t>
  </si>
  <si>
    <t>CH Mạnh Tình</t>
  </si>
  <si>
    <t>0979298215</t>
  </si>
  <si>
    <t>TV02.C2.0031128</t>
  </si>
  <si>
    <t>CH Quân Mùi</t>
  </si>
  <si>
    <t>Đông Phương, Kiến Thụy, Hải Phòng, Việt Nam</t>
  </si>
  <si>
    <t>0936458055</t>
  </si>
  <si>
    <t>TV03.C2.0031127</t>
  </si>
  <si>
    <t>CH Ánh Giang</t>
  </si>
  <si>
    <t>ĐT265, Hoá Trung, Đồng Hỷ, Thái Nguyên, Vietnam</t>
  </si>
  <si>
    <t>0986962838</t>
  </si>
  <si>
    <t>TV03.C2.0031125</t>
  </si>
  <si>
    <t>CH Thanh Lượng</t>
  </si>
  <si>
    <t>0969508775</t>
  </si>
  <si>
    <t>TV03.C2.0031124</t>
  </si>
  <si>
    <t>246 Trần Đăng Ninh, Phường Quyết Tâm, Sơn La, Vietnam</t>
  </si>
  <si>
    <t>02126255666</t>
  </si>
  <si>
    <t>TV02.C2.0031123</t>
  </si>
  <si>
    <t>QL18, Đông Ngũ, Tiên Yên, Quảng Ninh, Việt Nam</t>
  </si>
  <si>
    <t>0988410883</t>
  </si>
  <si>
    <t>TV03.C2.0031122</t>
  </si>
  <si>
    <t>CH Hưng Thái</t>
  </si>
  <si>
    <t>0976025988</t>
  </si>
  <si>
    <t>TV03.C2.0031121</t>
  </si>
  <si>
    <t>CH Hạnh Vang</t>
  </si>
  <si>
    <t>77 Trần Đăng Ninh, Phường Quyết Tâm, Sơn La, Vietnam</t>
  </si>
  <si>
    <t>0982068263</t>
  </si>
  <si>
    <t>TV02.C2.0031119</t>
  </si>
  <si>
    <t>CH Sơn Hữu</t>
  </si>
  <si>
    <t>Mai Đình Nghiễm, Phả Lễ, Thủy Nguyên, Hải Phòng, Việt Nam</t>
  </si>
  <si>
    <t>0945069515</t>
  </si>
  <si>
    <t>TV01.C2.0031116</t>
  </si>
  <si>
    <t>CH Thuận Mười</t>
  </si>
  <si>
    <t>QL45, Thành Hưng, Thạch Thành, Thanh Hoá, Vietnam</t>
  </si>
  <si>
    <t>0979931233</t>
  </si>
  <si>
    <t>TV02.C2.0031114</t>
  </si>
  <si>
    <t>CH Lập Ngà</t>
  </si>
  <si>
    <t>0766466686</t>
  </si>
  <si>
    <t>TV03.C2TD.0031113</t>
  </si>
  <si>
    <t>CH Quyên Khởi</t>
  </si>
  <si>
    <t>0343281525</t>
  </si>
  <si>
    <t>TV03.C2.0031112</t>
  </si>
  <si>
    <t>TG.C2.0031111</t>
  </si>
  <si>
    <t xml:space="preserve">CH PhướC LợI </t>
  </si>
  <si>
    <t>161 QL60, TT. Tiểu Cần, Tiểu Cần, Trà Vinh, Vietnam</t>
  </si>
  <si>
    <t>02943882316</t>
  </si>
  <si>
    <t>TV02.C2.0031110</t>
  </si>
  <si>
    <t>CH Anh Đảng</t>
  </si>
  <si>
    <t>Xã Minh Tân, Huyện Kiến Thụy, Hải Phòng, Hải Phòng</t>
  </si>
  <si>
    <t>TV02.C2.0031108</t>
  </si>
  <si>
    <t>CH Út Yến</t>
  </si>
  <si>
    <t>thôn 5 xã, Hùng Thắng, Tiên Lãng, Hải Phòng, Việt Nam</t>
  </si>
  <si>
    <t>0332825383</t>
  </si>
  <si>
    <t>TV03.C2.0031107</t>
  </si>
  <si>
    <t>CH Kha Thu</t>
  </si>
  <si>
    <t>ĐD Nhà Thờ Giáo Xứ Phú Nghĩa, Thạch Thất, Hà Nội, Việt Nam</t>
  </si>
  <si>
    <t>TV02.C2.0031105</t>
  </si>
  <si>
    <t>CH Đạt Nguyên</t>
  </si>
  <si>
    <t>090 4223562</t>
  </si>
  <si>
    <t>CT.C2TD.0031104</t>
  </si>
  <si>
    <t>CH Phước Lợi</t>
  </si>
  <si>
    <t>90 đường Nguyễn An Ninh, Phường Tân An, Quận Ninh Kiều, TP. Cần Thơ.</t>
  </si>
  <si>
    <t>0292381134</t>
  </si>
  <si>
    <t>TV03.C2.0031103</t>
  </si>
  <si>
    <t>CH Xuyến Triển</t>
  </si>
  <si>
    <t>Cẩm Yên, Thạch Thất, Hà Nội, Việt Nam</t>
  </si>
  <si>
    <t>TV02.C2.0031102</t>
  </si>
  <si>
    <t>CH Kiều Ngà</t>
  </si>
  <si>
    <t>Thị trấn. Bình Liêu, Bình Liêu, Quảng Ninh, Việt Nam</t>
  </si>
  <si>
    <t>0961056556</t>
  </si>
  <si>
    <t>TV03.C2.0031098</t>
  </si>
  <si>
    <t>0972099788</t>
  </si>
  <si>
    <t>TV02.C2.0031097</t>
  </si>
  <si>
    <t>CH Phạm Tam</t>
  </si>
  <si>
    <t>0962323779</t>
  </si>
  <si>
    <t>TV03.C2.0031096</t>
  </si>
  <si>
    <t>CH Hiếu Ngát</t>
  </si>
  <si>
    <t>265 Nguyễn Quang Bích, Pú Trạng, Nghĩa Lộ, Yên Bái, Việt Nam</t>
  </si>
  <si>
    <t>0943267397</t>
  </si>
  <si>
    <t>TV02.C2.0031095</t>
  </si>
  <si>
    <t>CH Thuật Khánh</t>
  </si>
  <si>
    <t>ĐT212, Toàn Thắng, Tiên Lãng, Hải Phòng, Việt Nam</t>
  </si>
  <si>
    <t>0394712318</t>
  </si>
  <si>
    <t>TV03.C2.0031092</t>
  </si>
  <si>
    <t>QL32, Thị trấn. Nghĩa lộ, Văn Chấn, Yên Bái, Việt Nam</t>
  </si>
  <si>
    <t>0977139300</t>
  </si>
  <si>
    <t>TV02.C2.0031090</t>
  </si>
  <si>
    <t>CH Tân Thành Đạt</t>
  </si>
  <si>
    <t>ĐH403, Tân Trào, Kiến Thụy, Hải Phòng, Việt Nam</t>
  </si>
  <si>
    <t>TV03.C2.0031088</t>
  </si>
  <si>
    <t>CH Trong Dung</t>
  </si>
  <si>
    <t>0973114128</t>
  </si>
  <si>
    <t>TV03.C2.0031087</t>
  </si>
  <si>
    <t>466 Tô Hiệu, Phường Chiềng Lề, Sơn La, Vietnam</t>
  </si>
  <si>
    <t>0967727374</t>
  </si>
  <si>
    <t>TV03.C2.0031085</t>
  </si>
  <si>
    <t>CH Thành Toán</t>
  </si>
  <si>
    <t>ĐT305C, Vĩnh Phúc, Vietnam</t>
  </si>
  <si>
    <t>TV03.C2.0031084</t>
  </si>
  <si>
    <t>CH Linh Liên</t>
  </si>
  <si>
    <t>0366984237</t>
  </si>
  <si>
    <t>TV02.C2.0031083</t>
  </si>
  <si>
    <t>CH Chuẩn Huyền</t>
  </si>
  <si>
    <t>ĐT212, Quang Phục, Tiên Lãng, Hải Phòng, Việt Nam</t>
  </si>
  <si>
    <t>02253934027</t>
  </si>
  <si>
    <t>TV02.C2.0031082</t>
  </si>
  <si>
    <t>CH Quang Đắc</t>
  </si>
  <si>
    <t>Đường 404, Thôn Nhân Cai, Xã Đại Hà, Huyện Kiến Thụy, Đại Hà, Kiến Thụy, Hải Phòng, Việt Nam</t>
  </si>
  <si>
    <t>0902259897</t>
  </si>
  <si>
    <t>TV02.C2.0031081</t>
  </si>
  <si>
    <t>CH Minh Mộc</t>
  </si>
  <si>
    <t>Hoành Mô, Bình Liêu, Quảng Ninh, Việt Nam</t>
  </si>
  <si>
    <t>0377256596</t>
  </si>
  <si>
    <t>TV02.C2.0031080</t>
  </si>
  <si>
    <t>Xã Đại Hà, Huyện Kiến Thụy, Hải Phòng, Hải Phòng</t>
  </si>
  <si>
    <t>02253881391</t>
  </si>
  <si>
    <t>TV01.C2TD.0031078</t>
  </si>
  <si>
    <t>CH Hiền Trường</t>
  </si>
  <si>
    <t>Điểm dừng xe buýt 08, QL45, Thành Kim, Thạch Thành, Thanh Hoá, Vietnam</t>
  </si>
  <si>
    <t>0936245406</t>
  </si>
  <si>
    <t>TV02.C2.0031076</t>
  </si>
  <si>
    <t>CH Nhượng Cầm</t>
  </si>
  <si>
    <t>0769272685</t>
  </si>
  <si>
    <t>TV01.C2.0031075</t>
  </si>
  <si>
    <t>CH Thúy Ngân</t>
  </si>
  <si>
    <t>Hải Trung, Hải Hậu, Nam Định, Vietnam</t>
  </si>
  <si>
    <t>0983234286</t>
  </si>
  <si>
    <t>TV02.C2.0031074</t>
  </si>
  <si>
    <t>CH Quảng Giỏi</t>
  </si>
  <si>
    <t>0353837642</t>
  </si>
  <si>
    <t>TV02.C2.0031073</t>
  </si>
  <si>
    <t>CH Vĩnh Ngọc</t>
  </si>
  <si>
    <t>QL18C, Hoành Mô, Bình Liêu, Quảng Ninh, Việt Nam</t>
  </si>
  <si>
    <t>0917312628</t>
  </si>
  <si>
    <t>TV02.C2.0031072</t>
  </si>
  <si>
    <t>CH Trung Dung</t>
  </si>
  <si>
    <t>45 Phan Đình Phùng, Quang Trung, Uông Bí, Quảng Ninh,</t>
  </si>
  <si>
    <t>0985403988</t>
  </si>
  <si>
    <t>TV03.C2.0031071</t>
  </si>
  <si>
    <t>CH Mạnh Thảo</t>
  </si>
  <si>
    <t>QL4G, Chiềng Khương, Sông Mã, Sơn La, Vietnam</t>
  </si>
  <si>
    <t>0974459905</t>
  </si>
  <si>
    <t>TV03.C2.0031070</t>
  </si>
  <si>
    <t>CH Quỳnh Thoa</t>
  </si>
  <si>
    <t>0918312800</t>
  </si>
  <si>
    <t>TV02.C2.0031068</t>
  </si>
  <si>
    <t>CH Hùng Quảng</t>
  </si>
  <si>
    <t>QL4B, Điền Xá, Tiên Yên, Quảng Ninh, Việt Nam</t>
  </si>
  <si>
    <t>0976289799</t>
  </si>
  <si>
    <t>TV03.C2.0031067</t>
  </si>
  <si>
    <t>Mường Hung, Sông Mã, Sơn La, Vietnam</t>
  </si>
  <si>
    <t>0963780433</t>
  </si>
  <si>
    <t>TV03.C2.0031066</t>
  </si>
  <si>
    <t>CH Cường Dương</t>
  </si>
  <si>
    <t>Đai Bục, Đại Phác, Văn Yên, Yên Bái, Việt Nam</t>
  </si>
  <si>
    <t>0982700370</t>
  </si>
  <si>
    <t>TV03.C2.0031065</t>
  </si>
  <si>
    <t>CH Xuân Lộc</t>
  </si>
  <si>
    <t>0327717773</t>
  </si>
  <si>
    <t>TV02.C2.0031064</t>
  </si>
  <si>
    <t>CH Hải Phong</t>
  </si>
  <si>
    <t>ĐT354, Hoà Bình, Vĩnh Bảo, Hải Phòng, Việt Nam</t>
  </si>
  <si>
    <t>0334010835</t>
  </si>
  <si>
    <t>TV03.C2.0031063</t>
  </si>
  <si>
    <t>CH Thuỷ Cảnh</t>
  </si>
  <si>
    <t>Tân Hòa, Tân Hoà, Phú Bình, Thái Nguyên, Việt Nam</t>
  </si>
  <si>
    <t>0366267222</t>
  </si>
  <si>
    <t>TV02.C2.0031062</t>
  </si>
  <si>
    <t>CH Hải Quỳnh Hương</t>
  </si>
  <si>
    <t>370 Lĩnh Nam, Vĩnh Hưng, Hoàng Mai, Hà Nội, Việt Nam</t>
  </si>
  <si>
    <t>0904195736</t>
  </si>
  <si>
    <t>TV03.C2.0031061</t>
  </si>
  <si>
    <t>CH Huy Tùng</t>
  </si>
  <si>
    <t>Đại Bục, An Thịnh, Văn Yên, Yên Bái, Việt Nam</t>
  </si>
  <si>
    <t>0989149316</t>
  </si>
  <si>
    <t>TV02.C2.0031058</t>
  </si>
  <si>
    <t>90 Mai Động, Mai Động, Hoàng Mai, Hà Nội, Việt Nam</t>
  </si>
  <si>
    <t>0974455686</t>
  </si>
  <si>
    <t>TV03.C2.0031057</t>
  </si>
  <si>
    <t>CH Linh Thiếp</t>
  </si>
  <si>
    <t>0981583866</t>
  </si>
  <si>
    <t>TV02.C2.0031056</t>
  </si>
  <si>
    <t>CH Phụng Đỉnh</t>
  </si>
  <si>
    <t>0941752956</t>
  </si>
  <si>
    <t>TV01.C2.0031055</t>
  </si>
  <si>
    <t>Định Bình - Định Công, Định Hoà, Yên Định, Thanh Hoá, Vietnam</t>
  </si>
  <si>
    <t>0394609609</t>
  </si>
  <si>
    <t>TV02.C2.0031054</t>
  </si>
  <si>
    <t>CH Sáng Phương</t>
  </si>
  <si>
    <t>QL18, Hải Lạng, Tiên Yên, Quảng Ninh, Việt Nam</t>
  </si>
  <si>
    <t>0966684121</t>
  </si>
  <si>
    <t>TV02.C2.0031053</t>
  </si>
  <si>
    <t>CH Mai Huyên</t>
  </si>
  <si>
    <t>2016 ĐT354, Hoà Bình, Vĩnh Bảo, Hải Phòng, Việt Nam</t>
  </si>
  <si>
    <t>TV02.C2.0031052</t>
  </si>
  <si>
    <t>CH Thi Hương</t>
  </si>
  <si>
    <t>113 Ngõ 254 Minh Khai, Mai Động, Hoàng Mai, Hà Nội, Việt Nam</t>
  </si>
  <si>
    <t>0962772693</t>
  </si>
  <si>
    <t>TV03.C2.0031051</t>
  </si>
  <si>
    <t>0965471999</t>
  </si>
  <si>
    <t>TV03.C2.0031050</t>
  </si>
  <si>
    <t>CH Tùng Nhung</t>
  </si>
  <si>
    <t>Tân Đức, Phú Bình, Thái Nguyên, Việt Nam</t>
  </si>
  <si>
    <t>0968713886</t>
  </si>
  <si>
    <t>TV03.C2.0031049</t>
  </si>
  <si>
    <t>CH Minh Duyên</t>
  </si>
  <si>
    <t>0293830323</t>
  </si>
  <si>
    <t>TV02.C2.0031048</t>
  </si>
  <si>
    <t>CH Trọng Tĩnh</t>
  </si>
  <si>
    <t>106 Tuệ Tĩnh, TT. Thanh Miện, Thanh Miện, Hải Dương, Việt Nam</t>
  </si>
  <si>
    <t>0984573999</t>
  </si>
  <si>
    <t>TV02.C2.0031047</t>
  </si>
  <si>
    <t>CH Mười Hoa</t>
  </si>
  <si>
    <t>ĐT354, Cổ Am, Vĩnh Bảo, Hải Phòng, Việt Nam</t>
  </si>
  <si>
    <t>0971622682</t>
  </si>
  <si>
    <t>TV03.C2.0031046</t>
  </si>
  <si>
    <t>CH Thiết Mai</t>
  </si>
  <si>
    <t>0989185883</t>
  </si>
  <si>
    <t>TV03.C2.0031045</t>
  </si>
  <si>
    <t>0344032455</t>
  </si>
  <si>
    <t>TV02.C2.0031044</t>
  </si>
  <si>
    <t>CH Cường Hạnh</t>
  </si>
  <si>
    <t>Sông Khoai, Yên Hưng, Quảng Ninh, Việt Nam</t>
  </si>
  <si>
    <t>0981422389</t>
  </si>
  <si>
    <t>TV03.C2TD.0031043</t>
  </si>
  <si>
    <t>CH Công Sen</t>
  </si>
  <si>
    <t>3 Hoàng Văn Thụ, Thị trấn. Sông Mã, Sông Mã, Sơn La, Vietnam</t>
  </si>
  <si>
    <t>0947863603</t>
  </si>
  <si>
    <t>TV03.C2.0031042</t>
  </si>
  <si>
    <t>CH Thắng Thuỷ</t>
  </si>
  <si>
    <t>15duong Nguyễn Tất Thành, Liên Bảo, Vĩnh Yên, Vĩnh Phúc, Việt Nam</t>
  </si>
  <si>
    <t>TV03.C2TD.0031041</t>
  </si>
  <si>
    <t>CH Hồng Ngọc</t>
  </si>
  <si>
    <t>369 Nguyễn Tất Thành, Liên Bảo, Vĩnh Yên, Vĩnh Phúc, Vietnam</t>
  </si>
  <si>
    <t>TV01.C2TD.0031040</t>
  </si>
  <si>
    <t>CH Thanh Lợi</t>
  </si>
  <si>
    <t>QL45, Yên Trường, Yên Định, Thanh Hoá, Vietnam</t>
  </si>
  <si>
    <t>0982949766</t>
  </si>
  <si>
    <t>TV02.C2.0031039</t>
  </si>
  <si>
    <t>CH Duy Giang</t>
  </si>
  <si>
    <t>183f Lĩnh Nam, Vĩnh Hưng, Hoàng Mai, Hà Nội, Việt Nam</t>
  </si>
  <si>
    <t>0989837436</t>
  </si>
  <si>
    <t>TV02.C2.0031038</t>
  </si>
  <si>
    <t>162 Vận Tải Bạch Đằng, Hà An, Yên Hưng, Hải Phòng, Việt Nam</t>
  </si>
  <si>
    <t>TV02.C2.0031036</t>
  </si>
  <si>
    <t>CH Thức Thập</t>
  </si>
  <si>
    <t>Đông Cứu, Gia Bình, Bắc Ninh, Việt Nam</t>
  </si>
  <si>
    <t>0983272218</t>
  </si>
  <si>
    <t>TV02.C2.0031034</t>
  </si>
  <si>
    <t>CH Bất Ngân</t>
  </si>
  <si>
    <t>Trấn Dương, Vĩnh Bảo, Hải Phòng, Việt Nam</t>
  </si>
  <si>
    <t>0977962095</t>
  </si>
  <si>
    <t>TV03.C2.0031033</t>
  </si>
  <si>
    <t>CH Cảnh Huyền</t>
  </si>
  <si>
    <t>192 Tuệ Tĩnh, Thị trấn. Mậu A, Văn Yên, Yên Bái, Việt Nam</t>
  </si>
  <si>
    <t>0975338238</t>
  </si>
  <si>
    <t>TV02.C2.0031032</t>
  </si>
  <si>
    <t>CH Thơm Thức</t>
  </si>
  <si>
    <t>0363958722</t>
  </si>
  <si>
    <t>TV03.C2.0031031</t>
  </si>
  <si>
    <t>9, Ngõ 4, Mê Linh, Phường Đống Đa, Thành Phố Vĩnh Yên, Tỉnh Vĩnh Phúc, Liên Bảo, Vĩnh Yên, Vĩnh Phúc, Vietnam</t>
  </si>
  <si>
    <t>TV03.C2.0031030</t>
  </si>
  <si>
    <t>ĐT166, Xuân ái, Văn Yên, Yên Bái, Việt Nam</t>
  </si>
  <si>
    <t>0359281282</t>
  </si>
  <si>
    <t>TV03.C2.0031029</t>
  </si>
  <si>
    <t>CH Trung Hằng</t>
  </si>
  <si>
    <t>0978818747</t>
  </si>
  <si>
    <t>TV02.C2.0031028</t>
  </si>
  <si>
    <t>Đường Xóm, Hiền Đông, Hiền Quan, Tam Nông, Phú Thọ, Cổ Am, Vĩnh Bảo, Hải Phòng, Việt Nam</t>
  </si>
  <si>
    <t>TV03.C2.0031027</t>
  </si>
  <si>
    <t>66 Đ. Mê Linh, Liên Bảo, Vĩnh Yên, Vĩnh Phúc, Vietnam</t>
  </si>
  <si>
    <t>TV03.C2.0031026</t>
  </si>
  <si>
    <t>CH Chung Thu</t>
  </si>
  <si>
    <t>Đại Đồng, Vĩnh Tường, Vĩnh Phúc, Vietnam</t>
  </si>
  <si>
    <t>TV03.C2.0031025</t>
  </si>
  <si>
    <t>CH Hưởng Nhung</t>
  </si>
  <si>
    <t>0384570334</t>
  </si>
  <si>
    <t>TV03.C2.0031024</t>
  </si>
  <si>
    <t>CH Thìn Thanh</t>
  </si>
  <si>
    <t>TV01.C2TD.0031023</t>
  </si>
  <si>
    <t>CH Công Bồng</t>
  </si>
  <si>
    <t>Phố 2</t>
  </si>
  <si>
    <t>0349097108</t>
  </si>
  <si>
    <t>TV03.C2.0031021</t>
  </si>
  <si>
    <t>CH Thiết Hằng</t>
  </si>
  <si>
    <t>Biên Hòa, Nà Nghựu, Sông Mã, Sơn La, Vietnam</t>
  </si>
  <si>
    <t>0975036164</t>
  </si>
  <si>
    <t>TV02.C2.0031020</t>
  </si>
  <si>
    <t>QL37, Tam Cường, Vĩnh Bảo, Hải Phòng, Việt Nam</t>
  </si>
  <si>
    <t>0942884168</t>
  </si>
  <si>
    <t>TV03.C2.0031019</t>
  </si>
  <si>
    <t>CH Lân Vinh</t>
  </si>
  <si>
    <t>ĐT166, Quy Mông, Văn Yên, Yên Bái, Việt Nam</t>
  </si>
  <si>
    <t>0359282161</t>
  </si>
  <si>
    <t>TV03.C2.0031018</t>
  </si>
  <si>
    <t>CH Doanh Hồng</t>
  </si>
  <si>
    <t>ĐT.166, Xã Quy Mông, Huyện Trấn Yên, Yên Bái</t>
  </si>
  <si>
    <t>0981267581</t>
  </si>
  <si>
    <t>TV02.C2.0031017</t>
  </si>
  <si>
    <t>CH Dương Dung</t>
  </si>
  <si>
    <t>02253685286</t>
  </si>
  <si>
    <t>TV03.C2TD.0031016</t>
  </si>
  <si>
    <t>CH Chí Thương</t>
  </si>
  <si>
    <t>ĐCT05, Quy Mông, Trấn Yên, Yên Bái, Việt Nam</t>
  </si>
  <si>
    <t>0965439638</t>
  </si>
  <si>
    <t>TV03.C2TD.0031015</t>
  </si>
  <si>
    <t>CH Xoan Điềm</t>
  </si>
  <si>
    <t>122 Thanh Niên, Thị trấn. Sông Mã, Sông Mã, Sơn La, Vietnam</t>
  </si>
  <si>
    <t>0987636968</t>
  </si>
  <si>
    <t>TV02.C2.0031014</t>
  </si>
  <si>
    <t>CH Đức Kế</t>
  </si>
  <si>
    <t>Đường Nguyễn Bỉnh Khiêm DT354b, Liên Am, Vĩnh Bảo, Hải Phòng, Việt Nam</t>
  </si>
  <si>
    <t>0963647866</t>
  </si>
  <si>
    <t>TV03.C2TD.0031012</t>
  </si>
  <si>
    <t>CH Tuyên Điệu</t>
  </si>
  <si>
    <t>0388780173</t>
  </si>
  <si>
    <t>TV02.C2TD.0031011</t>
  </si>
  <si>
    <t>CH Tiến Phát (Giáp Thắm)</t>
  </si>
  <si>
    <t>ĐT271, Hương Mạc, Từ Sơn, Bắc Ninh, Việt Nam</t>
  </si>
  <si>
    <t>TV02.C2.0031010</t>
  </si>
  <si>
    <t>71a Phường Tô Hiệu, Cầu Đất, Lê Chân, Hải Phòng,</t>
  </si>
  <si>
    <t>0345819888</t>
  </si>
  <si>
    <t>TV02.C2.0031008</t>
  </si>
  <si>
    <t>28a Trần Nguyên Hãn, Cát Dài, Lê Chân, Hải Phòng,</t>
  </si>
  <si>
    <t>0903418065</t>
  </si>
  <si>
    <t>TV02.C2TD.0031006</t>
  </si>
  <si>
    <t>CH Hoàn Toàn</t>
  </si>
  <si>
    <t>Đường Nguyễn Văn Cừ, Phù Khê, Từ Sơn, Bắc Ninh, Việt Nam</t>
  </si>
  <si>
    <t>0915576998</t>
  </si>
  <si>
    <t>TV02.C2.0031005</t>
  </si>
  <si>
    <t>096 8157988</t>
  </si>
  <si>
    <t>TV02.C2.0031004</t>
  </si>
  <si>
    <t>281 Phường Nguyễn Đức Cảnh, Cát Dài, Lê Chân, Hải Phòng,</t>
  </si>
  <si>
    <t>0915034998</t>
  </si>
  <si>
    <t>TV03.C2TD.0031003</t>
  </si>
  <si>
    <t>476 30 Tháng 4, Hồng Tiến, Phổ Yên, Thái Nguyên, Vietnam</t>
  </si>
  <si>
    <t>0976830074</t>
  </si>
  <si>
    <t>TV02.C2.0031002</t>
  </si>
  <si>
    <t>CH Thạnh Lý</t>
  </si>
  <si>
    <t>204 kp Đông Thái,, Tân Hưng, Vĩnh Bảo, Hải Phòng, Việt Nam</t>
  </si>
  <si>
    <t>0313884043</t>
  </si>
  <si>
    <t>TV03.C2.0031001</t>
  </si>
  <si>
    <t>CH Hương Đạt</t>
  </si>
  <si>
    <t>0982333102</t>
  </si>
  <si>
    <t>TV03.C2.0031000</t>
  </si>
  <si>
    <t>CH Hợp An</t>
  </si>
  <si>
    <t>0965860735</t>
  </si>
  <si>
    <t>TV02.C2.0030999</t>
  </si>
  <si>
    <t>CH Chưởng Huyền</t>
  </si>
  <si>
    <t>QL37, Nhân Hoà, Vĩnh Bảo, Hải Phòng, Việt Nam</t>
  </si>
  <si>
    <t>0915250765</t>
  </si>
  <si>
    <t>TV03.C2.0030998</t>
  </si>
  <si>
    <t>CH Quang Linh</t>
  </si>
  <si>
    <t>QL4G, Mường Sai, Sông Mã, Sơn La, Vietnam</t>
  </si>
  <si>
    <t>0983348918</t>
  </si>
  <si>
    <t>TV02.C2.0030997</t>
  </si>
  <si>
    <t>CH Hoạt Quyên</t>
  </si>
  <si>
    <t>0936139619</t>
  </si>
  <si>
    <t>TV02.C2.0030996</t>
  </si>
  <si>
    <t>CH Hiền Ninh (Việt Anh)</t>
  </si>
  <si>
    <t>431 Đường Ngô Gia Tự, PhườngTiền An, Bắc Ninh, Việt Nam</t>
  </si>
  <si>
    <t>0915960600</t>
  </si>
  <si>
    <t>TV02.C2.0030995</t>
  </si>
  <si>
    <t>038 4913267</t>
  </si>
  <si>
    <t>TV03.C2TD.0030994</t>
  </si>
  <si>
    <t>31 Phan Bội Châu, P. Tân Quang, Tuyên Quang, Vietnam</t>
  </si>
  <si>
    <t>TV03.C2.0030993</t>
  </si>
  <si>
    <t>80 TL80, Tiên Phương, Chương Mỹ, Hà Nội, Vietnam</t>
  </si>
  <si>
    <t>0975340646</t>
  </si>
  <si>
    <t>TV02.C2.0030992</t>
  </si>
  <si>
    <t>CH Sửu Lan</t>
  </si>
  <si>
    <t>17B, Vinh Quang, Vĩnh Bảo, Hải Phòng, Việt Nam</t>
  </si>
  <si>
    <t>0313983424</t>
  </si>
  <si>
    <t>TV01.C2TD.0030990</t>
  </si>
  <si>
    <t>CH Thanh Quyết</t>
  </si>
  <si>
    <t>28 QL1A, Ninh Mỹ, Hoa Lư, Ninh Bình, Vietnam</t>
  </si>
  <si>
    <t>02293622576</t>
  </si>
  <si>
    <t>TV02.C2.0030989</t>
  </si>
  <si>
    <t>dung lien thon, Hưng Nhân, Vĩnh Bảo, Hải Phòng, Việt Nam</t>
  </si>
  <si>
    <t>0334088213</t>
  </si>
  <si>
    <t>TV02.C2.0030988</t>
  </si>
  <si>
    <t>0987606505</t>
  </si>
  <si>
    <t>TV02.C2.0030985</t>
  </si>
  <si>
    <t>QL10, Vinh Quang, Vĩnh Bảo, Hải Phòng, Việt Nam</t>
  </si>
  <si>
    <t>0978265235</t>
  </si>
  <si>
    <t>TV02.C2.0030984</t>
  </si>
  <si>
    <t>CH Hải Thoa</t>
  </si>
  <si>
    <t>273, Đường Hạ Long, Phường Bãi Cháy, Hạ Long, Quảng Ninh</t>
  </si>
  <si>
    <t>TV01.C2.0030983</t>
  </si>
  <si>
    <t>CH Sáu Thuý</t>
  </si>
  <si>
    <t>34 QL217, Hà Phong, Hà Trung, Thanh Hoá, Việt Nam</t>
  </si>
  <si>
    <t>037 9691900</t>
  </si>
  <si>
    <t>TV03.C2.0030982</t>
  </si>
  <si>
    <t>CH Hà Quyên</t>
  </si>
  <si>
    <t>89, Điện Biên, Phường Tô Hiệu, Sơn La, Vietnam</t>
  </si>
  <si>
    <t>0932367554</t>
  </si>
  <si>
    <t>TV01.C2.0030981</t>
  </si>
  <si>
    <t>CH Dũng Giáp</t>
  </si>
  <si>
    <t>QL217, Ha Đông, Hà Trung, Thanh Hoá, Việt Nam</t>
  </si>
  <si>
    <t>038 6035187</t>
  </si>
  <si>
    <t>TV03.C2.0030980</t>
  </si>
  <si>
    <t>CH Thanh Toan</t>
  </si>
  <si>
    <t>152 Tô Hiệu, Phường Tô Hiệu, Sơn La, Vietnam</t>
  </si>
  <si>
    <t>0912777456</t>
  </si>
  <si>
    <t>TV02.C2.0030979</t>
  </si>
  <si>
    <t>CH Thế Thạo</t>
  </si>
  <si>
    <t>2 QL10, Việt Tiến, Vĩnh Bảo, Hải Phòng, Việt Nam</t>
  </si>
  <si>
    <t>0383586876</t>
  </si>
  <si>
    <t>TV01.C2.0030977</t>
  </si>
  <si>
    <t>CH Dì Hài</t>
  </si>
  <si>
    <t>04 ĐT8B, Thị trấn. Nghi Xuân, Nghi Xuân, Hà Tĩnh, Vietnam</t>
  </si>
  <si>
    <t>0947450908</t>
  </si>
  <si>
    <t>NT.C2.0030976</t>
  </si>
  <si>
    <t>CH Hoàng Vân</t>
  </si>
  <si>
    <t>Đường Võ Nguyên Giáp, Diên An, Diên Khánh, Khánh Hòa, Việt Nam</t>
  </si>
  <si>
    <t>0989636950</t>
  </si>
  <si>
    <t>NT.C2TD.0030975</t>
  </si>
  <si>
    <t>Đường Võ Nguyên Giáp, Diên Thạnh, Diên Khánh, Khánh Hòa, Việt Nam</t>
  </si>
  <si>
    <t>0939242184</t>
  </si>
  <si>
    <t>TV01.C2.0030974</t>
  </si>
  <si>
    <t>Thái Thượng, Thái Thụy, Thái Bình, Vietnam</t>
  </si>
  <si>
    <t>0346049282</t>
  </si>
  <si>
    <t>TV02.C2.0030973</t>
  </si>
  <si>
    <t>CH Duyên Cúc</t>
  </si>
  <si>
    <t>0984677375</t>
  </si>
  <si>
    <t>TV02.C2.0030972</t>
  </si>
  <si>
    <t>CH Đình Dinh</t>
  </si>
  <si>
    <t>0982183216</t>
  </si>
  <si>
    <t>TV02.C2.0030971</t>
  </si>
  <si>
    <t>103 Lý Thường Kiệt, Quang Trung, Hồng Bàng, Hải Phòng, Việt Nam</t>
  </si>
  <si>
    <t>0913576912</t>
  </si>
  <si>
    <t>TV02.C2.0030970</t>
  </si>
  <si>
    <t>CH Xuân Lưu</t>
  </si>
  <si>
    <t>573 Lĩnh Nam, Hoàng Mai, Hà Nội, Việt Nam</t>
  </si>
  <si>
    <t>0948068988</t>
  </si>
  <si>
    <t>TV02.C2.0030969</t>
  </si>
  <si>
    <t>0335407419</t>
  </si>
  <si>
    <t>TV01.C2.0030968</t>
  </si>
  <si>
    <t>CH Tuấn Thương</t>
  </si>
  <si>
    <t>Đ. Hồ Chí Minh, Minh Sơn, Ngọc Lặc, Thanh Hoá, Vietnam</t>
  </si>
  <si>
    <t>0986419606</t>
  </si>
  <si>
    <t>TV02.C2.0030966</t>
  </si>
  <si>
    <t>CH Bách Nhung</t>
  </si>
  <si>
    <t>15 Ngõ 168 Đường Kim Giang, Đại Kim, Thanh Xuân, Hà Nội,</t>
  </si>
  <si>
    <t>0988751630</t>
  </si>
  <si>
    <t>TV02.C2.0030965</t>
  </si>
  <si>
    <t>CH Dung Nha</t>
  </si>
  <si>
    <t>0396328550</t>
  </si>
  <si>
    <t>TV03.C2.0030963</t>
  </si>
  <si>
    <t>CH Kim Tấn</t>
  </si>
  <si>
    <t>393 Trần Đăng Ninh, Phường Quyết Tâm, Sơn La, Vietnam</t>
  </si>
  <si>
    <t>0973234268</t>
  </si>
  <si>
    <t>NT.C2TD.0030962</t>
  </si>
  <si>
    <t>34 Hà Huy Tập, Diên Khánh, Khánh Hòa, Việt Nam</t>
  </si>
  <si>
    <t>0905187174</t>
  </si>
  <si>
    <t>TV02.C2.0030961</t>
  </si>
  <si>
    <t>CH Nụ Hằng</t>
  </si>
  <si>
    <t>0388294573</t>
  </si>
  <si>
    <t>TV03.C2.0030960</t>
  </si>
  <si>
    <t>Thôn Nghĩa Hảo, Xã Phú Nghĩa, Huyện Chương Mỹ, Thành Phố Hà Nội, Thành Phố Hà Nội, Phú Nghĩa, Chương Mỹ, Hà Nội, Vietnam</t>
  </si>
  <si>
    <t>0868393638</t>
  </si>
  <si>
    <t>TV02.C2TD.0030958</t>
  </si>
  <si>
    <t>CH Huệ Chính</t>
  </si>
  <si>
    <t>TL.25, Xã Tiên Cường, Huyện Tiên Lãng, Hải Phòng, Hải Phòng</t>
  </si>
  <si>
    <t>091 1309011</t>
  </si>
  <si>
    <t>TV02.C2.0030955</t>
  </si>
  <si>
    <t>CH Hiệp Chiến</t>
  </si>
  <si>
    <t>126 Phúc Lộc, Hưng Đạo, Dương Kinh, Hải Phòng, Việt Nam</t>
  </si>
  <si>
    <t>03888826555</t>
  </si>
  <si>
    <t>TV02.C2.0030951</t>
  </si>
  <si>
    <t>Đàm Văn Tiết, Nam Sơn, Bắc Ninh, Việt Nam</t>
  </si>
  <si>
    <t>0976110719</t>
  </si>
  <si>
    <t>TV03.C2.0030950</t>
  </si>
  <si>
    <t>Bàn Đạt, Phú Bình, Thái Nguyên, Việt Nam</t>
  </si>
  <si>
    <t>0985648153</t>
  </si>
  <si>
    <t>TV02.C2.0030947</t>
  </si>
  <si>
    <t>CH Thành Đức</t>
  </si>
  <si>
    <t>02253883596</t>
  </si>
  <si>
    <t>TV03.C2.0030946</t>
  </si>
  <si>
    <t>CH Hương Văn</t>
  </si>
  <si>
    <t>TL107, Chiềng Bằng, Quỳnh Nhai, Sơn La, Vietnam</t>
  </si>
  <si>
    <t>0334569008</t>
  </si>
  <si>
    <t>TV02.C2TD.0030945</t>
  </si>
  <si>
    <t>170 Đường Xuân Phương, Xuân Phương, Từ Liêm, Hà Nội, Việt Nam</t>
  </si>
  <si>
    <t>0915936991</t>
  </si>
  <si>
    <t>TV02.C2.0030944</t>
  </si>
  <si>
    <t>CH Tuyến Đạt</t>
  </si>
  <si>
    <t>280 Nguyễn Văn Đài, TT. Mạo Khê, tx. Đông Triều, Quảng Ninh,</t>
  </si>
  <si>
    <t>0778389418</t>
  </si>
  <si>
    <t>TV02.C2.0030942</t>
  </si>
  <si>
    <t>CH Cương Hường</t>
  </si>
  <si>
    <t>198 Đặng Châu Tuệ, Thị trấn. Mạo Khê, tXã Đông Triều, Quảng Ninh,</t>
  </si>
  <si>
    <t>0936316405</t>
  </si>
  <si>
    <t>TV03.C2.0030940</t>
  </si>
  <si>
    <t>CH Liên Quy</t>
  </si>
  <si>
    <t>Tân Kim, Phú Bình, Thái Nguyên, Việt Nam</t>
  </si>
  <si>
    <t>0972314962</t>
  </si>
  <si>
    <t>TV01.C2.0030939</t>
  </si>
  <si>
    <t>CH Dũng Du</t>
  </si>
  <si>
    <t>350 QL1A, Hà Phong, Hà Trung, Thanh Hoá, Việt Nam</t>
  </si>
  <si>
    <t>038 4519789</t>
  </si>
  <si>
    <t>TV03.C2.0030938</t>
  </si>
  <si>
    <t>CH Hải Thuận</t>
  </si>
  <si>
    <t>Liên Hoa, Phù Ninh, Phú Thọ, Vietnam</t>
  </si>
  <si>
    <t>0398080218</t>
  </si>
  <si>
    <t>TV01.C2.0030935</t>
  </si>
  <si>
    <t>CH Tuyến Đèn</t>
  </si>
  <si>
    <t>0941739111</t>
  </si>
  <si>
    <t>TV03.C2TD.0030934</t>
  </si>
  <si>
    <t>CH Thành Mai</t>
  </si>
  <si>
    <t>0962562424</t>
  </si>
  <si>
    <t>TV03.C2.0030933</t>
  </si>
  <si>
    <t>CH Quý Hoài</t>
  </si>
  <si>
    <t>QL279, Mường Giàng, Quỳnh Nhai, Sơn La, Vietnam</t>
  </si>
  <si>
    <t>0973229023</t>
  </si>
  <si>
    <t>TV03.C2.0030932</t>
  </si>
  <si>
    <t>0963542668</t>
  </si>
  <si>
    <t>TV03.C2.0030931</t>
  </si>
  <si>
    <t>CH Tuyết Thanh</t>
  </si>
  <si>
    <t>0385181329</t>
  </si>
  <si>
    <t>TV02.C2.0030930</t>
  </si>
  <si>
    <t>CH Bình Dự (Bếp Ánh Dương)</t>
  </si>
  <si>
    <t>407 Đường Ngô Gia Tự, PhườngTiền An, Bắc Ninh, Việt Nam</t>
  </si>
  <si>
    <t>0946146777</t>
  </si>
  <si>
    <t>TV03.C2.0030929</t>
  </si>
  <si>
    <t>0368155513</t>
  </si>
  <si>
    <t>TV02.C2TD.0030928</t>
  </si>
  <si>
    <t>CH Thà Hoa</t>
  </si>
  <si>
    <t>ĐT326, Bình Khê, tx. Đông Triều, Quảng Ninh,</t>
  </si>
  <si>
    <t>TV02.C2.0030927</t>
  </si>
  <si>
    <t>CH Cương Huệ</t>
  </si>
  <si>
    <t>399 Quý Kim, Hợp Đức, Đồ Sơn, Hải Phòng, Việt Nam</t>
  </si>
  <si>
    <t>0914666034</t>
  </si>
  <si>
    <t>NT.C1.0030925</t>
  </si>
  <si>
    <t>Lô31, Đường số 4, Phước Hải, Thành phố Nha Trang, Khánh Hòa, Việt Nam</t>
  </si>
  <si>
    <t>0977381914</t>
  </si>
  <si>
    <t>TV03.C2.0030923</t>
  </si>
  <si>
    <t>CH Mạnh Thính</t>
  </si>
  <si>
    <t>2002 ĐT315, Hà Lộc, Phú Thọ, Vietnam</t>
  </si>
  <si>
    <t>0984945116</t>
  </si>
  <si>
    <t>TV03.C2.0030922</t>
  </si>
  <si>
    <t>CH Toàn Lâm</t>
  </si>
  <si>
    <t>0965285719</t>
  </si>
  <si>
    <t>TV02.C2.0030920</t>
  </si>
  <si>
    <t>CH Tích Phượng</t>
  </si>
  <si>
    <t>Ngân Câu - Quyết Tiến, Ngân Câu, Quyết Tiến, Tiên Lãng, Hải Phòng, Việt Nam</t>
  </si>
  <si>
    <t>0901525568</t>
  </si>
  <si>
    <t>TV03.C2TD.0030919</t>
  </si>
  <si>
    <t>CH Đức Nam</t>
  </si>
  <si>
    <t>ĐT306, Bàn Giản, Lập Thạch, Vĩnh Phúc, Vietnam</t>
  </si>
  <si>
    <t>TV02.C2.0030918</t>
  </si>
  <si>
    <t>An Sinh, tXã Đông Triều, Quảng Ninh,</t>
  </si>
  <si>
    <t>0362429761</t>
  </si>
  <si>
    <t>TV03.C2.0030917</t>
  </si>
  <si>
    <t>CH Thái Dũng</t>
  </si>
  <si>
    <t>Đ. 21A, Bình Yên, Thạch Thất, Hà Nội, Vietnam</t>
  </si>
  <si>
    <t>TV02.C2.0030916</t>
  </si>
  <si>
    <t>CH Chị Ngọc</t>
  </si>
  <si>
    <t>557 Hoàng Quốc Việt, Phường Thị Cầu, Bắc Ninh, Việt Nam</t>
  </si>
  <si>
    <t>TV03.C2.0030915</t>
  </si>
  <si>
    <t>CH Hiển Anh</t>
  </si>
  <si>
    <t>Đại Lịch - Minh An, Bình Thuận, Văn Chấn, Yên Bái, Việt Nam</t>
  </si>
  <si>
    <t>0971568778</t>
  </si>
  <si>
    <t>TV02.C2.0030914</t>
  </si>
  <si>
    <t>CH Tùng Khanh</t>
  </si>
  <si>
    <t>0962732685</t>
  </si>
  <si>
    <t>TV02.C2.0030913</t>
  </si>
  <si>
    <t>724 Thiên Lôi, Kênh Dương, Lê Chân, Hải Phòng,</t>
  </si>
  <si>
    <t>0367662468</t>
  </si>
  <si>
    <t>TV02.C2TD.0030911</t>
  </si>
  <si>
    <t>0986208295</t>
  </si>
  <si>
    <t>NT.C1.0030910</t>
  </si>
  <si>
    <t>233 Hòn Khói, Ninh Diên, Ninh Hòa, Khánh Hòa, Việt Nam</t>
  </si>
  <si>
    <t>0935762799</t>
  </si>
  <si>
    <t>TV03.C2.0030909</t>
  </si>
  <si>
    <t>CH Việt Dinh</t>
  </si>
  <si>
    <t>0982215799</t>
  </si>
  <si>
    <t>TV03.C2.0030907</t>
  </si>
  <si>
    <t>14 Bình Thuận, Phường Tân Quang, Tuyên Quang, Vietnam</t>
  </si>
  <si>
    <t>0963258741</t>
  </si>
  <si>
    <t>TV03.C2.0030906</t>
  </si>
  <si>
    <t>CH Chung Nga</t>
  </si>
  <si>
    <t>0389279451</t>
  </si>
  <si>
    <t>TV02.C2.0030905</t>
  </si>
  <si>
    <t>CH Thả Quyên</t>
  </si>
  <si>
    <t>748, Đường Tỉnh Lộ 354, Thôn Thái Lai, Xã Cấp Tiến, Huyện Tiên Lãng, Cấp Tiến, Tiên Lãng, Hải Phòng, Việt Nam</t>
  </si>
  <si>
    <t>0985728091</t>
  </si>
  <si>
    <t>TV02.C2.0030904</t>
  </si>
  <si>
    <t>186, Tổ 41, Khu 4, Phường Hà Khẩu, Thành Phố Hạ Long, Tỉnh Quảng Ninh, Hà Khẩu, Thành phố Hạ Long, Quảng Ninh, Việt Nam</t>
  </si>
  <si>
    <t>0934560555</t>
  </si>
  <si>
    <t>TV03.C2.0030903</t>
  </si>
  <si>
    <t>CH Chinh Thảo</t>
  </si>
  <si>
    <t>Đường đồi gò Đướng, Chấn Thịnh, Văn Chấn, Yên Bái, Việt Nam</t>
  </si>
  <si>
    <t>0988810137</t>
  </si>
  <si>
    <t>TV02.C2.0030902</t>
  </si>
  <si>
    <t>Kim Sơn, tXã Đông Triều, Quảng Ninh,</t>
  </si>
  <si>
    <t>0347161366</t>
  </si>
  <si>
    <t>TV03.C2.0030900</t>
  </si>
  <si>
    <t>CH Thịnh Lan</t>
  </si>
  <si>
    <t>Hợp Minh - My, Đại Lịch, Văn Chấn, Yên Bái, Việt Nam</t>
  </si>
  <si>
    <t>0987816811</t>
  </si>
  <si>
    <t>TV02.C2.0030897</t>
  </si>
  <si>
    <t>CH Hiền Chất</t>
  </si>
  <si>
    <t>Trần Nhân Tông, Phường Hoà Lạc, Móng Cái, Quảng Ninh, Việt Nam</t>
  </si>
  <si>
    <t>0976218906</t>
  </si>
  <si>
    <t>TV03.C2.0030896</t>
  </si>
  <si>
    <t>CH Hiền Thắng</t>
  </si>
  <si>
    <t>TV03.C2.0030895</t>
  </si>
  <si>
    <t>Thôn 8, Vân Hội, Trấn Yên, Yên Bái, Việt Nam</t>
  </si>
  <si>
    <t>0986739135</t>
  </si>
  <si>
    <t>TV03.C2.0030894</t>
  </si>
  <si>
    <t>CH Khô Hương</t>
  </si>
  <si>
    <t>thôn Minh Phú, Vân Hội, Trấn Yên, Yên Bái, Việt Nam</t>
  </si>
  <si>
    <t>0989148002</t>
  </si>
  <si>
    <t>TV03.C2TD.0030885</t>
  </si>
  <si>
    <t>CH Quang Hợp</t>
  </si>
  <si>
    <t>285 ĐT106, ít Ong, Mường La, Sơn La, Vietnam</t>
  </si>
  <si>
    <t>0346103041</t>
  </si>
  <si>
    <t>TV03.C2TD.0030884</t>
  </si>
  <si>
    <t>CH Thái Vân</t>
  </si>
  <si>
    <t>515 Lưu Nhân Chú, Trung Thành, Thành phố Thái Nguyên, Thái Nguyên, Vietnam</t>
  </si>
  <si>
    <t>0912163228-0915456023</t>
  </si>
  <si>
    <t>TV03.C2.0030882</t>
  </si>
  <si>
    <t>CH Thanh Diệu</t>
  </si>
  <si>
    <t>Nam Phương Tiến, Chương Mỹ, Hà Nội, Vietnam</t>
  </si>
  <si>
    <t>0984983488</t>
  </si>
  <si>
    <t>TV03.C2.0030881</t>
  </si>
  <si>
    <t>88 Lê Hồng Phong, Đồng Tâm, Vĩnh Yên, Vĩnh Phúc, Vietnam</t>
  </si>
  <si>
    <t>TV02.C2.0030880</t>
  </si>
  <si>
    <t>CH Dinh Nhẫn</t>
  </si>
  <si>
    <t>283, Song Liễu, Thuận Thành, Bắc Ninh, Việt Nam</t>
  </si>
  <si>
    <t>0904323163</t>
  </si>
  <si>
    <t>TV03.C2.0030879</t>
  </si>
  <si>
    <t>CH Thiện Luận</t>
  </si>
  <si>
    <t>PhườngTân Quang-Thành phố.Sông Công-Thái Nguyên</t>
  </si>
  <si>
    <t>02803845632</t>
  </si>
  <si>
    <t>TV03.C2.0030876</t>
  </si>
  <si>
    <t>Xã Nghĩa Hưng, Huyện Vĩnh Tường, Nghĩa Hưng, Vĩnh Tường, Vĩnh Phúc, Vietnam</t>
  </si>
  <si>
    <t>TV02.C2.0030875</t>
  </si>
  <si>
    <t>CH Lâm Khánh</t>
  </si>
  <si>
    <t>0904970737</t>
  </si>
  <si>
    <t>TV02.C2.0030874</t>
  </si>
  <si>
    <t>CH Tiến Hợi</t>
  </si>
  <si>
    <t>547 Đ. Đông Hải, Đông Hải 1, Hải An, Hải Phòng,</t>
  </si>
  <si>
    <t>0852401936</t>
  </si>
  <si>
    <t>TV03.C2.0030873</t>
  </si>
  <si>
    <t>ĐT261, Minh Đức, Phổ Yên, Thái Nguyên, Việt Nam</t>
  </si>
  <si>
    <t>0988459819</t>
  </si>
  <si>
    <t>TV03.C2.0030872</t>
  </si>
  <si>
    <t>CH Thương Kiên</t>
  </si>
  <si>
    <t>0975275845</t>
  </si>
  <si>
    <t>TV03.C2.0030871</t>
  </si>
  <si>
    <t>CH Chín Huệ</t>
  </si>
  <si>
    <t>QL21A, Nam Phương Tiến, Chương Mỹ, Hà Nội, Vietnam</t>
  </si>
  <si>
    <t>0982386842</t>
  </si>
  <si>
    <t>TV03.C2.0030870</t>
  </si>
  <si>
    <t>CH Bình Hà</t>
  </si>
  <si>
    <t>TV02.C2.0030869</t>
  </si>
  <si>
    <t>CH Đại Minh</t>
  </si>
  <si>
    <t>543 Đ. Đông Hải, Đông Hải 1, Hải An, Hải Phòng,</t>
  </si>
  <si>
    <t>02252237436</t>
  </si>
  <si>
    <t>TV02.C2.0030868</t>
  </si>
  <si>
    <t>301, Bát Tràng, An Lão, Hải Phòng, Việt Nam</t>
  </si>
  <si>
    <t>0777043668</t>
  </si>
  <si>
    <t>TV03.C2.0030867</t>
  </si>
  <si>
    <t>CH Sỹ Mai</t>
  </si>
  <si>
    <t>399 Nguyễn Tất Thành, Thị trấn. Yên Thế, Lục Yên, Yên Bái, Việt Nam</t>
  </si>
  <si>
    <t>0915368312</t>
  </si>
  <si>
    <t>TV02.C2.0030865</t>
  </si>
  <si>
    <t>530 Đ. Đông Hải, Đông Hải 1, Hải An, Hải Phòng,</t>
  </si>
  <si>
    <t>0377324539</t>
  </si>
  <si>
    <t>TG.C2TD.0030863</t>
  </si>
  <si>
    <t xml:space="preserve">CH Hữu Phương </t>
  </si>
  <si>
    <t>Unnamed Road, Tân Mỹ Chánh, Thành phố Mỹ Tho, Tiền Giang, Việt Nam</t>
  </si>
  <si>
    <t>096 6515767</t>
  </si>
  <si>
    <t>TV03.C2.0030862</t>
  </si>
  <si>
    <t>CH Quý Phượng</t>
  </si>
  <si>
    <t>Bắc Sơn, Phổ Yên, Thái Nguyên, Việt Nam</t>
  </si>
  <si>
    <t>0985594308</t>
  </si>
  <si>
    <t>TV03.C2.0030861</t>
  </si>
  <si>
    <t>CH Trung Nhung</t>
  </si>
  <si>
    <t>288 Nguyễn Tất Thành, Thị trấn. Yên Thế, Lục Yên, Yên Bái, Việt Nam</t>
  </si>
  <si>
    <t>0915454115</t>
  </si>
  <si>
    <t>TV03.C2.0030860</t>
  </si>
  <si>
    <t>CH Cường Luyến</t>
  </si>
  <si>
    <t>467 Nguyễn Tất Thành, Thị trấn. Yên Thế, Lục Yên, Yên Bái, Việt Nam</t>
  </si>
  <si>
    <t>0975551489</t>
  </si>
  <si>
    <t>TV03.C2.0030859</t>
  </si>
  <si>
    <t>0988369947</t>
  </si>
  <si>
    <t>TV02.C2.0030858</t>
  </si>
  <si>
    <t>CH Tuấn Dũng</t>
  </si>
  <si>
    <t>0986158455</t>
  </si>
  <si>
    <t>TV02.C2.0030857</t>
  </si>
  <si>
    <t>CH Thám Vân</t>
  </si>
  <si>
    <t>Lạc Long Quân, Thanh Khương, Thuận Thành, Bắc Ninh, Việt Nam</t>
  </si>
  <si>
    <t>0942943229</t>
  </si>
  <si>
    <t>TV03.C2.0030855</t>
  </si>
  <si>
    <t>Nguyễn Tất Thành, Yên Thắng, Lục Yên, Yên Bái, Việt Nam</t>
  </si>
  <si>
    <t>0386118635</t>
  </si>
  <si>
    <t>TV03.C2.0030854</t>
  </si>
  <si>
    <t>CH Lợi Triển</t>
  </si>
  <si>
    <t>ĐT106, Pi Toong, Mường La, Sơn La, Vietnam</t>
  </si>
  <si>
    <t>0344087899</t>
  </si>
  <si>
    <t>TV01.C2.0030853</t>
  </si>
  <si>
    <t>Hoằng Thành, Hoằng Hoá, Thanh Hoá, Việt Nam</t>
  </si>
  <si>
    <t>098 2155332</t>
  </si>
  <si>
    <t>TV03.C2TD.0030852</t>
  </si>
  <si>
    <t>CH Hiếu Phương</t>
  </si>
  <si>
    <t>Đắc Sơn, Phổ Yên, Thái Nguyên, Việt Nam</t>
  </si>
  <si>
    <t>0984390012</t>
  </si>
  <si>
    <t>TV03.C2.0030851</t>
  </si>
  <si>
    <t>CH Hà Tác</t>
  </si>
  <si>
    <t>0987845577</t>
  </si>
  <si>
    <t>TV01.C2.0030850</t>
  </si>
  <si>
    <t>CH Quyết Loan</t>
  </si>
  <si>
    <t>Cẩm Sơn, Cẩm Thuỷ, Thanh Hoá, Vietnam</t>
  </si>
  <si>
    <t>0963924789</t>
  </si>
  <si>
    <t>TV02.C2.0030849</t>
  </si>
  <si>
    <t>CH Kỳ Xanh</t>
  </si>
  <si>
    <t>126 Trần Bình Trọng, Thị trấn. Quảng Hà, Hải Hà, Quảng Ninh, Việt Nam</t>
  </si>
  <si>
    <t>0977711599</t>
  </si>
  <si>
    <t>TV02.C2.0030848</t>
  </si>
  <si>
    <t>CH Tài Hương</t>
  </si>
  <si>
    <t>QL31, Tiên Hưng, Lục Nam, Bắc Giang,</t>
  </si>
  <si>
    <t>0382556888</t>
  </si>
  <si>
    <t>TV03.C2.0030847</t>
  </si>
  <si>
    <t>Bễn xe khách Lục Yên, Phạm Văn Đồng, Thị trấn. Yên Thế, Lục Yên, Yên Bái, Việt Nam</t>
  </si>
  <si>
    <t>0983505911</t>
  </si>
  <si>
    <t>TV02.C2.0030846</t>
  </si>
  <si>
    <t>CH Trương Thanh</t>
  </si>
  <si>
    <t>Lam Sơn, Xã Minh Cường, Huyện Thường Tín, Thành Phố Hà Nội, Thành Phố Hà Nội, Minh Cường, Thường Tín, Hà Nội,</t>
  </si>
  <si>
    <t>0982253980</t>
  </si>
  <si>
    <t>TV03.C2.0030845</t>
  </si>
  <si>
    <t>CH Nam Quế</t>
  </si>
  <si>
    <t>370 Cách Mạng Tháng 10, Lương Châu, Sông Công, Thái Nguyên, Vietnam</t>
  </si>
  <si>
    <t>0983164362-0978257484</t>
  </si>
  <si>
    <t>TV03.C2TD.0030844</t>
  </si>
  <si>
    <t>CH Bình Đậu</t>
  </si>
  <si>
    <t>2a Chùa Hà, Định Trung, Vĩnh Yên, Vĩnh Phúc, Vietnam</t>
  </si>
  <si>
    <t>TV03.C2.0030842</t>
  </si>
  <si>
    <t>TV03.C2.0030841</t>
  </si>
  <si>
    <t>CH Hưng Xâm</t>
  </si>
  <si>
    <t>0988523118</t>
  </si>
  <si>
    <t>TV03.C2.0030840</t>
  </si>
  <si>
    <t>CH Vinh Quý</t>
  </si>
  <si>
    <t>QL3, Ba Hàng, Phổ Yên, Thái Nguyên, Việt Nam</t>
  </si>
  <si>
    <t>0984715999</t>
  </si>
  <si>
    <t>TV03.C2.0030839</t>
  </si>
  <si>
    <t>CH Thường Hải</t>
  </si>
  <si>
    <t>Hợp Châu - Đồng Tĩnh, Tam Quan, Tam Dương, Vĩnh Phúc, Vietnam</t>
  </si>
  <si>
    <t>TV02.C2.0030838</t>
  </si>
  <si>
    <t>Thôn 6, Quảng Chính, Hải Hà, Quảng Ninh, Việt Nam</t>
  </si>
  <si>
    <t>0963675078</t>
  </si>
  <si>
    <t>TV03.C2.0030837</t>
  </si>
  <si>
    <t>0919002793</t>
  </si>
  <si>
    <t>TV02.C2.0030836</t>
  </si>
  <si>
    <t>Đ. 208, Kim Thành, Hải Dương, Việt Nam</t>
  </si>
  <si>
    <t>0904082927</t>
  </si>
  <si>
    <t>TV02.C2.0030835</t>
  </si>
  <si>
    <t>100 QL17, Thị trấn. Gia Bình, Gia Bình, Bắc Ninh, Việt Nam</t>
  </si>
  <si>
    <t>0979215651</t>
  </si>
  <si>
    <t>TV03.C2.0030833</t>
  </si>
  <si>
    <t>0974000116</t>
  </si>
  <si>
    <t>TV03.C2TD.0030832</t>
  </si>
  <si>
    <t>0972518228</t>
  </si>
  <si>
    <t>TV02.C2.0030831</t>
  </si>
  <si>
    <t>CH Nhật Hạnh</t>
  </si>
  <si>
    <t>146 Trần Nhân Tông, Yên Thanh, Uông Bí, Quảng Ninh,</t>
  </si>
  <si>
    <t>0915432569</t>
  </si>
  <si>
    <t>TV02.C2.0030829</t>
  </si>
  <si>
    <t>19 301, Bát Tràng, An Lão, Hải Phòng, Việt Nam</t>
  </si>
  <si>
    <t>0398083895</t>
  </si>
  <si>
    <t>TV02.C2.0030828</t>
  </si>
  <si>
    <t>28 tổ 4 Đông Khê, Ngô Quyền, Hải Phòng,</t>
  </si>
  <si>
    <t>0916315086</t>
  </si>
  <si>
    <t>TV03.C2.0030826</t>
  </si>
  <si>
    <t>9 ĐT309B, Kim Long, Tam Dương, Vĩnh Phúc, Vietnam</t>
  </si>
  <si>
    <t>TV03.C2.0030825</t>
  </si>
  <si>
    <t>CH Bình Lý</t>
  </si>
  <si>
    <t>90 Tôn Đức Thắng, Khai Quang, Vĩnh Yên, Vĩnh Phúc, Vietnam</t>
  </si>
  <si>
    <t>TV03.C2TD.0030824</t>
  </si>
  <si>
    <t>Thống Nhất, Cải Đan, Sông Công, Thái Nguyên, Vietnam</t>
  </si>
  <si>
    <t>0962475123</t>
  </si>
  <si>
    <t>TV03.C2.0030823</t>
  </si>
  <si>
    <t>CH Bính Thanh</t>
  </si>
  <si>
    <t>29 QL6, Thị trấn. Xuân Mai, Chương Mỹ, Hà Nội, Vietnam</t>
  </si>
  <si>
    <t>0332983207</t>
  </si>
  <si>
    <t>TV03.C2TD.0030822</t>
  </si>
  <si>
    <t>4 Tích Lương, Thành phố Thái Nguyên, Thái Nguyên, Việt Nam</t>
  </si>
  <si>
    <t>0976174766</t>
  </si>
  <si>
    <t>TV03.C2.0030821</t>
  </si>
  <si>
    <t>CH Quân Thúy</t>
  </si>
  <si>
    <t>9, Đường Tôn Đức Thắng, Khai Quang, Vĩnh Yên, Vĩnh Phúc, Vietnam</t>
  </si>
  <si>
    <t>TV03.C2TD.0030820</t>
  </si>
  <si>
    <t>CH Tùng Bích</t>
  </si>
  <si>
    <t>Trưng Vương, Thành phố Việt Trì, Phú Thọ, Vietnam</t>
  </si>
  <si>
    <t>0984213583</t>
  </si>
  <si>
    <t>TV02.C2.0030819</t>
  </si>
  <si>
    <t>CH Cô Thúy</t>
  </si>
  <si>
    <t>Số 99 tổ 29 Phường Đông Khê ,đường Lê Hồng Phong quận Ngô Quyền Thành Phố, Đông Khê, Ngô Quyền, Hải Phòng,</t>
  </si>
  <si>
    <t>0358692702</t>
  </si>
  <si>
    <t>TV03.C2.0030818</t>
  </si>
  <si>
    <t>0372100891</t>
  </si>
  <si>
    <t>TV03.C2.0030816</t>
  </si>
  <si>
    <t>km8, Kim Long, Tam Dương, Vĩnh Phúc, Vietnam</t>
  </si>
  <si>
    <t>TV02.C2.0030814</t>
  </si>
  <si>
    <t>CH Hiển Lượng</t>
  </si>
  <si>
    <t>301, Trường Thọ, An Lão, Hải Phòng, Việt Nam</t>
  </si>
  <si>
    <t>0988590618</t>
  </si>
  <si>
    <t>TV03.C2.0030813</t>
  </si>
  <si>
    <t>CH Ngọc Hảo</t>
  </si>
  <si>
    <t>Đường Hùng Vương, Phường Đồng Tâm, Vĩnh Yên, Vĩnh Phúc</t>
  </si>
  <si>
    <t>TV02.C2.0030812</t>
  </si>
  <si>
    <t>An Tiến, An Lão, Hải Phòng, Việt Nam</t>
  </si>
  <si>
    <t>0975175089</t>
  </si>
  <si>
    <t>TV03.C2TD.0030811</t>
  </si>
  <si>
    <t>CH Quang Phương</t>
  </si>
  <si>
    <t>QL6, Thị trấn. Xuân Mai, Chương Mỹ, Hà Nội, Vietnam</t>
  </si>
  <si>
    <t>0988592602</t>
  </si>
  <si>
    <t>TV03.C2.0030810</t>
  </si>
  <si>
    <t>CH Anh Thiện</t>
  </si>
  <si>
    <t>107 QL6, TT. Lương Sơn, Lương Sơn, Hòa Bình, Vietnam</t>
  </si>
  <si>
    <t>TV03.C2.0030809</t>
  </si>
  <si>
    <t>TV02.C2.0030808</t>
  </si>
  <si>
    <t>Hoàn Sơn, Tiên Du, Bắc Ninh, Việt Nam</t>
  </si>
  <si>
    <t>0985292314</t>
  </si>
  <si>
    <t>TV03.C2TD.0030807</t>
  </si>
  <si>
    <t>Ba Tháng Hai, Lương Sơn, Thành phố Thái Nguyên, Thái Nguyên, Việt Nam</t>
  </si>
  <si>
    <t>0975460813</t>
  </si>
  <si>
    <t>TV03.C2.0030806</t>
  </si>
  <si>
    <t>TL.188, Thị Trấn Vĩnh Lộc, Huyện Chiêm Hóa, Tuyên Quang</t>
  </si>
  <si>
    <t>0986520111</t>
  </si>
  <si>
    <t>TV02.C2.0030805</t>
  </si>
  <si>
    <t>CH Hùng Xuân</t>
  </si>
  <si>
    <t>Đại Đồng, Tiên Du, Bắc Ninh, Việt Nam</t>
  </si>
  <si>
    <t>0338859102</t>
  </si>
  <si>
    <t>TV03.C2TD.0030804</t>
  </si>
  <si>
    <t>CH Minh Muôn</t>
  </si>
  <si>
    <t>Trunbg Nguyên, Yên Lạc, Vĩnh Phúc, Vietnam</t>
  </si>
  <si>
    <t>TV03.C2TD.0030803</t>
  </si>
  <si>
    <t>229 Cách Mạng Tháng Tám, Cải Đan, Sông Công, Thái Nguyên, Việt Nam</t>
  </si>
  <si>
    <t>0914399415</t>
  </si>
  <si>
    <t>TV03.C2.0030802</t>
  </si>
  <si>
    <t>Bến xe Chiêm Hóa, Thị trấn. Vĩnh Lộc, Chiêm Hóa, Tuyên Quang, Vietnam</t>
  </si>
  <si>
    <t>0368582463</t>
  </si>
  <si>
    <t>TV02.C2.0030801</t>
  </si>
  <si>
    <t>CH Ba Hoàng</t>
  </si>
  <si>
    <t>0963560707</t>
  </si>
  <si>
    <t>TV02.C2.0030800</t>
  </si>
  <si>
    <t>CH Hoàng Tiệp</t>
  </si>
  <si>
    <t>Chợ, Tân Bình, Đầm Hà, Quảng Ninh, Việt Nam</t>
  </si>
  <si>
    <t>0989820096</t>
  </si>
  <si>
    <t>TV02.C2.0030799</t>
  </si>
  <si>
    <t>CH Liên Đảm</t>
  </si>
  <si>
    <t>0392403375</t>
  </si>
  <si>
    <t>TV02.C2.0030015</t>
  </si>
  <si>
    <t>CH Thắng Hảo</t>
  </si>
  <si>
    <t>Thôn Dọc, Liên Bão, Tiên Du, Bắc Ninh, Việt Nam</t>
  </si>
  <si>
    <t>0977010217</t>
  </si>
  <si>
    <t>TV03.C2.0030014</t>
  </si>
  <si>
    <t>CH Thủy Thả</t>
  </si>
  <si>
    <t>TG.C2.0029230</t>
  </si>
  <si>
    <t>CH Thầy Mân~</t>
  </si>
  <si>
    <t>8, Ấp Phú Trường, Xã Song Phú, Huyện Tam Bình, Song Phú, Tam Bình, Vĩnh Long, Việt Nam</t>
  </si>
  <si>
    <t>02703864468</t>
  </si>
  <si>
    <t>TV03.C2.0027663</t>
  </si>
  <si>
    <t>CH Bình Loan</t>
  </si>
  <si>
    <t>387 ĐT419, Quảng Bị, Chương Mỹ, Hà Nội, Vietnam</t>
  </si>
  <si>
    <t>0978986618</t>
  </si>
  <si>
    <t>TV03.C2.0027662</t>
  </si>
  <si>
    <t>CH Phương Nga</t>
  </si>
  <si>
    <t>457 ĐT254, Chợ Chu, Định Hóa, Thái Nguyên, Vietnam</t>
  </si>
  <si>
    <t>0988756333</t>
  </si>
  <si>
    <t>TV03.C2.0027661</t>
  </si>
  <si>
    <t>CH Hà Hòa</t>
  </si>
  <si>
    <t>80 ĐT419, Hợp Đồng, Chương Mỹ, Hà Nội, Vietnam</t>
  </si>
  <si>
    <t>0981110116</t>
  </si>
  <si>
    <t>TV02.C2TD.0027660</t>
  </si>
  <si>
    <t>CH Hồng Thắm</t>
  </si>
  <si>
    <t>124 Lê Lương, Thị trấn. Đầm Hà, Đầm Hà, Quảng Ninh, Việt Nam</t>
  </si>
  <si>
    <t>0982981018</t>
  </si>
  <si>
    <t>TV03.C2.0027659</t>
  </si>
  <si>
    <t>CH Lương Đoàn</t>
  </si>
  <si>
    <t>0945454791</t>
  </si>
  <si>
    <t>TV02.C2.0027658</t>
  </si>
  <si>
    <t>ĐH402, Du Lễ, Kiến Thụy, Hải Phòng, Việt Nam</t>
  </si>
  <si>
    <t>0313981960</t>
  </si>
  <si>
    <t>TV03.C2TD.0027657</t>
  </si>
  <si>
    <t>CH Xuân Giang</t>
  </si>
  <si>
    <t>19 254, Tân Dương, Định Hóa, Thái Nguyên, Vietnam</t>
  </si>
  <si>
    <t>0977285023</t>
  </si>
  <si>
    <t>TV03.C2.0027655</t>
  </si>
  <si>
    <t>CH Lập Thủy</t>
  </si>
  <si>
    <t>355 Phường Bình Đà, Bình Minh, Thanh Oai, Hà Nội, Vietnam</t>
  </si>
  <si>
    <t>0969663885</t>
  </si>
  <si>
    <t>TV03.C2.0027654</t>
  </si>
  <si>
    <t>CH Thắng Hường</t>
  </si>
  <si>
    <t>39 QL21B, Thị trấn. Kim Bài, Thanh Oai, Hà Nội, Vietnam</t>
  </si>
  <si>
    <t>0982013585</t>
  </si>
  <si>
    <t>TV03.C2TD.0027653</t>
  </si>
  <si>
    <t>CH Kiên Sáu</t>
  </si>
  <si>
    <t>Bá Hiến, Bình Xuyên, Vĩnh Phúc, Vietnam</t>
  </si>
  <si>
    <t>TV03.C2.0027651</t>
  </si>
  <si>
    <t>CH Quyền Nhàn</t>
  </si>
  <si>
    <t>264, Trung Hội, Định Hóa, Thái Nguyên, Vietnam</t>
  </si>
  <si>
    <t>0971939989</t>
  </si>
  <si>
    <t>TV03.C2TD.0027649</t>
  </si>
  <si>
    <t>CH Huy Giảng</t>
  </si>
  <si>
    <t>55 QL21B, Kim Thư, Thanh Oai, Hà Nội, Vietnam</t>
  </si>
  <si>
    <t>0915062762</t>
  </si>
  <si>
    <t>TV03.C2.0027648</t>
  </si>
  <si>
    <t>Chợ Chiều Chuông, Xã Phương Trung, Huyện Thanh Oai, Thành Phố Hà Nội, Thành Phố Hà Nội, Phương Trung, Thanh Oai, Hà Nội, Vietnam</t>
  </si>
  <si>
    <t>0985805630</t>
  </si>
  <si>
    <t>TV02.C2TD.0027644</t>
  </si>
  <si>
    <t>Xã Nam Hòa, Thị Xã Quảng Yên, Quảng Ninh</t>
  </si>
  <si>
    <t>0902023222</t>
  </si>
  <si>
    <t>TV03.C2.0027642</t>
  </si>
  <si>
    <t>CH Lan Dinh</t>
  </si>
  <si>
    <t>48 Lê Trọng Tấn, Chiềng Sinh, Sơn La, Vietnam</t>
  </si>
  <si>
    <t>0362372555</t>
  </si>
  <si>
    <t>NT.C2TD.0027641</t>
  </si>
  <si>
    <t>CH Quỳnh Nguyên Phú</t>
  </si>
  <si>
    <t>Kp4, Hoà Vinh, Đông Hòa, Phú Yên, Vietnam</t>
  </si>
  <si>
    <t>0905375456</t>
  </si>
  <si>
    <t>TV02.C2.0027637</t>
  </si>
  <si>
    <t>CH Phượng Thuỷ</t>
  </si>
  <si>
    <t>16 Lê Lương, Thị trấn. Đầm Hà, Đầm Hà, Quảng Ninh, Việt Nam</t>
  </si>
  <si>
    <t>091 2043114</t>
  </si>
  <si>
    <t>TV03.C2.0027635</t>
  </si>
  <si>
    <t>CH Tùng Quỳnh</t>
  </si>
  <si>
    <t>0974600998-0969146157</t>
  </si>
  <si>
    <t>TV02.C2.0027634</t>
  </si>
  <si>
    <t>Thuỷ Triều, Thủy Nguyên, Hải Phòng, Việt Nam</t>
  </si>
  <si>
    <t>0375898892</t>
  </si>
  <si>
    <t>TV03.C2TD.0027632</t>
  </si>
  <si>
    <t>CH Xuân Chiều</t>
  </si>
  <si>
    <t>328 Cách Mạng Tháng 10, Lương Châu, Sông Công, Thái Nguyên, Việt Nam</t>
  </si>
  <si>
    <t>0947444191</t>
  </si>
  <si>
    <t>TV02.C2.0027629</t>
  </si>
  <si>
    <t>CH Nam Quý</t>
  </si>
  <si>
    <t>Danh Thắng, Hiệp Hòa, Bắc Giang,</t>
  </si>
  <si>
    <t>0988808028</t>
  </si>
  <si>
    <t>TV03.C2.0027628</t>
  </si>
  <si>
    <t>CH Tuấn Quyên</t>
  </si>
  <si>
    <t>0974213213-0985726322</t>
  </si>
  <si>
    <t>TV02.C2.0027627</t>
  </si>
  <si>
    <t>CH Uyên Trang</t>
  </si>
  <si>
    <t>0976830711</t>
  </si>
  <si>
    <t>TV02.C2.0027626</t>
  </si>
  <si>
    <t>0963945693</t>
  </si>
  <si>
    <t>TV03.C2.0027624</t>
  </si>
  <si>
    <t>167 Phường Bình Đà, Bình Minh, Thanh Oai, Hà Nội, Vietnam</t>
  </si>
  <si>
    <t>0983134317</t>
  </si>
  <si>
    <t>TV02.C2.0027622</t>
  </si>
  <si>
    <t>CH Khuyên Trụ</t>
  </si>
  <si>
    <t>0949126962</t>
  </si>
  <si>
    <t>TV02.C2.0027621</t>
  </si>
  <si>
    <t>CH Văn Xuân</t>
  </si>
  <si>
    <t>0975323094</t>
  </si>
  <si>
    <t>TV03.C2.0027618</t>
  </si>
  <si>
    <t>CH Mười Trang</t>
  </si>
  <si>
    <t>ĐT307, Xuân Hoà, Lập Thạch, Vĩnh Phúc, Vietnam</t>
  </si>
  <si>
    <t>TV02.C2.0027617</t>
  </si>
  <si>
    <t>Tri Phương, Tiên Du, Bắc Ninh, Việt Nam</t>
  </si>
  <si>
    <t>0971092099</t>
  </si>
  <si>
    <t>TV02.C2TD.0027616</t>
  </si>
  <si>
    <t>CH Huệ Loan</t>
  </si>
  <si>
    <t>18 QL18, Minh Thành, Yên Hưng, Quảng Ninh, Việt Nam</t>
  </si>
  <si>
    <t>0333873126</t>
  </si>
  <si>
    <t>TV02.C2.0027615</t>
  </si>
  <si>
    <t>CH Binh Tôn</t>
  </si>
  <si>
    <t>0968649898</t>
  </si>
  <si>
    <t>TV02.C2.0027612</t>
  </si>
  <si>
    <t>CH Triệu Mến</t>
  </si>
  <si>
    <t>0973514470</t>
  </si>
  <si>
    <t>TV02.C2.0027611</t>
  </si>
  <si>
    <t>461 Trần Anh Tông, Phương Nam, Uông Bí, Quảng Ninh,</t>
  </si>
  <si>
    <t>0963702348</t>
  </si>
  <si>
    <t>TV02.C2.0027610</t>
  </si>
  <si>
    <t>CH Tú Huyền</t>
  </si>
  <si>
    <t>85 Phạm Văn Đồng, Anh Dũng, Dương Kinh, Hải Phòng, Việt Nam</t>
  </si>
  <si>
    <t>0906168582</t>
  </si>
  <si>
    <t>TV02.C2TD.0027609</t>
  </si>
  <si>
    <t>CH Nhã Dương</t>
  </si>
  <si>
    <t>469 Đường Ngô Gia Tự, P.Tiền An, Bắc Ninh, Việt Nam</t>
  </si>
  <si>
    <t>TV02.C2.0027608</t>
  </si>
  <si>
    <t>CH Long Ninh</t>
  </si>
  <si>
    <t>439 Đường Ngô Gia Tự, PhườngTiền An, Bắc Ninh, Việt Nam</t>
  </si>
  <si>
    <t>0948646919</t>
  </si>
  <si>
    <t>TV03.C2.0027607</t>
  </si>
  <si>
    <t>Xã Ngọc Hòa, Huyện Chương Mỹ, Hà Nội, Hà Nội</t>
  </si>
  <si>
    <t>TV03.C2.0027606</t>
  </si>
  <si>
    <t>CH Hiếu Thuận</t>
  </si>
  <si>
    <t>TV01.C2.0027605</t>
  </si>
  <si>
    <t>41 ĐT522, Thành Tâm, Thạch Thành, Thanh Hoá, Vietnam</t>
  </si>
  <si>
    <t>0974360090</t>
  </si>
  <si>
    <t>TV03.C2.0027604</t>
  </si>
  <si>
    <t>CH Khánh Thanh</t>
  </si>
  <si>
    <t>ĐT309, Tam Quan, Tam Đảo, Vĩnh Phúc, Vietnam</t>
  </si>
  <si>
    <t>TV02.C2.0027603</t>
  </si>
  <si>
    <t>CH Tâm Lợi</t>
  </si>
  <si>
    <t>470 An Tiêm, Hà Khẩu, Thành phố Hạ Long, Quảng Ninh, Việt Nam</t>
  </si>
  <si>
    <t>0337225644</t>
  </si>
  <si>
    <t>TV03.C2.0027601</t>
  </si>
  <si>
    <t>CH Mekong Việt Nam</t>
  </si>
  <si>
    <t>56 Đường Biên Giang, Biên Giang, Hà Đông, Hà Nội, Vietnam</t>
  </si>
  <si>
    <t>0964883306</t>
  </si>
  <si>
    <t>TV02.C2.0027600</t>
  </si>
  <si>
    <t>CH Hội Can</t>
  </si>
  <si>
    <t>KIOS 11, Chợ, Vũ Ninh, Suối Hoa, Bắc Ninh, Việt Nam</t>
  </si>
  <si>
    <t>0383052936</t>
  </si>
  <si>
    <t>TV02.C2.0027598</t>
  </si>
  <si>
    <t>ĐH402, Thanh Sơn, Kiến Thụy, Hải Phòng, Việt Nam</t>
  </si>
  <si>
    <t>0978561191</t>
  </si>
  <si>
    <t>TV02.C2.0027597</t>
  </si>
  <si>
    <t>21 Phố Chi Lăng, Thượng Lý, Hồng Bàng, Hải Phòng, Việt Nam</t>
  </si>
  <si>
    <t>0983110296</t>
  </si>
  <si>
    <t>TV03.C2.0027596</t>
  </si>
  <si>
    <t>CH Quốc Hiển</t>
  </si>
  <si>
    <t>0812932161</t>
  </si>
  <si>
    <t>TV03.C2.0027595</t>
  </si>
  <si>
    <t>CH Vĩ Đại</t>
  </si>
  <si>
    <t>32 Trại mới, Đại Đình, Tam Đảo, Vĩnh Phúc 900000, Vietnam</t>
  </si>
  <si>
    <t>TV02.C2.0027594</t>
  </si>
  <si>
    <t>CH Xuân Độ</t>
  </si>
  <si>
    <t>091 5447630</t>
  </si>
  <si>
    <t>TV03.C2.0027593</t>
  </si>
  <si>
    <t>CH Khánh Hiền</t>
  </si>
  <si>
    <t>1559 QL6, Dồng Mai, Hà Đông, Hà Nội, Vietnam</t>
  </si>
  <si>
    <t>0969343878</t>
  </si>
  <si>
    <t>TV02.C2.0027592</t>
  </si>
  <si>
    <t>CH Ngân Khánh</t>
  </si>
  <si>
    <t>235 Nguyễn Trãi, Phường Ninh Xá, Bắc Ninh, Việt Nam</t>
  </si>
  <si>
    <t>0982812700</t>
  </si>
  <si>
    <t>TV02.C2.0027590</t>
  </si>
  <si>
    <t>CH Thọ Hiếu</t>
  </si>
  <si>
    <t>501 Trần Nguyên Hãn, Phạm Hồng Thái, Hồng Bàng, Hải Phòng, Việt Nam</t>
  </si>
  <si>
    <t>0904038758</t>
  </si>
  <si>
    <t>TV02.C2TD.0027589</t>
  </si>
  <si>
    <t>CH Mạnh Nguyên</t>
  </si>
  <si>
    <t>0913868642</t>
  </si>
  <si>
    <t>TV02.C2.0027588</t>
  </si>
  <si>
    <t>CH Thi Sỹ</t>
  </si>
  <si>
    <t>155 Nguyễn Văn Cừ, Võ Cường, Bắc Ninh, Việt Nam</t>
  </si>
  <si>
    <t>0918812658</t>
  </si>
  <si>
    <t>TV01.C2.0027587</t>
  </si>
  <si>
    <t>CH Thọ Mến</t>
  </si>
  <si>
    <t>ĐT522, Thị trấn. Vân Du, Thạch Thành, Thanh Hoá, Vietnam</t>
  </si>
  <si>
    <t>0365160078</t>
  </si>
  <si>
    <t>TV02.C2.0027585</t>
  </si>
  <si>
    <t>91 Trương Định, Hoàng Mai, Hà Nội,</t>
  </si>
  <si>
    <t>0975374368</t>
  </si>
  <si>
    <t>TV02.C2TD.0027584</t>
  </si>
  <si>
    <t>36 Thống Nhất, P. Lê Thanh nghị, Thành phố Hải Dương, Hải Dương, Việt Nam</t>
  </si>
  <si>
    <t>02203852009</t>
  </si>
  <si>
    <t>TV02.C2.0027583</t>
  </si>
  <si>
    <t>CH Nhự Tầm</t>
  </si>
  <si>
    <t>23 Đa Phúc, Dương Kinh, Hải Phòng, Việt Nam</t>
  </si>
  <si>
    <t>034 2404910</t>
  </si>
  <si>
    <t>TV02.C2.0027582</t>
  </si>
  <si>
    <t>175 Đa Phúc, Dương Kinh, Hải Phòng, Việt Nam</t>
  </si>
  <si>
    <t>097 3935993</t>
  </si>
  <si>
    <t>TV03.C2.0027581</t>
  </si>
  <si>
    <t>Đường Quang Trung, Phường Đồng Mai, Quận Hà Đông, Hà Nội, Hà Nội</t>
  </si>
  <si>
    <t>0936016332</t>
  </si>
  <si>
    <t>TV03.C2.0027579</t>
  </si>
  <si>
    <t>CH Tùng Hà</t>
  </si>
  <si>
    <t>1326 QL6, Đồng Mai, Hà Đông, Hà Nội, Vietnam</t>
  </si>
  <si>
    <t>0966891119</t>
  </si>
  <si>
    <t>TV01.C2.0027578</t>
  </si>
  <si>
    <t>CH Thức Hiền</t>
  </si>
  <si>
    <t>ĐT523, Thành Vinh, Thạch Thành, Thanh Hoá, Vietnam</t>
  </si>
  <si>
    <t>0977687407</t>
  </si>
  <si>
    <t>TV02.C2.0027577</t>
  </si>
  <si>
    <t>460 Đa Phúc, Kiến An, Hải Phòng, Việt Nam</t>
  </si>
  <si>
    <t>0985038767</t>
  </si>
  <si>
    <t>TV03.C2.0027576</t>
  </si>
  <si>
    <t>1187 đường Quang Trung, Yên Nghĩa, Hà Đông, Hà Nội, Vietnam</t>
  </si>
  <si>
    <t>0967992476</t>
  </si>
  <si>
    <t>TV02.C2.0027575</t>
  </si>
  <si>
    <t>207 Phố Tân Mai, Tân Mai, Hoàng Mai, Hà Nội, Việt Nam</t>
  </si>
  <si>
    <t>0961967346</t>
  </si>
  <si>
    <t>TV03.C2.0027574</t>
  </si>
  <si>
    <t>1099 Yên Nghĩa, Hà Đông, Hà Nội, Vietnam</t>
  </si>
  <si>
    <t>0379495856</t>
  </si>
  <si>
    <t>TV02.C2.0027573</t>
  </si>
  <si>
    <t>952 Nguyễn Lương Bằng, Đa Phúc, Kiến An, Hải Phòng, Việt Nam</t>
  </si>
  <si>
    <t>0828916956</t>
  </si>
  <si>
    <t>TV02.C2.0027572</t>
  </si>
  <si>
    <t>300 QL279, Thị trấn. Trới, Hoành Bồ, Quảng Ninh, Việt Nam</t>
  </si>
  <si>
    <t>0976809678</t>
  </si>
  <si>
    <t>TV02.C2.0027570</t>
  </si>
  <si>
    <t>CH Minh Giang</t>
  </si>
  <si>
    <t>3 Phương Canh, Xuân Phương, Từ Liêm, Hà Nội, Việt Nam</t>
  </si>
  <si>
    <t>0986956566</t>
  </si>
  <si>
    <t>TV03.C2.0027569</t>
  </si>
  <si>
    <t>CH Manh Quân</t>
  </si>
  <si>
    <t>QL.37, Xã Thái Bình, Huyện Yên Sơn, Tuyên Quang</t>
  </si>
  <si>
    <t>0936652233</t>
  </si>
  <si>
    <t>TV03.C2.0027568</t>
  </si>
  <si>
    <t>CH Đô Thắm</t>
  </si>
  <si>
    <t>335 Lê Hồng Phong, Phường Nguyễn Phúc, Thành phố Yên Bái, Yên Bái, Việt Nam</t>
  </si>
  <si>
    <t>0915378938</t>
  </si>
  <si>
    <t>TV03.C1.0027567</t>
  </si>
  <si>
    <t>CH Led4life</t>
  </si>
  <si>
    <t>TV02.C2.0027565</t>
  </si>
  <si>
    <t>CH Mạnh Thắng</t>
  </si>
  <si>
    <t>573 Nguyễn Trãi, Thị trấn. Trới, Hoành Bồ, Quảng Ninh, Việt Nam</t>
  </si>
  <si>
    <t>0389666801</t>
  </si>
  <si>
    <t>TV02.C2.0027564</t>
  </si>
  <si>
    <t>CH Hiếu Sơn</t>
  </si>
  <si>
    <t>Tứ Hiệp, Thanh Trì, Hà Nội,</t>
  </si>
  <si>
    <t>0981129996</t>
  </si>
  <si>
    <t>TV02.C2.0027563</t>
  </si>
  <si>
    <t>CH 146 Đình Đông</t>
  </si>
  <si>
    <t>146 Đình Đông, Đông Hải, Lê Chân, Hải Phòng,</t>
  </si>
  <si>
    <t>0912362816</t>
  </si>
  <si>
    <t>TV03.C2.0027560</t>
  </si>
  <si>
    <t>47 Mậu Lương, Kiến Hưng, Hà Đông, Hà Nội, Vietnam</t>
  </si>
  <si>
    <t>0344231563</t>
  </si>
  <si>
    <t>TV02.C2.0027559</t>
  </si>
  <si>
    <t>206A ĐT362, Hoà Nghĩa, Dương Kinh, Hải Phòng, Việt Nam</t>
  </si>
  <si>
    <t>0936968122</t>
  </si>
  <si>
    <t>TV02.C2.0027558</t>
  </si>
  <si>
    <t>CH Bích Ngọc</t>
  </si>
  <si>
    <t>Liên Khê, Thủy Nguyên, Hải Phòng, Việt Nam</t>
  </si>
  <si>
    <t>0966994226</t>
  </si>
  <si>
    <t>TV03.C2.0027557</t>
  </si>
  <si>
    <t>CH Thành Huyền</t>
  </si>
  <si>
    <t>0865580996</t>
  </si>
  <si>
    <t>TV02.C2.0027554</t>
  </si>
  <si>
    <t>CH Lan Trưởng</t>
  </si>
  <si>
    <t>131 Đại Thắng, Hoà Nghĩa, Dương Kinh, Hải Phòng, Việt Nam</t>
  </si>
  <si>
    <t>02253860555</t>
  </si>
  <si>
    <t>TV02.C2TD.0027553</t>
  </si>
  <si>
    <t>Ngã 3 Đ. Lưu Phái, Ngũ Hiệp, Thanh Trì, Hà Nội, Việt Nam</t>
  </si>
  <si>
    <t>0914958282</t>
  </si>
  <si>
    <t>TV02.C2.0027552</t>
  </si>
  <si>
    <t>822 Phạm Văn Đồng, Hải Thành, Dương Kinh, Hải Phòng, Việt Nam</t>
  </si>
  <si>
    <t>0915818846</t>
  </si>
  <si>
    <t>TV02.C2.0027551</t>
  </si>
  <si>
    <t>CH Tbd Trung Anh</t>
  </si>
  <si>
    <t>89 Nguyễn Bỉnh Khiêm, Đằng Giang, Ngô Quyền, Hải Phòng,</t>
  </si>
  <si>
    <t>0936699628</t>
  </si>
  <si>
    <t>TV03.C2.0027546</t>
  </si>
  <si>
    <t>CH Thiện Nguyễn</t>
  </si>
  <si>
    <t>11 Mậu Lương, Kiến Hưng, Hà Đông, Hà Nội, Vietnam</t>
  </si>
  <si>
    <t>0945789388</t>
  </si>
  <si>
    <t>TV03.C2.0027545</t>
  </si>
  <si>
    <t>CH Hương Sơn Hàm Yên</t>
  </si>
  <si>
    <t>TL.189, Xã Bình Xa, Huyện Hàm Yên, Tuyên Quang</t>
  </si>
  <si>
    <t>098 984 50 08</t>
  </si>
  <si>
    <t>TV02.C2.0027544</t>
  </si>
  <si>
    <t>ĐT286, Đông Phong, Tiên Du, Bắc Ninh, Việt Nam</t>
  </si>
  <si>
    <t>0948001955</t>
  </si>
  <si>
    <t>TV02.C2.0027543</t>
  </si>
  <si>
    <t>Đông Phong, Yên Phong, Bắc Ninh, Việt Nam</t>
  </si>
  <si>
    <t>0968530526</t>
  </si>
  <si>
    <t>DN.C2.0027542</t>
  </si>
  <si>
    <t>CH Đình Hẩn</t>
  </si>
  <si>
    <t>Unnamed Road, Lý Trạch, Bố Trạch, Quảng Bình, Vietnam</t>
  </si>
  <si>
    <t>DN.C2.0027541</t>
  </si>
  <si>
    <t>CH Mén Phạm</t>
  </si>
  <si>
    <t>0905768131</t>
  </si>
  <si>
    <t>DN.C2.0027540</t>
  </si>
  <si>
    <t>CH Tám Vân</t>
  </si>
  <si>
    <t>Unnamed Road, Nhân Trạch, Bố Trạch, Quảng Bình, Vietnam</t>
  </si>
  <si>
    <t>0968993661</t>
  </si>
  <si>
    <t>TV03.C2.0027539</t>
  </si>
  <si>
    <t>CH Nghĩa Lý</t>
  </si>
  <si>
    <t>ĐT189, Bình Xa, Hàm Yên, Tuyên Quang, Vietnam</t>
  </si>
  <si>
    <t>098 362 98 74</t>
  </si>
  <si>
    <t>TV03.C2.0027538</t>
  </si>
  <si>
    <t>CH Đạo Oanh</t>
  </si>
  <si>
    <t>Xã Nghĩa Hưng, Huyện Vĩnh Tường, Vĩnh Phúc</t>
  </si>
  <si>
    <t>TV03.C2TD.0027536</t>
  </si>
  <si>
    <t>CH Tiến Lan</t>
  </si>
  <si>
    <t>Xã Đông Sơn, Huyện Chương Mỹ, Hà Nội, Hà Nội</t>
  </si>
  <si>
    <t>TV03.C2.0027533</t>
  </si>
  <si>
    <t>Đ. Dương Nội, Dương Nội, Hà Đông, Hà Nội, Vietnam</t>
  </si>
  <si>
    <t>0818121919</t>
  </si>
  <si>
    <t>DN.C2.0027532</t>
  </si>
  <si>
    <t>CH Bình Tâm</t>
  </si>
  <si>
    <t>Khu Vực Gần Kiệt 12 Thôn Lệ Sơn Bắc DT 605, Lệ Sơn, Hòa Tiến, Hòa Vang, Đà Nẵng, Vietnam</t>
  </si>
  <si>
    <t>0905227583</t>
  </si>
  <si>
    <t>TV03.C2TD.0027531</t>
  </si>
  <si>
    <t>CH Vũ Hồng</t>
  </si>
  <si>
    <t>TL 412B, Cấn Huu, Quốc Oai, Hà Nội, Vietnam</t>
  </si>
  <si>
    <t>TV03.C2.0027530</t>
  </si>
  <si>
    <t>CH Phương Dường</t>
  </si>
  <si>
    <t>Tuyết Nghĩa, Quốc Oai, Hà Nội, Vietnam</t>
  </si>
  <si>
    <t>TV02.C2TD.0027529</t>
  </si>
  <si>
    <t>CH Dân Hương</t>
  </si>
  <si>
    <t>16 xóm cộng hòa, Hữu Hoà, Thanh Trì, Hà Nội,</t>
  </si>
  <si>
    <t>0383196521</t>
  </si>
  <si>
    <t>TV02.C2.0027528</t>
  </si>
  <si>
    <t>CH Bích Nhiệm</t>
  </si>
  <si>
    <t>Đồng Khởi, Phú Hoà, Lương Tài, Bắc Ninh, Việt Nam</t>
  </si>
  <si>
    <t>0982267628</t>
  </si>
  <si>
    <t>TV03.C2TD.0027526</t>
  </si>
  <si>
    <t>CH Lan Đàm</t>
  </si>
  <si>
    <t>Xã Liệp Tuyết, Huyện Quốc Oai, Hà Nội, Hà Nội</t>
  </si>
  <si>
    <t>0977484309</t>
  </si>
  <si>
    <t>DN.C2.0027525</t>
  </si>
  <si>
    <t>CH Châu Nhật Anh</t>
  </si>
  <si>
    <t>Café Relax - Đối Diện Honda Thiện Hồng QL 1A, Đông Hòa, Hòa Châu, Hòa Vang, Đà Nẵng 550000, Vietnam</t>
  </si>
  <si>
    <t>0905772482</t>
  </si>
  <si>
    <t>TV02.C2.0027524</t>
  </si>
  <si>
    <t>CH Tường Lam</t>
  </si>
  <si>
    <t>Minh Tân, Lương Tài, Bắc Ninh, Việt Nam</t>
  </si>
  <si>
    <t>0971912650</t>
  </si>
  <si>
    <t>TV02.C2.0027523</t>
  </si>
  <si>
    <t>CH Hiển Doan</t>
  </si>
  <si>
    <t>0977455235</t>
  </si>
  <si>
    <t>TV02.C2.0027522</t>
  </si>
  <si>
    <t>421 Nguyễn Lương Bằng, Phù Liễn, Kiến An, Hải Phòng, Việt Nam</t>
  </si>
  <si>
    <t>0793364983</t>
  </si>
  <si>
    <t>TV03.C2.0027521</t>
  </si>
  <si>
    <t>CH Thu Thành</t>
  </si>
  <si>
    <t>148, Vân Côn, Hoài Đức, Hà Nội, Vietnam</t>
  </si>
  <si>
    <t>TV03.C2.0027520</t>
  </si>
  <si>
    <t>CH Hùng Yến</t>
  </si>
  <si>
    <t>TV03.C2.0027519</t>
  </si>
  <si>
    <t>CH Đức Lợi</t>
  </si>
  <si>
    <t>TV02.C2.0027518</t>
  </si>
  <si>
    <t>CH Quỳnh Duyên</t>
  </si>
  <si>
    <t>Số 267 Nguyễn Lương Bằng, Phù Liễn, Kiến An, Hải Phòng, Việt Nam</t>
  </si>
  <si>
    <t>0988730268</t>
  </si>
  <si>
    <t>TV02.C2.0027517</t>
  </si>
  <si>
    <t>CH Chuyển Tính</t>
  </si>
  <si>
    <t>Phù Lãng, Quế Võ, Bắc Ninh, Việt Nam</t>
  </si>
  <si>
    <t>0966357099</t>
  </si>
  <si>
    <t>DN.C2TD.0027516</t>
  </si>
  <si>
    <t>CH Văn Kiết Tường</t>
  </si>
  <si>
    <t>139 Bùi Trang Chước, Hòa Xuân, Cẩm Lệ, Đà Nẵng 550000, Vietnam</t>
  </si>
  <si>
    <t>0905970885</t>
  </si>
  <si>
    <t>TV02.C2.0027515</t>
  </si>
  <si>
    <t>CH Huy Hiệp</t>
  </si>
  <si>
    <t>235 Nguyễn Lương Bằng, Phù Liễn, Kiến An, Hải Phòng, Việt Nam</t>
  </si>
  <si>
    <t>0868125089</t>
  </si>
  <si>
    <t>TV02.C2.0027513</t>
  </si>
  <si>
    <t>107 Nguyễn Lương Bằng, Phù Liễn, Kiến An, Hải Phòng, Việt Nam</t>
  </si>
  <si>
    <t>0973251896</t>
  </si>
  <si>
    <t>TV03.C2.0027510</t>
  </si>
  <si>
    <t>Đông La, Hoài Đức, Hà Nội, Vietnam</t>
  </si>
  <si>
    <t>TV03.C2.0027509</t>
  </si>
  <si>
    <t>CH Tháng Huyền</t>
  </si>
  <si>
    <t>DN.C2.0027505</t>
  </si>
  <si>
    <t>CH Đáng Khuyên</t>
  </si>
  <si>
    <t>Vũng Thùng 9, Phường Nại Hiên Đông, Quận Sơn Trà, Đà Nẵng, Việt Nam</t>
  </si>
  <si>
    <t>0914129562</t>
  </si>
  <si>
    <t>DN.C2TD.0027503</t>
  </si>
  <si>
    <t>CH Xinh</t>
  </si>
  <si>
    <t>90 Nguyễn Thị Định, An Hải Bắc, Sơn Trà, Đà Nẵng 550000, Việt Nam</t>
  </si>
  <si>
    <t>076 9825405</t>
  </si>
  <si>
    <t>TV02.C2TD.0027502</t>
  </si>
  <si>
    <t>CH Mạnh Vân</t>
  </si>
  <si>
    <t>30 Ngõ 2, thôn Đông, Đông Anh, Hà Nội,</t>
  </si>
  <si>
    <t>0919825665</t>
  </si>
  <si>
    <t>TV03.C2TD.0027501</t>
  </si>
  <si>
    <t>CH Dũng Thảo</t>
  </si>
  <si>
    <t>Xóm 2, Đông Nhân, Đông La, Hoài Đức, Hà Nội, Vietnam</t>
  </si>
  <si>
    <t>TV01.C2.0027500</t>
  </si>
  <si>
    <t>CH Hào Hiền</t>
  </si>
  <si>
    <t>0986361310</t>
  </si>
  <si>
    <t>DN.C2.0027499</t>
  </si>
  <si>
    <t>CH Hoàng Ngọc</t>
  </si>
  <si>
    <t>149 Mạc Đăng Dung, Hòa Xuân, Cẩm Lệ, Đà Nẵng 550000, Vietnamk</t>
  </si>
  <si>
    <t>0915642648</t>
  </si>
  <si>
    <t>DN.C2.0027498</t>
  </si>
  <si>
    <t>CH Thành Dung</t>
  </si>
  <si>
    <t>254 Mai Chí Thọ, Hòa Xuân, Cẩm Lệ, Đà Nẵng 550000, Vietnam</t>
  </si>
  <si>
    <t>0905557568</t>
  </si>
  <si>
    <t>TV03.C2.0027497</t>
  </si>
  <si>
    <t>CH Tuấn Tứ</t>
  </si>
  <si>
    <t>La Tinh, Đông La, Hoài Đức, Hà Nội, Vietnam</t>
  </si>
  <si>
    <t>TV02.C2.0027495</t>
  </si>
  <si>
    <t>CH Trung Audio</t>
  </si>
  <si>
    <t>Qua Ngã Tư Hòa Bình, Tiên Cường, Tiên Lãng, Hải Phòng, Việt Nam</t>
  </si>
  <si>
    <t>0979549356</t>
  </si>
  <si>
    <t>TV02.C2.0027494</t>
  </si>
  <si>
    <t>CH Quang Hưng</t>
  </si>
  <si>
    <t>617, Nguyễn Trãi, P. Văn Quán, Hà Đông, Hà Nội,</t>
  </si>
  <si>
    <t>09049669968</t>
  </si>
  <si>
    <t>TV02.C2.0027492</t>
  </si>
  <si>
    <t>CH Nguyễn Văn Khuyến</t>
  </si>
  <si>
    <t>Đoàn Lập, Tiên Lãng, Hải Phòng, Việt Nam</t>
  </si>
  <si>
    <t>TV02.C2.0027490</t>
  </si>
  <si>
    <t>CH Dũng Cường</t>
  </si>
  <si>
    <t>888, Đường Tỉnh Lộ 354, Thôn Nam Tử, Xã Kiến Thiết, Huyện Tiên Lãng, Cấp Tiến, Tiên Lãng, Hải Phòng, Việt Nam</t>
  </si>
  <si>
    <t>0973804098</t>
  </si>
  <si>
    <t>TV02.C2.0027488</t>
  </si>
  <si>
    <t>CH Công Phương</t>
  </si>
  <si>
    <t>0383625189</t>
  </si>
  <si>
    <t>TV02.C2.0027487</t>
  </si>
  <si>
    <t>CH Huy Hằng</t>
  </si>
  <si>
    <t>Tân Việt, Thanh Hà, Hải Dương, Việt Nam</t>
  </si>
  <si>
    <t>0976710715</t>
  </si>
  <si>
    <t>NT.C2.0027486</t>
  </si>
  <si>
    <t>CH Cô Lành</t>
  </si>
  <si>
    <t>151 Phạm Văn Đồng, Sông Cầu, Phú Yên, Vietnam</t>
  </si>
  <si>
    <t>0702423600</t>
  </si>
  <si>
    <t>NT.C2.0027485</t>
  </si>
  <si>
    <t>CH Non Xanh</t>
  </si>
  <si>
    <t>8 Nguyễn Hồng Sơn, Sông Cầu, Phú Yên, Vietnam</t>
  </si>
  <si>
    <t>0375499414</t>
  </si>
  <si>
    <t>NT.C2.0027482</t>
  </si>
  <si>
    <t>CH Khánh Anh</t>
  </si>
  <si>
    <t>0914041439</t>
  </si>
  <si>
    <t>TV02.C2.0027481</t>
  </si>
  <si>
    <t>CH Vượt Thu</t>
  </si>
  <si>
    <t>TV02.C2.0027479</t>
  </si>
  <si>
    <t>CH Hữu Vinh</t>
  </si>
  <si>
    <t>68 ĐT351, Hồng Thái, An Dương, Hải Phòng, Việt Nam</t>
  </si>
  <si>
    <t>0969474312</t>
  </si>
  <si>
    <t>TV02.C2.0027478</t>
  </si>
  <si>
    <t>CH Qua Nho</t>
  </si>
  <si>
    <t>ĐT212, Tiên Thắng, Tiên Lãng, Hải Phòng, Việt Nam</t>
  </si>
  <si>
    <t>02253883888</t>
  </si>
  <si>
    <t>TV02.C2TD.0027475</t>
  </si>
  <si>
    <t>CH Hiệp Vang</t>
  </si>
  <si>
    <t>TL.212, Xã Toàn Thắng, Huyện Tiên Lãng, Hải Phòng, Hải Phòng</t>
  </si>
  <si>
    <t>0793251279</t>
  </si>
  <si>
    <t>TV02.C2.0027474</t>
  </si>
  <si>
    <t>CH Hiệu Hoạt</t>
  </si>
  <si>
    <t>212, Quang Phục, Tiên Lãng, Hải Phòng, Việt Nam</t>
  </si>
  <si>
    <t>094 8510170</t>
  </si>
  <si>
    <t>TV02.C2.0027473</t>
  </si>
  <si>
    <t>CH Thanh Mát</t>
  </si>
  <si>
    <t>0762441393</t>
  </si>
  <si>
    <t>TV02.C2.0027472</t>
  </si>
  <si>
    <t>CH Thuấn Nhàn</t>
  </si>
  <si>
    <t>Cao An, Cẩm Giàng, Hải Dương, Việt Nam</t>
  </si>
  <si>
    <t>0984389111</t>
  </si>
  <si>
    <t>TV03.C1.0027471</t>
  </si>
  <si>
    <t>Văn Phòng Việt Trì</t>
  </si>
  <si>
    <t>1858 Đường Hùng Vương, Nông Trang, Thành phố Việt Trì, Phú Thọ, Việt Nam</t>
  </si>
  <si>
    <t>02102493099</t>
  </si>
  <si>
    <t>NT.C1.0027468</t>
  </si>
  <si>
    <t>CH Toàn An</t>
  </si>
  <si>
    <t>174 Lạc Long Quân, Diên Khánh, Khánh Hòa, Việt Nam</t>
  </si>
  <si>
    <t>0903576669</t>
  </si>
  <si>
    <t>TV02.C2.0027466</t>
  </si>
  <si>
    <t>CH Nhàng Luận</t>
  </si>
  <si>
    <t>Xã Đoàn Xá, Huyện Kiến Thụy, Đoàn Xá, Kiến Thụy, Hải Phòng, Việt Nam</t>
  </si>
  <si>
    <t>0378822328</t>
  </si>
  <si>
    <t>TV02.C2.0027465</t>
  </si>
  <si>
    <t>CH Sử Nguyên</t>
  </si>
  <si>
    <t>ĐH403, Đoàn Xá, Đồ Sơn, Hải Phòng, Việt Nam</t>
  </si>
  <si>
    <t>0376179966</t>
  </si>
  <si>
    <t>TV03.C2TD.0027464</t>
  </si>
  <si>
    <t>CH Nội Ngọc</t>
  </si>
  <si>
    <t>44, Xã Vân Xuân, Huyện Vĩnh Tường, Tỉnh Vĩnh Phúc, Vân Xuân, Vĩnh Tường, Vĩnh Phúc, Vietnam</t>
  </si>
  <si>
    <t>TV02.C2.0027463</t>
  </si>
  <si>
    <t>CH Hậu Ngoan</t>
  </si>
  <si>
    <t>0988468078</t>
  </si>
  <si>
    <t>TV02.C2.0027462</t>
  </si>
  <si>
    <t>CH Bảo Nam</t>
  </si>
  <si>
    <t>34 ĐT352, Mỹ Đồng, Thủy Nguyên, Hải Phòng, Việt Nam</t>
  </si>
  <si>
    <t>0982894196</t>
  </si>
  <si>
    <t>TV02.C2.0027461</t>
  </si>
  <si>
    <t>CH Duy Tài</t>
  </si>
  <si>
    <t>0965670672</t>
  </si>
  <si>
    <t>TV01.C2TD.0027459</t>
  </si>
  <si>
    <t>CH Tiến Thúy</t>
  </si>
  <si>
    <t>Triệu Quang Phục Đông Thọ TP Thanh Hóa</t>
  </si>
  <si>
    <t>0949134189</t>
  </si>
  <si>
    <t>TV01.C2TD.0027458</t>
  </si>
  <si>
    <t>CH Luân Lộc</t>
  </si>
  <si>
    <t>0916982688</t>
  </si>
  <si>
    <t>TV02.C2.0027457</t>
  </si>
  <si>
    <t>Đồng Rui, Tiên Yên, Quảng Ninh, Việt Nam</t>
  </si>
  <si>
    <t>0369938168</t>
  </si>
  <si>
    <t>TV02.C2.0027456</t>
  </si>
  <si>
    <t>CH Huy Chúc</t>
  </si>
  <si>
    <t>94 Tứ Hiệp, Thanh Trì, Hà Nội,</t>
  </si>
  <si>
    <t>0979279878</t>
  </si>
  <si>
    <t>TV03.C2.0027455</t>
  </si>
  <si>
    <t>460 Nguyễn Trực, Bích Hoà, Thanh Oai, Hà Nội, Vietnam</t>
  </si>
  <si>
    <t>0976862189</t>
  </si>
  <si>
    <t>TV03.C2TD.0027454</t>
  </si>
  <si>
    <t>Võng Xuyên, Phúc Thọ, Hà Nội, Vietnam</t>
  </si>
  <si>
    <t>TV03.C2.0027453</t>
  </si>
  <si>
    <t>CH Thông Phượng</t>
  </si>
  <si>
    <t>403 Nguyễn Trực, Bích Hoà, Thanh Oai, Hà Nội, Vietnam</t>
  </si>
  <si>
    <t>0975350979</t>
  </si>
  <si>
    <t>TV03.C2.0027452</t>
  </si>
  <si>
    <t>CH Diệu Anh</t>
  </si>
  <si>
    <t>309 Nguyễn Trực, Bích Hoà, Thanh Oai, Hà Nội, Vietnam</t>
  </si>
  <si>
    <t>0969830134</t>
  </si>
  <si>
    <t>TV03.C2.0027451</t>
  </si>
  <si>
    <t>CH Xuân Chung</t>
  </si>
  <si>
    <t>C10_13 Geleximco, Đường Tiến Thành, Dương Nội, Hà Đông, Hà Nội, Vietnam</t>
  </si>
  <si>
    <t>0936443286</t>
  </si>
  <si>
    <t>TV02.C2TD.0027450</t>
  </si>
  <si>
    <t>CH Huy Phượng</t>
  </si>
  <si>
    <t>280 Quang Trung, Uông Bí, Quảng Ninh,</t>
  </si>
  <si>
    <t>0978202800</t>
  </si>
  <si>
    <t>TV03.C2.0027449</t>
  </si>
  <si>
    <t>68 QL21B, Bích Hoà, Thanh Oai, Hà Nội, Vietnam</t>
  </si>
  <si>
    <t>0984776484</t>
  </si>
  <si>
    <t>TV02.C2.0027448</t>
  </si>
  <si>
    <t>CH Thanh Ngoan</t>
  </si>
  <si>
    <t>Nhà số 9, xóm Đầu Làng, Cổ Điển A, Thanh Trì, Hà Nội,</t>
  </si>
  <si>
    <t>0377395946</t>
  </si>
  <si>
    <t>TV03.C2TD.0027447</t>
  </si>
  <si>
    <t>CH Oai Thêu</t>
  </si>
  <si>
    <t>359 Lê Thanh, Bắc Cường, TX.Lào Cai, Lào Cai, Việt Nam</t>
  </si>
  <si>
    <t>TV03.C2TD.0027446</t>
  </si>
  <si>
    <t>CH Long Chi</t>
  </si>
  <si>
    <t>Yển Khê, Thanh Ba, Phú Thọ, Vietnam</t>
  </si>
  <si>
    <t>0977822314</t>
  </si>
  <si>
    <t>TV02.C2.0027445</t>
  </si>
  <si>
    <t>CH Bình Lan</t>
  </si>
  <si>
    <t>Thôn 3, Vạn Phúc, Thanh Trì, Hà Nội,</t>
  </si>
  <si>
    <t>0974079653</t>
  </si>
  <si>
    <t>TV01.C2TD.0027444</t>
  </si>
  <si>
    <t>100 Nguyễn Văn Trỗi, Năng Tĩnh, Thành phố. Nam Định, Nam Định, Vietnam</t>
  </si>
  <si>
    <t>0228 3840 437</t>
  </si>
  <si>
    <t>TV03.C2TD.0027443</t>
  </si>
  <si>
    <t>CH Phú Phương</t>
  </si>
  <si>
    <t>12 Chùa Hà, Định Trung, Vĩnh Yên, Vĩnh Phúc, Vietnam</t>
  </si>
  <si>
    <t>TV02.C2.0027442</t>
  </si>
  <si>
    <t>CH Kháng Lan</t>
  </si>
  <si>
    <t>Thị trấn. Phố Mới, Quế Võ, Bắc Ninh, Việt Nam</t>
  </si>
  <si>
    <t>0945575779</t>
  </si>
  <si>
    <t>TV03.C2.0027441</t>
  </si>
  <si>
    <t>66 Phố Xốm, Phú Lâm, Hà Đông, Hà Nội, Vietnam</t>
  </si>
  <si>
    <t>0433531192</t>
  </si>
  <si>
    <t>NT.C2.0027439</t>
  </si>
  <si>
    <t>CH Trọng Hân</t>
  </si>
  <si>
    <t>Đường Nghĩa Phú, Cam Nghĩa, Cam Ranh, Khánh Hòa, Việt Nam</t>
  </si>
  <si>
    <t>0344886860</t>
  </si>
  <si>
    <t>TV03.C2TD.0027438</t>
  </si>
  <si>
    <t>CH Sinh Bùi</t>
  </si>
  <si>
    <t>1997 Đường đê, Phú Châu, Ba Vì, Hà Nội, Vietnam</t>
  </si>
  <si>
    <t>TV03.C2.0027437</t>
  </si>
  <si>
    <t>CH Long Thắm</t>
  </si>
  <si>
    <t>0346472441</t>
  </si>
  <si>
    <t>TV03.C2.0027435</t>
  </si>
  <si>
    <t>CH Túc Minh</t>
  </si>
  <si>
    <t>31 phố Xốm, Phú Lãm, Hà Đông, Hà Nội, Vietnam</t>
  </si>
  <si>
    <t>0973731807</t>
  </si>
  <si>
    <t>TV03.C2TD.0027434</t>
  </si>
  <si>
    <t>CH Bình Diện</t>
  </si>
  <si>
    <t>Đường đê, Phú Châu, Ba Vì, Hà Nội, Vietnam</t>
  </si>
  <si>
    <t>TV03.C2.0027433</t>
  </si>
  <si>
    <t>CH Hải Linh</t>
  </si>
  <si>
    <t>193 Ba La, Phú Lương, Hà Đông, Hà Nội, Vietnam</t>
  </si>
  <si>
    <t>0981124166</t>
  </si>
  <si>
    <t>TV02.C2.0027432</t>
  </si>
  <si>
    <t>CH Vượng Duyên</t>
  </si>
  <si>
    <t>ĐT359, Tân Dương, Thủy Nguyên, Hải Phòng, Việt Nam</t>
  </si>
  <si>
    <t>02253874444</t>
  </si>
  <si>
    <t>TV02.C2.0027431</t>
  </si>
  <si>
    <t>CH Mạnh Thúy</t>
  </si>
  <si>
    <t>0982828616</t>
  </si>
  <si>
    <t>TV02.C2.0027430</t>
  </si>
  <si>
    <t>CH Vinh Giắt</t>
  </si>
  <si>
    <t>ĐCT Nội Bài - Hạ Long, Hoàng Quế, tXã Đông Triều, Quảng Ninh,</t>
  </si>
  <si>
    <t>0766355688</t>
  </si>
  <si>
    <t>TV01.C2.0027429</t>
  </si>
  <si>
    <t>6 Tân Sơn, Hoằng Phúc, Hoằng Hoá, Thanh Hoá, Việt Nam</t>
  </si>
  <si>
    <t>035 5096398</t>
  </si>
  <si>
    <t>TV03.C2TD.0027428</t>
  </si>
  <si>
    <t>CH Sơn Hiền</t>
  </si>
  <si>
    <t>Đê Tả Thao, Đỗ Xuyên, Thanh Ba, Phú Thọ, Vietnam</t>
  </si>
  <si>
    <t>0962958375</t>
  </si>
  <si>
    <t>DN.C2SL.0027426</t>
  </si>
  <si>
    <t>17 Chu Huy Mân, Nại Hiên Đông, Sơn Trà, Đà Nẵng 550000, Việt Nam</t>
  </si>
  <si>
    <t>0968008730</t>
  </si>
  <si>
    <t>TV02.C2TD.0027423</t>
  </si>
  <si>
    <t>CH Thúy Huyên</t>
  </si>
  <si>
    <t>27 ĐCT Nội Bài - Hạ Long, Thị trấn. Mạo Khê, tXã Đông Triều, Quảng Ninh,</t>
  </si>
  <si>
    <t>0968695030</t>
  </si>
  <si>
    <t>TV02.C2.0027422</t>
  </si>
  <si>
    <t>CH Học Hợi</t>
  </si>
  <si>
    <t>QL18, Việt Hùng, Quế Võ, Bắc Ninh, Việt Nam</t>
  </si>
  <si>
    <t>0799476324</t>
  </si>
  <si>
    <t>TV03.C2.0027421</t>
  </si>
  <si>
    <t>CH Đức Châu</t>
  </si>
  <si>
    <t>442 Đường Quang Trung, La Khê, Hà Đông, Hà Nội, Vietnam</t>
  </si>
  <si>
    <t>0936282211</t>
  </si>
  <si>
    <t>TV02.C2TD.0027420</t>
  </si>
  <si>
    <t>CH Huyền Mạnh</t>
  </si>
  <si>
    <t>QL18, Dực Yên, Đầm Hà, Quảng Ninh, Việt Nam</t>
  </si>
  <si>
    <t>0977125828</t>
  </si>
  <si>
    <t>TV01.C2TD.0027419</t>
  </si>
  <si>
    <t>17 Đ. Phan Bội Châu, Trần Đăng Ninh, Thành phố. Nam Định, Nam Định, Vietnam</t>
  </si>
  <si>
    <t>091 234 57 61</t>
  </si>
  <si>
    <t>BH.C2.0027416</t>
  </si>
  <si>
    <t>3016 QL1A, Suối Cát, Xuân Lộc, Đồng Nai, Vietnam</t>
  </si>
  <si>
    <t>0903659122</t>
  </si>
  <si>
    <t>BH.C2.0027415</t>
  </si>
  <si>
    <t>CH Hạnh Tâm</t>
  </si>
  <si>
    <t>QL1A, Xã Xuân Tâm, H Xuân Lộc, T Đồng Nai.</t>
  </si>
  <si>
    <t>02513758703</t>
  </si>
  <si>
    <t>BH.C2.0027414</t>
  </si>
  <si>
    <t>Xã Suối Cát, H Xuân Lộc, T Đồng Nai.</t>
  </si>
  <si>
    <t>0918843027</t>
  </si>
  <si>
    <t>BH.C2.0027413</t>
  </si>
  <si>
    <t>CH Hoa Thám</t>
  </si>
  <si>
    <t>Đường Suối Tre Bình Lộc, Xã Suối Tre, Thị Xã Long Khánh, Đồng Nai</t>
  </si>
  <si>
    <t>0776707079</t>
  </si>
  <si>
    <t>BH.C2.0027412</t>
  </si>
  <si>
    <t>Xã Xuân Thạnh, Huyện Thống Nhất, Tỉnh Đồng Nai</t>
  </si>
  <si>
    <t>0339456334</t>
  </si>
  <si>
    <t>BH.C2.0027411</t>
  </si>
  <si>
    <t>Huỳnh Văn Nghệ, Xã Bình Hòa, H Vĩnh Cửu, T Đồng Nai.</t>
  </si>
  <si>
    <t>BH.C2.0027409</t>
  </si>
  <si>
    <t>CH Bằng Hồng- Trảng Dài</t>
  </si>
  <si>
    <t>Bùi Trọng Nghĩa, P Trảng Dài, Thành phố Biên Hòa, T Đồng Nai.</t>
  </si>
  <si>
    <t>0363603742</t>
  </si>
  <si>
    <t>BH.C2.0027408</t>
  </si>
  <si>
    <t>QL20, Xã Gia Kiệm, H Thống Nhất, T Đồng Nai.</t>
  </si>
  <si>
    <t>0907302121</t>
  </si>
  <si>
    <t>BH.C2.0027407</t>
  </si>
  <si>
    <t>CH Hữu Tạo</t>
  </si>
  <si>
    <t>QL.20, Xã Gia Kiệm, Huyện Thống Nhất, Đồng Nai</t>
  </si>
  <si>
    <t>0979555592</t>
  </si>
  <si>
    <t>BH.C2.0027405</t>
  </si>
  <si>
    <t>CH A Thụy</t>
  </si>
  <si>
    <t>0906446591</t>
  </si>
  <si>
    <t>BH.C2.0027404</t>
  </si>
  <si>
    <t>CH Trúc Xuân</t>
  </si>
  <si>
    <t>Chợ sặt, P Tân Biên, Thành phố Biên Hòa, T Đồng Nai.</t>
  </si>
  <si>
    <t>0909076715</t>
  </si>
  <si>
    <t>BH.C2TD.0027403</t>
  </si>
  <si>
    <t>CH Lê Tâm</t>
  </si>
  <si>
    <t>456 Hùng Vương, TT. Gia Ray, Xuân Lộc, Đồng Nai, Vietnam</t>
  </si>
  <si>
    <t>BH.C2.0027402</t>
  </si>
  <si>
    <t>3 Tháng 2, Thị trấn Trảng Bom, Huyện Trảng Bom, Tỉnh Đồng Nai</t>
  </si>
  <si>
    <t>0919455935</t>
  </si>
  <si>
    <t>BH.C2.0027401</t>
  </si>
  <si>
    <t>CH Quang Minh- Trảng Bom</t>
  </si>
  <si>
    <t>Xã Quảng Tiến, H Trảng Bom, T Đồng Nai.</t>
  </si>
  <si>
    <t>035 9490833</t>
  </si>
  <si>
    <t>BH.C2TD.0027400</t>
  </si>
  <si>
    <t>CH Khánh Trường</t>
  </si>
  <si>
    <t>352, Đường Đông Hòa 5, Xã Đông Hòa, Huyện Trảng Bom, Đồng Nai</t>
  </si>
  <si>
    <t>0983272852</t>
  </si>
  <si>
    <t>BH.C2TD.0027399</t>
  </si>
  <si>
    <t>CH Cường Xuân</t>
  </si>
  <si>
    <t>093 3430841</t>
  </si>
  <si>
    <t>BH.C2.0027396</t>
  </si>
  <si>
    <t>QL20, Xã Quang Trung, H Thống Nhất, T Đồng Nai.</t>
  </si>
  <si>
    <t>0985753953</t>
  </si>
  <si>
    <t>BH.C2.0027395</t>
  </si>
  <si>
    <t>Xã Gia Kiệm, H Thống Nhất, T Đồng Nai.</t>
  </si>
  <si>
    <t>0918798483</t>
  </si>
  <si>
    <t>BH.C2.0027394</t>
  </si>
  <si>
    <t>CH Quốc Thắng - Gia Kiệm</t>
  </si>
  <si>
    <t>BH.C2.0027393</t>
  </si>
  <si>
    <t>CH Doanh</t>
  </si>
  <si>
    <t>0933814918</t>
  </si>
  <si>
    <t>BH.C2.0027392</t>
  </si>
  <si>
    <t>QL1A, Xã Đông Hòa, H Trảng Bom, T Đồng Nai.</t>
  </si>
  <si>
    <t>BH.C2.0027391</t>
  </si>
  <si>
    <t>BH.C2.0027390</t>
  </si>
  <si>
    <t>CH Ngọc Thạch</t>
  </si>
  <si>
    <t>QL1A, Xã Tây Hòa, H Trảng Bom, T Đồng Nai.</t>
  </si>
  <si>
    <t>0888887071</t>
  </si>
  <si>
    <t>BH.C2.0027389</t>
  </si>
  <si>
    <t>Xã Xuân Hưng, H Xuân Lộc, T Đồng Nai.</t>
  </si>
  <si>
    <t>0988677475</t>
  </si>
  <si>
    <t>BH.C2.0027387</t>
  </si>
  <si>
    <t>CH Đồng Tâm Phát</t>
  </si>
  <si>
    <t>TL768, Xã Tân An, H Vĩnh Cửu, T Đồng Nai.</t>
  </si>
  <si>
    <t>0973878978</t>
  </si>
  <si>
    <t>BH.C2.0027386</t>
  </si>
  <si>
    <t>CH Thái Vy</t>
  </si>
  <si>
    <t>Giang Điền, Xã Bình Minh, H Trảng Bom, T Đồng Nai.</t>
  </si>
  <si>
    <t>0907566066</t>
  </si>
  <si>
    <t>BH.C2.0027385</t>
  </si>
  <si>
    <t>CH Tuấn Loan</t>
  </si>
  <si>
    <t>TL768, Xã Tân Bình, H Vĩnh Cửu, T Đồng Nai.</t>
  </si>
  <si>
    <t>0903077197</t>
  </si>
  <si>
    <t>BH.C2.0027384</t>
  </si>
  <si>
    <t>CH Thanh Nhân</t>
  </si>
  <si>
    <t>0915754851</t>
  </si>
  <si>
    <t>BH.C2.0027383</t>
  </si>
  <si>
    <t>CH Sáu Dũng</t>
  </si>
  <si>
    <t>TL768, Xã Bình Hòa, H Vĩnh Cửu, T Đồng Nai.</t>
  </si>
  <si>
    <t>0983965029</t>
  </si>
  <si>
    <t>BH.C2.0027381</t>
  </si>
  <si>
    <t>CH Công Thắng - Bình Minh</t>
  </si>
  <si>
    <t>Xã Bình Minh, H Trảng Bom, T Đồng Nai.</t>
  </si>
  <si>
    <t>0976014117</t>
  </si>
  <si>
    <t>BH.C2TD.0027380</t>
  </si>
  <si>
    <t>CH Phúc Lộc</t>
  </si>
  <si>
    <t>Xã Xuân Thiện, Huyện Thống Nhất, Đồng Nai</t>
  </si>
  <si>
    <t>0933331768</t>
  </si>
  <si>
    <t>BH.C2.0027378</t>
  </si>
  <si>
    <t>Tăng Thiết Giáp, Xã Bắc Sơn, H Trảng Bom, T Đồng Nai</t>
  </si>
  <si>
    <t>0829205845</t>
  </si>
  <si>
    <t>BH.C2.0027377</t>
  </si>
  <si>
    <t>P Long Bình, Thành phố Biên Hòa, T Đồng Nai</t>
  </si>
  <si>
    <t>0979085094</t>
  </si>
  <si>
    <t>BH.C2TD.0027376</t>
  </si>
  <si>
    <t>161 Ba Tháng Hai, Thị trấn. Tràng Bỏm, Trảng Bom, Đồng Nai, Việt Nam</t>
  </si>
  <si>
    <t>0919176803</t>
  </si>
  <si>
    <t>BH.C2.0027375</t>
  </si>
  <si>
    <t>CH Duy An</t>
  </si>
  <si>
    <t>Đường 3 Tháng 2, Thị Trấn Trảng Bom, Huyện Trảng Bom, Đồng Nai</t>
  </si>
  <si>
    <t>0937923460</t>
  </si>
  <si>
    <t>BH.C2.0027374</t>
  </si>
  <si>
    <t>CH Khánh Thảo</t>
  </si>
  <si>
    <t>1755, Hẻm 1361 Quốc Lộ 1A, Xã Quảng Tiến, Huyện Trảng Bom, Đồng Nai</t>
  </si>
  <si>
    <t>0984253682</t>
  </si>
  <si>
    <t>BH.C2.0027373</t>
  </si>
  <si>
    <t>Giang Điền, Xã Giang Điền, H Trảng Bom, T Đồng Nai,</t>
  </si>
  <si>
    <t>0907053130</t>
  </si>
  <si>
    <t>BH.C2TD.0027371</t>
  </si>
  <si>
    <t>CH Cường Thịnh 2</t>
  </si>
  <si>
    <t>58, Đường Bình Minh-Giang Điền, Xã Bình Minh, Huyện Trảng Bom, Đồng Nai</t>
  </si>
  <si>
    <t>0369837916</t>
  </si>
  <si>
    <t>BH.C2TD.0027370</t>
  </si>
  <si>
    <t>Đường 25, Xã Hưng Thịnh, H Trảng Bom, T Đồng Nai.</t>
  </si>
  <si>
    <t>0907488830</t>
  </si>
  <si>
    <t>BH.C2.0027369</t>
  </si>
  <si>
    <t>909521256</t>
  </si>
  <si>
    <t>BH.C2.0027368</t>
  </si>
  <si>
    <t>0938091291</t>
  </si>
  <si>
    <t>BH.C2.0027367</t>
  </si>
  <si>
    <t>02513774844</t>
  </si>
  <si>
    <t>BH.C2TD.0027366</t>
  </si>
  <si>
    <t>CH Bình Minh 2</t>
  </si>
  <si>
    <t>0792959565</t>
  </si>
  <si>
    <t>BH.C2.0027364</t>
  </si>
  <si>
    <t>CH Hồng Phúc - Trảng Bom</t>
  </si>
  <si>
    <t>Xã Trung Hòa, H Trảng Bom, T Đồng Nai.</t>
  </si>
  <si>
    <t>0988245234</t>
  </si>
  <si>
    <t>BH.C2.0027363</t>
  </si>
  <si>
    <t>CH Anh Bảo</t>
  </si>
  <si>
    <t>P Tân Hòa, Thành phố Biên Hòa, T Đồng Nai</t>
  </si>
  <si>
    <t>0912167279</t>
  </si>
  <si>
    <t>BH.C2.0027362</t>
  </si>
  <si>
    <t>CH Đức Văn</t>
  </si>
  <si>
    <t>QL51, Xã An Phước, H Long Thành, T Đồng Nai</t>
  </si>
  <si>
    <t>02513511386</t>
  </si>
  <si>
    <t>BH.C2.0027361</t>
  </si>
  <si>
    <t>CH Trần Vinh</t>
  </si>
  <si>
    <t>158 Đ. Số 4, Tân Hiệp, Long Thành, Đồng Nai, Vietnam</t>
  </si>
  <si>
    <t>0903806226</t>
  </si>
  <si>
    <t>BH.C2.0027360</t>
  </si>
  <si>
    <t>CH Thiên Minh</t>
  </si>
  <si>
    <t>QL1A, Xã Suối Cát, H Xuân Lộc, T Đồng Nai.</t>
  </si>
  <si>
    <t>0708628002</t>
  </si>
  <si>
    <t>BH.C2.0027359</t>
  </si>
  <si>
    <t>0988095109</t>
  </si>
  <si>
    <t>BH.C2.0027358</t>
  </si>
  <si>
    <t>02513759265- 0972783031</t>
  </si>
  <si>
    <t>BH.C1Bong.0027356</t>
  </si>
  <si>
    <t>CH Quảng Thành</t>
  </si>
  <si>
    <t>29/142 Phạm Văn Thuận, Tân Mai, Thành phố Biên Hòa, Đồng Nai, Việt Nam</t>
  </si>
  <si>
    <t>0918560800</t>
  </si>
  <si>
    <t>BH.C2.0027355</t>
  </si>
  <si>
    <t>CH Điện Cơ Đại</t>
  </si>
  <si>
    <t>Bến Chương Vương, P Phước Hội, TX La Gi, T Bình Thuận</t>
  </si>
  <si>
    <t>0797630548</t>
  </si>
  <si>
    <t>BH.C2.0027354</t>
  </si>
  <si>
    <t>243 Thống Nhất, Thị trấn Phan Rí Cửa, H Tuy Phong, T Bình Thuận</t>
  </si>
  <si>
    <t>0985960964</t>
  </si>
  <si>
    <t>BH.C2.0027353</t>
  </si>
  <si>
    <t>CH Chín Trọn</t>
  </si>
  <si>
    <t>Gia An, Tánh Linh, Bình Thuận</t>
  </si>
  <si>
    <t>0945217237</t>
  </si>
  <si>
    <t>BH.C2.0027352</t>
  </si>
  <si>
    <t>CH Thành Công - Xuân Lộc</t>
  </si>
  <si>
    <t>QL1A, Xã Xuân Hưng, H Xuân Lộc, T Đồng Nai</t>
  </si>
  <si>
    <t>0974897576</t>
  </si>
  <si>
    <t>BH.C2.0027351</t>
  </si>
  <si>
    <t>CH Bích Thi</t>
  </si>
  <si>
    <t>QL55, Xã Tân Hà, H Hàm Tân, T Bình Thuận</t>
  </si>
  <si>
    <t>0962114664</t>
  </si>
  <si>
    <t>BH.C2.0027350</t>
  </si>
  <si>
    <t>CH Bình Oanh 2</t>
  </si>
  <si>
    <t>Thống Nhất, Thị trấn Chợ Lầu, H Bắc Bình, T Bình Thuận</t>
  </si>
  <si>
    <t>0937908030</t>
  </si>
  <si>
    <t>BH.C2.0027349</t>
  </si>
  <si>
    <t>CH Lợi Phát</t>
  </si>
  <si>
    <t>Thị trấn Võ Xu, H Đức Linh, T Bình Thuận</t>
  </si>
  <si>
    <t>0942302080</t>
  </si>
  <si>
    <t>BH.C2TD.0027348</t>
  </si>
  <si>
    <t>103 Lê Duẩn, P Phú Tài, Thành phố Phan Thiết, T Bình Thuận</t>
  </si>
  <si>
    <t>094 5849735</t>
  </si>
  <si>
    <t>BH.C2.0027347</t>
  </si>
  <si>
    <t>CH Hoàng Nguyên</t>
  </si>
  <si>
    <t>97 Đ.Hải Thượng Lãn Ông, Phú Trinh, Thành phố Phan Thiết, Bình Thuận, Việt Nam</t>
  </si>
  <si>
    <t>0918769484</t>
  </si>
  <si>
    <t>BH.C2.0027202</t>
  </si>
  <si>
    <t>CH Thanh Lĩnh</t>
  </si>
  <si>
    <t>TL759, Thị trấn Thanh Bình, H Bù Đốp, T Bình Phước</t>
  </si>
  <si>
    <t>0329210435</t>
  </si>
  <si>
    <t>BH.C2.0027201</t>
  </si>
  <si>
    <t>CH Nguyễn Lĩnh</t>
  </si>
  <si>
    <t>Xã Long Hà, H Phú Riềng, T Bình Phước</t>
  </si>
  <si>
    <t>0396182166</t>
  </si>
  <si>
    <t>BH.C2.0027200</t>
  </si>
  <si>
    <t>CH Hưng Phú</t>
  </si>
  <si>
    <t>Xã Tiến Hưng, Thành phố Đồng Xoài T Bình Phước</t>
  </si>
  <si>
    <t>0932112412</t>
  </si>
  <si>
    <t>BH.C2.0027199</t>
  </si>
  <si>
    <t>CH Tiến Phong</t>
  </si>
  <si>
    <t>X Bom Bo, H Bù Đăng, T Bình Phước</t>
  </si>
  <si>
    <t>0338138579</t>
  </si>
  <si>
    <t>BH.C2.0027198</t>
  </si>
  <si>
    <t>Xã Bom Bo,Huyện Bù Đăng,Tỉnh Bình Phước</t>
  </si>
  <si>
    <t>0899764136</t>
  </si>
  <si>
    <t>BH.C2.0027197</t>
  </si>
  <si>
    <t>CH Anh Khoa Phát</t>
  </si>
  <si>
    <t>Thị trấn Tân Phú, H Đồng Phú, T Bình Phước</t>
  </si>
  <si>
    <t>0818077777</t>
  </si>
  <si>
    <t>BH.C2.0027196</t>
  </si>
  <si>
    <t>CH Thế Hải</t>
  </si>
  <si>
    <t>Lý Thường Kiệt, P Tân Phú, Thành phố Đồng Xoài, T Bình Phước</t>
  </si>
  <si>
    <t>0945359292</t>
  </si>
  <si>
    <t>BH.C2.0027195</t>
  </si>
  <si>
    <t>Thị trấn Tân Phú,Huyện Đồng Phú,Tỉnh Bình Phước</t>
  </si>
  <si>
    <t>0963855778</t>
  </si>
  <si>
    <t>BH.C2.0027194</t>
  </si>
  <si>
    <t>CH Khang Minh</t>
  </si>
  <si>
    <t>Phường Tân Thiện,Thành phố Đồng Xoài,Tỉnh Bình Phước</t>
  </si>
  <si>
    <t>0971669938</t>
  </si>
  <si>
    <t>BH.C2.0027193</t>
  </si>
  <si>
    <t>CH Ngọc Bình</t>
  </si>
  <si>
    <t>TL759, Xã Phước Minh, H Bù Gia Mập, T Bình Phước</t>
  </si>
  <si>
    <t>0949446677</t>
  </si>
  <si>
    <t>BH.C2.0027192</t>
  </si>
  <si>
    <t>TL741, Thị trấn Phú Nghĩa, H Bù Gia Mập, T Bình Phước</t>
  </si>
  <si>
    <t>0917021252</t>
  </si>
  <si>
    <t>BH.C2.0027191</t>
  </si>
  <si>
    <t>CH Toàn Chung</t>
  </si>
  <si>
    <t>TL 757, Xã Long Hà, H Phú Riềng, T Bình Phước</t>
  </si>
  <si>
    <t>0986757101</t>
  </si>
  <si>
    <t>BH.C2.0027190</t>
  </si>
  <si>
    <t>TL760, Xã Phú Văn, H Bù Gia Mập, T Bình Phước</t>
  </si>
  <si>
    <t>0978324373</t>
  </si>
  <si>
    <t>BH.C2.0027187</t>
  </si>
  <si>
    <t>TL741, P Sơn Giang, TX Phước Long, T Bình Phước</t>
  </si>
  <si>
    <t>0983778042</t>
  </si>
  <si>
    <t>BH.C2.0027186</t>
  </si>
  <si>
    <t>Thị trấn Tân Khai, H Hớn Quản, T Bình Phước</t>
  </si>
  <si>
    <t>0974809968</t>
  </si>
  <si>
    <t>BH.C2.0027185</t>
  </si>
  <si>
    <t>CH Ngô Hưng</t>
  </si>
  <si>
    <t>Xã Phước An, H Hớn Quản, T Bình Phước</t>
  </si>
  <si>
    <t>0963133341</t>
  </si>
  <si>
    <t>BH.C2.0027184</t>
  </si>
  <si>
    <t>CH Kim Quý</t>
  </si>
  <si>
    <t>QL13, Thị trấn Tân Khai, H Hớn Quản, T Bình Phước</t>
  </si>
  <si>
    <t>0395058424</t>
  </si>
  <si>
    <t>BH.C2.0027183</t>
  </si>
  <si>
    <t>0972547522</t>
  </si>
  <si>
    <t>BH.C2.0027182</t>
  </si>
  <si>
    <t>Công Ty Tài Phát</t>
  </si>
  <si>
    <t>QL13, Xã Minh Hưng, H Chơn Thành, T Bình Phước</t>
  </si>
  <si>
    <t>0942089997</t>
  </si>
  <si>
    <t>BH.C2.0027181</t>
  </si>
  <si>
    <t>CH Điện Tử Sang</t>
  </si>
  <si>
    <t>Thị trấn Chơn Thành, H Chơn Thành, T Bình Phước</t>
  </si>
  <si>
    <t>0947457129</t>
  </si>
  <si>
    <t>BH.C2.0027180</t>
  </si>
  <si>
    <t>CH Tuấn Tường</t>
  </si>
  <si>
    <t>QL13, Thị trấn Chơn Thành, H Chơn Thành, T Bình Phước</t>
  </si>
  <si>
    <t>0335366078</t>
  </si>
  <si>
    <t>BH.C2.0027179</t>
  </si>
  <si>
    <t>CH Trường Phát 3</t>
  </si>
  <si>
    <t>QL14, Xã Tân Thành, Thành phố Đồng Xoài, T Bình Phước</t>
  </si>
  <si>
    <t>0372196789</t>
  </si>
  <si>
    <t>BH.C2.0027178</t>
  </si>
  <si>
    <t>CH Phúc Hậu</t>
  </si>
  <si>
    <t>0963194162</t>
  </si>
  <si>
    <t>BH.C2.0027177</t>
  </si>
  <si>
    <t>CH Ngọc Biển</t>
  </si>
  <si>
    <t>0907981980</t>
  </si>
  <si>
    <t>BH.C2.0027176</t>
  </si>
  <si>
    <t>Xã Minh Thành, H Chơn Thành, T Bình Phước</t>
  </si>
  <si>
    <t>0399201125</t>
  </si>
  <si>
    <t>BH.C2TD.0027175</t>
  </si>
  <si>
    <t>TL741, Xã Bù Nho, H Phú Riềng, T Bình Phước.</t>
  </si>
  <si>
    <t>0877772909</t>
  </si>
  <si>
    <t>BH.C2.0027172</t>
  </si>
  <si>
    <t>CH Mười Phượng</t>
  </si>
  <si>
    <t>TL760, Xã Bình Minh, Huyện Bù Đăng, Tỉnh Bình Phước</t>
  </si>
  <si>
    <t>0974176623</t>
  </si>
  <si>
    <t>BH.C2.0027171</t>
  </si>
  <si>
    <t>Xã Minh Hưng,Huyện Chơn Thành,Tỉnh Bình Phước</t>
  </si>
  <si>
    <t>BH.C2.0027170</t>
  </si>
  <si>
    <t>CH Tấn Kiệt 2</t>
  </si>
  <si>
    <t>Phường Hưng Chiến,Thị Xã Bình Long,Tỉnh Bình Phước</t>
  </si>
  <si>
    <t>BH.C2TD.0027169</t>
  </si>
  <si>
    <t>CH Nhà Sách Abc</t>
  </si>
  <si>
    <t>QL13, Xã Lai Uyên, H Bàu Bàng, T Bình Dương.</t>
  </si>
  <si>
    <t>098 7722868</t>
  </si>
  <si>
    <t>BH.C2.0027168</t>
  </si>
  <si>
    <t>CH Hoa Đăng</t>
  </si>
  <si>
    <t>TL743, P Bình Chuẩn, TX Thuận An, T Bình Dương</t>
  </si>
  <si>
    <t>BH.C2.0027167</t>
  </si>
  <si>
    <t>Bình Dương, P Mỹ Phước, TX Bến Cát, T Bình Dương</t>
  </si>
  <si>
    <t>0938878858</t>
  </si>
  <si>
    <t>BH.C2.0027166</t>
  </si>
  <si>
    <t>Phường Hòa Phú, Thành phố Thủ Dầu Một, T Bình Dương</t>
  </si>
  <si>
    <t>0966770968</t>
  </si>
  <si>
    <t>BH.C2SL.0027165</t>
  </si>
  <si>
    <t>CH Minh Trang - Bến Cát</t>
  </si>
  <si>
    <t>Bình Dương, P Thới Hòa, TxX Bến Cát, T Bình Dương.</t>
  </si>
  <si>
    <t>BH.C2.0027164</t>
  </si>
  <si>
    <t>CH Anh Tiến</t>
  </si>
  <si>
    <t>Lê Hồng Phong, P Phú Hòa, Thành phố Thủ Dầu Một, T Bình Dương</t>
  </si>
  <si>
    <t>0987295813</t>
  </si>
  <si>
    <t>BH.C2TD.0027163</t>
  </si>
  <si>
    <t>CH Chị Yến</t>
  </si>
  <si>
    <t>Châu Văn Tiếp, P Lái Thiêu, TX Thuận An, T Bình Dương</t>
  </si>
  <si>
    <t>0945504425</t>
  </si>
  <si>
    <t>BH.C2.0027162</t>
  </si>
  <si>
    <t>CH Phương Nam 3</t>
  </si>
  <si>
    <t>P Hiệp Thành, Thành phố Thủ Dầu Một, T Bình Dương</t>
  </si>
  <si>
    <t>0849901868</t>
  </si>
  <si>
    <t>BH.C2TD.0027161</t>
  </si>
  <si>
    <t>Phạm Ngọc Thạch, P Hiệp Thành, Thành phố Thủ Dầu Một, T Bình Dương</t>
  </si>
  <si>
    <t>BH.C2.0027160</t>
  </si>
  <si>
    <t>CH Gia Sang</t>
  </si>
  <si>
    <t>TL743, P An Phú, TX Thuận An, T Bình Dương</t>
  </si>
  <si>
    <t>0988939305</t>
  </si>
  <si>
    <t>BH.C2.0027159</t>
  </si>
  <si>
    <t>CH Phúc Lộc Phát</t>
  </si>
  <si>
    <t>P Tân Hiệp, Tx Tân Uyên, T Bình Dương</t>
  </si>
  <si>
    <t>BH.C2.0027158</t>
  </si>
  <si>
    <t>Lê Thị Trung, P An Phú, TX Thuận An, T Bình Dương</t>
  </si>
  <si>
    <t>02743777423</t>
  </si>
  <si>
    <t>BH.C2.0027157</t>
  </si>
  <si>
    <t>CH Hòa Chợ Lớn - Khánh Bình</t>
  </si>
  <si>
    <t>P Bình Chuẩn, TX Thuận An, T Bình Dương</t>
  </si>
  <si>
    <t>0989108545</t>
  </si>
  <si>
    <t>BH.C2TD.0027156</t>
  </si>
  <si>
    <t>Mồi, P Dĩ An, TX Dĩ An, T Bình Dương</t>
  </si>
  <si>
    <t>06503742421</t>
  </si>
  <si>
    <t>BH.C2TD.0027155</t>
  </si>
  <si>
    <t>TL743, P Thái Hòa, TX Tân Uyên, T Bình Dương</t>
  </si>
  <si>
    <t>0976610958</t>
  </si>
  <si>
    <t>BH.C2.0027154</t>
  </si>
  <si>
    <t>CH Vĩnh Lộc</t>
  </si>
  <si>
    <t>Nguyễn Văn Tiết, P Phú Cường, Thành phố Thủ Dầu Một, T Bình Dương</t>
  </si>
  <si>
    <t>0982465961</t>
  </si>
  <si>
    <t>BH.C2.0027153</t>
  </si>
  <si>
    <t>CH Trường Phát Chợ Lớn</t>
  </si>
  <si>
    <t>TC2, P Mỹ Phước, TX Bến Cát, T Bình Dương</t>
  </si>
  <si>
    <t>0979312642</t>
  </si>
  <si>
    <t>BH.C2TD.0027152</t>
  </si>
  <si>
    <t>Đại lộ Bình Dương, P Phú Thọ, Thành phố Thủ Dầu Một, T Bình Dương</t>
  </si>
  <si>
    <t>0902665547</t>
  </si>
  <si>
    <t>BH.C2TD.0027151</t>
  </si>
  <si>
    <t>Phạm Văn Diêu, P Tân Đông Hiệp, TX Dĩ An, T Bình Dương.</t>
  </si>
  <si>
    <t>0982202636</t>
  </si>
  <si>
    <t>BH.C2TD.0027150</t>
  </si>
  <si>
    <t>CH Thưởng Minh - Phú Lợi</t>
  </si>
  <si>
    <t>0984828687</t>
  </si>
  <si>
    <t>BH.C2TD.0027149</t>
  </si>
  <si>
    <t>CH Đức Phát - Dĩ An</t>
  </si>
  <si>
    <t>P An Bình, TX Dĩ An, T Bình Dương</t>
  </si>
  <si>
    <t>0975210246</t>
  </si>
  <si>
    <t>BH.C2.0027148</t>
  </si>
  <si>
    <t>Trần Thị Dương, P Tân Đông Hiệp, TX Dĩ An, T Bình Dương</t>
  </si>
  <si>
    <t>0903087809</t>
  </si>
  <si>
    <t>BH.C2TD.0027147</t>
  </si>
  <si>
    <t>CH Tấn Phát - Dĩ An</t>
  </si>
  <si>
    <t>26 Đường Tân Thiều, Tân Bình, Dĩ An, Bình Dương, Vietnam</t>
  </si>
  <si>
    <t>0977885407</t>
  </si>
  <si>
    <t>BH.C2TD.0027146</t>
  </si>
  <si>
    <t>Lê Hồng Phong, An Phú, Thuận An, Bình Dương, Vietnam</t>
  </si>
  <si>
    <t>0363204232</t>
  </si>
  <si>
    <t>BH.C2.0027145</t>
  </si>
  <si>
    <t>CH Trung Kiên - Dĩ An</t>
  </si>
  <si>
    <t>TL743B, P Tân Đông Hiệp, T Dĩ An, T Bình Dương</t>
  </si>
  <si>
    <t>0948885425</t>
  </si>
  <si>
    <t>BH.C2.0027144</t>
  </si>
  <si>
    <t>CH Tiến Lập</t>
  </si>
  <si>
    <t>0354041988 0989030588</t>
  </si>
  <si>
    <t>BH.C2.0027143</t>
  </si>
  <si>
    <t>Lê Hồng Phong, P An Phú, T Thuận An, T Bình Dương</t>
  </si>
  <si>
    <t>0966892226</t>
  </si>
  <si>
    <t>BH.C2.0027142</t>
  </si>
  <si>
    <t>CH Thành Trung - Dĩ An</t>
  </si>
  <si>
    <t>Số 17 TĐC, P Dĩ An, T Dĩ An, T Bình Dương</t>
  </si>
  <si>
    <t>0983017788</t>
  </si>
  <si>
    <t>BH.C2.0027141</t>
  </si>
  <si>
    <t>Lê Thị Trung, P Bình Chuẩn, TX Thuận An, T Bình Dương</t>
  </si>
  <si>
    <t>0983680298</t>
  </si>
  <si>
    <t>BH.C2.0027140</t>
  </si>
  <si>
    <t>CH Thiên Kim</t>
  </si>
  <si>
    <t>Nguyễn An Ninh, P An Bình, TX Dĩ An, T Bình Dương</t>
  </si>
  <si>
    <t>0987281479 0971870719</t>
  </si>
  <si>
    <t>BH.C2.0027139</t>
  </si>
  <si>
    <t>CH Quang Minh Phát</t>
  </si>
  <si>
    <t>Phạm Văn Diêu, P Tân Đông Hiệp, TX Dĩ An, T Bình Dương</t>
  </si>
  <si>
    <t>0985122312 0977372484</t>
  </si>
  <si>
    <t>BH.C2TD.0027138</t>
  </si>
  <si>
    <t>CH Phúc An Thịnh</t>
  </si>
  <si>
    <t>Lý Thường Kiệt, P Dĩ An, TX Dĩ An, T Bình Dương</t>
  </si>
  <si>
    <t>0977262093</t>
  </si>
  <si>
    <t>BH.C2.0027137</t>
  </si>
  <si>
    <t>CH Ngọc Phát- Dĩ An</t>
  </si>
  <si>
    <t>TL743B, P Tân Đông Hiệp, TX Dĩ An, T Bình Dương</t>
  </si>
  <si>
    <t>0902909664</t>
  </si>
  <si>
    <t>BH.C2.0027136</t>
  </si>
  <si>
    <t>02743730277</t>
  </si>
  <si>
    <t>BH.C2.0027135</t>
  </si>
  <si>
    <t>Cô Giang, P Dĩ An, TX Dĩ An, T Bình Dương</t>
  </si>
  <si>
    <t>0915443997 0913278061</t>
  </si>
  <si>
    <t>BH.C2.0027134</t>
  </si>
  <si>
    <t>CH Huy Hoàng - Dĩ An</t>
  </si>
  <si>
    <t>P Dĩ An, TX Dĩ An, T Bình Dương</t>
  </si>
  <si>
    <t>0908071984</t>
  </si>
  <si>
    <t>BH.C2TD.0027133</t>
  </si>
  <si>
    <t>Bùi Thị Xuân, P Tân Bình, TX Dĩ An, T Bình Dương</t>
  </si>
  <si>
    <t>0937668586</t>
  </si>
  <si>
    <t>BH.C2TD.0027132</t>
  </si>
  <si>
    <t>CH Hiếu Phát</t>
  </si>
  <si>
    <t>TL743B, P Dĩ An, TX Dĩ An, T Bình Dương</t>
  </si>
  <si>
    <t>0979696232 0972429291</t>
  </si>
  <si>
    <t>BH.C2TD.0027130</t>
  </si>
  <si>
    <t>CH Ethak</t>
  </si>
  <si>
    <t>Lê Hồng Phong, P Tân Đông Hiệp, TX Dĩ An, T Bình Dương</t>
  </si>
  <si>
    <t>0908328738</t>
  </si>
  <si>
    <t>BH.C2.0027129</t>
  </si>
  <si>
    <t>CH Bảo Uyên</t>
  </si>
  <si>
    <t>0913756050 - 02743728441</t>
  </si>
  <si>
    <t>BH.C2TD.0027128</t>
  </si>
  <si>
    <t>P Khánh Bình, TX Tân Uyên, T Bình Dương</t>
  </si>
  <si>
    <t>0908505337 - 0969065134</t>
  </si>
  <si>
    <t>BH.C2TD.0027127</t>
  </si>
  <si>
    <t>CH Trung An</t>
  </si>
  <si>
    <t>BH.C2TD.0027126</t>
  </si>
  <si>
    <t>CH Công Bình</t>
  </si>
  <si>
    <t>Huỳnh Văn Cù, P Hiệp Thành, Thành phố Thủ Dầu Một, T Bình Dương</t>
  </si>
  <si>
    <t>02743823297</t>
  </si>
  <si>
    <t>BH.C2TD.0027125</t>
  </si>
  <si>
    <t>TL742, Xã Phú Chánh, TxX Tân Uyên, T Bình Dương</t>
  </si>
  <si>
    <t>097 3434376</t>
  </si>
  <si>
    <t>BH.C2TD.0027122</t>
  </si>
  <si>
    <t>CH Bảo Long Thịnh</t>
  </si>
  <si>
    <t>Nguyễn Văn Linh, P Phú Tân, Thành phố Thủ Dầu Một, T Bình Dương</t>
  </si>
  <si>
    <t>093 7072727</t>
  </si>
  <si>
    <t>BH.C2TD.0027121</t>
  </si>
  <si>
    <t>Nguyễn Chí Thanh, Xã Phú An, Tx Bến Cát, T Bình Dương.</t>
  </si>
  <si>
    <t>0918930830</t>
  </si>
  <si>
    <t>BH.C2.0027120</t>
  </si>
  <si>
    <t>QL13, Xã Lai Hưng, H Bàu Bàng, T Bình Dương.</t>
  </si>
  <si>
    <t>091 8549517</t>
  </si>
  <si>
    <t>BH.C2TD.0027119</t>
  </si>
  <si>
    <t>CH Đại Đại Phát</t>
  </si>
  <si>
    <t>HL 406, P Khánh Bình, TX Tân Uyên, T Bình Dương</t>
  </si>
  <si>
    <t>0976917104</t>
  </si>
  <si>
    <t>TV03.C2TD.0027117</t>
  </si>
  <si>
    <t>CH Tuấn Kiên</t>
  </si>
  <si>
    <t>104 Phú Xá, Thành phố Thái Nguyên, Thái Nguyên, Vietnam</t>
  </si>
  <si>
    <t>0826024333</t>
  </si>
  <si>
    <t>TV03.C2TD.0027116</t>
  </si>
  <si>
    <t>CH Hường Tuyến</t>
  </si>
  <si>
    <t>0904441941</t>
  </si>
  <si>
    <t>TV03.C2.0027115</t>
  </si>
  <si>
    <t>CH Lê Chi</t>
  </si>
  <si>
    <t>230 Đường Biên Giang, Biên Giang, Hà Đông, Hà Nội, Vietnam</t>
  </si>
  <si>
    <t>0372815561</t>
  </si>
  <si>
    <t>TV03.C2.0027114</t>
  </si>
  <si>
    <t>CH Nga Kha</t>
  </si>
  <si>
    <t>0904487194</t>
  </si>
  <si>
    <t>HCM.C2SL.0027113</t>
  </si>
  <si>
    <t>CH Tân Hải</t>
  </si>
  <si>
    <t>324 Lê Văn Thọ, phường 11, quận Gò Vấp, Thành phố.HCM</t>
  </si>
  <si>
    <t>946980698</t>
  </si>
  <si>
    <t>HCM.C2SL.0027112</t>
  </si>
  <si>
    <t>CH Đông Dương</t>
  </si>
  <si>
    <t>209 Bờ Bao Tân Thắng,Phường Sơn kỳ,Quận Tân Phú, Thành phố Hồ Chí Minh</t>
  </si>
  <si>
    <t>981520382</t>
  </si>
  <si>
    <t>HCM.C2.0027111</t>
  </si>
  <si>
    <t>121 An Dương Vương, phường 16,quận 8, Thành phố Hồ Chí Minh</t>
  </si>
  <si>
    <t>916688064</t>
  </si>
  <si>
    <t>HCM.C2SL.0027108</t>
  </si>
  <si>
    <t>Công Ty Minh Quốc An</t>
  </si>
  <si>
    <t>69 Đường Tây Hoà, Phước Long B, Quận 9, Thành phố Hồ Chí Minh, Vietnam</t>
  </si>
  <si>
    <t>908528739</t>
  </si>
  <si>
    <t>HCM.C2TD.0027107</t>
  </si>
  <si>
    <t>589, Nguyễn Duy Trinh,  Phường Bình Trưng Đông, Quận 2, Thành phố Hồ Chí Minh</t>
  </si>
  <si>
    <t>908807868</t>
  </si>
  <si>
    <t>HCM.C2.0027105</t>
  </si>
  <si>
    <t>115, Đường 109, Phường Phước Long B, Quận 9, Thành phố Hồ Chí Minh</t>
  </si>
  <si>
    <t>827505073</t>
  </si>
  <si>
    <t>HCM.C2TD.0027104</t>
  </si>
  <si>
    <t>CH Công Minh</t>
  </si>
  <si>
    <t>233 Long Phước, Phường Long Phước, Quận 9, Thành phố Hồ Chí Minh</t>
  </si>
  <si>
    <t>374002333</t>
  </si>
  <si>
    <t>HCM.C2.0027103</t>
  </si>
  <si>
    <t>CH ÁNH SÁNG</t>
  </si>
  <si>
    <t>68D, Đình Phong Phú, Phường Tăng Nhơn Phú B, Quận 9, Thành phố Hồ Chí Minh</t>
  </si>
  <si>
    <t>935355656</t>
  </si>
  <si>
    <t>HCM.C2.0027102</t>
  </si>
  <si>
    <t>CH HIỆP LỢI</t>
  </si>
  <si>
    <t>112A61, Phường Phước Long B, Quận 9, Thành phố Hồ Chí Minh</t>
  </si>
  <si>
    <t>913637921</t>
  </si>
  <si>
    <t>HCM.C2TD.0027101</t>
  </si>
  <si>
    <t>CH Nguyễn Đức</t>
  </si>
  <si>
    <t>213, Đình Phong Phú, Phường Tăng Nhơn Phú B, Quận 9, Thành phố Hồ Chí Minh</t>
  </si>
  <si>
    <t>908941981</t>
  </si>
  <si>
    <t>HCM.C2.0027100</t>
  </si>
  <si>
    <t>39B, Đỗ Xuân Hợp, Bình Trưng Đông, Quận 2, Thành phố Hồ Chí Minh</t>
  </si>
  <si>
    <t>937862850</t>
  </si>
  <si>
    <t>HCM.C2.0027099</t>
  </si>
  <si>
    <t>3G Đường Mễ Cốc, Phường 15, Quận 8</t>
  </si>
  <si>
    <t>908461447</t>
  </si>
  <si>
    <t>HCM.C2SL.0027098</t>
  </si>
  <si>
    <t>CH Bảo Thắng</t>
  </si>
  <si>
    <t>Số 82. Văn Thân, phường 8, quận 6, Thành phố hồ chí Minh</t>
  </si>
  <si>
    <t>909545690</t>
  </si>
  <si>
    <t>HCM.C2SL.0027096</t>
  </si>
  <si>
    <t>CH Khải Văn</t>
  </si>
  <si>
    <t>308 Gia Phú, Phường 3, Quận 6, Thành phố Hồ Chí Minh</t>
  </si>
  <si>
    <t>0903379751</t>
  </si>
  <si>
    <t>HCM.C2.0027095</t>
  </si>
  <si>
    <t>Ch Chung Thủy</t>
  </si>
  <si>
    <t>124 Số 2, Phường Tăng Nhơn Phú B, Quận 9, Thành phố Hồ Chí Minh</t>
  </si>
  <si>
    <t>963128396</t>
  </si>
  <si>
    <t>HCM.C2SL.0027094</t>
  </si>
  <si>
    <t>CH Kiến Tổng</t>
  </si>
  <si>
    <t>6 Đô Đốc Long,Phường Tân Quí,Quận Tân Phú, Thành phố Hồ Chí Minh</t>
  </si>
  <si>
    <t>907080728</t>
  </si>
  <si>
    <t>HCM.C2.0027093</t>
  </si>
  <si>
    <t>CH ANH HOÀNG</t>
  </si>
  <si>
    <t>38, Phường Thảo Điền, Quận 2, Thành phố Hồ Chí Minh</t>
  </si>
  <si>
    <t>777658686</t>
  </si>
  <si>
    <t>HCM.C2.0027092</t>
  </si>
  <si>
    <t>CH ANH KHOA</t>
  </si>
  <si>
    <t>22, Quốc Hương, Phường Thảo Điền, Quận 2, Thành phố Hồ Chí Minh</t>
  </si>
  <si>
    <t>909820427</t>
  </si>
  <si>
    <t>HCM.C2.0027091</t>
  </si>
  <si>
    <t>CH CHIẾN</t>
  </si>
  <si>
    <t>162F, Thân Văn Nhiếp, Phường An Phú, Quận 2, Thành phố Hồ Chí Minh</t>
  </si>
  <si>
    <t>918455002</t>
  </si>
  <si>
    <t>HCM.C2.0027090</t>
  </si>
  <si>
    <t>CH BÍCH HOA</t>
  </si>
  <si>
    <t>93, Tăng Nhơn Phú, Phường Phước Long B, Quận 9, Thành phố Hồ Chí Minh</t>
  </si>
  <si>
    <t>904909013</t>
  </si>
  <si>
    <t>HCM.C2.0027089</t>
  </si>
  <si>
    <t>CH ANH TUẤN</t>
  </si>
  <si>
    <t>T05, Liên Phường, Phường Phước Long B, Quận 9, Thành phố Hồ Chí Minh</t>
  </si>
  <si>
    <t>966533970</t>
  </si>
  <si>
    <t>HCM.C2.0027088</t>
  </si>
  <si>
    <t>CH Hoàng Trinh 2</t>
  </si>
  <si>
    <t>T700, Đỗ Xuân Hợp, Phường Phước Long B, Quận 9, Thành phố Hồ Chí Minh</t>
  </si>
  <si>
    <t>909291391</t>
  </si>
  <si>
    <t>HCM.C2.0027087</t>
  </si>
  <si>
    <t>CH 933</t>
  </si>
  <si>
    <t>230, Nguyễn Thị Định, Phường Bình Trưng Tây, Quận 2, Thành phố Hồ Chí Minh</t>
  </si>
  <si>
    <t>986072121</t>
  </si>
  <si>
    <t>HCM.C2.0027086</t>
  </si>
  <si>
    <t>CH GIANG HỒNG THẮNG</t>
  </si>
  <si>
    <t>16, Quốc Hương, Phường Thảo Điền, Quận 2, Thành phố Hồ Chí Minh</t>
  </si>
  <si>
    <t>937562935</t>
  </si>
  <si>
    <t>HCM.C2.0027085</t>
  </si>
  <si>
    <t>CH GIA PHÁT</t>
  </si>
  <si>
    <t>154, Lã Xuân Oai, Phường Tăng Nhơn Phú A, Quận 9, Thành phố Hồ Chí Minh</t>
  </si>
  <si>
    <t>942838933</t>
  </si>
  <si>
    <t>HCM.C2SL.0027084</t>
  </si>
  <si>
    <t>CH Thanh Lộc</t>
  </si>
  <si>
    <t>236, Nguyễn Duy Trinh, Phường Bình Trưng Tây, Quận 2, Thành phố Hồ Chí Minh</t>
  </si>
  <si>
    <t>918566203</t>
  </si>
  <si>
    <t>HCM.C2.0027070</t>
  </si>
  <si>
    <t>286 Lũy Bán Bích, Phường Hòa Thạnh, Quận Tân Phú, Thành phố Hồ Chí Minh</t>
  </si>
  <si>
    <t>906482340</t>
  </si>
  <si>
    <t>HCM.C2.0027067</t>
  </si>
  <si>
    <t>25 Tô Hiệu, Phường Hiệp Tân, Quận Tân Phú, Thành phố Hồ Chí Minh</t>
  </si>
  <si>
    <t>973022259</t>
  </si>
  <si>
    <t>HCM.C2.0027063</t>
  </si>
  <si>
    <t>Số 60A, Đội Cung, Phường 8, Quận 11,Thành phố Hồ Chí Minh</t>
  </si>
  <si>
    <t>939828555</t>
  </si>
  <si>
    <t>HCM.C2.0027061</t>
  </si>
  <si>
    <t>CH Út Đông</t>
  </si>
  <si>
    <t>175 Minh Phụng, Phường 9, Quận 6, Thành phố Hồ Chí Minh</t>
  </si>
  <si>
    <t>386083673</t>
  </si>
  <si>
    <t>HCM.C2.0027060</t>
  </si>
  <si>
    <t>CH Liên Xuân</t>
  </si>
  <si>
    <t>Hẻm 180 Lạc Long Quân, Phường 10, Quận 11, Thành phố Hồ Chí Minh</t>
  </si>
  <si>
    <t>HCM.C2SL.0027058</t>
  </si>
  <si>
    <t>104 Nguyễn Văn Khối, Phường 9, Quận Gò Vấp, Thành phố Hồ Chí Minh</t>
  </si>
  <si>
    <t>799021357</t>
  </si>
  <si>
    <t>HCM.C2.0027057</t>
  </si>
  <si>
    <t>295 Phan Huy Ích, Phường 14, Quận Gò Vấp, Thành phố Hồ Chí Minh</t>
  </si>
  <si>
    <t>703516671</t>
  </si>
  <si>
    <t>HCM.C2.0027052</t>
  </si>
  <si>
    <t>CH Toàn Gia Phát</t>
  </si>
  <si>
    <t>39 đường 26 , Phường 16, quận 8, Thành phố Hồ Chí Minh</t>
  </si>
  <si>
    <t>938420820</t>
  </si>
  <si>
    <t>HCM.C2.0027051</t>
  </si>
  <si>
    <t>CH Quân Dũng</t>
  </si>
  <si>
    <t>17 Cao Lỗ, Phường 4, Quận 8, Thành phố Hồ Chí Minh</t>
  </si>
  <si>
    <t>938246354</t>
  </si>
  <si>
    <t>HCM.C2.0027049</t>
  </si>
  <si>
    <t>Hẻm 2869 Phạm Thế Hiển, Phường 7, Quận 8, Thành phố Hồ Chí Minh</t>
  </si>
  <si>
    <t>931330501</t>
  </si>
  <si>
    <t>HCM.C2.0027046</t>
  </si>
  <si>
    <t>CH Lưu Nguyễn</t>
  </si>
  <si>
    <t>1974 Phạm Thế Hiển, Phường 6, Quận 8, Thành phố Hồ Chí Minh, Vietnam</t>
  </si>
  <si>
    <t>932721309</t>
  </si>
  <si>
    <t>HCM.C2.0027042</t>
  </si>
  <si>
    <t>CH Hoàng Huy</t>
  </si>
  <si>
    <t>598, Nguyễn Thị Định, Phường Thạnh Mỹ Lợi, Quận 2, Thành phố Hồ Chí Minh</t>
  </si>
  <si>
    <t>919696500</t>
  </si>
  <si>
    <t>HCM.C2.0027041</t>
  </si>
  <si>
    <t>CH ĐÈN TRANG TRÍ BÌNH NGA</t>
  </si>
  <si>
    <t>525, Đỗ Xuân Hợp, Phường Phước Long B, Quận 9, Thành phố Hồ Chí Minh</t>
  </si>
  <si>
    <t>918039903</t>
  </si>
  <si>
    <t>HCM.C2.0027039</t>
  </si>
  <si>
    <t>32A, Hoàng Hữu Nam, Phường Tân Phú, Quận 9, Thành phố Hồ Chí Minh</t>
  </si>
  <si>
    <t>934957679</t>
  </si>
  <si>
    <t>HCM.C2.0027037</t>
  </si>
  <si>
    <t>CH ĐẠI LỘC PHÁT</t>
  </si>
  <si>
    <t>69b, Lò Lu, Phường Trường Thạnh, Quận 9, Thành phố Hồ Chí Minh</t>
  </si>
  <si>
    <t>909970389</t>
  </si>
  <si>
    <t>HCM.C2.0027036</t>
  </si>
  <si>
    <t>CH Xuân Trung</t>
  </si>
  <si>
    <t>4/18, Lã Xuân Oai, Phường Long Trường, Quận 9, Thành phố Hồ Chí Minh</t>
  </si>
  <si>
    <t>963968139</t>
  </si>
  <si>
    <t>HCM.C2TD.0027034</t>
  </si>
  <si>
    <t>CH Trường Thanh</t>
  </si>
  <si>
    <t>167B, Đường 109, Phường Phước Long B, Quận 9, Thành phố Hồ Chí Minh</t>
  </si>
  <si>
    <t>979688262</t>
  </si>
  <si>
    <t>HCM.C2.0027033</t>
  </si>
  <si>
    <t>107, đường11, Phường Tăng Nhơn Phú B, Quận 9, Thành phố Hồ Chí Minh</t>
  </si>
  <si>
    <t>918482650</t>
  </si>
  <si>
    <t>HCM.C2.0027032</t>
  </si>
  <si>
    <t>101A, Tăng Nhơn Phú, Phường Phước Long B, Quận 9, Thành phố Hồ Chí Minh</t>
  </si>
  <si>
    <t>913613200</t>
  </si>
  <si>
    <t>HCM.C2.0027029</t>
  </si>
  <si>
    <t>155, Liên Phường, Phường Phước Long B, Quận 9, Thành phố Hồ Chí Minh</t>
  </si>
  <si>
    <t>914616377</t>
  </si>
  <si>
    <t>HCM.C2.0027028</t>
  </si>
  <si>
    <t>CH Thanh Nghị</t>
  </si>
  <si>
    <t>88, Đường 339, Phường Phước Long B, Quận 9, Thành phố Hồ Chí Minh</t>
  </si>
  <si>
    <t>937634525</t>
  </si>
  <si>
    <t>HCM.C2.0027027</t>
  </si>
  <si>
    <t>167, Tăng Nhơn Phú, Phường Phước Long B, Quận 9, Thành phố Hồ Chí Minh</t>
  </si>
  <si>
    <t>902153266</t>
  </si>
  <si>
    <t>HCM.C2.0027026</t>
  </si>
  <si>
    <t>94, Trương Văn Thành, Phường Hiệp Phú, Quận 9, Thành phố Hồ Chí Minh</t>
  </si>
  <si>
    <t>903867658</t>
  </si>
  <si>
    <t>HCM.C2.0027025</t>
  </si>
  <si>
    <t>CH Quang Hiệp</t>
  </si>
  <si>
    <t>228, Đỗ Xuân Hợp, Phường Phước Long B, Quận 9, Thành phố Hồ Chí Minh</t>
  </si>
  <si>
    <t>972883422</t>
  </si>
  <si>
    <t>HCM.C2.0027023</t>
  </si>
  <si>
    <t>CH Nguyễn Dương</t>
  </si>
  <si>
    <t>269, Dương Đình Hội, Phường Tăng Nhơn Phú B, Quận 9, Thành phố Hồ Chí Minh</t>
  </si>
  <si>
    <t>336078037</t>
  </si>
  <si>
    <t>HCM.C2.0027020</t>
  </si>
  <si>
    <t>1071, Nguyễn Duy Trinh, Phường Long Trường, Quận 9, Thành phố Hồ Chí Minh</t>
  </si>
  <si>
    <t>973269085</t>
  </si>
  <si>
    <t>HCM.C2.0027019</t>
  </si>
  <si>
    <t>CH Hoàng Anh 2</t>
  </si>
  <si>
    <t>908335414</t>
  </si>
  <si>
    <t>HCM.C2.0027018</t>
  </si>
  <si>
    <t>CH HIỆP PHÚ</t>
  </si>
  <si>
    <t>30, Lê Văn Việt, Phường Hiệp Phú, Quận 9, Thành phố Hồ Chí Minh</t>
  </si>
  <si>
    <t>913676981</t>
  </si>
  <si>
    <t>HCM.C2.0027017</t>
  </si>
  <si>
    <t>CH HIỆP LỰC</t>
  </si>
  <si>
    <t>185, Dương Đình Hội, Phường Phước Long B, Quận 9, Thành phố Hồ Chí Minh</t>
  </si>
  <si>
    <t>976534479</t>
  </si>
  <si>
    <t>HCM.C2.0027015</t>
  </si>
  <si>
    <t>CH AN GIA PHÁT</t>
  </si>
  <si>
    <t>725, Đỗ Xuân Hợp, Phường Phú Hữu, Quận 9, Thành phố Hồ Chí Minh</t>
  </si>
  <si>
    <t>909360058</t>
  </si>
  <si>
    <t>HCM.C2.0027012</t>
  </si>
  <si>
    <t>659, Lã Xuân Oai, Phường Long Trường, Quận 9, Thành phố Hồ Chí Minh</t>
  </si>
  <si>
    <t>908182132</t>
  </si>
  <si>
    <t>HCM.C2.0027011</t>
  </si>
  <si>
    <t>CH Hậu Già</t>
  </si>
  <si>
    <t>, Nguyễn Văn Tạo, Xã Long Thới, Huyện Nhà Bè, Thành phố Hồ Chí Minh</t>
  </si>
  <si>
    <t>917860404</t>
  </si>
  <si>
    <t>HCM.C2.0027010</t>
  </si>
  <si>
    <t>CH Thành Tâm</t>
  </si>
  <si>
    <t>73, Lê Văn Lương, Xã Phước Kiển, Huyện Nhà Bè, Thành phố Hồ Chí Minh</t>
  </si>
  <si>
    <t>937755230</t>
  </si>
  <si>
    <t>HCM.C2.0027009</t>
  </si>
  <si>
    <t>CH Đại Thành Phát</t>
  </si>
  <si>
    <t>1182A, Lê Văn Lương, Xã Phước Kiển, Huyện Nhà Bè, Thành phố Hồ Chí Minh</t>
  </si>
  <si>
    <t>911669969</t>
  </si>
  <si>
    <t>HCM.C2.0027008</t>
  </si>
  <si>
    <t>CH Hoàng Văn</t>
  </si>
  <si>
    <t>, Long Hậu, Xã Hiệp Phước, Huyện Nhà Bè, Thành phố Hồ Chí Minh</t>
  </si>
  <si>
    <t>906502220</t>
  </si>
  <si>
    <t>HCM.C2.0027007</t>
  </si>
  <si>
    <t>88 đường 39, Phường Tân Quy, Quận 7, Thành phố Hồ Chí Minh</t>
  </si>
  <si>
    <t>977703582</t>
  </si>
  <si>
    <t>HCM.C2.0027005</t>
  </si>
  <si>
    <t>444, Hoàng Quốc Việt, Phường Phú Thuận, Quận 7, Thành phố Hồ Chí Minh</t>
  </si>
  <si>
    <t>902939100</t>
  </si>
  <si>
    <t>HCM.C2.0027004</t>
  </si>
  <si>
    <t>16, Phú Thuận, Phường Phú Thuận, Quận 7, Thành phố Hồ Chí Minh</t>
  </si>
  <si>
    <t>938908234</t>
  </si>
  <si>
    <t>HCM.C2.0027003</t>
  </si>
  <si>
    <t>CH KHO THỦ ĐỨC</t>
  </si>
  <si>
    <t>6, Phường Hiệp Bình Phước, Quận Thủ Đức, Thành phố Hồ Chí Minh</t>
  </si>
  <si>
    <t>HCM.C2TD.0027002</t>
  </si>
  <si>
    <t>909362094</t>
  </si>
  <si>
    <t>HCM.C2.0027000</t>
  </si>
  <si>
    <t>Kha Vạn Cân, Phường Linh Tây, Quận Thủ Đức, Thành phố Hồ Chí Minh</t>
  </si>
  <si>
    <t>909670738</t>
  </si>
  <si>
    <t>HCM.C2.0026998</t>
  </si>
  <si>
    <t>CH Tuấn Dung</t>
  </si>
  <si>
    <t>101B, Hoàng Diệu 2, Phường Linh Trung, Quận Thủ Đức, Thành phố Hồ Chí Minh</t>
  </si>
  <si>
    <t>HCM.C2.0026997</t>
  </si>
  <si>
    <t>36, Đường2, Phường Trường Thọ, Quận Thủ Đức, Thành phố Hồ Chí Minh</t>
  </si>
  <si>
    <t>936020205</t>
  </si>
  <si>
    <t>HCM.C2.0026995</t>
  </si>
  <si>
    <t>602A5, Tô Ngọc Vân, Phường Tam Bình, Quận Thủ Đức, Thành phố Hồ Chí Minh</t>
  </si>
  <si>
    <t>978002863</t>
  </si>
  <si>
    <t>HCM.C2.0026992</t>
  </si>
  <si>
    <t>CH Thanh Sơn 2</t>
  </si>
  <si>
    <t>7, Hoàng Diệu 2, Phường Linh Trung, Quận Thủ Đức, Thành phố Hồ Chí Minh</t>
  </si>
  <si>
    <t>967670239</t>
  </si>
  <si>
    <t>HCM.C2.0026991</t>
  </si>
  <si>
    <t>CH Sơn Phi Lân</t>
  </si>
  <si>
    <t>Kha Vạn Cân, Phường Linh Đông, Quận Thủ Đức, Thành phố Hồ Chí Minh</t>
  </si>
  <si>
    <t>HCM.C2.0026987</t>
  </si>
  <si>
    <t>137, Hoàng Hữu Nam, Phường Tân Phú, Quận 9, Thành phố Hồ Chí Minh</t>
  </si>
  <si>
    <t>906945811</t>
  </si>
  <si>
    <t>HCM.C2.0026982</t>
  </si>
  <si>
    <t>CH Thành Tài</t>
  </si>
  <si>
    <t>289 Vườn Lài, Phường Phú Thọ Hòa, Quận Tân Phú, Thành phố Hồ Chí Minh</t>
  </si>
  <si>
    <t>938884945</t>
  </si>
  <si>
    <t>HCM.C2.0026980</t>
  </si>
  <si>
    <t>HCM.C2.0026976</t>
  </si>
  <si>
    <t>CH 102</t>
  </si>
  <si>
    <t>2, Phường Trường Thọ, Quận Thủ Đức, Thành phố Hồ Chí Minh</t>
  </si>
  <si>
    <t>916641415</t>
  </si>
  <si>
    <t>HCM.C2TD.0026973</t>
  </si>
  <si>
    <t>CH Tường Lan</t>
  </si>
  <si>
    <t>88, Nguyễn Văn Lạc, Phường 19, Quận Bình Thạnh, Thành phố Hồ Chí Minh</t>
  </si>
  <si>
    <t>938737875</t>
  </si>
  <si>
    <t>HCM.C2.0026972</t>
  </si>
  <si>
    <t>CH Tuyết Light</t>
  </si>
  <si>
    <t>371, Bạch Đằng, Phường 15, Quận Bình Thạnh, Thành phố Hồ Chí Minh</t>
  </si>
  <si>
    <t>906118811</t>
  </si>
  <si>
    <t>HCM.C2.0026967</t>
  </si>
  <si>
    <t>50, Lê Quang Định, Phường 14, Quận Bình Thạnh, Thành phố Hồ Chí Minh</t>
  </si>
  <si>
    <t>903386862</t>
  </si>
  <si>
    <t>HCM.C2.0026958</t>
  </si>
  <si>
    <t>211, Ngô Tất Tố, Phường 22, Quận Bình Thạnh, Thành phố Hồ Chí Minh</t>
  </si>
  <si>
    <t>912341081</t>
  </si>
  <si>
    <t>HCM.C2.0026955</t>
  </si>
  <si>
    <t>170 Ngô Tất Tố, Phường 22, Quận Bình Thạnh, Thành phố Hồ Chí Minh</t>
  </si>
  <si>
    <t>907998386</t>
  </si>
  <si>
    <t>HCM.C2.0026948</t>
  </si>
  <si>
    <t>175, Ung Văn Khiêm, Phường 25, Quận Bình Thạnh, Thành phố Hồ Chí Minh</t>
  </si>
  <si>
    <t>949819531</t>
  </si>
  <si>
    <t>HCM.C2.0026945</t>
  </si>
  <si>
    <t>CH Thuận Việt</t>
  </si>
  <si>
    <t>20, Bạch Đằng, Phường 24, Quận Bình Thạnh, Thành phố Hồ Chí Minh</t>
  </si>
  <si>
    <t>923489489</t>
  </si>
  <si>
    <t>HCM.C2TD.0026944</t>
  </si>
  <si>
    <t>22, Lê Quang Định, Phường 14, Quận Bình Thạnh, Thành phố Hồ Chí Minh</t>
  </si>
  <si>
    <t>901841698</t>
  </si>
  <si>
    <t>HCM.C2TD.0026940</t>
  </si>
  <si>
    <t>292, Bạch Đằng, Phường 14, Quận Bình Thạnh, Thành phố Hồ Chí Minh</t>
  </si>
  <si>
    <t>939305216</t>
  </si>
  <si>
    <t>HCM.C2.0026939</t>
  </si>
  <si>
    <t>14, Lê Quang Định, Phường 14, Quận Bình Thạnh, Thành phố Hồ Chí Minh</t>
  </si>
  <si>
    <t>909747677</t>
  </si>
  <si>
    <t>HCM.C2.0026937</t>
  </si>
  <si>
    <t>CH Anh Vạn Phát</t>
  </si>
  <si>
    <t>139,  D1, Phường 25, Quận Bình Thạnh, Thành phố Hồ Chí Minh</t>
  </si>
  <si>
    <t>HCM.C2.0026932</t>
  </si>
  <si>
    <t>125, Ngô Tất Tố, Phường 22, Quận Bình Thạnh, Thành phố Hồ Chí Minh</t>
  </si>
  <si>
    <t>838401604</t>
  </si>
  <si>
    <t>HCM.C2.0026931</t>
  </si>
  <si>
    <t>CH Thảo Phong</t>
  </si>
  <si>
    <t>Vạn Kiếp, Phường 3, Quận Bình Thạnh, Thành phố Hồ Chí Minh</t>
  </si>
  <si>
    <t>909595182</t>
  </si>
  <si>
    <t>HCM.C2.0026930</t>
  </si>
  <si>
    <t>253, Chu Văn An, Phường 12, Quận Bình Thạnh, Thành phố Hồ Chí Minh</t>
  </si>
  <si>
    <t>934188156</t>
  </si>
  <si>
    <t>HCM.C2.0026927</t>
  </si>
  <si>
    <t>142, Lê Quang Định, Quận Bình Thạnh, Thành phố Hồ Chí Minh</t>
  </si>
  <si>
    <t>HCM.C2.0026926</t>
  </si>
  <si>
    <t>CH A Phú</t>
  </si>
  <si>
    <t>229, Lê Quang Định, Phường 7, Quận Bình Thạnh,Thành phố Hồ Chí Minh</t>
  </si>
  <si>
    <t>913961660</t>
  </si>
  <si>
    <t>HCM.C2.0026907</t>
  </si>
  <si>
    <t>CH Anh Nguyễn</t>
  </si>
  <si>
    <t>24, Trịnh Văn Cấn, Phường Cầu Ông Lãnh, Quận 1, Thành phố Hồ Chí Minh</t>
  </si>
  <si>
    <t>902908909</t>
  </si>
  <si>
    <t>HCM.C2.0026904</t>
  </si>
  <si>
    <t>Nguyễn Thái Học, Phường Cầu Ông Lãnh, Quận 1, Thành phố Hồ Chí Minh</t>
  </si>
  <si>
    <t>906486947</t>
  </si>
  <si>
    <t>HCM.C2.0026903</t>
  </si>
  <si>
    <t>34, Yersin, Phường Nguyễn Thái Bình, Quận 1, Thành phố Hồ Chí Minh</t>
  </si>
  <si>
    <t>903748120</t>
  </si>
  <si>
    <t>HCM.C2.0026894</t>
  </si>
  <si>
    <t>CH Thanh Hồng</t>
  </si>
  <si>
    <t>73 TL8, Xã Tân Thạnh Tây, Huyện Củ Chi, Thành phố Hồ Chí Minh</t>
  </si>
  <si>
    <t>986353885</t>
  </si>
  <si>
    <t>HCM.C2.0026893</t>
  </si>
  <si>
    <t>740D TL8, Xã Phước Vĩnh An, Huyện Củ Chi, Thành phố Hồ Chí Minh</t>
  </si>
  <si>
    <t>982094609</t>
  </si>
  <si>
    <t>HCM.C2.0026891</t>
  </si>
  <si>
    <t>CH Duy Tùng</t>
  </si>
  <si>
    <t>408 Lê Văn Sỹ, Phường 2, Quận Tân Bình, Thành phố Hồ Chí Minh</t>
  </si>
  <si>
    <t>903194688</t>
  </si>
  <si>
    <t>HCM.C2.0026889</t>
  </si>
  <si>
    <t>124 Nguyễn Thị Nhỏ, Phường 9, Quận 11, Thành phố Hồ Chí Minh</t>
  </si>
  <si>
    <t>913169588</t>
  </si>
  <si>
    <t>HCM.C2.0026888</t>
  </si>
  <si>
    <t>254 Phan Anh, Phường Hiệp Tân, Quận Tân Phú, Thành phố Hồ Chí Minh</t>
  </si>
  <si>
    <t>989676062</t>
  </si>
  <si>
    <t>HCM.C2TD.0026885</t>
  </si>
  <si>
    <t>04 Nguyễn Duy Trinh, Phường Long Trường, Quận 9, Thành phố Hồ Chí Minh</t>
  </si>
  <si>
    <t>909836389</t>
  </si>
  <si>
    <t>HCM.C2TD.0026884</t>
  </si>
  <si>
    <t>Công Ty Kb Electric</t>
  </si>
  <si>
    <t>1536, Nguyễn Duy Trinh, Phường Trường Thạnh, Quận 9, Thành phố Hồ Chí Minh</t>
  </si>
  <si>
    <t>0339299777</t>
  </si>
  <si>
    <t>HCM.C2.0026880</t>
  </si>
  <si>
    <t>596, Nguyễn Thị Định, Phường Thạnh Mỹ Lợi, Quận 2, Thành phố Hồ Chí Minh</t>
  </si>
  <si>
    <t>902334364</t>
  </si>
  <si>
    <t>HCM.C2TD.0026879</t>
  </si>
  <si>
    <t>CH Hớn Hưng Long</t>
  </si>
  <si>
    <t>206, Lê Văn Việt, Phường Hiệp Phú, Quận 9, Thành phố Hồ Chí Minh</t>
  </si>
  <si>
    <t>0934145699</t>
  </si>
  <si>
    <t>HCM.C2.0026878</t>
  </si>
  <si>
    <t>91 Đường 22, KP.4, P.PHƯỚC LONG B, Q.9, TP.HCM</t>
  </si>
  <si>
    <t>943516721</t>
  </si>
  <si>
    <t>HCM.C2.0026875</t>
  </si>
  <si>
    <t>CH Dương Gia</t>
  </si>
  <si>
    <t>48 Lương Định Của, Phường Bình An, Quận 2, Thành phố Hồ Chí Minh</t>
  </si>
  <si>
    <t>902914222</t>
  </si>
  <si>
    <t>HCM.C2TD.0026872</t>
  </si>
  <si>
    <t>CH Viki</t>
  </si>
  <si>
    <t>849 Nguyễn Duy Trinh, Phường Phú Hữu, Quận 9, Thành phố Hồ Chí Minh</t>
  </si>
  <si>
    <t>933320468</t>
  </si>
  <si>
    <t>HCM.C2SL.0026869</t>
  </si>
  <si>
    <t>CH Minh Huê</t>
  </si>
  <si>
    <t>Số 17-19 Hải Thượng Lãn Ông, Phường 10, Quận 5, Thành phố Hồ Chí Minh</t>
  </si>
  <si>
    <t>901333903</t>
  </si>
  <si>
    <t>HCM.C2.0026868</t>
  </si>
  <si>
    <t>153 Nguyễn Oanh, phường 10 quận Gò Vấp, Thành phố Hồ Chí Minh</t>
  </si>
  <si>
    <t>988000498</t>
  </si>
  <si>
    <t>HCM.C2.0026866</t>
  </si>
  <si>
    <t>CH HOÀNG NGÂN</t>
  </si>
  <si>
    <t>20 Ký Con, phường Nguyễn Thái Bình, Q1</t>
  </si>
  <si>
    <t>862990570</t>
  </si>
  <si>
    <t>HCM.C2SL.0026862</t>
  </si>
  <si>
    <t>CH Hưng Thịnh Phát</t>
  </si>
  <si>
    <t>105/11 Nguyễn Thị Tú, KP 3, PhườngBình Hưng Hòa, Quận Bình Tân, Thành phốHCM</t>
  </si>
  <si>
    <t>918266776</t>
  </si>
  <si>
    <t>HCM.C2TD.0026861</t>
  </si>
  <si>
    <t>447 B,Bến Phú Lâm, Phường 9, Quận 6, Thành phố Hồ Chí Minh</t>
  </si>
  <si>
    <t>913776231</t>
  </si>
  <si>
    <t>HCM.C2SL.0026858</t>
  </si>
  <si>
    <t>CH Trương Hiền (Con)</t>
  </si>
  <si>
    <t>3/8A Nguyễn Thị Tú, Ấp Bắc Lân, Bà Điểm, Hóc Môn</t>
  </si>
  <si>
    <t>HCM.C2.0026857</t>
  </si>
  <si>
    <t>CH An Thái</t>
  </si>
  <si>
    <t>542 Trường Chinh, Phường 13, Tân Bình, Thành phố Hồ Chí Minh, Vietnam</t>
  </si>
  <si>
    <t>2838425374</t>
  </si>
  <si>
    <t>HCM.C2TD.0026856</t>
  </si>
  <si>
    <t>10A/1 Nguyễn Ảnh Thủ, Phường Hiệp Thành, Quận 12, Thành phố Hồ Chí Minh</t>
  </si>
  <si>
    <t>966305676</t>
  </si>
  <si>
    <t>HCM.C2.0026855</t>
  </si>
  <si>
    <t>CH Tường Vi</t>
  </si>
  <si>
    <t>127, Đường Vườn Lài, Phường An Phú Đông, Quận 12, Hồ Chí Minh, Hồ Chí Minh</t>
  </si>
  <si>
    <t>983995999</t>
  </si>
  <si>
    <t>HCM.C2.0026854</t>
  </si>
  <si>
    <t>521 Cây Trâm, Phường 9, Quận Gò Vấp, Thành phố Hồ Chí Minh</t>
  </si>
  <si>
    <t>913115443</t>
  </si>
  <si>
    <t>HCM.C2.0026853</t>
  </si>
  <si>
    <t>587 TL8, Xã Phước Vĩnh An, Huyện Củ Chi, Thành phố Hồ Chí Minh</t>
  </si>
  <si>
    <t>977751470</t>
  </si>
  <si>
    <t>HCM.C2TD.0026852</t>
  </si>
  <si>
    <t>CH Hoàng Thắng</t>
  </si>
  <si>
    <t>1 Hiệp Thành 22, Phường Hiệp Thành, Quận 12, Thành phố Hồ Chí Minh</t>
  </si>
  <si>
    <t>0988512425</t>
  </si>
  <si>
    <t>HCM.C2.0026850</t>
  </si>
  <si>
    <t>415 TL8, Xã Tân Thạnh Tây, Huyện Củ Chi, Thành phố Hồ Chí Minh</t>
  </si>
  <si>
    <t>386633375</t>
  </si>
  <si>
    <t>HCM.C2.0026844</t>
  </si>
  <si>
    <t>CH Hơn</t>
  </si>
  <si>
    <t>18/9s ấp Thới Tứ, Hóc Môn, Thành phố Hồ Chí Minh</t>
  </si>
  <si>
    <t>975554923</t>
  </si>
  <si>
    <t>HCM.C2.0026839</t>
  </si>
  <si>
    <t>483 Đ. Kha Vạn Cân, Linh Đông, Thủ Đức, Thành phố Hồ Chí Minh, Vietnam</t>
  </si>
  <si>
    <t>HCM.C2.0026837</t>
  </si>
  <si>
    <t>CH Tùng Phúc</t>
  </si>
  <si>
    <t>229 Đường Số 11, Phường Trường Thọ, Quận Thủ Đức, Thành phố Hồ Chí Minh</t>
  </si>
  <si>
    <t>908352417</t>
  </si>
  <si>
    <t>HCM.C2.0026836</t>
  </si>
  <si>
    <t>CH An Kỳ Sơn</t>
  </si>
  <si>
    <t>405 Phạm Văn Đồng, Phường Hiệp Bình Chánh, Quận Thủ Đức, Thành phố Hồ Chí Minh</t>
  </si>
  <si>
    <t>HCM.C2.0026835</t>
  </si>
  <si>
    <t>205, Dương Đình Hội, Phường Phước Long B, Quận 9, Thành phố Hồ Chí Minh</t>
  </si>
  <si>
    <t>937773467</t>
  </si>
  <si>
    <t>HCM.C2.0026834</t>
  </si>
  <si>
    <t>CH Phương Trang</t>
  </si>
  <si>
    <t>93, Đình Phong Phú, Phường Tăng Nhơn Phú B, Quận 9, Thành phố Hồ Chí Minh</t>
  </si>
  <si>
    <t>903303044</t>
  </si>
  <si>
    <t>HCM.C2TD.0026831</t>
  </si>
  <si>
    <t>2A/17 Trần Văn Giàu, Xã Phạm Văn Hai, Huyện Bình Chánh, Thành phố Hồ Chí Minh</t>
  </si>
  <si>
    <t>982589883</t>
  </si>
  <si>
    <t>HCM.C2.0026830</t>
  </si>
  <si>
    <t>CH An Phong</t>
  </si>
  <si>
    <t>F5/9 E3 Liên Ấp 6-2, Xã Vĩnh Lộc A, Huyện Bình Chánh, Thành phố Hồ Chí Minh</t>
  </si>
  <si>
    <t>902998335</t>
  </si>
  <si>
    <t>HCM.C2SL.0026827</t>
  </si>
  <si>
    <t>CH LIÊN THÀNH</t>
  </si>
  <si>
    <t>538 Lũy Bán Bích, Phường Hòa Thạnh, Quận Tân Phú, Thành phố Hồ Chí Minh</t>
  </si>
  <si>
    <t>977083787</t>
  </si>
  <si>
    <t>HCM.C2.0026826</t>
  </si>
  <si>
    <t>CH Quang Dậu</t>
  </si>
  <si>
    <t>116 Vũ Chí Hiếu, Phường 13, Quận 5, Thành phố Hồ Chí Minh</t>
  </si>
  <si>
    <t>090 8156968</t>
  </si>
  <si>
    <t>HCM.C2.0026825</t>
  </si>
  <si>
    <t>CH 225 (YANFAN)</t>
  </si>
  <si>
    <t>Bà Hom, Phường 13, Quận 6, Thành phố Hồ Chí Minh</t>
  </si>
  <si>
    <t>938779347</t>
  </si>
  <si>
    <t>HCM.C1.0026824</t>
  </si>
  <si>
    <t>CH Đông Sài Gòn</t>
  </si>
  <si>
    <t>51 Vũ Chí Hiếu, Phường 13, Quận 5, Thành phố Hồ Chí Minh, Vietnam</t>
  </si>
  <si>
    <t>908469799</t>
  </si>
  <si>
    <t>HCM.C2SL.0026822</t>
  </si>
  <si>
    <t>362/32/5 Phan Huy Ích, Phường 12, Quận Gò Vấp, Thành phố Hồ Chí Minh</t>
  </si>
  <si>
    <t>919118748</t>
  </si>
  <si>
    <t>HCM.C2.0026821</t>
  </si>
  <si>
    <t>CH Tuấn Vũ</t>
  </si>
  <si>
    <t>121, đưởng61, Phường Phước Long B, Quận 9, Thành phố Hồ Chí Minh</t>
  </si>
  <si>
    <t>936190839</t>
  </si>
  <si>
    <t>HCM.C2.0026817</t>
  </si>
  <si>
    <t>CH: 2 Anh Em</t>
  </si>
  <si>
    <t>Hoàng Lê Kha, Phường 9, Quận 6, Thành phố Hồ Chí Minh</t>
  </si>
  <si>
    <t>908133090</t>
  </si>
  <si>
    <t>HCM.C2SL.0026816</t>
  </si>
  <si>
    <t>CH Anh Thông</t>
  </si>
  <si>
    <t>Số 5 Vũ Chí Hiếu, Phường 13, Quận 5, Thành phố Hồ Chí Minh</t>
  </si>
  <si>
    <t>903707955</t>
  </si>
  <si>
    <t>TV02.C2.0026815</t>
  </si>
  <si>
    <t>CH Minh Yến</t>
  </si>
  <si>
    <t>ĐT351, Hồng Thái, An Dương, Hải Phòng, Việt Nam</t>
  </si>
  <si>
    <t>0943474924</t>
  </si>
  <si>
    <t>TV03.C2.0026814</t>
  </si>
  <si>
    <t>CH Quỳnh Hoa</t>
  </si>
  <si>
    <t>Đ. Đê Mới, Phụng Châu, Chương Mỹ, Hà Nội, Vietnam</t>
  </si>
  <si>
    <t>0977891090</t>
  </si>
  <si>
    <t>TV03.C2TD.0026813</t>
  </si>
  <si>
    <t>CH Hoa Thêm</t>
  </si>
  <si>
    <t>Chí Tiên, Thanh Ba, Phú Thọ, Vietnam</t>
  </si>
  <si>
    <t>0346976382</t>
  </si>
  <si>
    <t>TV02.C2TD.0026812</t>
  </si>
  <si>
    <t>Đ. Nội Thị 1, Thị trấn. Vương, Tiên Lữ, Hưng Yên,</t>
  </si>
  <si>
    <t>0389325538</t>
  </si>
  <si>
    <t>TV02.C2.0026811</t>
  </si>
  <si>
    <t>55 Hoàng Minh Thảo, Nghĩa Xã, Lê Chân, Hải Phòng, Việt Nam</t>
  </si>
  <si>
    <t>098 2281883</t>
  </si>
  <si>
    <t>TV02.C2.0026809</t>
  </si>
  <si>
    <t>CH Dưỡng Dung</t>
  </si>
  <si>
    <t>144 Duong Yên Hưng, Cộng Hoà, Yên Hưng, Quảng Ninh, Việt Nam</t>
  </si>
  <si>
    <t>0936191598</t>
  </si>
  <si>
    <t>TV03.C2TD.0026807</t>
  </si>
  <si>
    <t>QL.2C, Xã Bình Dương, Huyện Vĩnh Tường, Vĩnh Phúc</t>
  </si>
  <si>
    <t>TV03.C2TD.0026806</t>
  </si>
  <si>
    <t>CH Du Thảo</t>
  </si>
  <si>
    <t>Thị trấn.Hùng Sơn,Đại Từ,Thái Nguyên</t>
  </si>
  <si>
    <t>0976020000</t>
  </si>
  <si>
    <t>TV03.C2TD.0026804</t>
  </si>
  <si>
    <t>76, Đường Ninh Dương, Xã Thanh Cao, Huyện Thanh Oai, Thanh Cao, Thanh Oai, Hà Nội, Việt Nam</t>
  </si>
  <si>
    <t>0987987040</t>
  </si>
  <si>
    <t>TV02.C2.0026803</t>
  </si>
  <si>
    <t>ĐT302, Tân Viên, An Lão, Hải Phòng, Việt Nam</t>
  </si>
  <si>
    <t>0904744645</t>
  </si>
  <si>
    <t>DN.C2.0026801</t>
  </si>
  <si>
    <t>CH Trinh Phát</t>
  </si>
  <si>
    <t>161 Âu Cơ, Hòa Khánh Bắc, Liên Chiểu, Đà Nẵng 550000, Vietnam</t>
  </si>
  <si>
    <t>0877344888</t>
  </si>
  <si>
    <t>TV03.C2.0026799</t>
  </si>
  <si>
    <t>11391 TL302, Tam Quan, Tam Đảo, Vĩnh Phúc, Vietnam</t>
  </si>
  <si>
    <t>TV02.C2.0026798</t>
  </si>
  <si>
    <t>ĐT302, Quốc Tuấn, An Lão, Hải Phòng, Việt Nam</t>
  </si>
  <si>
    <t>0313572686</t>
  </si>
  <si>
    <t>TV02.C2.0026797</t>
  </si>
  <si>
    <t>Thị trấn. Quảng Hà, Hải Hà, Quảng Ninh, Việt Nam</t>
  </si>
  <si>
    <t>0912847386</t>
  </si>
  <si>
    <t>TV03.C2.0026796</t>
  </si>
  <si>
    <t>CH Lượng Hoàng</t>
  </si>
  <si>
    <t>TV02.C2.0026795</t>
  </si>
  <si>
    <t>CH Lê Tám</t>
  </si>
  <si>
    <t>QL18, Quảng Minh, Hải Hà, Quảng Ninh, Việt Nam</t>
  </si>
  <si>
    <t>0356798024</t>
  </si>
  <si>
    <t>DN.C2.0026794</t>
  </si>
  <si>
    <t>CH Nhựt</t>
  </si>
  <si>
    <t>Bình Quý, Thăng Bình, Quảng Nam, Vietnam</t>
  </si>
  <si>
    <t>0935865029</t>
  </si>
  <si>
    <t>TV01.C2TD.0026793</t>
  </si>
  <si>
    <t>CH Hùng Minh</t>
  </si>
  <si>
    <t>79 Trường Chinh, Bà Triệu, Thành phố. Nam Định, Nam Định, Vietnam</t>
  </si>
  <si>
    <t>0915605789</t>
  </si>
  <si>
    <t>TV03.C2.0026792</t>
  </si>
  <si>
    <t>CH Quâm Mùi</t>
  </si>
  <si>
    <t>Hợp Châu, Tam Đảo, Vĩnh Phúc, Vietnam</t>
  </si>
  <si>
    <t>TN.C2.0026791</t>
  </si>
  <si>
    <t>CH Điện Máy Sài Gòn</t>
  </si>
  <si>
    <t>395 Giải Phóng, Thị trấn. Ea Drăng, Ea H'Leo, Đắk Lắk, Vietnam</t>
  </si>
  <si>
    <t>0974633835</t>
  </si>
  <si>
    <t>DN.C2.0026790</t>
  </si>
  <si>
    <t>CH Minh Hương Thịnh</t>
  </si>
  <si>
    <t>243 Nguyễn Công Trứ, Phước Mỹ, Sơn Trà, Đà Nẵng 550000, Việt Nam</t>
  </si>
  <si>
    <t>0935245777</t>
  </si>
  <si>
    <t>TV02.C2.0026789</t>
  </si>
  <si>
    <t>CH Thuỵ Xuân</t>
  </si>
  <si>
    <t>ĐT362, Quang Trung, An Lão, Hải Phòng, Việt Nam</t>
  </si>
  <si>
    <t>0982263296</t>
  </si>
  <si>
    <t>TV02.C2.0026788</t>
  </si>
  <si>
    <t>CH Đại Bích</t>
  </si>
  <si>
    <t>Quảng Chính, Hải Hà, Quảng Ninh, Việt Nam</t>
  </si>
  <si>
    <t>0399629479</t>
  </si>
  <si>
    <t>DN.C2TD.0026787</t>
  </si>
  <si>
    <t>0905672682</t>
  </si>
  <si>
    <t>TV03.C2TD.0026786</t>
  </si>
  <si>
    <t>CH Toàn Châm</t>
  </si>
  <si>
    <t>QL32C, Tiên Kiên, Lâm Thao, Phú Thọ, Vietnam</t>
  </si>
  <si>
    <t>0987384926</t>
  </si>
  <si>
    <t>DN.C2.0026785</t>
  </si>
  <si>
    <t>CH Nam Huệ</t>
  </si>
  <si>
    <t>Unnamed Road, Hiển Lộc, Quảng Ninh, Quảng Bình, Vietnam</t>
  </si>
  <si>
    <t>0911373808</t>
  </si>
  <si>
    <t>TV03.C2TD.0026784</t>
  </si>
  <si>
    <t>CH Trang Nhân</t>
  </si>
  <si>
    <t>0966554899</t>
  </si>
  <si>
    <t>TV03.C2TD.0026783</t>
  </si>
  <si>
    <t>CH Tài Thu</t>
  </si>
  <si>
    <t>QL32C, TT. Lâm Thao, Lâm Thao, Phú Thọ, Vietnam</t>
  </si>
  <si>
    <t>0932282158</t>
  </si>
  <si>
    <t>TV03.C2TD.0026782</t>
  </si>
  <si>
    <t>CH Tố Nhinh</t>
  </si>
  <si>
    <t>02, 04, QL1B, Chùa Hang, Đồng Hỷ, Thái Nguyên, Vietnam</t>
  </si>
  <si>
    <t>TV03.C2TD.0026780</t>
  </si>
  <si>
    <t>CH Tuấn Hương</t>
  </si>
  <si>
    <t>0978460022</t>
  </si>
  <si>
    <t>TV03.C2.0026779</t>
  </si>
  <si>
    <t>CH Chương Hương</t>
  </si>
  <si>
    <t>ĐT309, Hưng Đạo, Tam Dương, Vĩnh Phúc, Vietnam</t>
  </si>
  <si>
    <t>TV02.C2.0026777</t>
  </si>
  <si>
    <t>Xã Hòa Bình, Huyện Thường Tín, Hà Nội, Hà Nội</t>
  </si>
  <si>
    <t>0966388345</t>
  </si>
  <si>
    <t>DN.C2.0026775</t>
  </si>
  <si>
    <t>TL.629, Xã An Hòa, Huyện An Lão, Bình Định</t>
  </si>
  <si>
    <t>0982878633</t>
  </si>
  <si>
    <t>TV03.C2.0026773</t>
  </si>
  <si>
    <t>CH Thuận Loan</t>
  </si>
  <si>
    <t>Đường Phượng Bãi, Xã Phụng Châu, Huyện Chương Mỹ, Hà Nội, Hà Nội</t>
  </si>
  <si>
    <t>0392342589</t>
  </si>
  <si>
    <t>TV02.C2.0026772</t>
  </si>
  <si>
    <t>CH Hương Bằng</t>
  </si>
  <si>
    <t>158 ĐT276, Việt Đoàn, Tiên Du, Bắc Ninh, Việt Nam</t>
  </si>
  <si>
    <t>0983152527</t>
  </si>
  <si>
    <t>DN.C2TD.0026771</t>
  </si>
  <si>
    <t>CH Thám Lành</t>
  </si>
  <si>
    <t>TL.629, Xã Ân Hảo Đông, Huyện Hoài Ân, Bình Định</t>
  </si>
  <si>
    <t>0387722812</t>
  </si>
  <si>
    <t>TV02.C2TD.0026770</t>
  </si>
  <si>
    <t>CH Quân Thuyết</t>
  </si>
  <si>
    <t>0983978299</t>
  </si>
  <si>
    <t>TV03.C2TD.0026769</t>
  </si>
  <si>
    <t>QL2C, TT. Hợp Hoà, Tam Dương, Vĩnh Phúc, Vietnam</t>
  </si>
  <si>
    <t>TV01.C2TD.0026768</t>
  </si>
  <si>
    <t>CH Hoa Mỹ</t>
  </si>
  <si>
    <t>Quỳnh Hồng, Quỳnh Lưu, Nghệ An, Vietnam</t>
  </si>
  <si>
    <t>0976256104</t>
  </si>
  <si>
    <t>TV02.C2.0026767</t>
  </si>
  <si>
    <t>Sn 30,ngõ 509 Vũ Tông Phan, Khương Đình, Thanh Xuân, Hà Nội,</t>
  </si>
  <si>
    <t>0976165608</t>
  </si>
  <si>
    <t>DN.C2.0026766</t>
  </si>
  <si>
    <t>CH Xuân Cường</t>
  </si>
  <si>
    <t>Nam Long Mỹ Trung, Xuân Ninh, Quảng Ninh, Quảng Bình, Vietnam</t>
  </si>
  <si>
    <t>0983001735</t>
  </si>
  <si>
    <t>DN.C2.0026765</t>
  </si>
  <si>
    <t>Đường Hồ Chí Minh, Xuân Ninh, Quảng Ninh, Quảng Bình, Vietnam</t>
  </si>
  <si>
    <t>TV02.C2.0026764</t>
  </si>
  <si>
    <t>37 ĐT276, Việt Đoàn, Tiên Du, Bắc Ninh, Việt Nam</t>
  </si>
  <si>
    <t>0917620044</t>
  </si>
  <si>
    <t>TV02.C2.0026763</t>
  </si>
  <si>
    <t>CH Tam Anh</t>
  </si>
  <si>
    <t>0977704662</t>
  </si>
  <si>
    <t>TV02.C2TD.0026762</t>
  </si>
  <si>
    <t>CH Minh Tình</t>
  </si>
  <si>
    <t>0387202261</t>
  </si>
  <si>
    <t>TV02.C2.0026760</t>
  </si>
  <si>
    <t>CH Vân Du</t>
  </si>
  <si>
    <t>ĐT276, Việt Đoàn, Tiên Du, Bắc Ninh, Việt Nam</t>
  </si>
  <si>
    <t>0389667895</t>
  </si>
  <si>
    <t>DN.C2.0026758</t>
  </si>
  <si>
    <t>CH Hũy Tuyên</t>
  </si>
  <si>
    <t>Unnamed Road, Vĩnh Ninh, Quảng Ninh, Quảng Bình, Vietnam</t>
  </si>
  <si>
    <t>0949175885</t>
  </si>
  <si>
    <t>TV02.C2.0026756</t>
  </si>
  <si>
    <t>CH Thuyết Hằng</t>
  </si>
  <si>
    <t>ĐT276, Phật Tích, Tiên Du, Bắc Ninh, Việt Nam</t>
  </si>
  <si>
    <t>TV03.C2TD.0026754</t>
  </si>
  <si>
    <t>CH Đức Thịnh</t>
  </si>
  <si>
    <t>QL70B, Hương Lung, Cẩm Khê, Phú Thọ, Vietnam</t>
  </si>
  <si>
    <t>0963330648</t>
  </si>
  <si>
    <t>TV02.C2TD.0026752</t>
  </si>
  <si>
    <t>CH Duy Báu</t>
  </si>
  <si>
    <t>QL18, Đường Hoa, Hải Hà, Quảng Ninh, Việt Nam</t>
  </si>
  <si>
    <t>0978801347</t>
  </si>
  <si>
    <t>TG.C2.0026751</t>
  </si>
  <si>
    <t>CH Hai ThừA</t>
  </si>
  <si>
    <t>Xã Trung Hiếu, Huyện Vũng Liêm, Tỉnh Vĩnh Long</t>
  </si>
  <si>
    <t>0359593656</t>
  </si>
  <si>
    <t>TG.C2.0026750</t>
  </si>
  <si>
    <t>CH Oanh Ngân</t>
  </si>
  <si>
    <t>QL54, Xã Đông Bình, Thị xã Bình Minh, Tỉnh Vĩnh Long</t>
  </si>
  <si>
    <t>0918737808</t>
  </si>
  <si>
    <t>TG.C2SL.0026749</t>
  </si>
  <si>
    <t>CH Bệnh Viện Xuyên Á</t>
  </si>
  <si>
    <t>Xã Trường An, Thành phố Vĩnh Long, Tỉnh Vĩnh Long</t>
  </si>
  <si>
    <t>TG.C2.0026748</t>
  </si>
  <si>
    <t>CH ViệT Đức</t>
  </si>
  <si>
    <t>Lê Văn Tám, Xã Lương Hòa, Huyện Châu Thành, Tỉnh Trà Vinh</t>
  </si>
  <si>
    <t>0916143380</t>
  </si>
  <si>
    <t>TG.C2.0026747</t>
  </si>
  <si>
    <t>CH Nam Tú 1</t>
  </si>
  <si>
    <t>ấp Hòa Lục, xã Hiệp Hòa, Cầu Ngang, Trà Vinh</t>
  </si>
  <si>
    <t>0986449630</t>
  </si>
  <si>
    <t>TG.C2.0026746</t>
  </si>
  <si>
    <t>Sáu Hào</t>
  </si>
  <si>
    <t>30 Tháng 4, Thị trấn Châu Thành, Huyện Châu Thành, Tỉnh Trà Vinh</t>
  </si>
  <si>
    <t>0911318484</t>
  </si>
  <si>
    <t>TG.C2.0026745</t>
  </si>
  <si>
    <t>CH Minh Mẫn</t>
  </si>
  <si>
    <t>QL50, Xã Mỹ Lệ, Huyện Cần Đước, Tỉnh Long An</t>
  </si>
  <si>
    <t>0786827237</t>
  </si>
  <si>
    <t>TG.C2.0026744</t>
  </si>
  <si>
    <t>Xã Phước Lợi, Huyện Bến Lức, Tỉnh Long An</t>
  </si>
  <si>
    <t>02723875314</t>
  </si>
  <si>
    <t>TG.C2.0026743</t>
  </si>
  <si>
    <t>CH Phán</t>
  </si>
  <si>
    <t>TL831, Xã Vĩnh Bình, Huyện Vĩnh Hưng, Tỉnh Long An</t>
  </si>
  <si>
    <t>0918897640</t>
  </si>
  <si>
    <t>TG.C2.0026742</t>
  </si>
  <si>
    <t>CH Hương Nguyên</t>
  </si>
  <si>
    <t>QL62, Thị trấn Tân Thạnh, Huyện Tân Thạnh, Tỉnh Long An</t>
  </si>
  <si>
    <t>0949947806</t>
  </si>
  <si>
    <t>TG.C2.0026741</t>
  </si>
  <si>
    <t>CH Trí Viêt</t>
  </si>
  <si>
    <t>1244,QL1A, Phường Tân Khánh, Thành phố Tân An, Tỉnh Long An</t>
  </si>
  <si>
    <t>0903329859</t>
  </si>
  <si>
    <t>TG.C2.0026740</t>
  </si>
  <si>
    <t>CH Văn Thủy</t>
  </si>
  <si>
    <t>Xã Tuyên Bình Tây, Huyện Vĩnh Hưng, Tỉnh Long An</t>
  </si>
  <si>
    <t>0367525120</t>
  </si>
  <si>
    <t>TG.C2.0026739</t>
  </si>
  <si>
    <t>CH Ba Quang</t>
  </si>
  <si>
    <t>QL62, Xã Thủy Tây, Huyện Thạnh Hóa, Tỉnh Long An</t>
  </si>
  <si>
    <t>TG.C2.0026738</t>
  </si>
  <si>
    <t>CH Song Khê</t>
  </si>
  <si>
    <t>QL N2, Xã Hòa Khánh Tây, Huyện Đức Hòa, Tỉnh Long An</t>
  </si>
  <si>
    <t>0933933538</t>
  </si>
  <si>
    <t>TG.C2.0026737</t>
  </si>
  <si>
    <t>Thị trấn Lai Vung, Huyện Lai Vung, Tỉnh Đồng Tháp</t>
  </si>
  <si>
    <t>0787840056</t>
  </si>
  <si>
    <t>TG.C2.0026736</t>
  </si>
  <si>
    <t>CH Thương Mại 138</t>
  </si>
  <si>
    <t>Hùng Vương, Phường 1, Thị xã Sa Đéc, Tỉnh Đồng Tháp</t>
  </si>
  <si>
    <t>093 396 1261</t>
  </si>
  <si>
    <t>TG.C2.0026735</t>
  </si>
  <si>
    <t>Unnamed Road, An Nhơn, Châu Thành, Đồng Tháp, Việt Nam</t>
  </si>
  <si>
    <t>0392363283</t>
  </si>
  <si>
    <t>TG.C2.0026734</t>
  </si>
  <si>
    <t>CH Hiền Đức</t>
  </si>
  <si>
    <t>Xã Bình Thành, Huyện Lấp Vò, Đồng Tháp</t>
  </si>
  <si>
    <t>TG.C2.0026733</t>
  </si>
  <si>
    <t>CH Anh Hảnh</t>
  </si>
  <si>
    <t>Mỹ Lòng, Giồng Trôm, Bến Tre</t>
  </si>
  <si>
    <t>0989692019</t>
  </si>
  <si>
    <t>TG.C2.0026732</t>
  </si>
  <si>
    <t>CH Ba Triệu</t>
  </si>
  <si>
    <t>Xã Thạnh Phú Đông, Huyện Giồng Trôm, Tỉnh Bến Tre</t>
  </si>
  <si>
    <t>0988038062</t>
  </si>
  <si>
    <t>TG.C2SL.0026731</t>
  </si>
  <si>
    <t>Nguyễn Minh Đường, xã Đạo Thạnh, Mỹ Tho, Tiền Giang</t>
  </si>
  <si>
    <t>0907266967</t>
  </si>
  <si>
    <t>TV03.C2.0026729</t>
  </si>
  <si>
    <t>0976561596</t>
  </si>
  <si>
    <t>TV03.C2.0026726</t>
  </si>
  <si>
    <t>CH Quang Điệp</t>
  </si>
  <si>
    <t>27A, Đường Hồ Chí Minh, Thị Trấn Xuân Mai, Huyện Chương Mỹ, Hà Nội, Hà Nội</t>
  </si>
  <si>
    <t>0989014709</t>
  </si>
  <si>
    <t>TV03.C2TD.0026724</t>
  </si>
  <si>
    <t>CH Thịnh Dung</t>
  </si>
  <si>
    <t>Tổ 19, Bắc Lãm, Hà Đông, Hà Nội, Vietnam</t>
  </si>
  <si>
    <t>0914162233</t>
  </si>
  <si>
    <t>TV02.C2.0026723</t>
  </si>
  <si>
    <t>593 Hoàng Quốc Việt, Phường Đáp Cầu, Bắc Ninh, Việt Nam</t>
  </si>
  <si>
    <t>0826648192</t>
  </si>
  <si>
    <t>DN.C2TD.0026722</t>
  </si>
  <si>
    <t>CH Đa Tài</t>
  </si>
  <si>
    <t>Kế Kiệt 13 Lệ Sơn Bắc DT 605, Lệ Sơn, Xã Hòa Tiến, Hòa Vang, Đà Nẵng, Vietnam</t>
  </si>
  <si>
    <t>0905272996</t>
  </si>
  <si>
    <t>TV02.C2.0026721</t>
  </si>
  <si>
    <t>1036 ĐT353, Hải Thành, Dương Kinh, Hải Phòng, Việt Nam</t>
  </si>
  <si>
    <t>0918352006</t>
  </si>
  <si>
    <t>TV03.C2TD.0026720</t>
  </si>
  <si>
    <t>CH Đức Thời</t>
  </si>
  <si>
    <t>ĐT257, Đông Viên, Chợ Đồn, Bắc Kạn, Vietnam</t>
  </si>
  <si>
    <t>0977219888</t>
  </si>
  <si>
    <t>TV02.C2.0026719</t>
  </si>
  <si>
    <t>896 Hạ Long, Bãi Cháy, Thành phố Hạ Long, Quảng Ninh, Việt Nam</t>
  </si>
  <si>
    <t>0333515392</t>
  </si>
  <si>
    <t>TV03.C2.0026718</t>
  </si>
  <si>
    <t>CH Bình Thản</t>
  </si>
  <si>
    <t>0363911226</t>
  </si>
  <si>
    <t>TV02.C2.0026716</t>
  </si>
  <si>
    <t>CH Tô Thắng</t>
  </si>
  <si>
    <t>318 ĐT362, Hoà Nghĩa, Dương Kinh, Hải Phòng, Việt Nam</t>
  </si>
  <si>
    <t>0372745805</t>
  </si>
  <si>
    <t>TV02.C2TD.0026715</t>
  </si>
  <si>
    <t>CH Bích Xuyên</t>
  </si>
  <si>
    <t>404 Lê Hồng Phong, Vàng Danh, Uông Bí, Quảng Ninh,</t>
  </si>
  <si>
    <t>0345445800</t>
  </si>
  <si>
    <t>TV03.C2TD.0026713</t>
  </si>
  <si>
    <t>CH Biên Xoan</t>
  </si>
  <si>
    <t>7 Nguyễn Văn Tố, Dương Quang, Bắc Kạn, Vietnam</t>
  </si>
  <si>
    <t>0989418918</t>
  </si>
  <si>
    <t>TV02.C2.0026712</t>
  </si>
  <si>
    <t>Đường Tư Thủy, Phường Hòa Nghĩa, Quận Dương Kinh, Hải Phòng, Hải Phòng</t>
  </si>
  <si>
    <t>0941117376</t>
  </si>
  <si>
    <t>TV03.C2TD.0026711</t>
  </si>
  <si>
    <t>CH Thái Định</t>
  </si>
  <si>
    <t>1470 Đại lộ Hùng Vương, Ph.Tiên Cát, Thành phố Việt Trì, Phú Thọ, Vietnam</t>
  </si>
  <si>
    <t>0977795363</t>
  </si>
  <si>
    <t>DN.C2TD.0026710</t>
  </si>
  <si>
    <t>CH Sen Hường</t>
  </si>
  <si>
    <t>823 Ngô Quyền, An Hải Bắc, Sơn Trà, Đà Nẵng 550000, Việt Nam</t>
  </si>
  <si>
    <t>0914219899</t>
  </si>
  <si>
    <t>TV02.C2.0026709</t>
  </si>
  <si>
    <t>CH Xuân Quý</t>
  </si>
  <si>
    <t>QL18, Hải Đông, Móng Cái, Quảng Ninh, Việt Nam</t>
  </si>
  <si>
    <t>0379972868</t>
  </si>
  <si>
    <t>DN.C2.0026708</t>
  </si>
  <si>
    <t>Unnamed Road, Hòa Tiến, Hòa Vang, Đà Nẵng, Vietnam</t>
  </si>
  <si>
    <t>0705999745</t>
  </si>
  <si>
    <t>DN.C2.0026703</t>
  </si>
  <si>
    <t>CH Tín Vy</t>
  </si>
  <si>
    <t>47 Nguyễn Sáng, Mân Thái, Phường Mân Thái, Quận Sơn Trà, Đà Nẵng, Việt Nam</t>
  </si>
  <si>
    <t>0906493672</t>
  </si>
  <si>
    <t>DN.C2.0026702</t>
  </si>
  <si>
    <t>253 Quốc lộ 1A cũ, Phú Hồng, Đồng Hới, Quảng Bình, Vietnam</t>
  </si>
  <si>
    <t>0974554269</t>
  </si>
  <si>
    <t>TV03.C2TD.0026700</t>
  </si>
  <si>
    <t>CH Hùng Linh</t>
  </si>
  <si>
    <t>895 Đường Hùng Vương, Ph.Thọ Sơn, Thành phố Việt Trì, Phú Thọ, Vietnam</t>
  </si>
  <si>
    <t>0974771268</t>
  </si>
  <si>
    <t>DN.C2TD.0026699</t>
  </si>
  <si>
    <t>CH Thân Oanh</t>
  </si>
  <si>
    <t>Lệ Trạch, Duong Son, Hòa Vang, Đà Nẵng, Vietnam</t>
  </si>
  <si>
    <t>0905893377</t>
  </si>
  <si>
    <t>DN.C2.0026698</t>
  </si>
  <si>
    <t>Unnamed Road, Lương Ninh, Quảng Ninh, Quảng Bình, Vietnam</t>
  </si>
  <si>
    <t>0916997776</t>
  </si>
  <si>
    <t>TV03.C2TD.0026697</t>
  </si>
  <si>
    <t>CH Tung Thái</t>
  </si>
  <si>
    <t>QL21A, Hoàng Văn Thụ, Chương Mỹ, Hà Nội, Vietnam</t>
  </si>
  <si>
    <t>0968228338</t>
  </si>
  <si>
    <t>TV02.C2TD.0026695</t>
  </si>
  <si>
    <t>CH Huyền Toản</t>
  </si>
  <si>
    <t>Gần ngã tư Bùi Cao, Quý Cao, Tứ Kỳ, Hải Dương, Việt Nam</t>
  </si>
  <si>
    <t>0974499894</t>
  </si>
  <si>
    <t>DN.C2TD.0026693</t>
  </si>
  <si>
    <t>CH Phú Thủy</t>
  </si>
  <si>
    <t>29 Nguyễn Trân, Thị trấn. Tam Quan, Hoài Nhơn, Bình Định, Vietnam</t>
  </si>
  <si>
    <t>0905367000</t>
  </si>
  <si>
    <t>TV03.C2TD.0026691</t>
  </si>
  <si>
    <t>Đê Đuống, Dương Hà, Gia Lâm, Hà Nội, Vietnam</t>
  </si>
  <si>
    <t>0948678081</t>
  </si>
  <si>
    <t>DN.C2.0026690</t>
  </si>
  <si>
    <t>CH Tuấn Hợi</t>
  </si>
  <si>
    <t>TL4B, Vĩnh Ninh, Quảng Ninh, Quảng Bình, Vietnam</t>
  </si>
  <si>
    <t>0967914789</t>
  </si>
  <si>
    <t>TV03.C2TD.0026689</t>
  </si>
  <si>
    <t>CH Hùng Viên</t>
  </si>
  <si>
    <t>TL107, Mường Giàng, Quỳnh Nhai, Sơn La, Vietnam</t>
  </si>
  <si>
    <t>0961027978</t>
  </si>
  <si>
    <t>TV03.C2TD.0026688</t>
  </si>
  <si>
    <t>CH Thủy Trang</t>
  </si>
  <si>
    <t>QL21A, Cao Dương, Kim Bôi, Hòa Bình, Vietnam</t>
  </si>
  <si>
    <t>0975710668</t>
  </si>
  <si>
    <t>TV01.C2TD.0026687</t>
  </si>
  <si>
    <t>CH Giang Quân</t>
  </si>
  <si>
    <t>4 Trần Muông, Thị trấn. Cẩm Xuyên, Cẩm Xuyên, Hà Tĩnh, Vietnam</t>
  </si>
  <si>
    <t>0973313974</t>
  </si>
  <si>
    <t>TV03.C2TD.0026686</t>
  </si>
  <si>
    <t>CH Đối Thủy</t>
  </si>
  <si>
    <t>Khu 5, Xã Phú Lộc, Huyện Phù Ninh, Phú Lộc, Phù Ninh, Phú Thọ, Vietnam</t>
  </si>
  <si>
    <t>0983025200</t>
  </si>
  <si>
    <t>NT.C2.0026682</t>
  </si>
  <si>
    <t>424 Nguyễn Văn Linh, Phú Lâm, Tuy Hòa, Phú Yên, Vietnam</t>
  </si>
  <si>
    <t>0932590595</t>
  </si>
  <si>
    <t>TV02.C2.0026681</t>
  </si>
  <si>
    <t>CH Vẻ Lan</t>
  </si>
  <si>
    <t>Hoàng Hoa Thám, Cộng Hoà, Yên Hưng, Hải Phòng,</t>
  </si>
  <si>
    <t>TV02.C2.0026680</t>
  </si>
  <si>
    <t>CH Song Long</t>
  </si>
  <si>
    <t>42 Anh Đào, Bãi Cháy, Thành phố Hạ Long, Quảng Ninh, Việt Nam</t>
  </si>
  <si>
    <t>0923224444</t>
  </si>
  <si>
    <t>TV02.C2.0026679</t>
  </si>
  <si>
    <t>CH Bình Na</t>
  </si>
  <si>
    <t>429 ĐT353, Anh Dũng, Dương Kinh, Hải Phòng, Việt Nam</t>
  </si>
  <si>
    <t>02253632354</t>
  </si>
  <si>
    <t>DN.C2.0026678</t>
  </si>
  <si>
    <t>CH Hoài Sơn</t>
  </si>
  <si>
    <t>0938648557</t>
  </si>
  <si>
    <t>TV02.C2.0026677</t>
  </si>
  <si>
    <t>CH Chú Lợi</t>
  </si>
  <si>
    <t>4 Thọ Xuân, Phường Hoà Lạc, Móng Cái, Quảng Ninh, Việt Nam</t>
  </si>
  <si>
    <t>0912658611</t>
  </si>
  <si>
    <t>TV02.C2.0026676</t>
  </si>
  <si>
    <t>374 Đ. Hùng Vương, Hùng Vương, Hồng Bàng, Hải Phòng, Việt Nam</t>
  </si>
  <si>
    <t>0936597697</t>
  </si>
  <si>
    <t>TV02.C2TD.0026675</t>
  </si>
  <si>
    <t>CH Tiến Được</t>
  </si>
  <si>
    <t>127 Hoàng Hoa Thám, Hiệp Hoà, Yên Hưng, Quảng Ninh,</t>
  </si>
  <si>
    <t>0977638990</t>
  </si>
  <si>
    <t>NT.C2.0026674</t>
  </si>
  <si>
    <t>0984190181</t>
  </si>
  <si>
    <t>TV02.C2.0026673</t>
  </si>
  <si>
    <t>CH Lan Khuyến</t>
  </si>
  <si>
    <t>Mão Điền, Thuận Thành, Bắc Ninh, Việt Nam</t>
  </si>
  <si>
    <t>0975617423</t>
  </si>
  <si>
    <t>DN.C2TD.0026672</t>
  </si>
  <si>
    <t>CH Phi Tiến</t>
  </si>
  <si>
    <t>0905429419</t>
  </si>
  <si>
    <t>NT.C2.0026671</t>
  </si>
  <si>
    <t>CH Tuấn Thùy</t>
  </si>
  <si>
    <t>QL.29, Thị Trấn Phú Thứ, Huyện Tây Hòa, Phú Yên</t>
  </si>
  <si>
    <t>0835089675</t>
  </si>
  <si>
    <t>TV02.C2TD.0026669</t>
  </si>
  <si>
    <t>CH An Khoảng</t>
  </si>
  <si>
    <t>02033848172</t>
  </si>
  <si>
    <t>TV02.C2.0026668</t>
  </si>
  <si>
    <t>CH Hưng Phượng</t>
  </si>
  <si>
    <t>Số 129A, Vân Đồn, Phường Trần Phú, Móng Cái, Quảng Ninh, Việt Nam</t>
  </si>
  <si>
    <t>0333377586</t>
  </si>
  <si>
    <t>TV02.C2.0026667</t>
  </si>
  <si>
    <t>CH Hiếu An</t>
  </si>
  <si>
    <t>Phường Thượng Lý, Quận Hồng Bàng, Hải Phòng, Hải Phòng</t>
  </si>
  <si>
    <t>0904992880</t>
  </si>
  <si>
    <t>TV02.C2.0026665</t>
  </si>
  <si>
    <t>CH Diệp Phương</t>
  </si>
  <si>
    <t>5Thượng Lý, Hồng Bàng, Hải Phòng, Việt Nam</t>
  </si>
  <si>
    <t>0782276288</t>
  </si>
  <si>
    <t>TV01.C2TD.0026664</t>
  </si>
  <si>
    <t>CH Tùng Anh</t>
  </si>
  <si>
    <t>07 Đường Đại Khối, Đông Cương, Thành phố Thanh Hóa, Thanh Hoá, Vietnam</t>
  </si>
  <si>
    <t>0983906679</t>
  </si>
  <si>
    <t>DN.C2TD.0026663</t>
  </si>
  <si>
    <t>CH 179</t>
  </si>
  <si>
    <t>AH1, Xã Hoài Hảo, Huyện Hoài Nhơn, Bình Định</t>
  </si>
  <si>
    <t>0983379794</t>
  </si>
  <si>
    <t>DN.C1.0026662</t>
  </si>
  <si>
    <t>Chi Nhánh Đà Nẵng</t>
  </si>
  <si>
    <t>169 Đường Điện Biên Phủ, Phường Chính Gián, Quận Thanh Khê, Thành Phố Đà Nẵng, Chính Gián, Thanh Khê, Đà Nẵng 550000, Việt Nam</t>
  </si>
  <si>
    <t>0898192296</t>
  </si>
  <si>
    <t>DN.C2.0026661</t>
  </si>
  <si>
    <t>CH Hằng Hiệp</t>
  </si>
  <si>
    <t>Đường Hồ Chí Minh, Thuận Đức, Đồng Hới, Quảng Bình, Vietnam</t>
  </si>
  <si>
    <t>0972105280</t>
  </si>
  <si>
    <t>TV02.C2.0026660</t>
  </si>
  <si>
    <t>CH Cường Sinh</t>
  </si>
  <si>
    <t>Mão Đoài, Mão Điền, Thuận Thành, Bắc Ninh, Việt Nam</t>
  </si>
  <si>
    <t>0961872988</t>
  </si>
  <si>
    <t>TV03.C2TD.0026659</t>
  </si>
  <si>
    <t>CH Hoàn Dũng</t>
  </si>
  <si>
    <t>bờ kênh, Bình Dương, Vĩnh Tường, Vĩnh Phúc, Vietnam</t>
  </si>
  <si>
    <t>TV03.C2TD.0026658</t>
  </si>
  <si>
    <t>CH Minh Trịnh</t>
  </si>
  <si>
    <t>23 AH13, Thị trấn. Yên Châu, Yên Châu, Sơn La, Vietnam</t>
  </si>
  <si>
    <t>0989271271</t>
  </si>
  <si>
    <t>TV01.C2TD.0026657</t>
  </si>
  <si>
    <t>CH Thắng Mỹ</t>
  </si>
  <si>
    <t>Sơn Hải, Quỳnh Ngọc, Quỳnh Lưu, Nghệ An, Vietnam</t>
  </si>
  <si>
    <t>0986697886</t>
  </si>
  <si>
    <t>TV02.C2TD.0026656</t>
  </si>
  <si>
    <t>CH Tiến Phúc</t>
  </si>
  <si>
    <t>0972654368</t>
  </si>
  <si>
    <t>TV03.C2TD.0026655</t>
  </si>
  <si>
    <t>CH Việt Hoài</t>
  </si>
  <si>
    <t>QL21A, Cao Dương, Kim Bôi, Hòa Bình, Việt Nam</t>
  </si>
  <si>
    <t>0988329595</t>
  </si>
  <si>
    <t>TV03.C2TD.0026654</t>
  </si>
  <si>
    <t>CH Thành Thúy</t>
  </si>
  <si>
    <t>Minh Tiến, Đoan Hùng, Phú Thọ, Vietnam</t>
  </si>
  <si>
    <t>0986205959</t>
  </si>
  <si>
    <t>TV03.C2.0026653</t>
  </si>
  <si>
    <t>CH Trung Hà</t>
  </si>
  <si>
    <t>ĐT315, Xuân Quang, Tam Nông, Phú Thọ, Vietnam</t>
  </si>
  <si>
    <t>0973220165</t>
  </si>
  <si>
    <t>TV01.C2TD.0026650</t>
  </si>
  <si>
    <t>CH Tiến Lực</t>
  </si>
  <si>
    <t>Xã Tân Học, Huyện Thái Thụy, Thái Bình</t>
  </si>
  <si>
    <t>0983188502</t>
  </si>
  <si>
    <t>TV03.C2TD.0026649</t>
  </si>
  <si>
    <t>CH Tuấn Mai</t>
  </si>
  <si>
    <t>39 Bạch Đằng, Ph.Phong Châu, Phú Thọ, Vietnam</t>
  </si>
  <si>
    <t>0973711461</t>
  </si>
  <si>
    <t>TV02.C2.0026648</t>
  </si>
  <si>
    <t>Đường 404, Thanh Sơn, Kiến Thụy, Hải Phòng, Việt Nam</t>
  </si>
  <si>
    <t>0912704814</t>
  </si>
  <si>
    <t>TV01.C2TD.0026646</t>
  </si>
  <si>
    <t>CH Tổng Luyến</t>
  </si>
  <si>
    <t>Vũ Ninh, Kiến Xương, Thái Bình, Vietnam</t>
  </si>
  <si>
    <t>0974889784</t>
  </si>
  <si>
    <t>TV02.C2.0026645</t>
  </si>
  <si>
    <t>CH Văn Luyện</t>
  </si>
  <si>
    <t>352 352, Phi Liệt, Thủy Nguyên, Hải Phòng, Việt Nam</t>
  </si>
  <si>
    <t>02253673007</t>
  </si>
  <si>
    <t>TV03.C2.0026644</t>
  </si>
  <si>
    <t>CH Cường Thuý</t>
  </si>
  <si>
    <t>Lý Thường Kiệt, PhườngNguyễn Thái Học, Thành phố Yên Bái, Yên Bái, Việt Nam</t>
  </si>
  <si>
    <t>0963946287</t>
  </si>
  <si>
    <t>TV03.C2.0026643</t>
  </si>
  <si>
    <t>CH Tươi Dương</t>
  </si>
  <si>
    <t>1Hòa Bình, PhườngNguyễn Thái Học, Thành phố Yên Bái, Yên Bái, Việt Nam</t>
  </si>
  <si>
    <t>0982993510</t>
  </si>
  <si>
    <t>HCM.C2.0026642</t>
  </si>
  <si>
    <t>CH Khải Đạt</t>
  </si>
  <si>
    <t>78 Đặng Văn Bi, Bình Thọ, Thủ Đức, Thành phố Hồ Chí Minh, Vietnam</t>
  </si>
  <si>
    <t>TV01.C2TD.0026641</t>
  </si>
  <si>
    <t>CH Linh Thuỷ</t>
  </si>
  <si>
    <t>Hà Châu, Hà Trung, Thanh Hoá, Việt Nam</t>
  </si>
  <si>
    <t>096 7867968</t>
  </si>
  <si>
    <t>NT.C2.0026636</t>
  </si>
  <si>
    <t>CH Toàn Hưởng</t>
  </si>
  <si>
    <t>Võ Nguyên Giáp, Hoà Vinh, Đông Hòa, Phú Yên, Vietnam</t>
  </si>
  <si>
    <t>0973506747</t>
  </si>
  <si>
    <t>TV03.C2TD.0026635</t>
  </si>
  <si>
    <t>2002 Đ. Quốc lộ 2, Bồ sao, Vĩnh Tường, Vĩnh Phúc, Vietnam</t>
  </si>
  <si>
    <t>TV03.C2.0026634</t>
  </si>
  <si>
    <t>135 Thanh Lãm, Phú Lãm, Hà Đông, Hà Nội, Vietnam</t>
  </si>
  <si>
    <t>0916543283</t>
  </si>
  <si>
    <t>TV02.C2.0026633</t>
  </si>
  <si>
    <t>CH Phúc Hằng</t>
  </si>
  <si>
    <t>255 Đằng Hải, Hải An, Hải Phòng, Việt Nam</t>
  </si>
  <si>
    <t>097 9203528</t>
  </si>
  <si>
    <t>TV01.C2TD.0026632</t>
  </si>
  <si>
    <t>CH Tươi Roàn</t>
  </si>
  <si>
    <t>2004 Đường Liên Xã, Phương Quan, Đông Hưng, Thái Bình, Việt Nam</t>
  </si>
  <si>
    <t>0773687555</t>
  </si>
  <si>
    <t>TV03.C2TD.0026630</t>
  </si>
  <si>
    <t>CH Chiến Chí</t>
  </si>
  <si>
    <t>QL32C, Hiền Lương, Hạ Hòa, Phú Thọ</t>
  </si>
  <si>
    <t>0984849248</t>
  </si>
  <si>
    <t>TV01.C2TD.0026629</t>
  </si>
  <si>
    <t>CH Sơn Ngân</t>
  </si>
  <si>
    <t>Đ. Thế Trường, Sơn Hoà, Hương Sơn, Hà Tĩnh, Vietnam</t>
  </si>
  <si>
    <t>0972948753</t>
  </si>
  <si>
    <t>TV03.C2.0026622</t>
  </si>
  <si>
    <t>0982015728</t>
  </si>
  <si>
    <t>NT.C2.0026621</t>
  </si>
  <si>
    <t>CH Tám Tịnh</t>
  </si>
  <si>
    <t>0935909345</t>
  </si>
  <si>
    <t>TV03.C2TD.0026620</t>
  </si>
  <si>
    <t>CH Chiến Hà</t>
  </si>
  <si>
    <t>ĐT106, Nậm Păm, Mường La, Sơn La, Vietnam</t>
  </si>
  <si>
    <t>0962699492</t>
  </si>
  <si>
    <t>TV03.C2TD.0026618</t>
  </si>
  <si>
    <t>CH Thuấn Hòa</t>
  </si>
  <si>
    <t>189 ĐT106, ít Ong, Mường La, Sơn La, Vietnam</t>
  </si>
  <si>
    <t>0386674115</t>
  </si>
  <si>
    <t>TV03.C2TD.0026616</t>
  </si>
  <si>
    <t>CH Sinh Vinh</t>
  </si>
  <si>
    <t>112 Phùng Khắc Khoan, P. Phú Thịnh, Sơn Tây, Hà Nội, Vietnam</t>
  </si>
  <si>
    <t>TV03.C2TD.0026614</t>
  </si>
  <si>
    <t>ĐT321, Bằng Giã, Hạ Hòa, Phú Thọ, Vietnam</t>
  </si>
  <si>
    <t>0985513568</t>
  </si>
  <si>
    <t>TV03.C2TD.0026610</t>
  </si>
  <si>
    <t>CH Sơn Hà</t>
  </si>
  <si>
    <t>ĐT312, Đại An, Thanh Ba, Phú Thọ, Vietnam</t>
  </si>
  <si>
    <t>0988686278</t>
  </si>
  <si>
    <t>TV01.C2TD.0026608</t>
  </si>
  <si>
    <t>154 Quang Trung, Phường Quan Trung, Thái Bình, Vietnam</t>
  </si>
  <si>
    <t>0915150625</t>
  </si>
  <si>
    <t>TV03.C2.0026607</t>
  </si>
  <si>
    <t>Ngô Xá, Cẩm Khê, Phú Thọ, Vietnam</t>
  </si>
  <si>
    <t>0399224473</t>
  </si>
  <si>
    <t>TV01.C2TD.0026606</t>
  </si>
  <si>
    <t>CH Nhật Hưng</t>
  </si>
  <si>
    <t>ĐT223, Vũ Hội, Vũ Thư, Thái Bình, Việt Nam</t>
  </si>
  <si>
    <t>0983305355</t>
  </si>
  <si>
    <t>TV03.C2TD.0026605</t>
  </si>
  <si>
    <t>CH Chiến Dung</t>
  </si>
  <si>
    <t>ĐT317, Tu Vũ, Thanh Thủy, Phú Thọ, Vietnam</t>
  </si>
  <si>
    <t>0986508979</t>
  </si>
  <si>
    <t>TV03.C2TD.0026604</t>
  </si>
  <si>
    <t>CH Sơn Liên</t>
  </si>
  <si>
    <t>0976929144</t>
  </si>
  <si>
    <t>TV03.C2TD.0026603</t>
  </si>
  <si>
    <t>CH Thắng Yến</t>
  </si>
  <si>
    <t>230 Ba Tháng Hai, Tân Lập, Thành phố Thái Nguyên, Thái Nguyên, Vietnam</t>
  </si>
  <si>
    <t>0912223527</t>
  </si>
  <si>
    <t>TV03.C2TD.0026602</t>
  </si>
  <si>
    <t>319 Phan Đình Phùng, Thành phố Thái Nguyên, Thái Nguyên, Việt Nam</t>
  </si>
  <si>
    <t>0965777082</t>
  </si>
  <si>
    <t>TV02.C2.0026601</t>
  </si>
  <si>
    <t>CH Thuỷ Giàu</t>
  </si>
  <si>
    <t>ĐH403, Đại Hợp, Kiến Thụy, Hải Phòng, Việt Nam</t>
  </si>
  <si>
    <t>0915311802</t>
  </si>
  <si>
    <t>TV03.C2TD.0026600</t>
  </si>
  <si>
    <t>240 Đường Biên Giang, Biên Giang, Hà Đông, Hà Nội, Vietnam</t>
  </si>
  <si>
    <t>TV03.C2TD.0026599</t>
  </si>
  <si>
    <t>CH Lan Thám</t>
  </si>
  <si>
    <t>Xã Vật Lại, Huyện Ba Vì, Hà Nội, Hà Nội</t>
  </si>
  <si>
    <t>TV02.C2TD.0026598</t>
  </si>
  <si>
    <t>CH Cảnh Ngần</t>
  </si>
  <si>
    <t>Kênh Vàng, Trung Kênh, Lương Tài, Bắc Ninh, Việt Nam</t>
  </si>
  <si>
    <t>0986992364</t>
  </si>
  <si>
    <t>TV02.C2.0026596</t>
  </si>
  <si>
    <t>CH Bảo Lực</t>
  </si>
  <si>
    <t>71 Phạm Văn Đồng, Anh Dũng, Dương Kinh, Hải Phòng, Việt Nam</t>
  </si>
  <si>
    <t>0902258099</t>
  </si>
  <si>
    <t>TV03.C2TD.0026595</t>
  </si>
  <si>
    <t>CH Phong Quy</t>
  </si>
  <si>
    <t>ĐT311, ấm Hạ, Hạ Hòa, Phú Thọ, Vietnam</t>
  </si>
  <si>
    <t>0986636169</t>
  </si>
  <si>
    <t>TV02.C2.0026594</t>
  </si>
  <si>
    <t>CH Hùng Bích</t>
  </si>
  <si>
    <t>Số nhà 82, Dụ Nghĩa, An Dương, Hải Phòng, Việt Nam</t>
  </si>
  <si>
    <t>0946779856</t>
  </si>
  <si>
    <t>TV03.C2.0026591</t>
  </si>
  <si>
    <t>CH Chuyên Thoa</t>
  </si>
  <si>
    <t>Phúc Lai, Đoan Hùng, Phú Thọ, Vietnam</t>
  </si>
  <si>
    <t>0365515159</t>
  </si>
  <si>
    <t>TV03.C2.0026590</t>
  </si>
  <si>
    <t>CH Hạ Hoan</t>
  </si>
  <si>
    <t>0985069147</t>
  </si>
  <si>
    <t>TV03.C2.0026589</t>
  </si>
  <si>
    <t>CH Xuân Thắng</t>
  </si>
  <si>
    <t>231 QL70, Bằng Luân, Đoan Hùng, Phú Thọ 23145, Vietnam</t>
  </si>
  <si>
    <t>0912301562</t>
  </si>
  <si>
    <t>TV03.C2TD.0026588</t>
  </si>
  <si>
    <t>CH Ngọn Sinh</t>
  </si>
  <si>
    <t>QL70, Tây Cốc, Đoan Hùng, Phú Thọ, Vietnam</t>
  </si>
  <si>
    <t>0982199110</t>
  </si>
  <si>
    <t>TV03.C2TD.0026587</t>
  </si>
  <si>
    <t>CH Quyết Hiếu</t>
  </si>
  <si>
    <t>380 Nguyễn Trãi, Phường Văn Quán, Hà Đông, Hà Nội, Vietnam</t>
  </si>
  <si>
    <t>0988111972</t>
  </si>
  <si>
    <t>TV03.C2TD.0026586</t>
  </si>
  <si>
    <t>ĐD Đường Vào Đền Và - QL32, Phú Thịnh, Sơn Tây, Hà Nội, Vietnam</t>
  </si>
  <si>
    <t>TV03.C2TD.0026585</t>
  </si>
  <si>
    <t>CH Bình Nhuận</t>
  </si>
  <si>
    <t>TV03.C2TD.0026583</t>
  </si>
  <si>
    <t>CH Phà Sinh</t>
  </si>
  <si>
    <t>Đ. Lạc Long Quân, Thuỵ Vân, Thành phố Việt Trì, Phú Thọ, Vietnam</t>
  </si>
  <si>
    <t>0938861977</t>
  </si>
  <si>
    <t>TV03.C2TD.0026582</t>
  </si>
  <si>
    <t>CH Xuân Ngọc</t>
  </si>
  <si>
    <t>ĐT320, Cao Xá, Lâm Thao, Phú Thọ, Vietnam</t>
  </si>
  <si>
    <t>0963163722</t>
  </si>
  <si>
    <t>TV03.C2TD.0026581</t>
  </si>
  <si>
    <t>CH HảI Vinh</t>
  </si>
  <si>
    <t>ĐT324, Cao Xá, Lâm Thao, Phú Thọ, Vietnam</t>
  </si>
  <si>
    <t>0977983967</t>
  </si>
  <si>
    <t>TV03.C2TD.0026580</t>
  </si>
  <si>
    <t>77 Lê Lợi, Phường Nguyễn Trãi, Hà Đông, Hà Nội, Việt Nam</t>
  </si>
  <si>
    <t>0904923787</t>
  </si>
  <si>
    <t>TV02.C2.0026576</t>
  </si>
  <si>
    <t>QL17, Xuân Lâm, Thuận Thành, Bắc Ninh, Việt Nam</t>
  </si>
  <si>
    <t>0972622415</t>
  </si>
  <si>
    <t>TV02.C2.0026575</t>
  </si>
  <si>
    <t>CH Hải Đường</t>
  </si>
  <si>
    <t>307 Đông Khê, Ngô Quyền, Hải Phòng, Việt Nam</t>
  </si>
  <si>
    <t>0989150283</t>
  </si>
  <si>
    <t>TV03.C2TD.0026570</t>
  </si>
  <si>
    <t>CH Tứ Huyền</t>
  </si>
  <si>
    <t>Đường đê, Phương Độ, Phúc Thọ, Hà Nội, Vietnam</t>
  </si>
  <si>
    <t>TV03.C2.0026569</t>
  </si>
  <si>
    <t>CH Trang Sáng</t>
  </si>
  <si>
    <t>Đ. Hữu Đáy, Thị trấn. Chúc Sơn, Chương Mỹ, Hà Nội, Vietnam</t>
  </si>
  <si>
    <t>0976182983</t>
  </si>
  <si>
    <t>TV03.C2TD.0026568</t>
  </si>
  <si>
    <t>Thị Trấn Chúc Sơn, Huyện Chương Mỹ, Hà Nội, Hà Nội</t>
  </si>
  <si>
    <t>0963225286</t>
  </si>
  <si>
    <t>TV03.C2.0026567</t>
  </si>
  <si>
    <t>CH Trung Hải</t>
  </si>
  <si>
    <t>0981224388</t>
  </si>
  <si>
    <t>TV03.C2.0026565</t>
  </si>
  <si>
    <t>CH Thảo Vân</t>
  </si>
  <si>
    <t>0387471503</t>
  </si>
  <si>
    <t>DN.C2SL.0026564</t>
  </si>
  <si>
    <t>Unnamed Road, Đức Thạnh, Mộ Đức, Quảng Ngãi, Vietnam</t>
  </si>
  <si>
    <t>02553857142</t>
  </si>
  <si>
    <t>TV02.C2.0026563</t>
  </si>
  <si>
    <t>CH Toản Huế</t>
  </si>
  <si>
    <t>Đường Đào Phùng Thái, Thị trấn. Thứa, Lương Tài, Bắc Ninh, Việt Nam</t>
  </si>
  <si>
    <t>0975178777</t>
  </si>
  <si>
    <t>TV01.C2TD.0026562</t>
  </si>
  <si>
    <t>CH Đông Lan</t>
  </si>
  <si>
    <t>Đ. Hồ Chí Minh, Thạch Quản, Thạch Thành, Thanh Hoá, Việt Nam</t>
  </si>
  <si>
    <t>0972563869</t>
  </si>
  <si>
    <t>TV02.C2TD.0026560</t>
  </si>
  <si>
    <t>95 Hàn Thuyên, Thị trấn. Thứa, Lương Tài, Bắc Ninh, Việt Nam</t>
  </si>
  <si>
    <t>0838983908</t>
  </si>
  <si>
    <t>TV03.C2TD.0026558</t>
  </si>
  <si>
    <t>CH Lâm Sơn</t>
  </si>
  <si>
    <t>198 Trần Đăng Ninh, Phường Quyết Tâm, Sơn La, Vietnam</t>
  </si>
  <si>
    <t>0946228045</t>
  </si>
  <si>
    <t>TV02.C2.0026556</t>
  </si>
  <si>
    <t>CH Nga Xuyết</t>
  </si>
  <si>
    <t>Xóm Chợ, Vĩnh Quỳnh, Thanh Trì, Hà Nội,</t>
  </si>
  <si>
    <t>0372873860</t>
  </si>
  <si>
    <t>TV03.C2TD.0026555</t>
  </si>
  <si>
    <t>190 Thạch Xá, Thạch Thất, Hà Nội, Vietnam</t>
  </si>
  <si>
    <t>TV01.C2TD.0026554</t>
  </si>
  <si>
    <t>Nguyễn Trãi, Thị trấn. Vũ Thư, Vũ Thư, Thái Bình, Vietnam</t>
  </si>
  <si>
    <t>0904375222</t>
  </si>
  <si>
    <t>TV03.C2TD.0026552</t>
  </si>
  <si>
    <t>126 Cách Mạng Tháng Tám, Mỏ Chè, Sông Công, Thái Nguyên, Việt Nam</t>
  </si>
  <si>
    <t>0984861038</t>
  </si>
  <si>
    <t>TV02.C2.0026551</t>
  </si>
  <si>
    <t>CH Hướng Nhạn</t>
  </si>
  <si>
    <t>465 ĐT280, Tân Lãng, Lương Tài, Bắc Ninh, Việt Nam</t>
  </si>
  <si>
    <t>0789372164</t>
  </si>
  <si>
    <t>TV01.C2TD.0026550</t>
  </si>
  <si>
    <t>CH Xuân Huệ</t>
  </si>
  <si>
    <t>QL7, Đỉnh Sơn, Anh Sơn, Nghệ An, Vietnam</t>
  </si>
  <si>
    <t>0914005001</t>
  </si>
  <si>
    <t>TV01.C2TD.0026549</t>
  </si>
  <si>
    <t>Đ. Giao Tiến, Giao Tiến, Giao Thuỷ, Nam Định, Vietnam</t>
  </si>
  <si>
    <t>0859658587</t>
  </si>
  <si>
    <t>TV02.C2.0026548</t>
  </si>
  <si>
    <t>Đ. Khu Chăn Nuôi, Vĩnh Quỳnh, Thanh Trì, Hà Nội,</t>
  </si>
  <si>
    <t>0989847991</t>
  </si>
  <si>
    <t>DN.C2TD.0026547</t>
  </si>
  <si>
    <t>ĐT627B, Đức Phong, Mộ Đức, Quảng Ngãi, Vietnam</t>
  </si>
  <si>
    <t>0949507397</t>
  </si>
  <si>
    <t>TV01.C2TD.0026546</t>
  </si>
  <si>
    <t>CH Phú Nguyên</t>
  </si>
  <si>
    <t>155 Nguyễn Trãi, Hoà Bình, Vũ Thư, Thái Bình, Vietnam</t>
  </si>
  <si>
    <t>0906199399</t>
  </si>
  <si>
    <t>TV02.C2.0026543</t>
  </si>
  <si>
    <t>CH Quốc Triệu</t>
  </si>
  <si>
    <t>128 QL17, Thị trấn. Gia Bình, Gia Bình, Bắc Ninh, Việt Nam</t>
  </si>
  <si>
    <t>0972334311</t>
  </si>
  <si>
    <t>TV01.C2TD.0026542</t>
  </si>
  <si>
    <t>CH Hải Trình</t>
  </si>
  <si>
    <t>ĐT489, Giao Tiến, Giao Thuỷ, Nam Định, Vietnam</t>
  </si>
  <si>
    <t>0942820166</t>
  </si>
  <si>
    <t>DN.C2SL.0026540</t>
  </si>
  <si>
    <t>CH Mười Khôi</t>
  </si>
  <si>
    <t>QL1, Đức Lân, Mộ Đức, Quảng Ngãi, Vietnam</t>
  </si>
  <si>
    <t>02553855875</t>
  </si>
  <si>
    <t>TV02.C2.0026539</t>
  </si>
  <si>
    <t>CH Lai Chung</t>
  </si>
  <si>
    <t>163 QL17, Thị trấn. Gia Bình, Gia Bình, Bắc Ninh, Việt Nam</t>
  </si>
  <si>
    <t>0398165800</t>
  </si>
  <si>
    <t>TV03.C2TD.0026538</t>
  </si>
  <si>
    <t>Dị Nậu, Thạch Thất, Hà Nội, Vietnam</t>
  </si>
  <si>
    <t>TV01.C2TD.0026536</t>
  </si>
  <si>
    <t>CH Hiệp Huệ</t>
  </si>
  <si>
    <t>ĐT216, Quỳnh Nguyên, Quỳnh Phụ, Thái Bình, Việt Nam</t>
  </si>
  <si>
    <t>0984810369</t>
  </si>
  <si>
    <t>NT.C1.0026535</t>
  </si>
  <si>
    <t>291 Lạc Long Quân, Diên Khánh, Khánh Hòa, Việt Nam</t>
  </si>
  <si>
    <t>0982086305</t>
  </si>
  <si>
    <t>TV03.C2TD.0026534</t>
  </si>
  <si>
    <t>CH Châu Hiển</t>
  </si>
  <si>
    <t>TV02.C2TD.0026532</t>
  </si>
  <si>
    <t>CH Mạnh Thùy</t>
  </si>
  <si>
    <t>Ngõ Chùa , xóm Giữa , thôn Tiểu Quan, Tiểu Quan, Khoái Châu, Hưng Yên,</t>
  </si>
  <si>
    <t>0902225205</t>
  </si>
  <si>
    <t>TV02.C2TD.0026531</t>
  </si>
  <si>
    <t>CH Cúc Cường</t>
  </si>
  <si>
    <t>382 Xương Giang, Phường Ngô Quyền, Bắc Giang,</t>
  </si>
  <si>
    <t>0988657125</t>
  </si>
  <si>
    <t>TV03.C2TD.0026530</t>
  </si>
  <si>
    <t>CH TMB</t>
  </si>
  <si>
    <t>La Dương, Hà Đông, Hà Nội, Việt Nam</t>
  </si>
  <si>
    <t>0983634997</t>
  </si>
  <si>
    <t>TV01.C2.0026529</t>
  </si>
  <si>
    <t>68 Đường Hải Thượng Lãn Ông, Nghĩa Tiến, TXã Thái Hòa, Nghệ An, Vietnam</t>
  </si>
  <si>
    <t>0988857009</t>
  </si>
  <si>
    <t>TV02.C2.0026528</t>
  </si>
  <si>
    <t>CH Minh Quân 2</t>
  </si>
  <si>
    <t>138 Trường Chinh, Quán Trữ, Kiến An, Hải Phòng, Việt Nam</t>
  </si>
  <si>
    <t>0973255272</t>
  </si>
  <si>
    <t>TV02.C2TD.0026527</t>
  </si>
  <si>
    <t>26 Tân Ninh, Phường Trần Phú, Bắc Giang,</t>
  </si>
  <si>
    <t>0987108509</t>
  </si>
  <si>
    <t>TV03.C2TD.0026524</t>
  </si>
  <si>
    <t>CH Hiền Đồng</t>
  </si>
  <si>
    <t>Thôn Đông</t>
  </si>
  <si>
    <t>NT.C2.0026521</t>
  </si>
  <si>
    <t>CH Smart Thịnh Phú Yên</t>
  </si>
  <si>
    <t>127 Hùng Vương - Tuy Hòa - Phú Yên</t>
  </si>
  <si>
    <t>0932525078</t>
  </si>
  <si>
    <t>NT.C2.0026520</t>
  </si>
  <si>
    <t>Tỉnh Phú Yên, thành phố Tuy Hòa, Phố Lê Lợi</t>
  </si>
  <si>
    <t>0944273143</t>
  </si>
  <si>
    <t>NT.C2.0026517</t>
  </si>
  <si>
    <t>Phạm Văn Đồng, Phường Phú Lâm, Thành phố Tuy Hòa, Tỉnh Phú Yên</t>
  </si>
  <si>
    <t>0903994888</t>
  </si>
  <si>
    <t>NT.C2TD.0026516</t>
  </si>
  <si>
    <t>Nguyễn Văn Linh, Phường Phú Lâm, Thành phố Tuy Hòa, Tỉnh Phú Yên</t>
  </si>
  <si>
    <t>0383295289</t>
  </si>
  <si>
    <t>NT.C2.0026515</t>
  </si>
  <si>
    <t>CH Hiệp Hòa Phát</t>
  </si>
  <si>
    <t>12, Đường Ngô Gia Tự, Phường Phú Lâm, Tuy Hòa, Phú Yên</t>
  </si>
  <si>
    <t>0941949397</t>
  </si>
  <si>
    <t>NT.C2.0026512</t>
  </si>
  <si>
    <t>CH Lê Sanh</t>
  </si>
  <si>
    <t>Tỉnh Phú Yên, thành phố Tuy Hòa, phố Trường Chinh, Số 82A</t>
  </si>
  <si>
    <t>0942410401</t>
  </si>
  <si>
    <t>NT.C2.0026511</t>
  </si>
  <si>
    <t>CH Hưng Sinh</t>
  </si>
  <si>
    <t>0912056177</t>
  </si>
  <si>
    <t>NT.C2.0026510</t>
  </si>
  <si>
    <t>CH Trâm Toản</t>
  </si>
  <si>
    <t>Tỉnh Phú Yên, huyện Sông Cầu, TX Sông Cầu</t>
  </si>
  <si>
    <t>0945830961</t>
  </si>
  <si>
    <t>NT.C2.0026498</t>
  </si>
  <si>
    <t>Phan Đăng Lưu,Phường Thành Hải, Thành phố Phan Rang-Tháp Chàm, Tỉnh Ninh Thuận</t>
  </si>
  <si>
    <t>0944113992</t>
  </si>
  <si>
    <t>NT.C2.0026496</t>
  </si>
  <si>
    <t>Xã Phước Thuận, Huyện Ninh Phước, Ninh Thuận</t>
  </si>
  <si>
    <t>0979097500</t>
  </si>
  <si>
    <t>NT.C2.0026495</t>
  </si>
  <si>
    <t>557 Thống Nhất, Kinh Dinh, Phan Rang-Tháp Chàm, Ninh Thuận, Vietnam</t>
  </si>
  <si>
    <t>0919858983</t>
  </si>
  <si>
    <t>NT.C2.0026494</t>
  </si>
  <si>
    <t>225 đường 21 Tháng 8, Phường Phước Mỹ, Thành phố Phan Rang-Tháp Chàm, Tỉnh Ninh Thuận</t>
  </si>
  <si>
    <t>0869033583</t>
  </si>
  <si>
    <t>NT.C2.0026493</t>
  </si>
  <si>
    <t>CH Hùng Nhân</t>
  </si>
  <si>
    <t>Tỉnh Ninh Thuận,Thành phố Phan Rang Tháp Chàm,Phường Phước Mỹ,21/8 457</t>
  </si>
  <si>
    <t>0972204980</t>
  </si>
  <si>
    <t>NT.C2.0026491</t>
  </si>
  <si>
    <t>683Thống Nhất, Phường Kinh Dinh, Thành phố Phan Rang-Tháp Chàm, Tỉnh Ninh Thuận</t>
  </si>
  <si>
    <t>0683830215</t>
  </si>
  <si>
    <t>NT.C2.0026490</t>
  </si>
  <si>
    <t>0989353632</t>
  </si>
  <si>
    <t>NT.C2.0026487</t>
  </si>
  <si>
    <t>QL20, Xã Ninh Gia, Huyện Đức Trọng, tỉnh Lâm Đồng</t>
  </si>
  <si>
    <t>0917117117</t>
  </si>
  <si>
    <t>NT.C2.0026486</t>
  </si>
  <si>
    <t>QL20, Xã Hòa Ninh, Huyện Di Linh, Tỉnh Lâm Đồng</t>
  </si>
  <si>
    <t>0984433031</t>
  </si>
  <si>
    <t>NT.C2.0026485</t>
  </si>
  <si>
    <t>Số 7 tổ 9, Thôn Phú Thạnh, Xã Hiệp Thạnh, Huyện Đức Trọng, tỉnh Lâm Đồng</t>
  </si>
  <si>
    <t>0977097567</t>
  </si>
  <si>
    <t>NT.C2.0026483</t>
  </si>
  <si>
    <t>CH Lê Tùng</t>
  </si>
  <si>
    <t>852 Hùng Vương, Thị trấn Đinh Văn, Huyện Lâm Hà, Tỉnh Lâm Đồng</t>
  </si>
  <si>
    <t>0974814439</t>
  </si>
  <si>
    <t>NT.C2.0026481</t>
  </si>
  <si>
    <t>QL27, Thị trấn Thạnh Mỹ, Huyện Đơn Dương, Tỉnh Lâm Đồng</t>
  </si>
  <si>
    <t>0987674347</t>
  </si>
  <si>
    <t>NT.C2.0026478</t>
  </si>
  <si>
    <t>101 LangBiang -- Thị trấn Lạc Dương - Lâm Đồng</t>
  </si>
  <si>
    <t>0986670061</t>
  </si>
  <si>
    <t>NT.C2.0026475</t>
  </si>
  <si>
    <t>CH Ánh Huong</t>
  </si>
  <si>
    <t>Hùng Vương, Phường 11, Thành phố Đà Lạt, Tỉnh Lâm Đồng</t>
  </si>
  <si>
    <t>0263399879</t>
  </si>
  <si>
    <t>NT.C2.0026473</t>
  </si>
  <si>
    <t>CH Tu</t>
  </si>
  <si>
    <t>Lữ Gia, Phường 9, Thành phố Đà Lạt, Tỉnh Lâm Đồng</t>
  </si>
  <si>
    <t>0919778738</t>
  </si>
  <si>
    <t>NT.C2.0026470</t>
  </si>
  <si>
    <t>Phường 2, Thành phố Đà Lạt, Tỉnh Lâm Đồng</t>
  </si>
  <si>
    <t>0919650766</t>
  </si>
  <si>
    <t>NT.C2.0026462</t>
  </si>
  <si>
    <t>CH nam</t>
  </si>
  <si>
    <t>Phan Đình Phùng, Phường 2, Thành phố Đà Lạt, Tỉnh Lâm Đồng</t>
  </si>
  <si>
    <t>0917700443</t>
  </si>
  <si>
    <t>NT.C2.0026457</t>
  </si>
  <si>
    <t>CH Hoàng Trâm</t>
  </si>
  <si>
    <t>Trần Bình Trọng, Phường Lộc Phát, Thành phố Bảo Lộc, Tỉnh Lâm Đồng</t>
  </si>
  <si>
    <t>0983249246</t>
  </si>
  <si>
    <t>NT.C2.0026450</t>
  </si>
  <si>
    <t>Triệu Việt Vương, Phường 4, Thành phố Đà Lạt, Tỉnh Lâm Đồng</t>
  </si>
  <si>
    <t>0908203948</t>
  </si>
  <si>
    <t>NT.C2.0026447</t>
  </si>
  <si>
    <t>Tự Phước, Xã Xuân Thọ, Thành phố Đà Lạt, Tỉnh Lâm Đồng</t>
  </si>
  <si>
    <t>02633996991</t>
  </si>
  <si>
    <t>NT.C2.0026444</t>
  </si>
  <si>
    <t>CH Vân Bản</t>
  </si>
  <si>
    <t>Quang Trung, Phường 9, Thành phố Đà Lạt, Tỉnh Lâm Đồng</t>
  </si>
  <si>
    <t>0633823009</t>
  </si>
  <si>
    <t>NT.C2.0026443</t>
  </si>
  <si>
    <t>CH Vinh My Phat</t>
  </si>
  <si>
    <t>TL725, Xã Gia Lâm, Huyện Lâm Hà, Tỉnh Lâm Đồng</t>
  </si>
  <si>
    <t>0977579094</t>
  </si>
  <si>
    <t>NT.C2.0026441</t>
  </si>
  <si>
    <t>9/2 tự phước phường 11 Thành phố Đà Lạt</t>
  </si>
  <si>
    <t>0833506070</t>
  </si>
  <si>
    <t>NT.C2TD.0026440</t>
  </si>
  <si>
    <t>CH Tân Phat</t>
  </si>
  <si>
    <t>TL725, Xã Tà Nung, Thành phố Đà Lạt, Tỉnh Lâm Đồng</t>
  </si>
  <si>
    <t>0909793201</t>
  </si>
  <si>
    <t>NT.C2.0026439</t>
  </si>
  <si>
    <t>CH Ty Uyen</t>
  </si>
  <si>
    <t>Thái Phiên, Phường 12, Thành phố Đà Lạt, Tỉnh Lâm Đồng</t>
  </si>
  <si>
    <t>0914173155</t>
  </si>
  <si>
    <t>NT.C2.0026438</t>
  </si>
  <si>
    <t>CH Ty</t>
  </si>
  <si>
    <t>NT.C2.0026437</t>
  </si>
  <si>
    <t>CH Tuần Sen</t>
  </si>
  <si>
    <t>TL725, Xã Mê Linh, Huyện Lâm Hà, Tỉnh Lâm Đồng</t>
  </si>
  <si>
    <t>02633694187</t>
  </si>
  <si>
    <t>NT.C2.0026436</t>
  </si>
  <si>
    <t>CH Tuyết</t>
  </si>
  <si>
    <t>Bùi Thị Xuân, Phường 2, Thành phố Đà Lạt, Tỉnh Lâm Đồng</t>
  </si>
  <si>
    <t>02633985050</t>
  </si>
  <si>
    <t>NT.C2.0026430</t>
  </si>
  <si>
    <t>A6 Cổng Chợ Lạc Dương Thị trấn Lạc Dương</t>
  </si>
  <si>
    <t>0939294439</t>
  </si>
  <si>
    <t>NT.C2.0026429</t>
  </si>
  <si>
    <t>CH Trung Kien</t>
  </si>
  <si>
    <t>Xô Viết Nghệ Tĩnh, Phường 7, Thành phố Đà Lạt, Tỉnh Lâm Đồng</t>
  </si>
  <si>
    <t>0918798367</t>
  </si>
  <si>
    <t>NT.C2TD.0026428</t>
  </si>
  <si>
    <t>CH Trung Hiền</t>
  </si>
  <si>
    <t>Nguyễn Công Trứ, Phường 2, Thành phố Bảo Lộc, Tỉnh Lâm Đồng</t>
  </si>
  <si>
    <t>0913709478</t>
  </si>
  <si>
    <t>NT.C2.0026426</t>
  </si>
  <si>
    <t>CH Thân Phương</t>
  </si>
  <si>
    <t>0977432387</t>
  </si>
  <si>
    <t>NT.C2.0026424</t>
  </si>
  <si>
    <t>CH Thuy</t>
  </si>
  <si>
    <t>Nguyên Tử Lực, Phường 8, Thành phố Đà Lạt, Tỉnh Lâm Đồng</t>
  </si>
  <si>
    <t>0938785600</t>
  </si>
  <si>
    <t>NT.C2TD.0026417</t>
  </si>
  <si>
    <t>CH Thái Thanh</t>
  </si>
  <si>
    <t>Phường 12, Thành phố Đà Lạt, Tỉnh Lâm Đồng</t>
  </si>
  <si>
    <t>0942749495</t>
  </si>
  <si>
    <t>NT.C2.0026414</t>
  </si>
  <si>
    <t>CH Tai Huyen</t>
  </si>
  <si>
    <t>Đan Kia, Phường 7, Thành phố Đà Lạt, Tỉnh Lâm Đồng</t>
  </si>
  <si>
    <t>0989033283</t>
  </si>
  <si>
    <t>NT.C2.0026413</t>
  </si>
  <si>
    <t>CH Sau</t>
  </si>
  <si>
    <t>TL725, Thị trấn Nam Ban, Huyện Lâm Hà, Tỉnh Lâm Đồng</t>
  </si>
  <si>
    <t>0985432144</t>
  </si>
  <si>
    <t>NT.C2.0026411</t>
  </si>
  <si>
    <t>CH Quốc Ngoc</t>
  </si>
  <si>
    <t>Thị trấn Liên Nghĩa, Huyện Đức Trọng, Tỉnh Lâm Đồng</t>
  </si>
  <si>
    <t>0937387746</t>
  </si>
  <si>
    <t>NT.C2.0026408</t>
  </si>
  <si>
    <t>CH Quoc Hoa</t>
  </si>
  <si>
    <t>Phường 8, Thành phố Đà Lạt, Tỉnh Lâm Đồng</t>
  </si>
  <si>
    <t>0902003283</t>
  </si>
  <si>
    <t>NT.C2.0026407</t>
  </si>
  <si>
    <t>CH Quang Thieu</t>
  </si>
  <si>
    <t>0966604420</t>
  </si>
  <si>
    <t>NT.C2.0026405</t>
  </si>
  <si>
    <t>CH Quang Lâm</t>
  </si>
  <si>
    <t>0948356188</t>
  </si>
  <si>
    <t>NT.C2.0026404</t>
  </si>
  <si>
    <t>37 LangBiang, Thị trấn Lạc Dương, Huyện Lạc Dương, Tỉnh Lâm Đồng</t>
  </si>
  <si>
    <t>0908835858</t>
  </si>
  <si>
    <t>NT.C2.0026403</t>
  </si>
  <si>
    <t>Nguyễn Văn Cừ, Phường Lộc Phát, Thành phố Bảo Lộc, Tỉnh Lâm Đồng</t>
  </si>
  <si>
    <t>0907161336</t>
  </si>
  <si>
    <t>NT.C2.0026398</t>
  </si>
  <si>
    <t>CH Ngọc Oanh</t>
  </si>
  <si>
    <t>44 Hoàng văn thụ p5 Thành phố Đà Lạt</t>
  </si>
  <si>
    <t>0378781199</t>
  </si>
  <si>
    <t>NT.C2.0026397</t>
  </si>
  <si>
    <t>36 lê thánh tôn p6 tp đà lạt</t>
  </si>
  <si>
    <t>0916699775</t>
  </si>
  <si>
    <t>NT.C2.0026393</t>
  </si>
  <si>
    <t>CH Nghia</t>
  </si>
  <si>
    <t>QL20, Xã Xuân Thọ, Thành phố Đà Lạt, Tỉnh Lâm Đồng</t>
  </si>
  <si>
    <t>0985527584</t>
  </si>
  <si>
    <t>NT.C2.0026391</t>
  </si>
  <si>
    <t>CH Nam Huy</t>
  </si>
  <si>
    <t>Tự Phước, Phường 11, Thành phố Đà Lạt, Tỉnh Lâm Đồng</t>
  </si>
  <si>
    <t>0938345159</t>
  </si>
  <si>
    <t>NT.C2.0026389</t>
  </si>
  <si>
    <t>02633829097</t>
  </si>
  <si>
    <t>NT.C2.0026388</t>
  </si>
  <si>
    <t>CH Mạnh Quang</t>
  </si>
  <si>
    <t>19/5 Thị trấn lạc dương, Huyện Lạc Dương, Tỉnh Lâm Đồng</t>
  </si>
  <si>
    <t>0976353576</t>
  </si>
  <si>
    <t>NT.C2.0026386</t>
  </si>
  <si>
    <t>CH MinhDuc</t>
  </si>
  <si>
    <t>0633828756</t>
  </si>
  <si>
    <t>NT.C2.0026383</t>
  </si>
  <si>
    <t>CH Minh Phuong</t>
  </si>
  <si>
    <t>0972732673</t>
  </si>
  <si>
    <t>NT.C2.0026380</t>
  </si>
  <si>
    <t>CH Lực Hiếu</t>
  </si>
  <si>
    <t>18 3/4 Thành phố Đà Lạt</t>
  </si>
  <si>
    <t>01212570583</t>
  </si>
  <si>
    <t>NT.C2.0026375</t>
  </si>
  <si>
    <t>Bế Văn Đàn, Phường 12, Thành phố Đà Lạt, Tỉnh Lâm Đồng</t>
  </si>
  <si>
    <t>0918788551</t>
  </si>
  <si>
    <t>NT.C2.0026374</t>
  </si>
  <si>
    <t>CH Huyen</t>
  </si>
  <si>
    <t>0913678436</t>
  </si>
  <si>
    <t>NT.C2.0026369</t>
  </si>
  <si>
    <t>CH Hoai</t>
  </si>
  <si>
    <t>Lương Thế Vinh, Phường 3, Thành phố Đà Lạt, Tỉnh Lâm Đồng</t>
  </si>
  <si>
    <t>0908283979</t>
  </si>
  <si>
    <t>NT.C2.0026367</t>
  </si>
  <si>
    <t>CH Hien Ty</t>
  </si>
  <si>
    <t>0986425008</t>
  </si>
  <si>
    <t>NT.C2.0026364</t>
  </si>
  <si>
    <t>CH Gia Bao</t>
  </si>
  <si>
    <t>Thánh Mẫu, Phường 7, Thành phố Đà Lạt, Tỉnh Lâm Đồng</t>
  </si>
  <si>
    <t>0988470999</t>
  </si>
  <si>
    <t>NT.C2.0026361</t>
  </si>
  <si>
    <t>CH Dungson</t>
  </si>
  <si>
    <t>Hoàng Diệu, Phường 5, Thành phố Đà Lạt, Tỉnh Lâm Đồng</t>
  </si>
  <si>
    <t>02633903027</t>
  </si>
  <si>
    <t>NT.C2.0026360</t>
  </si>
  <si>
    <t>CH Dung Sơn</t>
  </si>
  <si>
    <t>39 Hoàng diệu p5 Thành phố Đà Lạt</t>
  </si>
  <si>
    <t>0983752982</t>
  </si>
  <si>
    <t>NT.C2.0026359</t>
  </si>
  <si>
    <t>CH Duc Manh</t>
  </si>
  <si>
    <t>0986061118</t>
  </si>
  <si>
    <t>NT.C2.0026357</t>
  </si>
  <si>
    <t>CH Cao Đài</t>
  </si>
  <si>
    <t>Lê Lợi, Xã Lộc Thanh, Thành phố Bảo Lộc, Tỉnh Lâm Đồng</t>
  </si>
  <si>
    <t>0919195284</t>
  </si>
  <si>
    <t>NT.C2.0026356</t>
  </si>
  <si>
    <t>CH Cam Thanh</t>
  </si>
  <si>
    <t>Bùi Thị Xuân, Phường 8, Thành phố Đà Lạt, Tỉnh Lâm Đồng</t>
  </si>
  <si>
    <t>02633823110</t>
  </si>
  <si>
    <t>NT.C2.0026355</t>
  </si>
  <si>
    <t>Chi Nhánh Nha Trang</t>
  </si>
  <si>
    <t>Trần Nhật Duật, Phường Phước Hòa, Thành phố Nha Trang, Tỉnh Khánh Hòa</t>
  </si>
  <si>
    <t>0905575935</t>
  </si>
  <si>
    <t>NT.C2TD.0026354</t>
  </si>
  <si>
    <t>CH Bảo Thịnh</t>
  </si>
  <si>
    <t>02633831919</t>
  </si>
  <si>
    <t>NT.C2.0026351</t>
  </si>
  <si>
    <t>CH Như Trường</t>
  </si>
  <si>
    <t>Hoa Và Biển, Xã Diên Phước, Huyện Diên Khánh, Tỉnh Khánh Hòa</t>
  </si>
  <si>
    <t>0866839279</t>
  </si>
  <si>
    <t>NT.C1.0026350</t>
  </si>
  <si>
    <t>CH Út Ninh</t>
  </si>
  <si>
    <t>STH 2, 17, 1 Lê Hồng Phong, Phước Hải, Thành phố Nha Trang, Khánh Hòa, Việt Nam</t>
  </si>
  <si>
    <t>0904122257</t>
  </si>
  <si>
    <t>NT.C2.0026349</t>
  </si>
  <si>
    <t>Cao Bá Quát, Phường Phước Hải, Thành phố Nha Trang, Tỉnh Khánh Hòa</t>
  </si>
  <si>
    <t>0914308575</t>
  </si>
  <si>
    <t>NT.C1.0026348</t>
  </si>
  <si>
    <t>CH Trường</t>
  </si>
  <si>
    <t>Đồng Khởi, Xã Diên Sơn, Huyện Diên Khánh, Tỉnh Khánh Hòa</t>
  </si>
  <si>
    <t>0918234747</t>
  </si>
  <si>
    <t>NT.C2.0026347</t>
  </si>
  <si>
    <t>CH Na</t>
  </si>
  <si>
    <t>Đường Sông Cái, Xã Vĩnh Ngọc, Thành phố Nha Trang, Tỉnh Khánh Hòa</t>
  </si>
  <si>
    <t>0906440907</t>
  </si>
  <si>
    <t>NT.C2.0026346</t>
  </si>
  <si>
    <t>CH Nam Điện</t>
  </si>
  <si>
    <t>TL3, Xã Phước Đồng, Thành phố Nha Trang, Tỉnh Khánh Hòa</t>
  </si>
  <si>
    <t>0908355891</t>
  </si>
  <si>
    <t>NT.C1.0026345</t>
  </si>
  <si>
    <t>23 tháng 10, Xã Diên An, Huyện Diên Khánh, Khánh Hòa</t>
  </si>
  <si>
    <t>05833760381</t>
  </si>
  <si>
    <t>NT.C1.0026343</t>
  </si>
  <si>
    <t>626 Trần Quý Cáp, P. Ninh Hiệp , TX Ninh hòa, tỉnh Khánh Hòa</t>
  </si>
  <si>
    <t>025838444777</t>
  </si>
  <si>
    <t>NT.C2.0026342</t>
  </si>
  <si>
    <t>QL1A, Xã Vạn Lương, Huyện Vạn Ninh, Tỉnh Khánh Hòa</t>
  </si>
  <si>
    <t>0968984089</t>
  </si>
  <si>
    <t>NT.C2.0026341</t>
  </si>
  <si>
    <t>0898383811</t>
  </si>
  <si>
    <t>NT.C1.0026339</t>
  </si>
  <si>
    <t>CH Tùng Ly</t>
  </si>
  <si>
    <t>177 Giáp văn Cương, Xã Vĩnh Lương, Thành phố Nha Trang, Tỉnh Khánh Hòa</t>
  </si>
  <si>
    <t>0898129434</t>
  </si>
  <si>
    <t>NT.C2TD.0026337</t>
  </si>
  <si>
    <t>Xã Phước Đồng, Thành phố Nha Trang, Tỉnh Khánh Hòa</t>
  </si>
  <si>
    <t>0335494094</t>
  </si>
  <si>
    <t>NT.C2.0026336</t>
  </si>
  <si>
    <t>02583710691</t>
  </si>
  <si>
    <t>NT.C2.0026335</t>
  </si>
  <si>
    <t>Bửu Đóa, Phường Phước Long, Thành phố Nha Trang, Tỉnh Khánh Hòa</t>
  </si>
  <si>
    <t>2583881690</t>
  </si>
  <si>
    <t>NT.C2.0026334</t>
  </si>
  <si>
    <t>CH Hoàng Lan</t>
  </si>
  <si>
    <t>Nguyễn Tất Thành, Xã Phước Đồng, Thành phố Nha Trang, Tỉnh Khánh Hòa</t>
  </si>
  <si>
    <t>988224211</t>
  </si>
  <si>
    <t>NT.C2.0026333</t>
  </si>
  <si>
    <t>CH Ngọc Mẫn</t>
  </si>
  <si>
    <t>QL1A, Thị trấn Diên Khánh, Huyện Diên Khánh, Tỉnh Khánh Hòa</t>
  </si>
  <si>
    <t>977444427</t>
  </si>
  <si>
    <t>NT.C1.0026332</t>
  </si>
  <si>
    <t>110 Đ. A4, Phước Hải, Thành phố Nha Trang, Khánh Hòa 650000, Vietnam</t>
  </si>
  <si>
    <t>TV02.C2.0026331</t>
  </si>
  <si>
    <t>CH Bình Thịnh</t>
  </si>
  <si>
    <t>10, Đa Phúc, Dương Kinh, Hải Phòng, Việt Nam</t>
  </si>
  <si>
    <t>090 6134273</t>
  </si>
  <si>
    <t>TV02.C2TD.0026330</t>
  </si>
  <si>
    <t>121 Hoàng Hoa Thám, Thị trấn. Mạo Khê, tXã Đông Triều, Quảng Ninh,</t>
  </si>
  <si>
    <t>0912521886</t>
  </si>
  <si>
    <t>TV02.C2.0026329</t>
  </si>
  <si>
    <t>Kinh Dương Vương, Nội Duệ, Tiên Du, Bắc Ninh, Việt Nam</t>
  </si>
  <si>
    <t>0978198390</t>
  </si>
  <si>
    <t>TV03.C2TD.0026328</t>
  </si>
  <si>
    <t>CH Huynh Thy</t>
  </si>
  <si>
    <t>142 Đường Bắc Lãm, Phú Lương, Hà Đông, Hà Nội, Vietnam</t>
  </si>
  <si>
    <t>0982690283</t>
  </si>
  <si>
    <t>TV02.C2TD.0026326</t>
  </si>
  <si>
    <t>CH Nga Tường</t>
  </si>
  <si>
    <t>Phường Bãi Cháy, Hạ Long, Quảng Ninh</t>
  </si>
  <si>
    <t>0915 345 869</t>
  </si>
  <si>
    <t>TV02.C1.0026325</t>
  </si>
  <si>
    <t>CH Thiết bị điện 1-5</t>
  </si>
  <si>
    <t>Trung tâm giao thương quốc tế, thị trấn Lim, Nội Duệ, Tiên Du, Bắc Ninh, Việt Nam</t>
  </si>
  <si>
    <t>0866923369</t>
  </si>
  <si>
    <t>TV02.C2TD.0026324</t>
  </si>
  <si>
    <t>CH Trường Nguyệt</t>
  </si>
  <si>
    <t>52 Trần Phú, Cẩm Tây, Cẩm Phả, Quảng Ninh, Việt Nam</t>
  </si>
  <si>
    <t>0969343691</t>
  </si>
  <si>
    <t>TV03.C2TD.0026323</t>
  </si>
  <si>
    <t>TV02.C2.0026321</t>
  </si>
  <si>
    <t>CH Toán Duyên</t>
  </si>
  <si>
    <t>2017 ĐH403, Đại Hợp, Đồ Sơn, Hải Phòng, Việt Nam</t>
  </si>
  <si>
    <t>093 2061275</t>
  </si>
  <si>
    <t>TV02.C2TD.0026319</t>
  </si>
  <si>
    <t>CH Khoa Thoả</t>
  </si>
  <si>
    <t>41 Hạ Long, Bãi Cháy, Thành phố Hạ Long, Quảng Ninh, Việt Nam</t>
  </si>
  <si>
    <t>0783 161 079</t>
  </si>
  <si>
    <t>TV02.C2.0026318</t>
  </si>
  <si>
    <t>ĐH403, Đại Hợp, Đồ Sơn, Hải Phòng, Việt Nam</t>
  </si>
  <si>
    <t>078 9359909</t>
  </si>
  <si>
    <t>TV02.C2.0026316</t>
  </si>
  <si>
    <t>CH Văn Hiền</t>
  </si>
  <si>
    <t>ĐT361, Tú Sơn, Kiến Thụy, Hải Phòng, Việt Nam</t>
  </si>
  <si>
    <t>0901568865</t>
  </si>
  <si>
    <t>TV02.C2TD.0026315</t>
  </si>
  <si>
    <t>353 Đặng Châu Tuệ, Quan Hanh, Cẩm Phả, Quảng Ninh, Việt Nam</t>
  </si>
  <si>
    <t>0338412888</t>
  </si>
  <si>
    <t>TV02.C2.0026314</t>
  </si>
  <si>
    <t>CH Phạm Công</t>
  </si>
  <si>
    <t>0327055789</t>
  </si>
  <si>
    <t>TV02.C2TD.0026313</t>
  </si>
  <si>
    <t>CH Ban Nở</t>
  </si>
  <si>
    <t>147 Khu 4, Vàng Danh, Uông Bí, Quảng Ninh,</t>
  </si>
  <si>
    <t>0333853701</t>
  </si>
  <si>
    <t>TV01.C2TD.0026311</t>
  </si>
  <si>
    <t>CH Trung nghĩa</t>
  </si>
  <si>
    <t>136 Lê Lợi, Phường Đề Thám, Thái Bình, Vietnam</t>
  </si>
  <si>
    <t>0976546279</t>
  </si>
  <si>
    <t>TV03.C2TD.0026309</t>
  </si>
  <si>
    <t>CH Hòa Đan</t>
  </si>
  <si>
    <t>Đối Diện Công Ty TMDV Trường Toàn, Tiền Châu, Tx. Phúc Yên, Vĩnh Phúc, Vietnam</t>
  </si>
  <si>
    <t>TV01.C2TD.0026308</t>
  </si>
  <si>
    <t>CH Công Anh</t>
  </si>
  <si>
    <t>Liên Giang, Đông Hưng, Thái Bình, Vietnam</t>
  </si>
  <si>
    <t>0987440487</t>
  </si>
  <si>
    <t>TV02.C2.0026307</t>
  </si>
  <si>
    <t>CH Thuỳ Định</t>
  </si>
  <si>
    <t>ĐH404, Đại Hà, Kiến Thụy, Hải Phòng, Việt Nam</t>
  </si>
  <si>
    <t>0383943148</t>
  </si>
  <si>
    <t>TV02.C2TD.0026306</t>
  </si>
  <si>
    <t>CH Khải Hậu</t>
  </si>
  <si>
    <t>ĐT 390, Tiền Tiến, Thanh Hà, Hải Dương, Việt Nam</t>
  </si>
  <si>
    <t>0968229444</t>
  </si>
  <si>
    <t>NT.C1.0026305</t>
  </si>
  <si>
    <t>CH Nhà Sách Khánh Hoà</t>
  </si>
  <si>
    <t>36 Thống Nhất, Thành phố Nha Trang, tỉnh KHánh Hòa</t>
  </si>
  <si>
    <t>02587303399</t>
  </si>
  <si>
    <t>TV02.C2.0026304</t>
  </si>
  <si>
    <t>0936536839</t>
  </si>
  <si>
    <t>TV02.C2TD.0026303</t>
  </si>
  <si>
    <t>CH Tính Chụp</t>
  </si>
  <si>
    <t>Nguyễn Công Bao, Cẩm La, Yên Hưng, Quảng Ninh, Việt Nam</t>
  </si>
  <si>
    <t>0987237158</t>
  </si>
  <si>
    <t>TV02.C2.0026301</t>
  </si>
  <si>
    <t>CH Trường Bình</t>
  </si>
  <si>
    <t>23B,Cự Lộc, Thượng Đình, Thanh Xuân, Hà Nội,</t>
  </si>
  <si>
    <t>0976776500</t>
  </si>
  <si>
    <t>TV03.C2.0026300</t>
  </si>
  <si>
    <t>CH Điện Nước HN</t>
  </si>
  <si>
    <t>fjl studio, Đường 422, Di Trạch, Hoài Đức, Hà Nội, Vietnam</t>
  </si>
  <si>
    <t>TV02.C2.0026299</t>
  </si>
  <si>
    <t>CH Nhiệm Tuyết</t>
  </si>
  <si>
    <t>169 Hùng Vương, Phường Ka Long, Móng Cái, Quảng Ninh, Việt Nam</t>
  </si>
  <si>
    <t>0989640508</t>
  </si>
  <si>
    <t>TV02.C2.0026298</t>
  </si>
  <si>
    <t>0938708288</t>
  </si>
  <si>
    <t>TV01.C2TD.0026297</t>
  </si>
  <si>
    <t>CH Lan Đức</t>
  </si>
  <si>
    <t>21 Trần Thái Tông, Thống Nhất, Thành phố. Nam Định, Nam Định, Vietnam</t>
  </si>
  <si>
    <t>0916825397</t>
  </si>
  <si>
    <t>TV02.C2.0026296</t>
  </si>
  <si>
    <t>0947038426</t>
  </si>
  <si>
    <t>TV02.C2TD.0026295</t>
  </si>
  <si>
    <t>CH Yêu Phương</t>
  </si>
  <si>
    <t>Thôn 3, Hoàng Tân, Quảng Yên</t>
  </si>
  <si>
    <t>0352552999</t>
  </si>
  <si>
    <t>TV03.C2TD.0026289</t>
  </si>
  <si>
    <t>CH Thắng Luận</t>
  </si>
  <si>
    <t>131 QL21B, Hồng Dương, Thanh Oai, Hà Nội, Vietnam</t>
  </si>
  <si>
    <t>0842182651</t>
  </si>
  <si>
    <t>TV03.C2TD.0026288</t>
  </si>
  <si>
    <t>CH Dự Hường</t>
  </si>
  <si>
    <t>QL21B, Trường Thịnh, Ứng Hòa, Hà Nội, Vietnam</t>
  </si>
  <si>
    <t>0368729255</t>
  </si>
  <si>
    <t>TV02.C2TD.0026287</t>
  </si>
  <si>
    <t>CH Cảm Luyến</t>
  </si>
  <si>
    <t>371 Bí Trung, Phương Đông, Uông Bí, Quảng Ninh,</t>
  </si>
  <si>
    <t>0972026293</t>
  </si>
  <si>
    <t>TV02.C2.0026284</t>
  </si>
  <si>
    <t>CH Cường Lighting</t>
  </si>
  <si>
    <t>QL18, Phượng Mao, Quế Võ, Bắc Ninh, Việt Nam</t>
  </si>
  <si>
    <t>0945746333</t>
  </si>
  <si>
    <t>TV02.C2.0026283</t>
  </si>
  <si>
    <t>CH Tiến Hân</t>
  </si>
  <si>
    <t>Mũi Ngọc, Bình Ngọc, Móng Cái, Quảng Ninh, Việt Nam</t>
  </si>
  <si>
    <t>0973544336</t>
  </si>
  <si>
    <t>TV02.C2.0026282</t>
  </si>
  <si>
    <t>CH Hoan Bé</t>
  </si>
  <si>
    <t>0948012295</t>
  </si>
  <si>
    <t>TV01.C2TD.0026278</t>
  </si>
  <si>
    <t>CH Sơn Ngọc</t>
  </si>
  <si>
    <t>Yên Xuân, Quán Bàu, Thành phố Vinh, Nghệ An, Vietnam</t>
  </si>
  <si>
    <t>0986439409</t>
  </si>
  <si>
    <t>TV02.C2.0026277</t>
  </si>
  <si>
    <t>CH Đỗ Thảo</t>
  </si>
  <si>
    <t>QL.18, Xã Phượng Mao, Huyện Quế Võ, Bắc Ninh</t>
  </si>
  <si>
    <t>0987758728</t>
  </si>
  <si>
    <t>TV02.C2.0026275</t>
  </si>
  <si>
    <t>693 Mạc Đăng Doanh, Đa Phúc, Dương Kinh, Hải Phòng, Việt Nam</t>
  </si>
  <si>
    <t>0936606610</t>
  </si>
  <si>
    <t>TV03.C2TD.0026274</t>
  </si>
  <si>
    <t>CH Khiêm Lụa</t>
  </si>
  <si>
    <t>Đường Đê Tả Đáy, Phường Đồng Mai, Quận Hà Đông, Hà Nội, Hà Nội</t>
  </si>
  <si>
    <t>0243532230</t>
  </si>
  <si>
    <t>TV02.C2.0026272</t>
  </si>
  <si>
    <t>Vĩnh Niệm, Lê Chân, Hải Phòng, Việt Nam</t>
  </si>
  <si>
    <t>TV02.C2.0026271</t>
  </si>
  <si>
    <t>CH Dht</t>
  </si>
  <si>
    <t>540 ĐT355, Hưng Đạo, Dương Kinh, Hải Phòng, Việt Nam</t>
  </si>
  <si>
    <t>094 6341769</t>
  </si>
  <si>
    <t>TV02.C2.0026269</t>
  </si>
  <si>
    <t>CH Hải Ngân</t>
  </si>
  <si>
    <t>Hồng Phong, An Dương, Hải Phòng, Việt Nam</t>
  </si>
  <si>
    <t>0904144883</t>
  </si>
  <si>
    <t>TV02.C2.0026268</t>
  </si>
  <si>
    <t>CH Minh Hứa</t>
  </si>
  <si>
    <t>Đông Hải, Phong Hải, Yên Hưng, Quảng Ninh, Việt Nam</t>
  </si>
  <si>
    <t>0386545423</t>
  </si>
  <si>
    <t>TV02.C2.0026267</t>
  </si>
  <si>
    <t>CH Bình Quyên</t>
  </si>
  <si>
    <t>0366866018</t>
  </si>
  <si>
    <t>TV03.C2TD.0026266</t>
  </si>
  <si>
    <t>CH Thao Thuyết</t>
  </si>
  <si>
    <t>1341 QL6, Dồng Mai, Hà Đông, Hà Nội, Vietnam</t>
  </si>
  <si>
    <t>0936283135</t>
  </si>
  <si>
    <t>TV02.C2TD.0026265</t>
  </si>
  <si>
    <t>CH Hùng Phương</t>
  </si>
  <si>
    <t>599 Nguyễn Văn Phùng, Xuân Sơn, tXã Đông Triều, Quảng Ninh,</t>
  </si>
  <si>
    <t>0334995188</t>
  </si>
  <si>
    <t>DN.C2.0026264</t>
  </si>
  <si>
    <t>CH Ngọc Tin</t>
  </si>
  <si>
    <t>Cầu Cộng Hòa, Hành Thiện, Nghĩa Hành, Quảng Ngãi, Vietnam</t>
  </si>
  <si>
    <t>0964309047</t>
  </si>
  <si>
    <t>TV03.C2TD.0026263</t>
  </si>
  <si>
    <t>CH Như Lý</t>
  </si>
  <si>
    <t>QL6, Tòng Lệnh, Thuận Châu, Sơn La, Vietnam</t>
  </si>
  <si>
    <t>0364271084</t>
  </si>
  <si>
    <t>TV02.C2TD.0026262</t>
  </si>
  <si>
    <t>CH Thành Đồng</t>
  </si>
  <si>
    <t>QL18, Kim Sơn, tXã Đông Triều, Quảng Ninh,</t>
  </si>
  <si>
    <t>0972273064</t>
  </si>
  <si>
    <t>DN.C2TD.0026261</t>
  </si>
  <si>
    <t>ĐT624, Long Hiệp, Minh Long, Quảng Ngãi, Vietnam</t>
  </si>
  <si>
    <t>0973710377</t>
  </si>
  <si>
    <t>TV03.C2TD.0026260</t>
  </si>
  <si>
    <t>CH Mai Hồng</t>
  </si>
  <si>
    <t>Thanh Bình, Chương Mỹ, Hà Nội, Vietnam</t>
  </si>
  <si>
    <t>0364310995</t>
  </si>
  <si>
    <t>TV02.C2.0026259</t>
  </si>
  <si>
    <t>3 Đức Diễn, Phúc Diễn, Bắc Từ Liêm, Hà Nội, Việt Nam</t>
  </si>
  <si>
    <t>0969683779</t>
  </si>
  <si>
    <t>TV02.C2TD.0026258</t>
  </si>
  <si>
    <t>24 QL18, Thị trấn. Mạo Khê, tXã Đông Triều, Quảng Ninh,</t>
  </si>
  <si>
    <t>0902000122</t>
  </si>
  <si>
    <t>TV03.C2TD.0026257</t>
  </si>
  <si>
    <t>CH Đăng Thương</t>
  </si>
  <si>
    <t>Thôn Nhật Tiến, Xã Trường Yên, Thôn Nhật Tiến, Xã Trường Yên, Huyện Chương Mỹ, Thành Phố Hà Nội, Thành Phố Hà Nội, Trường Yên, Chương Mỹ, Hà Nội, Vietnam</t>
  </si>
  <si>
    <t>0988431757</t>
  </si>
  <si>
    <t>TV03.C2TD.0026256</t>
  </si>
  <si>
    <t>148 Khu Hà Trì, Hà Cầu, Hà Đông, Hà Nội, Việt Nam</t>
  </si>
  <si>
    <t>0973092589</t>
  </si>
  <si>
    <t>DN.C2.0026255</t>
  </si>
  <si>
    <t>CH Đạt Cư</t>
  </si>
  <si>
    <t>ĐT624, Hành Thiện, Nghĩa Hành, Quảng Ngãi, Vietnam</t>
  </si>
  <si>
    <t>0848210337</t>
  </si>
  <si>
    <t>TV02.C2.0026254</t>
  </si>
  <si>
    <t>CH Thơ Lan</t>
  </si>
  <si>
    <t>1745 Phạm Văn Đồng, Tân Thành, Dương Kinh, Hải Phòng, Việt Nam</t>
  </si>
  <si>
    <t>096 5166086</t>
  </si>
  <si>
    <t>TV01.C2TD.0026253</t>
  </si>
  <si>
    <t>CH Uy Anh</t>
  </si>
  <si>
    <t>Thụy Hưng, Thái Thụy, Thái Bình, Vietnam</t>
  </si>
  <si>
    <t>0984471043</t>
  </si>
  <si>
    <t>TV02.C2.0026252</t>
  </si>
  <si>
    <t>CH Duy Hoè</t>
  </si>
  <si>
    <t>Đường Bình Minh, Phường Hợp Đức, Quận Đồ Sơn, Hải Phòng, Hải Phòng</t>
  </si>
  <si>
    <t>038 7230392</t>
  </si>
  <si>
    <t>TV03.C2TD.0026251</t>
  </si>
  <si>
    <t>CH Hùng Nga</t>
  </si>
  <si>
    <t>P. Ngô Quyền, Sơn Tây, Hà Nội, Vietnam</t>
  </si>
  <si>
    <t>TV02.C2.0026250</t>
  </si>
  <si>
    <t>CH An Chi</t>
  </si>
  <si>
    <t>232 Mai Hòa, Đông Mai, Yên Hưng, Quảng Ninh, Việt Nam</t>
  </si>
  <si>
    <t>091213578</t>
  </si>
  <si>
    <t>TV02.C2.0026249</t>
  </si>
  <si>
    <t>CH Vân Bình</t>
  </si>
  <si>
    <t>113 Quý Kim, Hợp Đức, Đồ Sơn, Hải Phòng, Việt Nam</t>
  </si>
  <si>
    <t>034 6607892</t>
  </si>
  <si>
    <t>DN.C2.0026248</t>
  </si>
  <si>
    <t>CH Thanh Lâm</t>
  </si>
  <si>
    <t>0905616035</t>
  </si>
  <si>
    <t>TV03.C2TD.0026247</t>
  </si>
  <si>
    <t>CH Trường Viện</t>
  </si>
  <si>
    <t>Ngõ Đình 2, số 10 Phú Nhi, P. Ngô Quyền, Sơn Tây, Hà Nội, Vietnam</t>
  </si>
  <si>
    <t>TV03.C2.0026246</t>
  </si>
  <si>
    <t>CH Thiên Sơn</t>
  </si>
  <si>
    <t>Lk 28, Đ. Lê Trọng Tấn, Dương Kinh, Hà Đông, Hà Nội, Vietnam</t>
  </si>
  <si>
    <t>0919859668</t>
  </si>
  <si>
    <t>TV03.C2TD.0026245</t>
  </si>
  <si>
    <t>28 QL6, Trường Yên, Chương Mỹ, Hà Nội 10000, Vietnam</t>
  </si>
  <si>
    <t>0982742855</t>
  </si>
  <si>
    <t>TV03.C2.0026243</t>
  </si>
  <si>
    <t>CH Nhương Quyên</t>
  </si>
  <si>
    <t>LK27 Đ.Lê Trọng Tấn, Dương Kinh, Hà Đông, Hà Nội, Vietnam</t>
  </si>
  <si>
    <t>0971956288</t>
  </si>
  <si>
    <t>TV02.C2.0026241</t>
  </si>
  <si>
    <t>CH Tý Ánh</t>
  </si>
  <si>
    <t>QL18, Hải Tiến, Móng Cái, Quảng Ninh, Việt Nam</t>
  </si>
  <si>
    <t>0985698972</t>
  </si>
  <si>
    <t>TV01.C2TD.0026240</t>
  </si>
  <si>
    <t>CH Hà Tùng</t>
  </si>
  <si>
    <t>Xã Thanh Giang, Huyện Thanh Chương, Nghệ An</t>
  </si>
  <si>
    <t>0979473588</t>
  </si>
  <si>
    <t>TV02.C2.0026239</t>
  </si>
  <si>
    <t>CH Duy Mến</t>
  </si>
  <si>
    <t>325 Mai Hòa, Đông Mai, Yên Hưng, Quảng Ninh, Việt Nam</t>
  </si>
  <si>
    <t>0359033033</t>
  </si>
  <si>
    <t>TV02.C2.0026238</t>
  </si>
  <si>
    <t>483 Sài Thị, Thị trấn. Khoái Châu, Khoái Châu, Hưng Yên,</t>
  </si>
  <si>
    <t>0978614571</t>
  </si>
  <si>
    <t>TV02.C2TD.0026237</t>
  </si>
  <si>
    <t>CH Đạt Bảy</t>
  </si>
  <si>
    <t>ĐCT Nội Bài - Hạ Long, Hồng Thái Đông, tXã Đông Triều, Quảng Ninh,</t>
  </si>
  <si>
    <t>084433544</t>
  </si>
  <si>
    <t>TV01.C2TD.0026236</t>
  </si>
  <si>
    <t>CH Mai Thuỵ</t>
  </si>
  <si>
    <t>Đông Hưng, Thái Bình, Việt Nam</t>
  </si>
  <si>
    <t>0916306646</t>
  </si>
  <si>
    <t>TV01.C2.0026235</t>
  </si>
  <si>
    <t>CH Thái Huê</t>
  </si>
  <si>
    <t>QL45, Định Liên, Yên Định, Thanh Hoá, Việt Nam</t>
  </si>
  <si>
    <t>0368268226</t>
  </si>
  <si>
    <t>TV02.C2.0026234</t>
  </si>
  <si>
    <t>CH Phan Vạn</t>
  </si>
  <si>
    <t>0985699762</t>
  </si>
  <si>
    <t>TV01.C2TD.0026233</t>
  </si>
  <si>
    <t>CH Ngọc Thích</t>
  </si>
  <si>
    <t>QL48A, Diễn Yên, Diễn Châu, Nghệ An, Vietnam</t>
  </si>
  <si>
    <t>0972383997</t>
  </si>
  <si>
    <t>TV02.C2.0026232</t>
  </si>
  <si>
    <t>7 ĐT359, Thị trấn. Núi Đèo, Thủy Nguyên, Hải Phòng, Việt Nam</t>
  </si>
  <si>
    <t>02253916855</t>
  </si>
  <si>
    <t>TV02.C2TD.0026231</t>
  </si>
  <si>
    <t>CH Nhân Việt</t>
  </si>
  <si>
    <t>71 Trần Bình Trọng, Thị trấn. Quảng Hà, Hải Hà, Quảng Ninh, Việt Nam</t>
  </si>
  <si>
    <t>0918526998</t>
  </si>
  <si>
    <t>TN.C2.0026230</t>
  </si>
  <si>
    <t>CH Xuân Cảnh</t>
  </si>
  <si>
    <t>0393079191</t>
  </si>
  <si>
    <t>TN.C2.0026229</t>
  </si>
  <si>
    <t>QL24, Phường Trường Chinh, Thành phố Kon Tum, Tỉnh Kon Tum</t>
  </si>
  <si>
    <t>TN.C2SL.0026228</t>
  </si>
  <si>
    <t>CH Villa ( Tiến Được )</t>
  </si>
  <si>
    <t>66A, Đường Hoàng Văn Thụ, Phường Quyết Thắng, Kon Tum, Kon Tum</t>
  </si>
  <si>
    <t>0973743751</t>
  </si>
  <si>
    <t>TN.C2.0026225</t>
  </si>
  <si>
    <t>Trần Hưng Đạo, Phường Quyết Thắng, Thành phố Kon Tum, Tỉnh Kon Tum</t>
  </si>
  <si>
    <t>0364458869</t>
  </si>
  <si>
    <t>TN.C2.0026224</t>
  </si>
  <si>
    <t>CH Văn Thông</t>
  </si>
  <si>
    <t>QL14E, Thị trấn Đắk Hà, Huyện Đắk Hà, Tỉnh Kon Tum</t>
  </si>
  <si>
    <t>0978112904</t>
  </si>
  <si>
    <t>TN.C2.0026223</t>
  </si>
  <si>
    <t>CH Vân Tân</t>
  </si>
  <si>
    <t>TL676, Xã Đắk Long, Huyện Kon Plông, Tỉnh Kon Tum</t>
  </si>
  <si>
    <t>TN.C2.0026222</t>
  </si>
  <si>
    <t>TN.C2.0026220</t>
  </si>
  <si>
    <t>QL14C, Thị trấn Plei Cần, Huyện Ngọc Hồi, Tỉnh Kon Tum</t>
  </si>
  <si>
    <t>TN.C2.0026219</t>
  </si>
  <si>
    <t>CH Tiến Luật</t>
  </si>
  <si>
    <t>Đường 675, Thị trấn Sa Thầy, Huyện Sa Thầy, Tỉnh Kon Tum</t>
  </si>
  <si>
    <t>0393755319</t>
  </si>
  <si>
    <t>TN.C2.0026218</t>
  </si>
  <si>
    <t>CH Thư</t>
  </si>
  <si>
    <t>02 Chu Văn An, Thị trấn Đắk Hà, Huyện Đắk Hà, Tỉnh Kon Tum</t>
  </si>
  <si>
    <t>0902784345</t>
  </si>
  <si>
    <t>TN.C2.0026217</t>
  </si>
  <si>
    <t>0908983201</t>
  </si>
  <si>
    <t>TN.C2SL.0026216</t>
  </si>
  <si>
    <t>CH Thanh Lan</t>
  </si>
  <si>
    <t>363 Lê Hồng Phong, Phường Quyết Thắng, Thành phố Kon Tum, Tỉnh Kon Tum</t>
  </si>
  <si>
    <t>0906417108</t>
  </si>
  <si>
    <t>TN.C2.0026215</t>
  </si>
  <si>
    <t>CH Thái Hoa</t>
  </si>
  <si>
    <t>Phan Đình Phùng, Phường Quyết Thắng, Thành phố Kon Tum, Tỉnh Kon Tum</t>
  </si>
  <si>
    <t>0905121161</t>
  </si>
  <si>
    <t>TN.C2.0026214</t>
  </si>
  <si>
    <t>CH Tạp Hóa Thảo</t>
  </si>
  <si>
    <t>0966009907</t>
  </si>
  <si>
    <t>TN.C2.0026211</t>
  </si>
  <si>
    <t>CH Tài Hồng Nhung</t>
  </si>
  <si>
    <t>Phan Bội Châu, Phường Quyết Thắng, Thành phố Kon Tum, Tỉnh Kon Tum</t>
  </si>
  <si>
    <t>02603056899</t>
  </si>
  <si>
    <t>TN.C2.0026210</t>
  </si>
  <si>
    <t>CH Quý Hà</t>
  </si>
  <si>
    <t>QL.40B, Xã Kon Đào, Huyện Đắk Tô, Kon Tum</t>
  </si>
  <si>
    <t>0376890853</t>
  </si>
  <si>
    <t>TN.C2.0026209</t>
  </si>
  <si>
    <t>Phường Nguyễn Trãi, Thành phố Kon Tum, Tỉnh Kon Tum</t>
  </si>
  <si>
    <t>0905046357</t>
  </si>
  <si>
    <t>TN.C2.0026208</t>
  </si>
  <si>
    <t>0905902247</t>
  </si>
  <si>
    <t>TN.C2.0026206</t>
  </si>
  <si>
    <t>QL40, Xã Pờ Y, Huyện Ngọc Hồi, Tỉnh Kon Tum</t>
  </si>
  <si>
    <t>0375622414</t>
  </si>
  <si>
    <t>TN.C2.0026205</t>
  </si>
  <si>
    <t>CH Phương Linh</t>
  </si>
  <si>
    <t>0399839444</t>
  </si>
  <si>
    <t>TN.C2.0026204</t>
  </si>
  <si>
    <t>Phan Đình Phùng, Phường Quang Trung, Thành phố Kon Tum, Tỉnh Kon Tum</t>
  </si>
  <si>
    <t>0905051899</t>
  </si>
  <si>
    <t>TN.C2TD.0026203</t>
  </si>
  <si>
    <t>CH Ngọc Nữ</t>
  </si>
  <si>
    <t>Đường Lê Hồng Phong, Phường Quyết Thắng, Kon Tum, Kon Tum</t>
  </si>
  <si>
    <t>0961709679</t>
  </si>
  <si>
    <t>TN.C2.0026202</t>
  </si>
  <si>
    <t>CH Ngọc Căn</t>
  </si>
  <si>
    <t>Xã Đắk Ruồng, Huyện Kon Rẫy, Tỉnh Kon Tum</t>
  </si>
  <si>
    <t>0985323738</t>
  </si>
  <si>
    <t>TN.C2.0026201</t>
  </si>
  <si>
    <t>928 Phan Đình Phùng, Phường Quyết Thắng, Thành phố Kon Tum, Tỉnh Kon Tum</t>
  </si>
  <si>
    <t>0905307800</t>
  </si>
  <si>
    <t>TN.C2.0026200</t>
  </si>
  <si>
    <t>0345736595</t>
  </si>
  <si>
    <t>TN.C2.0026198</t>
  </si>
  <si>
    <t>Hùng Vương, Thị trấn Plei Cần, Huyện Ngọc Hồi, Tỉnh Kon Tum</t>
  </si>
  <si>
    <t>0987810579</t>
  </si>
  <si>
    <t>TN.C2.0026197</t>
  </si>
  <si>
    <t>CH Lộc Huyền</t>
  </si>
  <si>
    <t>Hùng Vương, Thị trấn Đắk Tô, Huyện Đắk Tô, Tỉnh Kon Tum</t>
  </si>
  <si>
    <t>02603831512</t>
  </si>
  <si>
    <t>TN.C2.0026196</t>
  </si>
  <si>
    <t>CH Lân Thành Đạt</t>
  </si>
  <si>
    <t>Hoàng Thị Loan, Xã Vinh Quang, Thành phố Kon Tum, Tỉnh Kon Tum</t>
  </si>
  <si>
    <t>0905948402</t>
  </si>
  <si>
    <t>TN.C2.0026195</t>
  </si>
  <si>
    <t>CH Kỳ Xuyến</t>
  </si>
  <si>
    <t>QL40, Xã Đắk Xú, Huyện Ngọc Hồi, Tỉnh Kon Tum</t>
  </si>
  <si>
    <t>0364704859</t>
  </si>
  <si>
    <t>TN.C2.0026193</t>
  </si>
  <si>
    <t>Xã Đắk Long, Huyện Kon Plông, Kon Tum</t>
  </si>
  <si>
    <t>0963090779</t>
  </si>
  <si>
    <t>TN.C2.0026192</t>
  </si>
  <si>
    <t>CH Khánh Hà</t>
  </si>
  <si>
    <t>0977850465</t>
  </si>
  <si>
    <t>TN.C2.0026191</t>
  </si>
  <si>
    <t>CH Khang Đạt</t>
  </si>
  <si>
    <t>Ure, Phường Trường Chinh, Thành phố Kon Tum, Tỉnh Kon Tum</t>
  </si>
  <si>
    <t>0986171025</t>
  </si>
  <si>
    <t>TN.C2SL.0026190</t>
  </si>
  <si>
    <t>Đường Hùng Vương, Thị Trấn Đắk Hà, Huyện Đắk Hà, Kon Tum</t>
  </si>
  <si>
    <t>0333777789</t>
  </si>
  <si>
    <t>TN.C2.0026189</t>
  </si>
  <si>
    <t>QL14E, Phường Ngô Mây, Thành phố Kon Tum, Tỉnh Kon Tum</t>
  </si>
  <si>
    <t>0379126171</t>
  </si>
  <si>
    <t>TN.C2.0026188</t>
  </si>
  <si>
    <t>CH Huệ Tới</t>
  </si>
  <si>
    <t>0986363229</t>
  </si>
  <si>
    <t>TN.C2.0026187</t>
  </si>
  <si>
    <t>CH Huế Loan</t>
  </si>
  <si>
    <t>0978521277</t>
  </si>
  <si>
    <t>TN.C2.0026186</t>
  </si>
  <si>
    <t>CH Hoàng Trường Thịnh</t>
  </si>
  <si>
    <t>902 Hùng Vương, Thị trấn Plei Cần, Huyện Ngọc Hồi, Tỉnh Kon Tum</t>
  </si>
  <si>
    <t>0935780751</t>
  </si>
  <si>
    <t>TN.C2.0026185</t>
  </si>
  <si>
    <t>Lê Hồng Phong, Phường Quyết Thắng, Thành phố Kon Tum, Tỉnh Kon Tum</t>
  </si>
  <si>
    <t>0392227999</t>
  </si>
  <si>
    <t>TN.C2.0026183</t>
  </si>
  <si>
    <t>CH Hồng Kông</t>
  </si>
  <si>
    <t>0905901214</t>
  </si>
  <si>
    <t>TN.C2.0026182</t>
  </si>
  <si>
    <t>CH Hồng Anh</t>
  </si>
  <si>
    <t>Đường Hùng Vương, Xã Diên Bình, Huyện Đắk Tô, Kon Tum</t>
  </si>
  <si>
    <t>TN.C2.0026181</t>
  </si>
  <si>
    <t>CH Hòa Phú</t>
  </si>
  <si>
    <t>90 Võ Nguyên Giáp, Trường Chinh, Kon Tum, Việt Nam</t>
  </si>
  <si>
    <t>0983639476</t>
  </si>
  <si>
    <t>TN.C2.0026180</t>
  </si>
  <si>
    <t>CH Hòa Danh</t>
  </si>
  <si>
    <t>QL24, Xã Đắk Ruồng, Huyện Kon Rẫy, Tỉnh Kon Tum</t>
  </si>
  <si>
    <t>0974584009</t>
  </si>
  <si>
    <t>TN.C2.0026179</t>
  </si>
  <si>
    <t>CH Hạ Tùng</t>
  </si>
  <si>
    <t>QL.14C, Xã Đắk Kan, Huyện Ngọc Hồi, Kon Tum</t>
  </si>
  <si>
    <t>0984427298</t>
  </si>
  <si>
    <t>TN.C2.0026177</t>
  </si>
  <si>
    <t>CH Gặp Hương</t>
  </si>
  <si>
    <t>0985849934</t>
  </si>
  <si>
    <t>TN.C2TD.0026176</t>
  </si>
  <si>
    <t>CH Đức Thanh</t>
  </si>
  <si>
    <t>0949710818</t>
  </si>
  <si>
    <t>TN.C2.0026175</t>
  </si>
  <si>
    <t>Nguyễn Huệ, Phường Thống Nhất, Thành phố Kon Tum, Tỉnh Kon Tum</t>
  </si>
  <si>
    <t>0981932079</t>
  </si>
  <si>
    <t>TN.C2.0026172</t>
  </si>
  <si>
    <t>CH Điện Cơ Tây Nguyên</t>
  </si>
  <si>
    <t>TN.C2TD.0026171</t>
  </si>
  <si>
    <t>146 Nguyễn Huệ, Phường Quyết Thắng, Thành phố Kon Tum, Tỉnh Kon Tum</t>
  </si>
  <si>
    <t>0913446446</t>
  </si>
  <si>
    <t>TN.C2.0026170</t>
  </si>
  <si>
    <t>CH Cương Sa</t>
  </si>
  <si>
    <t>Trần Hưng Đạo, Thị trấn Plei Cần, Huyện Ngọc Hồi, Tỉnh Kon Tum</t>
  </si>
  <si>
    <t>0985451799</t>
  </si>
  <si>
    <t>TN.C2TD.0026168</t>
  </si>
  <si>
    <t>CH Chín Khương</t>
  </si>
  <si>
    <t>Xã Vinh Quang, Thành phố Kon Tum, Tỉnh Kon Tum</t>
  </si>
  <si>
    <t>0977240539</t>
  </si>
  <si>
    <t>TN.C2.0026165</t>
  </si>
  <si>
    <t>Thị trấn Sa Thầy, Huyện Sa Thầy, Tỉnh Kon Tum</t>
  </si>
  <si>
    <t>0603821196</t>
  </si>
  <si>
    <t>TN.C2.0026164</t>
  </si>
  <si>
    <t>CH Bốn Loan</t>
  </si>
  <si>
    <t>0979254034</t>
  </si>
  <si>
    <t>TN.C2.0026163</t>
  </si>
  <si>
    <t>CH Bo Bình</t>
  </si>
  <si>
    <t>Trần Khánh Dư, Phường Duy Tân, Thành phố Kon Tum, Tỉnh Kon Tum</t>
  </si>
  <si>
    <t>0818759886</t>
  </si>
  <si>
    <t>TN.C2.0026162</t>
  </si>
  <si>
    <t>Xã Diên Bình, Huyện Đắk Tô, Tỉnh Kon Tum</t>
  </si>
  <si>
    <t>TN.C2.0026161</t>
  </si>
  <si>
    <t>TL671, Xã Đắk Cấm, Thành phố Kon Tum, Tỉnh Kon Tum</t>
  </si>
  <si>
    <t>0983440579</t>
  </si>
  <si>
    <t>TN.C2.0026160</t>
  </si>
  <si>
    <t>CH An Lộc</t>
  </si>
  <si>
    <t>thôn 5, sa thầy , kon tum</t>
  </si>
  <si>
    <t>0326150979</t>
  </si>
  <si>
    <t>TN.C2.0026158</t>
  </si>
  <si>
    <t>CH Xuân Hòa</t>
  </si>
  <si>
    <t>Phường An Phú, Thị xã An Khê, Tỉnh Gia Lai</t>
  </si>
  <si>
    <t>02693833668</t>
  </si>
  <si>
    <t>TN.C2.0026157</t>
  </si>
  <si>
    <t>CH Văn Khoa</t>
  </si>
  <si>
    <t>Lê Duẩn, Xã Chư Á, Thành phố Pleiku, Tỉnh Gia Lai</t>
  </si>
  <si>
    <t>0386623097</t>
  </si>
  <si>
    <t>TN.C2TD.0026154</t>
  </si>
  <si>
    <t>Thi Sách, Phường Diên Hồng, Thành phố Pleiku, Tỉnh Gia Lai</t>
  </si>
  <si>
    <t>0982067210</t>
  </si>
  <si>
    <t>TN.C2.0026149</t>
  </si>
  <si>
    <t>TL.661, Xã Ia Nhin, Huyện Chư Păh, Gia Lai</t>
  </si>
  <si>
    <t>TN.C2.0026148</t>
  </si>
  <si>
    <t>CH Minh Kiều</t>
  </si>
  <si>
    <t>Trần Quý Cáp, Phường Tây Sơn, Thành phố Pleiku, Tỉnh Gia Lai</t>
  </si>
  <si>
    <t>TN.C2.0026146</t>
  </si>
  <si>
    <t>CH Kim Chung</t>
  </si>
  <si>
    <t>Võ Thị Sáu, Phường Diên Hồng, Thành phố Pleiku, Tỉnh Gia Lai</t>
  </si>
  <si>
    <t>TN.C2.0026145</t>
  </si>
  <si>
    <t>CH Văn Hùng</t>
  </si>
  <si>
    <t>Hùng Vương, Phường Hội Thương, Thành phố Pleiku, Tỉnh Gia Lai</t>
  </si>
  <si>
    <t>0943071465</t>
  </si>
  <si>
    <t>TN.C2.0026144</t>
  </si>
  <si>
    <t>CH Hòa Tuấn</t>
  </si>
  <si>
    <t>Trần Bình Trọng, Phường Diên Hồng, Thành phố Pleiku, Tỉnh Gia Lai</t>
  </si>
  <si>
    <t>TN.C2.0026140</t>
  </si>
  <si>
    <t>CH Cô Hồng</t>
  </si>
  <si>
    <t>Phạm Văn Đồng, Phường Thống Nhất, Thành phố Pleiku, Tỉnh Gia Lai</t>
  </si>
  <si>
    <t>TN.C2.0026135</t>
  </si>
  <si>
    <t>Nguyễn Viết Xuân, Phường Hội Phú, Thành phố Pleiku, Tỉnh Gia Lai</t>
  </si>
  <si>
    <t>TN.C2.0026134</t>
  </si>
  <si>
    <t>CH Văn Thanh</t>
  </si>
  <si>
    <t>Trần Phú, Phường Diên Hồng, Thành phố Pleiku, Tỉnh Gia Lai</t>
  </si>
  <si>
    <t>0903504399</t>
  </si>
  <si>
    <t>TN.C2.0026133</t>
  </si>
  <si>
    <t>45 Trần Phú ND, Phường Tây Sơn, Thành phố Pleiku, Tỉnh Gia Lai</t>
  </si>
  <si>
    <t>02693821291</t>
  </si>
  <si>
    <t>TN.C2.0026132</t>
  </si>
  <si>
    <t>Lý Thái Tổ, Phường Đống Đa, Thành phố Pleiku, Tỉnh Gia Lai</t>
  </si>
  <si>
    <t>0949211788</t>
  </si>
  <si>
    <t>TN.C2.0026131</t>
  </si>
  <si>
    <t>CH Trân Hoa</t>
  </si>
  <si>
    <t>0918646879</t>
  </si>
  <si>
    <t>TN.C2.0026130</t>
  </si>
  <si>
    <t>Hai Bà Trưng, Phường Yên Đỗ, Thành phố Pleiku, Tỉnh Gia Lai</t>
  </si>
  <si>
    <t>0905071179</t>
  </si>
  <si>
    <t>TN.C2.0026129</t>
  </si>
  <si>
    <t>Trường Chinh, Phường Trà Bá, Thành phố Pleiku, Tỉnh Gia Lai</t>
  </si>
  <si>
    <t>TN.C2.0026127</t>
  </si>
  <si>
    <t>Hoàng Văn Thụ, Phường Diên Hồng, Thành phố Pleiku, Tỉnh Gia Lai</t>
  </si>
  <si>
    <t>TN.C2.0026126</t>
  </si>
  <si>
    <t>Ngô Quyền, Xã Trà Đa, Thành phố Pleiku, Tỉnh Gia Lai</t>
  </si>
  <si>
    <t>0905207593</t>
  </si>
  <si>
    <t>TN.C2.0026125</t>
  </si>
  <si>
    <t>QL14, Xã Chư HDrông, Thành phố Pleiku, Tỉnh Gia Lai</t>
  </si>
  <si>
    <t>TN.C2.0026124</t>
  </si>
  <si>
    <t>CH Thuận Phước</t>
  </si>
  <si>
    <t>0905821421</t>
  </si>
  <si>
    <t>TN.C2.0026121</t>
  </si>
  <si>
    <t>QL25, Xã Ia Peng, Huyện Phú Thiện, Tỉnh Gia Lai</t>
  </si>
  <si>
    <t>0969607179</t>
  </si>
  <si>
    <t>TN.C2.0026120</t>
  </si>
  <si>
    <t>CH Thành Loan</t>
  </si>
  <si>
    <t>Bùi Thị Xuân, Phường An Phú, Thị xã An Khê, Tỉnh Gia Lai</t>
  </si>
  <si>
    <t>02693832081</t>
  </si>
  <si>
    <t>TN.C2.0026119</t>
  </si>
  <si>
    <t>CH Nam Kha</t>
  </si>
  <si>
    <t>Lê Lợi, Xã Nghĩa Hưng, Huyện Chư Păh, Tỉnh Gia Lai</t>
  </si>
  <si>
    <t>0984344279</t>
  </si>
  <si>
    <t>TN.C2.0026118</t>
  </si>
  <si>
    <t>CH Nam Hoán</t>
  </si>
  <si>
    <t>Tôn Đức Thắng, Phường Yên Thế, Thành phố Pleiku, Tỉnh Gia Lai</t>
  </si>
  <si>
    <t>TN.C2.0026117</t>
  </si>
  <si>
    <t>CH Hồng Tân</t>
  </si>
  <si>
    <t>Nguyễn Huệ, Thị trấn Kông Chro, Huyện Kông Chro, Tỉnh Gia Lai</t>
  </si>
  <si>
    <t>0975361314</t>
  </si>
  <si>
    <t>TN.C2.0026116</t>
  </si>
  <si>
    <t>QL19, Xã Đăk Yă, Huyện Mang Yang, Tỉnh Gia Lai</t>
  </si>
  <si>
    <t>0987633345</t>
  </si>
  <si>
    <t>TN.C2.0026115</t>
  </si>
  <si>
    <t>CH Thành Đắc</t>
  </si>
  <si>
    <t>Quang Trung, Phường Tây Sơn, Thị xã An Khê, Tỉnh Gia Lai</t>
  </si>
  <si>
    <t>0905509678</t>
  </si>
  <si>
    <t>TN.C2.0026113</t>
  </si>
  <si>
    <t>CH Tân Mỹ Linh 2</t>
  </si>
  <si>
    <t>256, Đường Trường Chinh, Phường Trà Bá, Pleiku, Gia Lai</t>
  </si>
  <si>
    <t>0799977745</t>
  </si>
  <si>
    <t>TN.C2SL.0026111</t>
  </si>
  <si>
    <t>CH Tân Mỹ Linh</t>
  </si>
  <si>
    <t>0913406470</t>
  </si>
  <si>
    <t>TN.C2.0026110</t>
  </si>
  <si>
    <t>Quang Trung, Thị trấn Chư Ty, Huyện Đức Cơ, Tỉnh Gia Lai</t>
  </si>
  <si>
    <t>0968544270</t>
  </si>
  <si>
    <t>TN.C2.0026109</t>
  </si>
  <si>
    <t>CH Đồng Lan</t>
  </si>
  <si>
    <t>TL669, Xã Đông, Huyện KBang, Tỉnh Gia Lai</t>
  </si>
  <si>
    <t>0974158497</t>
  </si>
  <si>
    <t>TN.C2.0026108</t>
  </si>
  <si>
    <t>CH Tấn Chánh</t>
  </si>
  <si>
    <t>0935818050</t>
  </si>
  <si>
    <t>TN.C2.0026107</t>
  </si>
  <si>
    <t>0912707065</t>
  </si>
  <si>
    <t>TN.C2.0026106</t>
  </si>
  <si>
    <t>CH Ý Trang</t>
  </si>
  <si>
    <t>Lý Thái Tổ, Phường Yên Đỗ, Thành phố Pleiku, Tỉnh Gia Lai</t>
  </si>
  <si>
    <t>0825039686</t>
  </si>
  <si>
    <t>TN.C2.0026105</t>
  </si>
  <si>
    <t>CH Ánh Thu</t>
  </si>
  <si>
    <t>Trường Sơn, Xã Ia Sao, Huyện Ia Grai, Tỉnh Gia Lai</t>
  </si>
  <si>
    <t>0982055179</t>
  </si>
  <si>
    <t>TN.C2.0026104</t>
  </si>
  <si>
    <t>CH Xuân Sơn</t>
  </si>
  <si>
    <t>0867820445</t>
  </si>
  <si>
    <t>TN.C2.0026103</t>
  </si>
  <si>
    <t>437 Đ. Hùng Vường, TT. Phú Thiện, Phú Thiện, Gia Lai, Vietnam</t>
  </si>
  <si>
    <t>0905389407</t>
  </si>
  <si>
    <t>TN.C2.0026102</t>
  </si>
  <si>
    <t>CH Văn Tiên</t>
  </si>
  <si>
    <t>314 Cách Mạng Tháng Tám, Phường Hoa Lư, Thành phố Pleiku, Tỉnh Gia Lai</t>
  </si>
  <si>
    <t>0962984979</t>
  </si>
  <si>
    <t>TN.C2.0026101</t>
  </si>
  <si>
    <t>CH Sửu Hồng</t>
  </si>
  <si>
    <t>Quang Trung, Phường An Bình, Thị xã An Khê, Tỉnh Gia Lai</t>
  </si>
  <si>
    <t>0383252046</t>
  </si>
  <si>
    <t>TN.C2.0026100</t>
  </si>
  <si>
    <t>0903834369</t>
  </si>
  <si>
    <t>TN.C2.0026099</t>
  </si>
  <si>
    <t>CH Việt Gia Nguyên</t>
  </si>
  <si>
    <t>QL14, Xã Ia Hrú, Huyện Chư Pưh, Tỉnh Gia Lai</t>
  </si>
  <si>
    <t>0968525285</t>
  </si>
  <si>
    <t>TN.C2.0026098</t>
  </si>
  <si>
    <t>CH Vinh Phúc</t>
  </si>
  <si>
    <t>420 Trần Hưng Đạo, Phường Cheo Reo, Thị xã Ayun Pa, Tỉnh Gia Lai</t>
  </si>
  <si>
    <t>0914171901</t>
  </si>
  <si>
    <t>TN.C2.0026097</t>
  </si>
  <si>
    <t>CH Quốc Huynh</t>
  </si>
  <si>
    <t>QL14, Xã Ia Blang, Huyện Chư Sê, Tỉnh Gia Lai</t>
  </si>
  <si>
    <t>0985151779</t>
  </si>
  <si>
    <t>TN.C2.0026096</t>
  </si>
  <si>
    <t>CH Tân Khoa Luật</t>
  </si>
  <si>
    <t>186 Lê Thánh Tôn, Phường Hội Phú, Thành phố Pleiku, Tỉnh Gia Lai</t>
  </si>
  <si>
    <t>0915671089</t>
  </si>
  <si>
    <t>TN.C2.0026095</t>
  </si>
  <si>
    <t>0935196599</t>
  </si>
  <si>
    <t>TN.C2.0026094</t>
  </si>
  <si>
    <t>201 Lê Thánh Tôn, Phường Ia Kring, Thành phố Pleiku, Tỉnh Gia Lai</t>
  </si>
  <si>
    <t>0976793566</t>
  </si>
  <si>
    <t>TN.C2TD.0026093</t>
  </si>
  <si>
    <t>CH Trung Thế Dân</t>
  </si>
  <si>
    <t>71 Nguyễn Tất Thành, Phường Hoa Lư, Thành phố Pleiku, Tỉnh Gia Lai</t>
  </si>
  <si>
    <t>0975064567</t>
  </si>
  <si>
    <t>TN.C2.0026092</t>
  </si>
  <si>
    <t>70 Cách Mạng Tháng Tám, Phường Hoa Lư, Thành phố Pleiku, Tỉnh Gia Lai</t>
  </si>
  <si>
    <t>TN.C2.0026091</t>
  </si>
  <si>
    <t>CH Tiến Nguyên</t>
  </si>
  <si>
    <t>0984145145</t>
  </si>
  <si>
    <t>TN.C2.0026090</t>
  </si>
  <si>
    <t>CH Tiến Lộc</t>
  </si>
  <si>
    <t>0946795157</t>
  </si>
  <si>
    <t>TN.C2.0026089</t>
  </si>
  <si>
    <t>CH Phương Duy</t>
  </si>
  <si>
    <t>AH17, Xã Nhơn Hòa, Huyện Chư Sê, Gia Lai</t>
  </si>
  <si>
    <t>0984104200</t>
  </si>
  <si>
    <t>TN.C2SL.0026088</t>
  </si>
  <si>
    <t>271, Đường Lê Duẩn, Phường Trà Bá, Pleiku, Gia Lai</t>
  </si>
  <si>
    <t>0974932578</t>
  </si>
  <si>
    <t>TN.C2.0026087</t>
  </si>
  <si>
    <t>CH Thu Nhi</t>
  </si>
  <si>
    <t>191 Trần Phú, Phường Diên Hồng, Thành phố Pleiku, Tỉnh Gia Lai</t>
  </si>
  <si>
    <t>0939185679</t>
  </si>
  <si>
    <t>TN.C2.0026086</t>
  </si>
  <si>
    <t>CH Thiên Hằng</t>
  </si>
  <si>
    <t>56 Lê Thánh Tôn, Thành phố. Pleiku, Gia Lai</t>
  </si>
  <si>
    <t>0889831381</t>
  </si>
  <si>
    <t>TN.C2.0026085</t>
  </si>
  <si>
    <t>QL25, Thị trấn Phú Thiện, Huyện Phú Thiện, Tỉnh Gia Lai</t>
  </si>
  <si>
    <t>0906415232</t>
  </si>
  <si>
    <t>TN.C2.0026084</t>
  </si>
  <si>
    <t>0962005579</t>
  </si>
  <si>
    <t>TN.C2.0026083</t>
  </si>
  <si>
    <t>228 Lê Duẩn, Phường Trà Bá, Thành phố Pleiku, Tỉnh Gia Lai</t>
  </si>
  <si>
    <t>0974249702</t>
  </si>
  <si>
    <t>TN.C2.0026082</t>
  </si>
  <si>
    <t>CH Thanh Ngân 2</t>
  </si>
  <si>
    <t>0908415000</t>
  </si>
  <si>
    <t>TN.C2.0026081</t>
  </si>
  <si>
    <t>329 Lý Thái Tổ, Phường Yên Đỗ, Thành phố Pleiku, Tỉnh Gia Lai</t>
  </si>
  <si>
    <t>0773515668</t>
  </si>
  <si>
    <t>TN.C2.0026080</t>
  </si>
  <si>
    <t>QL14, Xã Ia Phang, Huyện Chư Pưh, Tỉnh Gia Lai</t>
  </si>
  <si>
    <t>02693850633</t>
  </si>
  <si>
    <t>TN.C2.0026079</t>
  </si>
  <si>
    <t>69 Hoàng Văn Thụ, Phường Ia Kring, Thành phố Pleiku, Tỉnh Gia Lai</t>
  </si>
  <si>
    <t>02693720180</t>
  </si>
  <si>
    <t>TN.C2.0026078</t>
  </si>
  <si>
    <t>CH Nguyệt Tráng</t>
  </si>
  <si>
    <t>0919990569</t>
  </si>
  <si>
    <t>TN.C2.0026077</t>
  </si>
  <si>
    <t>CH Sỹ Huệ</t>
  </si>
  <si>
    <t>311 Cách Mạng Tháng Tám, Phường Hoa Lư, Thành phố Pleiku, Tỉnh Gia Lai</t>
  </si>
  <si>
    <t>0982226477</t>
  </si>
  <si>
    <t>TN.C2SL.0026076</t>
  </si>
  <si>
    <t>CH Ngọc Thủy</t>
  </si>
  <si>
    <t>Phạm Văn Đồng, Phường Tây Sơn, Thành phố Pleiku, Tỉnh Gia Lai</t>
  </si>
  <si>
    <t>0913418110</t>
  </si>
  <si>
    <t>TN.C2.0026075</t>
  </si>
  <si>
    <t>CH Sơn Oanh</t>
  </si>
  <si>
    <t>Nguyễn Huệ, Thị trấn Đăk Đoa, Huyện Đak Đoa, Tỉnh Gia Lai</t>
  </si>
  <si>
    <t>0905774230</t>
  </si>
  <si>
    <t>TN.C2.0026074</t>
  </si>
  <si>
    <t>CH Sơn Lan</t>
  </si>
  <si>
    <t>0988865437</t>
  </si>
  <si>
    <t>TN.C2.0026073</t>
  </si>
  <si>
    <t>02693832180</t>
  </si>
  <si>
    <t>TN.C2.0026071</t>
  </si>
  <si>
    <t>CH Phát Thành Nhân</t>
  </si>
  <si>
    <t>Thị trấn Đak Pơ, Huyện Đak Pơ, Tỉnh Gia Lai</t>
  </si>
  <si>
    <t>0935793566</t>
  </si>
  <si>
    <t>TN.C2.0026070</t>
  </si>
  <si>
    <t>CH Năm</t>
  </si>
  <si>
    <t>Trường Sơn, Phường Yên Thế, Thành phố Pleiku, Tỉnh Gia Lai</t>
  </si>
  <si>
    <t>0983024372</t>
  </si>
  <si>
    <t>TN.C2.0026069</t>
  </si>
  <si>
    <t>0985418312</t>
  </si>
  <si>
    <t>TN.C2.0026068</t>
  </si>
  <si>
    <t>CH Nhật Minh Phát</t>
  </si>
  <si>
    <t>Cách Mạng Tháng Tám, Phường Hoa Lư, Thành phố Pleiku, Tỉnh Gia Lai</t>
  </si>
  <si>
    <t>0989648456</t>
  </si>
  <si>
    <t>TN.C2.0026067</t>
  </si>
  <si>
    <t>CH Ngọc Kiều</t>
  </si>
  <si>
    <t>0943340677</t>
  </si>
  <si>
    <t>TN.C2.0026066</t>
  </si>
  <si>
    <t>CH Ngọc Phùng</t>
  </si>
  <si>
    <t>Quang Trung, Phường An Tân, Thị xã An Khê, Tỉnh Gia Lai</t>
  </si>
  <si>
    <t>0905016579</t>
  </si>
  <si>
    <t>TN.C2.0026065</t>
  </si>
  <si>
    <t>Hùng Vương, Thị trấn Chư Sê, Huyện Chư Sê, Tỉnh Gia Lai</t>
  </si>
  <si>
    <t>02693851164</t>
  </si>
  <si>
    <t>TN.C2SL.0026064</t>
  </si>
  <si>
    <t>16 Phan Đình Phùng, Phường Tây Sơn, Thành phố Pleiku, Tỉnh Gia Lai</t>
  </si>
  <si>
    <t>0905184568</t>
  </si>
  <si>
    <t>TN.C2.0026063</t>
  </si>
  <si>
    <t>CH Ngọc Nhi</t>
  </si>
  <si>
    <t>0976789206</t>
  </si>
  <si>
    <t>TN.C2.0026062</t>
  </si>
  <si>
    <t>CH Nam Lệ</t>
  </si>
  <si>
    <t>Thị trấn Chư Sê, Huyện Chư Sê, Tỉnh Gia Lai</t>
  </si>
  <si>
    <t>0976684628</t>
  </si>
  <si>
    <t>TN.C2.0026061</t>
  </si>
  <si>
    <t>0914694545</t>
  </si>
  <si>
    <t>TN.C2.0026060</t>
  </si>
  <si>
    <t>Thị trấn Kon Dơng, Huyện Mang Yang, Tỉnh Gia Lai</t>
  </si>
  <si>
    <t>0968760079</t>
  </si>
  <si>
    <t>TN.C2.0026059</t>
  </si>
  <si>
    <t>CH Minh Trường</t>
  </si>
  <si>
    <t>0984609950</t>
  </si>
  <si>
    <t>TN.C2.0026058</t>
  </si>
  <si>
    <t>0366227270</t>
  </si>
  <si>
    <t>TN.C2.0026057</t>
  </si>
  <si>
    <t>CH Minh Điều</t>
  </si>
  <si>
    <t>Thị trấn Đăk Đoa, Huyện Đak Đoa, Tỉnh Gia Lai</t>
  </si>
  <si>
    <t>0972155777</t>
  </si>
  <si>
    <t>TN.C2.0026056</t>
  </si>
  <si>
    <t>Phan Đình Phùng, Phường Yên Đỗ, Thành phố Pleiku, Tỉnh Gia Lai</t>
  </si>
  <si>
    <t>0988313671</t>
  </si>
  <si>
    <t>TN.C2.0026054</t>
  </si>
  <si>
    <t>CH Lê Tuấn</t>
  </si>
  <si>
    <t>Xã Đăk Djrăng, Huyện Mang Yang, Tỉnh Gia Lai</t>
  </si>
  <si>
    <t>0981684879</t>
  </si>
  <si>
    <t>TN.C2.0026053</t>
  </si>
  <si>
    <t>271 Quang Trung, Thị trấn Chư Ty, Huyện Đức Cơ, Tỉnh Gia Lai</t>
  </si>
  <si>
    <t>0977495972</t>
  </si>
  <si>
    <t>TN.C2.0026052</t>
  </si>
  <si>
    <t>0988380179</t>
  </si>
  <si>
    <t>TN.C2.0026051</t>
  </si>
  <si>
    <t>CH Kiều Phương</t>
  </si>
  <si>
    <t>Đường Thống Nhất, Thị Trấn Phú Túc, Huyện Krông Pa, Gia Lai</t>
  </si>
  <si>
    <t>0392407478</t>
  </si>
  <si>
    <t>TN.C2.0026050</t>
  </si>
  <si>
    <t>CH Khắc Toàn</t>
  </si>
  <si>
    <t>Đường Hoàng Văn Thụ, Phường Tây Sơn, Thị Xã An Khê, Gia Lai</t>
  </si>
  <si>
    <t>0973542484</t>
  </si>
  <si>
    <t>TN.C2.0026048</t>
  </si>
  <si>
    <t>CH Hải Minh</t>
  </si>
  <si>
    <t>79B Tôn Đức Thắng, Phường Yên Thế, Thành phố Pleiku, Tỉnh Gia Lai</t>
  </si>
  <si>
    <t>0966038779</t>
  </si>
  <si>
    <t>TN.C2.0026047</t>
  </si>
  <si>
    <t>0385254679</t>
  </si>
  <si>
    <t>TN.C2.0026046</t>
  </si>
  <si>
    <t>CH Hương Nghiệp</t>
  </si>
  <si>
    <t>629 Lê Duẩn, Xã Chư Á, Thành phố Pleiku, Tỉnh Gia Lai</t>
  </si>
  <si>
    <t>0909004060</t>
  </si>
  <si>
    <t>TN.C2.0026045</t>
  </si>
  <si>
    <t>CH Hương Chức</t>
  </si>
  <si>
    <t>QL19, Xã Song An, Thị xã An Khê, Tỉnh Gia Lai</t>
  </si>
  <si>
    <t>0935164199</t>
  </si>
  <si>
    <t>TN.C2.0026044</t>
  </si>
  <si>
    <t>Phường Tây Sơn, Thị xã An Khê, Tỉnh Gia Lai</t>
  </si>
  <si>
    <t>0797770704</t>
  </si>
  <si>
    <t>TN.C2TD.0026043</t>
  </si>
  <si>
    <t>Hai Bà Trưng, Phường Diên Hồng, Thành phố Pleiku, Tỉnh Gia Lai</t>
  </si>
  <si>
    <t>0948600168</t>
  </si>
  <si>
    <t>TN.C2.0026042</t>
  </si>
  <si>
    <t>CH Hà Tâm</t>
  </si>
  <si>
    <t>Hùng Vương, Thị trấn Phú Túc, Huyện Krông Pa, Tỉnh Gia Lai</t>
  </si>
  <si>
    <t>0987375924</t>
  </si>
  <si>
    <t>TN.C2.0026041</t>
  </si>
  <si>
    <t>CH Hà Thanh Nguyên</t>
  </si>
  <si>
    <t>Lê Thánh Tôn, Phường Hội Phú, Thành phố Pleiku, Tỉnh Gia Lai</t>
  </si>
  <si>
    <t>0905732579</t>
  </si>
  <si>
    <t>TN.C2.0026040</t>
  </si>
  <si>
    <t>CH Hà Cống</t>
  </si>
  <si>
    <t>0935769579</t>
  </si>
  <si>
    <t>TN.C2.0026039</t>
  </si>
  <si>
    <t>Phạm Văn Đồng, Phường Yên Thế, Thành phố Pleiku, Tỉnh Gia Lai</t>
  </si>
  <si>
    <t>0989639381</t>
  </si>
  <si>
    <t>TN.C2.0026038</t>
  </si>
  <si>
    <t>CH Hoàng Ngân</t>
  </si>
  <si>
    <t>Đông Tiến, Phường Ia Kring, Thành phố Pleiku, Tỉnh Gia Lai</t>
  </si>
  <si>
    <t>0945843435</t>
  </si>
  <si>
    <t>TN.C2.0026037</t>
  </si>
  <si>
    <t>CH Khang Đăng</t>
  </si>
  <si>
    <t>0905679976</t>
  </si>
  <si>
    <t>TN.C2.0026036</t>
  </si>
  <si>
    <t>0398350456</t>
  </si>
  <si>
    <t>TN.C2.0026035</t>
  </si>
  <si>
    <t>CH Hoan Sen</t>
  </si>
  <si>
    <t>Xã Nam Yang, Huyện Đắk Đoa, Gia Lai</t>
  </si>
  <si>
    <t>0977597353</t>
  </si>
  <si>
    <t>TN.C2.0026034</t>
  </si>
  <si>
    <t>CH Dương Phước</t>
  </si>
  <si>
    <t>TL.669, Xã Nghĩa An, Huyện Kbang, Gia Lai</t>
  </si>
  <si>
    <t>0355939123</t>
  </si>
  <si>
    <t>TN.C2.0026033</t>
  </si>
  <si>
    <t>CH Duy Thành Phát</t>
  </si>
  <si>
    <t>0972479122</t>
  </si>
  <si>
    <t>TN.C2TD.0026032</t>
  </si>
  <si>
    <t>01 Lê Duẩn, Phường Phù Đổng, Thành phố Pleiku, Tỉnh Gia Lai</t>
  </si>
  <si>
    <t>0983344369</t>
  </si>
  <si>
    <t>TN.C2.0026031</t>
  </si>
  <si>
    <t>378 Tôn Đức Thắng, Thành phố Pleiku, Gia Lai</t>
  </si>
  <si>
    <t>02693863240</t>
  </si>
  <si>
    <t>TN.C2.0026030</t>
  </si>
  <si>
    <t>475 Quang Trung, Phường Tây Sơn, Thị xã An Khê, Tỉnh Gia Lai</t>
  </si>
  <si>
    <t>0935989333</t>
  </si>
  <si>
    <t>TN.C2.0026029</t>
  </si>
  <si>
    <t>68 Quang Trung, Thị trấn KBang, Huyện KBang, Tỉnh Gia Lai</t>
  </si>
  <si>
    <t>0935059735</t>
  </si>
  <si>
    <t>TN.C2.0026028</t>
  </si>
  <si>
    <t>CH Ba Sửu</t>
  </si>
  <si>
    <t>Xã Nam Yang, Huyện Đak Đoa, Tỉnh Gia Lai</t>
  </si>
  <si>
    <t>0395555781</t>
  </si>
  <si>
    <t>TN.C2.0026027</t>
  </si>
  <si>
    <t>CH Anh Tài</t>
  </si>
  <si>
    <t>124 Cách Mạng Tháng 8, Thành phố. Pleiku, Gia Lai</t>
  </si>
  <si>
    <t>0981374199</t>
  </si>
  <si>
    <t>TN.C2.0026026</t>
  </si>
  <si>
    <t>0986521703</t>
  </si>
  <si>
    <t>TN.C2.0026025</t>
  </si>
  <si>
    <t>CH Cang Lưu</t>
  </si>
  <si>
    <t>QL19, Phường Ngô Mây, Thị xã An Khê, Tỉnh Gia Lai</t>
  </si>
  <si>
    <t>0966318499</t>
  </si>
  <si>
    <t>TN.C2.0026024</t>
  </si>
  <si>
    <t>QL19, Xã Đăk Djrăng, Huyện Mang Yang, Tỉnh Gia Lai</t>
  </si>
  <si>
    <t>0905325425</t>
  </si>
  <si>
    <t>TN.C2.0026023</t>
  </si>
  <si>
    <t>CH Đoàn</t>
  </si>
  <si>
    <t>0977094421</t>
  </si>
  <si>
    <t>TN.C2.0026022</t>
  </si>
  <si>
    <t>CH Việt Trường</t>
  </si>
  <si>
    <t>Xã Tân An, Huyện Đak Pơ, Tỉnh Gia Lai</t>
  </si>
  <si>
    <t>0961479818</t>
  </si>
  <si>
    <t>TN.C2.0026021</t>
  </si>
  <si>
    <t>CH Tịnh Mến</t>
  </si>
  <si>
    <t>219 Quang Trung, Thị trấn KBang, Huyện KBang, Tỉnh Gia Lai</t>
  </si>
  <si>
    <t>0985645516</t>
  </si>
  <si>
    <t>TN.C2.0026020</t>
  </si>
  <si>
    <t>Hoàng Hoa Thám, Phường An Phú, Thị xã An Khê, Tỉnh Gia Lai</t>
  </si>
  <si>
    <t>0962033478</t>
  </si>
  <si>
    <t>TN.C2.0026019</t>
  </si>
  <si>
    <t>CH Tâm Kiểm</t>
  </si>
  <si>
    <t>TN.C2.0026018</t>
  </si>
  <si>
    <t>340 Trần Hưng Đạo, Thị trấn Kon Dơng, Huyện Mang Yang, Tỉnh Gia Lai</t>
  </si>
  <si>
    <t>0982168817</t>
  </si>
  <si>
    <t>TN.C2.0026017</t>
  </si>
  <si>
    <t>291 Quang Trung , Thị trấn KBang, Huyện KBang, Tỉnh Gia Lai</t>
  </si>
  <si>
    <t>0966576279</t>
  </si>
  <si>
    <t>TN.C2.0026016</t>
  </si>
  <si>
    <t>CH Thu Phương</t>
  </si>
  <si>
    <t>0985187279</t>
  </si>
  <si>
    <t>TN.C2.0026015</t>
  </si>
  <si>
    <t>CH Phước Tịnh</t>
  </si>
  <si>
    <t>0989025531</t>
  </si>
  <si>
    <t>TN.C2.0026014</t>
  </si>
  <si>
    <t>0977288979</t>
  </si>
  <si>
    <t>TN.C2.0026013</t>
  </si>
  <si>
    <t>QL19, Thị trấn Kon Dơng, Huyện Mang Yang, Tỉnh Gia Lai</t>
  </si>
  <si>
    <t>0367576195</t>
  </si>
  <si>
    <t>TN.C2.0026012</t>
  </si>
  <si>
    <t>TL669, Xã Nghĩa An, Huyện KBang, Tỉnh Gia Lai</t>
  </si>
  <si>
    <t>0986165182</t>
  </si>
  <si>
    <t>TN.C2.0026011</t>
  </si>
  <si>
    <t>CH Mỹ Nhu</t>
  </si>
  <si>
    <t>Quang Trung, Xã Tân An, Huyện Đak Pơ, Tỉnh Gia Lai</t>
  </si>
  <si>
    <t>0353364609</t>
  </si>
  <si>
    <t>TN.C2.0026010</t>
  </si>
  <si>
    <t>0362380959</t>
  </si>
  <si>
    <t>TN.C2.0026009</t>
  </si>
  <si>
    <t>CH Mười Ân</t>
  </si>
  <si>
    <t>0987173455</t>
  </si>
  <si>
    <t>TN.C2.0026008</t>
  </si>
  <si>
    <t>CH Minh Trọng</t>
  </si>
  <si>
    <t>229 Ngô Mây, Thị trấn KBang, Huyện KBang, Tỉnh Gia Lai</t>
  </si>
  <si>
    <t>0982199992</t>
  </si>
  <si>
    <t>TN.C2.0026007</t>
  </si>
  <si>
    <t>39 Bùi Thị Xuân, Phường An Phú, Thị xã An Khê, Tỉnh Gia Lai</t>
  </si>
  <si>
    <t>0363335779</t>
  </si>
  <si>
    <t>TN.C2.0026006</t>
  </si>
  <si>
    <t>CH Hồng Sĩ</t>
  </si>
  <si>
    <t>0905537042</t>
  </si>
  <si>
    <t>TN.C2.0026005</t>
  </si>
  <si>
    <t>CH Hồng Long</t>
  </si>
  <si>
    <t>TL674, Xã Kông Yang, Huyện Kông Chro, Tỉnh Gia Lai</t>
  </si>
  <si>
    <t>0356238120</t>
  </si>
  <si>
    <t>TN.C2SL.0026004</t>
  </si>
  <si>
    <t>CH Hoàng Loan</t>
  </si>
  <si>
    <t>Phường Diên Hồng, Thành phố Pleiku, Tỉnh Gia Lai</t>
  </si>
  <si>
    <t>0934966778</t>
  </si>
  <si>
    <t>TN.C2.0026003</t>
  </si>
  <si>
    <t>CH Huy Như</t>
  </si>
  <si>
    <t>16 Phan Bội Châu, Thị trấn KBang, Huyện KBang, Tỉnh Gia Lai</t>
  </si>
  <si>
    <t>0905207586</t>
  </si>
  <si>
    <t>TN.C2.0026002</t>
  </si>
  <si>
    <t>CH Hiệp Minh</t>
  </si>
  <si>
    <t>0327037579</t>
  </si>
  <si>
    <t>TN.C2.0026001</t>
  </si>
  <si>
    <t>289 Ngô Mây, Thị trấn KBang, Huyện KBang, Tỉnh Gia Lai</t>
  </si>
  <si>
    <t>0358338527</t>
  </si>
  <si>
    <t>TN.C2.0026000</t>
  </si>
  <si>
    <t>QL19, Xã Đak Ta Ley, Huyện Mang Yang, Tỉnh Gia Lai</t>
  </si>
  <si>
    <t>TN.C2.0025999</t>
  </si>
  <si>
    <t>CH Bàng Trinh</t>
  </si>
  <si>
    <t>Thị trấn Kông Chro, Huyện Kông Chro, Tỉnh Gia Lai</t>
  </si>
  <si>
    <t>0358827909</t>
  </si>
  <si>
    <t>TN.C2.0025998</t>
  </si>
  <si>
    <t>0986818572</t>
  </si>
  <si>
    <t>TN.C2.0025997</t>
  </si>
  <si>
    <t>CH Chính Liễu</t>
  </si>
  <si>
    <t>TN.C2TD.0025993</t>
  </si>
  <si>
    <t>Thị trấn Chư Prông, Huyện Chư Prông, Tỉnh Gia Lai</t>
  </si>
  <si>
    <t>0947722369</t>
  </si>
  <si>
    <t>TN.C2.0025992</t>
  </si>
  <si>
    <t>CH Đức Ý</t>
  </si>
  <si>
    <t>Lê Đại Hành, Phường Yên Thế, Thành phố Pleiku, Tỉnh Gia Lai</t>
  </si>
  <si>
    <t>0977116698</t>
  </si>
  <si>
    <t>TN.C2.0025991</t>
  </si>
  <si>
    <t>TL.662, Thị Trấn Kôngchro, Huyện Kông Chro, Gia Lai</t>
  </si>
  <si>
    <t>0979418234</t>
  </si>
  <si>
    <t>TN.C2.0025990</t>
  </si>
  <si>
    <t>CH Đông Thành 2</t>
  </si>
  <si>
    <t>0976707092</t>
  </si>
  <si>
    <t>TN.C2.0025989</t>
  </si>
  <si>
    <t>02693871533</t>
  </si>
  <si>
    <t>TN.C2.0025988</t>
  </si>
  <si>
    <t>CH Cảnh Vy</t>
  </si>
  <si>
    <t>0935252379</t>
  </si>
  <si>
    <t>TN.C2.0025987</t>
  </si>
  <si>
    <t>0983216499</t>
  </si>
  <si>
    <t>TN.C2.0025986</t>
  </si>
  <si>
    <t>CH Bảo Trân</t>
  </si>
  <si>
    <t>02693877088</t>
  </si>
  <si>
    <t>TN.C2.0025985</t>
  </si>
  <si>
    <t>CH Ba Tiền</t>
  </si>
  <si>
    <t>0905633051</t>
  </si>
  <si>
    <t>TV01.C2TD.0025984</t>
  </si>
  <si>
    <t>795 Nguyễn Trãi - Phú Sơn - Thành phố Thanh Hóa</t>
  </si>
  <si>
    <t>0915253992</t>
  </si>
  <si>
    <t>TV01.C2TD.0025983</t>
  </si>
  <si>
    <t>CH Chị Nguyệt</t>
  </si>
  <si>
    <t>152 Lê Hồng Phong, Phường Điện Biên, Thành phố Thanh Hóa, Thanh Hoá, Việt Nam</t>
  </si>
  <si>
    <t>0394876300</t>
  </si>
  <si>
    <t>TV02.C2TD.0025982</t>
  </si>
  <si>
    <t>CH Phượng Mai</t>
  </si>
  <si>
    <t>01 Phố Trưng Nhị, Trưng Vương, Uông Bí, Quảng Ninh,</t>
  </si>
  <si>
    <t>0366576060</t>
  </si>
  <si>
    <t>TV03.C2TD.0025958</t>
  </si>
  <si>
    <t>CH Chung Thắm</t>
  </si>
  <si>
    <t>ĐT315, Hiền Quan, Tam Nông, Phú Thọ, Vietnam</t>
  </si>
  <si>
    <t>0914918955</t>
  </si>
  <si>
    <t>TV02.C2TD.0025957</t>
  </si>
  <si>
    <t>CH Thạch Vân</t>
  </si>
  <si>
    <t>180 Trần Nhân Tông, Yên Thanh, Uông Bí, Quảng Ninh,</t>
  </si>
  <si>
    <t>0983721103</t>
  </si>
  <si>
    <t>TV02.C2TD.0025956</t>
  </si>
  <si>
    <t>CH Huế Hiệu</t>
  </si>
  <si>
    <t>QL18, Quảng Chính, Hải Hà, Quảng Ninh, Việt Nam</t>
  </si>
  <si>
    <t>0962035662</t>
  </si>
  <si>
    <t>TV03.C2TD.0025953</t>
  </si>
  <si>
    <t>CH Quân Dung</t>
  </si>
  <si>
    <t>Trường THPT Đặng Tiến Đông - TL 419, Đại Yên, Chương Mỹ, Hà Nội, Vietnam</t>
  </si>
  <si>
    <t>0345511116</t>
  </si>
  <si>
    <t>TV03.C2TD.0025952</t>
  </si>
  <si>
    <t>CH Đạt Mùi</t>
  </si>
  <si>
    <t>64 Phùng Hưng, Phường Phúc La, Hà Đông, Hà Nội, Việt Nam</t>
  </si>
  <si>
    <t>0975894880</t>
  </si>
  <si>
    <t>TV03.C2.0025951</t>
  </si>
  <si>
    <t>CH Quang Hân</t>
  </si>
  <si>
    <t>Chợ trung tâm việt trì, Phường Tiên Cát, Việt Trì, Phú Thọ</t>
  </si>
  <si>
    <t>0382693638</t>
  </si>
  <si>
    <t>TV02.C2.0025950</t>
  </si>
  <si>
    <t>CH Điệp Phương</t>
  </si>
  <si>
    <t>Quốc lộ 18B, Quảng Long, Quảng Chính, Hải Hà, Quảng Ninh, Việt Nam</t>
  </si>
  <si>
    <t>0393678168</t>
  </si>
  <si>
    <t>TV03.C2TD.0025949</t>
  </si>
  <si>
    <t>CH Dương Tuyết</t>
  </si>
  <si>
    <t>My Thượng, Thanh Mai, Thanh Oai, Hà Nội, Vietnam</t>
  </si>
  <si>
    <t>0352978457</t>
  </si>
  <si>
    <t>TV02.C2.0025947</t>
  </si>
  <si>
    <t>CH Phong Tư</t>
  </si>
  <si>
    <t>40 Thôn 6, Quảng Long, Hải Hà, Quảng Ninh, Việt Nam</t>
  </si>
  <si>
    <t>0977734229</t>
  </si>
  <si>
    <t>TV02.C2.0025946</t>
  </si>
  <si>
    <t>CH Đỉnh Trường Sơn</t>
  </si>
  <si>
    <t>74 Tây Trà, Trần Phú, Hoàng Mai, Hà Nội, Việt Nam</t>
  </si>
  <si>
    <t>0912851711</t>
  </si>
  <si>
    <t>TV03.C2TD.0025945</t>
  </si>
  <si>
    <t>CH Hiệu Hương</t>
  </si>
  <si>
    <t>Cầu, Thanh Bình, Chợ Mới, Bắc Kạn, Vietnam</t>
  </si>
  <si>
    <t>0944774497</t>
  </si>
  <si>
    <t>TV02.C2TD.0025944</t>
  </si>
  <si>
    <t>CH Bái Hợp</t>
  </si>
  <si>
    <t>Yên Thanh, Uông Bí, Quảng Ninh,</t>
  </si>
  <si>
    <t>0333828845</t>
  </si>
  <si>
    <t>TV03.C2TD.0025943</t>
  </si>
  <si>
    <t>Xã Quảng Bị, Huyện Chương Mỹ, Hà Nội, Hà Nội</t>
  </si>
  <si>
    <t>0987194586</t>
  </si>
  <si>
    <t>TN.C2.0025930</t>
  </si>
  <si>
    <t>CH Xuân Bách</t>
  </si>
  <si>
    <t>27 đường Quang Trung, Thị trấn Phước An, Huyện Krông Pắc, Tỉnh Đắk Lắk</t>
  </si>
  <si>
    <t>946366165</t>
  </si>
  <si>
    <t>TV03.C2TD.0025866</t>
  </si>
  <si>
    <t>Đ. Dương Nội, An Phú, Hoài Đức, Hà Nội, Vietnam</t>
  </si>
  <si>
    <t>TV03.C2.0025865</t>
  </si>
  <si>
    <t>CH Ba Yến</t>
  </si>
  <si>
    <t>0966608377</t>
  </si>
  <si>
    <t>TV02.C2TD.0025864</t>
  </si>
  <si>
    <t>CH Vũ Tuấn</t>
  </si>
  <si>
    <t>61 Bạch Thái Bưởi, Yên Thanh, Uông Bí, Quảng Ninh,</t>
  </si>
  <si>
    <t>0986855369</t>
  </si>
  <si>
    <t>TN.C2.0025849</t>
  </si>
  <si>
    <t>CH Phích Hoàng Nhung</t>
  </si>
  <si>
    <t>46 Nguyễn Viết Xuân, Tân Thành, Thành phố Buôn Ma Thuột, Đắk Lắk, Vietnam</t>
  </si>
  <si>
    <t>TN.C1.0025846</t>
  </si>
  <si>
    <t>Kho Điện Quang</t>
  </si>
  <si>
    <t>Đường A7, Xã Cư Ebur, Thành phố Buôn Ma Thuột, Tỉnh Đắk Lắk</t>
  </si>
  <si>
    <t>02623933666</t>
  </si>
  <si>
    <t>TN.C2.0025845</t>
  </si>
  <si>
    <t>CH Kho Sinh Thu</t>
  </si>
  <si>
    <t>249 D. Điện Biên Phủ, Thắng Lợi, Thành phố Buôn Ma Thuột, Đắk Lắk, Vietnam</t>
  </si>
  <si>
    <t>TN.C2.0025838</t>
  </si>
  <si>
    <t>CH Đồng Hạnh</t>
  </si>
  <si>
    <t>TL2, Phường Khánh Xuân, Thành phố Buôn Ma Thuột, Tỉnh Đắk Lắk</t>
  </si>
  <si>
    <t>02623867343</t>
  </si>
  <si>
    <t>TN.C2.0025817</t>
  </si>
  <si>
    <t>CH Văn Sang</t>
  </si>
  <si>
    <t>0974553586</t>
  </si>
  <si>
    <t>TN.C2.0025663</t>
  </si>
  <si>
    <t>CH Cô Lý</t>
  </si>
  <si>
    <t>Hoàng Diệu, Phường Thắng Lợi, Thành phố Buôn Ma Thuột, Tỉnh Đắk Lắk</t>
  </si>
  <si>
    <t>0905854933</t>
  </si>
  <si>
    <t>TV02.C2.0025661</t>
  </si>
  <si>
    <t>CH Doanh Kiều</t>
  </si>
  <si>
    <t>Đường Vào KCN VSIP, Tân Dương, Thủy Nguyên, Hải Phòng, Việt Nam</t>
  </si>
  <si>
    <t>0936289000</t>
  </si>
  <si>
    <t>TV03.C2TD.0025373</t>
  </si>
  <si>
    <t>333 Kim Bình, Tràng Đà, Tuyên Quang, Vietnam</t>
  </si>
  <si>
    <t>0332670376</t>
  </si>
  <si>
    <t>TV01.C2TD.0025372</t>
  </si>
  <si>
    <t>CH Chiều Mai</t>
  </si>
  <si>
    <t>Vĩnh An - Vĩnh Lộc - Thanh Hóa</t>
  </si>
  <si>
    <t>0982564082</t>
  </si>
  <si>
    <t>TV02.C2TD.0025371</t>
  </si>
  <si>
    <t>379 Trần Nhân Tông, Nam Sơn, Kiến An, Hải Phòng,</t>
  </si>
  <si>
    <t>0835612002</t>
  </si>
  <si>
    <t>TV03.C2TD.0025370</t>
  </si>
  <si>
    <t>CH Hiệu Sâm</t>
  </si>
  <si>
    <t>391 Đường Quang Trung, Phường Phan Thiết, Tuyên Quang, Vietnam</t>
  </si>
  <si>
    <t>0766321141</t>
  </si>
  <si>
    <t>TV01.C2TD.0025369</t>
  </si>
  <si>
    <t>364 Nguyễn Trãi, Phường Phú Sơn, Thành phố Thanh Hóa, Thanh Hoá, Vietnam</t>
  </si>
  <si>
    <t>0978052042</t>
  </si>
  <si>
    <t>TV02.C2.0025368</t>
  </si>
  <si>
    <t>CH Quyền Vân</t>
  </si>
  <si>
    <t>0984956696</t>
  </si>
  <si>
    <t>TV02.C2TD.0025365</t>
  </si>
  <si>
    <t>90 Bạch Đằng, Nam Khê, Uông Bí, Quảng Ninh,</t>
  </si>
  <si>
    <t>0935098133</t>
  </si>
  <si>
    <t>TV02.C2.0025363</t>
  </si>
  <si>
    <t>0967057001</t>
  </si>
  <si>
    <t>TN.C1.0025361</t>
  </si>
  <si>
    <t>TN.C2.0025360</t>
  </si>
  <si>
    <t>CH Tùng Sơn</t>
  </si>
  <si>
    <t>138 Lê Thánh Tông, Tân Lợi, Thành phố Buôn Ma Thuột, Đắk Lắk, Việt Nam</t>
  </si>
  <si>
    <t>0789789321</t>
  </si>
  <si>
    <t>TV02.C2.0025359</t>
  </si>
  <si>
    <t>Xã An Thịnh, Huyện Lương Tài, Bắc Ninh</t>
  </si>
  <si>
    <t>0945599859</t>
  </si>
  <si>
    <t>TV03.C2TD.0025356</t>
  </si>
  <si>
    <t>CH Hoạ Hường</t>
  </si>
  <si>
    <t>21 Đường Quan Thôn, Phú Lương, Hà Đông, Hà Nội, Vietnam</t>
  </si>
  <si>
    <t>0766266939</t>
  </si>
  <si>
    <t>TN.C2.0025355</t>
  </si>
  <si>
    <t>CH Anh Đào</t>
  </si>
  <si>
    <t>183 Nguyễn Đình Chiểu, Tân Lợi, Thành phố Buôn Ma Thuột, Đắk Lắk, Vietnam</t>
  </si>
  <si>
    <t>123456789</t>
  </si>
  <si>
    <t>TV02.C2.0025354</t>
  </si>
  <si>
    <t>Lạng Côn, Đông Phương, Kiến Thụy, Hải Phòng, Việt Nam</t>
  </si>
  <si>
    <t>0936313831</t>
  </si>
  <si>
    <t>TV01.C2TD.0025351</t>
  </si>
  <si>
    <t>CH An Hà</t>
  </si>
  <si>
    <t>QL1, Thị trấn. Quảng Xương, Quảng Xương, Thanh Hoá, Việt Nam</t>
  </si>
  <si>
    <t>0976916236</t>
  </si>
  <si>
    <t>TV02.C2.0025350</t>
  </si>
  <si>
    <t>CH Nhàn Khải</t>
  </si>
  <si>
    <t>QL18, Gia Bình, Bắc Ninh, Việt Nam</t>
  </si>
  <si>
    <t>0983492718</t>
  </si>
  <si>
    <t>TV02.C2.0025349</t>
  </si>
  <si>
    <t>CH Đông Phàm</t>
  </si>
  <si>
    <t>0766485595</t>
  </si>
  <si>
    <t>TV03.C2TD.0025348</t>
  </si>
  <si>
    <t>CH Bình Dương</t>
  </si>
  <si>
    <t>QL2C, Thanh Vân, Tam Dương, Vĩnh Phúc, Vietnam</t>
  </si>
  <si>
    <t>TV02.C2.0025347</t>
  </si>
  <si>
    <t>CH Tĩnh Nhan</t>
  </si>
  <si>
    <t>0979608960</t>
  </si>
  <si>
    <t>DN.C2.0025339</t>
  </si>
  <si>
    <t>CH Bương Sâm</t>
  </si>
  <si>
    <t>Tịnh Bình Sơn Tịnh Quảng Ngãi</t>
  </si>
  <si>
    <t>0362439908</t>
  </si>
  <si>
    <t>DN.C2TD.0025338</t>
  </si>
  <si>
    <t>440 Phạm Văn Đồng, Châu ổ, Bình Sơn, Quảng Ngãi, Vietnam</t>
  </si>
  <si>
    <t>0905330059</t>
  </si>
  <si>
    <t>DN.C2.0025336</t>
  </si>
  <si>
    <t>CH Thế Nguyên</t>
  </si>
  <si>
    <t>108 Trương Quang Giao , Quảng Ngãi</t>
  </si>
  <si>
    <t>0983019741</t>
  </si>
  <si>
    <t>DN.C2.0025334</t>
  </si>
  <si>
    <t>CH Phú Thuận</t>
  </si>
  <si>
    <t>Hành Thuận Nghĩa Hành Quảng Ngãi</t>
  </si>
  <si>
    <t>0388994869</t>
  </si>
  <si>
    <t>DN.C2.0025333</t>
  </si>
  <si>
    <t>CH Kiều Thu</t>
  </si>
  <si>
    <t>Đường Bích Khê, Phường Nghĩa Chánh, Quảng Ngãi, Quảng Ngãi</t>
  </si>
  <si>
    <t>0935651475</t>
  </si>
  <si>
    <t>DN.C2.0025332</t>
  </si>
  <si>
    <t>0917209917</t>
  </si>
  <si>
    <t>DN.C2SL.0025318</t>
  </si>
  <si>
    <t>CH Thọ Sang</t>
  </si>
  <si>
    <t>ĐT.622B, Thị Trấn Trà Xuân, Huyện Trà Bồng, Quảng Ngãi</t>
  </si>
  <si>
    <t>0976733657</t>
  </si>
  <si>
    <t>DN.C2TD.0025314</t>
  </si>
  <si>
    <t>CH Vũ Dung</t>
  </si>
  <si>
    <t>Thị Trấn Trà Xuân, Trà Bồng Thành Phố Quảng Ngãi</t>
  </si>
  <si>
    <t>0973224555</t>
  </si>
  <si>
    <t>DN.C2.0025311</t>
  </si>
  <si>
    <t>Thị Trấn Trà Xuân Trà Bồng Quảng Ngãi</t>
  </si>
  <si>
    <t>0977034701</t>
  </si>
  <si>
    <t>DN.C2.0025309</t>
  </si>
  <si>
    <t>0974286031</t>
  </si>
  <si>
    <t>DN.C2TD.0025308</t>
  </si>
  <si>
    <t>CH Hai Trí</t>
  </si>
  <si>
    <t>Thế Lợi Tịnh phong Sơn Tịnh Quảng Ngãi</t>
  </si>
  <si>
    <t>0973655768</t>
  </si>
  <si>
    <t>DN.C2.0025307</t>
  </si>
  <si>
    <t>AH1, Xã Bình Hiệp, Huyện Bình Sơn, Quảng Ngãi</t>
  </si>
  <si>
    <t>0914900176</t>
  </si>
  <si>
    <t>DN.C2.0025306</t>
  </si>
  <si>
    <t>CH Nở Hà</t>
  </si>
  <si>
    <t>0359294709</t>
  </si>
  <si>
    <t>DN.C2.0025305</t>
  </si>
  <si>
    <t>Tịnh Phong Sơn Tịnh Quảng Ngãi</t>
  </si>
  <si>
    <t>DN.C2.0025304</t>
  </si>
  <si>
    <t>CH Hạnh Duyên</t>
  </si>
  <si>
    <t>393 Võ Nguyên Giáp Sơn Tịnh Quảng Ngãi</t>
  </si>
  <si>
    <t>0914163884</t>
  </si>
  <si>
    <t>DN.C2SL.0025303</t>
  </si>
  <si>
    <t>CH Hương Kiều</t>
  </si>
  <si>
    <t>Chợ Ga Tịnh Thọ Quảng Ngãi</t>
  </si>
  <si>
    <t>0395971927</t>
  </si>
  <si>
    <t>DN.C2TD.0025301</t>
  </si>
  <si>
    <t>365 Lê Lợi Tp Quảng Ngãi</t>
  </si>
  <si>
    <t>0766672072</t>
  </si>
  <si>
    <t>DN.C2TD.0025297</t>
  </si>
  <si>
    <t>CH Phúc Lượng</t>
  </si>
  <si>
    <t>123 Lê Quý Đôn, Quảng Ngãi</t>
  </si>
  <si>
    <t>0911256444</t>
  </si>
  <si>
    <t>DN.C2TD.0025283</t>
  </si>
  <si>
    <t>QL1, Phổ Thuận, Đức Phổ, Quảng Ngãi, Vietnam</t>
  </si>
  <si>
    <t>0944047890</t>
  </si>
  <si>
    <t>DN.C2.0025269</t>
  </si>
  <si>
    <t>CH Phượng Giám</t>
  </si>
  <si>
    <t>QL24, Ba Vi, Ba Tơ, Quảng Ngãi, Vietnam</t>
  </si>
  <si>
    <t>0708040703</t>
  </si>
  <si>
    <t>DN.C2.0025267</t>
  </si>
  <si>
    <t>CH Nguyễn Thị Là</t>
  </si>
  <si>
    <t>Ba vì Ba tơ</t>
  </si>
  <si>
    <t>0983607379</t>
  </si>
  <si>
    <t>DN.C2.0025266</t>
  </si>
  <si>
    <t>CH Bênh Viễn</t>
  </si>
  <si>
    <t>0375549884</t>
  </si>
  <si>
    <t>DN.C2.0025262</t>
  </si>
  <si>
    <t>Sa Huỳnh Quảng Ngãi</t>
  </si>
  <si>
    <t>0981654311</t>
  </si>
  <si>
    <t>DN.C2.0025259</t>
  </si>
  <si>
    <t>CH Vũ Hùng</t>
  </si>
  <si>
    <t>198 Nguyễn Nghiêm Đức Phổ</t>
  </si>
  <si>
    <t>0357437053</t>
  </si>
  <si>
    <t>DN.C2TD.0025256</t>
  </si>
  <si>
    <t>CH Vỹ Doanh</t>
  </si>
  <si>
    <t>Đường Trần Văn Trà, Xã Tịnh An, Quảng Ngãi, Quảng Ngãi</t>
  </si>
  <si>
    <t>0989976967</t>
  </si>
  <si>
    <t>DN.C2.0025255</t>
  </si>
  <si>
    <t>0985139912</t>
  </si>
  <si>
    <t>DN.C2TD.0025254</t>
  </si>
  <si>
    <t>CH Sinh Lợi</t>
  </si>
  <si>
    <t>Hành Nhân Nghĩa Hành Quảng Ngãi</t>
  </si>
  <si>
    <t>0975463464</t>
  </si>
  <si>
    <t>DN.C2.0025253</t>
  </si>
  <si>
    <t>CH Ngọc Thiện</t>
  </si>
  <si>
    <t>ĐT628, Hành Trung, Nghĩa Hành, Quảng Ngãi, Vietnam</t>
  </si>
  <si>
    <t>0906442118</t>
  </si>
  <si>
    <t>DN.C2.0025243</t>
  </si>
  <si>
    <t>CH Tiểu Yến</t>
  </si>
  <si>
    <t>Xã Nghĩa Lâm, Huyện Tư Nghĩa, Quảng Ngãi</t>
  </si>
  <si>
    <t>0333924776</t>
  </si>
  <si>
    <t>DN.C2.0025242</t>
  </si>
  <si>
    <t>CH Biên</t>
  </si>
  <si>
    <t>46 Quang Trung, Quảng Ngãi</t>
  </si>
  <si>
    <t>0985030751</t>
  </si>
  <si>
    <t>DN.C2.0025235</t>
  </si>
  <si>
    <t>CH Minh Vương</t>
  </si>
  <si>
    <t>Bình Đông Bình Sơn Quảng Ngãi</t>
  </si>
  <si>
    <t>0901315418</t>
  </si>
  <si>
    <t>DN.C2.0025232</t>
  </si>
  <si>
    <t>CH Kim Long Sơn</t>
  </si>
  <si>
    <t>Bình Thuận Bình Sơn Quảng Ngãi</t>
  </si>
  <si>
    <t>0964760487</t>
  </si>
  <si>
    <t>DN.C2TD.0025224</t>
  </si>
  <si>
    <t>CH Anh Tiên</t>
  </si>
  <si>
    <t>227 Nguyễn văn Linh , Quảng Ngãi</t>
  </si>
  <si>
    <t>0397970425</t>
  </si>
  <si>
    <t>DN.C2.0025223</t>
  </si>
  <si>
    <t>CH Sơn Giàu</t>
  </si>
  <si>
    <t>Ngã 5 Chợ Đình ,Tịnh Bình , Quảng Ngãi</t>
  </si>
  <si>
    <t>0946533412</t>
  </si>
  <si>
    <t>DN.C2.0025222</t>
  </si>
  <si>
    <t>CH Ánh Vui</t>
  </si>
  <si>
    <t>Tịnh phong quảng ngãi</t>
  </si>
  <si>
    <t>DN.C2.0025221</t>
  </si>
  <si>
    <t>0909846436</t>
  </si>
  <si>
    <t>DN.C2.0025217</t>
  </si>
  <si>
    <t>CH Thống Tiên</t>
  </si>
  <si>
    <t>Nghĩa Phương Tư Nghĩa Sông Vệ</t>
  </si>
  <si>
    <t>0396538011</t>
  </si>
  <si>
    <t>DN.C2SL.0025215</t>
  </si>
  <si>
    <t>CH Trang Hận</t>
  </si>
  <si>
    <t>Sông Vệ Tư Nghĩa Quảng Ngãi</t>
  </si>
  <si>
    <t>0918100427</t>
  </si>
  <si>
    <t>DN.C2TD.0025214</t>
  </si>
  <si>
    <t>CH Ngọc Ny</t>
  </si>
  <si>
    <t>Lê Quý Đôn La Hà Tư Nghĩa</t>
  </si>
  <si>
    <t>0914922022</t>
  </si>
  <si>
    <t>DN.C2.0025210</t>
  </si>
  <si>
    <t>CH Kiệt Thành Phát</t>
  </si>
  <si>
    <t>Nghĩa Kỳ Tư Nghĩa Quảng Ngãi</t>
  </si>
  <si>
    <t>0915349708</t>
  </si>
  <si>
    <t>DN.C2TD.0025206</t>
  </si>
  <si>
    <t>CH Thảo Hường</t>
  </si>
  <si>
    <t>Phước Thiện Bình sơn Quảng Ngãi</t>
  </si>
  <si>
    <t>0977690479</t>
  </si>
  <si>
    <t>DN.C2TD.0025201</t>
  </si>
  <si>
    <t>Nghĩa Điền Tư nghĩa Quảng Ngãi</t>
  </si>
  <si>
    <t>0935712903</t>
  </si>
  <si>
    <t>DN.C2.0025196</t>
  </si>
  <si>
    <t>CH Trung Thành</t>
  </si>
  <si>
    <t>Xã Đại Thắng, Huyện Đại Lộc, Tỉnh Quảng Nam</t>
  </si>
  <si>
    <t>0777 936937</t>
  </si>
  <si>
    <t>DN.C2.0025195</t>
  </si>
  <si>
    <t>CH Vọng Tình</t>
  </si>
  <si>
    <t>542 Tiểu La, TT. Hà Lam, Thăng Bình, Quảng Nam, Vietnam</t>
  </si>
  <si>
    <t>0983 655896</t>
  </si>
  <si>
    <t>DN.C2.0025194</t>
  </si>
  <si>
    <t>CH Hoàng Thuyên</t>
  </si>
  <si>
    <t>Duy Thành - Duy Nghĩa, Duy Nghĩa, Duy Xuyên, Quảng Nam, Vietnam</t>
  </si>
  <si>
    <t>0905 131640</t>
  </si>
  <si>
    <t>DN.C2.0025193</t>
  </si>
  <si>
    <t>482 Nguyễn Tri Phương, Cẩm Nam, Hội An, Quảng Nam, Vietnam</t>
  </si>
  <si>
    <t>0908 897330</t>
  </si>
  <si>
    <t>DN.C2.0025192</t>
  </si>
  <si>
    <t>CH Trọng Minh</t>
  </si>
  <si>
    <t>Unnamed Road, Bình Dương, Thăng Bình, Quảng Nam, Vietnam</t>
  </si>
  <si>
    <t>0988878884</t>
  </si>
  <si>
    <t>DN.C2.0025191</t>
  </si>
  <si>
    <t>CH Mai Huy</t>
  </si>
  <si>
    <t>Xã Tam Thái, Huyện Phú Ninh, Tỉnh Quảng Nam</t>
  </si>
  <si>
    <t>0905 315499</t>
  </si>
  <si>
    <t>DN.C2.0025190</t>
  </si>
  <si>
    <t>CH Tri Huệ</t>
  </si>
  <si>
    <t>160 Trần Nhân Tông, TT. Vĩnh Điện, Điện Bàn, Quảng Nam, Vietnam</t>
  </si>
  <si>
    <t>0943473797</t>
  </si>
  <si>
    <t>DN.C2.0025189</t>
  </si>
  <si>
    <t>CH Sơn Quảng Lăng</t>
  </si>
  <si>
    <t>Điện Nam Trung, Thị xã Điện Bàn, Tỉnh Quảng Nam</t>
  </si>
  <si>
    <t>0905331776</t>
  </si>
  <si>
    <t>DN.C2.0025187</t>
  </si>
  <si>
    <t>CH Hùng Hạnh</t>
  </si>
  <si>
    <t>354 TL610B, Điện Phong, Điện Bàn, Quảng Nam, Vietnam</t>
  </si>
  <si>
    <t>0235 3744671</t>
  </si>
  <si>
    <t>DN.C2.0025186</t>
  </si>
  <si>
    <t>TL610B, Điện Trung, Điện Bàn, Quảng Nam, Vietnam</t>
  </si>
  <si>
    <t>DN.C2.0025185</t>
  </si>
  <si>
    <t>CH Hoàng Đạo</t>
  </si>
  <si>
    <t>Xã Điện Phong, Thị xã Điện Bàn, Tỉnh Quảng Nam</t>
  </si>
  <si>
    <t>0762 522 079</t>
  </si>
  <si>
    <t>DN.C2.0025184</t>
  </si>
  <si>
    <t>CH Mỹ</t>
  </si>
  <si>
    <t>Xã Đại Cường, Huyện Đại Lộc, Tỉnh Quảng Nam</t>
  </si>
  <si>
    <t>0932 560582</t>
  </si>
  <si>
    <t>DN.C2.0025183</t>
  </si>
  <si>
    <t>CH Hoàng Lâm</t>
  </si>
  <si>
    <t>Đại Đồng, Huyện Đại Lộc, Tỉnh Quảng Nam, ĐạI Đồng, Đại Lộc, Quảng Nam, Vietnam</t>
  </si>
  <si>
    <t>0937410497</t>
  </si>
  <si>
    <t>DN.C2TD.0025182</t>
  </si>
  <si>
    <t>Kiểm Lâm,, Duy Hoà, Duy Xuyên, Quảng Nam, Vietnam</t>
  </si>
  <si>
    <t>0779 440549</t>
  </si>
  <si>
    <t>DN.C2.0025181</t>
  </si>
  <si>
    <t>CH Đặng Hồi</t>
  </si>
  <si>
    <t>08 QL1A, Duy Phước, Duy Xuyên, Quảng Nam, Vietnam</t>
  </si>
  <si>
    <t>0905315759</t>
  </si>
  <si>
    <t>DN.C2.0025180</t>
  </si>
  <si>
    <t>ĐT610, Duy Trinh, Duy Xuyên, Quảng Nam, Vietnam</t>
  </si>
  <si>
    <t>0775470941</t>
  </si>
  <si>
    <t>DN.C2.0025179</t>
  </si>
  <si>
    <t>CH Tự Lập</t>
  </si>
  <si>
    <t>0935838208</t>
  </si>
  <si>
    <t>DN.C2.0025178</t>
  </si>
  <si>
    <t>CH Thơm</t>
  </si>
  <si>
    <t>Hà Dừa, Phường Điện Ngọc, Thị xã Điện Bàn, Tỉnh Quảng Nam</t>
  </si>
  <si>
    <t>0814984716</t>
  </si>
  <si>
    <t>DN.C2.0025176</t>
  </si>
  <si>
    <t>Xã Điện Minh, Thị xã Điện Bàn, Tỉnh Quảng Nam</t>
  </si>
  <si>
    <t>0905420301</t>
  </si>
  <si>
    <t>DN.C2.0025175</t>
  </si>
  <si>
    <t>CH Huệ</t>
  </si>
  <si>
    <t>0905751897</t>
  </si>
  <si>
    <t>DN.C2.0025174</t>
  </si>
  <si>
    <t>CH Kiều Quân</t>
  </si>
  <si>
    <t>Nguyễn Chí Thanh, Xã Cẩm Hà, Hội An, Quảng Nam</t>
  </si>
  <si>
    <t>DN.C2.0025173</t>
  </si>
  <si>
    <t>CH Sơn Thủy</t>
  </si>
  <si>
    <t>0917682813</t>
  </si>
  <si>
    <t>DN.C2.0025169</t>
  </si>
  <si>
    <t>CH Vinh Nguyệt</t>
  </si>
  <si>
    <t>Xã Tam Vinh, Huyện Phú Ninh, Tỉnh Quảng Nam</t>
  </si>
  <si>
    <t>0363089737</t>
  </si>
  <si>
    <t>DN.C2.0025168</t>
  </si>
  <si>
    <t>144, Đường Trần Phú, Phường Tân Thạnh, Tam Kỳ, Quảng Nam</t>
  </si>
  <si>
    <t>0905 751897</t>
  </si>
  <si>
    <t>DN.C2.0025167</t>
  </si>
  <si>
    <t>CH Bách Ngọc</t>
  </si>
  <si>
    <t>Trường Sa, Xã Duy Phước, Huyện Duy Xuyên, Tỉnh Quảng Nam</t>
  </si>
  <si>
    <t>0905,704,714</t>
  </si>
  <si>
    <t>DN.C2.0025166</t>
  </si>
  <si>
    <t>CH Ánh Sáng Việt</t>
  </si>
  <si>
    <t>Điện An, Thị xã Điện Bàn, Tỉnh Quảng Nam</t>
  </si>
  <si>
    <t>DN.C2.0025165</t>
  </si>
  <si>
    <t>CH Nhật Minh Hạ</t>
  </si>
  <si>
    <t>Phường Điện An, Thị xã Điện Bàn, Tỉnh Quảng Nam</t>
  </si>
  <si>
    <t>DN.C2.0025163</t>
  </si>
  <si>
    <t>51 Trần Nhân Tông, TT. Vĩnh Điện, Điện Bàn, Quảng Nam, Vietnam</t>
  </si>
  <si>
    <t>DN.C2TD.0025162</t>
  </si>
  <si>
    <t>CH Long Lộc Phát</t>
  </si>
  <si>
    <t>Xã Quế Xuân 1, Huyện Quế Sơn, Tỉnh Quảng Nam</t>
  </si>
  <si>
    <t>0905 529022</t>
  </si>
  <si>
    <t>DN.C2.0025159</t>
  </si>
  <si>
    <t>Xã Hoài Hảo, Huyện Hoài Nhơn, Bình Định</t>
  </si>
  <si>
    <t>0911290577</t>
  </si>
  <si>
    <t>DN.C2.0025158</t>
  </si>
  <si>
    <t>623 Trần Thủ Độ, Phường Điện Nam Trung, Thị xã Điện Bàn, Tỉnh Quảng Nam</t>
  </si>
  <si>
    <t>0822580338</t>
  </si>
  <si>
    <t>DN.C2.0025152</t>
  </si>
  <si>
    <t>CH Quỳnh Nga</t>
  </si>
  <si>
    <t>Điện Ngọc, Điện Bàn, Quảng Nam, Vietnam</t>
  </si>
  <si>
    <t>0909939562</t>
  </si>
  <si>
    <t>DN.C2.0025150</t>
  </si>
  <si>
    <t>CH Sáu Điện</t>
  </si>
  <si>
    <t>Hà My Trung,Phường Điện Dương, Thị xã Điện Bàn, Tỉnh Quảng Nam</t>
  </si>
  <si>
    <t>0982270434</t>
  </si>
  <si>
    <t>DN.C2.0025149</t>
  </si>
  <si>
    <t>CH Nhật Phát</t>
  </si>
  <si>
    <t>145 Cửa Đại, Cẩm Sơn, Hội An, Quảng Nam, Việt Nam</t>
  </si>
  <si>
    <t>0982692442</t>
  </si>
  <si>
    <t>DN.C2TD.0025146</t>
  </si>
  <si>
    <t>CH Phượng Thắng</t>
  </si>
  <si>
    <t>ĐT615, Tam Phước, Phú Ninh, Quảng Nam, Vietnam</t>
  </si>
  <si>
    <t>0905494696</t>
  </si>
  <si>
    <t>DN.C2.0025144</t>
  </si>
  <si>
    <t>Xã Tam Đàn, Huyện Phú Ninh, Tỉnh Quảng Nam</t>
  </si>
  <si>
    <t>DN.C2.0025143</t>
  </si>
  <si>
    <t>CH Dũng Thu</t>
  </si>
  <si>
    <t>Xã Tam An, Huyện Phú Ninh, Tỉnh Quảng Nam</t>
  </si>
  <si>
    <t>0905 945300</t>
  </si>
  <si>
    <t>DN.C2.0025142</t>
  </si>
  <si>
    <t>59 Tôn Đức Thắng, Phường An Sơn, Thành phố Tam Kỳ, Tỉnh Quảng Nam</t>
  </si>
  <si>
    <t>0905042030</t>
  </si>
  <si>
    <t>DN.C2.0025140</t>
  </si>
  <si>
    <t>CH Diệu Hồng</t>
  </si>
  <si>
    <t>930 Trần Thủ Độ, Phường Điện Nam Trung, Thị xã Điện Bàn, Tỉnh Quảng Nam</t>
  </si>
  <si>
    <t>DN.C2.0025138</t>
  </si>
  <si>
    <t>Quế An, Huyện Quế Sơn, Quảng Nam</t>
  </si>
  <si>
    <t>DN.C2.0025136</t>
  </si>
  <si>
    <t>CH Nga Phước</t>
  </si>
  <si>
    <t>Xã Tam Quang, Huyện Núi Thành, Tỉnh Quảng Nam</t>
  </si>
  <si>
    <t>0935 540618</t>
  </si>
  <si>
    <t>DN.C2.0025135</t>
  </si>
  <si>
    <t>CH Tỉnh Anh</t>
  </si>
  <si>
    <t>Đường Tôn Đức Thắng, Phường An Phú, Tam Kỳ, Quảng Nam</t>
  </si>
  <si>
    <t>DN.C2.0025134</t>
  </si>
  <si>
    <t>CH Vỹ Trình</t>
  </si>
  <si>
    <t>Đường Tôn Đức Thắng, Xã Tam Phú, Tam Kỳ, Quảng Nam</t>
  </si>
  <si>
    <t>DN.C2.0025133</t>
  </si>
  <si>
    <t>CH Vĩnh Lợi</t>
  </si>
  <si>
    <t>0356 911456</t>
  </si>
  <si>
    <t>DN.C2TD.0025132</t>
  </si>
  <si>
    <t>CH Kim Ngọc Linh</t>
  </si>
  <si>
    <t>Đường Bạch Đằng, Phường Tân Thạnh, Tam Kỳ, Quảng Nam</t>
  </si>
  <si>
    <t>0978 494914</t>
  </si>
  <si>
    <t>DN.C2.0025131</t>
  </si>
  <si>
    <t>CH Kim Thoa</t>
  </si>
  <si>
    <t>Duy Vinh, Duy Xuyên, Quảng Nam</t>
  </si>
  <si>
    <t>0855 788788</t>
  </si>
  <si>
    <t>DN.C2.0025130</t>
  </si>
  <si>
    <t>CH Phi</t>
  </si>
  <si>
    <t>Duy Vinh, Duy Xuyên, Quảng Nam, Vietnam</t>
  </si>
  <si>
    <t>DN.C2.0025129</t>
  </si>
  <si>
    <t>CH Sửu</t>
  </si>
  <si>
    <t>DN.C2.0025128</t>
  </si>
  <si>
    <t>Tam Anh Nam, Huyện Núi Thành, Tỉnh Quảng Nam</t>
  </si>
  <si>
    <t>DN.C2.0025127</t>
  </si>
  <si>
    <t>CH Bình Lực</t>
  </si>
  <si>
    <t>Thị Trấn Hà Lam, Huyện Thăng Bình, Quảng Nam</t>
  </si>
  <si>
    <t>DN.C2.0025125</t>
  </si>
  <si>
    <t>CH Quang Lanh</t>
  </si>
  <si>
    <t>Đ. Xóm, Hương An, Quế Sơn, Quảng Nam, Vietnam</t>
  </si>
  <si>
    <t>DN.C2.0025124</t>
  </si>
  <si>
    <t>Điện Nam Đông, Thị xã Điện Bàn, Tỉnh Quảng Nam</t>
  </si>
  <si>
    <t>DN.C2.0025123</t>
  </si>
  <si>
    <t>CH Hoanh Phượng</t>
  </si>
  <si>
    <t>Xã Tam Tiến, Huyện Núi Thành, Quảng Nam</t>
  </si>
  <si>
    <t>0365755827</t>
  </si>
  <si>
    <t>DN.C2.0025122</t>
  </si>
  <si>
    <t>CH Yến( Chợ Gò)</t>
  </si>
  <si>
    <t>0931735290</t>
  </si>
  <si>
    <t>DN.C2.0025121</t>
  </si>
  <si>
    <t>Xã Đại Quang, Huyện Đại Lộc, Tỉnh Quảng Nam</t>
  </si>
  <si>
    <t>0979315825</t>
  </si>
  <si>
    <t>DN.C2.0025120</t>
  </si>
  <si>
    <t>CH Sinh</t>
  </si>
  <si>
    <t>Xã Đại Minh, Huyện Đại Lộc, Tỉnh Quảng Nam</t>
  </si>
  <si>
    <t>DN.C2.0025119</t>
  </si>
  <si>
    <t>CH Thiện Toàn</t>
  </si>
  <si>
    <t>Thị trấn Ái Nghĩa, Huyện Đại Lộc, Tỉnh Quảng Nam</t>
  </si>
  <si>
    <t>DN.C2.0025118</t>
  </si>
  <si>
    <t>CH Lan Đại</t>
  </si>
  <si>
    <t>Xã Duy Hòa, Huyện Duy Xuyên, Tỉnh Quảng Nam</t>
  </si>
  <si>
    <t>0901136252</t>
  </si>
  <si>
    <t>DN.C2.0025117</t>
  </si>
  <si>
    <t>CH Hồng Trưng</t>
  </si>
  <si>
    <t>Quảng Huế,Huyện Đại Lộc, Tỉnh Quảng Nam</t>
  </si>
  <si>
    <t>0905226780</t>
  </si>
  <si>
    <t>DN.C2.0025116</t>
  </si>
  <si>
    <t>Duy Sơn, Huyện Duy Xuyên, Tỉnh Quảng Nam</t>
  </si>
  <si>
    <t>DN.C2.0025115</t>
  </si>
  <si>
    <t>Xã Bình Trung, Huyện Thăng Bình, Quảng Nam</t>
  </si>
  <si>
    <t>0796173889</t>
  </si>
  <si>
    <t>DN.C2TD.0025114</t>
  </si>
  <si>
    <t>80A Trần Cao Vân, Tam Kỳ, Quảng Nam</t>
  </si>
  <si>
    <t>0856472567</t>
  </si>
  <si>
    <t>DN.C2.0025113</t>
  </si>
  <si>
    <t>CH Hiền(Điện An)</t>
  </si>
  <si>
    <t>DN.C2.0025112</t>
  </si>
  <si>
    <t>Quế Châu, Quế Sơn, Quảng Nam</t>
  </si>
  <si>
    <t>DN.C2.0025111</t>
  </si>
  <si>
    <t>CH Ánh Mỹ</t>
  </si>
  <si>
    <t>0903 551561</t>
  </si>
  <si>
    <t>DN.C2.0025110</t>
  </si>
  <si>
    <t>Xã Bình Quý, Huyện Thăng Bình, Quảng Nam</t>
  </si>
  <si>
    <t>DN.C2TD.0025109</t>
  </si>
  <si>
    <t>CH Hiền(Điện Minh)</t>
  </si>
  <si>
    <t>DN.C2TD.0025108</t>
  </si>
  <si>
    <t>915 ĐT610, Duy Trung, Duy Xuyên, Quảng Nam, Vietnam</t>
  </si>
  <si>
    <t>0914 317225</t>
  </si>
  <si>
    <t>DN.C2.0025107</t>
  </si>
  <si>
    <t>CH Hằng(Bình Nguyên)</t>
  </si>
  <si>
    <t>Bình Nguyên, Huyện Thăng Bình, Tỉnh Quảng Nam</t>
  </si>
  <si>
    <t>0902 305075</t>
  </si>
  <si>
    <t>DN.C2.0025106</t>
  </si>
  <si>
    <t>CH Nga Tùng</t>
  </si>
  <si>
    <t>Phạm Như Sương, Xã Điện Ngọc, Thị Xã Điện Bàn, Quảng Nam</t>
  </si>
  <si>
    <t>DN.C2.0025105</t>
  </si>
  <si>
    <t>CH Ngọc Yến</t>
  </si>
  <si>
    <t>348 An Dương Vương, Điện Nam Đông, Điện Bàn, Quảng Nam, Vietnam</t>
  </si>
  <si>
    <t>0989822763</t>
  </si>
  <si>
    <t>DN.C2.0025104</t>
  </si>
  <si>
    <t>39 Lê Quý Đôn, Phường Cẩm Phổ, Hội An, Quảng Nam, Vietnam</t>
  </si>
  <si>
    <t>0905,176,229</t>
  </si>
  <si>
    <t>DN.C2.0025103</t>
  </si>
  <si>
    <t>Thanh Niên, Duy Hải, Duy Xuyên, Quảng Nam, Vietnam</t>
  </si>
  <si>
    <t>DN.C2SL.0025102</t>
  </si>
  <si>
    <t>130 Lý Thường Kiệt, Đông Hải, Đông Hà, Quảng Trị, Việt Nam</t>
  </si>
  <si>
    <t>DN.C2.0025101</t>
  </si>
  <si>
    <t>Xã Vĩnh Lâm, Huyện Vĩnh Linh, Tỉnh Quảng Trị</t>
  </si>
  <si>
    <t>DN.C2TD.0025100</t>
  </si>
  <si>
    <t>CH Thủy Hoàn</t>
  </si>
  <si>
    <t>Lê Duẩn, Phường 2, Thành phố Đông Hà, Tỉnh Quảng Trị</t>
  </si>
  <si>
    <t>DN.C2TD.0025099</t>
  </si>
  <si>
    <t>Phạm Hồng Thái, Phường Đông Lương, Thành phố Đông Hà, Tỉnh Quảng Trị</t>
  </si>
  <si>
    <t>DN.C2TD.0025098</t>
  </si>
  <si>
    <t>CH Hoàng Khuê</t>
  </si>
  <si>
    <t>Phường 5, Thành phố Đông Hà, Tỉnh Quảng Trị</t>
  </si>
  <si>
    <t>DN.C2.0025097</t>
  </si>
  <si>
    <t>TL74, Xã Gio Hòa, Huyện Gio Linh, Tỉnh Quảng Trị</t>
  </si>
  <si>
    <t>DN.C2.0025096</t>
  </si>
  <si>
    <t>CH Hoàng Tài</t>
  </si>
  <si>
    <t>Nguyễn Du, Phường 5, Thành phố Đông Hà, Tỉnh Quảng Trị</t>
  </si>
  <si>
    <t>DN.C2.0025095</t>
  </si>
  <si>
    <t>CH Tâm Tú</t>
  </si>
  <si>
    <t>Hồ Chí Minh, Xã Cam Thành, Huyện Cam Lộ, Tỉnh Quảng Trị</t>
  </si>
  <si>
    <t>DN.C2.0025094</t>
  </si>
  <si>
    <t>CH Long Diễm</t>
  </si>
  <si>
    <t>Hồ Chí Minh, Thị trấn Cam Lộ, Huyện Cam Lộ, Tỉnh Quảng Trị</t>
  </si>
  <si>
    <t>DN.C2.0025093</t>
  </si>
  <si>
    <t>CH Thùy Anh</t>
  </si>
  <si>
    <t>DN.C2.0025092</t>
  </si>
  <si>
    <t>CH Hưng Bảy</t>
  </si>
  <si>
    <t>281 Đường 2/4, Thị trấn Cam Lộ, Huyện Cam Lộ, Tỉnh Quảng Trị</t>
  </si>
  <si>
    <t>DN.C2.0025091</t>
  </si>
  <si>
    <t>Lê Duẩn, 41 Lê Duẫn, Phường 1, Thành phố Đông Hà, Tỉnh Quảng Trị</t>
  </si>
  <si>
    <t>DN.C2.0025090</t>
  </si>
  <si>
    <t>CH Vũ Hoài</t>
  </si>
  <si>
    <t>QL.9D, Xã Vĩnh Long, Huyện Vĩnh Linh, Quảng Trị</t>
  </si>
  <si>
    <t>DN.C2SL.0025089</t>
  </si>
  <si>
    <t>CH Sâm Khiêm</t>
  </si>
  <si>
    <t>AH16, Thị Trấn Khe Sanh, Huyện Hướng Hóa, Quảng Trị</t>
  </si>
  <si>
    <t>DN.C2SL.0025088</t>
  </si>
  <si>
    <t>CH Tuyên Sen</t>
  </si>
  <si>
    <t>210 Lê Duẫn, Thị trấn Gio Linh, Huyện Gio Linh, Tỉnh Quảng Trị</t>
  </si>
  <si>
    <t>DN.C2.0025087</t>
  </si>
  <si>
    <t>Trần Hưng Đạo, Phường 2, Thị xã Quảng Trị, Tỉnh Quảng Trị</t>
  </si>
  <si>
    <t>DN.C2.0025086</t>
  </si>
  <si>
    <t>CH Nghĩa Sương</t>
  </si>
  <si>
    <t>DN.C2.0025085</t>
  </si>
  <si>
    <t>CH Vân Thông</t>
  </si>
  <si>
    <t>QL9, Xã Cam Hiếu, Huyện Cam Lộ, Tỉnh Quảng Trị</t>
  </si>
  <si>
    <t>DN.C2.0025084</t>
  </si>
  <si>
    <t>94 Tôn Thất Thuyết, Thị trấn Cam Lộ, Huyện Cam Lộ, Tỉnh Quảng Trị</t>
  </si>
  <si>
    <t>DN.C2.0025083</t>
  </si>
  <si>
    <t>CH Bình Lành</t>
  </si>
  <si>
    <t>TL64, Xã Triệu An, Huyện Triệu Phong, Tỉnh Quảng Trị</t>
  </si>
  <si>
    <t>DN.C2.0025082</t>
  </si>
  <si>
    <t>CH Thăng Miền</t>
  </si>
  <si>
    <t>DN.C2SL.0025081</t>
  </si>
  <si>
    <t>CH Cương Xuân</t>
  </si>
  <si>
    <t>Chợ Cùa, Xã Cam Chính, Huyện Cam Lộ, Tỉnh Quảng Trị</t>
  </si>
  <si>
    <t>DN.C2.0025080</t>
  </si>
  <si>
    <t>CH Thuận Linh</t>
  </si>
  <si>
    <t>Xã Cam Chính, Huyện Cam Lộ, Tỉnh Quảng Trị</t>
  </si>
  <si>
    <t>DN.C2.0025079</t>
  </si>
  <si>
    <t>165 Hùng Vương, Thị trấn Hải Lăng, Huyện Hải Lăng, Tỉnh Quảng Trị</t>
  </si>
  <si>
    <t>DN.C2.0025078</t>
  </si>
  <si>
    <t>CH Văn Minh</t>
  </si>
  <si>
    <t>692 QL9, Phường 4, Thành phố Đông Hà, Tỉnh Quảng Trị</t>
  </si>
  <si>
    <t>DN.C2.0025077</t>
  </si>
  <si>
    <t>Đường Hoàng Diệu, Xã Cam Hiếu, Huyện Cam Lộ, Quảng Trị</t>
  </si>
  <si>
    <t>DN.C2.0025076</t>
  </si>
  <si>
    <t>CH Thanh Tuệ</t>
  </si>
  <si>
    <t>TL9, Xã Cam An, Huyện Cam Lộ, Tỉnh Quảng Trị</t>
  </si>
  <si>
    <t>DN.C2.0025075</t>
  </si>
  <si>
    <t>Đường Lê Duẩn, Xã Gio Quang, Huyện Gio Linh, Quảng Trị</t>
  </si>
  <si>
    <t>DN.C2.0025074</t>
  </si>
  <si>
    <t>CH Sơn My</t>
  </si>
  <si>
    <t>QL9, Xã Tân Long, Huyện Hướng Hóa, Tỉnh Quảng Trị</t>
  </si>
  <si>
    <t>DN.C2SL.0025073</t>
  </si>
  <si>
    <t>Xã Vĩnh Chấp, Huyện Vĩnh Linh, Quảng Trị</t>
  </si>
  <si>
    <t>DN.C2.0025072</t>
  </si>
  <si>
    <t>CH Trung Dũng</t>
  </si>
  <si>
    <t>QL9, Xã Tân Liên, Huyện Hướng Hóa, Tỉnh Quảng Trị</t>
  </si>
  <si>
    <t>DN.C2.0025071</t>
  </si>
  <si>
    <t>CH Thúy Sang</t>
  </si>
  <si>
    <t>Thị trấn Lao Bảo, Huyện Hướng Hóa, Tỉnh Quảng Trị</t>
  </si>
  <si>
    <t>DN.C2.0025070</t>
  </si>
  <si>
    <t>Hoàng Diệu, Thị trấn Lao Bảo, Huyện Hướng Hóa, Tỉnh Quảng Trị</t>
  </si>
  <si>
    <t>DN.C2.0025069</t>
  </si>
  <si>
    <t>CH Đức Mỹ</t>
  </si>
  <si>
    <t>153 Lê Thế Tiết, Thị trấn Lao Bảo, Huyện Hướng Hóa, Tỉnh Quảng Trị</t>
  </si>
  <si>
    <t>DN.C2.0025068</t>
  </si>
  <si>
    <t>QL1A, Xã Cam An, Huyện Cam Lộ, Tỉnh Quảng Trị</t>
  </si>
  <si>
    <t>DN.C2.0025067</t>
  </si>
  <si>
    <t>DN.C2SL.0025066</t>
  </si>
  <si>
    <t>CH Châu Minh Tâm</t>
  </si>
  <si>
    <t>02 Lý Thường Kiệt, Thị trấn Gio Linh, Huyện Gio Linh, Tỉnh Quảng Trị</t>
  </si>
  <si>
    <t>DN.C2TD.0025065</t>
  </si>
  <si>
    <t>QL9, Thị trấn Khe Sanh, Huyện Hướng Hóa, Tỉnh Quảng Trị</t>
  </si>
  <si>
    <t>DN.C2.0025064</t>
  </si>
  <si>
    <t>CH Phước Quang</t>
  </si>
  <si>
    <t>Xã Hải Tân, Huyện Hải Lăng, Tỉnh Quảng Trị</t>
  </si>
  <si>
    <t>DN.C2.0025063</t>
  </si>
  <si>
    <t>Cần Vương, TT. Cam Lộ, Cam Lộ, Quảng Trị, Vietnam</t>
  </si>
  <si>
    <t>DN.C2.0025061</t>
  </si>
  <si>
    <t>CH Mỹ Nương</t>
  </si>
  <si>
    <t>QL 19, Xã Bình Nghi, H. Tây Sơn, Bình Định</t>
  </si>
  <si>
    <t>0964266977</t>
  </si>
  <si>
    <t>DN.C2TD.0025057</t>
  </si>
  <si>
    <t>CH Cô Tư</t>
  </si>
  <si>
    <t>214 Lê Duẩn, Thị trấn. Đập Đá, An Nhơn, Bình Định, Việt Nam</t>
  </si>
  <si>
    <t>0933198096</t>
  </si>
  <si>
    <t>DN.C2.0025050</t>
  </si>
  <si>
    <t>04, Đường Trần Qúy Cáp, Chợ Lớn Quy Nhơn, Phường Lê Lợi, Thành phố Qui Nhơn, Bình Định, Việt Nam</t>
  </si>
  <si>
    <t>0935092899</t>
  </si>
  <si>
    <t>DN.C2TD.0025049</t>
  </si>
  <si>
    <t>CH Quốc Lai</t>
  </si>
  <si>
    <t>Nguyễn Trọng Trí    Phường Nhơn Bình, Quy Nhơn, Bình Định</t>
  </si>
  <si>
    <t>0975174996</t>
  </si>
  <si>
    <t>DN.C2.0025048</t>
  </si>
  <si>
    <t>Thôn Chánh Danh, Xã Cát Tài, H. Phù Cát, Bình Định</t>
  </si>
  <si>
    <t>0976727530</t>
  </si>
  <si>
    <t>DN.C2.0025046</t>
  </si>
  <si>
    <t>91Quang Trung, Thị Trấn Phú Phong, Huyện Tây Sơn, Bình Định</t>
  </si>
  <si>
    <t>0363746085</t>
  </si>
  <si>
    <t>DN.C2TD.0025045</t>
  </si>
  <si>
    <t>CH Phúc Liễu</t>
  </si>
  <si>
    <t>292 Lê Duẩn, P. Đap Đá, An Nhơn, Bình Định, Việt Nam</t>
  </si>
  <si>
    <t>0329562261</t>
  </si>
  <si>
    <t>DN.C2TD.0025044</t>
  </si>
  <si>
    <t>CH Thừa Hoài</t>
  </si>
  <si>
    <t>ĐT.634, Xã Cát Hiệp, Huyện Phù Cát, Bình Định</t>
  </si>
  <si>
    <t>098 6149736</t>
  </si>
  <si>
    <t>DN.C2.0025042</t>
  </si>
  <si>
    <t>CH Mai Vinh</t>
  </si>
  <si>
    <t>Thôn Thắng Kiên, Xã Cát Khánh, H. Phù Cát, Bình Định</t>
  </si>
  <si>
    <t>0982390943</t>
  </si>
  <si>
    <t>DN.C2.0025041</t>
  </si>
  <si>
    <t>CH Long Trinh</t>
  </si>
  <si>
    <t>Thôn An Quang, Cát Khánh, Phù Cát, Bình Định, Việt Nam</t>
  </si>
  <si>
    <t>0945642618</t>
  </si>
  <si>
    <t>DN.C2.0025040</t>
  </si>
  <si>
    <t>CH Xuân Chi</t>
  </si>
  <si>
    <t>117 Lê Lợi, Thành phố Quy Nhơn, Bình Định</t>
  </si>
  <si>
    <t>02563818766</t>
  </si>
  <si>
    <t>DN.C2.0025039</t>
  </si>
  <si>
    <t>CH 24H</t>
  </si>
  <si>
    <t>Trần Hưng Đạo, Thị trấn Ngô Mây, H. Phù Cát, Bình Định</t>
  </si>
  <si>
    <t>0828999479</t>
  </si>
  <si>
    <t>DN.C2TD.0025037</t>
  </si>
  <si>
    <t>CH Ngọc Cao</t>
  </si>
  <si>
    <t>Thôn Trường Định, Xã Bình Hòa, H. Tây Sơn, Bình Định</t>
  </si>
  <si>
    <t>098 4912440</t>
  </si>
  <si>
    <t>DN.C2.0025035</t>
  </si>
  <si>
    <t>CH Gái Thám</t>
  </si>
  <si>
    <t>121 ĐT638, Thị trấn, Vân Canh, Bình Định, Việt Nam</t>
  </si>
  <si>
    <t>0984143399</t>
  </si>
  <si>
    <t>DN.C2.0025033</t>
  </si>
  <si>
    <t>CH Duy Tuyến</t>
  </si>
  <si>
    <t>TL.640, Xã Phước Sơn, Huyện Tuy Phước, Bình Định</t>
  </si>
  <si>
    <t>0949539168</t>
  </si>
  <si>
    <t>DN.C2TD.0025030</t>
  </si>
  <si>
    <t>ĐT636A, Nhơn Hạnh, An Nhơn, Bình Định, Việt Nam</t>
  </si>
  <si>
    <t>0983334117</t>
  </si>
  <si>
    <t>DN.C2.0025029</t>
  </si>
  <si>
    <t>CH Phúc Hoa</t>
  </si>
  <si>
    <t>ĐT640, Phước Quang, Tuy Phước, Bình Định, Việt Nam</t>
  </si>
  <si>
    <t>0914299139</t>
  </si>
  <si>
    <t>DN.C2.0025025</t>
  </si>
  <si>
    <t>CH Tài Doanh</t>
  </si>
  <si>
    <t>0372457704</t>
  </si>
  <si>
    <t>DN.C2TD.0025019</t>
  </si>
  <si>
    <t>CH Tàu</t>
  </si>
  <si>
    <t>TL.630, Xã Hoài Đức, Huyện Hoài Nhơn, Bình Định</t>
  </si>
  <si>
    <t>0905519892</t>
  </si>
  <si>
    <t>DN.C2.0025018</t>
  </si>
  <si>
    <t>CH Đại</t>
  </si>
  <si>
    <t>Xã Ân Hữu, Huyện Hoài Ân, Bình Định</t>
  </si>
  <si>
    <t>0979122939</t>
  </si>
  <si>
    <t>DN.C2TD.0025017</t>
  </si>
  <si>
    <t>CH Quang Khanh</t>
  </si>
  <si>
    <t>118 Nguyễn Tất Thành, TT. Tăng Bạt Hổ, Hoài Ân, Bình Định, Vietnam</t>
  </si>
  <si>
    <t>0932432327</t>
  </si>
  <si>
    <t>DN.C2.0025015</t>
  </si>
  <si>
    <t>TL.630, Xã Ân Tường Tây, Huyện Hoài Ân, Bình Định</t>
  </si>
  <si>
    <t>0338184418</t>
  </si>
  <si>
    <t>DN.C2.0025014</t>
  </si>
  <si>
    <t>0985216829</t>
  </si>
  <si>
    <t>DN.C2TD.0025013</t>
  </si>
  <si>
    <t>0914093205</t>
  </si>
  <si>
    <t>DN.C2.0025011</t>
  </si>
  <si>
    <t>CH Toàn</t>
  </si>
  <si>
    <t>Xã An Hòa, Huyện An Lão, Bình Định</t>
  </si>
  <si>
    <t>0977965338</t>
  </si>
  <si>
    <t>DN.C2.0025007</t>
  </si>
  <si>
    <t>CH Mạo Hòang</t>
  </si>
  <si>
    <t>TL.629, Xã An Tân, Huyện An Lão, Bình Định</t>
  </si>
  <si>
    <t>0963226336</t>
  </si>
  <si>
    <t>DN.C2TD.0025005</t>
  </si>
  <si>
    <t>CH Văn Hải</t>
  </si>
  <si>
    <t>Chợ Mỹ An, Xã Mỹ An, H. Phù Mỹ, Bình Định</t>
  </si>
  <si>
    <t>0345572446</t>
  </si>
  <si>
    <t>DN.C2.0025003</t>
  </si>
  <si>
    <t>CH Trí Tân</t>
  </si>
  <si>
    <t>Xóm 4, Thôn 8, Xã Mỹ Thẵng, H. Phù Mỹ, Bình Định</t>
  </si>
  <si>
    <t>0374000737</t>
  </si>
  <si>
    <t>DN.C2.0025002</t>
  </si>
  <si>
    <t>CH Long Dung</t>
  </si>
  <si>
    <t>Thôn Hiếu An, Xã Nhơn Khánh, Tx An Nhơn , Bình Định</t>
  </si>
  <si>
    <t>02563616119</t>
  </si>
  <si>
    <t>DN.C2.0024999</t>
  </si>
  <si>
    <t>CH Phước Hải</t>
  </si>
  <si>
    <t>ĐT630, Ân Đức, Hoài Ân, Bình Định, Vietnam</t>
  </si>
  <si>
    <t>0986654257</t>
  </si>
  <si>
    <t>DN.C2TD.0024996</t>
  </si>
  <si>
    <t>CH Việt Văn</t>
  </si>
  <si>
    <t>Xã Ân Nghĩa, Huyện Hoài Ân, Bình Định</t>
  </si>
  <si>
    <t>0368999809</t>
  </si>
  <si>
    <t>DN.C2.0024995</t>
  </si>
  <si>
    <t>CH Long Mỹ</t>
  </si>
  <si>
    <t>0981706177</t>
  </si>
  <si>
    <t>DN.C2.0024994</t>
  </si>
  <si>
    <t>CH Đức Nhung</t>
  </si>
  <si>
    <t>Trạm Xe Gò Loi, ĐT630, Ân Tường Tây, Hoài Ân, Bình Định, Vietnam</t>
  </si>
  <si>
    <t>0899201475</t>
  </si>
  <si>
    <t>DN.C2TD.0024993</t>
  </si>
  <si>
    <t>CH Trâm Ninh</t>
  </si>
  <si>
    <t>0974449884</t>
  </si>
  <si>
    <t>DN.C2.0024991</t>
  </si>
  <si>
    <t>CH Tĩnh</t>
  </si>
  <si>
    <t>Xã Hoài Hương, Huyện Hoài Nhơn, Bình Định</t>
  </si>
  <si>
    <t>0983864726</t>
  </si>
  <si>
    <t>DN.C2TD.0024990</t>
  </si>
  <si>
    <t>CH Hà Sửu</t>
  </si>
  <si>
    <t>Thạnh Xuân Bắc, Hoài Hương, Hoài Nhơn, Bình Định, Vietnam</t>
  </si>
  <si>
    <t>0948107079</t>
  </si>
  <si>
    <t>DN.C2.0024989</t>
  </si>
  <si>
    <t>CH Duy Xuyên</t>
  </si>
  <si>
    <t>Bà Triệu, Hoài Thanh, Hoài Nhơn, Bình Định, Vietnam</t>
  </si>
  <si>
    <t>0393128365</t>
  </si>
  <si>
    <t>DN.C2.0024987</t>
  </si>
  <si>
    <t>CH Tú Trâm</t>
  </si>
  <si>
    <t>0961009149</t>
  </si>
  <si>
    <t>DN.C2SL.0024985</t>
  </si>
  <si>
    <t>0961816210</t>
  </si>
  <si>
    <t>DN.C2TD.0024982</t>
  </si>
  <si>
    <t>CH Biết Tưởng</t>
  </si>
  <si>
    <t>0972755509</t>
  </si>
  <si>
    <t>DN.C2.0024977</t>
  </si>
  <si>
    <t>CH Năm Ninh</t>
  </si>
  <si>
    <t>TL.639, Xã Hoài Thanh, Huyện Hoài Nhơn, Bình Định</t>
  </si>
  <si>
    <t>0977949695</t>
  </si>
  <si>
    <t>DN.C2.0024976</t>
  </si>
  <si>
    <t>CH Ngọc Lân</t>
  </si>
  <si>
    <t>0973251685</t>
  </si>
  <si>
    <t>DN.C2TD.0024975</t>
  </si>
  <si>
    <t>TT. An Lão, An Lão, Bình Định, Vietnam</t>
  </si>
  <si>
    <t>0988260258</t>
  </si>
  <si>
    <t>DN.C2.0024974</t>
  </si>
  <si>
    <t>CH Vân Tám</t>
  </si>
  <si>
    <t>Thôn Hội Long, Xã Ân Hảo Đông, H. Hoài Ân, Bình Định</t>
  </si>
  <si>
    <t>0394751200</t>
  </si>
  <si>
    <t>DN.C2.0024973</t>
  </si>
  <si>
    <t>0972180977</t>
  </si>
  <si>
    <t>DN.C2.0024969</t>
  </si>
  <si>
    <t>CH Lợi Nhân</t>
  </si>
  <si>
    <t>0903085575</t>
  </si>
  <si>
    <t>DN.C2TD.0024966</t>
  </si>
  <si>
    <t>CH Muộn</t>
  </si>
  <si>
    <t>QL1A, Hoài Thanh Tây, Hoài Nhơn, Bình Định, Vietnam</t>
  </si>
  <si>
    <t>0975132399</t>
  </si>
  <si>
    <t>DN.C2.0024964</t>
  </si>
  <si>
    <t>KP Nhuận An, Phường Hoài Hương, Tx Hoài Nhơn, Bình Định</t>
  </si>
  <si>
    <t>0975009488</t>
  </si>
  <si>
    <t>DN.C2TD.0024959</t>
  </si>
  <si>
    <t>CH Hai Toản</t>
  </si>
  <si>
    <t>TL.639B, Xã Hoài Châu Bắc, Huyện Hoài Nhơn, Bình Định</t>
  </si>
  <si>
    <t>0366999375</t>
  </si>
  <si>
    <t>DN.C2TD.0024956</t>
  </si>
  <si>
    <t>CH Ngọc Uyên</t>
  </si>
  <si>
    <t>Xã Hoài Sơn, Huyện Hoài Nhơn, Bình Định</t>
  </si>
  <si>
    <t>0937153248</t>
  </si>
  <si>
    <t>DN.C2TD.0024953</t>
  </si>
  <si>
    <t>CH Huyền Sang</t>
  </si>
  <si>
    <t>ĐT632, Mỹ Chánh Tây, Phù Mỹ, Bình Định, Vietnam</t>
  </si>
  <si>
    <t>0971665339</t>
  </si>
  <si>
    <t>DN.C2.0024947</t>
  </si>
  <si>
    <t>CH Động Lực 1,2,3</t>
  </si>
  <si>
    <t>12 QL1A, TT. Đập Đá, An Nhơn, Bình Định, Việt Nam</t>
  </si>
  <si>
    <t>0976622335</t>
  </si>
  <si>
    <t>DN.C2.0024945</t>
  </si>
  <si>
    <t>CH Hoàng Lượm</t>
  </si>
  <si>
    <t>Đường Huyền Trân Công Chúa, P. Đập Đá, Thị Xã An Nhơn, Bình Định</t>
  </si>
  <si>
    <t>0393988654</t>
  </si>
  <si>
    <t>DN.C2TD.0024944</t>
  </si>
  <si>
    <t>Xóm 14, Thôn Háo Lễ, Xã, Phước Hưng, Tuy Phước, Bình Định, Việt Nam</t>
  </si>
  <si>
    <t>0963848507</t>
  </si>
  <si>
    <t>DN.C2.0024941</t>
  </si>
  <si>
    <t>CH Kiều My</t>
  </si>
  <si>
    <t>Xã Tây Phú, Huyện Tây Sơn, Bình Định</t>
  </si>
  <si>
    <t>0906946463</t>
  </si>
  <si>
    <t>DN.C2.0024938</t>
  </si>
  <si>
    <t>QL19, Bình Nghi, Tây Sơn, Bình Định, Việt Nam</t>
  </si>
  <si>
    <t>0385322344</t>
  </si>
  <si>
    <t>DN.C2.0024936</t>
  </si>
  <si>
    <t>102 Lê Hồng Phong, Phường Lê Lợi, Thành phố Quy Nhơn, Bình Định</t>
  </si>
  <si>
    <t>077 2553413</t>
  </si>
  <si>
    <t>DN.C2.0024928</t>
  </si>
  <si>
    <t>CH Vũ Bảo Lighting</t>
  </si>
  <si>
    <t>1021 Hùng Vương, Nhơn Phú, Thành phố Qui Nhơn, Bình Định, Việt Nam</t>
  </si>
  <si>
    <t>0983866511</t>
  </si>
  <si>
    <t>DN.C2.0024925</t>
  </si>
  <si>
    <t>Ngã 4 Chợ Gồm, x Cát Hanh, H. Phù Cát, Bình Định</t>
  </si>
  <si>
    <t>0979723362</t>
  </si>
  <si>
    <t>DN.C2.0024924</t>
  </si>
  <si>
    <t>86 Đinh Bộ Lĩnh, Thị trấn. Ngô Mây, Phù Cát, Bình Định, Việt Nam</t>
  </si>
  <si>
    <t>036 7012749</t>
  </si>
  <si>
    <t>DN.C2.0024922</t>
  </si>
  <si>
    <t>CH Công Hiền</t>
  </si>
  <si>
    <t>ĐT637, TT. Vĩnh Thạnh, Vĩnh Thạnh, Bình Định, Việt Nam</t>
  </si>
  <si>
    <t>0914198708</t>
  </si>
  <si>
    <t>DN.C2TD.0024920</t>
  </si>
  <si>
    <t>CH Đề Gi</t>
  </si>
  <si>
    <t>Cát Khánh, Phù Cát, Bình Định, Việt Nam</t>
  </si>
  <si>
    <t>039 5464035</t>
  </si>
  <si>
    <t>DN.C2TD.0024918</t>
  </si>
  <si>
    <t>0982387147</t>
  </si>
  <si>
    <t>DN.C2.0024916</t>
  </si>
  <si>
    <t>CH Anh Việt</t>
  </si>
  <si>
    <t>ĐT637, Vĩnh Hảo, Vĩnh Thạnh, Bình Định, Việt Nam</t>
  </si>
  <si>
    <t>0387681381</t>
  </si>
  <si>
    <t>DN.C2.0024915</t>
  </si>
  <si>
    <t>CH Vĩnh</t>
  </si>
  <si>
    <t>0985271389</t>
  </si>
  <si>
    <t>DN.C2.0024912</t>
  </si>
  <si>
    <t>CH Lập Phương</t>
  </si>
  <si>
    <t>Đường Đào Tấn, Phường Nhơn Phú, Thành phố Quy Nhơn, Bình Định</t>
  </si>
  <si>
    <t>0843533578</t>
  </si>
  <si>
    <t>DN.C2.0024910</t>
  </si>
  <si>
    <t>ĐT632, Mỹ Quang, Phù Mỹ, Bình Định, Vietnam</t>
  </si>
  <si>
    <t>0989289764</t>
  </si>
  <si>
    <t>DN.C2.0024907</t>
  </si>
  <si>
    <t>83 Võ Thị Sáu, Thị trấn. Phù Mỹ, H. Phù Mỹ, Bình Định</t>
  </si>
  <si>
    <t>0915592518</t>
  </si>
  <si>
    <t>DN.C2SL.0024905</t>
  </si>
  <si>
    <t>42 Nguyễn Thị Minh Khai, Thị trấn Phù Mỹ, Bình Định</t>
  </si>
  <si>
    <t>0914289334</t>
  </si>
  <si>
    <t>DN.C2.0024904</t>
  </si>
  <si>
    <t>Xã Mỹ Chánh Tây, H. Phù Mỹ, Bình Định</t>
  </si>
  <si>
    <t>0961640402</t>
  </si>
  <si>
    <t>DN.C2TD.0024902</t>
  </si>
  <si>
    <t>400B Quang Trung, Thị trấn Phù Mỹ, H. Phù Mỹ, Bình Định</t>
  </si>
  <si>
    <t>0385124910</t>
  </si>
  <si>
    <t>DN.C2TD.0024898</t>
  </si>
  <si>
    <t>0984760997</t>
  </si>
  <si>
    <t>DN.C2.0024897</t>
  </si>
  <si>
    <t>QL19, Xã Tây Giang, Huyện Tây Sơn, Tỉnh Bình Định</t>
  </si>
  <si>
    <t>0977160777</t>
  </si>
  <si>
    <t>DN.C2TD.0024896</t>
  </si>
  <si>
    <t>094 1291858</t>
  </si>
  <si>
    <t>DN.C2.0024895</t>
  </si>
  <si>
    <t>CH Công Toàn</t>
  </si>
  <si>
    <t>Chợ Mỹ An, Xã Tây Bình, H. Tây Sơn, Bình Định</t>
  </si>
  <si>
    <t>097 2893402</t>
  </si>
  <si>
    <t>DN.C2TD.0024890</t>
  </si>
  <si>
    <t>CH Hà Linh Thương</t>
  </si>
  <si>
    <t>QL19C, Phước Thành, Tuy Phước, Bình Định, Việt Nam</t>
  </si>
  <si>
    <t>0984769401</t>
  </si>
  <si>
    <t>DN.C2TD.0024888</t>
  </si>
  <si>
    <t>ĐT638, Canh Vinh, Vân Canh, Bình Định, Việt Nam</t>
  </si>
  <si>
    <t>0978905848</t>
  </si>
  <si>
    <t>DN.C2SL.0024887</t>
  </si>
  <si>
    <t>CH Mây Thu</t>
  </si>
  <si>
    <t>0912158827</t>
  </si>
  <si>
    <t>DN.C2.0024886</t>
  </si>
  <si>
    <t>QL19C, TT. Vân Canh, Vân Canh, Bình Định, Việt Nam</t>
  </si>
  <si>
    <t>0966734402</t>
  </si>
  <si>
    <t>DN.C2.0024885</t>
  </si>
  <si>
    <t>0982071227</t>
  </si>
  <si>
    <t>DN.C2.0024884</t>
  </si>
  <si>
    <t>CH Mai Kiệt</t>
  </si>
  <si>
    <t>QL.19C, Xã Canh Thuận, Huyện Vân Canh, Bình Định</t>
  </si>
  <si>
    <t>0985208140</t>
  </si>
  <si>
    <t>DN.C2TD.0024880</t>
  </si>
  <si>
    <t>CH Bot Lighting</t>
  </si>
  <si>
    <t>195 Hoàng Văn Thụ   Phường Ngô Mây, Quy Nhơn, Bình Định</t>
  </si>
  <si>
    <t>093 3426668</t>
  </si>
  <si>
    <t>DN.C2.0024878</t>
  </si>
  <si>
    <t>CH Kim Hoa</t>
  </si>
  <si>
    <t>02 Hồng Lĩnh, Phường Đập Đá, Thị xã An Nhơn, Tỉnh Bình Định</t>
  </si>
  <si>
    <t>0905611424</t>
  </si>
  <si>
    <t>DN.C2.0024875</t>
  </si>
  <si>
    <t>1204 Hùng Vương, Trần Quang Diệu, Thành phố Qui Nhơn, Bình Định, Việt Nam</t>
  </si>
  <si>
    <t>0908813479</t>
  </si>
  <si>
    <t>DN.C2TD.0024873</t>
  </si>
  <si>
    <t>CH Hùng Trinh</t>
  </si>
  <si>
    <t>ĐT640, Phước Hưng, Tuy Phước, Bình Định, Việt Nam</t>
  </si>
  <si>
    <t>090 5677707</t>
  </si>
  <si>
    <t>DN.C2.0024871</t>
  </si>
  <si>
    <t>0373724803</t>
  </si>
  <si>
    <t>DN.C2TD.0024869</t>
  </si>
  <si>
    <t>CH Công</t>
  </si>
  <si>
    <t>TL14B, Thị trấn Khe Tre, Huyện Nam Đông, Tỉnh Thừa Thiên Huế</t>
  </si>
  <si>
    <t>0945247799</t>
  </si>
  <si>
    <t>DN.C2TD.0024868</t>
  </si>
  <si>
    <t>CH Tâm Phương</t>
  </si>
  <si>
    <t>Xã Hương Vinh, Thị xã Hương Trà, Tỉnh Thừa Thiên Huế</t>
  </si>
  <si>
    <t>0904234246</t>
  </si>
  <si>
    <t>DN.C2TD.0024867</t>
  </si>
  <si>
    <t>CH Đức Lâm</t>
  </si>
  <si>
    <t>TL4, Xã Hương Vinh, Thị xã Hương Trà, Tỉnh Thừa Thiên Huế</t>
  </si>
  <si>
    <t>0901122460</t>
  </si>
  <si>
    <t>DN.C2TD.0024866</t>
  </si>
  <si>
    <t>CH Sáu Nhỏ</t>
  </si>
  <si>
    <t>0934931771</t>
  </si>
  <si>
    <t>DN.C2TD.0024864</t>
  </si>
  <si>
    <t>CH Minh Khai</t>
  </si>
  <si>
    <t>8, Thôn Địa Linh, Hương Vang, Hương Trà, Thừa Thiên Huế, Vietnam</t>
  </si>
  <si>
    <t>0916934191</t>
  </si>
  <si>
    <t>DN.C2TD.0024863</t>
  </si>
  <si>
    <t>TL11B, Xã Phong An, Huyện Phong Điền, Tỉnh Thừa Thiên Huế</t>
  </si>
  <si>
    <t>0935567654</t>
  </si>
  <si>
    <t>DN.C2TD.0024862</t>
  </si>
  <si>
    <t>CH Tấn Thủy</t>
  </si>
  <si>
    <t>Xã Quảng Thành, Huyện Quảng Điền, Tỉnh Thừa Thiên Huế</t>
  </si>
  <si>
    <t>0373198707</t>
  </si>
  <si>
    <t>DN.C2TD.0024861</t>
  </si>
  <si>
    <t>CH Ngọc Chuẩn</t>
  </si>
  <si>
    <t>TL4, Xã Quảng An, Huyện Quảng Điền, Tỉnh Thừa Thiên Huế</t>
  </si>
  <si>
    <t>0932453560</t>
  </si>
  <si>
    <t>DN.C2TD.0024860</t>
  </si>
  <si>
    <t>CH Oanh Hạnh</t>
  </si>
  <si>
    <t>Ngã Tư Điền Lộc, Điền Lộc, Phong Điền, Thừa Thiên Huế, Vietnam</t>
  </si>
  <si>
    <t>0818719925</t>
  </si>
  <si>
    <t>DN.C2TD.0024859</t>
  </si>
  <si>
    <t>Xã Điền Lộc, Huyện Phong Điền, Tỉnh Thừa Thiên Huế</t>
  </si>
  <si>
    <t>0357567374</t>
  </si>
  <si>
    <t>DN.C2SL.0024858</t>
  </si>
  <si>
    <t>QL49B, Xã Quảng Ngạn, Huyện Quảng Điền, Tỉnh Thừa Thiên Huế</t>
  </si>
  <si>
    <t>0772420803</t>
  </si>
  <si>
    <t>DN.C2TD.0024857</t>
  </si>
  <si>
    <t>CH Ngọc Duẫn</t>
  </si>
  <si>
    <t>QL49B, Xã Điền Lộc, Huyện Phong Điền, Tỉnh Thừa Thiên Huế</t>
  </si>
  <si>
    <t>0389855283</t>
  </si>
  <si>
    <t>DN.C2TD.0024855</t>
  </si>
  <si>
    <t>Đ. Liên Xóm, Điền Hải, Phong Điền, Thừa Thiên Huế, Vietnam</t>
  </si>
  <si>
    <t>0985911408</t>
  </si>
  <si>
    <t>DN.C2TD.0024854</t>
  </si>
  <si>
    <t xml:space="preserve">CH Huy Hoàng </t>
  </si>
  <si>
    <t>2 QL49B, Điền Hải, Phong Điền, Thừa Thiên Huế, Vietnam</t>
  </si>
  <si>
    <t>0337211070</t>
  </si>
  <si>
    <t>DN.C2TD.0024853</t>
  </si>
  <si>
    <t>0962883620</t>
  </si>
  <si>
    <t>DN.C2TD.0024852</t>
  </si>
  <si>
    <t>CH Mão Điệp</t>
  </si>
  <si>
    <t>0988539856</t>
  </si>
  <si>
    <t>DN.C2TD.0024851</t>
  </si>
  <si>
    <t>CH Đông Trang</t>
  </si>
  <si>
    <t>TL.4, Xã Quảng Thành, Huyện Quảng Điền, Thừa Thiên-Huế</t>
  </si>
  <si>
    <t>DN.C2TD.0024850</t>
  </si>
  <si>
    <t>Xã Sơn Thủy, Huyện A Lưới, Tỉnh Thừa Thiên Huế</t>
  </si>
  <si>
    <t>0935786707</t>
  </si>
  <si>
    <t>DN.C2TD.0024849</t>
  </si>
  <si>
    <t>CH Thành Thanh</t>
  </si>
  <si>
    <t>Konh Hư, Thị trấn A Lưới, Huyện A Lưới, Tỉnh Thừa Thiên Huế</t>
  </si>
  <si>
    <t>0914480948</t>
  </si>
  <si>
    <t>DN.C2TD.0024848</t>
  </si>
  <si>
    <t>CH Hương Vinh</t>
  </si>
  <si>
    <t>Thị trấn A Lưới, Huyện A Lưới, Tỉnh Thừa Thiên Huế</t>
  </si>
  <si>
    <t>0976985747</t>
  </si>
  <si>
    <t>DN.C2.0024846</t>
  </si>
  <si>
    <t>CH Đại Phước</t>
  </si>
  <si>
    <t>TL148, Xã Hương Giang, Huyện Nam Đông, Tỉnh Thừa Thiên Huế</t>
  </si>
  <si>
    <t>0834842829</t>
  </si>
  <si>
    <t>DN.C2TD.0024845</t>
  </si>
  <si>
    <t>Võ Phi Trắng, Phú Đa, Phú Vang, Thừa Thiên Huế, Việt Nam</t>
  </si>
  <si>
    <t>0924974441</t>
  </si>
  <si>
    <t>DN.C2TD.0024844</t>
  </si>
  <si>
    <t xml:space="preserve">CH Thành Đạt </t>
  </si>
  <si>
    <t>7 Võ Phi Trắng, Phú Đa, Phú Vang, Thừa Thiên Huế, Vietnam</t>
  </si>
  <si>
    <t>0899919574</t>
  </si>
  <si>
    <t>DN.C2TD.0024843</t>
  </si>
  <si>
    <t>Hồ Chí Minh Tây, Xã A Ngo, Huyện A Lưới, Tỉnh Thừa Thiên Huế</t>
  </si>
  <si>
    <t>0934056373</t>
  </si>
  <si>
    <t>DN.C2TD.0024842</t>
  </si>
  <si>
    <t>CH Hoa Khuyến</t>
  </si>
  <si>
    <t>Thị trấn Phú Lộc, Huyện Phú Lộc, Tỉnh Thừa Thiên Huế</t>
  </si>
  <si>
    <t>DN.C2.0024841</t>
  </si>
  <si>
    <t>CH Hiền Xê</t>
  </si>
  <si>
    <t>Xã Lộc Vĩnh, Huyện Phú Lộc, Tỉnh Thừa Thiên Huế</t>
  </si>
  <si>
    <t>02343872329</t>
  </si>
  <si>
    <t>DN.C2TD.0024840</t>
  </si>
  <si>
    <t>CH Sơn Anh</t>
  </si>
  <si>
    <t>TL7, Phường Thủy Phương, Thị xã Hương Thủy, Tỉnh Thừa Thiên Huế</t>
  </si>
  <si>
    <t>0375220336</t>
  </si>
  <si>
    <t>DN.C2TD.0024839</t>
  </si>
  <si>
    <t>Hồ Chí Minh Tây, Thị trấn A Lưới, Huyện A Lưới, Tỉnh Thừa Thiên Huế</t>
  </si>
  <si>
    <t>0935544334</t>
  </si>
  <si>
    <t>DN.C2TD.0024838</t>
  </si>
  <si>
    <t>Hồ Chí Minh Tây, Xã Sơn Thủy, Huyện A Lưới, Tỉnh Thừa Thiên Huế</t>
  </si>
  <si>
    <t>0905606313</t>
  </si>
  <si>
    <t>DN.C2TD.0024836</t>
  </si>
  <si>
    <t>CH Tình Bằng</t>
  </si>
  <si>
    <t>Độc Lập, Phường Tứ Hạ, Thị xã Hương Trà, Tỉnh Thừa Thiên Huế</t>
  </si>
  <si>
    <t>0905706375</t>
  </si>
  <si>
    <t>DN.C2.0024835</t>
  </si>
  <si>
    <t>CH Hoàng Ga</t>
  </si>
  <si>
    <t>Phường Tứ Hạ, Thị xã Hương Trà, Tỉnh Thừa Thiên Huế</t>
  </si>
  <si>
    <t>0977410439</t>
  </si>
  <si>
    <t>DN.C2.0024834</t>
  </si>
  <si>
    <t>CH Hiếu Kiều</t>
  </si>
  <si>
    <t>0975644464</t>
  </si>
  <si>
    <t>DN.C2.0024833</t>
  </si>
  <si>
    <t>0913948028</t>
  </si>
  <si>
    <t>DN.C2.0024832</t>
  </si>
  <si>
    <t>CH Hậu Bo</t>
  </si>
  <si>
    <t>0369535303</t>
  </si>
  <si>
    <t>DN.C2TD.0024831</t>
  </si>
  <si>
    <t>2 Tả Trạch, TT. Khe Tre, Nam Đông, Thừa Thiên Huế, Vietnam</t>
  </si>
  <si>
    <t>0795724219</t>
  </si>
  <si>
    <t>DN.C2.0024830</t>
  </si>
  <si>
    <t>CH Tuyết Phong</t>
  </si>
  <si>
    <t>TL11B, Xã Phong Mỹ, Huyện Phong Điền, Tỉnh Thừa Thiên Huế</t>
  </si>
  <si>
    <t>0799988313</t>
  </si>
  <si>
    <t>DN.C2SL.0024828</t>
  </si>
  <si>
    <t>Công Ty TNHH MTV TM &amp; Dv Chơn Hường Phát</t>
  </si>
  <si>
    <t>256/32 Âu Cơ, Hòa Khánh Bắc, Liên Chiểu, Đà Nẵng 550000, Việt Nam</t>
  </si>
  <si>
    <t>DN.C2.0024818</t>
  </si>
  <si>
    <t>CH Xuân Mẫn</t>
  </si>
  <si>
    <t>30 Tháng 4, Phường Hòa Cường Bắc, Quận Hải Châu, Thành phố Đà Nẵng</t>
  </si>
  <si>
    <t>0</t>
  </si>
  <si>
    <t>DN.C2TD.0024816</t>
  </si>
  <si>
    <t>327, Đường Trường Chinh, Phường An Khê, Quận Thanh Khê, Đà Nẵng, Đà Nẵng</t>
  </si>
  <si>
    <t>0772350551</t>
  </si>
  <si>
    <t>TV02.C2TD.0024815</t>
  </si>
  <si>
    <t>Số 3A, TDP Mới, P.Thọ Xương, Tp Bắc Giang, Phường Thọ Xương, Bắc Giang,</t>
  </si>
  <si>
    <t>0948727683</t>
  </si>
  <si>
    <t>DN.C2.0024812</t>
  </si>
  <si>
    <t>CH Lập Trang</t>
  </si>
  <si>
    <t>Tân Ninh. quảng ninh,quảng bình</t>
  </si>
  <si>
    <t>DN.C2.0024811</t>
  </si>
  <si>
    <t>CH Hà Đông</t>
  </si>
  <si>
    <t>An ninh. quảng ninh,quảng bình</t>
  </si>
  <si>
    <t>DN.C2.0024810</t>
  </si>
  <si>
    <t>CH Ngân Tráng</t>
  </si>
  <si>
    <t>DN.C2.0024807</t>
  </si>
  <si>
    <t>CH Hoàn Nguyệt</t>
  </si>
  <si>
    <t>Hiền Ninh. quảng ninh,quảng bình</t>
  </si>
  <si>
    <t>DN.C2.0024806</t>
  </si>
  <si>
    <t>QL.15, Xã Xuân Ninh, Huyện Quảng Ninh, Quảng Bình</t>
  </si>
  <si>
    <t>DN.C2.0024805</t>
  </si>
  <si>
    <t>bắc trạch. bố trạch,quảng bình</t>
  </si>
  <si>
    <t>DN.C2.0024804</t>
  </si>
  <si>
    <t>CH Thuận Lực</t>
  </si>
  <si>
    <t>hải trạch. bố trạch,quảng bình</t>
  </si>
  <si>
    <t>DN.C2.0024799</t>
  </si>
  <si>
    <t>CH Đạt Thảo</t>
  </si>
  <si>
    <t>Unnamed Road, Đại Trạch, Bố Trạch, Quảng Bình, Vietnam</t>
  </si>
  <si>
    <t>DN.C2.0024797</t>
  </si>
  <si>
    <t>Đường Hồ Chí Minh, Xã Sơn Trạch, Huyện Bố Trạch, Quảng Bình</t>
  </si>
  <si>
    <t>DN.C2.0024796</t>
  </si>
  <si>
    <t>CH Châu Luận</t>
  </si>
  <si>
    <t>Thọ lộc. vạn trạch. bố trạch,quảng bình</t>
  </si>
  <si>
    <t>DN.C2.0024795</t>
  </si>
  <si>
    <t>CH Tú Lệ</t>
  </si>
  <si>
    <t>TT Phong nha. bố trạch,quảng bình</t>
  </si>
  <si>
    <t>DN.C2.0024794</t>
  </si>
  <si>
    <t>CH Bình Phương</t>
  </si>
  <si>
    <t>DN.C2.0024787</t>
  </si>
  <si>
    <t>CH Thái Nhàn</t>
  </si>
  <si>
    <t>DN.C2.0024782</t>
  </si>
  <si>
    <t>Đường Hồ Chí Minh, Xã Phúc Trạch, Huyện Bố Trạch, Quảng Bình</t>
  </si>
  <si>
    <t>DN.C2.0024780</t>
  </si>
  <si>
    <t>Xã Cam Thủy, Huyện Lệ Thủy, Quảng Bình</t>
  </si>
  <si>
    <t>DN.C2.0024778</t>
  </si>
  <si>
    <t>CH Thủy Loãn</t>
  </si>
  <si>
    <t>ql1A. Hồng thủy. lệ thủy,quảng bình</t>
  </si>
  <si>
    <t>DN.C2.0024777</t>
  </si>
  <si>
    <t>CH Cần Dần</t>
  </si>
  <si>
    <t>chợ võ xá. võ ninh. quảng Ninh</t>
  </si>
  <si>
    <t>DN.C2.0024776</t>
  </si>
  <si>
    <t>QL1, Thanh Thuỷ, Lệ Thủy, Quảng Bình, Vietnam</t>
  </si>
  <si>
    <t>DN.C2.0024775</t>
  </si>
  <si>
    <t>CH Hùng Vũ</t>
  </si>
  <si>
    <t>hạ trạch. bố trạch,quảng bình</t>
  </si>
  <si>
    <t>DN.C2.0024774</t>
  </si>
  <si>
    <t>CH Huân Nguyễn</t>
  </si>
  <si>
    <t>chợ thanh khê. thanh trạch. bố trạch</t>
  </si>
  <si>
    <t>DN.C2.0024772</t>
  </si>
  <si>
    <t>CH Thông Hương</t>
  </si>
  <si>
    <t>DN.C2.0024771</t>
  </si>
  <si>
    <t>CH Xuân Tuynh</t>
  </si>
  <si>
    <t>DN.C2.0024770</t>
  </si>
  <si>
    <t>CH Hiếu Hương (Pn)</t>
  </si>
  <si>
    <t>thanh trạch. bố trạch,quảng bình</t>
  </si>
  <si>
    <t>DN.C2.0024769</t>
  </si>
  <si>
    <t>CH Tuân Vân</t>
  </si>
  <si>
    <t>chợ thanh khê. thanh trach. bô trạch</t>
  </si>
  <si>
    <t>DN.C2.0024768</t>
  </si>
  <si>
    <t>CH Thế Diệp</t>
  </si>
  <si>
    <t>DN.C2.0024767</t>
  </si>
  <si>
    <t>CH Sửu Lệ</t>
  </si>
  <si>
    <t>DN.C2.0024766</t>
  </si>
  <si>
    <t>Đức trạch. bố trạch,quảng bình</t>
  </si>
  <si>
    <t>DN.C2.0024764</t>
  </si>
  <si>
    <t>TT hoàn lão. bố trạch, quảng bình</t>
  </si>
  <si>
    <t>DN.C2TD.0024763</t>
  </si>
  <si>
    <t>CH Quyền Kiều</t>
  </si>
  <si>
    <t>Đường Hồ Chí Minh, Xã Trung Hóa, Huyện Minh Hóa, Quảng Bình</t>
  </si>
  <si>
    <t>DN.C2.0024762</t>
  </si>
  <si>
    <t>CH Hội Bình</t>
  </si>
  <si>
    <t>tiến hóa. tuyên hóa,quảng bình</t>
  </si>
  <si>
    <t>DN.C2.0024759</t>
  </si>
  <si>
    <t>CH Thú Chỉ</t>
  </si>
  <si>
    <t>DN.C2.0024746</t>
  </si>
  <si>
    <t>CH Tân Nhàn</t>
  </si>
  <si>
    <t>mỹ đức. lệ thủy,quảng bình</t>
  </si>
  <si>
    <t>DN.C2.0024745</t>
  </si>
  <si>
    <t>CH Phú Nhàn</t>
  </si>
  <si>
    <t>An thủy. lệ thủy,quảng bình</t>
  </si>
  <si>
    <t>DN.C2.0024744</t>
  </si>
  <si>
    <t>CH Thông Yến</t>
  </si>
  <si>
    <t>Đồng trạch. bố trach,quảng bình</t>
  </si>
  <si>
    <t>DN.C2.0024743</t>
  </si>
  <si>
    <t>AH1, Xã Hải Trạch, Huyện Bố Trạch, Quảng Bình</t>
  </si>
  <si>
    <t>DN.C2.0024742</t>
  </si>
  <si>
    <t>Chợ tréo. TT kiến Giang. Lệ thủy</t>
  </si>
  <si>
    <t>DN.C2TD.0024739</t>
  </si>
  <si>
    <t>CH Hải Na</t>
  </si>
  <si>
    <t>QL1, Hải Trạch, Bố Trạch, Quảng Bình, Vietnam</t>
  </si>
  <si>
    <t>DN.C2.0024738</t>
  </si>
  <si>
    <t>CH Thủy Dưỡng.</t>
  </si>
  <si>
    <t>DN.C2.0024735</t>
  </si>
  <si>
    <t>CH Oai Liên</t>
  </si>
  <si>
    <t>QL1, Trung Trạch, Bố Trạch, Quảng Bình, Vietnam</t>
  </si>
  <si>
    <t>DN.C2.0024734</t>
  </si>
  <si>
    <t>CH Kiệt Lý</t>
  </si>
  <si>
    <t>Chợ đại trạch. bố trạch,quảng bình</t>
  </si>
  <si>
    <t>DN.C2.0024724</t>
  </si>
  <si>
    <t>CH Ngọc Hạnh</t>
  </si>
  <si>
    <t>quảng thọ. quẳng trạch,quảng bình</t>
  </si>
  <si>
    <t>DN.C2.0024715</t>
  </si>
  <si>
    <t>CH Lâm Yên</t>
  </si>
  <si>
    <t>vạn trạch. bố trạch,quảng bình</t>
  </si>
  <si>
    <t>TV03.C2TD.0024702</t>
  </si>
  <si>
    <t>CH Đại Lâm</t>
  </si>
  <si>
    <t>560 QL37, ỷ La, Tuyên Quang, Vietnam</t>
  </si>
  <si>
    <t>0914764389</t>
  </si>
  <si>
    <t>TV03.C2.0024701</t>
  </si>
  <si>
    <t>CH Xuân Thăng</t>
  </si>
  <si>
    <t>Đ. Quốc lộ 2, Chân Mộng, Đoan Hùng, Phú Thọ, Vietnam</t>
  </si>
  <si>
    <t>TV03.C2.0024700</t>
  </si>
  <si>
    <t>CH Hà Hào</t>
  </si>
  <si>
    <t>25 Bình Sơn, Thị trấn. Chúc Sơn, Chương Mỹ, Hà Nội, Vietnam</t>
  </si>
  <si>
    <t>0947726262</t>
  </si>
  <si>
    <t>TV02.C2.0024699</t>
  </si>
  <si>
    <t>0973593908</t>
  </si>
  <si>
    <t>TV03.C2.0024698</t>
  </si>
  <si>
    <t>CH Cúc Việt</t>
  </si>
  <si>
    <t>0988000428</t>
  </si>
  <si>
    <t>TV02.C2.0024697</t>
  </si>
  <si>
    <t>CH Hoàng Hợp</t>
  </si>
  <si>
    <t>6272 QL39A, Liên Phương, Hưng Yên,</t>
  </si>
  <si>
    <t>0978287110</t>
  </si>
  <si>
    <t>TV02.C2.0024695</t>
  </si>
  <si>
    <t>CH Trung Ngân</t>
  </si>
  <si>
    <t>0385757690</t>
  </si>
  <si>
    <t>TN.C2.0024679</t>
  </si>
  <si>
    <t>CH Hồng Phú</t>
  </si>
  <si>
    <t>116 Lê Lợi, P.Quyết Thắng, TP.Kon Tum, Kon Tum</t>
  </si>
  <si>
    <t>TN.C2.0024676</t>
  </si>
  <si>
    <t>CH Văn Trước</t>
  </si>
  <si>
    <t>182 Lê Hồng Phong, P. Quyết Thắng, Tp. Kon Tum, Kon Tum</t>
  </si>
  <si>
    <t>DN.C2.0024599</t>
  </si>
  <si>
    <t>Chợ An Bằng, XÃ VINH AN, HUYỆN PHÚ VANG, HUẾ</t>
  </si>
  <si>
    <t>0378525374</t>
  </si>
  <si>
    <t>DN.C2.0024598</t>
  </si>
  <si>
    <t>CH Dì Trinh</t>
  </si>
  <si>
    <t>Chợ An Lỗ, PHONG ĐIỀN, HUYỆN PHONG ĐIỀN, HUẾ</t>
  </si>
  <si>
    <t>0853095831</t>
  </si>
  <si>
    <t>DN.C2.0024597</t>
  </si>
  <si>
    <t>CH Dì Viếng</t>
  </si>
  <si>
    <t>Chợ An Lỗ, PHONG ĐIỀN , HUẾ</t>
  </si>
  <si>
    <t>0779405439</t>
  </si>
  <si>
    <t>DN.C2.0024596</t>
  </si>
  <si>
    <t>Chợ An Lỗ, PHONG HIỀN, PHONG ĐIỀN, HUẾ</t>
  </si>
  <si>
    <t>0969968511</t>
  </si>
  <si>
    <t>DN.C2.0024595</t>
  </si>
  <si>
    <t xml:space="preserve">CH Chị Xíu </t>
  </si>
  <si>
    <t>Chợ Làng Viện, HUYỆN PHÚ VANG, HUẾ</t>
  </si>
  <si>
    <t>0977798651</t>
  </si>
  <si>
    <t>DN.C2.0024594</t>
  </si>
  <si>
    <t>CH Chị Bờ</t>
  </si>
  <si>
    <t>Chợ Nong, LỘC BỒN, PHÚ LỘC, HUẾ</t>
  </si>
  <si>
    <t>0935304934</t>
  </si>
  <si>
    <t>DN.C2.0024593</t>
  </si>
  <si>
    <t>CH Dì Ngọc Mận</t>
  </si>
  <si>
    <t>Chợ Đông BA, PHƯỜNG PHÚ HÒA, TP HUẾ</t>
  </si>
  <si>
    <t>0914118858</t>
  </si>
  <si>
    <t>DN.C2.0024592</t>
  </si>
  <si>
    <t>CH Dì Lê Trang</t>
  </si>
  <si>
    <t>Chợ Đông BA,P.PHÚ HÒA, TP HUẾ</t>
  </si>
  <si>
    <t>0794835700</t>
  </si>
  <si>
    <t>DN.C2.0024591</t>
  </si>
  <si>
    <t>CH Chị Thi</t>
  </si>
  <si>
    <t>0944982368</t>
  </si>
  <si>
    <t>DN.C2.0024590</t>
  </si>
  <si>
    <t>CH Anh Bi</t>
  </si>
  <si>
    <t>0905782829</t>
  </si>
  <si>
    <t>DN.C2.0024589</t>
  </si>
  <si>
    <t>CH Dì Thảo</t>
  </si>
  <si>
    <t>0901162224</t>
  </si>
  <si>
    <t>DN.C2.0024588</t>
  </si>
  <si>
    <t>CH Dì Cúc</t>
  </si>
  <si>
    <t>Chợ Đông BA,p.phú hòa, tp huế</t>
  </si>
  <si>
    <t>0979007790</t>
  </si>
  <si>
    <t>DN.C2.0024587</t>
  </si>
  <si>
    <t>CH Chị Lan Thử</t>
  </si>
  <si>
    <t>0799321800</t>
  </si>
  <si>
    <t>DN.C2TD.0024586</t>
  </si>
  <si>
    <t>CH Ông Thường</t>
  </si>
  <si>
    <t>30/7 Kim Đồng, P2, Đông Hà, Quảng Trị</t>
  </si>
  <si>
    <t>0946017323</t>
  </si>
  <si>
    <t>DN.C2.0024557</t>
  </si>
  <si>
    <t>CH Thành Lời</t>
  </si>
  <si>
    <t>Đức Minh,  Mộ Đức , Quảng Ngãi</t>
  </si>
  <si>
    <t>DN.C2TD.0024551</t>
  </si>
  <si>
    <t>CH Phạm Gia Khê</t>
  </si>
  <si>
    <t>Tịnh Khê Tp Quảng Ngãi</t>
  </si>
  <si>
    <t>0935275252</t>
  </si>
  <si>
    <t>TV02.C2.0024524</t>
  </si>
  <si>
    <t>ĐT271, Văn Môn, Yên Phong, Bắc Ninh, Việt Nam</t>
  </si>
  <si>
    <t>0916305570</t>
  </si>
  <si>
    <t>DN.C2.0024523</t>
  </si>
  <si>
    <t>108 Nguyễn Lộ Trạch, Xuân Phú, Thành phố Huế, Thừa Thiên Huế, Vietnam</t>
  </si>
  <si>
    <t>0935051919</t>
  </si>
  <si>
    <t>TV03.C2.0024521</t>
  </si>
  <si>
    <t>CH Chiến Nga</t>
  </si>
  <si>
    <t>0984812429</t>
  </si>
  <si>
    <t>TV02.C2.0024520</t>
  </si>
  <si>
    <t>CH Sanh Nhan</t>
  </si>
  <si>
    <t>Đường Đại Thắng, Phường Bàng La, Quận Đồ Sơn, Hải Phòng, Hải Phòng</t>
  </si>
  <si>
    <t>037 4846745</t>
  </si>
  <si>
    <t>TV03.C2TD.0024519</t>
  </si>
  <si>
    <t>CH Tính Dung</t>
  </si>
  <si>
    <t>QL2C, Bắc Bình, Lập Thạch, Vĩnh Phúc, Vietnam</t>
  </si>
  <si>
    <t>TV03.C2.0024518</t>
  </si>
  <si>
    <t>183 Hoàng Liên Sơn, Trung Tâm, Nghĩa Lộ, Yên Bái, Việt Nam</t>
  </si>
  <si>
    <t>0942524699</t>
  </si>
  <si>
    <t>TV03.C2TD.0024517</t>
  </si>
  <si>
    <t>CH Bảy Khương</t>
  </si>
  <si>
    <t>Hạ Bằng, Nạ Bằng, Thạch Thất, Hà Nội, Vietnam</t>
  </si>
  <si>
    <t>0916063663</t>
  </si>
  <si>
    <t>DN.C2.0024516</t>
  </si>
  <si>
    <t>37 Đường Đoàn Khuê, Khuê Mỹ, Ngũ Hành Sơn, Đà Nẵng, Việt Nam</t>
  </si>
  <si>
    <t>0913482595</t>
  </si>
  <si>
    <t>TV03.C2TD.0024515</t>
  </si>
  <si>
    <t>CH Thế Liêm</t>
  </si>
  <si>
    <t>QL32C, Bằng Giã, Hạ Hòa, Phú Thọ, Vietnam</t>
  </si>
  <si>
    <t>0987010722</t>
  </si>
  <si>
    <t>DN.C2TD.0024514</t>
  </si>
  <si>
    <t>CH Đạt Duyên</t>
  </si>
  <si>
    <t>ĐT561, Tây Trạch, Bố Trạch, Quảng Bình, Vietnam</t>
  </si>
  <si>
    <t>0976299380</t>
  </si>
  <si>
    <t>TV03.C2TD.0024510</t>
  </si>
  <si>
    <t>CH Thành Huy</t>
  </si>
  <si>
    <t>40 Phố Cổng Ô, Viên Sơn, Phúc Thọ, Hà Nội, Vietnam</t>
  </si>
  <si>
    <t>DN.C2.0024509</t>
  </si>
  <si>
    <t>0982645608</t>
  </si>
  <si>
    <t>TV02.C2.0024508</t>
  </si>
  <si>
    <t>CH Phước Anh</t>
  </si>
  <si>
    <t>22 ĐH403, Ngọc Xuyên, Đồ Sơn, Hải Phòng, Việt Nam</t>
  </si>
  <si>
    <t>0902109489</t>
  </si>
  <si>
    <t>TV01.C2TD.0024507</t>
  </si>
  <si>
    <t>CH Việt Ý</t>
  </si>
  <si>
    <t>ĐT226, Liên Hiệp, Hưng Hà, Thái Bình, Việt Nam</t>
  </si>
  <si>
    <t>0961133109</t>
  </si>
  <si>
    <t>TV03.C2.0024506</t>
  </si>
  <si>
    <t>093 847 58 85</t>
  </si>
  <si>
    <t>DN.C2TD.0024503</t>
  </si>
  <si>
    <t>36 Lê Đình Kỵ, Hòa An, Cẩm Lệ, Đà Nẵng, Vietnam</t>
  </si>
  <si>
    <t>0794522731</t>
  </si>
  <si>
    <t>DN.C2.0024501</t>
  </si>
  <si>
    <t>CH Lương Cúc</t>
  </si>
  <si>
    <t>Unnamed Road, Phúc Trạch, Bố Trạch, Quảng Bình, Vietnam</t>
  </si>
  <si>
    <t>0914249267</t>
  </si>
  <si>
    <t>TV03.C2.0024500</t>
  </si>
  <si>
    <t>430 Đường Vạn Phúc, Vạn Phúc, Hà Đông, Hà Nội, Vietnam</t>
  </si>
  <si>
    <t>0934386069</t>
  </si>
  <si>
    <t>TV02.C2TD.0024498</t>
  </si>
  <si>
    <t>CH Chị Thuỷ Minh Khai Cs2</t>
  </si>
  <si>
    <t>23 Minh Khai, Hồng Bàng, Hải Phòng, Việt Nam</t>
  </si>
  <si>
    <t>0983196620</t>
  </si>
  <si>
    <t>TV03.C2TD.0024497</t>
  </si>
  <si>
    <t>CH Khải Minh</t>
  </si>
  <si>
    <t>33 QL12B, TT. Mường Khến, Tân Lạc, Hòa Bình, Việt Nam</t>
  </si>
  <si>
    <t>TV02.C2.0024495</t>
  </si>
  <si>
    <t>0795273912</t>
  </si>
  <si>
    <t>TV02.C2.0024493</t>
  </si>
  <si>
    <t>CH Luyến Thứ</t>
  </si>
  <si>
    <t>43 Trần Văn Lan, Cát Bi, Hải An, Hải Phòng, Việt Nam</t>
  </si>
  <si>
    <t>0313726107</t>
  </si>
  <si>
    <t>TV02.C2.0024492</t>
  </si>
  <si>
    <t>CH Minh Tuyển</t>
  </si>
  <si>
    <t>918 Phạm Văn Đoong , Dương Kinh, Hải Phòng, Việt Nam</t>
  </si>
  <si>
    <t>093 6108455</t>
  </si>
  <si>
    <t>TV03.C2TD.0024491</t>
  </si>
  <si>
    <t>CH Thụ Ngọc</t>
  </si>
  <si>
    <t>Bắc Lãm, Hà Đông, Hà Nội, Vietnam</t>
  </si>
  <si>
    <t>0931116825</t>
  </si>
  <si>
    <t>TV02.C2.0024490</t>
  </si>
  <si>
    <t>69 QL3, Đông Anh, Hà Nội,</t>
  </si>
  <si>
    <t>0394282805</t>
  </si>
  <si>
    <t>TV01.C2TD.0024487</t>
  </si>
  <si>
    <t>CH Hoà Hưng</t>
  </si>
  <si>
    <t>113 Trần Hưng Đạo, Phường Nam Ngạn, Thành phố Thanh Hóa, Thanh Hoá, Việt Nam</t>
  </si>
  <si>
    <t>0917151082</t>
  </si>
  <si>
    <t>TV02.C2.0024486</t>
  </si>
  <si>
    <t>CH Hoan</t>
  </si>
  <si>
    <t>Ki Ốt 8, Yên Duyên, Yên Sở, Hoàng Mai, Hà Nội, Việt Nam</t>
  </si>
  <si>
    <t>0986327570</t>
  </si>
  <si>
    <t>TV02.C2.0024485</t>
  </si>
  <si>
    <t>CH Thảo Tường</t>
  </si>
  <si>
    <t>1229Phạm Văn Đồng, Tân Thành, Dương Kinh, Hải Phòng, Việt Nam</t>
  </si>
  <si>
    <t>094 8864366</t>
  </si>
  <si>
    <t>TV02.C2TD.0024484</t>
  </si>
  <si>
    <t>CH Hưng Vượng</t>
  </si>
  <si>
    <t>8 Trần Đăng Ninh, Võ Cường, Bắc Ninh, Việt Nam</t>
  </si>
  <si>
    <t>0979659988</t>
  </si>
  <si>
    <t>TV03.C2.0024482</t>
  </si>
  <si>
    <t>ĐT163, An Bình, Văn Yên, Yên Bái, Việt Nam</t>
  </si>
  <si>
    <t>0983596005</t>
  </si>
  <si>
    <t>TV02.C2.0024481</t>
  </si>
  <si>
    <t>CH Dũng Trang</t>
  </si>
  <si>
    <t>Số 225 Yên Duyên, Yên Sở, Hoàng Mai, Hà Nội, Việt Nam</t>
  </si>
  <si>
    <t>0914057981</t>
  </si>
  <si>
    <t>TV03.C2TD.0024479</t>
  </si>
  <si>
    <t>CH Hải Bình</t>
  </si>
  <si>
    <t>ĐT163, Đông Cuông, Văn Yên, Yên Bái, Việt Nam</t>
  </si>
  <si>
    <t>0984364108</t>
  </si>
  <si>
    <t>TV02.C2.0024478</t>
  </si>
  <si>
    <t>324 Nguyễn Bỉnh Khiêm, Đằng Giang, Ngô Quyền, Hải Phòng, Việt Nam</t>
  </si>
  <si>
    <t>0936532046</t>
  </si>
  <si>
    <t>TV02.C2.0024477</t>
  </si>
  <si>
    <t>CH Phi Hiệp</t>
  </si>
  <si>
    <t>0398161212</t>
  </si>
  <si>
    <t>TV02.C2TD.0024476</t>
  </si>
  <si>
    <t>0974022896</t>
  </si>
  <si>
    <t>TV03.C2TD.0024475</t>
  </si>
  <si>
    <t>Đội 8, Tiên Lữ, Tiên Phương, Chương Mỹ, Hà Nội, Vietnam</t>
  </si>
  <si>
    <t>0982673019</t>
  </si>
  <si>
    <t>TV02.C2.0024474</t>
  </si>
  <si>
    <t>CH Toàn Linh</t>
  </si>
  <si>
    <t>hà mãn, Hà Mãn, Thuận Thành, Bắc Ninh, Việt Nam</t>
  </si>
  <si>
    <t>0978608048</t>
  </si>
  <si>
    <t>TV03.C2TD.0024473</t>
  </si>
  <si>
    <t>CH Ngà Độ</t>
  </si>
  <si>
    <t>0981914283</t>
  </si>
  <si>
    <t>TV02.C2.0024471</t>
  </si>
  <si>
    <t>CH Như Ngọc Đại</t>
  </si>
  <si>
    <t>ĐT361, Đông Phương, Kiến Thụy, Hải Phòng, Việt Nam</t>
  </si>
  <si>
    <t>0858828288</t>
  </si>
  <si>
    <t>TV03.C2TD.0024470</t>
  </si>
  <si>
    <t>CH Chiến Thanh</t>
  </si>
  <si>
    <t>0335495087</t>
  </si>
  <si>
    <t>TV02.C2.0024469</t>
  </si>
  <si>
    <t>QL17, Hà Mãn, Thuận Thành, Bắc Ninh, Việt Nam</t>
  </si>
  <si>
    <t>0903211436</t>
  </si>
  <si>
    <t>TV02.C2.0024468</t>
  </si>
  <si>
    <t>Thôn Đức Phong, Xã Đại Đồng, Huyện Kiến Thụy, Thành Phố Hải Phòng, Đại Đồng, Kiến Thụy, Hải Phòng, Việt Nam</t>
  </si>
  <si>
    <t>0335888652</t>
  </si>
  <si>
    <t>TV02.C2.0024467</t>
  </si>
  <si>
    <t>Đại Đồng, Kiến Thụy, Hải Phòng, Việt Nam</t>
  </si>
  <si>
    <t>0336632582</t>
  </si>
  <si>
    <t>TV02.C2.0024465</t>
  </si>
  <si>
    <t>CH Giỏi Thiệu</t>
  </si>
  <si>
    <t>đooij 3, Phong Cầu, Đông Phương, Kiến Thụy, Hải Phòng, Việt Nam</t>
  </si>
  <si>
    <t>0903253851</t>
  </si>
  <si>
    <t>TV02.C2.0024463</t>
  </si>
  <si>
    <t>02253813268</t>
  </si>
  <si>
    <t>TV02.C2TD.0024460</t>
  </si>
  <si>
    <t>CH Mẫn Hiền</t>
  </si>
  <si>
    <t>TV02.C2.0024459</t>
  </si>
  <si>
    <t>98 Vương Văn Trà, Song Hồ, Thuận Thành, Bắc Ninh, Việt Nam</t>
  </si>
  <si>
    <t>0976689651</t>
  </si>
  <si>
    <t>TV02.C2.0024457</t>
  </si>
  <si>
    <t>CH Hồng Lương</t>
  </si>
  <si>
    <t>Số 63 Ngô Gia Tự, Đằng Lâm, Hải An, Hải Phòng, Việt Nam</t>
  </si>
  <si>
    <t>0983468979</t>
  </si>
  <si>
    <t>TV03.C2.0024455</t>
  </si>
  <si>
    <t>235 Yên Xá, Tân Triều, Thanh Trì, Hà Nội, Vietnam</t>
  </si>
  <si>
    <t>TV03.C2.0024452</t>
  </si>
  <si>
    <t>LK9, SN28 Tổng cục 5 Yên Xá, Tân Triều, Thanh Trì, Hà Nội, Vietnam</t>
  </si>
  <si>
    <t>0962640788</t>
  </si>
  <si>
    <t>TV02.C2TD.0024451</t>
  </si>
  <si>
    <t>CH Quân Nguyệt</t>
  </si>
  <si>
    <t>QL39A, Dân Tiến, Khoái Châu, Hưng Yên,</t>
  </si>
  <si>
    <t>TV02.C2TD.0024450</t>
  </si>
  <si>
    <t>CH Hiếu Lịch</t>
  </si>
  <si>
    <t>0984036644</t>
  </si>
  <si>
    <t>TV03.C2.0024449</t>
  </si>
  <si>
    <t>Xã Tân Triều, Huyện Thanh Trì, Hà Nội, Hà Nội</t>
  </si>
  <si>
    <t>0984202346</t>
  </si>
  <si>
    <t>TV02.C2TD.0024448</t>
  </si>
  <si>
    <t>CH Hĩnh Bắc</t>
  </si>
  <si>
    <t>QL39A, Hồng Tiến, Khoái Châu, Hưng Yên,</t>
  </si>
  <si>
    <t>TV02.C2.0024447</t>
  </si>
  <si>
    <t>CH Hùng Thư</t>
  </si>
  <si>
    <t>Đông Anh, Hà Nội,</t>
  </si>
  <si>
    <t>0936233838</t>
  </si>
  <si>
    <t>TV03.C2TD.0024445</t>
  </si>
  <si>
    <t>CH Tuyên Nhung</t>
  </si>
  <si>
    <t>404 Đ. Điện Biên, PhườngMinh Tân, Thành phố Yên Bái, Yên Bái, Việt Nam</t>
  </si>
  <si>
    <t>0915512628</t>
  </si>
  <si>
    <t>TV03.C2TD.0024441</t>
  </si>
  <si>
    <t>CH Ngọc Mai</t>
  </si>
  <si>
    <t>Phố Đào Duy Kì, Nông Trang, Thành phố Việt Trì, Phú Thọ, Vietnam</t>
  </si>
  <si>
    <t>0936325782</t>
  </si>
  <si>
    <t>TV02.C2TD.0024440</t>
  </si>
  <si>
    <t>CH Trỗi Hằng</t>
  </si>
  <si>
    <t>Chợ, Đồng Bào, Gia Lộc, Hải Dương, Việt Nam</t>
  </si>
  <si>
    <t>0972182886</t>
  </si>
  <si>
    <t>TV02.C2.0024439</t>
  </si>
  <si>
    <t>CH Tải Liên</t>
  </si>
  <si>
    <t>283 Nguyễn Lương Bằng, Phù Liễn, Kiến An, Hải Phòng, Việt Nam</t>
  </si>
  <si>
    <t>0365852889</t>
  </si>
  <si>
    <t>TV03.C2.0024438</t>
  </si>
  <si>
    <t>256 Đường Tân Trào, Nông Tiến, Tuyên Quang, Vietnam</t>
  </si>
  <si>
    <t>0329 673 870</t>
  </si>
  <si>
    <t>TV01.C2TD.0024437</t>
  </si>
  <si>
    <t>CH Thắng Anh</t>
  </si>
  <si>
    <t>Thị trấn. Hưng Nguyên, Hưng Nguyên, Nghệ An, Vietnam</t>
  </si>
  <si>
    <t>0916668364</t>
  </si>
  <si>
    <t>TV02.C2.0024436</t>
  </si>
  <si>
    <t>CH Tiến Ngọc</t>
  </si>
  <si>
    <t>202 Lê Phụng Hiểu, Khúc Xuyên, Bắc Ninh, Việt Nam</t>
  </si>
  <si>
    <t>0359146018</t>
  </si>
  <si>
    <t>TV03.C2TD.0024435</t>
  </si>
  <si>
    <t>CH Tính Tuyết</t>
  </si>
  <si>
    <t>Khu 3, TT. Vĩnh Tường, Vĩnh Tường, Vĩnh Phúc, Vietnam</t>
  </si>
  <si>
    <t>TV03.C2TD.0024434</t>
  </si>
  <si>
    <t>200 Nguyễn Viết Xuân, Hà Cầu, Hà Đông, Hà Nội, Việt Nam</t>
  </si>
  <si>
    <t>TV02.C2TD.0024433</t>
  </si>
  <si>
    <t>CH Hiếu Thịnh</t>
  </si>
  <si>
    <t>Tiên Dược, Sóc Sơn, Hà Nội,</t>
  </si>
  <si>
    <t>0979800409</t>
  </si>
  <si>
    <t>TV03.C2.0024432</t>
  </si>
  <si>
    <t>CH Hạnh Linh</t>
  </si>
  <si>
    <t>K56 Lê Lợi, P. Quang Trung, Sơn Tây, Hà Nội, Vietnam</t>
  </si>
  <si>
    <t>TV03.C2.0024431</t>
  </si>
  <si>
    <t>CH Truy Hiền</t>
  </si>
  <si>
    <t>2007 Đ. Đội Cấn, Tam Phúc, Vĩnh Tường, Vĩnh Phúc, Vietnam</t>
  </si>
  <si>
    <t>TV03.C2TD.0024430</t>
  </si>
  <si>
    <t>321, Phố Chùa Thông, Phường Sơn Lộc, Thị Xã Sơn Tây, Hà Nội, Hà Nội</t>
  </si>
  <si>
    <t>TV02.C2.0024429</t>
  </si>
  <si>
    <t>CH Xuân Thường</t>
  </si>
  <si>
    <t>166 Đường Lý Thường Kiệt, Phường Đáp Cầu, Bắc Ninh, Việt Nam</t>
  </si>
  <si>
    <t>0868669858</t>
  </si>
  <si>
    <t>TV02.C2.0024428</t>
  </si>
  <si>
    <t>CH Minh Hoàn</t>
  </si>
  <si>
    <t>0765064606</t>
  </si>
  <si>
    <t>TV02.C2.0024427</t>
  </si>
  <si>
    <t>CH Minh Huệ</t>
  </si>
  <si>
    <t>0856561967</t>
  </si>
  <si>
    <t>TV02.C2.0024426</t>
  </si>
  <si>
    <t>CH Quốc Phương</t>
  </si>
  <si>
    <t>QL18, Vân Dương, Bắc Ninh, Việt Nam</t>
  </si>
  <si>
    <t>0359519856</t>
  </si>
  <si>
    <t>TV02.C2TD.0024425</t>
  </si>
  <si>
    <t>CH Chính Hương</t>
  </si>
  <si>
    <t>257 Hạ Long, Bãi Cháy, Thành phố Hạ Long, Quảng Ninh,</t>
  </si>
  <si>
    <t>0982548578</t>
  </si>
  <si>
    <t>TV02.C2.0024424</t>
  </si>
  <si>
    <t>Vinh Quang, Tân Liên, Vĩnh Bảo, Hải Phòng, Việt Nam</t>
  </si>
  <si>
    <t>02256288529</t>
  </si>
  <si>
    <t>TV02.C2.0024421</t>
  </si>
  <si>
    <t>CH Nhường Ánh</t>
  </si>
  <si>
    <t>ĐT291, Thị trấn. Phố Mới, Quế Võ, Bắc Ninh, Việt Nam</t>
  </si>
  <si>
    <t>0989389554</t>
  </si>
  <si>
    <t>TV02.C2.0024419</t>
  </si>
  <si>
    <t>CH Vương Hương</t>
  </si>
  <si>
    <t>thôn Quang Vinh, Tân Liên, Vĩnh Bảo, Hải Phòng, Việt Nam</t>
  </si>
  <si>
    <t>0932194209</t>
  </si>
  <si>
    <t>TV02.C2.0024418</t>
  </si>
  <si>
    <t>CH Khẳng Hoa</t>
  </si>
  <si>
    <t>300 An Tiêm, Hà Khẩu, Thành phố Hạ Long, Quảng Ninh, Vietnam</t>
  </si>
  <si>
    <t>TV02.C2.0024417</t>
  </si>
  <si>
    <t>CH Dũng Nhất</t>
  </si>
  <si>
    <t>ĐT291, Bồng Lai, Quế Võ, Bắc Ninh, Việt Nam</t>
  </si>
  <si>
    <t>0372860118</t>
  </si>
  <si>
    <t>TV02.C2.0024414</t>
  </si>
  <si>
    <t>CH Nam Thấm</t>
  </si>
  <si>
    <t>Lương Quán,, Nam Sơn, An Dương, Hải Phòng, Việt Nam</t>
  </si>
  <si>
    <t>0902032605</t>
  </si>
  <si>
    <t>TV02.C2.0024413</t>
  </si>
  <si>
    <t>CH Thành Luân</t>
  </si>
  <si>
    <t>174 Đông Thái, Tân Hưng, Vĩnh Bảo, Hải Phòng, Việt Nam</t>
  </si>
  <si>
    <t>0766431286</t>
  </si>
  <si>
    <t>TV02.C2.0024412</t>
  </si>
  <si>
    <t>CH Toàn Thu</t>
  </si>
  <si>
    <t>ĐT280, Lãng Ngâm, Gia Bình, Bắc Ninh, Việt Nam</t>
  </si>
  <si>
    <t>098 3762098</t>
  </si>
  <si>
    <t>TV03.C2TD.0024411</t>
  </si>
  <si>
    <t>521 Đ. Điện Biên, PhườngMinh Tân, Thành phố Yên Bái, Yên Bái, Việt Nam</t>
  </si>
  <si>
    <t>0913539744</t>
  </si>
  <si>
    <t>TV03.C2TD.0024410</t>
  </si>
  <si>
    <t>CH Ngọc Luân</t>
  </si>
  <si>
    <t>Ki Ốt 3, Bến Oánh, Trưng Vương, Thành phố Thái Nguyên, Thái Nguyên, Việt Nam</t>
  </si>
  <si>
    <t>0912807714</t>
  </si>
  <si>
    <t>TV02.C2.0024409</t>
  </si>
  <si>
    <t>CH Quỳnh Mền</t>
  </si>
  <si>
    <t>QL.10, Xã Giang Biên, Huyện Vĩnh Bảo, Hải Phòng, Hải Phòng</t>
  </si>
  <si>
    <t>0704134768</t>
  </si>
  <si>
    <t>TV02.C2TD.0024407</t>
  </si>
  <si>
    <t>CH Ngọc Ánh  Tài Bích</t>
  </si>
  <si>
    <t>QL18, Nam Sơn, Bắc Ninh, Việt Nam</t>
  </si>
  <si>
    <t>0852870996</t>
  </si>
  <si>
    <t>TV02.C2.0024405</t>
  </si>
  <si>
    <t>CH Quang Khoa</t>
  </si>
  <si>
    <t>Đường Đình, Nam Sơn, Quế Võ, Bắc Ninh, Việt Nam</t>
  </si>
  <si>
    <t>0974536284</t>
  </si>
  <si>
    <t>TV02.C2.0024403</t>
  </si>
  <si>
    <t>0981531531</t>
  </si>
  <si>
    <t>TV02.C2.0024402</t>
  </si>
  <si>
    <t>CH Chú Béo</t>
  </si>
  <si>
    <t>2012 353C, Ngọc Xuyên, Đồ Sơn, Hải Phòng, Việt Nam</t>
  </si>
  <si>
    <t>0906171268</t>
  </si>
  <si>
    <t>TV03.C2.0024401</t>
  </si>
  <si>
    <t>CH Dung Dinh</t>
  </si>
  <si>
    <t>QL37, Hưng Thịnh, Trấn Yên, Yên Bái, Việt Nam</t>
  </si>
  <si>
    <t>0888203678</t>
  </si>
  <si>
    <t>TV02.C2.0024398</t>
  </si>
  <si>
    <t>CH Khắc Loan</t>
  </si>
  <si>
    <t>1248 ĐT353, Tân Thành, Dương Kinh, Hải Phòng, Việt Nam</t>
  </si>
  <si>
    <t>0912553386</t>
  </si>
  <si>
    <t>TV03.C2.0024396</t>
  </si>
  <si>
    <t>0963371035</t>
  </si>
  <si>
    <t>TV02.C2.0024395</t>
  </si>
  <si>
    <t>CH Hoàng Tứ</t>
  </si>
  <si>
    <t>4 Lương Khánh Thiện, Tân Mai, Hoàng Mai, Hà Nội, Việt Nam</t>
  </si>
  <si>
    <t>0912219667</t>
  </si>
  <si>
    <t>TV03.C2.0024394</t>
  </si>
  <si>
    <t>CH Hùng Chung</t>
  </si>
  <si>
    <t>0979475503</t>
  </si>
  <si>
    <t>TV02.C2.0024393</t>
  </si>
  <si>
    <t>0915655286</t>
  </si>
  <si>
    <t>TV02.C2.0024392</t>
  </si>
  <si>
    <t>thôn Đoafn Kết, Minh Tân, Kiến Thụy, Hải Phòng, Việt Nam</t>
  </si>
  <si>
    <t>0398639096</t>
  </si>
  <si>
    <t>TV02.C2.0024391</t>
  </si>
  <si>
    <t>0974866177</t>
  </si>
  <si>
    <t>TV02.C2.0024388</t>
  </si>
  <si>
    <t>CH Tuân Dung</t>
  </si>
  <si>
    <t>68 Trương Định, Hai Bà Trưng, Hà Nội, Việt Nam</t>
  </si>
  <si>
    <t>0986509449</t>
  </si>
  <si>
    <t>TV02.C2.0024387</t>
  </si>
  <si>
    <t>CH Tiến Minh</t>
  </si>
  <si>
    <t>0915254577</t>
  </si>
  <si>
    <t>TV02.C2.0024386</t>
  </si>
  <si>
    <t>CH Thanh Xuyến</t>
  </si>
  <si>
    <t>thôn 3, Kiến Quốc, Kiến Thụy, Hải Phòng, Việt Nam</t>
  </si>
  <si>
    <t>0988623295</t>
  </si>
  <si>
    <t>TV03.C2.0024384</t>
  </si>
  <si>
    <t>0979092577</t>
  </si>
  <si>
    <t>TV02.C2.0024383</t>
  </si>
  <si>
    <t>CH Hùng Oanh</t>
  </si>
  <si>
    <t>chơj Kiến Quốc, Kiến Thụy, Hải Phòng, Việt Nam</t>
  </si>
  <si>
    <t>0389026020</t>
  </si>
  <si>
    <t>TV02.C2.0024382</t>
  </si>
  <si>
    <t>CH Nhung Thơm</t>
  </si>
  <si>
    <t>ĐT291, Đại Xuân, Quế Võ, Bắc Ninh, Việt Nam</t>
  </si>
  <si>
    <t>0395912876</t>
  </si>
  <si>
    <t>TV03.C2TD.0024381</t>
  </si>
  <si>
    <t>CH Quang Nam</t>
  </si>
  <si>
    <t>0943416468</t>
  </si>
  <si>
    <t>TV02.C2.0024380</t>
  </si>
  <si>
    <t>puan bo hai phong, Du Lễ, Kiến Thụy, Hải Phòng, Việt Nam</t>
  </si>
  <si>
    <t>0934435482</t>
  </si>
  <si>
    <t>TV03.C2.0024379</t>
  </si>
  <si>
    <t>QL32, Văn Chấn, Yên Bái, Việt Nam</t>
  </si>
  <si>
    <t>0979852228</t>
  </si>
  <si>
    <t>TV03.C2TD.0024378</t>
  </si>
  <si>
    <t>CH Giang Yến</t>
  </si>
  <si>
    <t>Gia Khánh, Bình Xuyên, Vĩnh Phúc, Vietnam</t>
  </si>
  <si>
    <t>TV02.C2.0024377</t>
  </si>
  <si>
    <t>CH Thao Nhung</t>
  </si>
  <si>
    <t>0367784011</t>
  </si>
  <si>
    <t>TV02.C2.0024375</t>
  </si>
  <si>
    <t>CH Hải Hiên</t>
  </si>
  <si>
    <t>thôn 4, Kiến Quốc, Kiến Thụy, Hải Phòng, Việt Nam</t>
  </si>
  <si>
    <t>0789358936</t>
  </si>
  <si>
    <t>TV02.C2.0024374</t>
  </si>
  <si>
    <t>CH Nguyệt Hà</t>
  </si>
  <si>
    <t>Xã Kiến Quốc, Huyện Kiến Thụy, Hải Phòng, Hải Phòng</t>
  </si>
  <si>
    <t>0961118779</t>
  </si>
  <si>
    <t>TV02.C2TD.0024373</t>
  </si>
  <si>
    <t>Số 464 Ngô Gia Tự, P.Tiền An, Bắc Ninh, Việt Nam</t>
  </si>
  <si>
    <t>0904399717</t>
  </si>
  <si>
    <t>TV02.C2.0024372</t>
  </si>
  <si>
    <t>CH Văn Dương</t>
  </si>
  <si>
    <t>thôn KimĐoiws 1, Hữu Bằng, Kiến Thụy, Hải Phòng, Việt Nam</t>
  </si>
  <si>
    <t>0972224428</t>
  </si>
  <si>
    <t>TV02.C2TD.0024371</t>
  </si>
  <si>
    <t>Thôn Lũng Kênh, Đức Giang, Hoài Đức, Hà Nội,</t>
  </si>
  <si>
    <t>0989701980</t>
  </si>
  <si>
    <t>TV02.C2TD.0024369</t>
  </si>
  <si>
    <t>CH Việt Sơn</t>
  </si>
  <si>
    <t>1106, Đường Hạ Long, Phường Bãi Cháy, Hạ Long, Quảng Ninh</t>
  </si>
  <si>
    <t>0912330897</t>
  </si>
  <si>
    <t>TV02.C2.0024368</t>
  </si>
  <si>
    <t>CH Hạnh Uyên</t>
  </si>
  <si>
    <t>2004 TL360, Quốc Tuấn, An Lão, Hải Phòng, Việt Nam</t>
  </si>
  <si>
    <t>0865822823</t>
  </si>
  <si>
    <t>TV02.C2TD.0024366</t>
  </si>
  <si>
    <t>Chợ, Bắc Hồng, Đông Anh, Hà Nội,</t>
  </si>
  <si>
    <t>0372824300</t>
  </si>
  <si>
    <t>TV02.C2.0024365</t>
  </si>
  <si>
    <t>830 Ngô Gia Tự, Đằng Hải, Hải An, Hải Phòng, Việt Nam</t>
  </si>
  <si>
    <t>0906066429</t>
  </si>
  <si>
    <t>TV03.C2.0024364</t>
  </si>
  <si>
    <t>CH Tự quyết</t>
  </si>
  <si>
    <t>10 Nguyễn Trãi, Phường Hùng Vương, Phúc Yên, Vĩnh Phúc, Vietnam</t>
  </si>
  <si>
    <t>TV02.C2.0024363</t>
  </si>
  <si>
    <t>CH Phương Hoà</t>
  </si>
  <si>
    <t>Đối Diện Mạnh Trường Mobile, Câu Hạ, Quốc Tuấn, An Lão, Hải Phòng, Việt Nam</t>
  </si>
  <si>
    <t>0984876228</t>
  </si>
  <si>
    <t>TV02.C2.0024361</t>
  </si>
  <si>
    <t>CH Dương Hằng</t>
  </si>
  <si>
    <t>Số347 Phạm Văn Đồng, Anh Dũng, Dương Kinh, Hải Phòng, Việt Nam</t>
  </si>
  <si>
    <t>091 2193702</t>
  </si>
  <si>
    <t>TV02.C2.0024360</t>
  </si>
  <si>
    <t>CH Tuyên Loan</t>
  </si>
  <si>
    <t>02253572595</t>
  </si>
  <si>
    <t>TV02.C2.0024359</t>
  </si>
  <si>
    <t>CH Chúc Mão</t>
  </si>
  <si>
    <t>số 178 Đường Tam Trinh, Khu đô thị Yên Duyên, Hoàng Mai, Hà Nội, Việt Nam</t>
  </si>
  <si>
    <t>0982534858</t>
  </si>
  <si>
    <t>TV03.C2.0024358</t>
  </si>
  <si>
    <t>TV02.C2.0024357</t>
  </si>
  <si>
    <t>CH Hương Bảo Ngọc</t>
  </si>
  <si>
    <t>467 ĐT353, Anh Dũng, Dương Kinh, Hải Phòng, Việt Nam</t>
  </si>
  <si>
    <t>0989976609</t>
  </si>
  <si>
    <t>TV02.C2.0024356</t>
  </si>
  <si>
    <t>CH Dung Tính</t>
  </si>
  <si>
    <t>14 305, Quốc Tuấn, An Lão, Hải Phòng, Việt Nam</t>
  </si>
  <si>
    <t>0972399336</t>
  </si>
  <si>
    <t>TV03.C2.0024355</t>
  </si>
  <si>
    <t>Qua lối vào khu hành chính huyện Mê Linh 100m, QL23, Đại Thinh, Mê Linh, Hà Nội, Vietnam</t>
  </si>
  <si>
    <t>TV02.C2.0024354</t>
  </si>
  <si>
    <t>1913 ĐT353, Tân Thành, Dương Kinh, Hải Phòng, Việt Nam</t>
  </si>
  <si>
    <t>0357494880</t>
  </si>
  <si>
    <t>TV02.C2.0024353</t>
  </si>
  <si>
    <t>CH Thư Thành</t>
  </si>
  <si>
    <t>23 tổ 27 Phố Yên Sở, Yên Sở, Hoàng Mai, Hà Nội, Việt Nam</t>
  </si>
  <si>
    <t>0944725558</t>
  </si>
  <si>
    <t>TV02.C2.0024352</t>
  </si>
  <si>
    <t>CH Lan Tình</t>
  </si>
  <si>
    <t>305, Quốc Tuấn, An Lão, Hải Phòng, Việt Nam</t>
  </si>
  <si>
    <t>0397955765</t>
  </si>
  <si>
    <t>TV03.C2.0024351</t>
  </si>
  <si>
    <t>CH Tuấn Hợp</t>
  </si>
  <si>
    <t>114 Tân Hội, Đan Phượng, Hà Nội, Vietnam</t>
  </si>
  <si>
    <t>TV03.C2TD.0024350</t>
  </si>
  <si>
    <t>TV02.C2.0024349</t>
  </si>
  <si>
    <t>0982068399</t>
  </si>
  <si>
    <t>TV02.C2.0024348</t>
  </si>
  <si>
    <t>Kiot số 10 Thúy Lĩnh, Lĩnh Nam, Hoàng Mai, Hà Nội, Việt Nam</t>
  </si>
  <si>
    <t>0983510828</t>
  </si>
  <si>
    <t>TV02.C2.0024347</t>
  </si>
  <si>
    <t>67 Ngõ 445 Lạc Long Quân, Xuân La, Tây Hồ, Hà Nội, Việt Nam</t>
  </si>
  <si>
    <t>0984666957</t>
  </si>
  <si>
    <t>TV02.C2.0024346</t>
  </si>
  <si>
    <t>CH Mừng Châm</t>
  </si>
  <si>
    <t>135 Thúy Lĩnh, Lĩnh Nam, Hoàng Mai, Hà Nội, Việt Nam</t>
  </si>
  <si>
    <t>0912763019</t>
  </si>
  <si>
    <t>TV02.C2.0024345</t>
  </si>
  <si>
    <t>17 Ngõ 21 Đường Yên Xá, Tân Triều, Thanh Trì, Hà Nội,</t>
  </si>
  <si>
    <t>0986925098</t>
  </si>
  <si>
    <t>TV02.C2.0024344</t>
  </si>
  <si>
    <t>CH Khánh Nam</t>
  </si>
  <si>
    <t>Phượng Chử, An Lão, Hải Phòng, Việt Nam</t>
  </si>
  <si>
    <t>0904054852</t>
  </si>
  <si>
    <t>TV01.C2TD.0024343</t>
  </si>
  <si>
    <t>Mỹ Thuận, Mỹ Lộc, Nam Định, Vietnam</t>
  </si>
  <si>
    <t>0943678484</t>
  </si>
  <si>
    <t>TV02.C2.0024342</t>
  </si>
  <si>
    <t>CH Quyết Yến</t>
  </si>
  <si>
    <t>Trường Thành, An Lão, Hải Phòng, Việt Nam</t>
  </si>
  <si>
    <t>0934467470</t>
  </si>
  <si>
    <t>TV02.C2.0024341</t>
  </si>
  <si>
    <t>CH Huyến Yến</t>
  </si>
  <si>
    <t>Xã Quý Kim, Phường Hợp Đức, Quận Đồ Sơn, Tân Thành, Dương Kinh, Hải Phòng, Việt Nam</t>
  </si>
  <si>
    <t>0914437201</t>
  </si>
  <si>
    <t>TV02.C2.0024340</t>
  </si>
  <si>
    <t>CH Duyên Phương</t>
  </si>
  <si>
    <t>136 Trần Hưng Đạo, P. Trần Phú, Thành phố Hải Dương, Hải Dương, Việt Nam</t>
  </si>
  <si>
    <t>0966805082</t>
  </si>
  <si>
    <t>TV03.C2.0024338</t>
  </si>
  <si>
    <t>ĐT309, Hoàng Đan, Tam Dương, Vĩnh Phúc, Vietnam</t>
  </si>
  <si>
    <t>TV02.C2.0024335</t>
  </si>
  <si>
    <t>CH Việt Luyến</t>
  </si>
  <si>
    <t>278 Vũ Văn Hiếu, Hà Tu, Thành phố Hạ Long, Quảng Ninh,</t>
  </si>
  <si>
    <t>0359804255</t>
  </si>
  <si>
    <t>TV03.C2.0024333</t>
  </si>
  <si>
    <t>115 Tuệ Tĩnh, Phường Phan Thiết, Tuyên Quang, Vietnam</t>
  </si>
  <si>
    <t>094 291 45 48</t>
  </si>
  <si>
    <t>TV02.C2.0024332</t>
  </si>
  <si>
    <t>301, Ích Trang, An Lão, Hải Phòng, Việt Nam</t>
  </si>
  <si>
    <t>0945059770</t>
  </si>
  <si>
    <t>TV03.C2TD.0024331</t>
  </si>
  <si>
    <t>Gia Sàng, Thành phố Thái Nguyên, Thái Nguyên, Việt Nam</t>
  </si>
  <si>
    <t>091 2066631</t>
  </si>
  <si>
    <t>TV02.C2.0024330</t>
  </si>
  <si>
    <t>CH Viên Tuyết</t>
  </si>
  <si>
    <t>0976807619</t>
  </si>
  <si>
    <t>TV02.C2TD.0024329</t>
  </si>
  <si>
    <t>CH Thường Nguyên</t>
  </si>
  <si>
    <t>QL38B, Quang Minh, Gia Lộc, Hải Dương, Việt Nam</t>
  </si>
  <si>
    <t>0938283399</t>
  </si>
  <si>
    <t>TV03.C2.0024328</t>
  </si>
  <si>
    <t>CH Vân Ty</t>
  </si>
  <si>
    <t>Thị trấn. Vĩnh Lộc, Chiêm Hóa, Tuyên Quang, Vietnam</t>
  </si>
  <si>
    <t>098 570 39 59</t>
  </si>
  <si>
    <t>TV02.C2.0024327</t>
  </si>
  <si>
    <t>0987139658</t>
  </si>
  <si>
    <t>TV03.C2TD.0024325</t>
  </si>
  <si>
    <t>Lương Ngọc Quyến, Phan Đình Phùng, Thành phố Thái Nguyên, Thái Nguyên, Việt Nam</t>
  </si>
  <si>
    <t>0984856479</t>
  </si>
  <si>
    <t>TV02.C2.0024324</t>
  </si>
  <si>
    <t>84 Đ. Bà Chúa Kho, Phường Đáp Cầu, Bắc Ninh, Việt Nam</t>
  </si>
  <si>
    <t>0975304119</t>
  </si>
  <si>
    <t>TV02.C2.0024322</t>
  </si>
  <si>
    <t>1A Tràng Tiền, Phan Chu Trinh, Hoàn Kiếm, Hà Nội, Việt Nam</t>
  </si>
  <si>
    <t>0904801829</t>
  </si>
  <si>
    <t>TV02.C2.0024321</t>
  </si>
  <si>
    <t>CH Hữu Búp</t>
  </si>
  <si>
    <t>0976592053</t>
  </si>
  <si>
    <t>TV02.C2TD.0024320</t>
  </si>
  <si>
    <t>360 Nguyễn Lương Bằng, TT. Thanh Miện, Thanh Miện, Hải Dương, Việt Nam</t>
  </si>
  <si>
    <t>0983099586</t>
  </si>
  <si>
    <t>TV02.C2.0024319</t>
  </si>
  <si>
    <t>CH Vân Cường</t>
  </si>
  <si>
    <t>0906057586</t>
  </si>
  <si>
    <t>TV02.C2.0024318</t>
  </si>
  <si>
    <t>CH Liên Huân</t>
  </si>
  <si>
    <t>Ki ốt 12,Ngõ 84 Chùa Láng, Láng Thượng, Đống Đa, Hà Nội,</t>
  </si>
  <si>
    <t>0974943331</t>
  </si>
  <si>
    <t>TV02.C2.0024317</t>
  </si>
  <si>
    <t>CH Đoàn Hoan</t>
  </si>
  <si>
    <t>106 Trần Hưng Đạo, Đại Phúc, Bắc Ninh, Việt Nam</t>
  </si>
  <si>
    <t>0988150623</t>
  </si>
  <si>
    <t>TV03.C2TD.0024316</t>
  </si>
  <si>
    <t>CH Tú Lim</t>
  </si>
  <si>
    <t>7 Đ.Lê Trọng Tấn, Dương Kinh, Hà Đông, Hà Nội, Vietnam</t>
  </si>
  <si>
    <t>0359159590</t>
  </si>
  <si>
    <t>TV02.C2TD.0024315</t>
  </si>
  <si>
    <t>CH Hằng Anh</t>
  </si>
  <si>
    <t>86 ngõ 179 Vĩnh Hưng, Hoàng Mai, Hà Nội, Việt Nam</t>
  </si>
  <si>
    <t>0977756689</t>
  </si>
  <si>
    <t>TV02.C2TD.0024314</t>
  </si>
  <si>
    <t>90 Trần Hưng Đạo, Đại Phúc, Bắc Ninh, Việt Nam</t>
  </si>
  <si>
    <t>0986659956</t>
  </si>
  <si>
    <t>TV02.C2.0024313</t>
  </si>
  <si>
    <t>CH Dũng Mỵ</t>
  </si>
  <si>
    <t>ĐỘI 10, THÔN, Đồng Xuân, An Lão, Hải Phòng, Việt Nam</t>
  </si>
  <si>
    <t>0963933855</t>
  </si>
  <si>
    <t>TV03.C2.0024312</t>
  </si>
  <si>
    <t>CH Phương Quyên</t>
  </si>
  <si>
    <t>0368178299</t>
  </si>
  <si>
    <t>TV02.C2.0024310</t>
  </si>
  <si>
    <t>CH Hùng Thắm</t>
  </si>
  <si>
    <t>Đoàn Tùng, Thanh Miện, Hải Dương, Việt Nam</t>
  </si>
  <si>
    <t>096 4701987</t>
  </si>
  <si>
    <t>TV03.C2.0024309</t>
  </si>
  <si>
    <t>ĐT176, Thị trấn. Vĩnh Lộc, Chiêm Hóa, Tuyên Quang, Vietnam</t>
  </si>
  <si>
    <t>097 872 07 24</t>
  </si>
  <si>
    <t>TV03.C2TD.0024308</t>
  </si>
  <si>
    <t>CH Bình Tẩm</t>
  </si>
  <si>
    <t>ĐT262, Bá Xuyên, Sông Công, Thái Nguyên, Việt Nam</t>
  </si>
  <si>
    <t>0983133016</t>
  </si>
  <si>
    <t>TV02.C2.0024307</t>
  </si>
  <si>
    <t>122 ngõ 107, Vĩnh Hưng, Hai Bà Trưng, Hà Nội, Việt Nam</t>
  </si>
  <si>
    <t>0989833273</t>
  </si>
  <si>
    <t>TV02.C2.0024306</t>
  </si>
  <si>
    <t>609, Nguyễn Trãi, Thanh Xuân, Hà Nội</t>
  </si>
  <si>
    <t>0965443078</t>
  </si>
  <si>
    <t>TV02.C2TD.0024305</t>
  </si>
  <si>
    <t>20 Trần Phú, Cẩm Tây, Cẩm Phả, Quảng Ninh,</t>
  </si>
  <si>
    <t>0912616258</t>
  </si>
  <si>
    <t>TV02.C2.0024304</t>
  </si>
  <si>
    <t>69 301, Trường Thọ, An Lão, Hải Phòng, Việt Nam</t>
  </si>
  <si>
    <t>0936948268</t>
  </si>
  <si>
    <t>TV02.C2.0024302</t>
  </si>
  <si>
    <t>CH Dũng Tuyết</t>
  </si>
  <si>
    <t>0985480000</t>
  </si>
  <si>
    <t>TV02.C2TD.0024300</t>
  </si>
  <si>
    <t>CH Long Hấn</t>
  </si>
  <si>
    <t>Đường Nguyễn Công Hãng, Phường Trần Phú, Bắc Giang, Bắc Giang</t>
  </si>
  <si>
    <t>0336103222</t>
  </si>
  <si>
    <t>TV03.C2TD.0024299</t>
  </si>
  <si>
    <t>CH Tư Thiết</t>
  </si>
  <si>
    <t>0382183332</t>
  </si>
  <si>
    <t>TV02.C2.0024298</t>
  </si>
  <si>
    <t>CH Trung Triệu</t>
  </si>
  <si>
    <t>113 Vọng Hải, Hưng Đạo, Dương Kinh, Hải Phòng, Việt Nam</t>
  </si>
  <si>
    <t>0982857402</t>
  </si>
  <si>
    <t>TV02.C2.0024297</t>
  </si>
  <si>
    <t>CH Hậu Vần</t>
  </si>
  <si>
    <t>868 Mạc Đăng Doanh, Dương Kinh, Hải Phòng, Việt Nam</t>
  </si>
  <si>
    <t>0988833811</t>
  </si>
  <si>
    <t>TV02.C2.0024296</t>
  </si>
  <si>
    <t>CH Thanh Truyền</t>
  </si>
  <si>
    <t>474 Hoàng Quốc Việt, Phường Thị Cầu, Bắc Ninh, Việt Nam</t>
  </si>
  <si>
    <t>0398081086</t>
  </si>
  <si>
    <t>TV03.C2TD.0024295</t>
  </si>
  <si>
    <t>CH Thu Bích</t>
  </si>
  <si>
    <t>ĐT176, TT. Vĩnh Lộc, Chiêm Hóa, Tuyên Quang, Vietnam</t>
  </si>
  <si>
    <t>097 549 86 78</t>
  </si>
  <si>
    <t>TV02.C2.0024293</t>
  </si>
  <si>
    <t>CH Lập Thuỷ</t>
  </si>
  <si>
    <t>Trường Thọ, An Lão, Hải Phòng, Việt Nam</t>
  </si>
  <si>
    <t>0398434347</t>
  </si>
  <si>
    <t>TV02.C2.0024292</t>
  </si>
  <si>
    <t>CH Duy Trinh</t>
  </si>
  <si>
    <t>121 Trần Lựu, Phường Thị Cầu, Bắc Ninh, Việt Nam</t>
  </si>
  <si>
    <t>0396320061</t>
  </si>
  <si>
    <t>TV02.C2.0024291</t>
  </si>
  <si>
    <t>CH Ổn Đào</t>
  </si>
  <si>
    <t>547 Mạc Đăng Doanh, Hưng Đạo, Dương Kinh, Hải Phòng, Việt Nam</t>
  </si>
  <si>
    <t>0936792783</t>
  </si>
  <si>
    <t>TV03.C2TD.0024287</t>
  </si>
  <si>
    <t>096 821 37 61</t>
  </si>
  <si>
    <t>TV02.C2.0024286</t>
  </si>
  <si>
    <t>CH Thanh Tươi</t>
  </si>
  <si>
    <t>374 Mạc Đăng Doanh, Hưng Đạo, Dương Kinh, Hải Phòng, Việt Nam</t>
  </si>
  <si>
    <t>0904341507</t>
  </si>
  <si>
    <t>TV02.C2.0024285</t>
  </si>
  <si>
    <t>CH Quyết Hiền</t>
  </si>
  <si>
    <t>0705407969</t>
  </si>
  <si>
    <t>TV02.C2.0024284</t>
  </si>
  <si>
    <t>120 Đấu Mã, Vũ Ninh, Bắc Ninh, Việt Nam</t>
  </si>
  <si>
    <t>0398808083</t>
  </si>
  <si>
    <t>TV03.C2.0024283</t>
  </si>
  <si>
    <t>098 264 58 86</t>
  </si>
  <si>
    <t>TV02.C2.0024282</t>
  </si>
  <si>
    <t>CH Minh Phú</t>
  </si>
  <si>
    <t>179 Đấu Mã, Vũ Ninh, Bắc Ninh, Việt Nam</t>
  </si>
  <si>
    <t>0946728509</t>
  </si>
  <si>
    <t>TV02.C2.0024280</t>
  </si>
  <si>
    <t>0898282488</t>
  </si>
  <si>
    <t>TV02.C2.0024279</t>
  </si>
  <si>
    <t>CH Thảo Giang</t>
  </si>
  <si>
    <t>0979448308</t>
  </si>
  <si>
    <t>TV02.C2.0024277</t>
  </si>
  <si>
    <t>36-44 ĐT361, Tú Sơn, Đồ Sơn, Hải Phòng, Việt Nam</t>
  </si>
  <si>
    <t>0976905485</t>
  </si>
  <si>
    <t>TV03.C2.0024273</t>
  </si>
  <si>
    <t>CH Hài Tuệ</t>
  </si>
  <si>
    <t>Tiểu khu Thái An, Phú Lương, Thái Nguyên, Vietnam</t>
  </si>
  <si>
    <t>0364182263</t>
  </si>
  <si>
    <t>TV02.C2TD.0024272</t>
  </si>
  <si>
    <t>CH Đức Trường</t>
  </si>
  <si>
    <t>0904617344</t>
  </si>
  <si>
    <t>TV03.C2TD.0024271</t>
  </si>
  <si>
    <t>CH Thu Mùi 1</t>
  </si>
  <si>
    <t>58 Đ. Phùng Hưng, Phường Phúc La, Hà Đông, Hà Nội, Việt Nam</t>
  </si>
  <si>
    <t>0963192077</t>
  </si>
  <si>
    <t>TV02.C2TD.0024270</t>
  </si>
  <si>
    <t>CH Hân Hoan</t>
  </si>
  <si>
    <t>01 Hồ Xuân Hương, Thị trấn. Quảng Yên, Yên Hưng, Quảng Ninh,</t>
  </si>
  <si>
    <t>0917989528</t>
  </si>
  <si>
    <t>TV03.C2TD.0024267</t>
  </si>
  <si>
    <t>CH Nguyên Mai 1</t>
  </si>
  <si>
    <t>85 Ngõ 2 Phố Văn Phú, Phú La, Hà Đông, Hà Nội, Việt Nam</t>
  </si>
  <si>
    <t>0945924958</t>
  </si>
  <si>
    <t>TV02.C2.0024266</t>
  </si>
  <si>
    <t>CH Khánh Mơ</t>
  </si>
  <si>
    <t>218 Đại Thắng, Bàng La, Đồ Sơn, Hải Phòng, Việt Nam</t>
  </si>
  <si>
    <t>0904294752</t>
  </si>
  <si>
    <t>TV03.C2TD.0024265</t>
  </si>
  <si>
    <t>CH Tiến Huệ</t>
  </si>
  <si>
    <t>Bình Phú, Thạch Thất, Hà Nội, Vietnam</t>
  </si>
  <si>
    <t>TV02.C2TD.0024263</t>
  </si>
  <si>
    <t>CH Nam Lan</t>
  </si>
  <si>
    <t>33, Đường Giếng Đáy, Phường Giếng Đáy, Hạ Long, Quảng Ninh</t>
  </si>
  <si>
    <t>0967169666</t>
  </si>
  <si>
    <t>TV02.C2TD.0024262</t>
  </si>
  <si>
    <t>CH Thường Tâm</t>
  </si>
  <si>
    <t>177 Đại Thắng, Bàng La, Đồ Sơn, Hải Phòng, Việt Nam</t>
  </si>
  <si>
    <t>0904202846</t>
  </si>
  <si>
    <t>TV03.C2TD.0024261</t>
  </si>
  <si>
    <t>CH Lập Dung</t>
  </si>
  <si>
    <t>32A Liên Xã, Phùng Xá, Thạch Thất, Hà Nội, Vietnam</t>
  </si>
  <si>
    <t>TV02.C2.0024255</t>
  </si>
  <si>
    <t>290 ĐT361, Bàng La, Đồ Sơn, Hải Phòng, Việt Nam</t>
  </si>
  <si>
    <t>0387788993</t>
  </si>
  <si>
    <t>TV03.C2.0024254</t>
  </si>
  <si>
    <t>64 Phố Thú Y, Đức Thượng, Hoài Đức, Hà Nội, Vietnam</t>
  </si>
  <si>
    <t>0967376666</t>
  </si>
  <si>
    <t>TV03.C2.0024253</t>
  </si>
  <si>
    <t>CH Bình Đào</t>
  </si>
  <si>
    <t>124 Đường Quang Trung, Phường Tân Quang, Tuyên Quang, Vietnam</t>
  </si>
  <si>
    <t>091 516 01 89</t>
  </si>
  <si>
    <t>TV02.C2.0024252</t>
  </si>
  <si>
    <t>CH Thế Hương</t>
  </si>
  <si>
    <t>0778242700</t>
  </si>
  <si>
    <t>TV02.C2TD.0024250</t>
  </si>
  <si>
    <t>CH Mạnh Oanh</t>
  </si>
  <si>
    <t>272 ĐT361, Bàng La, Đồ Sơn, Hải Phòng, Việt Nam</t>
  </si>
  <si>
    <t>0342568982</t>
  </si>
  <si>
    <t>TV02.C2.0024249</t>
  </si>
  <si>
    <t>99 Anh Đào, Bãi Cháy, Thành phố Hạ Long, Quảng Ninh,</t>
  </si>
  <si>
    <t>0389995166</t>
  </si>
  <si>
    <t>TV03.C2TD.0024248</t>
  </si>
  <si>
    <t>ĐT.268, Xã Bảo Cường, Huyện Định Hóa, Thái Nguyên</t>
  </si>
  <si>
    <t>0966278633</t>
  </si>
  <si>
    <t>TV02.C2TD.0024247</t>
  </si>
  <si>
    <t>CH Lê Hồng</t>
  </si>
  <si>
    <t>268 Nguyễn Hữu Cầu, Ngọc Xuyên, Đồ Sơn, Hải Phòng, Việt Nam</t>
  </si>
  <si>
    <t>037 3394825</t>
  </si>
  <si>
    <t>TV03.C2TD.0024246</t>
  </si>
  <si>
    <t>Xóm Chùa Đình Vân Lũng, An Thọ, An Khánh, Hoài Đức, Hà Nội, Việt Nam</t>
  </si>
  <si>
    <t>0976453456</t>
  </si>
  <si>
    <t>TV02.C2.0024244</t>
  </si>
  <si>
    <t>CH Huấn Huyền</t>
  </si>
  <si>
    <t>Đông Tiến, Yên Phong, Bắc Ninh, Việt Nam</t>
  </si>
  <si>
    <t>0973329575</t>
  </si>
  <si>
    <t>TV02.C2TD.0024242</t>
  </si>
  <si>
    <t>CH Thương Anh</t>
  </si>
  <si>
    <t>ĐT204, Hồng Tiến, Khoái Châu, Hưng Yên,</t>
  </si>
  <si>
    <t>0962897035</t>
  </si>
  <si>
    <t>TV02.C2.0024241</t>
  </si>
  <si>
    <t>CH Yến Nguyên</t>
  </si>
  <si>
    <t>79A Quý Kim, Hợp Đức, Đồ Sơn, Hải Phòng, Việt Nam</t>
  </si>
  <si>
    <t>0587880866</t>
  </si>
  <si>
    <t>TV03.C2TD.0024240</t>
  </si>
  <si>
    <t>CH Hùng Lương</t>
  </si>
  <si>
    <t>Xã Hòa Phú, Huyện Ứng Hòa, Hà Nội, Hà Nội</t>
  </si>
  <si>
    <t>TV03.C2.0024239</t>
  </si>
  <si>
    <t>CH Duy Tuân</t>
  </si>
  <si>
    <t>358, Đường Phạm Văn Đồng, Tổ 5, Phường Minh Xuân, Tuyên Quang, Vietnam</t>
  </si>
  <si>
    <t>096 314 23 32</t>
  </si>
  <si>
    <t>TV02.C2.0024237</t>
  </si>
  <si>
    <t>CH Tới Hằng</t>
  </si>
  <si>
    <t>309 Quý Kim, Hợp Đức, Đồ Sơn, Hải Phòng, Việt Nam</t>
  </si>
  <si>
    <t>0933206122</t>
  </si>
  <si>
    <t>TV03.C2TD.0024236</t>
  </si>
  <si>
    <t>90 Hồ Xuân Hương, Phường Minh Xuân, Tuyên Quang, Vietnam</t>
  </si>
  <si>
    <t>TV02.C2.0024234</t>
  </si>
  <si>
    <t>CH Thêm Cần</t>
  </si>
  <si>
    <t>Đường Bình Minh, Phường Minh Đức, Quận Đồ Sơn, Hải Phòng, Hải Phòng</t>
  </si>
  <si>
    <t>034 2916768</t>
  </si>
  <si>
    <t>TV03.C2TD.0024233</t>
  </si>
  <si>
    <t>CH Sơn Thắng</t>
  </si>
  <si>
    <t>136 La Dương, Dương Nội, Hà Đông, Hà Nội, Việt Nam</t>
  </si>
  <si>
    <t>0979411978</t>
  </si>
  <si>
    <t>TV03.C2TD.0024231</t>
  </si>
  <si>
    <t>CH Thụy San</t>
  </si>
  <si>
    <t>Số 96 đường 72, La Dương, Hà Đông, Hà Nội, Việt Nam</t>
  </si>
  <si>
    <t>0904257791</t>
  </si>
  <si>
    <t>TV03.C2TD.0024230</t>
  </si>
  <si>
    <t>CH Thành Mẫn</t>
  </si>
  <si>
    <t>094 894 65 34</t>
  </si>
  <si>
    <t>TV02.C2.0024229</t>
  </si>
  <si>
    <t>66 ĐT206, Thị trấn. Khoái Châu, Khoái Châu, Hưng Yên,</t>
  </si>
  <si>
    <t>0912101018</t>
  </si>
  <si>
    <t>TV03.C2TD.0024228</t>
  </si>
  <si>
    <t>CH Dung Tịnh</t>
  </si>
  <si>
    <t>Đ. Dương Nội, Dương Kinh, Hà Đông, Hà Nội, Việt Nam</t>
  </si>
  <si>
    <t>0969425688</t>
  </si>
  <si>
    <t>TV02.C2.0024225</t>
  </si>
  <si>
    <t>CH PhúC Sơn</t>
  </si>
  <si>
    <t>353 Lê Lợi, Hoành Bồ, Quảng Ninh,</t>
  </si>
  <si>
    <t>0984518519</t>
  </si>
  <si>
    <t>TV02.C1.0024224</t>
  </si>
  <si>
    <t>CH Hưng Chanh</t>
  </si>
  <si>
    <t>QL10, Đông Sơn, Thủy Nguyên, Hải Phòng,</t>
  </si>
  <si>
    <t>090 4384489</t>
  </si>
  <si>
    <t>TV02.C1.0024222</t>
  </si>
  <si>
    <t>CH VP Hải Phòng</t>
  </si>
  <si>
    <t>225 lo 22 Lê Hồng Phong, Đông Khê, Ngô Quyền, Hải Phòng, Việt Nam</t>
  </si>
  <si>
    <t>096 1684613</t>
  </si>
  <si>
    <t>TV02.C2.0024221</t>
  </si>
  <si>
    <t>K14 QL1A, Ngọc Hồi, Thanh Trì, Hà Nội,</t>
  </si>
  <si>
    <t>0913214431</t>
  </si>
  <si>
    <t>TV02.C2TD.0024219</t>
  </si>
  <si>
    <t>0985959468</t>
  </si>
  <si>
    <t>TV02.C2TD.0024215</t>
  </si>
  <si>
    <t>CH Hoàn Hậu</t>
  </si>
  <si>
    <t>0978399999</t>
  </si>
  <si>
    <t>TV03.C2TD.0024214</t>
  </si>
  <si>
    <t>CH Hoàng Giáp</t>
  </si>
  <si>
    <t>263 ĐT254, Chợ Chu, Định Hóa, Thái Nguyên, Vietnam</t>
  </si>
  <si>
    <t>0989869679</t>
  </si>
  <si>
    <t>TV02.C2.0024213</t>
  </si>
  <si>
    <t>ĐƯỜNG LÊ LAI, KHU KHẢ LỄ , VÕ CƯỜNG, Thành phố BẮC NINH,, Võ Cường, Bắc Ninh, Việt Nam</t>
  </si>
  <si>
    <t>0965346686</t>
  </si>
  <si>
    <t>TV03.C2TD.0024212</t>
  </si>
  <si>
    <t>CH Trang Bửu</t>
  </si>
  <si>
    <t>110 Đ. Phú Cường, Phú Lương, Hà Đông, Hà Nội, Vietnam</t>
  </si>
  <si>
    <t>0934628186</t>
  </si>
  <si>
    <t>TV02.C2.0024211</t>
  </si>
  <si>
    <t>85 Mạc Đăng Doanh, Anh Dũng, Dương Kinh, Hải Phòng, Việt Nam</t>
  </si>
  <si>
    <t>090 6166348</t>
  </si>
  <si>
    <t>TV02.C2.0024210</t>
  </si>
  <si>
    <t>CH Tài Nguyên</t>
  </si>
  <si>
    <t>205 Đường Bình Than, Võ Cường, Bắc Ninh, Việt Nam</t>
  </si>
  <si>
    <t>0983497434</t>
  </si>
  <si>
    <t>TV03.C2TD.0024203</t>
  </si>
  <si>
    <t>CH Hồng Tha</t>
  </si>
  <si>
    <t>72 Đ. Phú Cường, Phú Lương, Hà Đông, Hà Nội, Vietnam</t>
  </si>
  <si>
    <t>0322391672</t>
  </si>
  <si>
    <t>TV03.C2TD.0024202</t>
  </si>
  <si>
    <t>Đường vào UBND xã Thạch Hòa, Hòa Lạc, Thạch Thất, Hà Nội, Vietnam</t>
  </si>
  <si>
    <t>TV02.C2TD.0024201</t>
  </si>
  <si>
    <t>240 Đường Âu Cơ, Song Hồ, Thuận Thành, Bắc Ninh, Việt Nam</t>
  </si>
  <si>
    <t>0989415583</t>
  </si>
  <si>
    <t>TV03.C2TD.0024200</t>
  </si>
  <si>
    <t>CH Phúc Lan</t>
  </si>
  <si>
    <t>74 Đ. Phú Cường, Phú Lương, Hà Đông, Hà Nội, Vietnam</t>
  </si>
  <si>
    <t>0904348291</t>
  </si>
  <si>
    <t>TV02.C2TD.0024198</t>
  </si>
  <si>
    <t>474 Sài Thị, Phùng Hưng, Khoái Châu, Hưng Yên,</t>
  </si>
  <si>
    <t>0985282596</t>
  </si>
  <si>
    <t>TV02.C2.0024195</t>
  </si>
  <si>
    <t>CH Hanh Chứ</t>
  </si>
  <si>
    <t>Nguyễn Cư Đạo, An Bình, Thuận Thành, Bắc Ninh, Việt Nam</t>
  </si>
  <si>
    <t>0968517966</t>
  </si>
  <si>
    <t>TV02.C2TD.0024192</t>
  </si>
  <si>
    <t>145 lê lợi yết kiêu hạ long</t>
  </si>
  <si>
    <t>0904779477</t>
  </si>
  <si>
    <t>TV02.C2TD.0024191</t>
  </si>
  <si>
    <t>CH Dũng Hùng</t>
  </si>
  <si>
    <t>Tổ 51 khu 4 cao xanh hạ long QN</t>
  </si>
  <si>
    <t>0972626148</t>
  </si>
  <si>
    <t>TV02.C2TD.0024188</t>
  </si>
  <si>
    <t>CH Hiền Trâm</t>
  </si>
  <si>
    <t>12 Hồng Ngọc, Phường Bạch Đằng, Thành phố Hạ Long, Tỉnh Quảng Ninh</t>
  </si>
  <si>
    <t>0904982333</t>
  </si>
  <si>
    <t>TV02.C2TD.0024186</t>
  </si>
  <si>
    <t>CH Vinh Thoa</t>
  </si>
  <si>
    <t>132 lê thánh tông hạ long QN</t>
  </si>
  <si>
    <t>0343264683</t>
  </si>
  <si>
    <t>TV02.C2TD.0024183</t>
  </si>
  <si>
    <t>CH Cô Hợp</t>
  </si>
  <si>
    <t>180 Cao Thắng, Thành phố Hạ Long, Quảng Ninh,</t>
  </si>
  <si>
    <t>0979216986</t>
  </si>
  <si>
    <t>TV02.C2TD.0024182</t>
  </si>
  <si>
    <t>CH Hương Hồi</t>
  </si>
  <si>
    <t>103 Nguyễn Văn Cừ, Hồng Hải, Thành phố Hạ Long, Quảng Ninh,</t>
  </si>
  <si>
    <t>0942866188</t>
  </si>
  <si>
    <t>TV02.C2TD.0024181</t>
  </si>
  <si>
    <t>CH Dân Thủy</t>
  </si>
  <si>
    <t>218 Nguyễn Văn Cừ, Hồng Hải, Thành phố Hạ Long, Quảng Ninh,</t>
  </si>
  <si>
    <t>0981391339</t>
  </si>
  <si>
    <t>TV02.C2TD.0024180</t>
  </si>
  <si>
    <t>Tổ 9 khu 7 phường hồng hà  Thành phố Hạ Long, Quảng Ninh,</t>
  </si>
  <si>
    <t>0367449283</t>
  </si>
  <si>
    <t>TV02.C2TD.0024176</t>
  </si>
  <si>
    <t>Sn33 tổ 39 khu 4B hà phong quảng ninh</t>
  </si>
  <si>
    <t>0974061244</t>
  </si>
  <si>
    <t>TV02.C2TD.0024175</t>
  </si>
  <si>
    <t>CH Hiếu Thạo</t>
  </si>
  <si>
    <t>TV02.C2TD.0024174</t>
  </si>
  <si>
    <t>TV03.C2TD.0024173</t>
  </si>
  <si>
    <t>CH Minh Lan</t>
  </si>
  <si>
    <t>ĐD chợ Nhông xã Thái Hòa - QL32, Phố Nhông, Ba Vì, Hà Nội, Vietnam</t>
  </si>
  <si>
    <t>TV03.C2TD.0024171</t>
  </si>
  <si>
    <t>CH Quảng Thu</t>
  </si>
  <si>
    <t>Khu3, Hiền Lương, Hạ Hòa, Yên Bái, Vietnam</t>
  </si>
  <si>
    <t>TV02.C1.0024170</t>
  </si>
  <si>
    <t>CH Bảo Lan</t>
  </si>
  <si>
    <t>0943744758</t>
  </si>
  <si>
    <t>TV02.C2TD.0024166</t>
  </si>
  <si>
    <t>CH Long Ngọc</t>
  </si>
  <si>
    <t>Đường đê, Khúc Xuyên, Bắc Ninh, Việt Nam</t>
  </si>
  <si>
    <t>0975301528</t>
  </si>
  <si>
    <t>TV02.C2TD.0024165</t>
  </si>
  <si>
    <t>CH Tiến Dựng</t>
  </si>
  <si>
    <t>ĐT388, Đình Dù, Văn Lâm, Hưng Yên,</t>
  </si>
  <si>
    <t>TV02.C2.0024164</t>
  </si>
  <si>
    <t>CH Nhất Hà</t>
  </si>
  <si>
    <t>132 Đường Thiên Đức, PhườngVệ An, Bắc Ninh, Việt Nam</t>
  </si>
  <si>
    <t>0943433486</t>
  </si>
  <si>
    <t>TV02.C2TD.0024163</t>
  </si>
  <si>
    <t>AH14, Xã Trưng Trắc, Huyện Văn Lâm, Hưng Yên</t>
  </si>
  <si>
    <t>TV03.C2TD.0024162</t>
  </si>
  <si>
    <t>CH Thanh Dung</t>
  </si>
  <si>
    <t>141 Nguyễn Thái Học, TT. Phùng, Đan Phượng, Hà Nội, Vietnam</t>
  </si>
  <si>
    <t>TV02.C2TD.0024161</t>
  </si>
  <si>
    <t>CH Giang Mơ</t>
  </si>
  <si>
    <t>63 Phố Rạp Hát, PhườngVệ An, Bắc Ninh, Việt Nam</t>
  </si>
  <si>
    <t>0983821677</t>
  </si>
  <si>
    <t>TV02.C2.0024159</t>
  </si>
  <si>
    <t>QL5, Trưng Trắc, Văn Lâm, Hưng Yên,</t>
  </si>
  <si>
    <t>TV02.C2.0024157</t>
  </si>
  <si>
    <t>16 Phố Rạp Hát, PhườngTiền An, Bắc Ninh, Việt Nam</t>
  </si>
  <si>
    <t>0982078483</t>
  </si>
  <si>
    <t>TV03.C2TD.0024156</t>
  </si>
  <si>
    <t>CH Liên Phồn</t>
  </si>
  <si>
    <t>22 Chu Văn Thịnh, Phường Tô Hiệu, Sơn La, Vietnam</t>
  </si>
  <si>
    <t>0912422158</t>
  </si>
  <si>
    <t>TV03.C2TD.0024154</t>
  </si>
  <si>
    <t>183 Đ. Tô Hiệu, Hà Cầu, Hà Đông, Hà Nội, Việt Nam</t>
  </si>
  <si>
    <t>TV03.C2TD.0024153</t>
  </si>
  <si>
    <t>Km18- QL 32, Phố Thú Y, Đức Thượng, Hoài Đức, Hà Nội, Vietnam</t>
  </si>
  <si>
    <t>TV03.C2TD.0024152</t>
  </si>
  <si>
    <t>CH Tuyết Tuyên 2</t>
  </si>
  <si>
    <t>14 LK 17, Lê Lai, Hà Cầu, Hà Đông, Hà Nội, Việt Nam</t>
  </si>
  <si>
    <t>0913288166</t>
  </si>
  <si>
    <t>TV03.C2TD.0024148</t>
  </si>
  <si>
    <t>271 Chu Văn Thịnh, Phường Chiềng Lề, Sơn La, Vietnam</t>
  </si>
  <si>
    <t>0978468993</t>
  </si>
  <si>
    <t>TV03.C2TD.0024147</t>
  </si>
  <si>
    <t>288 Phạm Văn Đồng, Hưng Thành, Tuyên Quang, Vietnam</t>
  </si>
  <si>
    <t>0972031540</t>
  </si>
  <si>
    <t>TV02.C2.0024146</t>
  </si>
  <si>
    <t>57 ĐT179, Long Hưng, Văn Giang, Hưng Yên,</t>
  </si>
  <si>
    <t>TV03.C2TD.0024144</t>
  </si>
  <si>
    <t>CH Hiệp Tuấn Phát</t>
  </si>
  <si>
    <t>259 Đ. Mê Linh, Liên Bảo, Vĩnh Yên, Vĩnh Phúc, Vietnam</t>
  </si>
  <si>
    <t>TV03.C2TD.0024142</t>
  </si>
  <si>
    <t>CH Quỳnh Đức</t>
  </si>
  <si>
    <t>Nguyễn Khuyến, Phường Phúc La, Hà Đông, Hà Nội, Việt Nam</t>
  </si>
  <si>
    <t>0902243379</t>
  </si>
  <si>
    <t>TV02.C2TD.0024140</t>
  </si>
  <si>
    <t>CH Lê Tâm(Tâm Ngọt)</t>
  </si>
  <si>
    <t>0388536398</t>
  </si>
  <si>
    <t>TV02.C2TD.0024139</t>
  </si>
  <si>
    <t>ĐT379, Tân Dân, Khoái Châu, Hưng Yên,</t>
  </si>
  <si>
    <t>TV02.C2TD.0024138</t>
  </si>
  <si>
    <t>TV03.C2TD.0024137</t>
  </si>
  <si>
    <t>CH Mạnh Thủy</t>
  </si>
  <si>
    <t>TV03.C2TD.0024136</t>
  </si>
  <si>
    <t>TV03.C2TD.0024135</t>
  </si>
  <si>
    <t>TV03.C2TD.0024134</t>
  </si>
  <si>
    <t>CH Thu Bắc</t>
  </si>
  <si>
    <t>TV03.C2TD.0024133</t>
  </si>
  <si>
    <t>CH Quang Phượng</t>
  </si>
  <si>
    <t>TV02.C2TD.0024131</t>
  </si>
  <si>
    <t>CH Thịnh Minh</t>
  </si>
  <si>
    <t>491 Đường Ngô Gia Tự, PhườngTiền An, Bắc Ninh, Việt Nam</t>
  </si>
  <si>
    <t>0904511227</t>
  </si>
  <si>
    <t>TV02.C2TD.0024126</t>
  </si>
  <si>
    <t>CH Toản Loan</t>
  </si>
  <si>
    <t>0916128797</t>
  </si>
  <si>
    <t>TV02.C2.0024118</t>
  </si>
  <si>
    <t>CH Điện Máy Dung Vũ</t>
  </si>
  <si>
    <t>5 Đường Khu Cầu, Yên Sở, Hoài Đức, Hà Nội, Việt Nam</t>
  </si>
  <si>
    <t>037 2566125</t>
  </si>
  <si>
    <t>TV02.C2.0024117</t>
  </si>
  <si>
    <t>226 Thụy Phương, Thuỵ Phương, Từ Liêm, Hà Nội, Việt Nam</t>
  </si>
  <si>
    <t>0915084887</t>
  </si>
  <si>
    <t>TV02.C2.0024116</t>
  </si>
  <si>
    <t>CH Minh Khoa</t>
  </si>
  <si>
    <t>Đông Ngạc, Từ Liêm, Hà Nội, Việt Nam</t>
  </si>
  <si>
    <t>0986555804</t>
  </si>
  <si>
    <t>TV02.C2.0024110</t>
  </si>
  <si>
    <t>CH Quân Lý</t>
  </si>
  <si>
    <t>407A Đường Tam Trinh, Hoàng Văn Thụ, Hoàng Mai, Hà Nội, Việt Nam</t>
  </si>
  <si>
    <t>0915957510</t>
  </si>
  <si>
    <t>TV02.C2.0024108</t>
  </si>
  <si>
    <t>CH Châu Giang</t>
  </si>
  <si>
    <t>407 Đường Tam Trinh, Hoàng Văn Thụ, Hoàng Mai, Hà Nội, Việt Nam</t>
  </si>
  <si>
    <t>0913076909</t>
  </si>
  <si>
    <t>TV02.C2.0024107</t>
  </si>
  <si>
    <t>41 Đường Tân Triều, Tân Triều, Thanh Trì, Hà Nội, Việt Nam</t>
  </si>
  <si>
    <t>098 6898968</t>
  </si>
  <si>
    <t>TV02.C2TD.0024102</t>
  </si>
  <si>
    <t>Nam Thắng HN</t>
  </si>
  <si>
    <t>Đường Kim Ngọc, Xã Tân Lập, Huyện Đan Phượng, Hà Nội, Hà Nội</t>
  </si>
  <si>
    <t>TV02.C2TD.0024101</t>
  </si>
  <si>
    <t>CH Lợi Thu</t>
  </si>
  <si>
    <t>1a Đường Kim Hoàng, Vân Canh, Từ Liêm, Hà Nội,</t>
  </si>
  <si>
    <t>0977378946</t>
  </si>
  <si>
    <t>TV02.C2TD.0024098</t>
  </si>
  <si>
    <t>CH Minh Liên</t>
  </si>
  <si>
    <t>Xã Dương Liễu, Huyện Hoài Đức, Hà Nội, Hà Nội</t>
  </si>
  <si>
    <t>TV02.C2TD.0024097</t>
  </si>
  <si>
    <t>Viên Nội, Ứng Hòa, Hanoi,</t>
  </si>
  <si>
    <t>TV02.C2TD.0024096</t>
  </si>
  <si>
    <t>CH Hoa Huy HN</t>
  </si>
  <si>
    <t>2 Phố Trung Tựu, Tây Tựu, Từ Liêm, Hà Nội, Việt Nam</t>
  </si>
  <si>
    <t>TV02.C2TD.0024094</t>
  </si>
  <si>
    <t>Đường Lê Trọng Tấn, Phường Dương Nội, Quận Hà Đông, Hà Nội, Hà Nội</t>
  </si>
  <si>
    <t>0853886555</t>
  </si>
  <si>
    <t>TV02.C2TD.0024093</t>
  </si>
  <si>
    <t>CH Thoan Dưỡng</t>
  </si>
  <si>
    <t>148 Đức Giang, Long Biên, Hà Nội,</t>
  </si>
  <si>
    <t>0915328281</t>
  </si>
  <si>
    <t>TV02.C2TD.0024092</t>
  </si>
  <si>
    <t>CH Đức Thuyết</t>
  </si>
  <si>
    <t>99 Nguyễn Văn Hưởng, Giang Biên, Long Biên, Hà Nội,</t>
  </si>
  <si>
    <t>0379326991</t>
  </si>
  <si>
    <t>TV02.C2TD.0024091</t>
  </si>
  <si>
    <t>CH Thái Bình Hn</t>
  </si>
  <si>
    <t>68 P. Trung Kính, Trung Hoà, Cầu Giấy, Hà Nội,</t>
  </si>
  <si>
    <t>0979913689</t>
  </si>
  <si>
    <t>TV02.C2TD.0024090</t>
  </si>
  <si>
    <t>CH Phúc Ngọc</t>
  </si>
  <si>
    <t>Số 91 Xóm Cầu Chuông,  Xã Phương Trung, Huyện Thanh Oai, Thành Phố Hà Nội, Thành Phố Hà Nội</t>
  </si>
  <si>
    <t>0979095888</t>
  </si>
  <si>
    <t>TV02.C2TD.0024089</t>
  </si>
  <si>
    <t>CH Tbđ Đăng Gia</t>
  </si>
  <si>
    <t>292 Phố Vọng, Phương Liệt, Thanh Xuân, Hà Nội,</t>
  </si>
  <si>
    <t>0976383015</t>
  </si>
  <si>
    <t>TV02.C2.0024088</t>
  </si>
  <si>
    <t>401Đường Nguyễn Xiển, Đại Kim, Hoàng Mai, Hà Nội,</t>
  </si>
  <si>
    <t>0965191696</t>
  </si>
  <si>
    <t>TV02.C2.0024087</t>
  </si>
  <si>
    <t>CH Thế Tùy</t>
  </si>
  <si>
    <t>Số 5 Ngõ 332 Hoàng Công Chất, Cầu Diễn, Từ Liêm, Hà Nội,</t>
  </si>
  <si>
    <t>0912828361</t>
  </si>
  <si>
    <t>TV02.C2TD.0024086</t>
  </si>
  <si>
    <t>CH Tuyến Hạnh</t>
  </si>
  <si>
    <t>77 An Dương, Yên Phụ, Tây Hồ, Hà Nội,</t>
  </si>
  <si>
    <t>0395584584</t>
  </si>
  <si>
    <t>TV02.C2TD.0024085</t>
  </si>
  <si>
    <t>CH Đông Thanh</t>
  </si>
  <si>
    <t>Số 18 Thượng Cát, Từ Liêm, Hà Nội,</t>
  </si>
  <si>
    <t>0972597501</t>
  </si>
  <si>
    <t>TV02.C2TD.0024084</t>
  </si>
  <si>
    <t>CH Lê Gia</t>
  </si>
  <si>
    <t>2/120, Ngõ 120 Đường Hoàng Quốc Việt, Phường Cổ Nhuế 1, Quận Bắc Từ Liêm, Hà Nội, Hà Nội</t>
  </si>
  <si>
    <t>0912215788</t>
  </si>
  <si>
    <t>TV02.C2TD.0024083</t>
  </si>
  <si>
    <t>CH Toàn Tuyết</t>
  </si>
  <si>
    <t>329Phố Giảng Võ, Giảng Võ, Ba Đình, Hà Nội,</t>
  </si>
  <si>
    <t>0904262854</t>
  </si>
  <si>
    <t>TV02.C2TD.0024082</t>
  </si>
  <si>
    <t>CH Hải Lượng</t>
  </si>
  <si>
    <t>210 Đội Cấn, Liễu Giai, Ba Đình, Hà Nội,</t>
  </si>
  <si>
    <t>0975598597</t>
  </si>
  <si>
    <t>TV02.C2.0024081</t>
  </si>
  <si>
    <t>114 Phố Nguyễn Lân, Phương Liệt, Thanh Xuân, Hà Nội,</t>
  </si>
  <si>
    <t>0976584446</t>
  </si>
  <si>
    <t>TV02.C2.0024080</t>
  </si>
  <si>
    <t>621 Giải Phóng, Giáp Bát, Hoàng Mai, Hà Nội, Việt Nam</t>
  </si>
  <si>
    <t>0912292506</t>
  </si>
  <si>
    <t>TV02.C2TD.0024079</t>
  </si>
  <si>
    <t>CH Xuân Lượng</t>
  </si>
  <si>
    <t>Số 11,lk 2 kĐT đại thanh, Thanh Trì, Hà Nội,</t>
  </si>
  <si>
    <t>02466866551</t>
  </si>
  <si>
    <t>TV02.C2TD.0024076</t>
  </si>
  <si>
    <t>CH Anh Đình</t>
  </si>
  <si>
    <t>19T6 KĐT Kiến Hưng, Khu đô thị Mậu Lương, Hữu Hoà, Thanh Trì, Hà Nội,</t>
  </si>
  <si>
    <t>0984140569</t>
  </si>
  <si>
    <t>TV02.C2.0024071</t>
  </si>
  <si>
    <t>489 Trương Định, Tân Mai, Hoàng Mai, Hà Nội, Việt Nam</t>
  </si>
  <si>
    <t>0906288989</t>
  </si>
  <si>
    <t>TV02.C2.0024070</t>
  </si>
  <si>
    <t>CH Luân Nhài</t>
  </si>
  <si>
    <t>30 Phố Đại La, Trương Định, Hai Bà Trưng, Hà Nội, Việt Nam</t>
  </si>
  <si>
    <t>0961081686</t>
  </si>
  <si>
    <t>TV02.C2.0024068</t>
  </si>
  <si>
    <t>Xã Duyên Thái, Huyện Thường Tín, Hà Nội, Hà Nội</t>
  </si>
  <si>
    <t>0973713697</t>
  </si>
  <si>
    <t>TV02.C2.0024067</t>
  </si>
  <si>
    <t>Chợ Giường, Xã Duyên Thái, Huyện Thường Tín</t>
  </si>
  <si>
    <t>0985954468</t>
  </si>
  <si>
    <t>TV02.C2.0024066</t>
  </si>
  <si>
    <t>CH Hoa Hùng</t>
  </si>
  <si>
    <t>Đường bờ sông tổ 4,bằng B,Phường Hoàng Liệt, Quận Hoàng Mai, Hà Nội, Hà Nội</t>
  </si>
  <si>
    <t>0374017712</t>
  </si>
  <si>
    <t>TV02.C2.0024064</t>
  </si>
  <si>
    <t>CH Đảng Hợp</t>
  </si>
  <si>
    <t>239 Tựu Liệt, Tam Hiệp, Hoàng Mai, Hà Nội,</t>
  </si>
  <si>
    <t>0936061952</t>
  </si>
  <si>
    <t>TV02.C2.0024060</t>
  </si>
  <si>
    <t>CH Phương Thông</t>
  </si>
  <si>
    <t>Km12,ngọc hồi, Tứ Hiệp, Thanh Trì, Hà Nội, Việt Nam</t>
  </si>
  <si>
    <t>0917895529</t>
  </si>
  <si>
    <t>TV02.C2.0024058</t>
  </si>
  <si>
    <t>CH Xuân Hiệp</t>
  </si>
  <si>
    <t>397 Cổ Nhuế, Từ Liêm, Hà Nội, Việt Nam</t>
  </si>
  <si>
    <t>0915140696</t>
  </si>
  <si>
    <t>TV02.C2.0024057</t>
  </si>
  <si>
    <t>CH Quý Thật</t>
  </si>
  <si>
    <t>Đường Hồ Sen, Vĩnh Quỳnh, Thanh Trì, Hà Nội,</t>
  </si>
  <si>
    <t>0375102593</t>
  </si>
  <si>
    <t>TV02.C2.0024056</t>
  </si>
  <si>
    <t>CH Đèn Hoà Nguyên</t>
  </si>
  <si>
    <t>30/6 Nguyễn Công Trứ, Phạm Đình Hổ, Hai Bà Trưng, Hà Nội, Việt Nam</t>
  </si>
  <si>
    <t>0986460460</t>
  </si>
  <si>
    <t>TV02.C2TD.0024054</t>
  </si>
  <si>
    <t>261 Phố Yên Duyên, Yên Sở, Hoàng Mai, Hà Nội,</t>
  </si>
  <si>
    <t>0967584887</t>
  </si>
  <si>
    <t>TV02.C2.0024047</t>
  </si>
  <si>
    <t>CH Bằng Tỷ</t>
  </si>
  <si>
    <t>577 Lĩnh Nam, Hoàng Mai, Hà Nội, Việt Nam</t>
  </si>
  <si>
    <t>0834187019</t>
  </si>
  <si>
    <t>TV02.C2.0024045</t>
  </si>
  <si>
    <t>68c Thanh Lân, Thanh Trì, Hoàng Mai, Hà Nội, Việt Nam</t>
  </si>
  <si>
    <t>0947968388</t>
  </si>
  <si>
    <t>TV02.C2.0024042</t>
  </si>
  <si>
    <t>45B. Đường Láng, Đống Đa, Hà Nội,</t>
  </si>
  <si>
    <t>0979949975</t>
  </si>
  <si>
    <t>TV02.C2.0024040</t>
  </si>
  <si>
    <t>D3 Phố Đặng Văn Ngữ, Trung Tự, Đống Đa, Hà Nội,</t>
  </si>
  <si>
    <t>0914331143</t>
  </si>
  <si>
    <t>TV02.C2.0024037</t>
  </si>
  <si>
    <t>CH Nam Hưng</t>
  </si>
  <si>
    <t>448 Lĩnh Nam, Trần Phú, Hoàng Mai, Hà Nội, Việt Nam</t>
  </si>
  <si>
    <t>0844042333</t>
  </si>
  <si>
    <t>TV02.C2.0024036</t>
  </si>
  <si>
    <t>CH Tân Đại Phát</t>
  </si>
  <si>
    <t>428 duong Lĩnh Nam, Hoàng Mai, Hà Nội, Việt Nam</t>
  </si>
  <si>
    <t>0984246483</t>
  </si>
  <si>
    <t>TV02.C2.0024035</t>
  </si>
  <si>
    <t>CH Hoa Thực</t>
  </si>
  <si>
    <t>202 Đường La Thành, Chợ Dừa, Đống Đa, Hà Nội,</t>
  </si>
  <si>
    <t>0967201498</t>
  </si>
  <si>
    <t>TV02.C2.0024034</t>
  </si>
  <si>
    <t>CH Dinu</t>
  </si>
  <si>
    <t>138 Đường La Thành, Chợ Dừa, Đống Đa, Hà Nội,</t>
  </si>
  <si>
    <t>0904808100</t>
  </si>
  <si>
    <t>TV02.C2.0024032</t>
  </si>
  <si>
    <t>CH Chung Kiểm</t>
  </si>
  <si>
    <t>72a Ng. 107 Đ. Lĩnh Nam, Vĩnh Hưng, Hai Bà Trưng, Hà Nội, Việt Nam</t>
  </si>
  <si>
    <t>0988890058</t>
  </si>
  <si>
    <t>TV02.C2.0024031</t>
  </si>
  <si>
    <t>43 Đê La Thành, Chợ Dừa, Đống Đa, Hà Nội,</t>
  </si>
  <si>
    <t>02438518754</t>
  </si>
  <si>
    <t>TV02.C2.0024030</t>
  </si>
  <si>
    <t>35 Đê La Thành, Chợ Dừa, Đống Đa, Hà Nội,</t>
  </si>
  <si>
    <t>02438510883</t>
  </si>
  <si>
    <t>TV02.C2.0024029</t>
  </si>
  <si>
    <t>22 Phố Viên, Đông Ngạc, Từ Liêm, Hà Nội, Việt Nam</t>
  </si>
  <si>
    <t>0984333583</t>
  </si>
  <si>
    <t>TV02.C2.0024028</t>
  </si>
  <si>
    <t>Số 1 Lê Văn Hiến, Đông Ngạc, Bắc Từ Liêm, Hà Nội,</t>
  </si>
  <si>
    <t>0966742966</t>
  </si>
  <si>
    <t>TV02.C2.0024027</t>
  </si>
  <si>
    <t>107 Lương Thế Vinh, Mễ Trì, Từ Liêm, Hà Nội, Việt Nam</t>
  </si>
  <si>
    <t>0962219865</t>
  </si>
  <si>
    <t>TV02.C2TD.0024026</t>
  </si>
  <si>
    <t>CH Ngọc Liên</t>
  </si>
  <si>
    <t>307 Nguyễn Trãi, Thanh Xuân Nam, Thanh Xuân, Hà Nội,</t>
  </si>
  <si>
    <t>0988551539</t>
  </si>
  <si>
    <t>TV02.C2.0024022</t>
  </si>
  <si>
    <t>305 Giải Phóng, Phương Liệt, Thanh Xuân, Hà Nội, Việt Nam</t>
  </si>
  <si>
    <t>TV02.C2TD.0024020</t>
  </si>
  <si>
    <t>335 Giải Phóng, Phương Liệt, Thanh Xuân, Hà Nội, Việt Nam</t>
  </si>
  <si>
    <t>0972825242</t>
  </si>
  <si>
    <t>TV02.C2.0024019</t>
  </si>
  <si>
    <t>Tân Xuân, Đông Ngạc, Từ Liêm, Hà Nội, Việt Nam</t>
  </si>
  <si>
    <t>0762448222</t>
  </si>
  <si>
    <t>TV02.C2.0024018</t>
  </si>
  <si>
    <t>42 Đ.Thụy Phương, Đông Ngạc, Từ Liêm, Hà Nội, Việt Nam</t>
  </si>
  <si>
    <t>0983907081</t>
  </si>
  <si>
    <t>TV02.C2.0024016</t>
  </si>
  <si>
    <t>CH Chính Giao</t>
  </si>
  <si>
    <t>287 Hoàng Tăng Bí, Đông Ngạc, Từ Liêm, Hà Nội, Việt Nam</t>
  </si>
  <si>
    <t>0378575752</t>
  </si>
  <si>
    <t>TV02.C2.0024015</t>
  </si>
  <si>
    <t>CH Bách Trang</t>
  </si>
  <si>
    <t>10 Hoàng Tăng Bí, Đông Ngạc, Từ Liêm, Hà Nội, Việt Nam</t>
  </si>
  <si>
    <t>0981007370</t>
  </si>
  <si>
    <t>TV02.C2.0024014</t>
  </si>
  <si>
    <t>Số 3- Đường Hoàng Tăng Bí, Tân Xuân, Xuân Đỉnh, Bắc Từ Liêm, Hà Nội, Việt Nam</t>
  </si>
  <si>
    <t>0988588963</t>
  </si>
  <si>
    <t>TV02.C2.0024013</t>
  </si>
  <si>
    <t>CH Công Gấm</t>
  </si>
  <si>
    <t>77 Tân Xuân, Xuân Đỉnh, Từ Liêm, Hà Nội, Việt Nam</t>
  </si>
  <si>
    <t>0987870638</t>
  </si>
  <si>
    <t>TV02.C2.0024012</t>
  </si>
  <si>
    <t>CH Việt Nụ</t>
  </si>
  <si>
    <t>Tỉnh Lộ 427, Xã Thư Phú, Huyện Thường Tín, Hà Nội, Hà Nội</t>
  </si>
  <si>
    <t>0972707120</t>
  </si>
  <si>
    <t>TV02.C2.0024011</t>
  </si>
  <si>
    <t>CH Đường Loan</t>
  </si>
  <si>
    <t>182 ĐT427, Văn Tảo, Thường Tín, Hà Nội,</t>
  </si>
  <si>
    <t>0987821612</t>
  </si>
  <si>
    <t>TV02.C2TD.0024009</t>
  </si>
  <si>
    <t>CH Shcet</t>
  </si>
  <si>
    <t>Dương Nội, Hà Đông, Hà Nội, Việt Nam</t>
  </si>
  <si>
    <t>0936256399</t>
  </si>
  <si>
    <t>TV02.C2TD.0024008</t>
  </si>
  <si>
    <t>CH Thanh Xuyết</t>
  </si>
  <si>
    <t>Thôn vĩnh ninh, Vĩnh Quỳnh, Thanh Trì, Hà Nội,</t>
  </si>
  <si>
    <t>0976464206</t>
  </si>
  <si>
    <t>TV02.C2.0024007</t>
  </si>
  <si>
    <t>198  Lĩnh Nam, Vĩnh Hưng, Hoàng Mai, Hà Nội, Việt Nam</t>
  </si>
  <si>
    <t>0973766782</t>
  </si>
  <si>
    <t>TV02.C2.0024005</t>
  </si>
  <si>
    <t>CH Quý Anh</t>
  </si>
  <si>
    <t>343Vĩnh Hưng, Thanh Long, Hoàng Mai, Hà Nội, Việt Nam</t>
  </si>
  <si>
    <t>0985124246</t>
  </si>
  <si>
    <t>TV02.C2.0024002</t>
  </si>
  <si>
    <t>CH Minh Nguyên</t>
  </si>
  <si>
    <t>215 đại mỗ</t>
  </si>
  <si>
    <t>0368184085</t>
  </si>
  <si>
    <t>TV02.C2.0023998</t>
  </si>
  <si>
    <t>CH Hà Long</t>
  </si>
  <si>
    <t>126A Vân Đồn, Bạch Đằng, Hai Bà Trưng, Hà Nội,</t>
  </si>
  <si>
    <t>0986375657</t>
  </si>
  <si>
    <t>TV02.C2.0023992</t>
  </si>
  <si>
    <t>CH Cường Nhàn</t>
  </si>
  <si>
    <t>48 Đường Tân Triều, Tân Triều, Thanh Trì, Hà Nội,</t>
  </si>
  <si>
    <t>0984470983</t>
  </si>
  <si>
    <t>TV02.C2.0023988</t>
  </si>
  <si>
    <t>54 Pháo Đài Láng, Láng Thượng, Đống Đa, Hà Nội,</t>
  </si>
  <si>
    <t>0946972282</t>
  </si>
  <si>
    <t>TV02.C2.0023986</t>
  </si>
  <si>
    <t>954 Phạm Văn Đồng, Hải Thành, Dương Kinh, Hải Phòng, Việt Nam</t>
  </si>
  <si>
    <t>TV02.C2TD.0023985</t>
  </si>
  <si>
    <t>302 Trương Định, Tương Mai, Hoàng Mai, Hà Nội,</t>
  </si>
  <si>
    <t>02436622849</t>
  </si>
  <si>
    <t>TV02.C2.0023984</t>
  </si>
  <si>
    <t>70K80C Vĩnh Phúc, Vĩnh Phú, Ba Đình, Hà Nội, Việt Nam</t>
  </si>
  <si>
    <t>0912213085</t>
  </si>
  <si>
    <t>TV02.C2.0023981</t>
  </si>
  <si>
    <t>Kiot số 4,ĐL Chu Văn An, Tân Triều, Thanh Trì, Hà Nội,</t>
  </si>
  <si>
    <t>TV02.C2.0023980</t>
  </si>
  <si>
    <t>CH Đức Huyền</t>
  </si>
  <si>
    <t>106 Ngõ 168 Đường Kim Giang, Đại Kim, Thanh Xuân, Hà Nội,</t>
  </si>
  <si>
    <t>0989265339</t>
  </si>
  <si>
    <t>TV02.C2.0023979</t>
  </si>
  <si>
    <t>146 Ngõ 168 Đường Kim Giang, Đại Kim, Thanh Xuân, Hà Nội,</t>
  </si>
  <si>
    <t>0944222717</t>
  </si>
  <si>
    <t>TV02.C2.0023978</t>
  </si>
  <si>
    <t>116 Đ. Kim Giang, Đại Kim, Hoàng Mai, Hà Nội,</t>
  </si>
  <si>
    <t>0856291111</t>
  </si>
  <si>
    <t>TV02.C2.0023975</t>
  </si>
  <si>
    <t>11 Tân Triều, Xã Tân Triều, Huyện Thanh Trì, Hà Nội, Hà Nội</t>
  </si>
  <si>
    <t>0942123112</t>
  </si>
  <si>
    <t>TV02.C2.0023974</t>
  </si>
  <si>
    <t>Ngõ 300, nguyễn xiển Hà Nội,</t>
  </si>
  <si>
    <t>0978791606</t>
  </si>
  <si>
    <t>TV02.C2.0023973</t>
  </si>
  <si>
    <t>CH Minh Phúc</t>
  </si>
  <si>
    <t>Đối diện Ngõ 13, 14 Tả Thanh Oai, Tả Thanh Oai, Thanh Trì, Hà Nội,</t>
  </si>
  <si>
    <t>0989299117</t>
  </si>
  <si>
    <t>TV02.C2.0023972</t>
  </si>
  <si>
    <t>18 Đường Tả Thanh Oai, Tả Thanh Oai, Thanh Trì, Hà Nội,</t>
  </si>
  <si>
    <t>0365600703-0398428928</t>
  </si>
  <si>
    <t>TV02.C2.0023971</t>
  </si>
  <si>
    <t>CH Cường Kính</t>
  </si>
  <si>
    <t>301 Thanh Nhàn, Hai Bà Trưng, Hà Nội, Việt Nam</t>
  </si>
  <si>
    <t>0376199888</t>
  </si>
  <si>
    <t>TV02.C2.0023970</t>
  </si>
  <si>
    <t>325 Thanh Nhàn, Hai Bà Trưng, Hà Nội, Việt Nam</t>
  </si>
  <si>
    <t>0848098688</t>
  </si>
  <si>
    <t>TV02.C2.0023968</t>
  </si>
  <si>
    <t>CH Thi Nhàn</t>
  </si>
  <si>
    <t>1 Ngõ 16 Đỗ Xuân Hợp, Mỹ Đình, Từ Liêm, Hà Nội,</t>
  </si>
  <si>
    <t>0338387579</t>
  </si>
  <si>
    <t>TV02.C2TD.0023967</t>
  </si>
  <si>
    <t>CH Chị Hương</t>
  </si>
  <si>
    <t>Ng. 23/72/31 Đường Đức diễn, Phúc Diễn, Bắc Từ Liêm, Hà Nội,</t>
  </si>
  <si>
    <t>0987167946</t>
  </si>
  <si>
    <t>TV02.C2TD.0023966</t>
  </si>
  <si>
    <t>CH Phương Vi</t>
  </si>
  <si>
    <t>Cát Quế, Hoài Đức, Hà Nội,</t>
  </si>
  <si>
    <t>0988175385</t>
  </si>
  <si>
    <t>TV02.C2.0023965</t>
  </si>
  <si>
    <t>CH Trường Duyên</t>
  </si>
  <si>
    <t>Phố Dương Khuê, Phường Mai Dịch, Quận Cầu Giấy, Hà Nội, Hà Nội</t>
  </si>
  <si>
    <t>0943628440</t>
  </si>
  <si>
    <t>TV02.C2.0023963</t>
  </si>
  <si>
    <t>CH Văn Toàn</t>
  </si>
  <si>
    <t>16 Ngõ 58 Phố Trần Bình, Mai Dịch, Cầu Giấy, Hà Nội, Việt Nam</t>
  </si>
  <si>
    <t>TV02.C2.0023962</t>
  </si>
  <si>
    <t>CH Thanh Thu</t>
  </si>
  <si>
    <t>461 Vũ Hữu</t>
  </si>
  <si>
    <t>091 2216185</t>
  </si>
  <si>
    <t>TV02.C2.0023961</t>
  </si>
  <si>
    <t>87 Tố Hữu, Trung Văn, Từ Liêm, Hà Nội,</t>
  </si>
  <si>
    <t>0969902266</t>
  </si>
  <si>
    <t>TV02.C2.0023960</t>
  </si>
  <si>
    <t>CH Nam Mai</t>
  </si>
  <si>
    <t>216 đường tây mỗ</t>
  </si>
  <si>
    <t>0983263536</t>
  </si>
  <si>
    <t>TV02.C2.0023959</t>
  </si>
  <si>
    <t>CH Phúc Nhung</t>
  </si>
  <si>
    <t>111 Phố Hạ Đình, Hạ Đình, Thanh Xuân, Hà Nội,</t>
  </si>
  <si>
    <t>0368628587</t>
  </si>
  <si>
    <t>TV02.C2.0023956</t>
  </si>
  <si>
    <t>CH Kim Khí Điện Nước</t>
  </si>
  <si>
    <t>23C cầu cốc</t>
  </si>
  <si>
    <t>098 8562981</t>
  </si>
  <si>
    <t>TV02.C2.0023955</t>
  </si>
  <si>
    <t>CH Thắng Tuyết</t>
  </si>
  <si>
    <t>28 đường 70</t>
  </si>
  <si>
    <t>098 7211252</t>
  </si>
  <si>
    <t>TV02.C2TD.0023953</t>
  </si>
  <si>
    <t>22 Đường Nguyễn Hoàng Tôn, Xuân La, Tây Hồ, Hà Nội, Việt Nam</t>
  </si>
  <si>
    <t>0989902004</t>
  </si>
  <si>
    <t>TV02.C2.0023952</t>
  </si>
  <si>
    <t>101 Tây Sơn, Quang Trung, Đống Đa, Hà Nội,</t>
  </si>
  <si>
    <t>0968040432</t>
  </si>
  <si>
    <t>TV02.C2.0023949</t>
  </si>
  <si>
    <t>CH Khánh Vân</t>
  </si>
  <si>
    <t>464 Âu Cơ, Nhật Tân, Tây Hồ, Hà Nội, Việt Nam</t>
  </si>
  <si>
    <t>0366153148</t>
  </si>
  <si>
    <t>TV02.C2.0023948</t>
  </si>
  <si>
    <t>86 Đai Mỗ, Từ Liêm, Hà Nội, Việt Nam</t>
  </si>
  <si>
    <t>098 8685275</t>
  </si>
  <si>
    <t>TV02.C2.0023947</t>
  </si>
  <si>
    <t>167 vạn phúc</t>
  </si>
  <si>
    <t>038 9446893</t>
  </si>
  <si>
    <t>TV02.C2TD.0023946</t>
  </si>
  <si>
    <t>CH Cường Tú</t>
  </si>
  <si>
    <t>AH1, Xã Phúc Tiến, Huyện Phú Xuyên, Hà Nội, Hà Nội</t>
  </si>
  <si>
    <t>0983841359</t>
  </si>
  <si>
    <t>TV02.C2TD.0023934</t>
  </si>
  <si>
    <t>CH Thảo Chức</t>
  </si>
  <si>
    <t>Số 38, Đông Mỹ, Thanh Trì, Hà Nội</t>
  </si>
  <si>
    <t>0978379200</t>
  </si>
  <si>
    <t>TV02.C2TD.0023933</t>
  </si>
  <si>
    <t>CH Huyền Bách</t>
  </si>
  <si>
    <t>Số 2, nhà 1, Ngõ 319 Tam Trinh, Quận Hoàng Mai, Thành Phố Hà Nội</t>
  </si>
  <si>
    <t>0987884363</t>
  </si>
  <si>
    <t>TV02.C2.0023932</t>
  </si>
  <si>
    <t>CH Thắng Hương</t>
  </si>
  <si>
    <t>169 Thái Hà</t>
  </si>
  <si>
    <t>0903265034</t>
  </si>
  <si>
    <t>TV02.C2TD.0023931</t>
  </si>
  <si>
    <t>35 Phố Tư Đình, Long Biên, Hà Nội,</t>
  </si>
  <si>
    <t>0985273966</t>
  </si>
  <si>
    <t>TV02.C2.0023930</t>
  </si>
  <si>
    <t>CH Đông An</t>
  </si>
  <si>
    <t>33 Đ. Tây Mỗ, Tây Mỗ, Nam Từ Liêm, Hà Nội, Việt Nam</t>
  </si>
  <si>
    <t>0386709290</t>
  </si>
  <si>
    <t>TV02.C2.0023929</t>
  </si>
  <si>
    <t>CH Đức Thọ</t>
  </si>
  <si>
    <t>247 Đại Mỗ, Đai Mỗ, Hà Đông, Hà Nội,</t>
  </si>
  <si>
    <t>098 5549932</t>
  </si>
  <si>
    <t>TV02.C2TD.0023927</t>
  </si>
  <si>
    <t>CH Trung Thúy</t>
  </si>
  <si>
    <t>105 Phố Tân Mai, Tân Mai, Hoàng Mai, Hà Nội,</t>
  </si>
  <si>
    <t>0903283496</t>
  </si>
  <si>
    <t>TV02.C2TD.0023926</t>
  </si>
  <si>
    <t>CH Hồng Sơn</t>
  </si>
  <si>
    <t>Tổ 5,  Phố Bằng B, Hoàng Liệt, Hoàng Mai, Hà Nội,</t>
  </si>
  <si>
    <t>0912708226</t>
  </si>
  <si>
    <t>TV02.C2.0023925</t>
  </si>
  <si>
    <t>31 đường tây mỗ đại mỗ</t>
  </si>
  <si>
    <t>TV02.C2.0023924</t>
  </si>
  <si>
    <t>202 Ngõ 192 - Lê Trọng Tấn, Định Công, Thanh Xuân, Hà Nội,</t>
  </si>
  <si>
    <t>0967158598</t>
  </si>
  <si>
    <t>TV02.C2.0023923</t>
  </si>
  <si>
    <t>36 Ngõ 216 Định Công, Phương Liệt, Hoàng Mai, Hà Nội,</t>
  </si>
  <si>
    <t>0359917617</t>
  </si>
  <si>
    <t>TV02.C2.0023922</t>
  </si>
  <si>
    <t>259 Ngõ 192 - Lê Trọng Tấn, Định Công, Thanh Xuân, Hà Nội,</t>
  </si>
  <si>
    <t>0963664541</t>
  </si>
  <si>
    <t>TV02.C2TD.0023921</t>
  </si>
  <si>
    <t>14 Hàng Lược, Hàng Mã, Hoàn Kiếm, Hà Nội, Việt Nam</t>
  </si>
  <si>
    <t>0904261068</t>
  </si>
  <si>
    <t>TV02.C2.0023920</t>
  </si>
  <si>
    <t>CH Tú Cường</t>
  </si>
  <si>
    <t>248 Đai Mỗ, Từ Liêm, Hà Nội, Việt Nam</t>
  </si>
  <si>
    <t>098 2985788</t>
  </si>
  <si>
    <t>TG.C2.0023919</t>
  </si>
  <si>
    <t>CH Nhà SáCh ThầY TáM</t>
  </si>
  <si>
    <t>TL907, Xã Hựu Thành, Huyện Trà Ôn, Tỉnh Vĩnh Long</t>
  </si>
  <si>
    <t>0948798728</t>
  </si>
  <si>
    <t>TG.C2.0023910</t>
  </si>
  <si>
    <t>CH Thanh Cao</t>
  </si>
  <si>
    <t>HUYỆN THANH HÓA, LONG AN</t>
  </si>
  <si>
    <t>TG.C2.0023909</t>
  </si>
  <si>
    <t>CH Hoàng Tươi</t>
  </si>
  <si>
    <t>HUYỆN Thạnh Hóa, LONG AN</t>
  </si>
  <si>
    <t>0911686438</t>
  </si>
  <si>
    <t>TG.C2.0023908</t>
  </si>
  <si>
    <t>CH Cô 9 Hồng</t>
  </si>
  <si>
    <t>TT Bến Lức, Huyện Bến Lức, Long An</t>
  </si>
  <si>
    <t>02723632278</t>
  </si>
  <si>
    <t>TG.C2.0023907</t>
  </si>
  <si>
    <t>CH Điện Máy Nguyên</t>
  </si>
  <si>
    <t>Vĩnh Hưng, LONG AN</t>
  </si>
  <si>
    <t>02723847802</t>
  </si>
  <si>
    <t>TG.C2.0023906</t>
  </si>
  <si>
    <t>CH Hiền Dương</t>
  </si>
  <si>
    <t>02723847488</t>
  </si>
  <si>
    <t>TG.C2.0023905</t>
  </si>
  <si>
    <t>CH Điện Nước Phú Quý</t>
  </si>
  <si>
    <t>02723847570</t>
  </si>
  <si>
    <t>TG.C2.0023904</t>
  </si>
  <si>
    <t>Xã Mỹ Hạnh Bắc, Huyện Đức Hòa, Tỉnh Long An</t>
  </si>
  <si>
    <t>0909028158</t>
  </si>
  <si>
    <t>TG.C2.0023902</t>
  </si>
  <si>
    <t>Xã Thường Thới Tiền, Huyện Hồng Ngự, Tỉnh Đồng Tháp</t>
  </si>
  <si>
    <t>0901277616</t>
  </si>
  <si>
    <t>TG.C2.0023901</t>
  </si>
  <si>
    <t>ấp Tân Lập, xã Tân Nhuận Đông, Châu Thành, Đồng Tháp</t>
  </si>
  <si>
    <t>0986895552</t>
  </si>
  <si>
    <t>TG.C2.0023900</t>
  </si>
  <si>
    <t>CH Kiến Thạnh</t>
  </si>
  <si>
    <t>HL10, Xã Tân Xuân, Huyện Ba Tri, Tỉnh Bến Tre</t>
  </si>
  <si>
    <t>0908995654</t>
  </si>
  <si>
    <t>TG.C2.0023897</t>
  </si>
  <si>
    <t>CH Thầy Mẫn</t>
  </si>
  <si>
    <t>Long Hồ - Vĩnh Long</t>
  </si>
  <si>
    <t>0907495987</t>
  </si>
  <si>
    <t>TV02.C2.0023896</t>
  </si>
  <si>
    <t>12 Hữu Hưng, Dương Nội, Hà Đông, Hà Nội, Việt Nam</t>
  </si>
  <si>
    <t>084 2779838</t>
  </si>
  <si>
    <t>TV02.C2.0023893</t>
  </si>
  <si>
    <t>260 Đường Nguyễn Xiển, Tân Triều, Thanh Xuân, Hà Nội,</t>
  </si>
  <si>
    <t>0377163678-0983032869</t>
  </si>
  <si>
    <t>TV02.C2.0023892</t>
  </si>
  <si>
    <t>73 Vĩnh Phúc, Vĩnh Phú, Ba Đình, Hà Nội,</t>
  </si>
  <si>
    <t>0913233054</t>
  </si>
  <si>
    <t>TV02.C2.0023891</t>
  </si>
  <si>
    <t>CH Kim Khí Điện Nước Chị Long</t>
  </si>
  <si>
    <t>Số 3 Đại Mỗ, Nam Từ Liêm, Hà Nội, Việt Nam</t>
  </si>
  <si>
    <t>098 7701690</t>
  </si>
  <si>
    <t>TV02.C2.0023890</t>
  </si>
  <si>
    <t>CH Tuấn Luyến</t>
  </si>
  <si>
    <t>45 Khu 1, Phú Minh, Sóc Sơn, Hà Nội,</t>
  </si>
  <si>
    <t>0985618177</t>
  </si>
  <si>
    <t>TV02.C2.0023889</t>
  </si>
  <si>
    <t>CH Dương Phương</t>
  </si>
  <si>
    <t>66 Vĩnh Phúc, Vĩnh Phú, Ba Đình, Hà Nội,</t>
  </si>
  <si>
    <t>0973700863</t>
  </si>
  <si>
    <t>TV02.C2.0023887</t>
  </si>
  <si>
    <t>CH Giáp Phát</t>
  </si>
  <si>
    <t>129 Thiên Hiền, Mỹ Đình, Từ Liêm, Hà Nội, Việt Nam</t>
  </si>
  <si>
    <t>0343411054</t>
  </si>
  <si>
    <t>TV02.C2.0023884</t>
  </si>
  <si>
    <t>CH Huệ Nguyễn</t>
  </si>
  <si>
    <t>Số 21 Lê Đức Thọ, KĐT Mỹ Đình 2, Từ Liêm, Hà Nội, Mỹ Đình, Từ Liêm, Hà Nội,</t>
  </si>
  <si>
    <t>0397329990</t>
  </si>
  <si>
    <t>TV02.C2.0023882</t>
  </si>
  <si>
    <t>Đai Mỗ, Từ Liêm, Hà Nội, Việt Nam</t>
  </si>
  <si>
    <t>091 3058500</t>
  </si>
  <si>
    <t>TV02.C2.0023881</t>
  </si>
  <si>
    <t>22 Đường 16, Xóm Đông, Phủ Lỗ, Sóc Sơn, Hà Nội,</t>
  </si>
  <si>
    <t>0974164366</t>
  </si>
  <si>
    <t>TV02.C2.0023880</t>
  </si>
  <si>
    <t>CH Thọ Phát</t>
  </si>
  <si>
    <t>243 Bùi Xương Trạch, Khương Đình, Thanh Xuân, Hà Nội,</t>
  </si>
  <si>
    <t>0941344486</t>
  </si>
  <si>
    <t>TV02.C2.0023879</t>
  </si>
  <si>
    <t>43 Phan Kế Bính, Cống Vị, Ba Đình, Hà Nội,</t>
  </si>
  <si>
    <t>0965201733</t>
  </si>
  <si>
    <t>TV02.C2.0023878</t>
  </si>
  <si>
    <t>CH Cường Tiến</t>
  </si>
  <si>
    <t>201 Bùi Xương Trạch, Khương Đình, Thanh Xuân, Hà Nội,</t>
  </si>
  <si>
    <t>0395135844</t>
  </si>
  <si>
    <t>TV02.C2.0023875</t>
  </si>
  <si>
    <t>214 Hà Huy Tập, Yên Viên, Gia Lâm, Hà Nội,</t>
  </si>
  <si>
    <t>TV02.C2.0023873</t>
  </si>
  <si>
    <t>CH Hệ Thống Đèn Led Delta</t>
  </si>
  <si>
    <t>20 Nghiêm Xuân Yêm, Thanh Liệt, Thanh Trì, Hà Nội,</t>
  </si>
  <si>
    <t>0982976558</t>
  </si>
  <si>
    <t>TV02.C2.0023872</t>
  </si>
  <si>
    <t>CH Chính Mậu</t>
  </si>
  <si>
    <t>Xã Hiền Giang, Huyện Thường Tín, Hà Nội, Hà Nội</t>
  </si>
  <si>
    <t>0974084273</t>
  </si>
  <si>
    <t>TV02.C2.0023871</t>
  </si>
  <si>
    <t>CH Nghĩa Cúc</t>
  </si>
  <si>
    <t>Kiot Phố Lương Định Của, Kim Liên, Đống Đa, Hà Nội,</t>
  </si>
  <si>
    <t>0949739587</t>
  </si>
  <si>
    <t>TV02.C2.0023870</t>
  </si>
  <si>
    <t>CH Thanh Tính</t>
  </si>
  <si>
    <t>6 Hà Huy Tập, Yên Viên, Gia Lâm, Hà Nội,</t>
  </si>
  <si>
    <t>0857964623</t>
  </si>
  <si>
    <t>TV02.C2TD.0023869</t>
  </si>
  <si>
    <t>CH Vượt Hà</t>
  </si>
  <si>
    <t>75 TL427B, Hiền Giang, Thường Tín, Hà Nội,</t>
  </si>
  <si>
    <t>0985418208</t>
  </si>
  <si>
    <t>TV02.C2TD.0023866</t>
  </si>
  <si>
    <t>Kiot 28 CT12A KĐT Kim Văn- Kim Lũ, Nghiêm Xuân Yêm, Đại Kim, Hoàng Mai, Hanoi,</t>
  </si>
  <si>
    <t>TV02.C2.0023863</t>
  </si>
  <si>
    <t>TV02.C2TD.0023861</t>
  </si>
  <si>
    <t>CH A Lộc</t>
  </si>
  <si>
    <t>Xã Yên Mỹ, Huyện Lạng Giang, Tỉnh Bắc Giang</t>
  </si>
  <si>
    <t>0966505786</t>
  </si>
  <si>
    <t>TV02.C2.0023860</t>
  </si>
  <si>
    <t>CH Đức Khoa</t>
  </si>
  <si>
    <t>221 Tam Trinh, Phường Mai Động, Quận Hoàng Mai, Thành phố Hà Nội</t>
  </si>
  <si>
    <t>0912238369</t>
  </si>
  <si>
    <t>TV02.C2TD.0023858</t>
  </si>
  <si>
    <t>CH Tân Lê</t>
  </si>
  <si>
    <t>41 A. Đường Láng, Đống Đa, Hà Nội,</t>
  </si>
  <si>
    <t>0972717848</t>
  </si>
  <si>
    <t>TV02.C2.0023855</t>
  </si>
  <si>
    <t>36 vườn cam</t>
  </si>
  <si>
    <t>0914846767</t>
  </si>
  <si>
    <t>TV02.C2TD.0023852</t>
  </si>
  <si>
    <t>CH Thiện Oanh</t>
  </si>
  <si>
    <t>298 Ngô Gia Tự, Đức Giang, Long Biên, Hà Nội, Việt Nam</t>
  </si>
  <si>
    <t>0364565671</t>
  </si>
  <si>
    <t>TV02.C2.0023851</t>
  </si>
  <si>
    <t>CH Long Giang</t>
  </si>
  <si>
    <t>437 Ngô Gia Tự, Đức Giang, Long Biên, Hà Nội,</t>
  </si>
  <si>
    <t>0963495761</t>
  </si>
  <si>
    <t>TV02.C2.0023850</t>
  </si>
  <si>
    <t>CH Đắc Tuyết</t>
  </si>
  <si>
    <t>2 Ngõ 464 Âu Cơ, Phú Thượng, Tây Hồ, Hà Nội, Việt Nam</t>
  </si>
  <si>
    <t>0333606228</t>
  </si>
  <si>
    <t>TV02.C2.0023849</t>
  </si>
  <si>
    <t>CH Ngọc Hoa</t>
  </si>
  <si>
    <t>455 Đại Mỗ, Đai Mỗ, Hà Đông, Hà Nội, Việt Nam</t>
  </si>
  <si>
    <t>097 4036045</t>
  </si>
  <si>
    <t>TV02.C2.0023847</t>
  </si>
  <si>
    <t>387 Đại Mỗ, Đai Mỗ, Hà Đông, Hà Nội, Việt Nam</t>
  </si>
  <si>
    <t>091 2793935</t>
  </si>
  <si>
    <t>TV02.C2.0023846</t>
  </si>
  <si>
    <t>89a Đê la Thành, Phương Liên, Đống Đa, Hà Nội,</t>
  </si>
  <si>
    <t>0913271667</t>
  </si>
  <si>
    <t>TV02.C2.0023845</t>
  </si>
  <si>
    <t>CH Thế Oanh</t>
  </si>
  <si>
    <t>536 Ngô Gia Tự, Đức Giang, Long Biên, Hà Nội,</t>
  </si>
  <si>
    <t>0989272576</t>
  </si>
  <si>
    <t>TV02.C2.0023843</t>
  </si>
  <si>
    <t>513 Âu Cơ, Nhật Tân, Tây Hồ, Hà Nội, Việt Nam</t>
  </si>
  <si>
    <t>0982000541</t>
  </si>
  <si>
    <t>TV02.C2.0023842</t>
  </si>
  <si>
    <t>495 Âu Cơ, Nhật Tân, Tây Hồ, Hà Nội, Việt Nam</t>
  </si>
  <si>
    <t>0902125124</t>
  </si>
  <si>
    <t>TV02.C2.0023841</t>
  </si>
  <si>
    <t>CH Hà Định</t>
  </si>
  <si>
    <t>1, ĐT.429, Thị Trấn Phú Minh, Huyện Phú Xuyên, Hà Nội, Hà Nội</t>
  </si>
  <si>
    <t>0974367990</t>
  </si>
  <si>
    <t>TV02.C2.0023839</t>
  </si>
  <si>
    <t>126 Đại Mỗ, Đai Mễ, Từ Liêm, Hà Nội, Việt Nam</t>
  </si>
  <si>
    <t>0942682928</t>
  </si>
  <si>
    <t>TV02.C2.0023838</t>
  </si>
  <si>
    <t>42 Thanh Lân, Phường Thanh Trì, Quận Hoàng Mai, Thành phố Hà Nội</t>
  </si>
  <si>
    <t>0936070763</t>
  </si>
  <si>
    <t>TV02.C2TD.0023837</t>
  </si>
  <si>
    <t>CH Tam Tài</t>
  </si>
  <si>
    <t>Xã Ninh Sở, Huyện Thường Tín, Thành phố Hà Nội</t>
  </si>
  <si>
    <t>0919023276</t>
  </si>
  <si>
    <t>TV02.C2.0023836</t>
  </si>
  <si>
    <t>254 Định Công</t>
  </si>
  <si>
    <t>0964343357</t>
  </si>
  <si>
    <t>TV02.C2.0023834</t>
  </si>
  <si>
    <t>CH Lan Diện</t>
  </si>
  <si>
    <t>48,Phùng Hưng,  Hàng Bông, Hoàn Kiếm, Hà Nội,</t>
  </si>
  <si>
    <t>39287196</t>
  </si>
  <si>
    <t>TV02.C2TD.0023831</t>
  </si>
  <si>
    <t>597 Đ. Lạc Long Quân, Xuân La, Tây Hồ, Hà Nội, Việt Nam</t>
  </si>
  <si>
    <t>37535680</t>
  </si>
  <si>
    <t>TV02.C2.0023828</t>
  </si>
  <si>
    <t>Kiêu Kỵ, Gia Lâm, Hà Nội,</t>
  </si>
  <si>
    <t>0976818195</t>
  </si>
  <si>
    <t>TV02.C2.0023824</t>
  </si>
  <si>
    <t>CH Dụ Chuyên</t>
  </si>
  <si>
    <t>22 Đội Cấn, Ba Đình, Hà Nội,</t>
  </si>
  <si>
    <t>0961959180</t>
  </si>
  <si>
    <t>TV02.C2.0023823</t>
  </si>
  <si>
    <t>97 Đội Cấn, Ngọc Hồ, Ba Đình, Hà Nội,</t>
  </si>
  <si>
    <t>0912866560</t>
  </si>
  <si>
    <t>TV02.C2.0023822</t>
  </si>
  <si>
    <t>CH Hoài Anh</t>
  </si>
  <si>
    <t>Lô 185 Liền Kề 2, Khu Tái định cư, Tứ Hiệp, Thanh Trì, Hà Nội,</t>
  </si>
  <si>
    <t>TV02.C2.0023821</t>
  </si>
  <si>
    <t>CH Tiên Long</t>
  </si>
  <si>
    <t>0983594901</t>
  </si>
  <si>
    <t>TV02.C2TD.0023820</t>
  </si>
  <si>
    <t>45 Đội Cấn, Ba Đình, Hà Nội, Việt Nam</t>
  </si>
  <si>
    <t>0904998458</t>
  </si>
  <si>
    <t>TV02.C2.0023818</t>
  </si>
  <si>
    <t>CH Lâm Gấm</t>
  </si>
  <si>
    <t>229 Văn Chương, Đống Đa, Hà Nội,</t>
  </si>
  <si>
    <t>0963722991</t>
  </si>
  <si>
    <t>TV02.C2.0023817</t>
  </si>
  <si>
    <t>CH Điện nước kim khí - Minh Phúc</t>
  </si>
  <si>
    <t>535 Vũ Tông Phan, Khương Đình, Thanh Xuân, Hà Nội,</t>
  </si>
  <si>
    <t>TV02.C2.0023815</t>
  </si>
  <si>
    <t>477 Đại Mỗ, xóm Tháp, Đại Mỗ, Nam Từ Liêm,, Hà Nội, Viet Nam</t>
  </si>
  <si>
    <t>0988891068</t>
  </si>
  <si>
    <t>TV02.C2.0023814</t>
  </si>
  <si>
    <t>CH Trọng Quỳnh</t>
  </si>
  <si>
    <t>759 Đường Nguyễn Hoàng Tôn, Xuân Đỉnh, Tây Hồ, Hà Nội, Việt Nam</t>
  </si>
  <si>
    <t>0946729039</t>
  </si>
  <si>
    <t>TV02.C2.0023813</t>
  </si>
  <si>
    <t>789 Đường Nguyễn Hoàng Tôn, Xuân Đỉnh, Từ Liêm, Hà Nội, Việt Nam</t>
  </si>
  <si>
    <t>0986990106</t>
  </si>
  <si>
    <t>TV02.C2.0023811</t>
  </si>
  <si>
    <t>781 Đường Nguyễn Hoàng Tôn, Xuân Đỉnh, Bắc Từ Liêm, Hà Nội, Việt Nam</t>
  </si>
  <si>
    <t>0389908231</t>
  </si>
  <si>
    <t>TV02.C2.0023810</t>
  </si>
  <si>
    <t>246 Đường Tây Mỗ, Đai Mỗ, Từ Liêm, Hà Nội, Việt Nam</t>
  </si>
  <si>
    <t>033 6330578</t>
  </si>
  <si>
    <t>TV02.C2.0023809</t>
  </si>
  <si>
    <t>CH Hương Đức</t>
  </si>
  <si>
    <t>3 Trần Phú, Điện Bàn, Ba Đình, Hà Nội,</t>
  </si>
  <si>
    <t>0936480604</t>
  </si>
  <si>
    <t>TV02.C2.0023806</t>
  </si>
  <si>
    <t>CH Khánh Loan 2</t>
  </si>
  <si>
    <t>277, Phố Cầu Dừa, Thị Trấn Thường Tín, Huyện Thường Tín, Hà Nội, Hà Nội</t>
  </si>
  <si>
    <t>0938581886</t>
  </si>
  <si>
    <t>TV02.C2.0023805</t>
  </si>
  <si>
    <t>ĐT427, Văn Tảo, Thường Tín, Hà Nội, Việt Nam</t>
  </si>
  <si>
    <t>0433763230</t>
  </si>
  <si>
    <t>TV02.C2.0023804</t>
  </si>
  <si>
    <t>161 Đường Nguyễn Hoàng Tôn, Xuân La, Tây Hồ, Hà Nội, Việt Nam</t>
  </si>
  <si>
    <t>0982966376</t>
  </si>
  <si>
    <t>TV02.C2.0023803</t>
  </si>
  <si>
    <t>CH Văn Ân</t>
  </si>
  <si>
    <t>P104-50B Châu Long, Trúc Bạch, Ba Đình, Hà Nội,</t>
  </si>
  <si>
    <t>0247160685</t>
  </si>
  <si>
    <t>TV02.C2.0023802</t>
  </si>
  <si>
    <t>CH Thu Tới</t>
  </si>
  <si>
    <t>83 Đường Nguyễn Hoàng Tôn, Xuân La, Tây Hồ, Hà Nội, Việt Nam</t>
  </si>
  <si>
    <t>0838225432</t>
  </si>
  <si>
    <t>TV02.C2.0023800</t>
  </si>
  <si>
    <t>CH Vinh Tân</t>
  </si>
  <si>
    <t>453 Vũ Tông Phan, Khương Đình, Thanh Xuân, Hà Nội,</t>
  </si>
  <si>
    <t>0963365706</t>
  </si>
  <si>
    <t>TV02.C2.0023799</t>
  </si>
  <si>
    <t>CH Điện Nước Dân Dụng Kim Khí</t>
  </si>
  <si>
    <t>497Vũ Tông Phan, Kim Giang, Thanh Xuân, Hà Nội,</t>
  </si>
  <si>
    <t>0973827083</t>
  </si>
  <si>
    <t>TV02.C2.0023798</t>
  </si>
  <si>
    <t>CH Tuấn Lài</t>
  </si>
  <si>
    <t>32 Phố Sa Đôi, Mễ Trì, Từ Liêm, Hà Nội,</t>
  </si>
  <si>
    <t>098 4187693</t>
  </si>
  <si>
    <t>TV02.C2.0023797</t>
  </si>
  <si>
    <t>CH Yến Nhu</t>
  </si>
  <si>
    <t>7 Phố Sa Đôi, Mễ Trì, Từ Liêm, Hà Nội,</t>
  </si>
  <si>
    <t>TV02.C2.0023796</t>
  </si>
  <si>
    <t>CH Tân Nam</t>
  </si>
  <si>
    <t>193,Khuất Duy Tiến, Nhân Chính, Thanh Xuân, Hà Nội, Việt Nam</t>
  </si>
  <si>
    <t>0981956886</t>
  </si>
  <si>
    <t>TV02.C2.0023795</t>
  </si>
  <si>
    <t>CH Hoàng Thủy</t>
  </si>
  <si>
    <t>Số 1 Ngọc Trục, Đai Mỗ, Nam Từ Liêm, Hà Nội, Việt Nam</t>
  </si>
  <si>
    <t>091 3525657</t>
  </si>
  <si>
    <t>TV02.C2.0023794</t>
  </si>
  <si>
    <t>123 Ngọc Đại, Đại Mỗ, Nam Từ Liêm, Hà Nội, Việt Nam</t>
  </si>
  <si>
    <t>098 3818521</t>
  </si>
  <si>
    <t>TV02.C2.0023793</t>
  </si>
  <si>
    <t>Số 22 Ngõ 169 Đại Mỗ, Đai Mỗ, Từ Liêm, Hà Nội, Việt Nam</t>
  </si>
  <si>
    <t>097 8951286</t>
  </si>
  <si>
    <t>TV02.C2.0023792</t>
  </si>
  <si>
    <t>CH Tân Liên</t>
  </si>
  <si>
    <t>99 Ngọc Trục 57, Đai Mễ, Từ Liêm, Hà Nội, Việt Nam</t>
  </si>
  <si>
    <t>081 7254335</t>
  </si>
  <si>
    <t>TV02.C2.0023791</t>
  </si>
  <si>
    <t>99 Ngọc Đại, Đại Mỗ, Nam Từ Liêm, Hà Nội, Việt Nam</t>
  </si>
  <si>
    <t>0913296780</t>
  </si>
  <si>
    <t>TV02.C2.0023790</t>
  </si>
  <si>
    <t>4 Hoàng Liệt, Hoàng Mai, Hà Nội,</t>
  </si>
  <si>
    <t>0855666997</t>
  </si>
  <si>
    <t>TV02.C2.0023789</t>
  </si>
  <si>
    <t>CH Trà Đan</t>
  </si>
  <si>
    <t>Đường 427, Xã Văn Phú, Huyện Thường Tín, Hà Nội, Hà Nội</t>
  </si>
  <si>
    <t>0378625557</t>
  </si>
  <si>
    <t>TV02.C2.0023788</t>
  </si>
  <si>
    <t>CH Quân Hương</t>
  </si>
  <si>
    <t>62 Ngõ 116 Nhân Hòa, Nhân Chính, Thanh Xuân, Hà Nội,</t>
  </si>
  <si>
    <t>0904508333</t>
  </si>
  <si>
    <t>TV02.C2.0023787</t>
  </si>
  <si>
    <t>CH An Giang</t>
  </si>
  <si>
    <t>Đường 429, Xã Nghiêm Xuyên, Huyện Thường Tín, Hà Nội, Hà Nội</t>
  </si>
  <si>
    <t>0812998499</t>
  </si>
  <si>
    <t>TV02.C2.0023786</t>
  </si>
  <si>
    <t>D3 QL1A, Liên Ninh, Thanh Trì, Hà Nội, Việt Nam</t>
  </si>
  <si>
    <t>0989334855</t>
  </si>
  <si>
    <t>TV02.C2.0023784</t>
  </si>
  <si>
    <t>CH Thu An</t>
  </si>
  <si>
    <t>40 Nguyễn Ngọc Nại, Khương Mai, Thanh Xuân, Hà Nội,</t>
  </si>
  <si>
    <t>0969186699</t>
  </si>
  <si>
    <t>TV02.C2.0023776</t>
  </si>
  <si>
    <t>CH Ngoạn Di</t>
  </si>
  <si>
    <t>02053883114</t>
  </si>
  <si>
    <t>TV02.C2TD.0023775</t>
  </si>
  <si>
    <t>CH Hiên Thơi</t>
  </si>
  <si>
    <t>0364420567</t>
  </si>
  <si>
    <t>TV02.C2TD.0023774</t>
  </si>
  <si>
    <t>CH Nguyệt Hùng</t>
  </si>
  <si>
    <t>0399828079</t>
  </si>
  <si>
    <t>TV02.C2TD.0023773</t>
  </si>
  <si>
    <t>CH Hoa Vương</t>
  </si>
  <si>
    <t>QL.279, Thị Trấn Bình Gia, Huyện Bình Gia, Lạng Sơn</t>
  </si>
  <si>
    <t>0976910366</t>
  </si>
  <si>
    <t>TV02.C2TD.0023771</t>
  </si>
  <si>
    <t>CH Cát Luyến</t>
  </si>
  <si>
    <t>0989648149</t>
  </si>
  <si>
    <t>TV02.C2TD.0023770</t>
  </si>
  <si>
    <t>CH Cường Hường</t>
  </si>
  <si>
    <t>0914387222</t>
  </si>
  <si>
    <t>TV02.C2.0023769</t>
  </si>
  <si>
    <t>CH Bùi Thúy Mùa</t>
  </si>
  <si>
    <t>253876586</t>
  </si>
  <si>
    <t>TV02.C2TD.0023768</t>
  </si>
  <si>
    <t>84 Nguyễn Văn Cừ, Thành phố Bắc Giang, Tỉnh Bắc Giang</t>
  </si>
  <si>
    <t>0996985060</t>
  </si>
  <si>
    <t>TV02.C2TD.0023767</t>
  </si>
  <si>
    <t>CH Biên Loan</t>
  </si>
  <si>
    <t>152 - 154 Huyền Quang, Thành phố Bắc Giang, Tỉnh Bắc Giang</t>
  </si>
  <si>
    <t>0966339797</t>
  </si>
  <si>
    <t>TV02.C2TD.0023766</t>
  </si>
  <si>
    <t>CH Trụ Hồng</t>
  </si>
  <si>
    <t>Xã Tân Mỹ, Thành phố Bắc Giang, Tỉnh Bắc Giang</t>
  </si>
  <si>
    <t>0347364845</t>
  </si>
  <si>
    <t>TV02.C2.0023765</t>
  </si>
  <si>
    <t>CH Đạt Minh</t>
  </si>
  <si>
    <t>QL3, Xã Phù Lỗ, Huyện Sóc Sơn, Thành phố Hà Nội</t>
  </si>
  <si>
    <t>0979719158</t>
  </si>
  <si>
    <t>TV02.C2.0023764</t>
  </si>
  <si>
    <t>CH Chinh Thanh</t>
  </si>
  <si>
    <t>TL16, Xã Kim Lũ, Huyện Sóc Sơn, Thành phố Hà Nội</t>
  </si>
  <si>
    <t>0386733618</t>
  </si>
  <si>
    <t>TV02.C2.0023762</t>
  </si>
  <si>
    <t>Trần Thái Tông</t>
  </si>
  <si>
    <t>0982711168</t>
  </si>
  <si>
    <t>TV02.C2TD.0023758</t>
  </si>
  <si>
    <t>CH Hải Khánh 2</t>
  </si>
  <si>
    <t>247E Văn Chương</t>
  </si>
  <si>
    <t>0988765472</t>
  </si>
  <si>
    <t>TV02.C2.0023757</t>
  </si>
  <si>
    <t>173 Đ. Đê La Thành, Chợ Dừa, Đống Đa, Hà Nội,</t>
  </si>
  <si>
    <t>914751983</t>
  </si>
  <si>
    <t>TV02.C2.0023756</t>
  </si>
  <si>
    <t>CH Dũng An</t>
  </si>
  <si>
    <t>313Tôn Đức Thắng, Phường Hàng Bột, Quận Đống Đa, Thành phố Hà Nội</t>
  </si>
  <si>
    <t>934508393</t>
  </si>
  <si>
    <t>TV02.C2.0023753</t>
  </si>
  <si>
    <t>CH Hương Anh</t>
  </si>
  <si>
    <t>12A1 Chợ Láng</t>
  </si>
  <si>
    <t>0986927862</t>
  </si>
  <si>
    <t>TV02.C2TD.0023752</t>
  </si>
  <si>
    <t>CH Phúc Lưu</t>
  </si>
  <si>
    <t>93 Thái Thịnh</t>
  </si>
  <si>
    <t>24335627730</t>
  </si>
  <si>
    <t>TV02.C2.0023748</t>
  </si>
  <si>
    <t>CH Hòa Ngà</t>
  </si>
  <si>
    <t>71 Nam Dư, Phường Lĩnh Nam, Quận Hoàng Mai, Thành phố Hà Nội</t>
  </si>
  <si>
    <t>0973108584</t>
  </si>
  <si>
    <t>TV02.C2.0023743</t>
  </si>
  <si>
    <t>CH Thanh Mạnh</t>
  </si>
  <si>
    <t>574 Phường Hồng Hà, Thành phố Hạ Long, Tỉnh Quảng Ninh</t>
  </si>
  <si>
    <t>TV02.C2.0023742</t>
  </si>
  <si>
    <t>86 ĐT. 179, Thị trấn. Văn Giang, Văn Giang, Hưng Yên,</t>
  </si>
  <si>
    <t>0982757416</t>
  </si>
  <si>
    <t>TV02.C2.0023740</t>
  </si>
  <si>
    <t>Xã Phù Ủng, Huyện Ân Thi, Tỉnh Hưng Yên</t>
  </si>
  <si>
    <t>01689751325</t>
  </si>
  <si>
    <t>TV02.C2.0023739</t>
  </si>
  <si>
    <t>CH Luyến thúy</t>
  </si>
  <si>
    <t>QL38, Xã Phù Ủng, Huyện Ân Thi, Tỉnh Hưng Yên</t>
  </si>
  <si>
    <t>0932214230</t>
  </si>
  <si>
    <t>TV02.C2.0023737</t>
  </si>
  <si>
    <t>CH Đại Hà</t>
  </si>
  <si>
    <t>205, Xã Dạ Trạch, Huyện Khoái Châu, Tỉnh Hưng Yên</t>
  </si>
  <si>
    <t>0983263153</t>
  </si>
  <si>
    <t>TV02.C2.0023736</t>
  </si>
  <si>
    <t>QL38, Xã Bãi Sậy, Huyện Ân Thi, Tỉnh Hưng Yên</t>
  </si>
  <si>
    <t>0986323542</t>
  </si>
  <si>
    <t>TV02.C2.0023735</t>
  </si>
  <si>
    <t>CH Đức Khánh</t>
  </si>
  <si>
    <t>Xã Đào Dương, Huyện Ân Thi, Tỉnh Hưng Yên</t>
  </si>
  <si>
    <t>0974225992</t>
  </si>
  <si>
    <t>TV02.C2.0023731</t>
  </si>
  <si>
    <t>127 Bùi Thị Tự Nhiên, Phường Đông Hải 1, Quận Hải An, Thành phố Hải Phòng</t>
  </si>
  <si>
    <t>0984483868</t>
  </si>
  <si>
    <t>TV02.C2.0023730</t>
  </si>
  <si>
    <t>239b Trần Nguyên Hãn, Phường Nghĩa Xá, Quận Lê Chân, Thành phố Hải Phòng</t>
  </si>
  <si>
    <t>TV02.C2.0023729</t>
  </si>
  <si>
    <t>CH Lanh Phan</t>
  </si>
  <si>
    <t>QL38, Xã Quang Vinh, Huyện Ân Thi, Tỉnh Hưng Yên</t>
  </si>
  <si>
    <t>0379403943</t>
  </si>
  <si>
    <t>TV02.C2.0023728</t>
  </si>
  <si>
    <t>380 Văn Cao, Phường Đằng Lâm, Quận Hải An, Thành phố Hải Phòng</t>
  </si>
  <si>
    <t>0915487226</t>
  </si>
  <si>
    <t>TV02.C2TD.0023727</t>
  </si>
  <si>
    <t>CH May Nhị</t>
  </si>
  <si>
    <t>Xã Hồng Tiến, Huyện Khoái Châu, Tỉnh Hưng Yên</t>
  </si>
  <si>
    <t>0358872329</t>
  </si>
  <si>
    <t>TV02.C2.0023725</t>
  </si>
  <si>
    <t>852 TL360, Lãm Hà, Kiến An, Hải Phòng,</t>
  </si>
  <si>
    <t>0912452989</t>
  </si>
  <si>
    <t>TV02.C2.0023723</t>
  </si>
  <si>
    <t>CH Ninh Phòng</t>
  </si>
  <si>
    <t>QL38, Thị trấn Ân Thi, Huyện Ân Thi, Tỉnh Hưng Yên</t>
  </si>
  <si>
    <t>0979869693</t>
  </si>
  <si>
    <t>TV02.C2.0023720</t>
  </si>
  <si>
    <t>CH Tiến Dã</t>
  </si>
  <si>
    <t>Nguyễn Lương Bằng, Phường Văn Đẩu, Quận Kiến An, Thành phố Hải Phòng</t>
  </si>
  <si>
    <t>0775316354</t>
  </si>
  <si>
    <t>TV02.C2.0023719</t>
  </si>
  <si>
    <t>Đào Xá, Xã Vĩnh Xá, Huyện Kim Động, Tỉnh Hưng Yên</t>
  </si>
  <si>
    <t>966824968</t>
  </si>
  <si>
    <t>TV02.C2.0023718</t>
  </si>
  <si>
    <t>QL39A, Xã Phạm Ngũ Lão, Huyện Kim Động, Tỉnh Hưng Yên</t>
  </si>
  <si>
    <t>0978762240</t>
  </si>
  <si>
    <t>TV02.C2.0023717</t>
  </si>
  <si>
    <t>CH Cương Lan</t>
  </si>
  <si>
    <t>Xã Minh Tân, Huyện Phù Cừ, Tỉnh Hưng Yên</t>
  </si>
  <si>
    <t>0848295630</t>
  </si>
  <si>
    <t>TV02.C2.0023716</t>
  </si>
  <si>
    <t>Xã Đồng Thanh, Huyện Kim Động, Tỉnh Hưng Yên</t>
  </si>
  <si>
    <t>0976261381</t>
  </si>
  <si>
    <t>TV02.C2.0023715</t>
  </si>
  <si>
    <t>Xã Thọ Vinh, Huyện Kim Động, Tỉnh Hưng Yên</t>
  </si>
  <si>
    <t>0985128963</t>
  </si>
  <si>
    <t>TV02.C2.0023713</t>
  </si>
  <si>
    <t>CH Mến Bằng</t>
  </si>
  <si>
    <t>Xã Phú Thịnh, Huyện Kim Động, Tỉnh Hưng Yên</t>
  </si>
  <si>
    <t>0982610760</t>
  </si>
  <si>
    <t>TV02.C2.0023712</t>
  </si>
  <si>
    <t>TL200, Xã Hồng Quang, Huyện Ân Thi, Tỉnh Hưng Yên</t>
  </si>
  <si>
    <t>0987597269</t>
  </si>
  <si>
    <t>TV02.C2.0023711</t>
  </si>
  <si>
    <t>CH Trình Thoa</t>
  </si>
  <si>
    <t>Xã Phan Sào Nam, Huyện Phù Cừ, Tỉnh Hưng Yên</t>
  </si>
  <si>
    <t>0977050513</t>
  </si>
  <si>
    <t>TV02.C2.0023710</t>
  </si>
  <si>
    <t>CH Hoa Giang</t>
  </si>
  <si>
    <t>0984388795</t>
  </si>
  <si>
    <t>TV02.C2.0023709</t>
  </si>
  <si>
    <t>CH Vũ Đông</t>
  </si>
  <si>
    <t>0914281003</t>
  </si>
  <si>
    <t>TV02.C2.0023708</t>
  </si>
  <si>
    <t>CH Ân Êm</t>
  </si>
  <si>
    <t>Trầ Thượng, Trần Cao, Phù Cừ, HY</t>
  </si>
  <si>
    <t>0356454800</t>
  </si>
  <si>
    <t>TV02.C2.0023707</t>
  </si>
  <si>
    <t>CH Xuân Điều</t>
  </si>
  <si>
    <t>0969452020</t>
  </si>
  <si>
    <t>TV02.C2.0023705</t>
  </si>
  <si>
    <t>QL38B, Thị trấn Trần Cao, Huyện Phù Cừ, Tỉnh Hưng Yên</t>
  </si>
  <si>
    <t>02213850287</t>
  </si>
  <si>
    <t>TV02.C2.0023704</t>
  </si>
  <si>
    <t>CH Sứ Lan</t>
  </si>
  <si>
    <t>0945755166</t>
  </si>
  <si>
    <t>TV02.C2.0023703</t>
  </si>
  <si>
    <t>CH Khánh Quân</t>
  </si>
  <si>
    <t>TL396, Thị trấn Trần Cao, Huyện Phù Cừ, Tỉnh Hưng Yên</t>
  </si>
  <si>
    <t>0967855188</t>
  </si>
  <si>
    <t>TV02.C2.0023702</t>
  </si>
  <si>
    <t>Thị trấn Trần Cao, Huyện Phù Cừ, Tỉnh Hưng Yên</t>
  </si>
  <si>
    <t>0966680885</t>
  </si>
  <si>
    <t>TV02.C2TD.0023701</t>
  </si>
  <si>
    <t>CH Trụ Hà</t>
  </si>
  <si>
    <t>Tien Lang Town, Tien Lang District, TT. Tiên Lãng, Tiên Lãng, Hải Phòng, Việt Nam</t>
  </si>
  <si>
    <t>0916883492</t>
  </si>
  <si>
    <t>TV02.C2.0023700</t>
  </si>
  <si>
    <t>CH Đăng Hợi</t>
  </si>
  <si>
    <t>QL38B, Xã Đoàn Đào, Huyện Phù Cừ, Tỉnh Hưng Yên</t>
  </si>
  <si>
    <t>0358623533</t>
  </si>
  <si>
    <t>TV02.C2.0023698</t>
  </si>
  <si>
    <t>Xã Hùng An, Huyện Kim Động, Tỉnh Hưng Yên</t>
  </si>
  <si>
    <t>0979029171</t>
  </si>
  <si>
    <t>TV02.C2.0023696</t>
  </si>
  <si>
    <t>CH Kỳ Toàn</t>
  </si>
  <si>
    <t>phố nai, Ngô Quyền, Tiên Lữ, Hưng Yên,</t>
  </si>
  <si>
    <t>0386584939</t>
  </si>
  <si>
    <t>TV02.C2.0023695</t>
  </si>
  <si>
    <t>Xã Hiệp Cường, Huyện Kim Động, Tỉnh Hưng Yên</t>
  </si>
  <si>
    <t>0969638635</t>
  </si>
  <si>
    <t>TV02.C2.0023693</t>
  </si>
  <si>
    <t>CH Thuần Trang</t>
  </si>
  <si>
    <t>Đường trục, Xã Phú Cường, Thành phố Hưng Yên, Tỉnh Hưng Yên</t>
  </si>
  <si>
    <t>0967499200</t>
  </si>
  <si>
    <t>TV02.C2.0023690</t>
  </si>
  <si>
    <t>CH Hiếu Toan</t>
  </si>
  <si>
    <t>Đê Hùng Cường, Xã Hùng Cường, Thành phố Hưng Yên, Tỉnh Hưng Yên</t>
  </si>
  <si>
    <t>TV02.C2.0023686</t>
  </si>
  <si>
    <t>CH Hậu Len</t>
  </si>
  <si>
    <t>Xã Tiền Tiến, Huyện Phù Cừ, Tỉnh Hưng Yên</t>
  </si>
  <si>
    <t>0382264853</t>
  </si>
  <si>
    <t>TV02.C2.0023685</t>
  </si>
  <si>
    <t>CH Thoại Dịu</t>
  </si>
  <si>
    <t>Xã Trung Dũng, Huyện Tiên Lữ, Tỉnh Hưng Yên</t>
  </si>
  <si>
    <t>0943172687</t>
  </si>
  <si>
    <t>TV02.C2.0023684</t>
  </si>
  <si>
    <t>CH Chung Hà</t>
  </si>
  <si>
    <t>Lê Văn Lương, Xã Trung Nghĩa, Thành phố Hưng Yên, Tỉnh Hưng Yên</t>
  </si>
  <si>
    <t>0989183240</t>
  </si>
  <si>
    <t>TV02.C2.0023683</t>
  </si>
  <si>
    <t>CH Điểu Tuyển</t>
  </si>
  <si>
    <t>Nguyễn Văn Linh, TP Hưng Yên</t>
  </si>
  <si>
    <t>0975172159</t>
  </si>
  <si>
    <t>TV02.C2.0023682</t>
  </si>
  <si>
    <t>CH Thi Hằng</t>
  </si>
  <si>
    <t>Xã An Viên, Huyện Tiên Lữ, Tỉnh Hưng Yên</t>
  </si>
  <si>
    <t>0984076333</t>
  </si>
  <si>
    <t>TV02.C2.0023681</t>
  </si>
  <si>
    <t>Xã Nguyên Hòa, Huyện Phù Cừ, Tỉnh Hưng Yên</t>
  </si>
  <si>
    <t>0966182828</t>
  </si>
  <si>
    <t>TV02.C2.0023680</t>
  </si>
  <si>
    <t>CH Quyền Thúy</t>
  </si>
  <si>
    <t>Số 308 Nguyễn Văn Linh, P. An Tảo, Hưng Yên, Việt Nam</t>
  </si>
  <si>
    <t>0964836773</t>
  </si>
  <si>
    <t>TV02.C2.0023679</t>
  </si>
  <si>
    <t>CH Minh Bẩy</t>
  </si>
  <si>
    <t>đường Phạm Bạch Hổ, Phường Lam Sơn, Thành phố Hưng Yên, Tỉnh Hưng Yên</t>
  </si>
  <si>
    <t>0904369089</t>
  </si>
  <si>
    <t>TV02.C2.0023678</t>
  </si>
  <si>
    <t>CH Thúy Nhường</t>
  </si>
  <si>
    <t>Xã Liên Phương, Thành phố Hưng Yên, Tỉnh Hưng Yên</t>
  </si>
  <si>
    <t>TV02.C2.0023676</t>
  </si>
  <si>
    <t>CH Quyên Mười</t>
  </si>
  <si>
    <t>QL39A, Xã Thiện Phiến, Huyện Tiên Lữ, Tỉnh Hưng Yên</t>
  </si>
  <si>
    <t>0987403932</t>
  </si>
  <si>
    <t>TV02.C2.0023675</t>
  </si>
  <si>
    <t>180 Tô Hiệu, Phường Hiến Nam, Thành phố Hưng Yên, Tỉnh Hưng Yên</t>
  </si>
  <si>
    <t>0987862085</t>
  </si>
  <si>
    <t>TV02.C2.0023674</t>
  </si>
  <si>
    <t>CH Vượng Oanh</t>
  </si>
  <si>
    <t>Bãi Sậy, Phường Lê Lợi, Thành phố Hưng Yên, Tỉnh Hưng Yên</t>
  </si>
  <si>
    <t>0972652320</t>
  </si>
  <si>
    <t>TV02.C2.0023673</t>
  </si>
  <si>
    <t>QL39A, Xã Liên Phương, Thành phố Hưng Yên, Tỉnh Hưng Yên</t>
  </si>
  <si>
    <t>0332162602</t>
  </si>
  <si>
    <t>TV02.C2.0023672</t>
  </si>
  <si>
    <t>0979811195</t>
  </si>
  <si>
    <t>TV02.C2.0023671</t>
  </si>
  <si>
    <t>CH Tám Đại</t>
  </si>
  <si>
    <t>0975906107</t>
  </si>
  <si>
    <t>TV02.C2TD.0023669</t>
  </si>
  <si>
    <t>CH Hòa Thơm</t>
  </si>
  <si>
    <t>QL39A, Xã Thủ Sỹ, Huyện Tiên Lữ, Tỉnh Hưng Yên</t>
  </si>
  <si>
    <t>02213216866</t>
  </si>
  <si>
    <t>TV02.C2.0023668</t>
  </si>
  <si>
    <t>0975911856</t>
  </si>
  <si>
    <t>TV02.C2.0023667</t>
  </si>
  <si>
    <t>Đường xã Hoàng Hanh, Xã Quảng Châu, Thành phố Hưng Yên, Tỉnh Hưng Yên</t>
  </si>
  <si>
    <t>TV02.C2.0023665</t>
  </si>
  <si>
    <t>CH Nam Bách</t>
  </si>
  <si>
    <t>256 trần phú,từ sơn,bắc ninh</t>
  </si>
  <si>
    <t>0972877092</t>
  </si>
  <si>
    <t>TV02.C2TD.0023664</t>
  </si>
  <si>
    <t>CH Giảng Vân</t>
  </si>
  <si>
    <t>152 Đ. Cổ Linh, Bồ Đề, Long Biên, Hà Nội,</t>
  </si>
  <si>
    <t>0966426867</t>
  </si>
  <si>
    <t>TV02.C2.0023663</t>
  </si>
  <si>
    <t>CH Hồng Ngát</t>
  </si>
  <si>
    <t>86 Phố Bồ Đề, Bồ Đề, Long Biên, Hà Nội,</t>
  </si>
  <si>
    <t>0989201085</t>
  </si>
  <si>
    <t>TV02.C2.0023662</t>
  </si>
  <si>
    <t>CH Huyền Quang</t>
  </si>
  <si>
    <t>360 Vĩnh Hưng, Thanh Trì, Hoàng Mai, Hà Nội, Việt Nam</t>
  </si>
  <si>
    <t>0936399064</t>
  </si>
  <si>
    <t>TV02.C2.0023661</t>
  </si>
  <si>
    <t>CH Biển Vân</t>
  </si>
  <si>
    <t>202 Vĩnh Hưng, Hoàng Mai, Hà Nội, Việt Nam</t>
  </si>
  <si>
    <t>0913368962</t>
  </si>
  <si>
    <t>TV02.C2.0023660</t>
  </si>
  <si>
    <t>CH Khương Huệ</t>
  </si>
  <si>
    <t>Số 198 Vĩnh Hưng, Hoàng Mai, Hà Nội, Việt Nam</t>
  </si>
  <si>
    <t>0912006361</t>
  </si>
  <si>
    <t>TV02.C2.0023659</t>
  </si>
  <si>
    <t>227 Vĩnh Hưng, Hoàng Mai, Hà Nội, Việt Nam</t>
  </si>
  <si>
    <t>0982358928</t>
  </si>
  <si>
    <t>TV02.C2TD.0023658</t>
  </si>
  <si>
    <t>CH Trang Luận</t>
  </si>
  <si>
    <t>0989385558</t>
  </si>
  <si>
    <t>TV02.C2TD.0023656</t>
  </si>
  <si>
    <t>CH Hương Đàm</t>
  </si>
  <si>
    <t>112 Đ. Bà Chúa Kho, Phường Đáp Cầu, Bắc Ninh, Việt Nam</t>
  </si>
  <si>
    <t>0986326265</t>
  </si>
  <si>
    <t>TV02.C2.0023655</t>
  </si>
  <si>
    <t>CH Bảo Anh</t>
  </si>
  <si>
    <t>25 Phú Gia, Phường Phú Thượng, Quận Tây Hồ, TP Hà Nội</t>
  </si>
  <si>
    <t>0988964988</t>
  </si>
  <si>
    <t>TV02.C2TD.0023651</t>
  </si>
  <si>
    <t>CH Tấn Quyên</t>
  </si>
  <si>
    <t>02223601789</t>
  </si>
  <si>
    <t>TV02.C2.0023649</t>
  </si>
  <si>
    <t>CH Hằng Nghĩa</t>
  </si>
  <si>
    <t>QL17, Cao Đức, Gia Bình, Bắc Ninh, Việt Nam</t>
  </si>
  <si>
    <t>0977702528</t>
  </si>
  <si>
    <t>TV02.C1.0023642</t>
  </si>
  <si>
    <t>CH Thuật Huyền</t>
  </si>
  <si>
    <t>0982256316</t>
  </si>
  <si>
    <t>TV02.C2.0023639</t>
  </si>
  <si>
    <t>CH Hòa Sang</t>
  </si>
  <si>
    <t>Thôn Thượng, Chuyên Mỹ, Phú Xuyên, Hanoi,</t>
  </si>
  <si>
    <t>0913399390</t>
  </si>
  <si>
    <t>TV02.C2TD.0023638</t>
  </si>
  <si>
    <t>CH Suy Khuyên 2</t>
  </si>
  <si>
    <t>Tứ Hiệp, Thanh Trì, Hà Nội, Việt Nam</t>
  </si>
  <si>
    <t>0988208679</t>
  </si>
  <si>
    <t>TV02.C2.0023637</t>
  </si>
  <si>
    <t>CH Thạch Tám</t>
  </si>
  <si>
    <t>0365709488</t>
  </si>
  <si>
    <t>TV02.C2TD.0023636</t>
  </si>
  <si>
    <t>CH Sáu Thảnh</t>
  </si>
  <si>
    <t>Xã Thống Nhất, Huyện Thường Tín, Hà Nội, Hà Nội</t>
  </si>
  <si>
    <t>0967126286</t>
  </si>
  <si>
    <t>TV02.C2.0023635</t>
  </si>
  <si>
    <t>CH Khánh Bằng</t>
  </si>
  <si>
    <t>Đường Thiên Lý, Xã Hà Hồi, Huyện Thường Tín, Hà Nội, Hà Nội</t>
  </si>
  <si>
    <t>0916093477</t>
  </si>
  <si>
    <t>TV02.C2.0023634</t>
  </si>
  <si>
    <t>32 Phố Minh Khai, Trương Định, Hai Bà Trưng, Hà Nội,</t>
  </si>
  <si>
    <t>098 9632485</t>
  </si>
  <si>
    <t>TV02.C2TD.0023631</t>
  </si>
  <si>
    <t>CH Aqe Việt Nam</t>
  </si>
  <si>
    <t>117 Trần Khát Chân, Thanh Nhàn, Hai Bà Trưng, Hà Nội, Việt Nam</t>
  </si>
  <si>
    <t>0977612336</t>
  </si>
  <si>
    <t>TV02.C2.0023629</t>
  </si>
  <si>
    <t>111 Tổ 14 Linh Đường, Hoàng Liệt, Hoàng Mai, Hanoi,</t>
  </si>
  <si>
    <t>0974072954</t>
  </si>
  <si>
    <t>TV02.C2.0023628</t>
  </si>
  <si>
    <t>45 Linh Đường, Hoàng Liệt, Hoàng Mai, Hà Nội,</t>
  </si>
  <si>
    <t>0338888604</t>
  </si>
  <si>
    <t>TV02.C2.0023627</t>
  </si>
  <si>
    <t>CH Thơm Hằng</t>
  </si>
  <si>
    <t>0988816869</t>
  </si>
  <si>
    <t>TV02.C2.0023626</t>
  </si>
  <si>
    <t>CH Thế Thu</t>
  </si>
  <si>
    <t>Cụm 9, Xã Duyên Thái, Huyện Thường Tín, Thành Phố Hà Nội, Thành Phố Hà Nội</t>
  </si>
  <si>
    <t>0976675670</t>
  </si>
  <si>
    <t>TV02.C2TD.0023624</t>
  </si>
  <si>
    <t>CH Triều Sáng</t>
  </si>
  <si>
    <t>5 Ngách 22/163 Khuyến Lương, Trần Phú, Hai Bà Trưng, Hà Nội,</t>
  </si>
  <si>
    <t>0973340446</t>
  </si>
  <si>
    <t>TV02.C2.0023623</t>
  </si>
  <si>
    <t>CH Linh Nga</t>
  </si>
  <si>
    <t>36 Tựu Liệt, Văn Điển, Hoàng Mai, Hà Nội,</t>
  </si>
  <si>
    <t>0964689481</t>
  </si>
  <si>
    <t>HCM.C2.0023618</t>
  </si>
  <si>
    <t>301 TL8, Thị trấn Củ Chi, Huyện Củ Chi, Thành phố Hồ Chí Minh</t>
  </si>
  <si>
    <t>938798852</t>
  </si>
  <si>
    <t>HCM.C2TD.0023617</t>
  </si>
  <si>
    <t>F7/12 Trần Văn Giàu, Xã Lê Minh Xuân, Huyện Bình Chánh, Thành phố Hồ Chí Minh</t>
  </si>
  <si>
    <t>908909657</t>
  </si>
  <si>
    <t>HCM.C2.0023615</t>
  </si>
  <si>
    <t>CH Hiển Lưu</t>
  </si>
  <si>
    <t>22 Nguyễn Qúy Anh, Phường Tân Sơn Nhì, Quận Tân Phú, Thành phố Hồ Chí Minh</t>
  </si>
  <si>
    <t>919000874</t>
  </si>
  <si>
    <t>HCM.C2.0023614</t>
  </si>
  <si>
    <t>147A Vườn Lài, Phú Thọ Hòa, Tân Phú, Thành phố Hồ Chí Minh 700000, Vietnam</t>
  </si>
  <si>
    <t>907867753</t>
  </si>
  <si>
    <t>HCM.C2.0023613</t>
  </si>
  <si>
    <t>CH Vạn Đại Thành</t>
  </si>
  <si>
    <t>119 Độc Lập, Phường Tân Thành, Quận Tân Phú, Thành phố Hồ Chí Minh</t>
  </si>
  <si>
    <t>964884538</t>
  </si>
  <si>
    <t>HCM.C2.0023612</t>
  </si>
  <si>
    <t>96 Đ. Độc Lập, Tân Thạnh, Tân Phú, Thành phố Hồ Chí Minh, Vietnam</t>
  </si>
  <si>
    <t>913633184</t>
  </si>
  <si>
    <t>HCM.C2SL.0023611</t>
  </si>
  <si>
    <t>B1/178 Ấp 2 Đa Phước, Bình Chánh, Thành phốHCM</t>
  </si>
  <si>
    <t>933878183</t>
  </si>
  <si>
    <t>HCM.C2.0023609</t>
  </si>
  <si>
    <t>252 Cao Lỗ, phường 4,Quận 8</t>
  </si>
  <si>
    <t>938608858</t>
  </si>
  <si>
    <t>HCM.C2.0023607</t>
  </si>
  <si>
    <t>Công Ty Đại Nam Việt</t>
  </si>
  <si>
    <t>11, Phường Trường Thọ, Quận Thủ Đức, Thành phố Hồ Chí Minh</t>
  </si>
  <si>
    <t>HCM.C2TD.0023606</t>
  </si>
  <si>
    <t>796, TL43, Phường Bình Chiểu, Quận Thủ Đức, Thành phố Hồ Chí Minh</t>
  </si>
  <si>
    <t/>
  </si>
  <si>
    <t>HCM.C2.0023604</t>
  </si>
  <si>
    <t>69, Nam Hòa, Phường Phước Long A, Quận 9, Thành phố Hồ Chí Minh</t>
  </si>
  <si>
    <t>971787901</t>
  </si>
  <si>
    <t>HCM.C2.0023603</t>
  </si>
  <si>
    <t>93B1, Dương Đình Hội, Phường Phước Long B, Quận 9, Thành phố Hồ Chí Minh</t>
  </si>
  <si>
    <t>989818285</t>
  </si>
  <si>
    <t>HCM.C2SL.0023602</t>
  </si>
  <si>
    <t>Công Ty Sxanh</t>
  </si>
  <si>
    <t>311, Nguyễn Văn Tăng, Phường Long Thạnh Mỹ, Quận 9, Thành phố Hồ Chí Minh</t>
  </si>
  <si>
    <t>974921210</t>
  </si>
  <si>
    <t>HCM.C2.0023601</t>
  </si>
  <si>
    <t>CH DƯƠNG TOẢN 2</t>
  </si>
  <si>
    <t>600, Nguyễn Xiển, Phường Long Thạnh Mỹ, Quận 9, Thành phố Hồ Chí Minh</t>
  </si>
  <si>
    <t>357469623</t>
  </si>
  <si>
    <t>HCM.C2SL.0023600</t>
  </si>
  <si>
    <t>CH 883</t>
  </si>
  <si>
    <t>883, Nguyễn Xiển, Phường Long Thạnh Mỹ, Quận 9, Thành phố Hồ Chí Minh</t>
  </si>
  <si>
    <t>902987237</t>
  </si>
  <si>
    <t>TV02.C2.0023599</t>
  </si>
  <si>
    <t>Công Ty Taiyo Việt Nam</t>
  </si>
  <si>
    <t>269 Khuất Duy Tiến, Nhân Chính, Thanh Xuân, Hà Nội,</t>
  </si>
  <si>
    <t>0977590645</t>
  </si>
  <si>
    <t>TV02.C2.0023573</t>
  </si>
  <si>
    <t>Guột, Phúc Tiến, Phú Xuyên, Hà Nội,</t>
  </si>
  <si>
    <t>0912807750</t>
  </si>
  <si>
    <t>TV02.C2.0023572</t>
  </si>
  <si>
    <t>Số 3 đường Bờ Sông, Chân Cầu Định Công, Định Công, Hoàng Mai, Hà Nội,</t>
  </si>
  <si>
    <t>0984387384</t>
  </si>
  <si>
    <t>TV02.C2TD.0023571</t>
  </si>
  <si>
    <t>CH Tiệp Ninh</t>
  </si>
  <si>
    <t>AH1, Xã Đại Xuyên, Huyện Phú Xuyên, Hà Nội, Hà Nội</t>
  </si>
  <si>
    <t>0973788140</t>
  </si>
  <si>
    <t>TV02.C2.0023570</t>
  </si>
  <si>
    <t>CH Kết Anh</t>
  </si>
  <si>
    <t>148, Phố Định Công, Phường Định Công, Quận Hoàng Mai, Hà Nội, Hà Nội</t>
  </si>
  <si>
    <t>0326046206</t>
  </si>
  <si>
    <t>CT.C2.0023502</t>
  </si>
  <si>
    <t>CH Quách Sơn</t>
  </si>
  <si>
    <t>Trần Hưng Đạo, Phường V, Thành phố Vị Thanh, Tỉnh Hậu Giang</t>
  </si>
  <si>
    <t>0976055055</t>
  </si>
  <si>
    <t>CT.C2.0023501</t>
  </si>
  <si>
    <t>Thị trấn Bảy Ngàn, Huyện Châu Thành A, Tỉnh Hậu Giang</t>
  </si>
  <si>
    <t>0907447462</t>
  </si>
  <si>
    <t>CT.C2.0023499</t>
  </si>
  <si>
    <t>CH Ngọc Toàn</t>
  </si>
  <si>
    <t>Chợ Trà Lồng, Trà Lồng, TX. Long Mỹ, Hậu Giang</t>
  </si>
  <si>
    <t>0918830234</t>
  </si>
  <si>
    <t>CT.C2.0023498</t>
  </si>
  <si>
    <t>0783875378</t>
  </si>
  <si>
    <t>CT.C2.0023497</t>
  </si>
  <si>
    <t>CH Huy Cường</t>
  </si>
  <si>
    <t>Thị trấn Búng Tàu, Huyện Phụng Hiệp, Tỉnh Hậu Giang</t>
  </si>
  <si>
    <t>0905522445</t>
  </si>
  <si>
    <t>CT.C2.0023496</t>
  </si>
  <si>
    <t>CH Đức Tâm</t>
  </si>
  <si>
    <t>Nguyễn Minh Quang, Xã Đại Thành, Thị xã Ngã Bảy, Tỉnh Hậu Giang</t>
  </si>
  <si>
    <t>0902324932</t>
  </si>
  <si>
    <t>TV02.C2.0023494</t>
  </si>
  <si>
    <t>400 Vĩnh Hưng, Hoàng Mai, Hà Nội</t>
  </si>
  <si>
    <t>0367847299</t>
  </si>
  <si>
    <t>TG.C2.0023491</t>
  </si>
  <si>
    <t>CH Cẩm Tú</t>
  </si>
  <si>
    <t>0784995525</t>
  </si>
  <si>
    <t>TG.C2.0023490</t>
  </si>
  <si>
    <t>CH Minh Dân</t>
  </si>
  <si>
    <t>0989126450</t>
  </si>
  <si>
    <t>TG.C2.0023489</t>
  </si>
  <si>
    <t>Xã Long Cang, Huyện Cần Đước, Tỉnh Long An</t>
  </si>
  <si>
    <t>0986299924</t>
  </si>
  <si>
    <t>TG.C2.0023488</t>
  </si>
  <si>
    <t>CH Đông Đức</t>
  </si>
  <si>
    <t>TL9, Xã Đức Lập Hạ, Huyện Đức Hòa, Tỉnh Long An</t>
  </si>
  <si>
    <t>TG.C2.0023487</t>
  </si>
  <si>
    <t>CH Trí Thắng</t>
  </si>
  <si>
    <t>Xã Hiệp Hòa, Huyện Đức Hòa, Tỉnh Long An</t>
  </si>
  <si>
    <t>0937346275</t>
  </si>
  <si>
    <t>TG.C2.0023486</t>
  </si>
  <si>
    <t>Basi, Càng Long, Trà Vinh</t>
  </si>
  <si>
    <t>0987278717</t>
  </si>
  <si>
    <t>TG.C2.0023483</t>
  </si>
  <si>
    <t>Bình Phú , Càng Long , Trà Vinh</t>
  </si>
  <si>
    <t>0939359664</t>
  </si>
  <si>
    <t>TG.C2.0023479</t>
  </si>
  <si>
    <t>Xã Vĩnh Thới, Huyện Lai Vung, Đồng Tháp</t>
  </si>
  <si>
    <t>0939684235</t>
  </si>
  <si>
    <t>NT.C2.0023478</t>
  </si>
  <si>
    <t>CH Trung Thám</t>
  </si>
  <si>
    <t>Đường đi Hòa Quang, Xã Hòa Trị, Huyện Phú Hòa, Tỉnh Phú Yên</t>
  </si>
  <si>
    <t>0899938063</t>
  </si>
  <si>
    <t>NT.C2TD.0023477</t>
  </si>
  <si>
    <t>CH Yến Tuyết</t>
  </si>
  <si>
    <t>200 Lê Lợi - Thành phố Tuy Hòa - tỉnh Phú Yên</t>
  </si>
  <si>
    <t>0914110112</t>
  </si>
  <si>
    <t>NT.C2.0023476</t>
  </si>
  <si>
    <t>Ngô Quyền, Phường 4, Thành phố Tuy Hòa, Tỉnh Phú Yên</t>
  </si>
  <si>
    <t>0918157966</t>
  </si>
  <si>
    <t>NT.C2.0023474</t>
  </si>
  <si>
    <t>CH Ngọc Diên</t>
  </si>
  <si>
    <t>Đường Nguyễn Hữu Thọ, Phường 9, Tuy Hòa, Phú Yên</t>
  </si>
  <si>
    <t>0369540154</t>
  </si>
  <si>
    <t>NT.C2.0023472</t>
  </si>
  <si>
    <t>13 trần quang khải, bình ngọc, tuy hòa, phú yên</t>
  </si>
  <si>
    <t>0368773291</t>
  </si>
  <si>
    <t>NT.C2.0023471</t>
  </si>
  <si>
    <t>CH Hồng Tuyên</t>
  </si>
  <si>
    <t>ki ốt 1014, chợ Tuy Hòa, Phường 4, Thành phố Tuy Hòa, Tỉnh Phú Yên</t>
  </si>
  <si>
    <t>02573825687</t>
  </si>
  <si>
    <t>NT.C2.0023470</t>
  </si>
  <si>
    <t>CH Sỹ Trúc</t>
  </si>
  <si>
    <t>591, Hùng Vương, Xã Bình Kiến, Tuy Hòa, Phú Yên</t>
  </si>
  <si>
    <t>0983232420</t>
  </si>
  <si>
    <t>NT.C2.0023469</t>
  </si>
  <si>
    <t>km05, nguyễn tất thành, phú vang, bình kiến, Thành phố tuy hòa</t>
  </si>
  <si>
    <t>0908633050</t>
  </si>
  <si>
    <t>NT.C2.0023468</t>
  </si>
  <si>
    <t>Tỉnh Ninh Thuận,Thành phố Phan Rang Tháp Chàm,Phường Đô Vinh,Đường 21/8 _847</t>
  </si>
  <si>
    <t>0947233568</t>
  </si>
  <si>
    <t>TV02.C2TD.0023466</t>
  </si>
  <si>
    <t>CH Liên Hương</t>
  </si>
  <si>
    <t>28 Ngõ 337 Giải Phóng</t>
  </si>
  <si>
    <t>TV02.C2.0023462</t>
  </si>
  <si>
    <t>19 Đền Lừ 3, Hoàng Văn Thụ, Hoàng Mai, Hà Nội, Việt Nam</t>
  </si>
  <si>
    <t>0393130562</t>
  </si>
  <si>
    <t>TV02.C2.0023460</t>
  </si>
  <si>
    <t>72 Ngõ 885 Tam Trinh, Yên Sở, Hai Bà Trưng, Hà Nội,</t>
  </si>
  <si>
    <t>TV02.C2TD.0023459</t>
  </si>
  <si>
    <t>Số 66 Ngõ 885 Tam Trinh, Yên Sở, Hoàng Mai, Hà Nội,</t>
  </si>
  <si>
    <t>0987487994</t>
  </si>
  <si>
    <t>TG.C2.0023452</t>
  </si>
  <si>
    <t>CH Hiếu Đinh</t>
  </si>
  <si>
    <t>QL 53, Xã Trung Ngãi, Vũng Liêm, Vĩnh Long</t>
  </si>
  <si>
    <t>0974257499</t>
  </si>
  <si>
    <t>TG.C2SL.0023450</t>
  </si>
  <si>
    <t>Trần Đại Nghĩa, p.4, Tp - VL</t>
  </si>
  <si>
    <t>0919494446</t>
  </si>
  <si>
    <t>TG.C2.0023447</t>
  </si>
  <si>
    <t>CH Tuyến</t>
  </si>
  <si>
    <t>Vĩnh Hưng - Long An</t>
  </si>
  <si>
    <t>0723848558</t>
  </si>
  <si>
    <t>TG.C2.0023446</t>
  </si>
  <si>
    <t>CH Cần Giuộc</t>
  </si>
  <si>
    <t>Cần Giuộc - Long An</t>
  </si>
  <si>
    <t>0723893478</t>
  </si>
  <si>
    <t>TG.C2.0023445</t>
  </si>
  <si>
    <t>CH Thanh Ngân</t>
  </si>
  <si>
    <t>Chợ Núi - Cần Giuộc</t>
  </si>
  <si>
    <t>0933854069</t>
  </si>
  <si>
    <t>TG.C2.0023444</t>
  </si>
  <si>
    <t>CH Bảo Đạt</t>
  </si>
  <si>
    <t>0723893415</t>
  </si>
  <si>
    <t>TG.C2.0023443</t>
  </si>
  <si>
    <t>CH Chị Tâm</t>
  </si>
  <si>
    <t>Nhựt Chánh - Bến Lức</t>
  </si>
  <si>
    <t>01677538348</t>
  </si>
  <si>
    <t>TG.C2.0023442</t>
  </si>
  <si>
    <t>Đức Huệ - Long An</t>
  </si>
  <si>
    <t>0903770992</t>
  </si>
  <si>
    <t>TG.C2.0023440</t>
  </si>
  <si>
    <t>CH Hớn(Cdung)</t>
  </si>
  <si>
    <t>Chợ Đức Hòa, HUYỆN ĐỨC HÒA - Long An</t>
  </si>
  <si>
    <t>0723850101</t>
  </si>
  <si>
    <t>TG.C2.0023439</t>
  </si>
  <si>
    <t>CH Chị Sang</t>
  </si>
  <si>
    <t>0723644633</t>
  </si>
  <si>
    <t>TG.C2.0023438</t>
  </si>
  <si>
    <t>0902921621</t>
  </si>
  <si>
    <t>TG.C2.0023437</t>
  </si>
  <si>
    <t>Chợ Cần Giuộc, HUYỆN CẦN GIUỘC, LONG AN</t>
  </si>
  <si>
    <t>0723875267</t>
  </si>
  <si>
    <t>TG.C2.0023436</t>
  </si>
  <si>
    <t>CH A Tỷ</t>
  </si>
  <si>
    <t>Chợ Cần Đước,HUYỆN CẦN ĐƯỚC, LONG AN</t>
  </si>
  <si>
    <t>0723881759</t>
  </si>
  <si>
    <t>TG.C2.0023435</t>
  </si>
  <si>
    <t>CH Tuyết Sen</t>
  </si>
  <si>
    <t>Chợ Long Hậu, Cần Giuộc</t>
  </si>
  <si>
    <t>0723884046</t>
  </si>
  <si>
    <t>TG.C2.0023434</t>
  </si>
  <si>
    <t>CH Sophia</t>
  </si>
  <si>
    <t>1 Trần Hưng Đạo, TT. Cần Đước, Cần Đước, Long An, Việt Nam</t>
  </si>
  <si>
    <t>0723882691</t>
  </si>
  <si>
    <t>TG.C2.0023433</t>
  </si>
  <si>
    <t>CH Hữu Thiên 2</t>
  </si>
  <si>
    <t>Tán Thuật, TT. Đông Thành, Đức Huệ, Long An, Việt Nam</t>
  </si>
  <si>
    <t>0909327187</t>
  </si>
  <si>
    <t>TG.C2.0023432</t>
  </si>
  <si>
    <t>CH Bảy Thiện</t>
  </si>
  <si>
    <t>ĐT839, Hiệp Hoà, Đức Hòa, Long An, Việt Nam</t>
  </si>
  <si>
    <t>0723855268</t>
  </si>
  <si>
    <t>TG.C2.0023431</t>
  </si>
  <si>
    <t>CH Phúc Thịnh(C Liên)</t>
  </si>
  <si>
    <t>Chợ Tân Lập - Đức Hòa - Long An</t>
  </si>
  <si>
    <t>0723851761</t>
  </si>
  <si>
    <t>TG.C2.0023430</t>
  </si>
  <si>
    <t>CH Chị Lẽn</t>
  </si>
  <si>
    <t>Trần Hưng Đạo, Phường 1, Thị Xã Kiến Tường, Tỉnh Long An</t>
  </si>
  <si>
    <t>01686476854</t>
  </si>
  <si>
    <t>TG.C2.0023429</t>
  </si>
  <si>
    <t>CH Ngọc Liêm</t>
  </si>
  <si>
    <t>Chợ Kiến Tường - TT Kiến Tường - Long An</t>
  </si>
  <si>
    <t>0723841505</t>
  </si>
  <si>
    <t>TG.C2.0023428</t>
  </si>
  <si>
    <t>0723841101</t>
  </si>
  <si>
    <t>TG.C2.0023427</t>
  </si>
  <si>
    <t>CH Trãi Phong</t>
  </si>
  <si>
    <t>0723847276</t>
  </si>
  <si>
    <t>TG.C2.0023426</t>
  </si>
  <si>
    <t>Tân hưng long an</t>
  </si>
  <si>
    <t>02723861115</t>
  </si>
  <si>
    <t>TG.C2.0023425</t>
  </si>
  <si>
    <t>CH Hoàng Giang</t>
  </si>
  <si>
    <t>TT Tân Hưng,LONG AN</t>
  </si>
  <si>
    <t>02723861579</t>
  </si>
  <si>
    <t>TG.C2.0023424</t>
  </si>
  <si>
    <t>CH Huỳnh Duy</t>
  </si>
  <si>
    <t>0948518319</t>
  </si>
  <si>
    <t>TG.C2.0023423</t>
  </si>
  <si>
    <t>CH Anh Mỹ</t>
  </si>
  <si>
    <t>Thủ Khoa Thừa, Thị trấn Thủ Thừa, Huyện Thủ Thừa, Tỉnh Long An</t>
  </si>
  <si>
    <t>0763632919</t>
  </si>
  <si>
    <t>TG.C2.0023422</t>
  </si>
  <si>
    <t>CH 5 Tiến</t>
  </si>
  <si>
    <t>Cầu Vuông, Xã Phước Tân Hưng, Huyện Châu Thành, Tỉnh Long An</t>
  </si>
  <si>
    <t>0984235751</t>
  </si>
  <si>
    <t>TG.C2.0023421</t>
  </si>
  <si>
    <t>CH Nước Hải</t>
  </si>
  <si>
    <t>1B Phan Đình Phùng - Tân An - Long An</t>
  </si>
  <si>
    <t>0723822931</t>
  </si>
  <si>
    <t>TG.C2.0023420</t>
  </si>
  <si>
    <t>CH Hoàn Lộc</t>
  </si>
  <si>
    <t>Tân An - Long An</t>
  </si>
  <si>
    <t>0723829853</t>
  </si>
  <si>
    <t>TG.C2.0023418</t>
  </si>
  <si>
    <t>QL 1A, P5 - Tân An - Long An</t>
  </si>
  <si>
    <t>0723833963</t>
  </si>
  <si>
    <t>TG.C2.0023416</t>
  </si>
  <si>
    <t>CH Hai Hậu</t>
  </si>
  <si>
    <t>Bình Trinh Đông -Tân Trụ</t>
  </si>
  <si>
    <t>0972789328</t>
  </si>
  <si>
    <t>TG.C2.0023415</t>
  </si>
  <si>
    <t>CH 49</t>
  </si>
  <si>
    <t>Nhựt Ninh-Tân Trụ - Long An</t>
  </si>
  <si>
    <t>02723867954</t>
  </si>
  <si>
    <t>TG.C2.0023411</t>
  </si>
  <si>
    <t>CH Thảo Toàn</t>
  </si>
  <si>
    <t>Thị xã Kiến Tường,LONG AN</t>
  </si>
  <si>
    <t>02723842595</t>
  </si>
  <si>
    <t>TG.C2.0023410</t>
  </si>
  <si>
    <t>CH Trần Hon</t>
  </si>
  <si>
    <t>thị xã Kiến Tường,LONG AN</t>
  </si>
  <si>
    <t>02723841636</t>
  </si>
  <si>
    <t>TG.C2.0023409</t>
  </si>
  <si>
    <t>Cần Giuộc,LONG AN</t>
  </si>
  <si>
    <t>0917813578</t>
  </si>
  <si>
    <t>TG.C2.0023408</t>
  </si>
  <si>
    <t>214 QL50, TT. Cần Đước, Cần Đước, Long An, Việt Nam</t>
  </si>
  <si>
    <t>02723881274</t>
  </si>
  <si>
    <t>TG.C2.0023407</t>
  </si>
  <si>
    <t>1042 tổ 1, khóm 1, p.11, tp. Cao Lãnh, ĐT</t>
  </si>
  <si>
    <t>0913787242</t>
  </si>
  <si>
    <t>TG.C2.0023406</t>
  </si>
  <si>
    <t>CH Hùng Vân</t>
  </si>
  <si>
    <t>D9T848, ẤP KHÁNH NGHĨA, X. TÂN KHÁNH ĐÔNG, TP. SADEC</t>
  </si>
  <si>
    <t>0931760317</t>
  </si>
  <si>
    <t>TG.C2.0023405</t>
  </si>
  <si>
    <t>CH Ngọc Liệp</t>
  </si>
  <si>
    <t>Chợ Lấp Vò, TT. Lấp Vò, ĐT</t>
  </si>
  <si>
    <t>0946710348</t>
  </si>
  <si>
    <t>TG.C2.0023404</t>
  </si>
  <si>
    <t>CH Chú Liêm</t>
  </si>
  <si>
    <t>ẤP AN LỢI B, ĐỊNH YÊN, LẤP VÒ, ĐT</t>
  </si>
  <si>
    <t>02773689161</t>
  </si>
  <si>
    <t>TG.C2.0023301</t>
  </si>
  <si>
    <t>CH Sáu Mến</t>
  </si>
  <si>
    <t>132, QL.62, Phường 2, Tân An, Long An</t>
  </si>
  <si>
    <t>02723832871</t>
  </si>
  <si>
    <t>TG.C2.0023300</t>
  </si>
  <si>
    <t>CH Hoành Nga</t>
  </si>
  <si>
    <t>Châu Thành,LONG AN</t>
  </si>
  <si>
    <t>0903664640</t>
  </si>
  <si>
    <t>DN.C2TD.0023297</t>
  </si>
  <si>
    <t>CH Nguyễn Hải Hiệp</t>
  </si>
  <si>
    <t>Thị Trấn Châu Ổ, Huyện Bình Sơn, Quảng Ngãi</t>
  </si>
  <si>
    <t>0914056743</t>
  </si>
  <si>
    <t>DN.C2.0023296</t>
  </si>
  <si>
    <t>CH Lý Thị Thu Phượng</t>
  </si>
  <si>
    <t>Chợ Bình Sơn Quảng Ngãi</t>
  </si>
  <si>
    <t>0989933773</t>
  </si>
  <si>
    <t>DN.C2TD.0023295</t>
  </si>
  <si>
    <t>CH Trang Phương Thảo</t>
  </si>
  <si>
    <t>0977087429</t>
  </si>
  <si>
    <t>DN.C2.0023294</t>
  </si>
  <si>
    <t>CH Huỳnh Thị Minh Hiếu</t>
  </si>
  <si>
    <t>0385711437</t>
  </si>
  <si>
    <t>DN.C2.0023291</t>
  </si>
  <si>
    <t>CH Đoàn Thị Linh Đa</t>
  </si>
  <si>
    <t>Chợ Đồng Cát Quảng Ngãi</t>
  </si>
  <si>
    <t>0918989125</t>
  </si>
  <si>
    <t>DN.C2.0023290</t>
  </si>
  <si>
    <t>CH Đặng Nữ Mộng Tuyền</t>
  </si>
  <si>
    <t>Chợ Thi Phổ Quảng Ngãi</t>
  </si>
  <si>
    <t>0975988452</t>
  </si>
  <si>
    <t>DN.C2.0023288</t>
  </si>
  <si>
    <t>CH Đỗ Tiến Năm</t>
  </si>
  <si>
    <t>Chợ Đức Phổ Quảng Ngãi</t>
  </si>
  <si>
    <t>02553858056</t>
  </si>
  <si>
    <t>DN.C2.0023287</t>
  </si>
  <si>
    <t>CH Đỗ Thị Minh Hương</t>
  </si>
  <si>
    <t>0962469112</t>
  </si>
  <si>
    <t>DN.C2.0023285</t>
  </si>
  <si>
    <t>CH Ngô Thị Cẩm Yến</t>
  </si>
  <si>
    <t>0975900708</t>
  </si>
  <si>
    <t>DN.C2SL.0023283</t>
  </si>
  <si>
    <t>CH Nguyễn Đình Long</t>
  </si>
  <si>
    <t>159 Nguyễn Bá Loan Quảng Ngãi</t>
  </si>
  <si>
    <t>0914182443</t>
  </si>
  <si>
    <t>DN.C2.0023282</t>
  </si>
  <si>
    <t>CH Đoàn Thị Kim Dũng</t>
  </si>
  <si>
    <t>101 Ngô Quyền Quảng Ngãi</t>
  </si>
  <si>
    <t>0914011376</t>
  </si>
  <si>
    <t>DN.C2SL.0023281</t>
  </si>
  <si>
    <t>CH Hoàng Thị Thiên Lý</t>
  </si>
  <si>
    <t>129 Bình Khê Quảng Ngãi</t>
  </si>
  <si>
    <t>0974245629</t>
  </si>
  <si>
    <t>DN.C2TD.0023280</t>
  </si>
  <si>
    <t>CH Nguyễn Thị Hai</t>
  </si>
  <si>
    <t>265 Quang Trung Quảng Ngãi</t>
  </si>
  <si>
    <t>0914446944</t>
  </si>
  <si>
    <t>DN.C2.0023274</t>
  </si>
  <si>
    <t>CH Đỗ Thị Ngọc Lan</t>
  </si>
  <si>
    <t>Chợ Sơn Tịnh Quảng Ngãi</t>
  </si>
  <si>
    <t>0914217189</t>
  </si>
  <si>
    <t>DN.C2.0023273</t>
  </si>
  <si>
    <t>CH Nguyễn Thị Mỹ</t>
  </si>
  <si>
    <t>0903537102</t>
  </si>
  <si>
    <t>DN.C2.0023272</t>
  </si>
  <si>
    <t>CH Nguyễn Thị Tuy</t>
  </si>
  <si>
    <t>Chợ Nghĩa Kỳ Quảng Ngãi</t>
  </si>
  <si>
    <t>0911499579</t>
  </si>
  <si>
    <t>DN.C2.0023271</t>
  </si>
  <si>
    <t>CH Phạm Thị Mai Thi</t>
  </si>
  <si>
    <t>Chợ Thạch Trụ Quảng Ngãi</t>
  </si>
  <si>
    <t>0948542959</t>
  </si>
  <si>
    <t>DN.C2.0023268</t>
  </si>
  <si>
    <t>CH Trần Thị Diệu Thủy</t>
  </si>
  <si>
    <t>Chợ Sông Vệ Quảng Ngãi</t>
  </si>
  <si>
    <t>0368014700</t>
  </si>
  <si>
    <t>DN.C2.0023266</t>
  </si>
  <si>
    <t>CH Bảo Lộc</t>
  </si>
  <si>
    <t>517 Nguyễn Công Phương, Tp Quảng Ngãi</t>
  </si>
  <si>
    <t>08685999959</t>
  </si>
  <si>
    <t>DN.C2.0023265</t>
  </si>
  <si>
    <t>CH Đặng Thế Lãnh</t>
  </si>
  <si>
    <t>0763674845</t>
  </si>
  <si>
    <t>DN.C2TD.0023264</t>
  </si>
  <si>
    <t>CH Quốc Đại</t>
  </si>
  <si>
    <t>Tịnh Sơn, Sơn Tịnh, Quảng Ngãi</t>
  </si>
  <si>
    <t>0392131191</t>
  </si>
  <si>
    <t>DN.C2TD.0023263</t>
  </si>
  <si>
    <t>CH Hải Lâm</t>
  </si>
  <si>
    <t>TT Trà Xuân, huyện Trà Bồng, TP Quảng Ngãi</t>
  </si>
  <si>
    <t>0912241243</t>
  </si>
  <si>
    <t>DN.C2SL.0023262</t>
  </si>
  <si>
    <t>CH Văn Đại</t>
  </si>
  <si>
    <t>QL1A, xã Đức Chánh, Mộ Đức, Quảng Ngãi</t>
  </si>
  <si>
    <t>0985193014</t>
  </si>
  <si>
    <t>DN.C2SL.0023261</t>
  </si>
  <si>
    <t>CH Cẩm Vân</t>
  </si>
  <si>
    <t>QL24B, xã Tịnh An, TP Quảng Ngãi</t>
  </si>
  <si>
    <t>0984899975</t>
  </si>
  <si>
    <t>DN.C2SL.0023260</t>
  </si>
  <si>
    <t>CH Tuấn Hằng</t>
  </si>
  <si>
    <t>Đường Quang Trung, Thị Trấn La Hà, Huyện Tư Nghĩa, Quảng Ngãi</t>
  </si>
  <si>
    <t>0987848757</t>
  </si>
  <si>
    <t>DN.C2TD.0023255</t>
  </si>
  <si>
    <t>Thôn Mỹ Lại xã Tịnh Khê TP Quảng Ngãi</t>
  </si>
  <si>
    <t>0937579887</t>
  </si>
  <si>
    <t>DN.C2TD.0023254</t>
  </si>
  <si>
    <t>Tịnh Khê TP Quảng Ngãi</t>
  </si>
  <si>
    <t>0384218228</t>
  </si>
  <si>
    <t>DN.C2TD.0023251</t>
  </si>
  <si>
    <t>Thạch Trụ Tây Đức Lân Mộ Đức Quảng Ngãi</t>
  </si>
  <si>
    <t>0985094567</t>
  </si>
  <si>
    <t>DN.C2.0023248</t>
  </si>
  <si>
    <t>CH Đèn Sài Gòn</t>
  </si>
  <si>
    <t>Nguyễn Nghiêm, Đức Phổ, Quảng Ngãi</t>
  </si>
  <si>
    <t>0949114664</t>
  </si>
  <si>
    <t>DN.C2SL.0023247</t>
  </si>
  <si>
    <t>CH Trung Vân</t>
  </si>
  <si>
    <t>Xã Tịnh Ấn Tây, Quảng Ngãi</t>
  </si>
  <si>
    <t>0763689000</t>
  </si>
  <si>
    <t>DN.C2TD.0023246</t>
  </si>
  <si>
    <t>CH An Vũ</t>
  </si>
  <si>
    <t>QL1A, Phổ Văn, Đức Phổ, Quảng Ngãi, Vietnam</t>
  </si>
  <si>
    <t>02558564567</t>
  </si>
  <si>
    <t>DN.C2.0023245</t>
  </si>
  <si>
    <t>CH Duy Tạo</t>
  </si>
  <si>
    <t>Dốc Sỏi - Dung Quất, Bình Đông, Bình Sơn, Quảng Ngãi, Vietnam</t>
  </si>
  <si>
    <t>01692660442</t>
  </si>
  <si>
    <t>DN.C2TD.0023244</t>
  </si>
  <si>
    <t>Công Ty TNHH MTV Lâm Phát</t>
  </si>
  <si>
    <t>Quang Trung, Quảng Ngãi</t>
  </si>
  <si>
    <t>0987278047</t>
  </si>
  <si>
    <t>DN.C2.0023235</t>
  </si>
  <si>
    <t>CH Tuyết Sa</t>
  </si>
  <si>
    <t>419a Phạm Xuân Hòa, Phổ Cường, Đức Phổ, Quảng Ngãi, Vietnam</t>
  </si>
  <si>
    <t>0986878746</t>
  </si>
  <si>
    <t>DN.C2TD.0023234</t>
  </si>
  <si>
    <t>Xã Tịnh Châu TP Quảng Ngãi</t>
  </si>
  <si>
    <t>0903556770</t>
  </si>
  <si>
    <t>DN.C2.0023233</t>
  </si>
  <si>
    <t>Nghĩa Kỳ, Tư Nghĩa, TP Quảng Ngãi</t>
  </si>
  <si>
    <t>0905648729</t>
  </si>
  <si>
    <t>DN.C2.0023229</t>
  </si>
  <si>
    <t>Nguyễn Nghiêm, huyện Đức Phổ, Quảng Ngãi</t>
  </si>
  <si>
    <t>02553859365</t>
  </si>
  <si>
    <t>DN.C2TD.0023228</t>
  </si>
  <si>
    <t>CH Hữu Lượng</t>
  </si>
  <si>
    <t>0913923467</t>
  </si>
  <si>
    <t>DN.C2.0023227</t>
  </si>
  <si>
    <t>CH Duy Ngọc</t>
  </si>
  <si>
    <t>Thị trấn Chợ Chùa, huyện Nghĩa Hành, Tp Quảng Ngãi</t>
  </si>
  <si>
    <t>0365574838</t>
  </si>
  <si>
    <t>DN.C1Bong.0023226</t>
  </si>
  <si>
    <t>CH Vũ Tùng Trang Thư</t>
  </si>
  <si>
    <t>Phường Trương Quang Trọng, Thành phố Quảng Ngãi</t>
  </si>
  <si>
    <t>02553672855</t>
  </si>
  <si>
    <t>DN.C2.0023224</t>
  </si>
  <si>
    <t>855 Trần Hưng Đạo, Thị xã Điện Bàn, Tỉnh Quảng Nam</t>
  </si>
  <si>
    <t>0914035353</t>
  </si>
  <si>
    <t>DN.C2SL.0023221</t>
  </si>
  <si>
    <t>CH Phú Gia Khang</t>
  </si>
  <si>
    <t>0973418757</t>
  </si>
  <si>
    <t>DN.C2.0023220</t>
  </si>
  <si>
    <t>QL.14E, Thị Trấn Tân An, Huyện Hiệp Đức, Quảng Nam</t>
  </si>
  <si>
    <t>0979094363</t>
  </si>
  <si>
    <t>DN.C2.0023219</t>
  </si>
  <si>
    <t>CH Thiện Hòa</t>
  </si>
  <si>
    <t>Thị trấn Tân An, Huyện Hiệp Đức, Tỉnh Quảng Nam</t>
  </si>
  <si>
    <t>0935502307</t>
  </si>
  <si>
    <t>DN.C2.0023218</t>
  </si>
  <si>
    <t>CH Phan Lê</t>
  </si>
  <si>
    <t>Lê Ngọc Hân, Thành phố Tam Kỳ, Tỉnh Quảng Nam</t>
  </si>
  <si>
    <t>0914500615</t>
  </si>
  <si>
    <t>DN.C2.0023217</t>
  </si>
  <si>
    <t>CH Thủy Ý</t>
  </si>
  <si>
    <t>0985485789</t>
  </si>
  <si>
    <t>DN.C2.0023216</t>
  </si>
  <si>
    <t>Xã Bình Tú, Huyện Thăng Bình, Tỉnh Quảng Nam</t>
  </si>
  <si>
    <t>0906504933</t>
  </si>
  <si>
    <t>DN.C2.0023215</t>
  </si>
  <si>
    <t>CH Tuyết Mây</t>
  </si>
  <si>
    <t>AH1, Xã Bình Trung, Huyện Thăng Bình, Quảng Nam</t>
  </si>
  <si>
    <t>0235673213</t>
  </si>
  <si>
    <t>DN.C2.0023214</t>
  </si>
  <si>
    <t>CH Bình Tú</t>
  </si>
  <si>
    <t>AH1, Xã Bình Tú, Huyện Thăng Bình, Quảng Nam</t>
  </si>
  <si>
    <t>0915500705</t>
  </si>
  <si>
    <t>DN.C2.0023213</t>
  </si>
  <si>
    <t>CH Thiên Hương</t>
  </si>
  <si>
    <t>250 phạm văn đồng,Thị trấn Núi Thành, Huyện Núi Thành, Tỉnh Quảng Nam</t>
  </si>
  <si>
    <t>0913680906</t>
  </si>
  <si>
    <t>DN.C2.0023211</t>
  </si>
  <si>
    <t>Xã Điện Phước, Thị xã Điện Bàn, Tỉnh Quảng Nam</t>
  </si>
  <si>
    <t>0346789557</t>
  </si>
  <si>
    <t>DN.C2.0023210</t>
  </si>
  <si>
    <t>CH Xuân Kiên</t>
  </si>
  <si>
    <t>Xã Bình Dương, Huyện Thăng Bình, Tỉnh Quảng Nam</t>
  </si>
  <si>
    <t>0905855905</t>
  </si>
  <si>
    <t>DN.C2.0023209</t>
  </si>
  <si>
    <t>CH Sỹ Trang</t>
  </si>
  <si>
    <t>Xã Điện Quang, Thị xã Điện Bàn, Tỉnh Quảng Nam</t>
  </si>
  <si>
    <t>0906148147</t>
  </si>
  <si>
    <t>DN.C2.0023208</t>
  </si>
  <si>
    <t>CH Đông Thịnh</t>
  </si>
  <si>
    <t>224 Nguyễn Hoàng, Thị trấn Nam Phước, Huyện Duy Xuyên, Tỉnh Quảng Nam</t>
  </si>
  <si>
    <t>0914678097</t>
  </si>
  <si>
    <t>DN.C2.0023207</t>
  </si>
  <si>
    <t>323 Trần Cao Vân,Phường An Xuân, Thành phố Tam Kỳ, Tỉnh Quảng Nam</t>
  </si>
  <si>
    <t>0935947545</t>
  </si>
  <si>
    <t>DN.C2.0023206</t>
  </si>
  <si>
    <t>CH Hà Khanh</t>
  </si>
  <si>
    <t>319Trần Cao Vân, Phường An Sơn, Thành phố Tam Kỳ, Tỉnh Quảng Nam</t>
  </si>
  <si>
    <t>0913434294</t>
  </si>
  <si>
    <t>DN.C2.0023204</t>
  </si>
  <si>
    <t>CH Chị Quyết</t>
  </si>
  <si>
    <t>Chợ Ga -  Phường Nam Lý - Thành phố Đồng Hới</t>
  </si>
  <si>
    <t>384648179</t>
  </si>
  <si>
    <t>DN.C2.0023203</t>
  </si>
  <si>
    <t>CH Chị Hiền Long</t>
  </si>
  <si>
    <t>Chợ Ga – Phường Nam Lý -   Thành phố Đồng Hới</t>
  </si>
  <si>
    <t>382872637</t>
  </si>
  <si>
    <t>DN.C2.0023197</t>
  </si>
  <si>
    <t>CH Chị Lài</t>
  </si>
  <si>
    <t>Chợ Lộc Đại -  Lộc Ninh - Thành phố Đồng Hới</t>
  </si>
  <si>
    <t>912794203</t>
  </si>
  <si>
    <t>DN.C2.0023184</t>
  </si>
  <si>
    <t>Chợ Tréo - Thị trấn Kiến Giang- Huyện Lệ Thủy</t>
  </si>
  <si>
    <t>384380994</t>
  </si>
  <si>
    <t>DN.C2TD.0023183</t>
  </si>
  <si>
    <t>CH Trung Thuận</t>
  </si>
  <si>
    <t>Dương Văn An, Xã Phong Thủy, Huyện Lệ Thủy, Tỉnh Quảng Bình</t>
  </si>
  <si>
    <t>945856601</t>
  </si>
  <si>
    <t>DN.C2TD.0023182</t>
  </si>
  <si>
    <t>CH Lý Loan</t>
  </si>
  <si>
    <t>18 Hùng Vương, TT. Kiến Giang, Lệ Thủy, Quảng Bình, Vietnam</t>
  </si>
  <si>
    <t>2323883152</t>
  </si>
  <si>
    <t>DN.C2SL.0023181</t>
  </si>
  <si>
    <t>CH Phi Hà</t>
  </si>
  <si>
    <t>161 Hùng Vương, Liên Thuỷ, Lệ Thủy, Quảng Bình, Vietnam</t>
  </si>
  <si>
    <t>DN.C2SL.0023180</t>
  </si>
  <si>
    <t>CH Quyên Thảo</t>
  </si>
  <si>
    <t>Quy Hậu Liên Thủy</t>
  </si>
  <si>
    <t>DN.C2TD.0023179</t>
  </si>
  <si>
    <t>CH Luyện Lý</t>
  </si>
  <si>
    <t>Xã Hưng Thủy, Huyện Lệ Thủy, Tỉnh Quảng Bình</t>
  </si>
  <si>
    <t>917419677</t>
  </si>
  <si>
    <t>DN.C2TD.0023178</t>
  </si>
  <si>
    <t>CH Chẵn Hiền</t>
  </si>
  <si>
    <t>AH1, Xã Hưng Thủy, Huyện Lệ Thủy, Quảng Bình</t>
  </si>
  <si>
    <t>944882653</t>
  </si>
  <si>
    <t>DN.C2.0023175</t>
  </si>
  <si>
    <t>Xã Cảnh Hóa, Huyện Quảng Trạch, Tỉnh Quảng Bình</t>
  </si>
  <si>
    <t>984118944</t>
  </si>
  <si>
    <t>DN.C2.0023174</t>
  </si>
  <si>
    <t>CH Cường My</t>
  </si>
  <si>
    <t>Bà Triệu, Thị trấn Quy Đạt, Huyện Minh Hóa, Tỉnh Quảng Bình</t>
  </si>
  <si>
    <t>905958413</t>
  </si>
  <si>
    <t>DN.C2.0023173</t>
  </si>
  <si>
    <t>CH Khoa Hồng</t>
  </si>
  <si>
    <t>987323099</t>
  </si>
  <si>
    <t>DN.C2.0023172</t>
  </si>
  <si>
    <t>CH Thoàn Thủy</t>
  </si>
  <si>
    <t>QL12A, Thị trấn Đồng Lê, Huyện Tuyên Hóa, Tỉnh Quảng Bình</t>
  </si>
  <si>
    <t>905684258</t>
  </si>
  <si>
    <t>DN.C2.0023170</t>
  </si>
  <si>
    <t>CH Hùng Nở</t>
  </si>
  <si>
    <t>912572275</t>
  </si>
  <si>
    <t>DN.C2.0023169</t>
  </si>
  <si>
    <t>AH1, Xã Cam Thủy, Huyện Lệ Thủy, Quảng Bình</t>
  </si>
  <si>
    <t>366485254</t>
  </si>
  <si>
    <t>DN.C2.0023168</t>
  </si>
  <si>
    <t>Lý Thánh Tông, Xã Lộc Ninh, Thành phố Đồng Hới, Tỉnh Quảng Bình</t>
  </si>
  <si>
    <t>388157545</t>
  </si>
  <si>
    <t>DN.C2.0023167</t>
  </si>
  <si>
    <t>CH Huấn Tuyết</t>
  </si>
  <si>
    <t>824700935</t>
  </si>
  <si>
    <t>DN.C2TD.0023166</t>
  </si>
  <si>
    <t>CH Hải Nhung</t>
  </si>
  <si>
    <t>931777535</t>
  </si>
  <si>
    <t>DN.C2.0023165</t>
  </si>
  <si>
    <t>CH Hậu Sen</t>
  </si>
  <si>
    <t>TL11, Thị trấn Nông trường Việt Trung, Huyện Bố Trạch, Tỉnh Quảng Bình</t>
  </si>
  <si>
    <t>914224614</t>
  </si>
  <si>
    <t>DN.C2.0023164</t>
  </si>
  <si>
    <t>CH Long Tứ</t>
  </si>
  <si>
    <t>QL1A, Xã Nam Trạch, Huyện Bố Trạch, Tỉnh Quảng Bình</t>
  </si>
  <si>
    <t>898600335</t>
  </si>
  <si>
    <t>DN.C2.0023163</t>
  </si>
  <si>
    <t>CH Bằng Quyên</t>
  </si>
  <si>
    <t>Xã Hải Ninh, Huyện Quảng Ninh, Tỉnh Quảng Bình</t>
  </si>
  <si>
    <t>0782737737</t>
  </si>
  <si>
    <t>DN.C2.0023162</t>
  </si>
  <si>
    <t>QL1A, Thị trấn Quán Hàu, Huyện Quảng Ninh, Tỉnh Quảng Bình</t>
  </si>
  <si>
    <t>0898619567</t>
  </si>
  <si>
    <t>DN.C2TD.0023161</t>
  </si>
  <si>
    <t>CH Khôn Niên</t>
  </si>
  <si>
    <t>DN.C2SL.0023157</t>
  </si>
  <si>
    <t>CH Liên Minh</t>
  </si>
  <si>
    <t>Hồ Chí Minh, Xã Trung Hóa, Huyện Minh Hóa, Tỉnh Quảng Bình</t>
  </si>
  <si>
    <t>DN.C2.0023156</t>
  </si>
  <si>
    <t>CH Nam Phúc</t>
  </si>
  <si>
    <t>QL12A, Xã Đức Hóa, Huyện Tuyên Hóa, Tỉnh Quảng Bình</t>
  </si>
  <si>
    <t>0834531536</t>
  </si>
  <si>
    <t>DN.C2.0023155</t>
  </si>
  <si>
    <t>CH Chính Lành</t>
  </si>
  <si>
    <t>915277857</t>
  </si>
  <si>
    <t>DN.C2TD.0023154</t>
  </si>
  <si>
    <t>Phường Bắc Lý, Thành phố Đồng Hới, Tỉnh Quảng Bình</t>
  </si>
  <si>
    <t>DN.C2.0023153</t>
  </si>
  <si>
    <t>CH Nam Dung</t>
  </si>
  <si>
    <t>Lê Lợi, Phường Đức Ninh Đông, Thành phố Đồng Hới, Tỉnh Quảng Bình</t>
  </si>
  <si>
    <t>0916727588</t>
  </si>
  <si>
    <t>DN.C2.0023152</t>
  </si>
  <si>
    <t>CH Nguyễn Hường</t>
  </si>
  <si>
    <t>Lý Thái Tổ, Phường Đồng Sơn, Thành phố Đồng Hới, Tỉnh Quảng Bình</t>
  </si>
  <si>
    <t>0918299973</t>
  </si>
  <si>
    <t>DN.C2TD.0023151</t>
  </si>
  <si>
    <t>CH Trung Liên</t>
  </si>
  <si>
    <t>Hồ Chí Minh Đông, Phường Đồng Sơn, Thành phố Đồng Hới, Tỉnh Quảng Bình</t>
  </si>
  <si>
    <t>0905684258</t>
  </si>
  <si>
    <t>DN.C2.0023150</t>
  </si>
  <si>
    <t>Kho Hùng Hồng</t>
  </si>
  <si>
    <t>Quang Trung, Phường Ba Đồn, Thị xã Ba Đồn, Tỉnh Quảng Bình</t>
  </si>
  <si>
    <t>0905896498</t>
  </si>
  <si>
    <t>DN.C2.0023149</t>
  </si>
  <si>
    <t>CH Thúy Hoài</t>
  </si>
  <si>
    <t>Phường Ba Đồn, Thị xã Ba Đồn, Tỉnh Quảng Bình</t>
  </si>
  <si>
    <t>0988628728</t>
  </si>
  <si>
    <t>DN.C2.0023148</t>
  </si>
  <si>
    <t>CH Hà Chinh</t>
  </si>
  <si>
    <t>0989848179</t>
  </si>
  <si>
    <t>DN.C2TD.0023147</t>
  </si>
  <si>
    <t>69 Nguyễn Văn Trổi, Xuân Thuỷ, Lệ Thủy, Quảng Bình, Vietnam</t>
  </si>
  <si>
    <t>091546067</t>
  </si>
  <si>
    <t>DN.C2TD.0023144</t>
  </si>
  <si>
    <t>CH Nhân Bốn</t>
  </si>
  <si>
    <t>QL12A, Thị trấn Quy Đạt, Huyện Minh Hóa, Tỉnh Quảng Bình</t>
  </si>
  <si>
    <t>92288620</t>
  </si>
  <si>
    <t>DN.C2.0023139</t>
  </si>
  <si>
    <t>QL1A, Xã Cam Thủy, Huyện Lệ Thủy, Tỉnh Quảng Bình</t>
  </si>
  <si>
    <t>0935457570</t>
  </si>
  <si>
    <t>DN.C2.0023137</t>
  </si>
  <si>
    <t>CH Đông Thu</t>
  </si>
  <si>
    <t>Duy Tân, Thị trấn Kiến Giang, Huyện Lệ Thủy, Tỉnh Quảng Bình</t>
  </si>
  <si>
    <t>0973567654</t>
  </si>
  <si>
    <t>DN.C2.0023131</t>
  </si>
  <si>
    <t>CH Phương Tú</t>
  </si>
  <si>
    <t>Chợ Ba Đồn,Phường Ba Đồn, Thị xã Ba Đồn, Tỉnh Quảng Bình</t>
  </si>
  <si>
    <t>2323834714</t>
  </si>
  <si>
    <t>DN.C2.0023130</t>
  </si>
  <si>
    <t>Chợ Hôm _ Lộc thủy</t>
  </si>
  <si>
    <t>913078090</t>
  </si>
  <si>
    <t>DN.C2.0023129</t>
  </si>
  <si>
    <t>CH Hoa Trí</t>
  </si>
  <si>
    <t>chợ Hôm -Tuy lộc _Lộc Thủy</t>
  </si>
  <si>
    <t>1699067696</t>
  </si>
  <si>
    <t>DN.C2.0023128</t>
  </si>
  <si>
    <t>CH Cảnh Thởi</t>
  </si>
  <si>
    <t>916036515</t>
  </si>
  <si>
    <t>DN.C2.0023127</t>
  </si>
  <si>
    <t>CH Lâm Len</t>
  </si>
  <si>
    <t>QL1A, Xã Hưng Thủy, Huyện Lệ Thủy, Tỉnh Quảng Bình</t>
  </si>
  <si>
    <t>985655127</t>
  </si>
  <si>
    <t>DN.C2SL.0023126</t>
  </si>
  <si>
    <t>CH Phương Động</t>
  </si>
  <si>
    <t>44 tố hữu ,phường đồng phú, đồng hới, quảng bình</t>
  </si>
  <si>
    <t>357230868</t>
  </si>
  <si>
    <t>DN.C1.0023125</t>
  </si>
  <si>
    <t>CH Nguyễn Huệ</t>
  </si>
  <si>
    <t>Xã Lý Trạch, Huyện Bố Trạch, Quảng Bình</t>
  </si>
  <si>
    <t>914231323</t>
  </si>
  <si>
    <t>NT.C2.0023124</t>
  </si>
  <si>
    <t>Tỉnh Ninh Thuận,Thành phố Phan Rang-Tháp Chàm, Phường Kinh Dinh,Chợ Phú Qúy</t>
  </si>
  <si>
    <t>02593.864651</t>
  </si>
  <si>
    <t>NT.C2.0023123</t>
  </si>
  <si>
    <t>CH Lập Hớn</t>
  </si>
  <si>
    <t>chợ Phú Quý, TT. Phước Dân, Ninh Phước, Ninh Thuận, Vietnam</t>
  </si>
  <si>
    <t>0834050080</t>
  </si>
  <si>
    <t>NT.C2TD.0023122</t>
  </si>
  <si>
    <t>127 21 Tháng 8, Phủ Hà, Phan Rang-Tháp Chàm, Ninh Thuận, Vietnam</t>
  </si>
  <si>
    <t>0919835742</t>
  </si>
  <si>
    <t>NT.C2.0023121</t>
  </si>
  <si>
    <t>CH Kinh Diễm</t>
  </si>
  <si>
    <t>Tỉnh Ninh Thuận,Thành phố Phan Rang-Tháp Chàm,Phường Tấn Tài,Lê Lợi 80</t>
  </si>
  <si>
    <t>0902.949.127</t>
  </si>
  <si>
    <t>NT.C2.0023120</t>
  </si>
  <si>
    <t>CH VLXD Trước Thủy</t>
  </si>
  <si>
    <t>Tỉnh Ninh Thuận,Huyện Ninh Phước,Xã Phước Sơn,Thôn Ninh Quý 2</t>
  </si>
  <si>
    <t>0985306706</t>
  </si>
  <si>
    <t>NT.C2.0023119</t>
  </si>
  <si>
    <t>CH Đô Cát</t>
  </si>
  <si>
    <t>Tinh Khánh Hòa,Thành phố Cam Ranh,Xã Cam Thịnh Đông,Thôn Mỹ Thanh</t>
  </si>
  <si>
    <t>0388110303</t>
  </si>
  <si>
    <t>NT.C2.0023118</t>
  </si>
  <si>
    <t>CH Đắc Tấn</t>
  </si>
  <si>
    <t>Tỉnh Ninh Thuận,Thành phố Phan Rang-Tháp Chàm, Phường Bảo An, Nguyễn Du 16</t>
  </si>
  <si>
    <t>0937154807</t>
  </si>
  <si>
    <t>NT.C2.0023117</t>
  </si>
  <si>
    <t>CH Chính</t>
  </si>
  <si>
    <t>Tỉnh Khánh Hòa,Thành phố Cam Ranh,Xã Cam Thịnh Đông,Thôn Mỹ Thanh</t>
  </si>
  <si>
    <t>0935876577</t>
  </si>
  <si>
    <t>NT.C2.0023116</t>
  </si>
  <si>
    <t>232 QL27 cũ, Phước Mỹ, Phan Rang-Tháp Chàm, Ninh Thuận, Vietnam</t>
  </si>
  <si>
    <t>0392597274</t>
  </si>
  <si>
    <t>NT.C2.0023115</t>
  </si>
  <si>
    <t>CH Hương Nhờ</t>
  </si>
  <si>
    <t>Tỉnh Ninh Thuận,Huyện Thuận Nam,Xã Cà Ná,Thôn Lạc Nghiệp 1</t>
  </si>
  <si>
    <t>0814186695</t>
  </si>
  <si>
    <t>NT.C2.0023114</t>
  </si>
  <si>
    <t>CH Hiệp Cầu</t>
  </si>
  <si>
    <t>Tỉnh Ninh Thuận,Thành phố Phan Rang-Tháp Chàm, Phường Kinh Dinh,Trần Hưng Đạo 2A</t>
  </si>
  <si>
    <t>0937393954</t>
  </si>
  <si>
    <t>NT.C2.0023113</t>
  </si>
  <si>
    <t>CH Văn Tài</t>
  </si>
  <si>
    <t>Tỉnh Ninh Thuận,Thành phố Phan Rang-Tháp Chàm, Phường Đạo Long,Thống Nhất 624</t>
  </si>
  <si>
    <t>0933202669</t>
  </si>
  <si>
    <t>NT.C2.0023111</t>
  </si>
  <si>
    <t>CH Tâm Bình</t>
  </si>
  <si>
    <t>Tỉnh Lâm Đồng, Thành phố Đà Lạt, Phường 1, Chợ Đà Lạt</t>
  </si>
  <si>
    <t>2633821863</t>
  </si>
  <si>
    <t>NT.C2.0023110</t>
  </si>
  <si>
    <t>CH Đào</t>
  </si>
  <si>
    <t>2633511487</t>
  </si>
  <si>
    <t>NT.C2.0023109</t>
  </si>
  <si>
    <t>CH Hoa Dung</t>
  </si>
  <si>
    <t>Tỉnh Lâm Đồng, Thành phố Đà Lạt, Phường 1,  Chợ Đà Lạt</t>
  </si>
  <si>
    <t>2633827658</t>
  </si>
  <si>
    <t>NT.C2.0023108</t>
  </si>
  <si>
    <t>CH Nam Khang</t>
  </si>
  <si>
    <t>2633512424</t>
  </si>
  <si>
    <t>NT.C2.0023107</t>
  </si>
  <si>
    <t>Tỉnh Lâm Đồng, Thành phố Đà Lạt, phường 1, Chợ Đà Lạt</t>
  </si>
  <si>
    <t>2633511345</t>
  </si>
  <si>
    <t>NT.C2.0023105</t>
  </si>
  <si>
    <t>Tỉnh Lâm Đồng, TP Đà Lạt, Phường 8,  Vạn Kiếp</t>
  </si>
  <si>
    <t>2633552123</t>
  </si>
  <si>
    <t>NT.C2.0023104</t>
  </si>
  <si>
    <t>Tỉnh Lâm Đồng, TP Đà Lạt, Phường 9, Hồ Xuân Hương</t>
  </si>
  <si>
    <t>2633827980</t>
  </si>
  <si>
    <t>NT.C2.0023103</t>
  </si>
  <si>
    <t>CH Tâm Loan</t>
  </si>
  <si>
    <t>Tỉnh Lâm Đồng, Thành phố Đà Lạt, phường 6  Ngô Quyền</t>
  </si>
  <si>
    <t>2633817254</t>
  </si>
  <si>
    <t>NT.C2.0023102</t>
  </si>
  <si>
    <t>CH Tấn Trung</t>
  </si>
  <si>
    <t>Tỉnh Lâm Đồng, TP Đà Lạt, Vạn Kiếp Phường 8</t>
  </si>
  <si>
    <t>2633831718</t>
  </si>
  <si>
    <t>NT.C2.0023101</t>
  </si>
  <si>
    <t>319, Đường Phan Đình Phùng, Phường 2, Đà Lạt, Lâm Đồng</t>
  </si>
  <si>
    <t>2633824110</t>
  </si>
  <si>
    <t>NT.C2.0023096</t>
  </si>
  <si>
    <t>CH Quỳnh Để</t>
  </si>
  <si>
    <t>Tỉnh Lâm Đồng, Thành phố Đà Lạt, Xô Viết Nghệ Tỉnh</t>
  </si>
  <si>
    <t>2633823724</t>
  </si>
  <si>
    <t>NT.C2.0023095</t>
  </si>
  <si>
    <t>CH Nguyễn Tứ</t>
  </si>
  <si>
    <t>7, Đường Lữ Gia, Phường 9, Đà Lạt, Lâm Đồng</t>
  </si>
  <si>
    <t>2633810343</t>
  </si>
  <si>
    <t>NT.C2.0023092</t>
  </si>
  <si>
    <t>CH Thi</t>
  </si>
  <si>
    <t>Tỉnh Lâm Đồng, H Di Linh, Thị trấn DiLinh</t>
  </si>
  <si>
    <t>909612018</t>
  </si>
  <si>
    <t>NT.C2.0023090</t>
  </si>
  <si>
    <t>CH Loan Đông Á</t>
  </si>
  <si>
    <t>Tỉnh Lâm Đồng, TP Đà Lạt, Phường 8, Nguyên Tử Lực</t>
  </si>
  <si>
    <t>2633902581</t>
  </si>
  <si>
    <t>NT.C2.0023085</t>
  </si>
  <si>
    <t>CH Nguyên Phong</t>
  </si>
  <si>
    <t>Hai Bà Trưng, Thị trấn Liên Nghĩa, Huyện Đức Trọng, Tỉnh Lâm Đồng</t>
  </si>
  <si>
    <t>976162021</t>
  </si>
  <si>
    <t>NT.C2TD.0023084</t>
  </si>
  <si>
    <t>CH Việt Hiền</t>
  </si>
  <si>
    <t>Phạm Văn Đồng, Thị trấn Liên Nghĩa, Huyện Đức Trọng, Tỉnh Lâm Đồng</t>
  </si>
  <si>
    <t>918007166</t>
  </si>
  <si>
    <t>NT.C2.0023082</t>
  </si>
  <si>
    <t>Tỉnh Lâm Đồng, TP Đà Lạt, Phường 6, La Sơn Phu Tự</t>
  </si>
  <si>
    <t>2633511515</t>
  </si>
  <si>
    <t>NT.C2.0023079</t>
  </si>
  <si>
    <t>Tỉnh Lâm Đồng, TP Đà Lạt,Phường 4, Triệu Việt Vương</t>
  </si>
  <si>
    <t>2633839758</t>
  </si>
  <si>
    <t>NT.C2.0023075</t>
  </si>
  <si>
    <t>CH Quốc Thắng</t>
  </si>
  <si>
    <t>7, Đường Phan Đình Phùng, Phường 1, Thành phố Đà Lạt, Lâm Đồng, Vietnam</t>
  </si>
  <si>
    <t>2633834887</t>
  </si>
  <si>
    <t>NT.C2.0023072</t>
  </si>
  <si>
    <t>CH Quang Điện</t>
  </si>
  <si>
    <t>Tỉnh Lâm Đồng, Thành phố Đà Lạt, Phường 6, Ngô Quyền</t>
  </si>
  <si>
    <t>2633915437</t>
  </si>
  <si>
    <t>NT.C2.0023071</t>
  </si>
  <si>
    <t>CH Tuấn Khang</t>
  </si>
  <si>
    <t>369 Phan Đình Phùng, Phường 2, Thành phố Đà Lạt, Lâm Đồng, Vietnam</t>
  </si>
  <si>
    <t>2633827224</t>
  </si>
  <si>
    <t>NT.C2.0023069</t>
  </si>
  <si>
    <t>22 chi lăng Phường 9, Thành Phố Đà Lạt, Tỉnh Lâm Đồng, Phường 9, Thành phố Đà Lạt, Lâm Đồng, Vietnam</t>
  </si>
  <si>
    <t>2633823860</t>
  </si>
  <si>
    <t>NT.C2.0023066</t>
  </si>
  <si>
    <t>Tỉnh Lâm Đồng, TP Đà Lạt, Phường 9,  Ngã ba Phan Chu Trinh</t>
  </si>
  <si>
    <t>2633826482</t>
  </si>
  <si>
    <t>NT.C2.0023063</t>
  </si>
  <si>
    <t>Tỉnh Lâm Đồng, TP Đà Lạt, Phường 10, Khe Sanh</t>
  </si>
  <si>
    <t>2633705007</t>
  </si>
  <si>
    <t>NT.C2.0023060</t>
  </si>
  <si>
    <t>3 Đường Thông Thiên Học, Phường 2, Thành phố Đà Lạt, Lâm Đồng, Vietnam</t>
  </si>
  <si>
    <t>903327726</t>
  </si>
  <si>
    <t>NT.C2.0023059</t>
  </si>
  <si>
    <t>CH Thanhh Danh</t>
  </si>
  <si>
    <t>Tỉnh Lâm Đồng, Thành phố Đà Lạt, Phường 9,  Nguyễn Đình Chiểu 2E22</t>
  </si>
  <si>
    <t>633833939</t>
  </si>
  <si>
    <t>NT.C2.0023058</t>
  </si>
  <si>
    <t>354 Phan Đình Phùng, Phường 2, Thành phố Đà Lạt, Lâm Đồng, Vietnam</t>
  </si>
  <si>
    <t>907511634</t>
  </si>
  <si>
    <t>NT.C2.0023057</t>
  </si>
  <si>
    <t>CH Lộc Trang</t>
  </si>
  <si>
    <t>Tỉnh Lâm Đồng, TP Đà Lạt, P6, La Sơn Phu Tử 12A</t>
  </si>
  <si>
    <t>913191108</t>
  </si>
  <si>
    <t>NT.C2TD.0023056</t>
  </si>
  <si>
    <t>CH Lương</t>
  </si>
  <si>
    <t>Tỉnh Lâm Đồng, TP Đà Lạt, P9, Phan Chu Trinh 57</t>
  </si>
  <si>
    <t>2633812179</t>
  </si>
  <si>
    <t>NT.C1.0023051</t>
  </si>
  <si>
    <t>33 Trần Thái Tông, Phường 9, Thành phố Đà Lạt, Lâm Đồng, Vietnam</t>
  </si>
  <si>
    <t>903088098</t>
  </si>
  <si>
    <t>NT.C1.0023050</t>
  </si>
  <si>
    <t>Tỉnh Lâm Đồng, Thị trấn DiLinh, Hùng Vương 591</t>
  </si>
  <si>
    <t>987665223</t>
  </si>
  <si>
    <t>HCM.C2.0023010</t>
  </si>
  <si>
    <t>CH Thanh Diệp</t>
  </si>
  <si>
    <t>23 Tân Quý, Phường Tân Quý, Quận Tân Phú, Thành phố Hồ Chí Minh</t>
  </si>
  <si>
    <t>903130538</t>
  </si>
  <si>
    <t>HCM.C2.0023009</t>
  </si>
  <si>
    <t>221 Vườn Lài, Phường Phú Thọ Hoà, Quận Tân Phú, Thành phố Hồ Chí Minh</t>
  </si>
  <si>
    <t>983819391</t>
  </si>
  <si>
    <t>HCM.C2.0023000</t>
  </si>
  <si>
    <t>187, Đường Phan Đình Phùng, Phường 2, Quận Phú Nhuận,Thành phố Hồ Chí Minh</t>
  </si>
  <si>
    <t>933380038</t>
  </si>
  <si>
    <t>HCM.C2.0022999</t>
  </si>
  <si>
    <t>CH Nguyễn Vũ</t>
  </si>
  <si>
    <t>18, Đường Phan Đình Phùng, Phường 2, Quận Phú Nhuận,Thành phố Hồ Chí Minh</t>
  </si>
  <si>
    <t>903913874</t>
  </si>
  <si>
    <t>HCM.C2.0022998</t>
  </si>
  <si>
    <t>CH Hiệp Xương</t>
  </si>
  <si>
    <t>150, Đường Phan Đình Phùng, Phường 2, Quận Phú Nhuận,Thành phố Hồ Chí Minh</t>
  </si>
  <si>
    <t>HCM.C2SL.0022993</t>
  </si>
  <si>
    <t>CH Hướng Dương 2</t>
  </si>
  <si>
    <t>393, Đường Nguyễn Văn Tăng, Phường Long Thạnh Mỹ, Quận 9,Thành phố Hồ Chí Minh</t>
  </si>
  <si>
    <t>932124179</t>
  </si>
  <si>
    <t>HCM.C2.0022985</t>
  </si>
  <si>
    <t>CH Chín Điện Biên Phủ</t>
  </si>
  <si>
    <t>Số 770, Điện Biên Phủ, Phường 10, Quận 10, Thành Phố Hồ Chí Minh</t>
  </si>
  <si>
    <t>HCM.C2SL.0022981</t>
  </si>
  <si>
    <t>1183A, Đường  Huỳnh Tấn Phát, Phường Phú Thuận, Quận 7,Thành phố Hồ Chí Minh</t>
  </si>
  <si>
    <t>933705989</t>
  </si>
  <si>
    <t>HCM.C2.0022975</t>
  </si>
  <si>
    <t>CH ABC</t>
  </si>
  <si>
    <t>Số 17/18, Đường Quốc Lộ 50, Xã Bình Hưng, Huyện Bình Chánh,Thành phố.Hồ Chí Minh</t>
  </si>
  <si>
    <t>903066398</t>
  </si>
  <si>
    <t>HCM.C2.0022968</t>
  </si>
  <si>
    <t>92, Trần Não, Phường Bình An, Quận 2,Thành phố Hồ Chí Minh</t>
  </si>
  <si>
    <t>918100700</t>
  </si>
  <si>
    <t>HCM.C2.0022925</t>
  </si>
  <si>
    <t>82,  Xô Viết Nghệ Tĩnh, Phường 21, Quận Bình Thạnh,Thành phố Hồ Chí Minh</t>
  </si>
  <si>
    <t>908238044</t>
  </si>
  <si>
    <t>HCM.C2.0022922</t>
  </si>
  <si>
    <t>CH Ngọc Quế</t>
  </si>
  <si>
    <t>28A,  Lê Văn Sỹ, Phường 11, Quận Phú Nhuận,Thành phố Hồ Chí Minh</t>
  </si>
  <si>
    <t>908216931</t>
  </si>
  <si>
    <t>HCM.C2.0022921</t>
  </si>
  <si>
    <t>CH Công Thắng</t>
  </si>
  <si>
    <t>383, Đường Huỳnh Văn Bánh, Phường 11, Quận Phú Nhuận,Thành phố Hồ Chí Minh</t>
  </si>
  <si>
    <t>HCM.C2.0022920</t>
  </si>
  <si>
    <t>391, Đường Huỳnh Văn Bánh, Phường 11, Quận Phú Nhuận,Thành phố Hồ Chí Minh</t>
  </si>
  <si>
    <t>908206057</t>
  </si>
  <si>
    <t>HCM.C2.0022917</t>
  </si>
  <si>
    <t>629A, Đường Nguyễn Kiệm, Phường 9, Quận Phú Nhuận,Thành phố Hồ Chí Minh</t>
  </si>
  <si>
    <t>934075745</t>
  </si>
  <si>
    <t>HCM.C2.0022915</t>
  </si>
  <si>
    <t>589, Đường Nguyễn Kiệm, Phường 9, Quận Phú Nhuận,Thành phố Hồ Chí Minh</t>
  </si>
  <si>
    <t>HCM.C2.0022914</t>
  </si>
  <si>
    <t>514, Đường Nguyễn Kiệm, Phường 4, Quận Phú Nhuận,Thành phố Hồ Chí Minh</t>
  </si>
  <si>
    <t>907232268</t>
  </si>
  <si>
    <t>HCM.C2.0022908</t>
  </si>
  <si>
    <t>309, Đường Liên Phường, Phường Phú Hữu, Quận 9,Thành phố Hồ Chí Minh</t>
  </si>
  <si>
    <t>989036585</t>
  </si>
  <si>
    <t>HCM.C2.0022906</t>
  </si>
  <si>
    <t>CH Sáu Tiến</t>
  </si>
  <si>
    <t>179, Đường Liên Phường, Phường Phước Long B, Quận 9,Thành phố Hồ Chí Minh</t>
  </si>
  <si>
    <t>HCM.C2.0022904</t>
  </si>
  <si>
    <t>38, Đường Tô Ngọc Vân, Phường Linh Tây, Quận Thủ Đức,Thành phố Hồ Chí Minh</t>
  </si>
  <si>
    <t>908475007</t>
  </si>
  <si>
    <t>HCM.C2.0022893</t>
  </si>
  <si>
    <t>128 Ký Con, Phường Nguyễn Thái Bình, Quận 1, Thành phố Hồ Chí Minh</t>
  </si>
  <si>
    <t>918231854</t>
  </si>
  <si>
    <t>HCM.C2.0022883</t>
  </si>
  <si>
    <t>CH Khánh Tùng</t>
  </si>
  <si>
    <t>184, Nguyễn Thái Bình, Phường Nguyễn Thái Bình, Quận 1,Thành phố Hồ Chí Minh</t>
  </si>
  <si>
    <t>903833739</t>
  </si>
  <si>
    <t>HCM.C2SL.0022874</t>
  </si>
  <si>
    <t>Số 72, Đường Phạm Văn chiêu, Phường 12, Quận Gò Vấp,Thành phố Hồ Chí Minh</t>
  </si>
  <si>
    <t>903649029</t>
  </si>
  <si>
    <t>HCM.C2.0022863</t>
  </si>
  <si>
    <t>CH Nhật Châu</t>
  </si>
  <si>
    <t>Số 697, Đường Nguyễn Kiệm, Phường 3, Quận Gò Vấp,Thành phố Hồ Chí Minh</t>
  </si>
  <si>
    <t>903633352</t>
  </si>
  <si>
    <t>HCM.C2.0022827</t>
  </si>
  <si>
    <t>CH CHÍ TÂM</t>
  </si>
  <si>
    <t>Số 2/2A, Đường Chánh Hưng, Phường 4, Quận 8,Thành phố Hồ Chí Minh</t>
  </si>
  <si>
    <t>903353212</t>
  </si>
  <si>
    <t>HCM.C2.0022826</t>
  </si>
  <si>
    <t>Số 3/2A, Đường Chánh Hưng, Phường 4, Quận 8,Thành phố Hồ Chí Minh</t>
  </si>
  <si>
    <t>903873447</t>
  </si>
  <si>
    <t>HCM.C2SL.0022820</t>
  </si>
  <si>
    <t>CH Mí Thái</t>
  </si>
  <si>
    <t>Sạp 10, Chợ Kim Biên, Phường 13, Quận 5, Thành phố Hồ Chí Minh</t>
  </si>
  <si>
    <t>HCM.C2TD.0022819</t>
  </si>
  <si>
    <t>CH Hương Thành</t>
  </si>
  <si>
    <t>Sạp 7, Chợ Kim Biên, Phường 13, Quận 5, Thành phố Hồ Chí Minh</t>
  </si>
  <si>
    <t>HCM.C2.0022817</t>
  </si>
  <si>
    <t>Sạp 11, Chợ Kim Biên, Phường 13, Quận 5, Thành phố Hồ Chí Minh</t>
  </si>
  <si>
    <t>HCM.C2.0022816</t>
  </si>
  <si>
    <t>CH NGÂN THÀNH</t>
  </si>
  <si>
    <t>Số 32, Vạn Tượng, Phường 13, Quận 5, Thành phố Hồ Chí Minh</t>
  </si>
  <si>
    <t>HCM.C2.0022755</t>
  </si>
  <si>
    <t>CH Kim Sơn</t>
  </si>
  <si>
    <t>Số 2/15, Đường Quang Trung, Xã Bà Điểm,Huyện Hóc Môn,Thành phố Hồ Chí Minh</t>
  </si>
  <si>
    <t>984112141</t>
  </si>
  <si>
    <t>HCM.C2.0022751</t>
  </si>
  <si>
    <t>CH Thanh Duyên</t>
  </si>
  <si>
    <t>Số 18, Đường Phan Văn Hớn, Xã Bà Điểm,Huyện Hóc Môn,Thành phố Hồ Chí Minh</t>
  </si>
  <si>
    <t>(08)62549278</t>
  </si>
  <si>
    <t>HCM.C2SL.0022732</t>
  </si>
  <si>
    <t>CH Kiến Huy</t>
  </si>
  <si>
    <t>Số 32, Phạm Bân, Phường 13, Quận 5, Thành phố Hồ Chí Minh</t>
  </si>
  <si>
    <t>907111168</t>
  </si>
  <si>
    <t>BH.C2TD.0022729</t>
  </si>
  <si>
    <t>CH Minh Trang- Vĩnh Cửu</t>
  </si>
  <si>
    <t>414, TL.767, Xã Vĩnh Tân, Huyện Vĩnh Cửu, Đồng Nai</t>
  </si>
  <si>
    <t>0933466345</t>
  </si>
  <si>
    <t>BH.C2TD.0022727</t>
  </si>
  <si>
    <t>CH Kim Ngân Đạt</t>
  </si>
  <si>
    <t>Trần Quốc Toản, P An Bình, Thành phố Biên Hòa, T Đồng Nai.</t>
  </si>
  <si>
    <t>0908143551</t>
  </si>
  <si>
    <t>BH.C2SL.0022726</t>
  </si>
  <si>
    <t>CH Quang Tuyên</t>
  </si>
  <si>
    <t>601, Tây Lạc, Ấp Bùi Chu, Xã Bắc Sơn, Huyện Trảng Bom, Bắc Sơn, Trảng Bom, Đồng Nai, Việt Nam</t>
  </si>
  <si>
    <t>0901675754</t>
  </si>
  <si>
    <t>BH.C2.0022725</t>
  </si>
  <si>
    <t>CH Duy Hoàng Quân</t>
  </si>
  <si>
    <t>QL1A, Xã Hố Nai 3, Huyện Trảng Bom, Tỉnh Đồng Nai</t>
  </si>
  <si>
    <t>0819283979</t>
  </si>
  <si>
    <t>BH.C2.0022724</t>
  </si>
  <si>
    <t>BH.C2.0022722</t>
  </si>
  <si>
    <t>Hẽm 38/7, Long Đức, Long Thành, Đồng Nai, Vietnam</t>
  </si>
  <si>
    <t>0932235038</t>
  </si>
  <si>
    <t>BH.C2.0022721</t>
  </si>
  <si>
    <t>CH Văn Sản</t>
  </si>
  <si>
    <t>Ấp Thống Nhất, Xã Vĩnh Thanh, Nhơn Trạch, ĐN</t>
  </si>
  <si>
    <t>0902894345</t>
  </si>
  <si>
    <t>BH.C2.0022720</t>
  </si>
  <si>
    <t>khu văn hải,Biên Hòa, Đồng Nai</t>
  </si>
  <si>
    <t>02513354487</t>
  </si>
  <si>
    <t>DN.C2.0022677</t>
  </si>
  <si>
    <t>CH Tám Sinh</t>
  </si>
  <si>
    <t>150 Lê Trọng Tấn , Phường Hòa Phát , Quận Cẩm Lệ , TP Đà Nẵng</t>
  </si>
  <si>
    <t>02363683453</t>
  </si>
  <si>
    <t>DN.C2.0022676</t>
  </si>
  <si>
    <t>CH Chị Phòng</t>
  </si>
  <si>
    <t>1033/5 Trường Chinh , Quận Thanh Khê , TP Đà Nẵng</t>
  </si>
  <si>
    <t>0935011651</t>
  </si>
  <si>
    <t>DN.C2TD.0022672</t>
  </si>
  <si>
    <t>231 Lý Thái Tông, phường hòa minh, quận liên chiểu,tp đà nẵng</t>
  </si>
  <si>
    <t>0949224039</t>
  </si>
  <si>
    <t>DN.C2TD.0022671</t>
  </si>
  <si>
    <t>CH Thảo Lê</t>
  </si>
  <si>
    <t>44 Hoàng Hoa Thám, Phường Vĩnh Trung, Quận Thanh Khê, TP Đà Nẵng</t>
  </si>
  <si>
    <t>0934829852</t>
  </si>
  <si>
    <t>DN.C2TD.0022664</t>
  </si>
  <si>
    <t>CH Bình Hà</t>
  </si>
  <si>
    <t>51 Yet Kieu,Phường Thọ Quang, Quận Sơn Trà, Thành phố Đà Nẵng</t>
  </si>
  <si>
    <t>0935493259</t>
  </si>
  <si>
    <t>DN.C2.0022663</t>
  </si>
  <si>
    <t>CH Phúc Minh Phương</t>
  </si>
  <si>
    <t>Lô 4 Nguyễn Phước Lan, Phường Hòa Xuân, Quận Cẩm Lệ, Thành phố Đà Nẵng</t>
  </si>
  <si>
    <t>0905105999</t>
  </si>
  <si>
    <t>DN.C2.0022659</t>
  </si>
  <si>
    <t>24 Đống Đa, Phường Thuận Phước, Quận Hải Châu, TP Đà Nẵng</t>
  </si>
  <si>
    <t>0905460480</t>
  </si>
  <si>
    <t>DN.C2TD.0022658</t>
  </si>
  <si>
    <t>CH Bình Lê</t>
  </si>
  <si>
    <t>55 Phan Đăng Lưu, phường hòa cường bắc, quận hải châu, đà nẵng</t>
  </si>
  <si>
    <t>0905538895</t>
  </si>
  <si>
    <t>DN.C2TD.0022657</t>
  </si>
  <si>
    <t>131 Dũng Sĩ Thanh Khê, Phường Thanh Khê Tây, Quận Thanh Khê, TP Đ.Nẵng</t>
  </si>
  <si>
    <t>0905193976</t>
  </si>
  <si>
    <t>DN.C2.0022655</t>
  </si>
  <si>
    <t>CH Đình Liên</t>
  </si>
  <si>
    <t>Cảng Tiên Sa, Phường Thọ Quang, Quận Sơn Trà, TP Đà Nẵng</t>
  </si>
  <si>
    <t>0989397527</t>
  </si>
  <si>
    <t>DN.C2.0022652</t>
  </si>
  <si>
    <t>CH Quang Hiển</t>
  </si>
  <si>
    <t>Phan Đăng Lưu, Phường Hòa Cường Nam, Quận Hải Châu, TP Đà Nẵng</t>
  </si>
  <si>
    <t>0703036974</t>
  </si>
  <si>
    <t>DN.C2SL.0022651</t>
  </si>
  <si>
    <t>QL14B, Hoà Khương, Hòa Vang, Quảng Nam, Vietnam</t>
  </si>
  <si>
    <t>0932500519</t>
  </si>
  <si>
    <t>DN.C2TD.0022650</t>
  </si>
  <si>
    <t>Huỳnh Ngọc Huệ, Phường An Khuê, Quận Thanh Khê TP Đà nẵng</t>
  </si>
  <si>
    <t>0913430510</t>
  </si>
  <si>
    <t>DN.C2.0022648</t>
  </si>
  <si>
    <t>Hòa Xuân, Quận Cẩm Lệ, TP Đà Nẵng</t>
  </si>
  <si>
    <t>0934855771</t>
  </si>
  <si>
    <t>DN.C2TD.0022647</t>
  </si>
  <si>
    <t>CH Như Thứ (A Vinh)</t>
  </si>
  <si>
    <t>Phạm Thanh Nghị, Phường Thạc Gián, Quận Thanh Khê, TP Đà Nẵng</t>
  </si>
  <si>
    <t>0905222519</t>
  </si>
  <si>
    <t>DN.C2.0022646</t>
  </si>
  <si>
    <t>CH Anh Nhân</t>
  </si>
  <si>
    <t>212 Tố Hữu, phường khuê trung, quận cẩm lệ, đà nẵng</t>
  </si>
  <si>
    <t>0935770665</t>
  </si>
  <si>
    <t>TN.C2TD.0022645</t>
  </si>
  <si>
    <t>CH Tuyết Toàn</t>
  </si>
  <si>
    <t>Đường Nguyễn Tất Thành, Thị Trấn Ea Kar, Huyện Ea Kar, Đắk Lắk</t>
  </si>
  <si>
    <t>0500.3625942</t>
  </si>
  <si>
    <t>TN.C2.0022642</t>
  </si>
  <si>
    <t>CH Hữu Xuân</t>
  </si>
  <si>
    <t>Tỉnh Đắk Lắk ,  Huyện Ea kar,  Km52</t>
  </si>
  <si>
    <t>0500.3621035</t>
  </si>
  <si>
    <t>TN.C2.0022641</t>
  </si>
  <si>
    <t>CH Ngọc Đường</t>
  </si>
  <si>
    <t>Tỉnh Đắk Lắk ,  Huyện Eakar,  Km52</t>
  </si>
  <si>
    <t>0500.3625537</t>
  </si>
  <si>
    <t>TN.C2.0022640</t>
  </si>
  <si>
    <t>CH Hiệp Phương</t>
  </si>
  <si>
    <t>0905.329149</t>
  </si>
  <si>
    <t>TN.C2TD.0022639</t>
  </si>
  <si>
    <t>0500.3625904</t>
  </si>
  <si>
    <t>TN.C2.0022638</t>
  </si>
  <si>
    <t>Tỉnh Đắk Lắk , Huyện M'Đrăk, Chợ M'Đrăk</t>
  </si>
  <si>
    <t>0905.377446</t>
  </si>
  <si>
    <t>TN.C2.0022637</t>
  </si>
  <si>
    <t>0500.3731499</t>
  </si>
  <si>
    <t>TN.C2.0022634</t>
  </si>
  <si>
    <t>Tỉnh Đắk Lắk , Huyện Krôngbak , Chợ Km 38</t>
  </si>
  <si>
    <t>0500.3523563</t>
  </si>
  <si>
    <t>CT.C2.0022612</t>
  </si>
  <si>
    <t>CH Thu Hồng</t>
  </si>
  <si>
    <t>Kios 45 TTTM Cái Khế, Phường Cái Khế, Quận Ninh Kiều, Cần Thơ, Cần Thơ</t>
  </si>
  <si>
    <t>02923762722</t>
  </si>
  <si>
    <t>CT.C2.0022611</t>
  </si>
  <si>
    <t>CH Cô Hai</t>
  </si>
  <si>
    <t>Kios 105 TTTM Cái Khế, đường Trần Văn Khéo, Phường Cái Khế, Quận Ninh Kiều, Cần Thơ</t>
  </si>
  <si>
    <t>02923762890</t>
  </si>
  <si>
    <t>CT.C2TD.0022610</t>
  </si>
  <si>
    <t>CH Phụng Vỹ</t>
  </si>
  <si>
    <t>Số 201 đường 30 Tháng 4, Phường Xuân Khánh, Quận Ninh Kiều, TP. Cần Thơ.</t>
  </si>
  <si>
    <t>02923738171</t>
  </si>
  <si>
    <t>CT.C2.0022608</t>
  </si>
  <si>
    <t>Số 28/12, Đường Lê Hồng Phong, Phường Bình Thủy, Quận Bình Thủy, Thành phố Cần Thơ</t>
  </si>
  <si>
    <t>02923841657</t>
  </si>
  <si>
    <t>CT.C2.0022606</t>
  </si>
  <si>
    <t>Công ty TNHH TBĐ Nhật Duy</t>
  </si>
  <si>
    <t>13/15 Lê Hồng Phong, Phường Bình Thủy, Quận Bình Thủy, Thành phố Cần Thơ</t>
  </si>
  <si>
    <t>02923888388</t>
  </si>
  <si>
    <t>CT.C2TD.0022605</t>
  </si>
  <si>
    <t>Phường An Bình, Quận Ninh Kiều, Cần Thơ, Cần Thơ</t>
  </si>
  <si>
    <t>0908458734</t>
  </si>
  <si>
    <t>CT.C2.0022604</t>
  </si>
  <si>
    <t>CH Hồng Minh</t>
  </si>
  <si>
    <t>Đường 3 Tháng 2, Thị Trấn Cái Nước, Huyện Cái Nước, Cà Mau</t>
  </si>
  <si>
    <t>02903883585</t>
  </si>
  <si>
    <t>CT.C2.0022603</t>
  </si>
  <si>
    <t>Số 261, Đường Lý Thường Kiệt, Phường 6, Thành phố Cà Mau, Tỉnh Cà Mau</t>
  </si>
  <si>
    <t>02903834370</t>
  </si>
  <si>
    <t>CT.C2.0022602</t>
  </si>
  <si>
    <t>CH Lê Nguyễn</t>
  </si>
  <si>
    <t>Số 70, Đường Nguyễn Hữu Lễ, Phường 2, Thành phố Cà Mau, Tỉnh Cà Mau</t>
  </si>
  <si>
    <t>02903830630</t>
  </si>
  <si>
    <t>BH.C2.0022596</t>
  </si>
  <si>
    <t>QL14, Xã Đức Liễu, Huyện Bù Đăng, Tỉnh Bình Phước</t>
  </si>
  <si>
    <t>0973253912</t>
  </si>
  <si>
    <t>BH.C2.0022594</t>
  </si>
  <si>
    <t>CH Thành Công Tân Uyên</t>
  </si>
  <si>
    <t>TL746, Xã Tân Vĩnh Hiệp, Thị xã Tân Uyên, Tỉnh Bình Dương</t>
  </si>
  <si>
    <t>0909306578</t>
  </si>
  <si>
    <t>BH.C2TD.0022593</t>
  </si>
  <si>
    <t>CH Hai Hòa</t>
  </si>
  <si>
    <t>Nguyễn Văn Thành, X Tân Bình, H Tân Uyên, T Bình Dương.</t>
  </si>
  <si>
    <t>0907848808</t>
  </si>
  <si>
    <t>DN.C2.0022582</t>
  </si>
  <si>
    <t>CH Son</t>
  </si>
  <si>
    <t>Chợ Phù Cát, Huyện Phù Cát</t>
  </si>
  <si>
    <t>0855070165</t>
  </si>
  <si>
    <t>DN.C2TD.0022581</t>
  </si>
  <si>
    <t>CH Cô Hà</t>
  </si>
  <si>
    <t>7 Phan Đình Phùng, Huyện Phù Cát</t>
  </si>
  <si>
    <t>0393839134</t>
  </si>
  <si>
    <t>DN.C2.0022580</t>
  </si>
  <si>
    <t>CH Cô Nhường</t>
  </si>
  <si>
    <t>Chợ Phù Cát, TT. Ngô Mây, Huyện Phù Cát</t>
  </si>
  <si>
    <t>0364402174</t>
  </si>
  <si>
    <t>DN.C2SL.0022579</t>
  </si>
  <si>
    <t>0938849777</t>
  </si>
  <si>
    <t>DN.C2SL.0022575</t>
  </si>
  <si>
    <t>CH Thành Bích</t>
  </si>
  <si>
    <t>15 Nguyễn Trọng Trí, TX An Nhơn</t>
  </si>
  <si>
    <t>0914427544</t>
  </si>
  <si>
    <t>DN.C2SL.0022574</t>
  </si>
  <si>
    <t>CH Linh Loan</t>
  </si>
  <si>
    <t>118 Quang Trung, Thị trấn. Bình Định, An Nhơn, Bình Định, Việt Nam</t>
  </si>
  <si>
    <t>0934794435</t>
  </si>
  <si>
    <t>DN.C2TD.0022571</t>
  </si>
  <si>
    <t>CH Kiều Phong</t>
  </si>
  <si>
    <t>Chợ Bình Định, P. Bình Định, TX An Nhơn</t>
  </si>
  <si>
    <t>0823951260</t>
  </si>
  <si>
    <t>DN.C2.0022568</t>
  </si>
  <si>
    <t>CH Kim Phượng</t>
  </si>
  <si>
    <t>Chợ Tây Sơn, Thị trấn Phú Phong, Huyện Tây Sơn</t>
  </si>
  <si>
    <t>0905489277</t>
  </si>
  <si>
    <t>DN.C2.0022567</t>
  </si>
  <si>
    <t>CH Bích Phúc</t>
  </si>
  <si>
    <t>0396273839</t>
  </si>
  <si>
    <t>DN.C2.0022560</t>
  </si>
  <si>
    <t>CH Cô Kiểm</t>
  </si>
  <si>
    <t>Chợ Tháp Đôi, Phường Đống Đa, Thành phố Quy Nhơn</t>
  </si>
  <si>
    <t>0982199438</t>
  </si>
  <si>
    <t>DN.C2.0022559</t>
  </si>
  <si>
    <t>32 Võ Lai, Phường Ngô Mây, Thành phố Quy Nhơn</t>
  </si>
  <si>
    <t>0935630561</t>
  </si>
  <si>
    <t>DN.C2TD.0022558</t>
  </si>
  <si>
    <t>CH Hà Hạnh</t>
  </si>
  <si>
    <t>12 Võ Lai, Phường Ngô Mây, Thành phố Quy Nhơn</t>
  </si>
  <si>
    <t>0913026350</t>
  </si>
  <si>
    <t>DN.C2.0022557</t>
  </si>
  <si>
    <t>20 Võ Lai, Phường Ngô Mây, Thành phố Quy Nhơn</t>
  </si>
  <si>
    <t>0982567199</t>
  </si>
  <si>
    <t>DN.C2TD.0022553</t>
  </si>
  <si>
    <t>CH Thiên Quang</t>
  </si>
  <si>
    <t>127 Hòang Quốc Việt, Thành phố Quy Nhơn</t>
  </si>
  <si>
    <t>02563825777</t>
  </si>
  <si>
    <t>DN.C2.0022551</t>
  </si>
  <si>
    <t>06 Ngô Đức Đệ, Phường Bình Định, Tx An Nhơn, Bình Định</t>
  </si>
  <si>
    <t>0365488303</t>
  </si>
  <si>
    <t>DN.C2TD.0022550</t>
  </si>
  <si>
    <t>CH Việt Nga</t>
  </si>
  <si>
    <t>AH1, Thị Trấn Bình Dương, Huyện Phù Mỹ, Bình Định</t>
  </si>
  <si>
    <t>02563858236</t>
  </si>
  <si>
    <t>DN.C2TD.0022547</t>
  </si>
  <si>
    <t>Xã Nhơn Hạnh, TX An Nhơn</t>
  </si>
  <si>
    <t>0988122937</t>
  </si>
  <si>
    <t>TV02.C2.0022536</t>
  </si>
  <si>
    <t>Phường Xuân Hòa, Thị xã Phúc Yên, Tỉnh Vĩnh Phúc</t>
  </si>
  <si>
    <t>0985594446</t>
  </si>
  <si>
    <t>TV02.C2.0022535</t>
  </si>
  <si>
    <t>CH Quế Tâm</t>
  </si>
  <si>
    <t>Nguyễn Văn Linh, Phường Xuân Hòa, Thị xã Phúc Yên, Tỉnh Vĩnh Phúc</t>
  </si>
  <si>
    <t>0942714858</t>
  </si>
  <si>
    <t>TV02.C2.0022534</t>
  </si>
  <si>
    <t>0979723304</t>
  </si>
  <si>
    <t>TV02.C2.0022533</t>
  </si>
  <si>
    <t>CH Thúy Tùng</t>
  </si>
  <si>
    <t>Trường Chinh, Phường Đồng Xuân, Thị xã Phúc Yên, Tỉnh Vĩnh Phúc</t>
  </si>
  <si>
    <t>0986726088</t>
  </si>
  <si>
    <t>TV02.C2.0022532</t>
  </si>
  <si>
    <t>CH Thành Dũng</t>
  </si>
  <si>
    <t>Võ Thị Sáu, Phường Xuân Hòa, Thị xã Phúc Yên, Tỉnh Vĩnh Phúc</t>
  </si>
  <si>
    <t>0913530646</t>
  </si>
  <si>
    <t>TV02.C2.0022531</t>
  </si>
  <si>
    <t>CH Chủng Hạnh</t>
  </si>
  <si>
    <t>0986420046</t>
  </si>
  <si>
    <t>TV02.C2TD.0022530</t>
  </si>
  <si>
    <t>196 Tựu Liệt, Xã Tam Hiệp, Huyện Thanh Trì, Thành phố Hà Nội</t>
  </si>
  <si>
    <t>0965558659</t>
  </si>
  <si>
    <t>TV02.C2.0022529</t>
  </si>
  <si>
    <t>CH Thủy Tùng</t>
  </si>
  <si>
    <t>Đội 8, Ngọc Hồi, Huyện Thanh Trì, Thành phố Hà Nội</t>
  </si>
  <si>
    <t>02436890738</t>
  </si>
  <si>
    <t>TV02.C2.0022528</t>
  </si>
  <si>
    <t>150 Ngọc Hồi, Thị trấn Văn Điển, Huyện Thanh Trì, Thành phố Hà Nội</t>
  </si>
  <si>
    <t>0989588697</t>
  </si>
  <si>
    <t>TV02.C2.0022527</t>
  </si>
  <si>
    <t>CH Thành Phượng</t>
  </si>
  <si>
    <t>263Đ. Ngọc Hồi, Văn Điển, Thanh Trì, Hà Nội,</t>
  </si>
  <si>
    <t>0975094943</t>
  </si>
  <si>
    <t>TV02.C2.0022525</t>
  </si>
  <si>
    <t>17 tứ hiệp , thanh trì , hn</t>
  </si>
  <si>
    <t>0975536308</t>
  </si>
  <si>
    <t>TV02.C2.0022523</t>
  </si>
  <si>
    <t>CH Thọ Hằng</t>
  </si>
  <si>
    <t>0913503745</t>
  </si>
  <si>
    <t>TV02.C2.0022522</t>
  </si>
  <si>
    <t>211B , Phường Tân Mai, Quận Hoàng Mai, Thành phố Hà Nội</t>
  </si>
  <si>
    <t>38699342</t>
  </si>
  <si>
    <t>TV02.C2.0022521</t>
  </si>
  <si>
    <t>CH Sơn Đối</t>
  </si>
  <si>
    <t>Đội 8 ngọc hồi , thanh trì , hà nội</t>
  </si>
  <si>
    <t>0904223212</t>
  </si>
  <si>
    <t>TV02.C2.0022520</t>
  </si>
  <si>
    <t>443 Ngọc Hồi, Thị trấn Văn Điển, Huyện Thanh Trì, Thành phố Hà Nội</t>
  </si>
  <si>
    <t>0913346649</t>
  </si>
  <si>
    <t>TV02.C2.0022519</t>
  </si>
  <si>
    <t>CH Oanh Nhất</t>
  </si>
  <si>
    <t>Đông Mỹ Ngũ Hiệp, Xã Ngũ Hiệp, Huyện Thanh Trì, Thành phố Hà Nội</t>
  </si>
  <si>
    <t>0913387373</t>
  </si>
  <si>
    <t>TV02.C2.0022518</t>
  </si>
  <si>
    <t>CH Trường Tiến</t>
  </si>
  <si>
    <t>đường bờ sông, ktt phân lân, văn điển</t>
  </si>
  <si>
    <t>0917251985</t>
  </si>
  <si>
    <t>TV02.C2.0022517</t>
  </si>
  <si>
    <t>37618891</t>
  </si>
  <si>
    <t>TV02.C2.0022516</t>
  </si>
  <si>
    <t>CH Long Huyền</t>
  </si>
  <si>
    <t>72 Đ. Tứ Hiệp, Văn Điển, Thanh Trì, Hà Nội, Việt Nam</t>
  </si>
  <si>
    <t>0973590459</t>
  </si>
  <si>
    <t>TV02.C2.0022515</t>
  </si>
  <si>
    <t>CH Lâm Hiên</t>
  </si>
  <si>
    <t>km13 + 500  Ngọc Hồi, Huyện Thanh Trì, Thành phố Hà Nội</t>
  </si>
  <si>
    <t>0932344660</t>
  </si>
  <si>
    <t>TV02.C2.0022514</t>
  </si>
  <si>
    <t>Quốc Lộ 1A, Xã Duyên Thái, Huyện Thường Tín, Hà Nội, Hà Nội</t>
  </si>
  <si>
    <t>02438274258</t>
  </si>
  <si>
    <t>TV02.C2.0022513</t>
  </si>
  <si>
    <t>CH Khương Phương</t>
  </si>
  <si>
    <t>483, Đường Ngọc Hồi, Thị Trấn Văn Điển, Huyện Thanh Trì, Hà Nội, Hà Nội</t>
  </si>
  <si>
    <t>0904194557</t>
  </si>
  <si>
    <t>TV02.C2.0022512</t>
  </si>
  <si>
    <t>217 Tựu Liệt ,Xã Tam Hiệp, Huyện Thanh Trì, Thành phố Hà Nội</t>
  </si>
  <si>
    <t>0966838469</t>
  </si>
  <si>
    <t>TV02.C2.0022510</t>
  </si>
  <si>
    <t>CH Dũng Gấm</t>
  </si>
  <si>
    <t>QL1A, Xã Thắng Lợi, Huyện Thường Tín, Thành phố Hà Nội</t>
  </si>
  <si>
    <t>0969387938</t>
  </si>
  <si>
    <t>TV02.C2.0022508</t>
  </si>
  <si>
    <t>67 Tựu Liệt, Văn Điển, Hoàng Mai, Hà Nội,</t>
  </si>
  <si>
    <t>0989244225</t>
  </si>
  <si>
    <t>TV02.C2.0022507</t>
  </si>
  <si>
    <t>CH Tiến Nhài</t>
  </si>
  <si>
    <t>Xã Quất Động, Huyện Thường Tín, Thành phố Hà Nội</t>
  </si>
  <si>
    <t>0912165271</t>
  </si>
  <si>
    <t>TV02.C2.0022506</t>
  </si>
  <si>
    <t>CH Tường Ngà</t>
  </si>
  <si>
    <t>Đường 429, Xã Tô Hiệu, Huyện Thường Tín, Hà Nội, Hà Nội</t>
  </si>
  <si>
    <t>02433751370</t>
  </si>
  <si>
    <t>TV02.C2.0022504</t>
  </si>
  <si>
    <t>0971182288</t>
  </si>
  <si>
    <t>TV02.C2.0022503</t>
  </si>
  <si>
    <t>CH Mạnh Tường</t>
  </si>
  <si>
    <t>Phố Ga Đỗ Xá, Xã Minh Cường, Huyện Thường Tín, Hà Nội, Hà Nội</t>
  </si>
  <si>
    <t>0983204272</t>
  </si>
  <si>
    <t>TV02.C2.0022502</t>
  </si>
  <si>
    <t>CH Hiếu Cậy</t>
  </si>
  <si>
    <t>0817887810</t>
  </si>
  <si>
    <t>TV02.C2.0022501</t>
  </si>
  <si>
    <t>Tỉnh Lộ 427, Xã Hà Hồi, Huyện Thường Tín, Hà Nội, Hà Nội</t>
  </si>
  <si>
    <t>0976246359</t>
  </si>
  <si>
    <t>TV02.C2.0022500</t>
  </si>
  <si>
    <t>CH Đoàn Tình</t>
  </si>
  <si>
    <t>0397130647</t>
  </si>
  <si>
    <t>TV02.C2.0022499</t>
  </si>
  <si>
    <t>QL2A, Xã Thanh Xuân, Huyện Sóc Sơn, Thành phố Hà Nội</t>
  </si>
  <si>
    <t>0984348575</t>
  </si>
  <si>
    <t>TV02.C2.0022498</t>
  </si>
  <si>
    <t>CH Toàn Trung</t>
  </si>
  <si>
    <t>QL2A, Xã Mai Đình, Huyện Sóc Sơn, Thành phố Hà Nội</t>
  </si>
  <si>
    <t>0989788136</t>
  </si>
  <si>
    <t>TV02.C2.0022497</t>
  </si>
  <si>
    <t>CH Thế Thoại</t>
  </si>
  <si>
    <t>Số 12, khu 1,QL2A, Xã Phú Minh, Huyện Sóc Sơn, Thành phố Hà Nội</t>
  </si>
  <si>
    <t>0986368775</t>
  </si>
  <si>
    <t>TV02.C2.0022496</t>
  </si>
  <si>
    <t>CH Thắng Nguyên</t>
  </si>
  <si>
    <t>QL2 - Phủ Lỗ - TT Sóc Sơn</t>
  </si>
  <si>
    <t>0383890397</t>
  </si>
  <si>
    <t>TV02.C2.0022495</t>
  </si>
  <si>
    <t>CH Thúy Thúy</t>
  </si>
  <si>
    <t>số 46, khu 1,QL2A, Xã Phú Minh, Huyện Sóc Sơn, Thành phố Hà Nội</t>
  </si>
  <si>
    <t>0947193688</t>
  </si>
  <si>
    <t>TV02.C2.0022494</t>
  </si>
  <si>
    <t>CH Sen Hợi</t>
  </si>
  <si>
    <t>Xã Thanh Xuân, Huyện Sóc Sơn, Thành phố Hà Nội</t>
  </si>
  <si>
    <t>0966652837</t>
  </si>
  <si>
    <t>TV02.C2.0022493</t>
  </si>
  <si>
    <t>QL2A, Xã Phú Cường, Huyện Sóc Sơn, Thành phố Hà Nội</t>
  </si>
  <si>
    <t>0978211822</t>
  </si>
  <si>
    <t>TV02.C2.0022492</t>
  </si>
  <si>
    <t>CH Mạnh Sơn</t>
  </si>
  <si>
    <t>Số 11,QL2A, Xã Phú Minh, Huyện Sóc Sơn, Thành phố Hà Nội</t>
  </si>
  <si>
    <t>0984806222</t>
  </si>
  <si>
    <t>TV02.C2.0022491</t>
  </si>
  <si>
    <t>0985998566</t>
  </si>
  <si>
    <t>TV02.C2.0022490</t>
  </si>
  <si>
    <t>02438865901</t>
  </si>
  <si>
    <t>TV02.C2.0022489</t>
  </si>
  <si>
    <t>CH Lược Thủy</t>
  </si>
  <si>
    <t>TL16, Xã Phù Lỗ, Huyện Sóc Sơn, Thành phố Hà Nội</t>
  </si>
  <si>
    <t>0978008286</t>
  </si>
  <si>
    <t>TV02.C2.0022488</t>
  </si>
  <si>
    <t>CH Lịch Lãm</t>
  </si>
  <si>
    <t>0986952388</t>
  </si>
  <si>
    <t>TV02.C2.0022487</t>
  </si>
  <si>
    <t>TL131, Xã Tân Minh, Huyện Sóc Sơn, Thành phố Hà Nội</t>
  </si>
  <si>
    <t>0968025412</t>
  </si>
  <si>
    <t>TV02.C2.0022486</t>
  </si>
  <si>
    <t>CH Hoan Quế</t>
  </si>
  <si>
    <t>QL2A, Xã Phú Minh, Huyện Sóc Sơn, Thành phố Hà Nội</t>
  </si>
  <si>
    <t>0984244128</t>
  </si>
  <si>
    <t>TV02.C2.0022485</t>
  </si>
  <si>
    <t>CH Hòa Mão</t>
  </si>
  <si>
    <t>QL2A, Xã Phù Lỗ, Huyện Sóc Sơn, Thành phố Hà Nội</t>
  </si>
  <si>
    <t>0973799574</t>
  </si>
  <si>
    <t>TV02.C2.0022484</t>
  </si>
  <si>
    <t>CH Hạnh Liền</t>
  </si>
  <si>
    <t>Số 8 đường 2,QL2A, Xã Phú Minh, Huyện Sóc Sơn, Thành phố Hà Nội</t>
  </si>
  <si>
    <t>0974859567</t>
  </si>
  <si>
    <t>TV02.C2.0022483</t>
  </si>
  <si>
    <t>02462911931</t>
  </si>
  <si>
    <t>TV02.C2TD.0022482</t>
  </si>
  <si>
    <t>CH Huy Kiên</t>
  </si>
  <si>
    <t>Núi Đôi, Thị trấn Sóc Sơn, Huyện Sóc Sơn, Thành phố Hà Nội</t>
  </si>
  <si>
    <t>0934596268</t>
  </si>
  <si>
    <t>TV02.C2.0022481</t>
  </si>
  <si>
    <t>CH Hòa Hợp</t>
  </si>
  <si>
    <t>QL3, Xã Tân Minh, Huyện Sóc Sơn, Thành phố Hà Nội</t>
  </si>
  <si>
    <t>0985083971</t>
  </si>
  <si>
    <t>TV02.C2.0022480</t>
  </si>
  <si>
    <t>CH Giang Lâm</t>
  </si>
  <si>
    <t>0983523260</t>
  </si>
  <si>
    <t>TV02.C2.0022479</t>
  </si>
  <si>
    <t>CH Dũng Từ Tâm</t>
  </si>
  <si>
    <t>0936899938</t>
  </si>
  <si>
    <t>TV02.C2.0022478</t>
  </si>
  <si>
    <t>CH Côn Hương</t>
  </si>
  <si>
    <t>QL3, Xã Tiên Dược, Huyện Sóc Sơn, Thành phố Hà Nội</t>
  </si>
  <si>
    <t>0987077475</t>
  </si>
  <si>
    <t>TV02.C2.0022477</t>
  </si>
  <si>
    <t>CH Bình Lệ</t>
  </si>
  <si>
    <t>Số 27, khu 1,QL2A, Xã Mai Đình, Huyện Sóc Sơn, Thành phố Hà Nội</t>
  </si>
  <si>
    <t>01246809923</t>
  </si>
  <si>
    <t>TV02.C2.0022475</t>
  </si>
  <si>
    <t>CH Tư Phụng</t>
  </si>
  <si>
    <t>QL23, Xã Tiền Phong, Huyện Mê Linh, Thành phố Hà Nội</t>
  </si>
  <si>
    <t>0988730866</t>
  </si>
  <si>
    <t>TV02.C2.0022474</t>
  </si>
  <si>
    <t>7/75 Trâu Quỳ</t>
  </si>
  <si>
    <t>0984890305</t>
  </si>
  <si>
    <t>TV02.C2.0022472</t>
  </si>
  <si>
    <t>Đường 422B, Vân Canh, Từ Liêm, Hà Nội, Việt Nam</t>
  </si>
  <si>
    <t>TV02.C2.0022471</t>
  </si>
  <si>
    <t>QL32, Xã Kim Chung, Huyện Hoài Đức, Thành phố Hà Nội</t>
  </si>
  <si>
    <t>0904700989</t>
  </si>
  <si>
    <t>TV02.C2.0022470</t>
  </si>
  <si>
    <t>0986447423</t>
  </si>
  <si>
    <t>TV02.C2.0022469</t>
  </si>
  <si>
    <t>Dốc đê Đa Tốn</t>
  </si>
  <si>
    <t>0388068479</t>
  </si>
  <si>
    <t>TV02.C2.0022468</t>
  </si>
  <si>
    <t>349-351 Trâu Quỳ</t>
  </si>
  <si>
    <t>0934449890</t>
  </si>
  <si>
    <t>TV02.C2.0022466</t>
  </si>
  <si>
    <t>CH Tam Hằng</t>
  </si>
  <si>
    <t>533 Nguyễn Đức Thuận, Trâu Quỳ, Gia Lâm, Hà Nội,</t>
  </si>
  <si>
    <t>0982336286</t>
  </si>
  <si>
    <t>TV02.C2.0022465</t>
  </si>
  <si>
    <t>CH Hoa Lâm</t>
  </si>
  <si>
    <t>75 Đường Đa Tốn, Đa Tốn, Gia Lâm, Hà Nội,</t>
  </si>
  <si>
    <t>0383914181</t>
  </si>
  <si>
    <t>TV02.C2.0022464</t>
  </si>
  <si>
    <t>CH Hợp Lài</t>
  </si>
  <si>
    <t>Kiên Thành, Trâu Quỳ</t>
  </si>
  <si>
    <t>0972124009</t>
  </si>
  <si>
    <t>TV02.C2.0022463</t>
  </si>
  <si>
    <t>CH Hương Hán</t>
  </si>
  <si>
    <t>Ki Ốt 1, Chợ Vàng, thôn Cam, Gia Lâm, Hà Nội,</t>
  </si>
  <si>
    <t>0913085372</t>
  </si>
  <si>
    <t>TV02.C2.0022462</t>
  </si>
  <si>
    <t>951 Nguyễn Đức Thuận</t>
  </si>
  <si>
    <t>02438768352</t>
  </si>
  <si>
    <t>TV02.C2.0022461</t>
  </si>
  <si>
    <t>CH Dũng Hội</t>
  </si>
  <si>
    <t>Đông  Dư</t>
  </si>
  <si>
    <t>0912774990</t>
  </si>
  <si>
    <t>TV02.C2.0022460</t>
  </si>
  <si>
    <t>CH Bảo Phát</t>
  </si>
  <si>
    <t>281 Ngô Xuân Quảng, Trâu Quỳ, Gia Lâm, Hà Nội,</t>
  </si>
  <si>
    <t>0977057668</t>
  </si>
  <si>
    <t>TV02.C2.0022458</t>
  </si>
  <si>
    <t>CH Yến Lục</t>
  </si>
  <si>
    <t>Xã Việt Hùng, Huyện Đông Anh, Thành phố Hà Nội</t>
  </si>
  <si>
    <t>0989892424</t>
  </si>
  <si>
    <t>TV02.C2.0022457</t>
  </si>
  <si>
    <t>CH Xuân Giáp</t>
  </si>
  <si>
    <t>Xã Nguyên Khê, Huyện Đông Anh, Thành phố Hà Nội</t>
  </si>
  <si>
    <t>0338130568</t>
  </si>
  <si>
    <t>TV02.C2.0022456</t>
  </si>
  <si>
    <t>CH Văn Thu</t>
  </si>
  <si>
    <t>Xã Xuân Canh, Huyện Đông Anh, Thành phố Hà Nội</t>
  </si>
  <si>
    <t>0974785366</t>
  </si>
  <si>
    <t>TV02.C2.0022455</t>
  </si>
  <si>
    <t>CH Việt Quyết</t>
  </si>
  <si>
    <t>Sơn Du,Xã Nguyên Khê, Huyện Đông Anh, Thành phố Hà Nội</t>
  </si>
  <si>
    <t>0987999541</t>
  </si>
  <si>
    <t>TV02.C2.0022454</t>
  </si>
  <si>
    <t>CH Việt Hường</t>
  </si>
  <si>
    <t>Trường THCS Nguyên Khê, Nguyên Khê, Đông Anh, Hà Nội,</t>
  </si>
  <si>
    <t>0967788633</t>
  </si>
  <si>
    <t>TV02.C2TD.0022453</t>
  </si>
  <si>
    <t>Số 110, Cầu Lớn, Xã Nam Hồng, Huyện Đông Anh, Thành phố Hà Nội</t>
  </si>
  <si>
    <t>0984485960</t>
  </si>
  <si>
    <t>TV02.C2.0022452</t>
  </si>
  <si>
    <t>Xã Xuân Nộn, Huyện Đông Anh, Thành phố Hà Nội</t>
  </si>
  <si>
    <t>TV02.C2TD.0022451</t>
  </si>
  <si>
    <t>CH Tuyn Huyền</t>
  </si>
  <si>
    <t>57 QL3, Đông Anh, Hà Nội,</t>
  </si>
  <si>
    <t>0913544398</t>
  </si>
  <si>
    <t>TV02.C2.0022450</t>
  </si>
  <si>
    <t>CH Tân Dung</t>
  </si>
  <si>
    <t>Xã Uy Nỗ, Huyện Đông Anh, Thành phố Hà Nội</t>
  </si>
  <si>
    <t>0979379636</t>
  </si>
  <si>
    <t>TV02.C2TD.0022448</t>
  </si>
  <si>
    <t>CH Tiến Anh</t>
  </si>
  <si>
    <t>Vân Trì, Xã Vân Nội, Huyện Đông Anh, Thành phố Hà Nội</t>
  </si>
  <si>
    <t>0396174397</t>
  </si>
  <si>
    <t>TV02.C2.0022447</t>
  </si>
  <si>
    <t>Đ Vân Trì, Vân Nội, Đông Anh, Hà Nội,</t>
  </si>
  <si>
    <t>0979552050</t>
  </si>
  <si>
    <t>TV02.C2.0022446</t>
  </si>
  <si>
    <t>CH Phương Lan</t>
  </si>
  <si>
    <t>Xã Đông Hội, Huyện Đông Anh, Thành phố Hà Nội</t>
  </si>
  <si>
    <t>01255186484</t>
  </si>
  <si>
    <t>TV02.C2.0022445</t>
  </si>
  <si>
    <t>CH Oanh Quyền</t>
  </si>
  <si>
    <t>Nguyên Khê, Đông Anh, Hà Nội,</t>
  </si>
  <si>
    <t>0976106188</t>
  </si>
  <si>
    <t>TV02.C2.0022444</t>
  </si>
  <si>
    <t>CH Mạnh Kiên</t>
  </si>
  <si>
    <t>Việt Hùng, Xã Việt Hùng, Huyện Đông Anh, Thành phố Hà Nội</t>
  </si>
  <si>
    <t>0985986299</t>
  </si>
  <si>
    <t>TV02.C2.0022443</t>
  </si>
  <si>
    <t>CH Loan Phượng</t>
  </si>
  <si>
    <t>Thị trấn Đông Anh, Huyện Đông Anh, Thành phố Hà Nội</t>
  </si>
  <si>
    <t>0363892029</t>
  </si>
  <si>
    <t>TV02.C2.0022442</t>
  </si>
  <si>
    <t>CH Hữu Xá</t>
  </si>
  <si>
    <t>Xã Bắc Hồng, Huyện Đông Anh, Thành phố Hà Nội</t>
  </si>
  <si>
    <t>09755585393</t>
  </si>
  <si>
    <t>TV02.C2.0022441</t>
  </si>
  <si>
    <t>CH Hiếu Thúy</t>
  </si>
  <si>
    <t>Xã Hải Bối, Huyện Đông Anh, Thành phố Hà Nội</t>
  </si>
  <si>
    <t>0984196989</t>
  </si>
  <si>
    <t>TV02.C2.0022439</t>
  </si>
  <si>
    <t>CH Huân Nga</t>
  </si>
  <si>
    <t>Sơn Du, Nguyên Khê, Xã Nguyên Khê, Huyện Đông Anh, Thành phố Hà Nội</t>
  </si>
  <si>
    <t>0986724023</t>
  </si>
  <si>
    <t>TV02.C2TD.0022438</t>
  </si>
  <si>
    <t>CH Hiền Huy</t>
  </si>
  <si>
    <t>xóm hương, Cổ Loa, Huyện Đông Anh, Thành phố Hà Nội</t>
  </si>
  <si>
    <t>02438801218</t>
  </si>
  <si>
    <t>TV02.C2.0022437</t>
  </si>
  <si>
    <t>CH Hậu</t>
  </si>
  <si>
    <t>0968128156</t>
  </si>
  <si>
    <t>TV02.C2.0022436</t>
  </si>
  <si>
    <t>QL23, Xã Vân Nội, Huyện Đông Anh, Thành phố Hà Nội</t>
  </si>
  <si>
    <t>0983083288</t>
  </si>
  <si>
    <t>TV02.C2.0022435</t>
  </si>
  <si>
    <t>CH Đô Phương</t>
  </si>
  <si>
    <t>01232425368</t>
  </si>
  <si>
    <t>TV02.C2.0022434</t>
  </si>
  <si>
    <t>CH Bích Văn</t>
  </si>
  <si>
    <t>0987479019</t>
  </si>
  <si>
    <t>TV02.C2.0022433</t>
  </si>
  <si>
    <t>Đản Dị, Thị trấn Đông Anh, Huyện Đông Anh, Thành phố Hà Nội</t>
  </si>
  <si>
    <t>02438834981</t>
  </si>
  <si>
    <t>TV02.C2.0022432</t>
  </si>
  <si>
    <t>CH An Lan</t>
  </si>
  <si>
    <t>0975122836</t>
  </si>
  <si>
    <t>TV02.C2.0022431</t>
  </si>
  <si>
    <t>Liền Kề 08C14,Bắc Hà, Trung Văn, Từ Liêm, Hà Nội,</t>
  </si>
  <si>
    <t>0926848666</t>
  </si>
  <si>
    <t>TV02.C2.0022430</t>
  </si>
  <si>
    <t>228,Nguyễn Xiển, Phường Hạ Đình, Quận Thanh Xuân, Thành phố Hà Nội</t>
  </si>
  <si>
    <t>TV02.C2.0022429</t>
  </si>
  <si>
    <t>32 Triều khúc</t>
  </si>
  <si>
    <t>0966296117</t>
  </si>
  <si>
    <t>TV02.C2.0022428</t>
  </si>
  <si>
    <t>75 Nhân Hòa, Thanh Xuân Trung, Thanh Xuân, Hà Nội,</t>
  </si>
  <si>
    <t>0989380097</t>
  </si>
  <si>
    <t>TV02.C2.0022427</t>
  </si>
  <si>
    <t>CH Việt Mỹ</t>
  </si>
  <si>
    <t>101,Nguyễn Xiển, Phường Hạ Đình, Quận Thanh Xuân, Thành phố Hà Nội</t>
  </si>
  <si>
    <t>0934561145</t>
  </si>
  <si>
    <t>TV02.C2.0022426</t>
  </si>
  <si>
    <t>217 Nguyễn Xiển</t>
  </si>
  <si>
    <t>0984037229</t>
  </si>
  <si>
    <t>TV02.C2.0022425</t>
  </si>
  <si>
    <t>387 Nguyễn Xiển</t>
  </si>
  <si>
    <t>0982281162</t>
  </si>
  <si>
    <t>TV02.C2.0022424</t>
  </si>
  <si>
    <t>CH Vinh Hiếu</t>
  </si>
  <si>
    <t>263 Nguyễn Xiển</t>
  </si>
  <si>
    <t>0913520066</t>
  </si>
  <si>
    <t>TV02.C2.0022423</t>
  </si>
  <si>
    <t>CH Văn Duy</t>
  </si>
  <si>
    <t>23A,Trần Duy Hưng, Trung Hoà, Cầu Giấy, Hà Nội,</t>
  </si>
  <si>
    <t>0912242101</t>
  </si>
  <si>
    <t>TV02.C2.0022412</t>
  </si>
  <si>
    <t>152,Nguyễn Trãi, Phường Thượng Đình, Quận Thanh Xuân, Thành phố Hà Nội</t>
  </si>
  <si>
    <t>0988358988</t>
  </si>
  <si>
    <t>TV02.C2.0022411</t>
  </si>
  <si>
    <t>107,Khuất Duy Tiến, Phường Nhân Chính, Quận Thanh Xuân, Thành phố Hà Nội</t>
  </si>
  <si>
    <t>0912288736</t>
  </si>
  <si>
    <t>TV02.C2.0022408</t>
  </si>
  <si>
    <t>103A,Quan Nhân, Phường Nhân Chính, Quận Thanh Xuân, Thành phố Hà Nội</t>
  </si>
  <si>
    <t>0948261839</t>
  </si>
  <si>
    <t>TV02.C2.0022407</t>
  </si>
  <si>
    <t>CH Thành Anh</t>
  </si>
  <si>
    <t>209, Phố Vũ Tông Phan, Phường Khương Đình, Quận Thanh Xuân, Hà Nội, Hà Nội</t>
  </si>
  <si>
    <t>0914723886</t>
  </si>
  <si>
    <t>TV02.C2.0022405</t>
  </si>
  <si>
    <t>284,Lê Trọng Tấn, Phường Khương Mai, Quận Thanh Xuân, Thành phố Hà Nội</t>
  </si>
  <si>
    <t>0906291537</t>
  </si>
  <si>
    <t>TV02.C2.0022402</t>
  </si>
  <si>
    <t>Kiot 6, Đường Khương Đình, Phường Thượng Đình, Quận Thanh Xuân, Hà Nội, Hà Nội</t>
  </si>
  <si>
    <t>0986381579</t>
  </si>
  <si>
    <t>TV02.C2TD.0022401</t>
  </si>
  <si>
    <t>CH Phương Hà Anh</t>
  </si>
  <si>
    <t>447,Nguyễn Trãi, Phường Thanh Xuân Nam, Quận Thanh Xuân, Thành phố Hà Nội</t>
  </si>
  <si>
    <t>0912641648</t>
  </si>
  <si>
    <t>TV02.C2.0022398</t>
  </si>
  <si>
    <t>Công Ty TNHH Tm Ngọc Hà</t>
  </si>
  <si>
    <t>217A,Nguyễn Ngọc Vũ, Phường Trung Hòa, Quận Cầu Giấy, Thành phố Hà Nội</t>
  </si>
  <si>
    <t>0912643998</t>
  </si>
  <si>
    <t>TV02.C2TD.0022397</t>
  </si>
  <si>
    <t>158_160,Nguyễn Trãi, Phường Thượng Đình, Quận Thanh Xuân, Thành phố Hà Nội</t>
  </si>
  <si>
    <t>0912902701</t>
  </si>
  <si>
    <t>TV02.C2.0022396</t>
  </si>
  <si>
    <t>CH Minh Tuyền</t>
  </si>
  <si>
    <t>129 Triều khúc</t>
  </si>
  <si>
    <t>0989282823</t>
  </si>
  <si>
    <t>TV02.C2.0022395</t>
  </si>
  <si>
    <t>CH Mạnh Quyết</t>
  </si>
  <si>
    <t>15/850,Láng, Phường Láng Thượng, Quận Đống Đa, Thành phố Hà Nội</t>
  </si>
  <si>
    <t>0386074063</t>
  </si>
  <si>
    <t>TV02.C2.0022392</t>
  </si>
  <si>
    <t>CH Lý Tỉnh</t>
  </si>
  <si>
    <t>40,Ngõ 13 Khuất Duy Tiến, Phường Thanh Xuân Bắc, Quận Thanh Xuân, Thành phố Hà Nội</t>
  </si>
  <si>
    <t>0982354642</t>
  </si>
  <si>
    <t>TV02.C2.0022388</t>
  </si>
  <si>
    <t>Công Ty TNHH Led Life Việt Nam</t>
  </si>
  <si>
    <t>Nguyễn Tuân, Phường Thanh Xuân Trung, Quận Thanh Xuân, Thành phố Hà Nội</t>
  </si>
  <si>
    <t>0944755800</t>
  </si>
  <si>
    <t>TV02.C2.0022387</t>
  </si>
  <si>
    <t>CH Thế Giới Đèn Led</t>
  </si>
  <si>
    <t>21A-23 Trần Duy Hưng</t>
  </si>
  <si>
    <t>0911913366</t>
  </si>
  <si>
    <t>TV02.C2.0022384</t>
  </si>
  <si>
    <t>CH Khang Thoa</t>
  </si>
  <si>
    <t>234,Nguyễn Ngọc Nại, Phường Khương Mai, Quận Thanh Xuân, Thành phố Hà Nội</t>
  </si>
  <si>
    <t>01686988495</t>
  </si>
  <si>
    <t>TV02.C2.0022383</t>
  </si>
  <si>
    <t>CH Kiên Cương</t>
  </si>
  <si>
    <t>12 Triều khúc</t>
  </si>
  <si>
    <t>0911055091</t>
  </si>
  <si>
    <t>TV02.C2.0022380</t>
  </si>
  <si>
    <t>CH Hồng Ngân</t>
  </si>
  <si>
    <t>157 Quan Nhân, Nhân Chính, Thanh Xuân, Hà Nội,</t>
  </si>
  <si>
    <t>02462858014</t>
  </si>
  <si>
    <t>TV02.C2.0022378</t>
  </si>
  <si>
    <t>CH Hải Long</t>
  </si>
  <si>
    <t>116 Tập Thể Y1,Khuất Duy Tiến, Phường Nhân Chính, Quận Thanh Xuân, Thành phố Hà Nội</t>
  </si>
  <si>
    <t>0975842466</t>
  </si>
  <si>
    <t>TV02.C2.0022371</t>
  </si>
  <si>
    <t>CH Huyền Dương</t>
  </si>
  <si>
    <t>151,Quan Nhân, Phường Nhân Chính, Quận Thanh Xuân, Thành phố Hà Nội</t>
  </si>
  <si>
    <t>TV02.C2.0022369</t>
  </si>
  <si>
    <t>3C Trường Chinh - Phương Liệt - Thanh Xuân - Hà nội</t>
  </si>
  <si>
    <t>0-914373172</t>
  </si>
  <si>
    <t>TV02.C2.0022368</t>
  </si>
  <si>
    <t>CH Đèn Trang Trí Elight</t>
  </si>
  <si>
    <t>273 Khuất Duy Tiến</t>
  </si>
  <si>
    <t>02435539393</t>
  </si>
  <si>
    <t>TV02.C2.0022367</t>
  </si>
  <si>
    <t>CH Diệp Quy</t>
  </si>
  <si>
    <t>138 Triều khúc</t>
  </si>
  <si>
    <t>0916078166</t>
  </si>
  <si>
    <t>TV02.C2.0022364</t>
  </si>
  <si>
    <t>259,Quan Nhân, Phường Nhân Chính, Quận Thanh Xuân, Thành phố Hà Nội</t>
  </si>
  <si>
    <t>TV02.C2.0022359</t>
  </si>
  <si>
    <t>CH Bích Dư</t>
  </si>
  <si>
    <t>73 Triều khúc</t>
  </si>
  <si>
    <t>0944551838</t>
  </si>
  <si>
    <t>TV02.C2.0022355</t>
  </si>
  <si>
    <t>CH Điện Á Âu</t>
  </si>
  <si>
    <t>23H Trần Duy Hưng</t>
  </si>
  <si>
    <t>0437665599</t>
  </si>
  <si>
    <t>TV02.C2.0022353</t>
  </si>
  <si>
    <t>CH Việt Trà</t>
  </si>
  <si>
    <t>425, phường Thụy Khuê</t>
  </si>
  <si>
    <t>0912383021</t>
  </si>
  <si>
    <t>TV02.C2.0022352</t>
  </si>
  <si>
    <t>CH Thiêm Yên</t>
  </si>
  <si>
    <t>ngõ 124 Âu Cơ, Tứ Liên, Tây Hồ, Hà Nội, Việt Nam</t>
  </si>
  <si>
    <t>091507328</t>
  </si>
  <si>
    <t>TV02.C2.0022350</t>
  </si>
  <si>
    <t>CH Tú Hạnh</t>
  </si>
  <si>
    <t>38 Xuân La, Tây Hồ, Hà Nội,</t>
  </si>
  <si>
    <t>02437588191</t>
  </si>
  <si>
    <t>TV02.C2.0022345</t>
  </si>
  <si>
    <t>242 Lạc Long Quân,</t>
  </si>
  <si>
    <t>0904294733</t>
  </si>
  <si>
    <t>TV02.C2.0022344</t>
  </si>
  <si>
    <t>CH Cô Lê</t>
  </si>
  <si>
    <t>42 Yên Phụ, Tây Hồ, Hà Nội, Việt Nam</t>
  </si>
  <si>
    <t>0766057714</t>
  </si>
  <si>
    <t>TV02.C2.0022343</t>
  </si>
  <si>
    <t>CH Châm Thưởng</t>
  </si>
  <si>
    <t>17 Xuân La,</t>
  </si>
  <si>
    <t>01658358315</t>
  </si>
  <si>
    <t>TV02.C2.0022342</t>
  </si>
  <si>
    <t>CH Chị Bích</t>
  </si>
  <si>
    <t>107 Yên Phụ</t>
  </si>
  <si>
    <t>0373765478</t>
  </si>
  <si>
    <t>TV02.C2.0022341</t>
  </si>
  <si>
    <t>289, Mỹ Đình, Phường Mỹ Đình 1, Mỹ Đình, Từ Liêm, Hà Nội, Việt Nam</t>
  </si>
  <si>
    <t>0838663535</t>
  </si>
  <si>
    <t>TV02.C2.0022339</t>
  </si>
  <si>
    <t>CH Thái Thông</t>
  </si>
  <si>
    <t>số 5 phú đô</t>
  </si>
  <si>
    <t>0914615502</t>
  </si>
  <si>
    <t>TV02.C2.0022338</t>
  </si>
  <si>
    <t>Phường Mễ Trì, Quận Nam Từ Liêm, Thành phố Hà Nội</t>
  </si>
  <si>
    <t>904204820</t>
  </si>
  <si>
    <t>TV02.C2.0022337</t>
  </si>
  <si>
    <t>CH Thế Quyền</t>
  </si>
  <si>
    <t>94, Ngõ 8 Đường Lê Quang Đạo, Phường Phú Đô, Quận Nam Từ Liêm, Hà Nội, Hà Nội</t>
  </si>
  <si>
    <t>0915059972</t>
  </si>
  <si>
    <t>TV02.C2.0022336</t>
  </si>
  <si>
    <t>CH Tiện Thúy</t>
  </si>
  <si>
    <t>Ngõ 125 Đỗ Đức Dục, Phường Mễ Trì, Quận Nam Từ Liêm, Thành phố Hà Nội</t>
  </si>
  <si>
    <t>0827779898</t>
  </si>
  <si>
    <t>TV02.C2.0022335</t>
  </si>
  <si>
    <t>CH Tuyến Hoa</t>
  </si>
  <si>
    <t>169 đình thôn</t>
  </si>
  <si>
    <t>0915655818</t>
  </si>
  <si>
    <t>TV02.C2.0022334</t>
  </si>
  <si>
    <t>Phú Đô, Phường Phú Đô, Quận Nam Từ Liêm, Thành phố Hà Nội</t>
  </si>
  <si>
    <t>0975229956</t>
  </si>
  <si>
    <t>TV02.C2.0022332</t>
  </si>
  <si>
    <t>CH Quỳnh Khanh</t>
  </si>
  <si>
    <t>40 Đình Thôn</t>
  </si>
  <si>
    <t>0943232086</t>
  </si>
  <si>
    <t>TV02.C2.0022331</t>
  </si>
  <si>
    <t>CH Phúc Nguyên</t>
  </si>
  <si>
    <t>166 đường cầu diễn</t>
  </si>
  <si>
    <t>0965261886</t>
  </si>
  <si>
    <t>TV02.C2.0022329</t>
  </si>
  <si>
    <t>CH Nhật Huy</t>
  </si>
  <si>
    <t>388 mỹ đình- Từ Liêm-Hà Nội</t>
  </si>
  <si>
    <t>0916998919</t>
  </si>
  <si>
    <t>TV02.C2.0022328</t>
  </si>
  <si>
    <t>Đường K2, Phường Cầu Diễn, Quận Nam Từ Liêm, Thành phố Hà Nội</t>
  </si>
  <si>
    <t>0915774268</t>
  </si>
  <si>
    <t>TV02.C2.0022327</t>
  </si>
  <si>
    <t>Phường Cầu Diễn, Quận Nam Từ Liêm, Thành phố Hà Nội</t>
  </si>
  <si>
    <t>TV02.C2.0022326</t>
  </si>
  <si>
    <t>Phường Xuân Phương, Quận Nam Từ Liêm, Thành phố Hà Nội</t>
  </si>
  <si>
    <t>0383511187</t>
  </si>
  <si>
    <t>TV02.C2.0022325</t>
  </si>
  <si>
    <t>CH Minh Lợi</t>
  </si>
  <si>
    <t>87 mễ trì thượng</t>
  </si>
  <si>
    <t>0973028668</t>
  </si>
  <si>
    <t>TV02.C2.0022324</t>
  </si>
  <si>
    <t>CH Minh Kha</t>
  </si>
  <si>
    <t>81 Ngõ 14 Mễ Trì Hạ, Mễ Trì, Từ Liêm, Hà Nội,</t>
  </si>
  <si>
    <t>0976910223</t>
  </si>
  <si>
    <t>TV02.C2.0022322</t>
  </si>
  <si>
    <t>CH Liên Đạo</t>
  </si>
  <si>
    <t>0984654962</t>
  </si>
  <si>
    <t>TV02.C2.0022320</t>
  </si>
  <si>
    <t>303,Trung Văn, Phường Trung Văn, Quận Nam Từ Liêm, Thành phố Hà Nội</t>
  </si>
  <si>
    <t>0985346566</t>
  </si>
  <si>
    <t>TV02.C2.0022319</t>
  </si>
  <si>
    <t>0948198798</t>
  </si>
  <si>
    <t>TV02.C2.0022318</t>
  </si>
  <si>
    <t>CH Hoa Trang</t>
  </si>
  <si>
    <t>86 Đường Mỹ Đình, Mỹ Đình, Từ Liêm, Hà Nội, Việt Nam</t>
  </si>
  <si>
    <t>0986659439</t>
  </si>
  <si>
    <t>TV02.C2.0022316</t>
  </si>
  <si>
    <t>0916126784</t>
  </si>
  <si>
    <t>TV02.C2.0022314</t>
  </si>
  <si>
    <t>CH Hà Nghiệp</t>
  </si>
  <si>
    <t>xóm 2, mễ trì, nam từ liêm</t>
  </si>
  <si>
    <t>0397575180</t>
  </si>
  <si>
    <t>TV02.C2.0022313</t>
  </si>
  <si>
    <t>15 lê quang đạo</t>
  </si>
  <si>
    <t>0917437460</t>
  </si>
  <si>
    <t>TV02.C2.0022311</t>
  </si>
  <si>
    <t>CH Hiền Linh</t>
  </si>
  <si>
    <t>cổng làng phú mỹ</t>
  </si>
  <si>
    <t>0988653434</t>
  </si>
  <si>
    <t>TV02.C2.0022310</t>
  </si>
  <si>
    <t>308, Mỹ Đình, Phường Mỹ Đình 1, Mỹ Đình, Từ Liêm, Hà Nội, Việt Nam</t>
  </si>
  <si>
    <t>0336931968</t>
  </si>
  <si>
    <t>TV02.C2.0022308</t>
  </si>
  <si>
    <t>CH Hải Hòa</t>
  </si>
  <si>
    <t>125 Ao Sen, Phú Diễn, Từ Liêm</t>
  </si>
  <si>
    <t>0344855002</t>
  </si>
  <si>
    <t>TV02.C2TD.0022305</t>
  </si>
  <si>
    <t>14, Nhân Hòa, Nhân Chính, Thanh Xuân, Hà Nội,</t>
  </si>
  <si>
    <t>0983401726</t>
  </si>
  <si>
    <t>TV02.C2.0022303</t>
  </si>
  <si>
    <t>Ngõ 20 Đường Mỹ Đình, Phường Mỹ Đình 2, Quận Nam Từ Liêm, Hà Nội, Hà Nội</t>
  </si>
  <si>
    <t>0973954957</t>
  </si>
  <si>
    <t>TV02.C2.0022302</t>
  </si>
  <si>
    <t>272,Lương Thế Vinh, Phường Mễ Trì, Quận Nam Từ Liêm, Thành phố Hà Nội</t>
  </si>
  <si>
    <t>0987514879</t>
  </si>
  <si>
    <t>TV02.C2.0022300</t>
  </si>
  <si>
    <t>CH Chị Dung</t>
  </si>
  <si>
    <t>Phương Canh, Phường Xuân Phương, Quận Nam Từ Liêm, Thành phố Hà Nội</t>
  </si>
  <si>
    <t>02033625624</t>
  </si>
  <si>
    <t>TV02.C2.0022299</t>
  </si>
  <si>
    <t>CH Binh Zô</t>
  </si>
  <si>
    <t>Phường Phú Đô, Quận Nam Từ Liêm, Thành phố Hà Nội</t>
  </si>
  <si>
    <t>0945675194</t>
  </si>
  <si>
    <t>TV02.C2.0022298</t>
  </si>
  <si>
    <t>CH Bảo Quỳnh</t>
  </si>
  <si>
    <t>0836947821</t>
  </si>
  <si>
    <t>TV02.C2.0022296</t>
  </si>
  <si>
    <t>57 ngõ 88 giáp nhị</t>
  </si>
  <si>
    <t>0906222948</t>
  </si>
  <si>
    <t>TV02.C2.0022295</t>
  </si>
  <si>
    <t>CH Tiến Tới</t>
  </si>
  <si>
    <t>189D Tam Trinh, Phường Mai Động, Quận Hoàng Mai, Thành phố Hà Nội</t>
  </si>
  <si>
    <t>0904200671</t>
  </si>
  <si>
    <t>TV02.C2.0022294</t>
  </si>
  <si>
    <t>CH Trọng Vân</t>
  </si>
  <si>
    <t>Chợ xanh Định Công, Phường Định Công, Quận Hoàng Mai, Thành phố Hà Nội</t>
  </si>
  <si>
    <t>0989551224</t>
  </si>
  <si>
    <t>TV02.C2.0022293</t>
  </si>
  <si>
    <t>138 Đường Giáp Bát, Giáp Bát, Hoàng Mai, Hà Nội,</t>
  </si>
  <si>
    <t>0904805930</t>
  </si>
  <si>
    <t>TV02.C2TD.0022292</t>
  </si>
  <si>
    <t>CH Tuấn Mạnh Phát</t>
  </si>
  <si>
    <t>19 ngõ 42 thịnh liệt</t>
  </si>
  <si>
    <t>0978054678</t>
  </si>
  <si>
    <t>TV02.C2.0022291</t>
  </si>
  <si>
    <t>CH Tuấn Lựu</t>
  </si>
  <si>
    <t>221 Nam Dư, Lĩnh Nam, Hoàng Mai, Hà Nội, Việt Nam</t>
  </si>
  <si>
    <t>0386712122</t>
  </si>
  <si>
    <t>TV02.C2.0022289</t>
  </si>
  <si>
    <t>CH Toàn Hương</t>
  </si>
  <si>
    <t>199 hoàng mai</t>
  </si>
  <si>
    <t>0904141381</t>
  </si>
  <si>
    <t>TV02.C2TD.0022288</t>
  </si>
  <si>
    <t>CH Thúy Hiền</t>
  </si>
  <si>
    <t>28 Ngõ 88 Giáp Nhị, Phường Thịnh Liệt, Quận Hoàng Mai, Thành phố Hà Nội</t>
  </si>
  <si>
    <t>0393450639</t>
  </si>
  <si>
    <t>TV02.C2TD.0022287</t>
  </si>
  <si>
    <t>174 Đại Từ, Đại Kim, Hoàng Mai, Hà Nội</t>
  </si>
  <si>
    <t>02438289911</t>
  </si>
  <si>
    <t>TV02.C2TD.0022286</t>
  </si>
  <si>
    <t>619 Giải Phóng, Phường Giáp Bát, Quận Hoàng Mai, Thành phố Hà Nội</t>
  </si>
  <si>
    <t>0966282767</t>
  </si>
  <si>
    <t>TV02.C2.0022284</t>
  </si>
  <si>
    <t>CH Trí Cường Minh</t>
  </si>
  <si>
    <t>183, Đường Lĩnh Nam, Phường Vĩnh Hưng, Quận Hoàng Mai, Hà Nội, Hà Nội</t>
  </si>
  <si>
    <t>0984085411</t>
  </si>
  <si>
    <t>TV02.C2.0022282</t>
  </si>
  <si>
    <t>124 Nguyễn Chính, Quận Hoàng Mai, Thành phố Hà Nội</t>
  </si>
  <si>
    <t>0982241768</t>
  </si>
  <si>
    <t>TV02.C2.0022281</t>
  </si>
  <si>
    <t>247 Tam Trinh, Phường Hoàng Văn Thụ, Quận Hoàng Mai, Thành phố Hà Nội</t>
  </si>
  <si>
    <t>0984328903</t>
  </si>
  <si>
    <t>TV02.C2TD.0022280</t>
  </si>
  <si>
    <t>289 Tam Trinh, Phường Hoàng Văn Thụ, Quận Hoàng Mai, Thành phố Hà Nội</t>
  </si>
  <si>
    <t>0988286771</t>
  </si>
  <si>
    <t>TV02.C2.0022278</t>
  </si>
  <si>
    <t>CH Oanh Phúc</t>
  </si>
  <si>
    <t>Kot số 7 Tam Trinh, Phường Mai Động, Quận Hoàng Mai, Thành phố Hà Nội</t>
  </si>
  <si>
    <t>438635940</t>
  </si>
  <si>
    <t>TV02.C2.0022277</t>
  </si>
  <si>
    <t>279 Tam Trinh, Phường Hoàng Văn Thụ, Quận Hoàng Mai, Thành phố Hà Nội</t>
  </si>
  <si>
    <t>0904778835</t>
  </si>
  <si>
    <t>TV02.C2.0022276</t>
  </si>
  <si>
    <t>31 Tam Trinh, Phường Mai Động, Quận Hoàng Mai, Thành phố Hà Nội</t>
  </si>
  <si>
    <t>0983130197</t>
  </si>
  <si>
    <t>TV02.C2TD.0022273</t>
  </si>
  <si>
    <t>CH Lan Thụ</t>
  </si>
  <si>
    <t>598 tân mai</t>
  </si>
  <si>
    <t>0389211696</t>
  </si>
  <si>
    <t>TV02.C2.0022272</t>
  </si>
  <si>
    <t>410 Trương Định, Phường Tương Mai, Quận Hoàng Mai, Thành phố Hà Nội</t>
  </si>
  <si>
    <t>0987414079</t>
  </si>
  <si>
    <t>TV02.C2.0022271</t>
  </si>
  <si>
    <t>216 Tam Trinh, Phường Yên Sở, Quận Hoàng Mai, Thành phố Hà Nội</t>
  </si>
  <si>
    <t>0984107769</t>
  </si>
  <si>
    <t>TV02.C2.0022268</t>
  </si>
  <si>
    <t>14 lĩnh nam, Quận Hoàng Mai, Thành phố Hà Nội</t>
  </si>
  <si>
    <t>01239242478</t>
  </si>
  <si>
    <t>TV02.C2.0022267</t>
  </si>
  <si>
    <t>CH Hà Nam</t>
  </si>
  <si>
    <t>765 Trương Định, Phường Giáp Bát, Quận Hoàng Mai, Thành phố Hà Nội</t>
  </si>
  <si>
    <t>0979639783</t>
  </si>
  <si>
    <t>TV02.C2.0022265</t>
  </si>
  <si>
    <t>320 Trương Định, Phường Tương Mai, Quận Hoàng Mai, Thành phố Hà Nội</t>
  </si>
  <si>
    <t>0936194158</t>
  </si>
  <si>
    <t>TV02.C2.0022264</t>
  </si>
  <si>
    <t>440 Trương Định, Phường Tân Mai, Quận Hoàng Mai, Thành phố Hà Nội</t>
  </si>
  <si>
    <t>TV02.C2.0022262</t>
  </si>
  <si>
    <t>CH Dũng Tâm</t>
  </si>
  <si>
    <t>719 Trương Định, Phường Thịnh Liệt, Quận Hoàng Mai, Thành phố Hà Nội</t>
  </si>
  <si>
    <t>0961384802</t>
  </si>
  <si>
    <t>TV02.C2.0022261</t>
  </si>
  <si>
    <t>CH Đại Phước An</t>
  </si>
  <si>
    <t>165 Tam Trinh, Phường Mai Động, Quận Hoàng Mai, Thành phố Hà Nội</t>
  </si>
  <si>
    <t>0977429038</t>
  </si>
  <si>
    <t>TV02.C2TD.0022260</t>
  </si>
  <si>
    <t>211 Tam Trinh, Phường Mai Động, Quận Hoàng Mai, Thành phố Hà Nội</t>
  </si>
  <si>
    <t>0988468368</t>
  </si>
  <si>
    <t>TV02.C2.0022259</t>
  </si>
  <si>
    <t>575 Trương Định, Phường Giáp Bát, Quận Hoàng Mai, Thành phố Hà Nội</t>
  </si>
  <si>
    <t>1692447245</t>
  </si>
  <si>
    <t>TV02.C2.0022258</t>
  </si>
  <si>
    <t>CH Chuyên</t>
  </si>
  <si>
    <t>351 Lĩnh nam, Quận Hoàng Mai, Thành phố Hà Nội</t>
  </si>
  <si>
    <t>0904078960</t>
  </si>
  <si>
    <t>TV02.C2.0022256</t>
  </si>
  <si>
    <t>32 Dương Văn Bé ,Phường Vĩnh Hưng, Quận Hoàng Mai, Thành phố Hà Nội</t>
  </si>
  <si>
    <t>0916880604</t>
  </si>
  <si>
    <t>TV02.C2.0022254</t>
  </si>
  <si>
    <t>36 Phùng Hưng, Cửa Đông, Hoàn Kiếm, Hà Nội,</t>
  </si>
  <si>
    <t>3.8248616</t>
  </si>
  <si>
    <t>TV02.C2.0022253</t>
  </si>
  <si>
    <t>37. Chương Dương Độ, Hoàn Kiếm, Hà Nội,</t>
  </si>
  <si>
    <t>365872455</t>
  </si>
  <si>
    <t>TV02.C2.0022251</t>
  </si>
  <si>
    <t>CH Mai Hợi</t>
  </si>
  <si>
    <t>141 Phùng Hưng</t>
  </si>
  <si>
    <t>38286688</t>
  </si>
  <si>
    <t>TV02.C2.0022248</t>
  </si>
  <si>
    <t>183 Phùng Hưng, Phường Hàng Bông, Quận Hoàn Kiếm, Thành phố Hà Nội</t>
  </si>
  <si>
    <t>0984298769</t>
  </si>
  <si>
    <t>TV02.C2.0022246</t>
  </si>
  <si>
    <t>CH Dư Anh</t>
  </si>
  <si>
    <t>33 Ngõ Trạm. phường  Hàng Bông, Quận Hoàn Kiếm, Hà Nội, Hà Nội</t>
  </si>
  <si>
    <t>0904969175</t>
  </si>
  <si>
    <t>TV02.C2.0022245</t>
  </si>
  <si>
    <t>61,Phùng Khoang, Phường Mộ Lao, Quận Hà Đông, Thành phố Hà Nội</t>
  </si>
  <si>
    <t>0962650137</t>
  </si>
  <si>
    <t>TV02.C2TD.0022244</t>
  </si>
  <si>
    <t>kiot 64,HH 4C,KDT Linh Đàm</t>
  </si>
  <si>
    <t>0988316086</t>
  </si>
  <si>
    <t>TV02.C2.0022243</t>
  </si>
  <si>
    <t>TL422, Xã Vân Canh, Huyện Hoài Đức, Thành phố Hà Nội</t>
  </si>
  <si>
    <t>0969106263</t>
  </si>
  <si>
    <t>TV02.C2.0022242</t>
  </si>
  <si>
    <t>CH Mạnh Phóng</t>
  </si>
  <si>
    <t>0977330199</t>
  </si>
  <si>
    <t>TV02.C2.0022241</t>
  </si>
  <si>
    <t>CH Yến Quân</t>
  </si>
  <si>
    <t>238Lê Duẩn, Quận Hai Bà Trưng, Thành phố Hà Nội</t>
  </si>
  <si>
    <t>0979420930</t>
  </si>
  <si>
    <t>TV02.C2.0022240</t>
  </si>
  <si>
    <t>CH Văn Toản</t>
  </si>
  <si>
    <t>308 Minh Khai, Phường Minh Khai, Quận Hai Bà Trưng, Thành phố Hà Nội</t>
  </si>
  <si>
    <t>0988467536</t>
  </si>
  <si>
    <t>TV02.C2.0022239</t>
  </si>
  <si>
    <t>CH Việt Mai</t>
  </si>
  <si>
    <t>71 Nguyễn Công Trứ - Ngô Thì Nhậm - Hà nội</t>
  </si>
  <si>
    <t>0-912827591</t>
  </si>
  <si>
    <t>TV02.C2.0022237</t>
  </si>
  <si>
    <t>CH Tuấn Yến</t>
  </si>
  <si>
    <t>H1 Nguyễn Công Trứ, Phường Phố Huế, Quận Hai Bà Trưng, Thành phố Hà Nội</t>
  </si>
  <si>
    <t>0913307012</t>
  </si>
  <si>
    <t>TV02.C2.0022236</t>
  </si>
  <si>
    <t>CH Thuận Vân</t>
  </si>
  <si>
    <t>Số 8, Thanh Nhàn, Phường Thanh Nhàn, Quận Hai Bà Trưng, Thành phố Hà Nội</t>
  </si>
  <si>
    <t>0905685666</t>
  </si>
  <si>
    <t>TV02.C2.0022234</t>
  </si>
  <si>
    <t>CH Tạ Tươi</t>
  </si>
  <si>
    <t>228 Ngõ 34 Vĩnh Tuy, Phường Vĩnh Tuy, Quận Hai Bà Trưng, Thành phố Hà Nội</t>
  </si>
  <si>
    <t>0965877596</t>
  </si>
  <si>
    <t>TV02.C2.0022233</t>
  </si>
  <si>
    <t>71C Nguyễn Công Trứ, Phường Phố Huế, Quận Hai Bà Trưng, Thành phố Hà Nội</t>
  </si>
  <si>
    <t>02437983442</t>
  </si>
  <si>
    <t>TV02.C2.0022232</t>
  </si>
  <si>
    <t>CH Thái Oanh</t>
  </si>
  <si>
    <t>số 12 minh khai, Quận Hai Bà Trưng, Thành phố Hà Nội</t>
  </si>
  <si>
    <t>0436249475</t>
  </si>
  <si>
    <t>TV02.C2.0022225</t>
  </si>
  <si>
    <t>Số 18 Tổ 6, Đồng Nhân, Phường Đồng Nhân, Quận Hai Bà Trưng, Thành phố Hà Nội</t>
  </si>
  <si>
    <t>0966129519</t>
  </si>
  <si>
    <t>TV02.C2.0022222</t>
  </si>
  <si>
    <t>CH Sinh Yến</t>
  </si>
  <si>
    <t>368B Bạch Mai - Bạch Mại - Hai Bà Trwung - Hà nội</t>
  </si>
  <si>
    <t>0-438632168</t>
  </si>
  <si>
    <t>TV02.C2.0022220</t>
  </si>
  <si>
    <t>CH Sơn Dũng</t>
  </si>
  <si>
    <t>Số 1 Ngõ 297 Trần Khát Trân - Hai Bà Trưng - Hà nội</t>
  </si>
  <si>
    <t>0-917001963</t>
  </si>
  <si>
    <t>TV02.C2.0022219</t>
  </si>
  <si>
    <t>167 Phố Vọng, Đồng Tâm, Hai Bà Trưng, Hà Nội, Việt Nam</t>
  </si>
  <si>
    <t>02473008188</t>
  </si>
  <si>
    <t>TV02.C2TD.0022218</t>
  </si>
  <si>
    <t>400 Minh Khai - Hai Bà Trưng - Hà nội</t>
  </si>
  <si>
    <t>0-972107198</t>
  </si>
  <si>
    <t>TV02.C2.0022217</t>
  </si>
  <si>
    <t>586 Minh Khai - Hai Bà Trưng - Hà nội</t>
  </si>
  <si>
    <t>0-976119776</t>
  </si>
  <si>
    <t>TV02.C2.0022215</t>
  </si>
  <si>
    <t>CH Oanh Tùng</t>
  </si>
  <si>
    <t>697 trương định</t>
  </si>
  <si>
    <t>0853949606</t>
  </si>
  <si>
    <t>TV02.C2TD.0022213</t>
  </si>
  <si>
    <t>CH Nguyễn Tỉnh</t>
  </si>
  <si>
    <t>Số 81 Hồng Mai - Quỳnh Lôi - Hai Bà Trưng - Hà nội</t>
  </si>
  <si>
    <t>0-868947566</t>
  </si>
  <si>
    <t>TV02.C2.0022210</t>
  </si>
  <si>
    <t>CH Nhung Ánh</t>
  </si>
  <si>
    <t>67 Lê Thanh Nghị, Đồng Tâm, Hai Bà Trưng, Hà Nội,</t>
  </si>
  <si>
    <t>0-904320548</t>
  </si>
  <si>
    <t>TV02.C2.0022209</t>
  </si>
  <si>
    <t>27 Lạc Trung - Thanh Lương - Hai Bà Trưng - Hà nội</t>
  </si>
  <si>
    <t>0902003869</t>
  </si>
  <si>
    <t>TV02.C2TD.0022207</t>
  </si>
  <si>
    <t>CH Loan Miền</t>
  </si>
  <si>
    <t>71C/6 Nguyễn Công Trứ - Ngô Thì Nhậm - Hà nội</t>
  </si>
  <si>
    <t>0-983784571</t>
  </si>
  <si>
    <t>TV02.C2TD.0022205</t>
  </si>
  <si>
    <t>CH Kingled</t>
  </si>
  <si>
    <t>63 Nguyễn Công Trứ - Ngô Thì Nhậm - Hà nội</t>
  </si>
  <si>
    <t>0-977880066</t>
  </si>
  <si>
    <t>TV02.C2.0022204</t>
  </si>
  <si>
    <t>CH Nhà Sách Khánh Hiền</t>
  </si>
  <si>
    <t>242Q Minh Khai, Phường Minh Khai, Quận Hai Bà Trưng, Thành phố Hà Nội</t>
  </si>
  <si>
    <t>0962158082</t>
  </si>
  <si>
    <t>TV02.C2.0022203</t>
  </si>
  <si>
    <t>CH Kim Bài</t>
  </si>
  <si>
    <t>84 Lương Yên, Phường Bạch Đằng, Quận Hai Bà Trưng, Thành phố Hà Nội</t>
  </si>
  <si>
    <t>0-964190982</t>
  </si>
  <si>
    <t>TV02.C2.0022201</t>
  </si>
  <si>
    <t>CH Hằng Vượng</t>
  </si>
  <si>
    <t>Chợ Nguyễn Công Trứ</t>
  </si>
  <si>
    <t>39764084</t>
  </si>
  <si>
    <t>TV02.C2TD.0022197</t>
  </si>
  <si>
    <t>CH Hùng Nguyệt</t>
  </si>
  <si>
    <t>268 Trần Khát Chân, Phường Thanh Nhàn, Quận Hai Bà Trưng, Thành phố Hà Nội</t>
  </si>
  <si>
    <t>0-917398597</t>
  </si>
  <si>
    <t>TV02.C2.0022196</t>
  </si>
  <si>
    <t>CH Hùng Mùi</t>
  </si>
  <si>
    <t>124 Trương Định, Phường Trương Định, Quận Hai Bà Trưng, Thành phố Hà Nội</t>
  </si>
  <si>
    <t>0904126597</t>
  </si>
  <si>
    <t>TV02.C2.0022194</t>
  </si>
  <si>
    <t>CH Hòa Hùng</t>
  </si>
  <si>
    <t>Kiot Số 4 Ngõ Vào nhà TT Nguyễn Công Trứ</t>
  </si>
  <si>
    <t>0-43821821</t>
  </si>
  <si>
    <t>TV02.C2.0022193</t>
  </si>
  <si>
    <t>CH Hiệp Dung</t>
  </si>
  <si>
    <t>278 Phố Vọng, Phường Phương Liệt, Quận Thanh Xuân, Hà Nội, Hà Nội</t>
  </si>
  <si>
    <t>0988752031</t>
  </si>
  <si>
    <t>TV02.C2.0022192</t>
  </si>
  <si>
    <t>14 Minh Khai - Hai Bà Trưng - Hà nội</t>
  </si>
  <si>
    <t>0-438634146</t>
  </si>
  <si>
    <t>TV02.C2.0022191</t>
  </si>
  <si>
    <t>301 Minh Khai, Phường Vĩnh Tuy, Quận Hai Bà Trưng, Thành phố Hà Nội</t>
  </si>
  <si>
    <t>0915155991</t>
  </si>
  <si>
    <t>TV02.C2TD.0022190</t>
  </si>
  <si>
    <t>CH Giang Sơn</t>
  </si>
  <si>
    <t>Ngõ Chợ, Phường Phố Huế, Quận Hai Bà Trưng, Thành phố Hà Nội</t>
  </si>
  <si>
    <t>0989731690</t>
  </si>
  <si>
    <t>TV02.C2.0022189</t>
  </si>
  <si>
    <t>CH Đức Yên</t>
  </si>
  <si>
    <t>0-986009055</t>
  </si>
  <si>
    <t>TV02.C2.0022188</t>
  </si>
  <si>
    <t>CH Duy Thanh</t>
  </si>
  <si>
    <t>253 Thanh Nhàn - Quận Hai Bà Trưng - Hà nội</t>
  </si>
  <si>
    <t>0-436250695</t>
  </si>
  <si>
    <t>TV02.C2.0022186</t>
  </si>
  <si>
    <t>264 Lạc Trung - Thanh Lương - Hai Bà Trưng - Hà nội</t>
  </si>
  <si>
    <t>0-903447306</t>
  </si>
  <si>
    <t>TV02.C2.0022185</t>
  </si>
  <si>
    <t>CH Đèn Hoàng Thành</t>
  </si>
  <si>
    <t>280 Trần Khát Chân, Phường Thanh Nhàn, Quận Hai Bà Trưng, Thành phố Hà Nội</t>
  </si>
  <si>
    <t>0-975704115</t>
  </si>
  <si>
    <t>TV02.C2TD.0022183</t>
  </si>
  <si>
    <t>CH Điện Dân Dụng</t>
  </si>
  <si>
    <t>105 Phố Huế - Ngô Thì Nhậm - Hai Bà Trưng - Hà nội</t>
  </si>
  <si>
    <t>0-838712599</t>
  </si>
  <si>
    <t>TV02.C2.0022182</t>
  </si>
  <si>
    <t>624/12 nhà Phường Vĩnh Tuy, Quận Hai Bà Trưng, Thành phố Hà Nội</t>
  </si>
  <si>
    <t>0989063436</t>
  </si>
  <si>
    <t>TV02.C2TD.0022178</t>
  </si>
  <si>
    <t>618 Minh Khai, Phường Vĩnh Tuy, Quận Hai Bà Trưng, Thành phố Hà Nội</t>
  </si>
  <si>
    <t>TV02.C2.0022177</t>
  </si>
  <si>
    <t>CH Chú Duy</t>
  </si>
  <si>
    <t>Bạch Đằng, Phường Bạch Đằng, Quận Hai Bà Trưng, Thành phố Hà Nội</t>
  </si>
  <si>
    <t>0915222962</t>
  </si>
  <si>
    <t>TV02.C2TD.0022175</t>
  </si>
  <si>
    <t>CH Vh Asia</t>
  </si>
  <si>
    <t>340 Phố Huế, Phường Phố Huế, Quận Hai Bà Trưng, Thành phố Hà Nội</t>
  </si>
  <si>
    <t>0904650160</t>
  </si>
  <si>
    <t>TV02.C2.0022174</t>
  </si>
  <si>
    <t>Số 1 Thịnh Yên - Phố Huế - Hai Bà Trưng - Hà nội</t>
  </si>
  <si>
    <t>0-904328666</t>
  </si>
  <si>
    <t>TV02.C2.0022173</t>
  </si>
  <si>
    <t>CH 55 Vạn Kiếp</t>
  </si>
  <si>
    <t>Ngõ 60, Phường Bạch Đằng, Quận Hai Bà Trưng, Thành phố Hà Nội</t>
  </si>
  <si>
    <t>0947866268</t>
  </si>
  <si>
    <t>TV02.C2.0022172</t>
  </si>
  <si>
    <t>CH Tân Thịnh</t>
  </si>
  <si>
    <t>97Thái Thịnh, Phường Trung Liệt, Quận Đống Đa, Thành phố Hà Nội</t>
  </si>
  <si>
    <t>915572466</t>
  </si>
  <si>
    <t>TV02.C2.0022170</t>
  </si>
  <si>
    <t>CH Tuyên Lộc</t>
  </si>
  <si>
    <t>181 Nguyễn Lương Bằng, Phường Quang Trung, Quận Đống Đa, Thành phố Hà Nội</t>
  </si>
  <si>
    <t>0975649332</t>
  </si>
  <si>
    <t>TV02.C2.0022169</t>
  </si>
  <si>
    <t>CH Toàn Hồng</t>
  </si>
  <si>
    <t>Phường Ngã Tư Sở, Quận Đống Đa, Thành phố Hà Nội</t>
  </si>
  <si>
    <t>0919996518</t>
  </si>
  <si>
    <t>TV02.C2.0022165</t>
  </si>
  <si>
    <t>41 Đường Láng - Đống Đa - HN</t>
  </si>
  <si>
    <t>35640356</t>
  </si>
  <si>
    <t>TV02.C2.0022163</t>
  </si>
  <si>
    <t>Lương Đình Của</t>
  </si>
  <si>
    <t>35741983</t>
  </si>
  <si>
    <t>TV02.C2TD.0022162</t>
  </si>
  <si>
    <t>245An Trạch,Phường Cát Linh, Quận Đống Đa, Thành phố Hà Nội</t>
  </si>
  <si>
    <t>0985258223</t>
  </si>
  <si>
    <t>TV02.C2.0022161</t>
  </si>
  <si>
    <t>CH Linh Sơn</t>
  </si>
  <si>
    <t>744,Láng, Phường Láng Thượng, Quận Đống Đa, Thành phố Hà Nội</t>
  </si>
  <si>
    <t>0978993359</t>
  </si>
  <si>
    <t>TV02.C2.0022160</t>
  </si>
  <si>
    <t>CH Lan Huy</t>
  </si>
  <si>
    <t>160 Tôn Đức Thắng</t>
  </si>
  <si>
    <t>903442319</t>
  </si>
  <si>
    <t>TV02.C2.0022159</t>
  </si>
  <si>
    <t>315 Đ. Đê La Thành, Chợ Dừa, Đống Đa, Hà Nội,</t>
  </si>
  <si>
    <t>945842338</t>
  </si>
  <si>
    <t>TV02.C2.0022158</t>
  </si>
  <si>
    <t>CH Khương Dương</t>
  </si>
  <si>
    <t>Đông Tác, Phường Kim Liên, Quận Đống Đa, Thành phố Hà Nội</t>
  </si>
  <si>
    <t>0912307820</t>
  </si>
  <si>
    <t>TV02.C2.0022156</t>
  </si>
  <si>
    <t>CH Hiêp Thảo</t>
  </si>
  <si>
    <t>Đê La Thành, Phường Phương Liên, Quận Đống Đa, Thành phố Hà Nội</t>
  </si>
  <si>
    <t>2435741595</t>
  </si>
  <si>
    <t>TV02.C2.0022155</t>
  </si>
  <si>
    <t>CH Hương Tùng</t>
  </si>
  <si>
    <t>Lương Đình Của, Phường Kim Liên,</t>
  </si>
  <si>
    <t>912124326</t>
  </si>
  <si>
    <t>TV02.C2.0022153</t>
  </si>
  <si>
    <t>Nguyễn Chí Thanh, Phường Láng Hạ, Quận Đống Đa, Thành phố Hà Nội</t>
  </si>
  <si>
    <t>0984876623</t>
  </si>
  <si>
    <t>TV02.C2.0022152</t>
  </si>
  <si>
    <t>CH Hải Lan</t>
  </si>
  <si>
    <t>35770038</t>
  </si>
  <si>
    <t>TV02.C2.0022150</t>
  </si>
  <si>
    <t>CH Hưng Hải</t>
  </si>
  <si>
    <t>Ngõ 7, Phường Trung Liệt, Quận Đống Đa, Thành phố Hà Nội</t>
  </si>
  <si>
    <t>0983410998</t>
  </si>
  <si>
    <t>TV02.C2.0022149</t>
  </si>
  <si>
    <t>Trần Quang Diệu, Phường Trung Liệt, Quận Đống Đa, Thành phố Hà Nội</t>
  </si>
  <si>
    <t>902160261</t>
  </si>
  <si>
    <t>TV02.C2.0022148</t>
  </si>
  <si>
    <t>CH Huy Hoàn</t>
  </si>
  <si>
    <t>Số nhà 126A tổ 28, Phường Phương Liên, Quận Đống Đa, Thành phố Hà Nội</t>
  </si>
  <si>
    <t>0388101070</t>
  </si>
  <si>
    <t>TV02.C2.0022147</t>
  </si>
  <si>
    <t>139/8Nguyễn Thái Học, Phường Cát Linh, Quận Đống Đa, Thành phố Hà Nội</t>
  </si>
  <si>
    <t>0912821966</t>
  </si>
  <si>
    <t>TV02.C2TD.0022146</t>
  </si>
  <si>
    <t>307 Tôn Đức Thắng-Đống Đa- Hà Nội</t>
  </si>
  <si>
    <t>984554926</t>
  </si>
  <si>
    <t>TV02.C2.0022144</t>
  </si>
  <si>
    <t>CH Đèn Châu Âu</t>
  </si>
  <si>
    <t>122 trường chinh, Thành phố Hà Nội</t>
  </si>
  <si>
    <t>37555005</t>
  </si>
  <si>
    <t>TV02.C2.0022142</t>
  </si>
  <si>
    <t>CH Chị Hiền</t>
  </si>
  <si>
    <t>só 11 trần quý cáp, văn chương , đông đa, hà nội</t>
  </si>
  <si>
    <t>82807891</t>
  </si>
  <si>
    <t>TV02.C2.0022141</t>
  </si>
  <si>
    <t>CH Anh Tuân</t>
  </si>
  <si>
    <t>Phường Trung Liệt, Quận Đống Đa, Thành phố Hà Nội</t>
  </si>
  <si>
    <t>983838983</t>
  </si>
  <si>
    <t>TV02.C2.0022140</t>
  </si>
  <si>
    <t>CH Anh Toán</t>
  </si>
  <si>
    <t>Ngõ 21, Phường Kim Liên, Quận Đống Đa, Thành phố Hà Nội</t>
  </si>
  <si>
    <t>0915574366</t>
  </si>
  <si>
    <t>TV02.C2.0022139</t>
  </si>
  <si>
    <t>CH 38 Yên Lãng</t>
  </si>
  <si>
    <t>Phường Láng Hạ, Quận Đống Đa, Thành phố Hà Nội</t>
  </si>
  <si>
    <t>962983498</t>
  </si>
  <si>
    <t>TV02.C2.0022137</t>
  </si>
  <si>
    <t>CH 230 Tây Sơn</t>
  </si>
  <si>
    <t>TV02.C2.0022136</t>
  </si>
  <si>
    <t>CH Thức Tỉnh</t>
  </si>
  <si>
    <t>Ngõ 58 Trần Bình, Phường Mai Dịch, Quận Cầu Giấy, Thành phố Hà Nội</t>
  </si>
  <si>
    <t>0944535250</t>
  </si>
  <si>
    <t>TV02.C2.0022135</t>
  </si>
  <si>
    <t>CH Tp Việt Nam</t>
  </si>
  <si>
    <t>275 yên hòa</t>
  </si>
  <si>
    <t>0985883398</t>
  </si>
  <si>
    <t>TV02.C2.0022133</t>
  </si>
  <si>
    <t>CH Thiên Hà</t>
  </si>
  <si>
    <t>Nguyễn Chánh, Phường Trung Hòa, Quận Cầu Giấy, Thành phố Hà Nội</t>
  </si>
  <si>
    <t>0988434744</t>
  </si>
  <si>
    <t>TV02.C2.0022131</t>
  </si>
  <si>
    <t>219,Nguyễn Ngọc Vũ, Phường Trung Hòa, Quận Cầu Giấy, Thành phố Hà Nội</t>
  </si>
  <si>
    <t>0375570172</t>
  </si>
  <si>
    <t>TV02.C2.0022130</t>
  </si>
  <si>
    <t>401 Hoàng Quốc việt</t>
  </si>
  <si>
    <t>0987426479</t>
  </si>
  <si>
    <t>TV02.C2.0022129</t>
  </si>
  <si>
    <t>kiot 2 Phùng Chí Kiên</t>
  </si>
  <si>
    <t>988169386</t>
  </si>
  <si>
    <t>TV02.C2.0022128</t>
  </si>
  <si>
    <t>CH Minh Ân</t>
  </si>
  <si>
    <t>Yên Hòa mới, Phường Yên Hòa, Quận Cầu Giấy, Thành phố Hà Nội</t>
  </si>
  <si>
    <t>0989890187</t>
  </si>
  <si>
    <t>TV02.C2.0022127</t>
  </si>
  <si>
    <t>CH Hòa Thủy</t>
  </si>
  <si>
    <t>87,Hoàng Ngân, Phường Trung Hòa, Quận Cầu Giấy, Thành phố Hà Nội</t>
  </si>
  <si>
    <t>0378686939</t>
  </si>
  <si>
    <t>TV02.C2.0022126</t>
  </si>
  <si>
    <t>383 Nguyễn Khang,</t>
  </si>
  <si>
    <t>0936311383</t>
  </si>
  <si>
    <t>TV02.C2.0022124</t>
  </si>
  <si>
    <t>379 Nguyễn Khang,</t>
  </si>
  <si>
    <t>0358004514</t>
  </si>
  <si>
    <t>TV02.C2.0022123</t>
  </si>
  <si>
    <t>CH Hương Dung</t>
  </si>
  <si>
    <t>387 Nguyễn Khang</t>
  </si>
  <si>
    <t>0982173292</t>
  </si>
  <si>
    <t>TV02.C2.0022122</t>
  </si>
  <si>
    <t>Quan hoa</t>
  </si>
  <si>
    <t>0903442060</t>
  </si>
  <si>
    <t>TV02.C2.0022121</t>
  </si>
  <si>
    <t>47,Hoàng Ngân, Phường Trung Hòa, Quận Cầu Giấy, Thành phố Hà Nội</t>
  </si>
  <si>
    <t>0962467575</t>
  </si>
  <si>
    <t>TV02.C2.0022119</t>
  </si>
  <si>
    <t>29 Trần Thái Tông</t>
  </si>
  <si>
    <t>0912299749</t>
  </si>
  <si>
    <t>TV02.C2.0022118</t>
  </si>
  <si>
    <t>CH Chuyên Oanh</t>
  </si>
  <si>
    <t>0978212872</t>
  </si>
  <si>
    <t>TV02.C2.0022116</t>
  </si>
  <si>
    <t>CH Nhà Máy Z157</t>
  </si>
  <si>
    <t>QL32, Phường Phúc Diễn, Quận Bắc Từ Liêm, Thành phố Hà Nội</t>
  </si>
  <si>
    <t>0966986351</t>
  </si>
  <si>
    <t>TV02.C2.0022115</t>
  </si>
  <si>
    <t>146 phan bá vành</t>
  </si>
  <si>
    <t>0947986379</t>
  </si>
  <si>
    <t>TV02.C2.0022114</t>
  </si>
  <si>
    <t>Hoàng Công Chất, Phường Phú Diễn, Quận Bắc Từ Liêm, Thành phố Hà Nội</t>
  </si>
  <si>
    <t>0975004286</t>
  </si>
  <si>
    <t>TV02.C2.0022112</t>
  </si>
  <si>
    <t>1666567368</t>
  </si>
  <si>
    <t>TV02.C2.0022111</t>
  </si>
  <si>
    <t>CH Quang Thiều</t>
  </si>
  <si>
    <t>231 Xuân Đỉnh</t>
  </si>
  <si>
    <t>0947370098</t>
  </si>
  <si>
    <t>TV02.C2.0022110</t>
  </si>
  <si>
    <t>CH Phong Ánh</t>
  </si>
  <si>
    <t>60 đường cầu diễn</t>
  </si>
  <si>
    <t>0987087854</t>
  </si>
  <si>
    <t>TV02.C2.0022109</t>
  </si>
  <si>
    <t>6 Xuân Đỉnh</t>
  </si>
  <si>
    <t>0919299489</t>
  </si>
  <si>
    <t>TV02.C2.0022108</t>
  </si>
  <si>
    <t>QL32, Từ Liêm, Hà Nội, Việt Nam</t>
  </si>
  <si>
    <t>02462932226</t>
  </si>
  <si>
    <t>TV02.C2.0022107</t>
  </si>
  <si>
    <t>272 xuân Đỉnh</t>
  </si>
  <si>
    <t>0911431480</t>
  </si>
  <si>
    <t>TV02.C2.0022106</t>
  </si>
  <si>
    <t>QL32, Minh Khai, Từ Liêm, Hà Nội, Việt Nam</t>
  </si>
  <si>
    <t>0936198768</t>
  </si>
  <si>
    <t>TV02.C2.0022105</t>
  </si>
  <si>
    <t>02438634146</t>
  </si>
  <si>
    <t>TV02.C2.0022104</t>
  </si>
  <si>
    <t>CH Etec</t>
  </si>
  <si>
    <t>45 cầu diễn</t>
  </si>
  <si>
    <t>0822361666</t>
  </si>
  <si>
    <t>TV02.C2.0022103</t>
  </si>
  <si>
    <t>CH Chi Phương</t>
  </si>
  <si>
    <t>0965800925</t>
  </si>
  <si>
    <t>TV02.C2.0022102</t>
  </si>
  <si>
    <t>CH Tiên Tiến</t>
  </si>
  <si>
    <t>434Đội Cấn , Vĩnh Phú, Ba Đình, Hà Nội,</t>
  </si>
  <si>
    <t>0983756253</t>
  </si>
  <si>
    <t>TV02.C2.0022101</t>
  </si>
  <si>
    <t>CH Trung Phượng</t>
  </si>
  <si>
    <t>Nguyên Hồng, Phường Thành Công, Quận Ba Đình, Thành phố Hà Nội</t>
  </si>
  <si>
    <t>904532308</t>
  </si>
  <si>
    <t>TV02.C2TD.0022100</t>
  </si>
  <si>
    <t>385 Đội Cấn, Phường Cống Vị, Quận Ba Đình, Thành phố Hà Nội</t>
  </si>
  <si>
    <t>0983393338</t>
  </si>
  <si>
    <t>TV02.C2.0022099</t>
  </si>
  <si>
    <t>797 Đê La Thành, Thành Công, Ba Đình, Hà Nội,</t>
  </si>
  <si>
    <t>912376538</t>
  </si>
  <si>
    <t>TV02.C2TD.0022098</t>
  </si>
  <si>
    <t>CH Lưu Thị Hoa</t>
  </si>
  <si>
    <t>số 5 Trần Phú</t>
  </si>
  <si>
    <t>1639070286</t>
  </si>
  <si>
    <t>TV02.C2.0022095</t>
  </si>
  <si>
    <t>137Giảng Võ, Phường Kim Mã, Quận Ba Đình, Thành phố Hà Nội</t>
  </si>
  <si>
    <t>38212933</t>
  </si>
  <si>
    <t>TV02.C2.0022093</t>
  </si>
  <si>
    <t>CH Kiên Cường</t>
  </si>
  <si>
    <t>197 ,Hoàng Hoa Thám</t>
  </si>
  <si>
    <t>0976900365</t>
  </si>
  <si>
    <t>TV02.C2.0022092</t>
  </si>
  <si>
    <t>140. Giảng Võ.  Phường Giảng Võ, Quận Ba Đình, Hà Nội, Hà Nội</t>
  </si>
  <si>
    <t>01266431286</t>
  </si>
  <si>
    <t>TV02.C2.0022091</t>
  </si>
  <si>
    <t>21Vạn Bảo, Phường Liễu Giai, Quận Ba Đình, Thành phố Hà Nội</t>
  </si>
  <si>
    <t>0912832230</t>
  </si>
  <si>
    <t>TV02.C2.0022090</t>
  </si>
  <si>
    <t>CH Nga Tiến</t>
  </si>
  <si>
    <t>165 Thanh Đàm, Phường Thanh Trì, Quận Hoàng Mai, Thành phố Hà Nội</t>
  </si>
  <si>
    <t>0946393937</t>
  </si>
  <si>
    <t>TV02.C2TD.0022088</t>
  </si>
  <si>
    <t>CH Thậm Hương</t>
  </si>
  <si>
    <t>Phố Nỷ - TT Sóc Sơn</t>
  </si>
  <si>
    <t>0978476947</t>
  </si>
  <si>
    <t>TV02.C2TD.0022087</t>
  </si>
  <si>
    <t>CH Mạnh Hải</t>
  </si>
  <si>
    <t>Xã Minh Phú, Huyện Sóc Sơn, Thành phố Hà Nội</t>
  </si>
  <si>
    <t>0973930902</t>
  </si>
  <si>
    <t>TV02.C2TD.0022086</t>
  </si>
  <si>
    <t>CH Chiến Linh</t>
  </si>
  <si>
    <t>QL32, Thị trấn Trạm Trôi, Huyện Hoài Đức, Thành phố Hà Nội</t>
  </si>
  <si>
    <t>02433862091</t>
  </si>
  <si>
    <t>TV02.C2TD.0022084</t>
  </si>
  <si>
    <t>CH Liên Hằng</t>
  </si>
  <si>
    <t>Đ. Láng, Đống Đa, Hà Nội,</t>
  </si>
  <si>
    <t>0986075820</t>
  </si>
  <si>
    <t>TV02.C2TD.0022083</t>
  </si>
  <si>
    <t>40 Nghách 209/38 Dương An Dương Vương, Phú Thượng, Tây Hồ, Hà Nội,</t>
  </si>
  <si>
    <t>0943109180</t>
  </si>
  <si>
    <t>TV02.C2TD.0022082</t>
  </si>
  <si>
    <t>CH Huyền Nam</t>
  </si>
  <si>
    <t>28/497 Âu Cơ , Hà Nội,</t>
  </si>
  <si>
    <t>0398542422</t>
  </si>
  <si>
    <t>TV02.C2TD.0022081</t>
  </si>
  <si>
    <t>279, Đường Hoàng Hoa Thám, Phường Thụy Khuê, Quận Tây Hồ, Hà Nội, Hà Nội</t>
  </si>
  <si>
    <t>0833863387</t>
  </si>
  <si>
    <t>TV02.C2TD.0022080</t>
  </si>
  <si>
    <t>5 ngõ 42 thịnh liệt</t>
  </si>
  <si>
    <t>TV02.C2TD.0022079</t>
  </si>
  <si>
    <t>526 Lĩnh Nam, Phường Trần Phú, Quận Hoàng Mai, Thành phố Hà Nội</t>
  </si>
  <si>
    <t>02436444042</t>
  </si>
  <si>
    <t>TV02.C2TD.0022077</t>
  </si>
  <si>
    <t>CH Quang Oanh</t>
  </si>
  <si>
    <t>31C. Phố Ngõ Trạm, Phường Hàng Bông, Quận Hoàn Kiếm, Cửa Đông, Hoàn Kiếm, Hà Nội,</t>
  </si>
  <si>
    <t>904355335</t>
  </si>
  <si>
    <t>TV02.C2TD.0022076</t>
  </si>
  <si>
    <t>CH Hằng Huyền</t>
  </si>
  <si>
    <t>183E Phùng Hưng, Hàng Bông, Hoàn Kiếm, Hà Nội,</t>
  </si>
  <si>
    <t>39382305</t>
  </si>
  <si>
    <t>TV02.C2TD.0022074</t>
  </si>
  <si>
    <t>CH Kiên Hoài 1</t>
  </si>
  <si>
    <t>Số 6 Thanh Nhàn, Phường Thanh Nhàn, Quận Hai Bà Trưng, Thành phố Hà Nội</t>
  </si>
  <si>
    <t>0974088089</t>
  </si>
  <si>
    <t>TV02.C2TD.0022073</t>
  </si>
  <si>
    <t>CH Huy Minh</t>
  </si>
  <si>
    <t>35 Phố Huế</t>
  </si>
  <si>
    <t>37914788</t>
  </si>
  <si>
    <t>TV02.C2TD.0022068</t>
  </si>
  <si>
    <t>CH Nhật Linh</t>
  </si>
  <si>
    <t>89Thái Thịnh, Phường Thịnh Quang, Quận Đống Đa, Thành phố Hà Nội</t>
  </si>
  <si>
    <t>0942868585</t>
  </si>
  <si>
    <t>TV02.C2TD.0022065</t>
  </si>
  <si>
    <t>CH Chị Trâm</t>
  </si>
  <si>
    <t>2437526498</t>
  </si>
  <si>
    <t>TV02.C2TD.0022063</t>
  </si>
  <si>
    <t>CH Chị Giang</t>
  </si>
  <si>
    <t>119 Tây Sơn</t>
  </si>
  <si>
    <t>965888388</t>
  </si>
  <si>
    <t>TV02.C2TD.0022061</t>
  </si>
  <si>
    <t>207 Hồ Tùng Mậu, Phường Cầu Diễn, Quận Nam Từ Liêm, Thành Phố Hà Nội,</t>
  </si>
  <si>
    <t>0942688585</t>
  </si>
  <si>
    <t>TV02.C2TD.0022060</t>
  </si>
  <si>
    <t>145 Cầu Giấy,Hà Nội</t>
  </si>
  <si>
    <t>0913304475</t>
  </si>
  <si>
    <t>TV02.C2TD.0022059</t>
  </si>
  <si>
    <t>134 phan bá vành</t>
  </si>
  <si>
    <t>0968136886</t>
  </si>
  <si>
    <t>TV02.C2TD.0022057</t>
  </si>
  <si>
    <t>12/75/69/12, Hẻm 75/69/12 Đường Phú Diễn, Phường Phú Diễn, Quận Bắc Từ Liêm, Hà Nội, Hà Nội</t>
  </si>
  <si>
    <t>0904834879</t>
  </si>
  <si>
    <t>TV02.C2TD.0022056</t>
  </si>
  <si>
    <t>CH Minh Hiển</t>
  </si>
  <si>
    <t>42 Thụy Phương, Đông Ngạc, Từ Liêm, Hà Nội,</t>
  </si>
  <si>
    <t>0975807081</t>
  </si>
  <si>
    <t>TV02.C2.0022055</t>
  </si>
  <si>
    <t>317 Hoàng Tăng Bí, Phường Đức Thắng, Quận Bắc Từ Liêm, Thành Phố Hà Nội, Đông Ngạc, Bắc Từ Liêm, Hà Nội, Việt Nam</t>
  </si>
  <si>
    <t>0978031188</t>
  </si>
  <si>
    <t>TV02.C2TD.0022054</t>
  </si>
  <si>
    <t>CH Anh Đoàn</t>
  </si>
  <si>
    <t>Ngh. 26/36, Cầu Diễn, Từ Liêm, Hà Nội,</t>
  </si>
  <si>
    <t>0829288686</t>
  </si>
  <si>
    <t>TV02.C2TD.0022053</t>
  </si>
  <si>
    <t>CH Trọng Tiền</t>
  </si>
  <si>
    <t>317 Đội Cấn</t>
  </si>
  <si>
    <t>0903220227-0904328212</t>
  </si>
  <si>
    <t>TV02.C2TD.0022052</t>
  </si>
  <si>
    <t>771 Đ. Đê La Thành, Thành Công, Ba Đình, Hà Nội,</t>
  </si>
  <si>
    <t>904232163</t>
  </si>
  <si>
    <t>TV02.C2TD.0022050</t>
  </si>
  <si>
    <t>96Văn Cao Đường Văn Cao, Phường Liễu Giai, Quận Ba Đình, Hà Nội, Hà Nội</t>
  </si>
  <si>
    <t>0989675980</t>
  </si>
  <si>
    <t>TV02.C2TD.0022048</t>
  </si>
  <si>
    <t>CH Tuyến Lan</t>
  </si>
  <si>
    <t>340 Đội Cấn-Ba Đình HN</t>
  </si>
  <si>
    <t>0912177046</t>
  </si>
  <si>
    <t>TV02.C1.0022046</t>
  </si>
  <si>
    <t>CH Đức Quân</t>
  </si>
  <si>
    <t>122 Đường Núi Đôi, Phù Linh, Sóc Sơn, Hà Nội,</t>
  </si>
  <si>
    <t>0936647699</t>
  </si>
  <si>
    <t>TV02.C1.0022044</t>
  </si>
  <si>
    <t>CH Thủy Huyền</t>
  </si>
  <si>
    <t>105 An Dương Vương, Phú Thượng, Tây Hồ, Hà Nội,</t>
  </si>
  <si>
    <t>0988556749</t>
  </si>
  <si>
    <t>TG.C2.0022043</t>
  </si>
  <si>
    <t>CH Minh Phượng</t>
  </si>
  <si>
    <t>Chợ Tân Thành- bình tân</t>
  </si>
  <si>
    <t>TG.C2.0022042</t>
  </si>
  <si>
    <t>Chợ Hiếu Nhơn- Nhà Đài</t>
  </si>
  <si>
    <t>0948331136</t>
  </si>
  <si>
    <t>TG.C2.0022040</t>
  </si>
  <si>
    <t>CH Đủng Thơ</t>
  </si>
  <si>
    <t>Vũng Liem ,VĨNH LONG</t>
  </si>
  <si>
    <t>TG.C2.0022039</t>
  </si>
  <si>
    <t>CH Home Việt</t>
  </si>
  <si>
    <t>Thanh Đức- Long Hồ- Vĩnh Long</t>
  </si>
  <si>
    <t>TG.C2.0022037</t>
  </si>
  <si>
    <t>Chợ Vĩnh Long, P1, Tỉnh Vĩnh Long</t>
  </si>
  <si>
    <t>TG.C2TD.0022034</t>
  </si>
  <si>
    <t>47 Đốc Binh Kiều, Phường 3, Thành phố Mỹ Tho, Tiền Giang, Việt Nam</t>
  </si>
  <si>
    <t>0916759508</t>
  </si>
  <si>
    <t>TG.C2.0022033</t>
  </si>
  <si>
    <t>CH 10 Thọ</t>
  </si>
  <si>
    <t>Xã Tân Hương, Huyện Châu Thành, Tỉnh Tiền Giang</t>
  </si>
  <si>
    <t>0977359358</t>
  </si>
  <si>
    <t>TG.C2.0022031</t>
  </si>
  <si>
    <t>Bình</t>
  </si>
  <si>
    <t>Đồng Khởi, Xã Long Chánh, Thị xã Gò Công, Tỉnh Tiền Giang</t>
  </si>
  <si>
    <t>0914585710</t>
  </si>
  <si>
    <t>TG.C2.0022030</t>
  </si>
  <si>
    <t>CH Tùng Nga</t>
  </si>
  <si>
    <t>LONG HỒ - VĨNH LONG</t>
  </si>
  <si>
    <t>DN.C2.0022029</t>
  </si>
  <si>
    <t>TL624, Xã Hành Thuận, Huyện Nghĩa Hành, Tỉnh Quảng Ngãi</t>
  </si>
  <si>
    <t>0904320636</t>
  </si>
  <si>
    <t>DN.C2.0022025</t>
  </si>
  <si>
    <t>CH Mỹ Phong</t>
  </si>
  <si>
    <t>Hồ Qúy Ly, Xã Nghĩa Dõng, Thành phố Quảng Ngãi, Tỉnh Quảng Ngãi</t>
  </si>
  <si>
    <t>0907968055</t>
  </si>
  <si>
    <t>DN.C2TD.0022020</t>
  </si>
  <si>
    <t>0911276601</t>
  </si>
  <si>
    <t>DN.C2TD.0022012</t>
  </si>
  <si>
    <t>CH Quang Chung</t>
  </si>
  <si>
    <t>TL621, Xã Bình Hòa, Huyện Bình Sơn, Tỉnh Quảng Ngãi</t>
  </si>
  <si>
    <t>0389516389</t>
  </si>
  <si>
    <t>DN.C2TD.0022004</t>
  </si>
  <si>
    <t>CH Ánh Dược</t>
  </si>
  <si>
    <t>Xã Đức Thạnh, Huyện Mộ Đức, Tỉnh Quảng Ngãi</t>
  </si>
  <si>
    <t>0767893262</t>
  </si>
  <si>
    <t>DN.C2SL.0021991</t>
  </si>
  <si>
    <t>Xã Tịnh Bắc, Huyện Sơn Tịnh, Tỉnh Quảng Ngãi</t>
  </si>
  <si>
    <t>0975098420</t>
  </si>
  <si>
    <t>DN.C2.0021989</t>
  </si>
  <si>
    <t>CH Mai Thảo</t>
  </si>
  <si>
    <t>0914110048</t>
  </si>
  <si>
    <t>DN.C2TD.0021982</t>
  </si>
  <si>
    <t>CH Phương Hạnh</t>
  </si>
  <si>
    <t>Xã Phổ An, Huyện Đức Phổ, Tỉnh Quảng Ngãi</t>
  </si>
  <si>
    <t>02553972148</t>
  </si>
  <si>
    <t>DN.C2.0021975</t>
  </si>
  <si>
    <t>TL627B, Xã Đức Nhuận, Huyện Mộ Đức, Tỉnh Quảng Ngãi</t>
  </si>
  <si>
    <t>0918080521</t>
  </si>
  <si>
    <t>DN.C2.0021967</t>
  </si>
  <si>
    <t>CH Vĩnh Huệ</t>
  </si>
  <si>
    <t>Unnamed Road, Bình Đông, Bình Sơn, Quảng Ngãi, Vietnam</t>
  </si>
  <si>
    <t>0775446449</t>
  </si>
  <si>
    <t>DN.C2.0021965</t>
  </si>
  <si>
    <t>CH Tiến Nhân</t>
  </si>
  <si>
    <t>0932445331</t>
  </si>
  <si>
    <t>DN.C2.0021954</t>
  </si>
  <si>
    <t>CH Toán Chế</t>
  </si>
  <si>
    <t>QL24, Thị trấn Ba Tơ, Huyện Ba Tơ, Tỉnh Quảng Ngãi</t>
  </si>
  <si>
    <t>0962018044</t>
  </si>
  <si>
    <t>DN.C2.0021952</t>
  </si>
  <si>
    <t>Xã Hành Tín Đông, Huyện Nghĩa Hành, Tỉnh Quảng Ngãi</t>
  </si>
  <si>
    <t>0942343802</t>
  </si>
  <si>
    <t>DN.C2.0021943</t>
  </si>
  <si>
    <t>CH Kong Nga</t>
  </si>
  <si>
    <t>Nguyễn Nghiệm, Xã Phổ Ninh, Huyện Đức Phổ, Tỉnh Quảng Ngãi</t>
  </si>
  <si>
    <t>0377653962</t>
  </si>
  <si>
    <t>DN.C2.0021933</t>
  </si>
  <si>
    <t>371 Hùng Vương, Phường An Xuân, Thành phố Tam Kỳ, Tỉnh Quảng Nam</t>
  </si>
  <si>
    <t>0934799024</t>
  </si>
  <si>
    <t>HCM.C2.0021887</t>
  </si>
  <si>
    <t>CH Vạn Phát 74</t>
  </si>
  <si>
    <t>74, Đường Phan Huy Ích, Phường 14, Quận Gò Vấp,Thành phố Hồ Chí Minh</t>
  </si>
  <si>
    <t>DN.C2TD.0021856</t>
  </si>
  <si>
    <t>CH Thuỷ</t>
  </si>
  <si>
    <t>206 Ông Ích Khiêm, Phường Thạch Thang, Quận Hải Châu, Thành phố Đà Nẵng</t>
  </si>
  <si>
    <t>DN.C2.0021855</t>
  </si>
  <si>
    <t>85 Núi Thành, Phường Hòa Thuận Đông, Quận Hải Châu, Thành phố Đà Nẵng</t>
  </si>
  <si>
    <t>DN.C2TD.0021854</t>
  </si>
  <si>
    <t>CH Hùng Linh</t>
  </si>
  <si>
    <t>604 Trưng Nữ Vương, Phường Hòa Thuận Tây, Quận Hải Châu, Thành phố Đà Nẵng</t>
  </si>
  <si>
    <t>0905017643</t>
  </si>
  <si>
    <t>DN.C2.0021853</t>
  </si>
  <si>
    <t>CH Phát Đại Phát</t>
  </si>
  <si>
    <t>67 Lê Đình Thám, Phường Hòa Thuận Đông, Quận Hải Châu, Thành phố Đà Nẵng</t>
  </si>
  <si>
    <t>DN.C2.0021851</t>
  </si>
  <si>
    <t>CH Duẩn An</t>
  </si>
  <si>
    <t>Lê Tấn Trung, Phường Thọ Quang,
 Quận Sơn Trà, Thành phố Đà Nẵng</t>
  </si>
  <si>
    <t>0971 344922</t>
  </si>
  <si>
    <t>DN.C2.0021850</t>
  </si>
  <si>
    <t>313 Khúc Hạo, Phường Nại Hiên Đông, 
Quận Sơn Trà, Thành phố Đà Nẵng</t>
  </si>
  <si>
    <t>DN.C2.0021849</t>
  </si>
  <si>
    <t>83 Trần Thánh Tông, Phường Nại Hiên Đông, 
Quận Sơn Trà, Thành phố Đà Nẵng</t>
  </si>
  <si>
    <t>DN.C2.0021848</t>
  </si>
  <si>
    <t>24 Nguyễn Thông, Phường An Hải Tây, 
Quận Sơn Trà, Thành phố Đà Nẵng</t>
  </si>
  <si>
    <t>DN.C2.0021847</t>
  </si>
  <si>
    <t>31 Hồ Ngọc Lãm, Phường Mân Thái, 
Quận Sơn Trà, Thành phố Đà Nẵng</t>
  </si>
  <si>
    <t>0769 732027</t>
  </si>
  <si>
    <t>DN.C2.0021845</t>
  </si>
  <si>
    <t>CH Lê Sơn</t>
  </si>
  <si>
    <t>448 Ngô Quyền, Phường An Hải Bắc, 
Quận Sơn Trà, Thành phố Đà Nẵng</t>
  </si>
  <si>
    <t>0905212531</t>
  </si>
  <si>
    <t>DN.C2.0021844</t>
  </si>
  <si>
    <t>CH Sơn Thịnh</t>
  </si>
  <si>
    <t>127 Ngô Quyền, Phường Thọ Quang,
 Quận Sơn Trà, Thành phố Đà Nẵng</t>
  </si>
  <si>
    <t>02363 910539</t>
  </si>
  <si>
    <t>DN.C2.0021843</t>
  </si>
  <si>
    <t>649 Ngô Quyền, Phường An Hải Bắc,
 Quận Sơn Trà, Thành phố Đà Nẵng</t>
  </si>
  <si>
    <t>DN.C2.0021842</t>
  </si>
  <si>
    <t>Trương Định, Phường Mân Thái, Quận Sơn Trà, Thành phố Đà Nẵng</t>
  </si>
  <si>
    <t>DN.C2.0021841</t>
  </si>
  <si>
    <t>CH Bé Ngọt</t>
  </si>
  <si>
    <t>76 Lê Văn Thứ, Phường Mân Thái, 
Quận Sơn Trà, Thành phố Đà Nẵng</t>
  </si>
  <si>
    <t>DN.C2.0021840</t>
  </si>
  <si>
    <t>CH Linh Sang</t>
  </si>
  <si>
    <t>50 Lê Văn Thứ, Phường Mân Thái, 
Quận Sơn Trà, Thành phố Đà Nẵng</t>
  </si>
  <si>
    <t>DN.C2.0021839</t>
  </si>
  <si>
    <t>Phó Đức Chính, Phường An Hải Bắc, 
Quận Sơn Trà, Thành phố Đà Nẵng</t>
  </si>
  <si>
    <t>0906 270151</t>
  </si>
  <si>
    <t>DN.C2.0021835</t>
  </si>
  <si>
    <t>Khu dân cư Bá Tùng, Phường Hòa Quý, 
Quận Ngũ Hành Sơn, Thành phố Đà Nẵng</t>
  </si>
  <si>
    <t>DN.C2.0021834</t>
  </si>
  <si>
    <t>KĐT Hòa Xuân, Phường Hòa Quý, 
Quận Ngũ Hành Sơn, Thành phố Đà Nẵng</t>
  </si>
  <si>
    <t>DN.C2TD.0021833</t>
  </si>
  <si>
    <t>CH Ánh Phát</t>
  </si>
  <si>
    <t>Phường Hòa Quý, Quận Ngũ Hành Sơn, 
Thành phố Đà Nẵng</t>
  </si>
  <si>
    <t>DN.C2.0021832</t>
  </si>
  <si>
    <t>79 Trần Đại Nghĩa, Phường Hòa Hải,
Quận Ngũ Hành Sơn, Thành phố Đà Nẵng</t>
  </si>
  <si>
    <t>DN.C2.0021831</t>
  </si>
  <si>
    <t>355H Trần Đại Nghĩa, Phường Hòa Hải, 
Quận Ngũ Hành Sơn, Thành phố Đà Nẵng</t>
  </si>
  <si>
    <t>DN.C2TD.0021828</t>
  </si>
  <si>
    <t>Kiệt 338 374 Hoàng Diệu , Phường Bình Thuận, 
Quận Hải Châu, Thành phố Đà Nẵng</t>
  </si>
  <si>
    <t>0936291290</t>
  </si>
  <si>
    <t>DN.C2.0021826</t>
  </si>
  <si>
    <t>CH Thọ Ánh</t>
  </si>
  <si>
    <t>25 Đống Đa, Phường Thuận Phước, 
Quận Hải Châu, Thành phố Đà Nẵng</t>
  </si>
  <si>
    <t>DN.C2.0021825</t>
  </si>
  <si>
    <t>CH Huỳnh Vũ</t>
  </si>
  <si>
    <t>58 Đống Đa, Phường Thuận Phước, 
Quận Hải Châu, Thành phố Đà Nẵng</t>
  </si>
  <si>
    <t>DN.C2.0021824</t>
  </si>
  <si>
    <t>206 Ông Ích Khiêm, Phường Thạch Thang, 
Quận Hải Châu, Thành phố Đà Nẵng</t>
  </si>
  <si>
    <t>DN.C2.0021823</t>
  </si>
  <si>
    <t>CH Phước Ngọc</t>
  </si>
  <si>
    <t>201 Ông Ích Khiêm, Phường Thạch Thang, Quận Hải Châu, Thành phố Đà Nẵng</t>
  </si>
  <si>
    <t>DN.C2.0021821</t>
  </si>
  <si>
    <t>272 Nguyễn Phước Nguyên, Phường An Khê,
 Quận Thanh Khê, Thành phố Đà Nẵng</t>
  </si>
  <si>
    <t>DN.C2.0021820</t>
  </si>
  <si>
    <t>CH Tú Châu</t>
  </si>
  <si>
    <t>336 Hà Huy Tập, Phường An Khê, 
Quận Thanh Khê, Thành phố Đà Nẵng</t>
  </si>
  <si>
    <t>DN.C2TD.0021819</t>
  </si>
  <si>
    <t>CH Hoàng Liên</t>
  </si>
  <si>
    <t>55 Hoàng Hoa Thám, Phường Tân Chính, 
Quận Thanh Khê, Thành phố Đà Nẵng</t>
  </si>
  <si>
    <t>0935832678</t>
  </si>
  <si>
    <t>DN.C2.0021818</t>
  </si>
  <si>
    <t>12 Chợ Hòa Mỹ, Hòa Minh, Liên Chiểu, TP Đà Nẵng</t>
  </si>
  <si>
    <t>0905604688</t>
  </si>
  <si>
    <t>DN.C2.0021817</t>
  </si>
  <si>
    <t>290 Âu Cơ, Phường Hòa Khánh Bắc, 
Quận Liên Chiểu, Thành phố Đà Nẵng</t>
  </si>
  <si>
    <t>DN.C2.0021815</t>
  </si>
  <si>
    <t>CH Đạt Hoà</t>
  </si>
  <si>
    <t>TL602, Xã Hòa Sơn, Huyện Hòa Vang, TP Đà Nẵng</t>
  </si>
  <si>
    <t>DN.C2.0021814</t>
  </si>
  <si>
    <t>TL601, Xã Hòa Liên, Huyện Hòa Vang, TP Đà Nẵng</t>
  </si>
  <si>
    <t>DN.C2.0021813</t>
  </si>
  <si>
    <t>CH Sách Kim Uyên</t>
  </si>
  <si>
    <t>DN.C2.0021812</t>
  </si>
  <si>
    <t>CH Long Minh Châu</t>
  </si>
  <si>
    <t>KCHC Hòa Liên 5, Xã Hòa Liên, Huyện Hòa Vang, TP Đà Nẵng</t>
  </si>
  <si>
    <t>DN.C2.0021808</t>
  </si>
  <si>
    <t>TL.605, Xã Hòa Tiến, Huyện Hòa Vang, Đà Nẵng, Đà Nẵng</t>
  </si>
  <si>
    <t>DN.C2TD.0021807</t>
  </si>
  <si>
    <t>CH Hiệp Ánh</t>
  </si>
  <si>
    <t>QL1A Hòa Phước, Huyện Hòa Vang, TP Đà Nẵng</t>
  </si>
  <si>
    <t>DN.C2.0021806</t>
  </si>
  <si>
    <t>CH Gia Huy Khánh</t>
  </si>
  <si>
    <t>829 Âu Cơ, Phường Hòa Khánh Bắc, Quận Liên Chiểu, TP Đà Nẵng</t>
  </si>
  <si>
    <t>DN.C2.0021803</t>
  </si>
  <si>
    <t>64 Tôn Đản, Phường Hòa An, Quận Cẩm Lệ, TP Đà Nẵng</t>
  </si>
  <si>
    <t>DN.C2TD.0021801</t>
  </si>
  <si>
    <t>CH Đại Thịnh</t>
  </si>
  <si>
    <t>Thôn Chánh Oai, Xã Cát Hải, H. Phù Cát</t>
  </si>
  <si>
    <t>0977606396</t>
  </si>
  <si>
    <t>TV02.C2.0021800</t>
  </si>
  <si>
    <t>CH Bắc Thực</t>
  </si>
  <si>
    <t>Xã Bắc Phú, Huyện Sóc Sơn, Thành phố Hà Nội</t>
  </si>
  <si>
    <t>TV02.C2.0021798</t>
  </si>
  <si>
    <t>CH Cảnh Phương</t>
  </si>
  <si>
    <t>106_A1,Nguyễn Quý Đức, Phường Thanh Xuân Bắc, Quận Thanh Xuân, Thành phố Hà Nội</t>
  </si>
  <si>
    <t>TV02.C2.0021797</t>
  </si>
  <si>
    <t>CH Minh Sang</t>
  </si>
  <si>
    <t>331 Thụy Khuê</t>
  </si>
  <si>
    <t>TV02.C2TD.0021795</t>
  </si>
  <si>
    <t>CH Trung Đoàn</t>
  </si>
  <si>
    <t>171 xuân Thủy</t>
  </si>
  <si>
    <t>TV02.C2.0021794</t>
  </si>
  <si>
    <t>QL10, Xã Vinh Quang, Huyện Vĩnh Bảo, Thành phố Hải Phòng</t>
  </si>
  <si>
    <t>098 6348392</t>
  </si>
  <si>
    <t>TV02.C2.0021793</t>
  </si>
  <si>
    <t>CH Chỉnh Yến</t>
  </si>
  <si>
    <t>QL10, Xã Tiên Cường, Huyện Tiên Lãng, Thành phố Hải Phòng</t>
  </si>
  <si>
    <t>0989648888</t>
  </si>
  <si>
    <t>TV02.C2.0021790</t>
  </si>
  <si>
    <t>685 Đường Thiên Đức, Vạn An, Bắc Ninh, Việt Nam</t>
  </si>
  <si>
    <t>0978552429</t>
  </si>
  <si>
    <t>TV02.C2.0021789</t>
  </si>
  <si>
    <t>Cty TNHH TM Dịch Vụ T&amp;T</t>
  </si>
  <si>
    <t>777 Đường Thiên Đức, Vạn An, Bắc Ninh, Việt Nam</t>
  </si>
  <si>
    <t>0906256777</t>
  </si>
  <si>
    <t>TV02.C2.0021783</t>
  </si>
  <si>
    <t>CH Phương Sinh</t>
  </si>
  <si>
    <t>Bắc Ninh</t>
  </si>
  <si>
    <t>0978752915</t>
  </si>
  <si>
    <t>TV02.C2.0021782</t>
  </si>
  <si>
    <t>Bắc Ninh, Đường Bình Than</t>
  </si>
  <si>
    <t>0984664932</t>
  </si>
  <si>
    <t>TV02.C2TD.0021780</t>
  </si>
  <si>
    <t>CH Tiến Phát (Năm Loan)</t>
  </si>
  <si>
    <t>Đại Phúc, Bắc Ninh, Việt Nam</t>
  </si>
  <si>
    <t>0949934457</t>
  </si>
  <si>
    <t>TV02.C2.0021770</t>
  </si>
  <si>
    <t>CH Hiếu Kiên</t>
  </si>
  <si>
    <t>0964643384</t>
  </si>
  <si>
    <t>TV02.C2TD.0021768</t>
  </si>
  <si>
    <t>CH Ngân Trang</t>
  </si>
  <si>
    <t>764 Đường Ngô Gia Tự, PhườngNinh Xá, Bắc Ninh, Việt Nam</t>
  </si>
  <si>
    <t>0973418612</t>
  </si>
  <si>
    <t>TV02.C2.0021767</t>
  </si>
  <si>
    <t>CH Dung Bằng</t>
  </si>
  <si>
    <t>585 Hoàng Quốc Việt, Phường Đáp Cầu, Bắc Ninh, Việt Nam</t>
  </si>
  <si>
    <t>0988142790</t>
  </si>
  <si>
    <t>TV02.C2.0021766</t>
  </si>
  <si>
    <t>233 Đường Lý Thường Kiệt, Phường Thị Cầu, Bắc Ninh, Việt Nam</t>
  </si>
  <si>
    <t>0941723466</t>
  </si>
  <si>
    <t>TV02.C2.0021765</t>
  </si>
  <si>
    <t>CH A Lộc 139 Nguyễn Cao</t>
  </si>
  <si>
    <t>151 Nguyễn Trãi, PhườngNinh Xá, Bắc Ninh, Việt Nam</t>
  </si>
  <si>
    <t>0912767602</t>
  </si>
  <si>
    <t>TV02.C2.0021763</t>
  </si>
  <si>
    <t>CH Tâm Vượng</t>
  </si>
  <si>
    <t>Yên Phong</t>
  </si>
  <si>
    <t>0916554950</t>
  </si>
  <si>
    <t>TV02.C2TD.0021762</t>
  </si>
  <si>
    <t>CH Tuấn Tình</t>
  </si>
  <si>
    <t>0387131981</t>
  </si>
  <si>
    <t>TV02.C2.0021761</t>
  </si>
  <si>
    <t>0979371066</t>
  </si>
  <si>
    <t>TV02.C2.0021759</t>
  </si>
  <si>
    <t>0355089983</t>
  </si>
  <si>
    <t>TV02.C2.0021756</t>
  </si>
  <si>
    <t>CH Khiên Khuyên</t>
  </si>
  <si>
    <t>Yên Phong, Thị trấn Chờ</t>
  </si>
  <si>
    <t>0389917895</t>
  </si>
  <si>
    <t>TV02.C2.0021753</t>
  </si>
  <si>
    <t>02223703233</t>
  </si>
  <si>
    <t>TV02.C2.0021752</t>
  </si>
  <si>
    <t>CH Hùng Cúc</t>
  </si>
  <si>
    <t>0932292678</t>
  </si>
  <si>
    <t>TV02.C2.0021743</t>
  </si>
  <si>
    <t>CH Quảng Mai</t>
  </si>
  <si>
    <t>0898269033</t>
  </si>
  <si>
    <t>TV02.C2.0021742</t>
  </si>
  <si>
    <t>CH Nhàn Khương</t>
  </si>
  <si>
    <t>0344261668</t>
  </si>
  <si>
    <t>TV02.C2.0021740</t>
  </si>
  <si>
    <t>CH Lộc Viên</t>
  </si>
  <si>
    <t>Yên Nho, Gia Đông, Thuận Thành, Bắc Ninh, Việt Nam</t>
  </si>
  <si>
    <t>0394091376</t>
  </si>
  <si>
    <t>TV02.C2.0021733</t>
  </si>
  <si>
    <t>CH Bắc Ngần</t>
  </si>
  <si>
    <t>0975945881</t>
  </si>
  <si>
    <t>TV02.C2.0021729</t>
  </si>
  <si>
    <t>CH Thành Quý</t>
  </si>
  <si>
    <t>0988696261</t>
  </si>
  <si>
    <t>TV02.C2.0021728</t>
  </si>
  <si>
    <t>CH Thành Lý</t>
  </si>
  <si>
    <t>Đường Nguyễn Văn Cừ, Xã Hương Mạc, Thị Xã Từ Sơn, Bắc Ninh</t>
  </si>
  <si>
    <t>0944812844</t>
  </si>
  <si>
    <t>TV02.C2.0021721</t>
  </si>
  <si>
    <t>CH Phú Tuân</t>
  </si>
  <si>
    <t>110 Lê Quang Đạo, Đồng Nguyên, Từ Sơn, Bắc Ninh, Việt Nam</t>
  </si>
  <si>
    <t>0911554295</t>
  </si>
  <si>
    <t>TV02.C2.0021712</t>
  </si>
  <si>
    <t>CH Hải Thư</t>
  </si>
  <si>
    <t>0984234482</t>
  </si>
  <si>
    <t>TV02.C2.0021706</t>
  </si>
  <si>
    <t>CH Phúc Quế</t>
  </si>
  <si>
    <t>0982502648</t>
  </si>
  <si>
    <t>TV02.C2.0021704</t>
  </si>
  <si>
    <t>CH Huyên Hằng</t>
  </si>
  <si>
    <t>0906116679</t>
  </si>
  <si>
    <t>TV02.C2.0021703</t>
  </si>
  <si>
    <t>CH Đình Thời</t>
  </si>
  <si>
    <t>Ga Lim, Lũng Sơn, Tiên Du, Bắc Ninh, Việt Nam</t>
  </si>
  <si>
    <t>0912857540</t>
  </si>
  <si>
    <t>TV02.C2TD.0021697</t>
  </si>
  <si>
    <t>0982531659</t>
  </si>
  <si>
    <t>TV02.C2.0021694</t>
  </si>
  <si>
    <t>CH Khải Thương</t>
  </si>
  <si>
    <t>Trung Kênh, Lương Tài, Bắc Ninh, Việt Nam</t>
  </si>
  <si>
    <t>0972212422</t>
  </si>
  <si>
    <t>TV02.C2.0021692</t>
  </si>
  <si>
    <t>CH Chính Giang</t>
  </si>
  <si>
    <t>TL 281, Phú Hoà, Lương Tài, Bắc Ninh, Việt Nam</t>
  </si>
  <si>
    <t>0338473458</t>
  </si>
  <si>
    <t>TV02.C2.0021690</t>
  </si>
  <si>
    <t>CH Việt Bắc</t>
  </si>
  <si>
    <t>Gia Bình, Núi</t>
  </si>
  <si>
    <t>0962441190</t>
  </si>
  <si>
    <t>TV02.C2.0021687</t>
  </si>
  <si>
    <t>0973508434</t>
  </si>
  <si>
    <t>TV02.C2.0021686</t>
  </si>
  <si>
    <t>CH Kế Nhã</t>
  </si>
  <si>
    <t>QL17, Bình Dương, Gia Bình, Bắc Ninh, Việt Nam</t>
  </si>
  <si>
    <t>0362642399</t>
  </si>
  <si>
    <t>TV02.C2TD.0021685</t>
  </si>
  <si>
    <t>CH Hạ Vinh</t>
  </si>
  <si>
    <t>79 ĐT281, Thị trấn. Thứa, Lương Tài, Bắc Ninh, Việt Nam</t>
  </si>
  <si>
    <t>0982971388</t>
  </si>
  <si>
    <t>TV02.C2.0021681</t>
  </si>
  <si>
    <t>CH Đáng Hiền</t>
  </si>
  <si>
    <t>Song Giang, Gia Bình, Bắc Ninh, Việt Nam</t>
  </si>
  <si>
    <t>0353985254</t>
  </si>
  <si>
    <t>TV02.C2.0021680</t>
  </si>
  <si>
    <t>Lê Văn Thịnh, Đông Cứu, Gia Bình, Bắc Ninh, Việt Nam</t>
  </si>
  <si>
    <t>0963255009</t>
  </si>
  <si>
    <t>TV02.C2TD.0021679</t>
  </si>
  <si>
    <t>30 Đ. Kinh Đ. Vương, Vũ Ninh, Bắc Ninh, Việt Nam</t>
  </si>
  <si>
    <t>0812341668</t>
  </si>
  <si>
    <t>TV02.C2TD.0021678</t>
  </si>
  <si>
    <t>CH Nhập Suốt</t>
  </si>
  <si>
    <t>33 Đ. Khả Lễ, Võ Cường, Bắc Ninh, Việt Nam</t>
  </si>
  <si>
    <t>0968862996</t>
  </si>
  <si>
    <t>TV02.C2TD.0021677</t>
  </si>
  <si>
    <t>ĐT286, Yên Phụ, Yên Phong, Bắc Ninh, Việt Nam</t>
  </si>
  <si>
    <t>0349555091</t>
  </si>
  <si>
    <t>TV02.C2TD.0021676</t>
  </si>
  <si>
    <t>CH Nghĩa Ngân</t>
  </si>
  <si>
    <t>Đường Đê, Dũng Liệt, Yên Phong, Bắc Ninh, Việt Nam</t>
  </si>
  <si>
    <t>0943700258</t>
  </si>
  <si>
    <t>TV02.C2TD.0021674</t>
  </si>
  <si>
    <t>CH Biên Huyền</t>
  </si>
  <si>
    <t>Bắc Ninh - Võ Cường</t>
  </si>
  <si>
    <t>0912476436</t>
  </si>
  <si>
    <t>TV02.C2TD.0021670</t>
  </si>
  <si>
    <t>CH Nên Vỹ</t>
  </si>
  <si>
    <t>Đường Vào Phà Mai Đình-Đông Xuyên, Xã Đông Tiến, Huyện Yên Phong, Bắc Ninh</t>
  </si>
  <si>
    <t>0942876945</t>
  </si>
  <si>
    <t>TV02.C2.0021668</t>
  </si>
  <si>
    <t>CH Hiền Anh</t>
  </si>
  <si>
    <t>582 Trần Phú, Đình Bảng, Từ Sơn, Bắc Ninh, Việt Nam</t>
  </si>
  <si>
    <t>0982913499</t>
  </si>
  <si>
    <t>TV02.C2TD.0021667</t>
  </si>
  <si>
    <t>CH Dũng Sơn</t>
  </si>
  <si>
    <t>Minh Khai, Đồng Nguyên, Từ Sơn, Bắc Ninh, Vietnam</t>
  </si>
  <si>
    <t>0912440638</t>
  </si>
  <si>
    <t>TV02.C2TD.0021666</t>
  </si>
  <si>
    <t>Mai Đình, Hiệp Hòa, Bắc Giang,</t>
  </si>
  <si>
    <t>0906358388</t>
  </si>
  <si>
    <t>TV02.C2.0021665</t>
  </si>
  <si>
    <t>Dĩnh Kế, Thành phố Bắc Giang, Tỉnh Bắc Giang</t>
  </si>
  <si>
    <t>0913188412</t>
  </si>
  <si>
    <t>TV02.C2.0021664</t>
  </si>
  <si>
    <t>CH Trường Hương</t>
  </si>
  <si>
    <t>Hoàng Hoa Thám, Xã Song Mai, Thành phố Bắc Giang, Tỉnh Bắc Giang</t>
  </si>
  <si>
    <t>0386391865</t>
  </si>
  <si>
    <t>TV02.C2TD.0021663</t>
  </si>
  <si>
    <t>CH Thanh Giang</t>
  </si>
  <si>
    <t>Trần nguyên Hãn, Thành phố Bắc Giang, Tỉnh Bắc Giang</t>
  </si>
  <si>
    <t>0904661128</t>
  </si>
  <si>
    <t>TV02.C2.0021662</t>
  </si>
  <si>
    <t>CH Nhất Hương</t>
  </si>
  <si>
    <t>123 Lê Lợi, Thành phố Bắc Giang, Tỉnh Bắc Giang</t>
  </si>
  <si>
    <t>02043854501</t>
  </si>
  <si>
    <t>TV02.C2.0021661</t>
  </si>
  <si>
    <t>0986113637</t>
  </si>
  <si>
    <t>TV02.C2TD.0021660</t>
  </si>
  <si>
    <t>CH Hoan Tốn</t>
  </si>
  <si>
    <t>Xã Song Mai, Thành phố Bắc Giang, Tỉnh Bắc Giang</t>
  </si>
  <si>
    <t>0359562389</t>
  </si>
  <si>
    <t>TV02.C2.0021659</t>
  </si>
  <si>
    <t>CH Hoạt Huệ</t>
  </si>
  <si>
    <t>Lê Lợi, Thành phố Bắc Giang, Tỉnh Bắc Giang</t>
  </si>
  <si>
    <t>02403855281</t>
  </si>
  <si>
    <t>TV02.C2.0021658</t>
  </si>
  <si>
    <t>CH Bắc Thủy</t>
  </si>
  <si>
    <t>TL284, Xã Tân Mỹ, Thành phố Bắc Giang, Tỉnh Bắc Giang</t>
  </si>
  <si>
    <t>0328731977</t>
  </si>
  <si>
    <t>TV02.C2.0021657</t>
  </si>
  <si>
    <t>CH Tài Vụ</t>
  </si>
  <si>
    <t>Thị trấn Cầu Gồ, Huyện Yên Thế, Tỉnh Bắc Giang</t>
  </si>
  <si>
    <t>0982578677</t>
  </si>
  <si>
    <t>TV02.C2.0021656</t>
  </si>
  <si>
    <t>CH Tuyên Hạ</t>
  </si>
  <si>
    <t>TL398, Thị trấn Cầu Gồ, Huyện Yên Thế, Tỉnh Bắc Giang</t>
  </si>
  <si>
    <t>0979368199</t>
  </si>
  <si>
    <t>TV02.C2.0021655</t>
  </si>
  <si>
    <t>CH Nhung Lợi</t>
  </si>
  <si>
    <t>TL398, Xã Phồn Xương, Huyện Yên Thế, Tỉnh Bắc Giang</t>
  </si>
  <si>
    <t>0977728465</t>
  </si>
  <si>
    <t>TV02.C2.0021653</t>
  </si>
  <si>
    <t>CH Lĩnh Hương</t>
  </si>
  <si>
    <t>TL265, Thị trấn Bố Hạ, Huyện Yên Thế, Tỉnh Bắc Giang</t>
  </si>
  <si>
    <t>0918249684</t>
  </si>
  <si>
    <t>TV02.C2.0021652</t>
  </si>
  <si>
    <t>0913569005</t>
  </si>
  <si>
    <t>TV02.C2.0021649</t>
  </si>
  <si>
    <t>CH Vinh Huyên</t>
  </si>
  <si>
    <t>TL284, Xã Tiền Phong, Huyện Yên Dũng, Tỉnh Bắc Giang</t>
  </si>
  <si>
    <t>0978064995</t>
  </si>
  <si>
    <t>TV02.C2.0021646</t>
  </si>
  <si>
    <t>CH Song Ích</t>
  </si>
  <si>
    <t>Hoàng Hoa Thám, Thị trấn Neo, Huyện Yên Dũng, Tỉnh Bắc Giang</t>
  </si>
  <si>
    <t>0979106438</t>
  </si>
  <si>
    <t>TV02.C2.0021644</t>
  </si>
  <si>
    <t>CH Phú Nguyệt</t>
  </si>
  <si>
    <t>Xã Nham Sơn, Huyện Yên Dũng, Tỉnh Bắc Giang</t>
  </si>
  <si>
    <t>0968559358</t>
  </si>
  <si>
    <t>TV02.C2.0021643</t>
  </si>
  <si>
    <t>CH Mỹ Phổ</t>
  </si>
  <si>
    <t>TL284, Xã Cảnh Thụy, Huyện Yên Dũng, Tỉnh Bắc Giang</t>
  </si>
  <si>
    <t>0369598683</t>
  </si>
  <si>
    <t>TV02.C2.0021641</t>
  </si>
  <si>
    <t>CH Huy Huệ</t>
  </si>
  <si>
    <t>TL284, Thị trấn Neo, Huyện Yên Dũng, Tỉnh Bắc Giang</t>
  </si>
  <si>
    <t>02043870008</t>
  </si>
  <si>
    <t>TV02.C2.0021640</t>
  </si>
  <si>
    <t>CH Chủ Vân</t>
  </si>
  <si>
    <t>TL284, Xã Nham Sơn, Huyện Yên Dũng, Tỉnh Bắc Giang</t>
  </si>
  <si>
    <t>0856105822</t>
  </si>
  <si>
    <t>TV02.C2.0021638</t>
  </si>
  <si>
    <t>CH Bộ Linh</t>
  </si>
  <si>
    <t>Xã Thắng Cương, Huyện Yên Dũng, Tỉnh Bắc Giang</t>
  </si>
  <si>
    <t>0971545299</t>
  </si>
  <si>
    <t>TV02.C2.0021636</t>
  </si>
  <si>
    <t>CH Thêu Huyền</t>
  </si>
  <si>
    <t>Xã Minh Đức, Huyện Việt Yên, Tỉnh Bắc Giang</t>
  </si>
  <si>
    <t>0912278914</t>
  </si>
  <si>
    <t>TV02.C2.0021635</t>
  </si>
  <si>
    <t>QL37, Xã Hương Mai, Huyện Việt Yên, Tỉnh Bắc Giang</t>
  </si>
  <si>
    <t>0982081866</t>
  </si>
  <si>
    <t>TV02.C2.0021634</t>
  </si>
  <si>
    <t>CH Thuyết Hạnh</t>
  </si>
  <si>
    <t>Xã Việt Tiến, Huyện Việt Yên, Tỉnh Bắc Giang</t>
  </si>
  <si>
    <t>0987177320</t>
  </si>
  <si>
    <t>TV02.C2.0021633</t>
  </si>
  <si>
    <t>CH Quyết Trang</t>
  </si>
  <si>
    <t>QL37, Thị trấn Bích Động, Huyện Việt Yên, Tỉnh Bắc Giang</t>
  </si>
  <si>
    <t>0968159664</t>
  </si>
  <si>
    <t>TV02.C2.0021632</t>
  </si>
  <si>
    <t>CH Oanh Đàn</t>
  </si>
  <si>
    <t>Xã Hương Mai, Huyện Việt Yên, Tỉnh Bắc Giang</t>
  </si>
  <si>
    <t>0988338863</t>
  </si>
  <si>
    <t>TV02.C2.0021631</t>
  </si>
  <si>
    <t>QL37, Xã Tự Lạn, Huyện Việt Yên, Tỉnh Bắc Giang</t>
  </si>
  <si>
    <t>0973515002</t>
  </si>
  <si>
    <t>TV02.C2.0021630</t>
  </si>
  <si>
    <t>QL37, Xã Hồng Thái, Huyện Việt Yên, Tỉnh Bắc Giang</t>
  </si>
  <si>
    <t>0983745995</t>
  </si>
  <si>
    <t>TV02.C2.0021628</t>
  </si>
  <si>
    <t>CH Chu Thị</t>
  </si>
  <si>
    <t>Xã Quảng Minh, Huyện Việt Yên, Tỉnh Bắc Giang</t>
  </si>
  <si>
    <t>0984623862</t>
  </si>
  <si>
    <t>TV02.C2.0021627</t>
  </si>
  <si>
    <t>CH Chức Hải</t>
  </si>
  <si>
    <t>TL294, Xã Minh Đức, Huyện Việt Yên, Tỉnh Bắc Giang</t>
  </si>
  <si>
    <t>0985930841</t>
  </si>
  <si>
    <t>TV02.C2.0021626</t>
  </si>
  <si>
    <t>CH Việt Hồng</t>
  </si>
  <si>
    <t>Thị trấn Nhã Nam, Huyện Tân Yên, Tỉnh Bắc Giang</t>
  </si>
  <si>
    <t>0987336559</t>
  </si>
  <si>
    <t>TV02.C2TD.0021625</t>
  </si>
  <si>
    <t>CH Tuấn Hiệp</t>
  </si>
  <si>
    <t>TL295, Xã Hợp Đức, Huyện Tân Yên, Tỉnh Bắc Giang</t>
  </si>
  <si>
    <t>0985344025</t>
  </si>
  <si>
    <t>TV02.C2TD.0021624</t>
  </si>
  <si>
    <t>CH Quyền Thế</t>
  </si>
  <si>
    <t>Thị trấn Cao Thượng, Huyện Tân Yên, Tỉnh Bắc Giang</t>
  </si>
  <si>
    <t>02403878254</t>
  </si>
  <si>
    <t>TV02.C2.0021623</t>
  </si>
  <si>
    <t>CH Quyền Mười</t>
  </si>
  <si>
    <t>TL294, Thị trấn Nhã Nam, Huyện Tân Yên, Tỉnh Bắc Giang</t>
  </si>
  <si>
    <t>0944794123</t>
  </si>
  <si>
    <t>TV02.C2.0021622</t>
  </si>
  <si>
    <t>CH Khánh Chinh</t>
  </si>
  <si>
    <t>TL294, Xã Nhã Nam, Huyện Tân Yên, Tỉnh Bắc Giang</t>
  </si>
  <si>
    <t>0379980555</t>
  </si>
  <si>
    <t>TV02.C2.0021619</t>
  </si>
  <si>
    <t>CH Đạt Hằng</t>
  </si>
  <si>
    <t>TL284, Thị trấn Nhã Nam, Huyện Tân Yên, Tỉnh Bắc Giang</t>
  </si>
  <si>
    <t>0355016668</t>
  </si>
  <si>
    <t>TV02.C2.0021617</t>
  </si>
  <si>
    <t>TL284, Thị trấn Cao Thượng, Huyện Tân Yên, Tỉnh Bắc Giang</t>
  </si>
  <si>
    <t>0962348229</t>
  </si>
  <si>
    <t>TV02.C2.0021616</t>
  </si>
  <si>
    <t>CH Xuân Nụ</t>
  </si>
  <si>
    <t>QL31, Xã An Lập, Huyện Sơn Động, Tỉnh Bắc Giang</t>
  </si>
  <si>
    <t>0984468360</t>
  </si>
  <si>
    <t>TV02.C2.0021615</t>
  </si>
  <si>
    <t>QL31, Xã An Châu, Huyện Sơn Động, Tỉnh Bắc Giang</t>
  </si>
  <si>
    <t>0339765477</t>
  </si>
  <si>
    <t>TV02.C2.0021614</t>
  </si>
  <si>
    <t>CH Nam Bích</t>
  </si>
  <si>
    <t>0964049605</t>
  </si>
  <si>
    <t>TV02.C2.0021613</t>
  </si>
  <si>
    <t>QL31, Thị trấn An Châu, Huyện Sơn Động, Tỉnh Bắc Giang</t>
  </si>
  <si>
    <t>0204388694</t>
  </si>
  <si>
    <t>TV02.C2.0021612</t>
  </si>
  <si>
    <t>CH Dung Lành</t>
  </si>
  <si>
    <t>0966577049</t>
  </si>
  <si>
    <t>TV02.C2.0021610</t>
  </si>
  <si>
    <t>CH Việt Hằng</t>
  </si>
  <si>
    <t>QL31, Xã Nghĩa Hồ, Huyện Lục Ngạn, Tỉnh Bắc Giang</t>
  </si>
  <si>
    <t>0394924758</t>
  </si>
  <si>
    <t>TV02.C2.0021609</t>
  </si>
  <si>
    <t>0362967639</t>
  </si>
  <si>
    <t>TV02.C2.0021608</t>
  </si>
  <si>
    <t>CH Thắng Quyên</t>
  </si>
  <si>
    <t>Thị trấn Chũ, Huyện Lục Ngạn, Tỉnh Bắc Giang</t>
  </si>
  <si>
    <t>0975302971</t>
  </si>
  <si>
    <t>TV02.C2.0021601</t>
  </si>
  <si>
    <t>CH Khiêm Lan</t>
  </si>
  <si>
    <t>123 Trần Phú, TT. Chũ, Lục Ngạn, Bắc Giang,</t>
  </si>
  <si>
    <t>0964219904</t>
  </si>
  <si>
    <t>TV02.C2.0021594</t>
  </si>
  <si>
    <t>CH Cảnh Hảo</t>
  </si>
  <si>
    <t>0973694174</t>
  </si>
  <si>
    <t>TV02.C2.0021593</t>
  </si>
  <si>
    <t>CH Văn Chiến</t>
  </si>
  <si>
    <t>QL37, Thị trấn Đồi Ngô, Huyện Lục Nam, Tỉnh Bắc Giang</t>
  </si>
  <si>
    <t>0978634956</t>
  </si>
  <si>
    <t>TV02.C2.0021592</t>
  </si>
  <si>
    <t>CH Trang Thoa</t>
  </si>
  <si>
    <t>46 Phố Sàn, Huyện Lục Nam, Tỉnh Bắc Giang</t>
  </si>
  <si>
    <t>0984062837</t>
  </si>
  <si>
    <t>TV02.C2.0021591</t>
  </si>
  <si>
    <t>CH Quân Hiền</t>
  </si>
  <si>
    <t>0982031091</t>
  </si>
  <si>
    <t>TV02.C2.0021589</t>
  </si>
  <si>
    <t>2403882280</t>
  </si>
  <si>
    <t>TV02.C2.0021588</t>
  </si>
  <si>
    <t>CH Thủy Võ</t>
  </si>
  <si>
    <t>Xã Tân Dĩnh, Huyện Lạng Giang, Tỉnh Bắc Giang</t>
  </si>
  <si>
    <t>0988160284</t>
  </si>
  <si>
    <t>TV02.C2.0021587</t>
  </si>
  <si>
    <t>CH Thuê Quế</t>
  </si>
  <si>
    <t>QL31, Xã Đại Lâm, Huyện Lạng Giang, Tỉnh Bắc Giang</t>
  </si>
  <si>
    <t>0975294828</t>
  </si>
  <si>
    <t>TV02.C2.0021586</t>
  </si>
  <si>
    <t>CH Lan Hiên</t>
  </si>
  <si>
    <t>QL1A, Thị trấn Vôi, Huyện Lạng Giang, Tỉnh Bắc Giang</t>
  </si>
  <si>
    <t>09876383992</t>
  </si>
  <si>
    <t>TV02.C2.0021585</t>
  </si>
  <si>
    <t>Phạm Văn Liêu, Thị trấn Vôi, Huyện Lạng Giang, Tỉnh Bắc Giang</t>
  </si>
  <si>
    <t>0366482536</t>
  </si>
  <si>
    <t>TV02.C2.0021583</t>
  </si>
  <si>
    <t>TL295, Xã Danh Thắng, Huyện Hiệp Hòa, Tỉnh Bắc Giang</t>
  </si>
  <si>
    <t>0977429989</t>
  </si>
  <si>
    <t>TV02.C2.0021582</t>
  </si>
  <si>
    <t>CH Trọng Sức</t>
  </si>
  <si>
    <t>QL37, Xã Đức Thắng, Huyện Hiệp Hòa, Tỉnh Bắc Giang</t>
  </si>
  <si>
    <t>0978373406</t>
  </si>
  <si>
    <t>TV02.C2.0021581</t>
  </si>
  <si>
    <t>Xã Đông Lỗ, Huyện Hiệp Hòa, Tỉnh Bắc Giang</t>
  </si>
  <si>
    <t>0962486388</t>
  </si>
  <si>
    <t>TV02.C2.0021580</t>
  </si>
  <si>
    <t>CH Thịnh Hoa</t>
  </si>
  <si>
    <t>Xã Bắc Lý, Huyện Hiệp Hòa, Tỉnh Bắc Giang</t>
  </si>
  <si>
    <t>0987057496</t>
  </si>
  <si>
    <t>TV02.C2.0021579</t>
  </si>
  <si>
    <t>Xã Hoàng Thanh, Huyện Hiệp Hòa, Tỉnh Bắc Giang</t>
  </si>
  <si>
    <t>TV02.C2.0021578</t>
  </si>
  <si>
    <t>0907509666</t>
  </si>
  <si>
    <t>TV02.C2.0021577</t>
  </si>
  <si>
    <t>CH Nam Liên</t>
  </si>
  <si>
    <t>TL295, Xã Bắc Lý, Huyện Hiệp Hòa, Tỉnh Bắc Giang</t>
  </si>
  <si>
    <t>0824812892</t>
  </si>
  <si>
    <t>TV02.C2.0021576</t>
  </si>
  <si>
    <t>CH Nguyệt Cừ</t>
  </si>
  <si>
    <t>Xã Hùng Sơn, Huyện Hiệp Hòa, Tỉnh Bắc Giang</t>
  </si>
  <si>
    <t>TV02.C2.0021575</t>
  </si>
  <si>
    <t>CH Minh Lợi Plaza</t>
  </si>
  <si>
    <t>TL296, Xã Hợp Thịnh, Huyện Hiệp Hòa, Tỉnh Bắc Giang</t>
  </si>
  <si>
    <t>0969867686</t>
  </si>
  <si>
    <t>TV02.C2.0021574</t>
  </si>
  <si>
    <t>CH Lâm Tăng</t>
  </si>
  <si>
    <t>TL296, Xã Thường Thắng, Huyện Hiệp Hòa, Tỉnh Bắc Giang</t>
  </si>
  <si>
    <t>0912450756</t>
  </si>
  <si>
    <t>TV02.C2.0021573</t>
  </si>
  <si>
    <t>CH Hiếu Thảo</t>
  </si>
  <si>
    <t>Xã Thường Thắng, Huyện Hiệp Hòa, Tỉnh Bắc Giang</t>
  </si>
  <si>
    <t>0948402688</t>
  </si>
  <si>
    <t>TV02.C2.0021572</t>
  </si>
  <si>
    <t>Lý Thường Kiệt, Thị trấn Thắng, Huyện Hiệp Hòa, Tỉnh Bắc Giang</t>
  </si>
  <si>
    <t>02438233217</t>
  </si>
  <si>
    <t>TV02.C2.0021571</t>
  </si>
  <si>
    <t>TL296, Xã Đức Thắng, Huyện Hiệp Hòa, Tỉnh Bắc Giang</t>
  </si>
  <si>
    <t>TV02.C2.0021569</t>
  </si>
  <si>
    <t>CH Giang Viên</t>
  </si>
  <si>
    <t>TL295, Xã Thường Thắng, Huyện Hiệp Hòa, Tỉnh Bắc Giang</t>
  </si>
  <si>
    <t>0965873688</t>
  </si>
  <si>
    <t>TV02.C2.0021568</t>
  </si>
  <si>
    <t>CH Đạt Văn</t>
  </si>
  <si>
    <t>0969351388</t>
  </si>
  <si>
    <t>TV02.C2.0021567</t>
  </si>
  <si>
    <t>CH Duyệt Vân</t>
  </si>
  <si>
    <t>Lý Thường Kiệt, Xã Đức Thắng, Huyện Hiệp Hòa, Tỉnh Bắc Giang</t>
  </si>
  <si>
    <t>0914832212</t>
  </si>
  <si>
    <t>TV02.C2.0021565</t>
  </si>
  <si>
    <t>CH Dương Chí</t>
  </si>
  <si>
    <t>QL37, Xã Hoàng An, Huyện Hiệp Hòa, Tỉnh Bắc Giang</t>
  </si>
  <si>
    <t>0974312513</t>
  </si>
  <si>
    <t>TV02.C2.0021564</t>
  </si>
  <si>
    <t>CH Cường Thanh</t>
  </si>
  <si>
    <t>0983600615</t>
  </si>
  <si>
    <t>TV02.C2.0021563</t>
  </si>
  <si>
    <t>CH Chinh Thủy</t>
  </si>
  <si>
    <t>0358000179</t>
  </si>
  <si>
    <t>TV02.C2TD.0021562</t>
  </si>
  <si>
    <t>CH Tám Quỳ</t>
  </si>
  <si>
    <t>25 Á Lữ, Phường Trần Phú, Bắc Giang,</t>
  </si>
  <si>
    <t>02403855696</t>
  </si>
  <si>
    <t>TV02.C2TD.0021560</t>
  </si>
  <si>
    <t>CH Đèn Trang Trí Ecolighs</t>
  </si>
  <si>
    <t>Đường Tây Yên Tử, Xã Hương Gián, Huyện Yên Dũng, Bắc Giang</t>
  </si>
  <si>
    <t>0945975995</t>
  </si>
  <si>
    <t>TV02.C2TD.0021559</t>
  </si>
  <si>
    <t>CH Chinh Cương</t>
  </si>
  <si>
    <t>86 - 88 Lý Thái Tổ, Thành phố Bắc Giang, Tỉnh Bắc Giang</t>
  </si>
  <si>
    <t>02403854193</t>
  </si>
  <si>
    <t>TV02.C2TD.0021558</t>
  </si>
  <si>
    <t>CH Tiến Cảnh</t>
  </si>
  <si>
    <t>TL297, Xã Việt Ngọc, Huyện Tân Yên, Tỉnh Bắc Giang</t>
  </si>
  <si>
    <t>0987606664</t>
  </si>
  <si>
    <t>TV02.C2TD.0021557</t>
  </si>
  <si>
    <t>TL295, Thị trấn Cao Thượng, Huyện Tân Yên, Tỉnh Bắc Giang</t>
  </si>
  <si>
    <t>0914706968</t>
  </si>
  <si>
    <t>TV02.C2TD.0021556</t>
  </si>
  <si>
    <t>CH Hùng Nhuận</t>
  </si>
  <si>
    <t>2403878546</t>
  </si>
  <si>
    <t>TV02.C2TD.0021555</t>
  </si>
  <si>
    <t>CH Chức Thủy</t>
  </si>
  <si>
    <t>0827258666</t>
  </si>
  <si>
    <t>TV02.C2TD.0021554</t>
  </si>
  <si>
    <t>CH Liên Báu</t>
  </si>
  <si>
    <t>Thị trấn Đồi Ngô, Huyện Lục Nam, Tỉnh Bắc Giang</t>
  </si>
  <si>
    <t>0977443462</t>
  </si>
  <si>
    <t>TV02.C2TD.0021553</t>
  </si>
  <si>
    <t>TL293, Thị trấn Lục Nam, Huyện Lục Nam, Tỉnh Bắc Giang</t>
  </si>
  <si>
    <t>0912134414</t>
  </si>
  <si>
    <t>TV02.C2TD.0021552</t>
  </si>
  <si>
    <t>CH Thành Duyên</t>
  </si>
  <si>
    <t>Thị trấn Kép, Huyện Lạng Giang, Tỉnh Bắc Giang</t>
  </si>
  <si>
    <t>0915456289</t>
  </si>
  <si>
    <t>TV02.C2TD.0021551</t>
  </si>
  <si>
    <t>TL296, Xã Quang Minh, Huyện Hiệp Hòa, Tỉnh Bắc Giang</t>
  </si>
  <si>
    <t>0966095401</t>
  </si>
  <si>
    <t>TV02.C2TD.0021550</t>
  </si>
  <si>
    <t>CH Chúc Năm</t>
  </si>
  <si>
    <t>TL296, Xã Hùng Sơn, Huyện Hiệp Hòa, Tỉnh Bắc Giang</t>
  </si>
  <si>
    <t>0968574435</t>
  </si>
  <si>
    <t>TV02.C2.0021548</t>
  </si>
  <si>
    <t>CH Thế Thắng</t>
  </si>
  <si>
    <t>0975350715</t>
  </si>
  <si>
    <t>TV02.C2.0021547</t>
  </si>
  <si>
    <t>CH Trường Nhung</t>
  </si>
  <si>
    <t>Nguyễn Văn Linh, Xã Bảo Khê, Thành phố Hưng Yên, Tỉnh Hưng Yên</t>
  </si>
  <si>
    <t>0961143338</t>
  </si>
  <si>
    <t>TV02.C2.0021546</t>
  </si>
  <si>
    <t>CH Trần Nhận</t>
  </si>
  <si>
    <t>0977882871</t>
  </si>
  <si>
    <t>TV02.C2.0021545</t>
  </si>
  <si>
    <t>CH Tuyên Hường</t>
  </si>
  <si>
    <t>Xã Quảng Châu, Thành phố Hưng Yên, Tỉnh Hưng Yên</t>
  </si>
  <si>
    <t>0913345330</t>
  </si>
  <si>
    <t>TV02.C2.0021542</t>
  </si>
  <si>
    <t>CH Tùng Hằng</t>
  </si>
  <si>
    <t>đường Điện Biên, Phường Quang Trung, Thành phố Hưng Yên, Tỉnh Hưng Yên</t>
  </si>
  <si>
    <t>0963827988</t>
  </si>
  <si>
    <t>TV02.C2.0021541</t>
  </si>
  <si>
    <t>CH Tích Hà</t>
  </si>
  <si>
    <t>QL38B, Xã Trung Nghĩa, Thành phố Hưng Yên, Tỉnh Hưng Yên</t>
  </si>
  <si>
    <t>TV02.C2.0021540</t>
  </si>
  <si>
    <t>0982911573</t>
  </si>
  <si>
    <t>TV02.C2.0021538</t>
  </si>
  <si>
    <t>CH Phương Lân</t>
  </si>
  <si>
    <t>Xã Bảo Khê, Thành phố Hưng Yên, Tỉnh Hưng Yên</t>
  </si>
  <si>
    <t>0977495897</t>
  </si>
  <si>
    <t>TV02.C2.0021535</t>
  </si>
  <si>
    <t>0965634569</t>
  </si>
  <si>
    <t>TV02.C2.0021533</t>
  </si>
  <si>
    <t>CH Long Khánh</t>
  </si>
  <si>
    <t>0982931982</t>
  </si>
  <si>
    <t>TV02.C2.0021532</t>
  </si>
  <si>
    <t>CH Hữu Thi</t>
  </si>
  <si>
    <t>đường 61, Xã Hồng Nam, Thành phố Hưng Yên, Tỉnh Hưng Yên</t>
  </si>
  <si>
    <t>0988805918</t>
  </si>
  <si>
    <t>TV02.C2.0021530</t>
  </si>
  <si>
    <t>CH Hoàng Quyết</t>
  </si>
  <si>
    <t>TV02.C2.0021528</t>
  </si>
  <si>
    <t>CH Hùng Huệ</t>
  </si>
  <si>
    <t>68 Điện Biên, Phường Lê Lợi, Thành phố Hưng Yên, Tỉnh Hưng Yên</t>
  </si>
  <si>
    <t>0366699083</t>
  </si>
  <si>
    <t>TV02.C2.0021527</t>
  </si>
  <si>
    <t>CH Huyền Hinh</t>
  </si>
  <si>
    <t>0989980095</t>
  </si>
  <si>
    <t>TV02.C2.0021526</t>
  </si>
  <si>
    <t>CH Hiệp Cường</t>
  </si>
  <si>
    <t>481 Nguyễn Văn Linh-Hưng Yên</t>
  </si>
  <si>
    <t>02213540077</t>
  </si>
  <si>
    <t>TV02.C2.0021525</t>
  </si>
  <si>
    <t>CH Đức Doan</t>
  </si>
  <si>
    <t>506 Nguyễn Văn Linh-Hưng Yên</t>
  </si>
  <si>
    <t>TV02.C2.0021524</t>
  </si>
  <si>
    <t>CH Bùi Khanh</t>
  </si>
  <si>
    <t>Nguyễn Văn Linh, Thành phố Hưng Yên</t>
  </si>
  <si>
    <t>TV02.C2.0021523</t>
  </si>
  <si>
    <t>CH Anh Nhung</t>
  </si>
  <si>
    <t>0912038166</t>
  </si>
  <si>
    <t>TV02.C2.0021522</t>
  </si>
  <si>
    <t>CH Anh Hằng</t>
  </si>
  <si>
    <t>QL39A, Xã Bảo Khê, Thành phố Hưng Yên, Tỉnh Hưng Yên</t>
  </si>
  <si>
    <t>TV02.C2.0021520</t>
  </si>
  <si>
    <t>CH Việt Hà</t>
  </si>
  <si>
    <t>Thị trấn Yên Mỹ, Huyện Yên Mỹ, Tỉnh Hưng Yên</t>
  </si>
  <si>
    <t>0976138016</t>
  </si>
  <si>
    <t>TV02.C2.0021517</t>
  </si>
  <si>
    <t>CH Tuyến Hương</t>
  </si>
  <si>
    <t>Xã Liêu Xá, Huyện Yên Mỹ, Tỉnh Hưng Yên</t>
  </si>
  <si>
    <t>02033815958</t>
  </si>
  <si>
    <t>TV02.C2.0021516</t>
  </si>
  <si>
    <t>CH Thanh Đạt</t>
  </si>
  <si>
    <t>TL199, Xã Yên Phú, Huyện Yên Mỹ, Tỉnh Hưng Yên</t>
  </si>
  <si>
    <t>0911524332</t>
  </si>
  <si>
    <t>TV02.C2.0021514</t>
  </si>
  <si>
    <t>CH Phong Luyến</t>
  </si>
  <si>
    <t>0335379950</t>
  </si>
  <si>
    <t>TV02.C2.0021510</t>
  </si>
  <si>
    <t>CH Lập Thời</t>
  </si>
  <si>
    <t>2403829515</t>
  </si>
  <si>
    <t>TV02.C2.0021508</t>
  </si>
  <si>
    <t>CH Lâm Anh</t>
  </si>
  <si>
    <t>0967862716</t>
  </si>
  <si>
    <t>TV02.C2.0021506</t>
  </si>
  <si>
    <t>TL200, Xã Tân Việt, Huyện Yên Mỹ, Tỉnh Hưng Yên</t>
  </si>
  <si>
    <t>0978488979</t>
  </si>
  <si>
    <t>TV02.C2.0021505</t>
  </si>
  <si>
    <t>CH Hải Ngần</t>
  </si>
  <si>
    <t>0906311369</t>
  </si>
  <si>
    <t>TV02.C2.0021502</t>
  </si>
  <si>
    <t>Xã Tân Lập, Huyện Yên Mỹ, Tỉnh Hưng Yên</t>
  </si>
  <si>
    <t>03213550368-0903237368</t>
  </si>
  <si>
    <t>TV02.C2.0021501</t>
  </si>
  <si>
    <t>0904228683</t>
  </si>
  <si>
    <t>TV02.C2TD.0021500</t>
  </si>
  <si>
    <t>Ngã ba Cầu Đừng, Thanh Long, Yên Mỹ, Hưng Yên, Việt Nam</t>
  </si>
  <si>
    <t>0382300059</t>
  </si>
  <si>
    <t>TV02.C2.0021496</t>
  </si>
  <si>
    <t>TL200, Xã Trung Hòa, Huyện Yên Mỹ, Tỉnh Hưng Yên</t>
  </si>
  <si>
    <t>01694124729</t>
  </si>
  <si>
    <t>TV02.C2.0021495</t>
  </si>
  <si>
    <t>CH Dũng Hưởng</t>
  </si>
  <si>
    <t>0912898896</t>
  </si>
  <si>
    <t>TV02.C2.0021490</t>
  </si>
  <si>
    <t>CH Toản Tươi</t>
  </si>
  <si>
    <t>Xã Tân Quang, Huyện Văn Lâm, Tỉnh Hưng Yên</t>
  </si>
  <si>
    <t>0913258206</t>
  </si>
  <si>
    <t>TV02.C2.0021488</t>
  </si>
  <si>
    <t>CH Tuấn Hảo</t>
  </si>
  <si>
    <t>TL388, Xã Lương Tài, Huyện Văn Lâm, Tỉnh Hưng Yên</t>
  </si>
  <si>
    <t>0945360059</t>
  </si>
  <si>
    <t>TV02.C2.0021487</t>
  </si>
  <si>
    <t>Thị trấn Như Quỳnh, Huyện Văn Lâm, Tỉnh Hưng Yên</t>
  </si>
  <si>
    <t>TV02.C2.0021486</t>
  </si>
  <si>
    <t>CH Hưng Oanh</t>
  </si>
  <si>
    <t>Xã Minh Hải, Huyện Văn Lâm, Tỉnh Hưng Yên</t>
  </si>
  <si>
    <t>TV02.C2.0021485</t>
  </si>
  <si>
    <t>TL196, Xã Minh Hải, Huyện Văn Lâm, Tỉnh Hưng Yên</t>
  </si>
  <si>
    <t>0983965015</t>
  </si>
  <si>
    <t>TV02.C2.0021484</t>
  </si>
  <si>
    <t>TL281, Xã Chỉ Đạo, Huyện Văn Lâm, Tỉnh Hưng Yên</t>
  </si>
  <si>
    <t>0981731540</t>
  </si>
  <si>
    <t>TV02.C2.0021483</t>
  </si>
  <si>
    <t>CH Chính Tâm</t>
  </si>
  <si>
    <t>0982964766</t>
  </si>
  <si>
    <t>TV02.C2.0021482</t>
  </si>
  <si>
    <t>0868699259</t>
  </si>
  <si>
    <t>TV02.C2.0021481</t>
  </si>
  <si>
    <t>CH Ba Sao</t>
  </si>
  <si>
    <t>0915944409</t>
  </si>
  <si>
    <t>TV02.C2.0021480</t>
  </si>
  <si>
    <t>CH Bùi Cường</t>
  </si>
  <si>
    <t>0902669129</t>
  </si>
  <si>
    <t>TV02.C2.0021479</t>
  </si>
  <si>
    <t>CH Anh Khương</t>
  </si>
  <si>
    <t>Xã Đình Dù, Huyện Văn Lâm, Tỉnh Hưng Yên</t>
  </si>
  <si>
    <t>0983455702</t>
  </si>
  <si>
    <t>TV02.C2.0021478</t>
  </si>
  <si>
    <t>CH Văn Nam</t>
  </si>
  <si>
    <t>Xã Tân Tiến, Huyện Văn Giang, Tỉnh Hưng Yên</t>
  </si>
  <si>
    <t>0942076147</t>
  </si>
  <si>
    <t>TV02.C2.0021477</t>
  </si>
  <si>
    <t>Xã Long Hưng, Huyện Văn Giang, Tỉnh Hưng Yên</t>
  </si>
  <si>
    <t>0976823039</t>
  </si>
  <si>
    <t>TV02.C2.0021476</t>
  </si>
  <si>
    <t>CH Tân Thiên</t>
  </si>
  <si>
    <t>0912431088</t>
  </si>
  <si>
    <t>TV02.C2.0021475</t>
  </si>
  <si>
    <t>CH Tiến Thinh</t>
  </si>
  <si>
    <t>0982198196</t>
  </si>
  <si>
    <t>TV02.C2.0021474</t>
  </si>
  <si>
    <t>CH Thoại Nêt</t>
  </si>
  <si>
    <t>0972578255</t>
  </si>
  <si>
    <t>TV02.C2.0021473</t>
  </si>
  <si>
    <t>TL179, Thị trấn Văn Giang, Huyện Văn Giang, Tỉnh Hưng Yên</t>
  </si>
  <si>
    <t>0973252128</t>
  </si>
  <si>
    <t>TV02.C2.0021472</t>
  </si>
  <si>
    <t>CH Tham Mân</t>
  </si>
  <si>
    <t>0984054314</t>
  </si>
  <si>
    <t>TV02.C2.0021470</t>
  </si>
  <si>
    <t>Xã Mễ Sở, Huyện Văn Giang, Tỉnh Hưng Yên</t>
  </si>
  <si>
    <t>0966458459</t>
  </si>
  <si>
    <t>TV02.C2.0021469</t>
  </si>
  <si>
    <t>CH Tri Hiên</t>
  </si>
  <si>
    <t>Xã Phụng Công, Huyện Văn Giang, Tỉnh Hưng Yên</t>
  </si>
  <si>
    <t>0986483826</t>
  </si>
  <si>
    <t>TV02.C2.0021468</t>
  </si>
  <si>
    <t>Thị trấn Văn Giang, Huyện Văn Giang, Tỉnh Hưng Yên</t>
  </si>
  <si>
    <t>0979710878</t>
  </si>
  <si>
    <t>TV02.C2.0021467</t>
  </si>
  <si>
    <t>Xã Liên Nghĩa, Huyện Văn Giang, Tỉnh Hưng Yên</t>
  </si>
  <si>
    <t>0965795168</t>
  </si>
  <si>
    <t>TV02.C2.0021466</t>
  </si>
  <si>
    <t>CH Quyết Thuỷ</t>
  </si>
  <si>
    <t>Xã Xuân Quan, Huyện Văn Giang, Tỉnh Hưng Yên</t>
  </si>
  <si>
    <t>0986788858</t>
  </si>
  <si>
    <t>TV02.C2.0021465</t>
  </si>
  <si>
    <t>CH Quyết Diêu</t>
  </si>
  <si>
    <t>0988859592</t>
  </si>
  <si>
    <t>TV02.C2.0021461</t>
  </si>
  <si>
    <t>CH Linh Thùy</t>
  </si>
  <si>
    <t>TV02.C2.0021460</t>
  </si>
  <si>
    <t>CH Khiển Huế</t>
  </si>
  <si>
    <t>TL179, Xã Cửu Cao, Huyện Văn Giang, Tỉnh Hưng Yên</t>
  </si>
  <si>
    <t>0962062131</t>
  </si>
  <si>
    <t>TV02.C2.0021459</t>
  </si>
  <si>
    <t>CH Hùng Xuyên</t>
  </si>
  <si>
    <t>0979339820</t>
  </si>
  <si>
    <t>TV02.C2.0021458</t>
  </si>
  <si>
    <t>CH Hiếu Vân</t>
  </si>
  <si>
    <t>974558299</t>
  </si>
  <si>
    <t>TV02.C2.0021457</t>
  </si>
  <si>
    <t>CH Hằng Úy</t>
  </si>
  <si>
    <t>0968428268</t>
  </si>
  <si>
    <t>TV02.C2.0021456</t>
  </si>
  <si>
    <t>205, Xã Liên Nghĩa, Huyện Văn Giang, Tỉnh Hưng Yên</t>
  </si>
  <si>
    <t>0834566616</t>
  </si>
  <si>
    <t>TV02.C2.0021455</t>
  </si>
  <si>
    <t>CH Hồng Hương</t>
  </si>
  <si>
    <t>0978585925</t>
  </si>
  <si>
    <t>TV02.C2.0021454</t>
  </si>
  <si>
    <t>CH Hữu Hiền</t>
  </si>
  <si>
    <t>0912819834</t>
  </si>
  <si>
    <t>TV02.C2.0021453</t>
  </si>
  <si>
    <t>CH Hà Hải</t>
  </si>
  <si>
    <t>38335938</t>
  </si>
  <si>
    <t>TV02.C2.0021452</t>
  </si>
  <si>
    <t>CH Dung Thuỷ</t>
  </si>
  <si>
    <t>0967350688</t>
  </si>
  <si>
    <t>TV02.C2.0021451</t>
  </si>
  <si>
    <t>CH Điệp Sơn</t>
  </si>
  <si>
    <t>TV02.C2.0021450</t>
  </si>
  <si>
    <t>CH Đình Hiên</t>
  </si>
  <si>
    <t>0858181081</t>
  </si>
  <si>
    <t>TV02.C2.0021448</t>
  </si>
  <si>
    <t>CH Chanh Tuyến</t>
  </si>
  <si>
    <t>0986997707</t>
  </si>
  <si>
    <t>TV02.C2.0021447</t>
  </si>
  <si>
    <t>CH Chiểu Bắc</t>
  </si>
  <si>
    <t>0982996078</t>
  </si>
  <si>
    <t>TV02.C2.0021445</t>
  </si>
  <si>
    <t>CH Thao Sáu</t>
  </si>
  <si>
    <t>Xã Dị Chế, Huyện Tiên Lữ, Tỉnh Hưng Yên</t>
  </si>
  <si>
    <t>0978370859</t>
  </si>
  <si>
    <t>TV02.C2.0021444</t>
  </si>
  <si>
    <t>TL200, Thị trấn Vương, Huyện Tiên Lữ, Tỉnh Hưng Yên</t>
  </si>
  <si>
    <t>TV02.C2.0021443</t>
  </si>
  <si>
    <t>CH Tuấn Huyền</t>
  </si>
  <si>
    <t>0985183319</t>
  </si>
  <si>
    <t>TV02.C2.0021442</t>
  </si>
  <si>
    <t>0369578576</t>
  </si>
  <si>
    <t>TV02.C2.0021441</t>
  </si>
  <si>
    <t>CH Nga Hưng</t>
  </si>
  <si>
    <t>0984216616</t>
  </si>
  <si>
    <t>TV02.C2.0021440</t>
  </si>
  <si>
    <t>TV02.C2.0021439</t>
  </si>
  <si>
    <t>CH Kế Huyền</t>
  </si>
  <si>
    <t>TV02.C2.0021438</t>
  </si>
  <si>
    <t>CH Khải Hảo</t>
  </si>
  <si>
    <t>QL38B, Xã Nhật Tân, Huyện Tiên Lữ, Tỉnh Hưng Yên</t>
  </si>
  <si>
    <t>0963678969</t>
  </si>
  <si>
    <t>TV02.C2.0021437</t>
  </si>
  <si>
    <t>CH Hoa Hà</t>
  </si>
  <si>
    <t>đường 61, Xã An Viên, Huyện Tiên Lữ, Tỉnh Hưng Yên</t>
  </si>
  <si>
    <t>0988175746</t>
  </si>
  <si>
    <t>TV02.C2.0021436</t>
  </si>
  <si>
    <t>CH Hậu Giang</t>
  </si>
  <si>
    <t>TV02.C2.0021435</t>
  </si>
  <si>
    <t>0912522436</t>
  </si>
  <si>
    <t>TV02.C2.0021434</t>
  </si>
  <si>
    <t>CH Đức Định</t>
  </si>
  <si>
    <t>0985034187</t>
  </si>
  <si>
    <t>TV02.C2.0021433</t>
  </si>
  <si>
    <t>CH Duy Toản</t>
  </si>
  <si>
    <t>Xã Nhật Tân, Huyện Tiên Lữ, Tỉnh Hưng Yên</t>
  </si>
  <si>
    <t>TV02.C2.0021432</t>
  </si>
  <si>
    <t>CH Đông Phúc</t>
  </si>
  <si>
    <t>QL38B, Xã Dị Chế, Huyện Tiên Lữ, Tỉnh Hưng Yên</t>
  </si>
  <si>
    <t>TV02.C2.0021431</t>
  </si>
  <si>
    <t>CH Duy Khánh</t>
  </si>
  <si>
    <t>0984897679</t>
  </si>
  <si>
    <t>TV02.C2.0021430</t>
  </si>
  <si>
    <t>TL200, Xã Dị Chế, Huyện Tiên Lữ, Tỉnh Hưng Yên</t>
  </si>
  <si>
    <t>0977628725</t>
  </si>
  <si>
    <t>TV02.C2.0021429</t>
  </si>
  <si>
    <t>CH Bảy Thủy</t>
  </si>
  <si>
    <t>Đê Đam, Xã Thụy Lôi, Huyện Tiên Lữ, Tỉnh Hưng Yên</t>
  </si>
  <si>
    <t>0913577312</t>
  </si>
  <si>
    <t>TV02.C2.0021428</t>
  </si>
  <si>
    <t>CH Văn Hợi</t>
  </si>
  <si>
    <t>Xã Minh Hoàng, Huyện Phù Cừ, Tỉnh Hưng Yên</t>
  </si>
  <si>
    <t>0936430329</t>
  </si>
  <si>
    <t>TV02.C2.0021427</t>
  </si>
  <si>
    <t>CH Vũ Đoàn</t>
  </si>
  <si>
    <t>QL38B, Xã Quang Hưng, Huyện Phù Cừ, Tỉnh Hưng Yên</t>
  </si>
  <si>
    <t>0974609028</t>
  </si>
  <si>
    <t>TV02.C2.0021426</t>
  </si>
  <si>
    <t>CH Tĩnh Tươi</t>
  </si>
  <si>
    <t>02213931214</t>
  </si>
  <si>
    <t>TV02.C2.0021425</t>
  </si>
  <si>
    <t>CH Triệu Thuỷ</t>
  </si>
  <si>
    <t>0986996020</t>
  </si>
  <si>
    <t>TV02.C2.0021424</t>
  </si>
  <si>
    <t>CH Thái Nhật</t>
  </si>
  <si>
    <t>0966458368</t>
  </si>
  <si>
    <t>TV02.C2.0021422</t>
  </si>
  <si>
    <t>CH Thạch Lụa</t>
  </si>
  <si>
    <t>0438317811</t>
  </si>
  <si>
    <t>TV02.C2.0021421</t>
  </si>
  <si>
    <t>CH Thái Linh</t>
  </si>
  <si>
    <t>Xã Đình Cao, Huyện Phù Cừ, Tỉnh Hưng Yên</t>
  </si>
  <si>
    <t>0982121128</t>
  </si>
  <si>
    <t>TV02.C2.0021420</t>
  </si>
  <si>
    <t>CH Thái Dung</t>
  </si>
  <si>
    <t>0986492559</t>
  </si>
  <si>
    <t>TV02.C2.0021419</t>
  </si>
  <si>
    <t>CH Thuận Cường</t>
  </si>
  <si>
    <t>Xã Đoàn Đào, Huyện Phù Cừ, Tỉnh Hưng Yên</t>
  </si>
  <si>
    <t>TV02.C2.0021418</t>
  </si>
  <si>
    <t>CH Phúc Mỵ</t>
  </si>
  <si>
    <t>0985805496</t>
  </si>
  <si>
    <t>TV02.C2.0021417</t>
  </si>
  <si>
    <t>CH Ngư Vân</t>
  </si>
  <si>
    <t>01699566866</t>
  </si>
  <si>
    <t>TV02.C2.0021416</t>
  </si>
  <si>
    <t>CH Nguyễn Ngọc</t>
  </si>
  <si>
    <t>0906603566</t>
  </si>
  <si>
    <t>TV02.C2.0021415</t>
  </si>
  <si>
    <t>0909144777</t>
  </si>
  <si>
    <t>TV02.C2.0021414</t>
  </si>
  <si>
    <t>CH Khởi Lý</t>
  </si>
  <si>
    <t>Phù Oanh, Xã Minh Tiến, Huyện Phù Cừ, Tỉnh Hưng Yên</t>
  </si>
  <si>
    <t>0972621740</t>
  </si>
  <si>
    <t>TV02.C2.0021410</t>
  </si>
  <si>
    <t>CH Bích Hiền</t>
  </si>
  <si>
    <t>0964009099</t>
  </si>
  <si>
    <t>TV02.C2.0021408</t>
  </si>
  <si>
    <t>ĐT.387, Xã Hưng Long, Huyện Mỹ Hào, Hưng Yên</t>
  </si>
  <si>
    <t>0982839543</t>
  </si>
  <si>
    <t>TV02.C2.0021407</t>
  </si>
  <si>
    <t>CH Tiến Gâm</t>
  </si>
  <si>
    <t>Thị trấn Bần Yên Nhân, Huyện Mỹ Hào, Tỉnh Hưng Yên</t>
  </si>
  <si>
    <t>0934300842</t>
  </si>
  <si>
    <t>TV02.C2.0021406</t>
  </si>
  <si>
    <t>Xã Nhân Hòa, Huyện Mỹ Hào, Tỉnh Hưng Yên</t>
  </si>
  <si>
    <t>0915260052</t>
  </si>
  <si>
    <t>TV02.C2.0021404</t>
  </si>
  <si>
    <t>CH Quyền Anh</t>
  </si>
  <si>
    <t>0948089829</t>
  </si>
  <si>
    <t>TV02.C2.0021403</t>
  </si>
  <si>
    <t>CH Phú Đại Hưng</t>
  </si>
  <si>
    <t>TL196, Thị trấn Bần Yên Nhân, Huyện Mỹ Hào, Tỉnh Hưng Yên</t>
  </si>
  <si>
    <t>0967172542</t>
  </si>
  <si>
    <t>TV02.C2.0021402</t>
  </si>
  <si>
    <t>QL5, Xã Bạch Sam, Huyện Mỹ Hào, Tỉnh Hưng Yên</t>
  </si>
  <si>
    <t>TV02.C2.0021401</t>
  </si>
  <si>
    <t>QL5, Xã Phùng Chí Kiên, Huyện Mỹ Hào, Tỉnh Hưng Yên</t>
  </si>
  <si>
    <t>0977378329</t>
  </si>
  <si>
    <t>TV02.C2.0021400</t>
  </si>
  <si>
    <t>CH Minh Đoan</t>
  </si>
  <si>
    <t>Xã Dương Quang, Huyện Mỹ Hào, Tỉnh Hưng Yên</t>
  </si>
  <si>
    <t>0983039045</t>
  </si>
  <si>
    <t>TV02.C2.0021399</t>
  </si>
  <si>
    <t>CH Khiêm Hoa</t>
  </si>
  <si>
    <t>0914658111</t>
  </si>
  <si>
    <t>TV02.C2.0021398</t>
  </si>
  <si>
    <t>0913566455</t>
  </si>
  <si>
    <t>TV02.C2.0021397</t>
  </si>
  <si>
    <t>CH Hiếu Lâm</t>
  </si>
  <si>
    <t>0979258268</t>
  </si>
  <si>
    <t>TV02.C2.0021395</t>
  </si>
  <si>
    <t>CH Đãng Thúy</t>
  </si>
  <si>
    <t>Xã Bạch Sam, Huyện Mỹ Hào, Tỉnh Hưng Yên</t>
  </si>
  <si>
    <t>0979592669</t>
  </si>
  <si>
    <t>TV02.C2.0021394</t>
  </si>
  <si>
    <t>CH Duy Linh</t>
  </si>
  <si>
    <t>0943421182</t>
  </si>
  <si>
    <t>TV02.C2.0021393</t>
  </si>
  <si>
    <t>CH Đoàn Hiệp</t>
  </si>
  <si>
    <t>0388206806</t>
  </si>
  <si>
    <t>TV02.C2.0021392</t>
  </si>
  <si>
    <t>CH Ánh Vân</t>
  </si>
  <si>
    <t>QL5, Xã Dị Sử, Huyện Mỹ Hào, Tỉnh Hưng Yên</t>
  </si>
  <si>
    <t>0965642149</t>
  </si>
  <si>
    <t>TV02.C2.0021390</t>
  </si>
  <si>
    <t>CH Xuân Phú</t>
  </si>
  <si>
    <t>Chợ Phận, Xã Chính Nghĩa, Huyện Kim Động, Tỉnh Hưng Yên</t>
  </si>
  <si>
    <t>0969423599</t>
  </si>
  <si>
    <t>TV02.C2.0021389</t>
  </si>
  <si>
    <t>CH Xuyên Hương</t>
  </si>
  <si>
    <t>Xã Đức Hợp, Huyện Kim Động, Tỉnh Hưng Yên</t>
  </si>
  <si>
    <t>TV02.C2.0021388</t>
  </si>
  <si>
    <t>Xã Vĩnh Xá, Huyện Kim Động, Tỉnh Hưng Yên</t>
  </si>
  <si>
    <t>0348900869</t>
  </si>
  <si>
    <t>TV02.C2.0021386</t>
  </si>
  <si>
    <t>CH Trần Nam</t>
  </si>
  <si>
    <t>0986905357</t>
  </si>
  <si>
    <t>TV02.C2.0021385</t>
  </si>
  <si>
    <t>Xã Ngọc Thanh, Huyện Kim Động, Tỉnh Hưng Yên</t>
  </si>
  <si>
    <t>0983339708</t>
  </si>
  <si>
    <t>TV02.C2.0021384</t>
  </si>
  <si>
    <t>0357487680</t>
  </si>
  <si>
    <t>TV02.C2.0021383</t>
  </si>
  <si>
    <t>CH Trọng Huế</t>
  </si>
  <si>
    <t>0977855582</t>
  </si>
  <si>
    <t>TV02.C2.0021382</t>
  </si>
  <si>
    <t>CH Thọ Hương</t>
  </si>
  <si>
    <t>0366242042</t>
  </si>
  <si>
    <t>TV02.C2.0021380</t>
  </si>
  <si>
    <t>TV02.C2.0021379</t>
  </si>
  <si>
    <t>CH Trường Ân</t>
  </si>
  <si>
    <t>QL39A, Xã Chính Nghĩa, Huyện Kim Động, Tỉnh Hưng Yên</t>
  </si>
  <si>
    <t>TV02.C2.0021378</t>
  </si>
  <si>
    <t>CH Sơn Thuỷ</t>
  </si>
  <si>
    <t>QL39A, Xã Toàn Thắng, Huyện Kim Động, Tỉnh Hưng Yên</t>
  </si>
  <si>
    <t>0988699891</t>
  </si>
  <si>
    <t>TV02.C2.0021377</t>
  </si>
  <si>
    <t>0974815436</t>
  </si>
  <si>
    <t>TV02.C2.0021376</t>
  </si>
  <si>
    <t>CH Phú Khanh</t>
  </si>
  <si>
    <t>0337615974</t>
  </si>
  <si>
    <t>TV02.C2.0021374</t>
  </si>
  <si>
    <t>0393035171</t>
  </si>
  <si>
    <t>TV02.C2.0021373</t>
  </si>
  <si>
    <t>TL205, Xã Đồng Thanh, Huyện Kim Động, Tỉnh Hưng Yên</t>
  </si>
  <si>
    <t>35770252</t>
  </si>
  <si>
    <t>TV02.C2.0021371</t>
  </si>
  <si>
    <t>CH Kiên Huê</t>
  </si>
  <si>
    <t>Xã Toàn Thắng, Huyện Kim Động, Tỉnh Hưng Yên</t>
  </si>
  <si>
    <t>0971093099</t>
  </si>
  <si>
    <t>TV02.C2.0021370</t>
  </si>
  <si>
    <t>0943999869</t>
  </si>
  <si>
    <t>TV02.C2.0021369</t>
  </si>
  <si>
    <t>0395451581</t>
  </si>
  <si>
    <t>TV02.C2.0021363</t>
  </si>
  <si>
    <t>0961325789</t>
  </si>
  <si>
    <t>TV02.C2.0021360</t>
  </si>
  <si>
    <t>CH Bác Long</t>
  </si>
  <si>
    <t>0397856055</t>
  </si>
  <si>
    <t>TV02.C2.0021359</t>
  </si>
  <si>
    <t>Xã Tân Dân, Huyện Khoái Châu, Tỉnh Hưng Yên</t>
  </si>
  <si>
    <t>0986993926</t>
  </si>
  <si>
    <t>TV02.C2.0021358</t>
  </si>
  <si>
    <t>CH Xuân Vượng</t>
  </si>
  <si>
    <t>Khoái Châu</t>
  </si>
  <si>
    <t>02253877122</t>
  </si>
  <si>
    <t>TV02.C2.0021357</t>
  </si>
  <si>
    <t>Xã Phùng Hưng, Huyện Khoái Châu, Tỉnh Hưng Yên</t>
  </si>
  <si>
    <t>0989238111</t>
  </si>
  <si>
    <t>TV02.C2.0021356</t>
  </si>
  <si>
    <t>0979117147</t>
  </si>
  <si>
    <t>TV02.C2.0021355</t>
  </si>
  <si>
    <t>CH Thu Vững</t>
  </si>
  <si>
    <t>0934111882</t>
  </si>
  <si>
    <t>TV02.C2.0021354</t>
  </si>
  <si>
    <t>CH Tân Vân</t>
  </si>
  <si>
    <t>TV02.C2.0021353</t>
  </si>
  <si>
    <t>CH Toàn Tình</t>
  </si>
  <si>
    <t>0904816524</t>
  </si>
  <si>
    <t>TV02.C2.0021352</t>
  </si>
  <si>
    <t>CH Tuynh Oanh</t>
  </si>
  <si>
    <t>0-368770411</t>
  </si>
  <si>
    <t>TV02.C2.0021351</t>
  </si>
  <si>
    <t>0978776348</t>
  </si>
  <si>
    <t>TV02.C2.0021350</t>
  </si>
  <si>
    <t>CH Tường My</t>
  </si>
  <si>
    <t>0979321317</t>
  </si>
  <si>
    <t>TV02.C2.0021349</t>
  </si>
  <si>
    <t>CH Tuyết Lin</t>
  </si>
  <si>
    <t>0817435888</t>
  </si>
  <si>
    <t>TV02.C2.0021348</t>
  </si>
  <si>
    <t>CH Tuyên Lan</t>
  </si>
  <si>
    <t>TV02.C2.0021347</t>
  </si>
  <si>
    <t>CH Thanh Liên</t>
  </si>
  <si>
    <t>TV02.C2.0021346</t>
  </si>
  <si>
    <t>CH Tuyết Huỳnh</t>
  </si>
  <si>
    <t>0888913682</t>
  </si>
  <si>
    <t>TV02.C2.0021345</t>
  </si>
  <si>
    <t>0989426309</t>
  </si>
  <si>
    <t>TV02.C2.0021344</t>
  </si>
  <si>
    <t>CH Tuân Huế</t>
  </si>
  <si>
    <t>0984331161</t>
  </si>
  <si>
    <t>TV02.C2.0021343</t>
  </si>
  <si>
    <t>0978441499</t>
  </si>
  <si>
    <t>TV02.C2.0021342</t>
  </si>
  <si>
    <t>CH Tường Huệ</t>
  </si>
  <si>
    <t>Xã Đông Ninh, Huyện Khoái Châu, Tỉnh Hưng Yên</t>
  </si>
  <si>
    <t>0972586985</t>
  </si>
  <si>
    <t>TV02.C2.0021341</t>
  </si>
  <si>
    <t>CH Thính Định</t>
  </si>
  <si>
    <t>0437644000</t>
  </si>
  <si>
    <t>TV02.C2.0021340</t>
  </si>
  <si>
    <t>0979029962</t>
  </si>
  <si>
    <t>TV02.C2.0021339</t>
  </si>
  <si>
    <t>CH Tới Chỉnh</t>
  </si>
  <si>
    <t>0382148881</t>
  </si>
  <si>
    <t>TV02.C2.0021338</t>
  </si>
  <si>
    <t>CH Sang Thu</t>
  </si>
  <si>
    <t>0975346934</t>
  </si>
  <si>
    <t>TV02.C2.0021337</t>
  </si>
  <si>
    <t>CH Sơn Hậu</t>
  </si>
  <si>
    <t>0988345243</t>
  </si>
  <si>
    <t>TV02.C2.0021335</t>
  </si>
  <si>
    <t>CH Quyền Hường</t>
  </si>
  <si>
    <t>TV02.C2.0021334</t>
  </si>
  <si>
    <t>19 ĐT206, An Vĩ, Khoái Châu, Hưng Yên,</t>
  </si>
  <si>
    <t>0984554926</t>
  </si>
  <si>
    <t>TV02.C2.0021332</t>
  </si>
  <si>
    <t>CH Nhuân Duyên</t>
  </si>
  <si>
    <t>0968463396</t>
  </si>
  <si>
    <t>TV02.C2.0021331</t>
  </si>
  <si>
    <t>CH Nguyên Bồng</t>
  </si>
  <si>
    <t>0976365261</t>
  </si>
  <si>
    <t>TV02.C2.0021328</t>
  </si>
  <si>
    <t>CH Lương Thực</t>
  </si>
  <si>
    <t>Xã Chí Tân, Huyện Khoái Châu, Tỉnh Hưng Yên</t>
  </si>
  <si>
    <t>0368757199</t>
  </si>
  <si>
    <t>TV02.C2.0021327</t>
  </si>
  <si>
    <t>CH Lượng Khuê</t>
  </si>
  <si>
    <t>0979106718</t>
  </si>
  <si>
    <t>TV02.C2.0021326</t>
  </si>
  <si>
    <t>CH Kỳ Thảo</t>
  </si>
  <si>
    <t>0966709789</t>
  </si>
  <si>
    <t>TV02.C2.0021325</t>
  </si>
  <si>
    <t>CH Kha Phin</t>
  </si>
  <si>
    <t>Thị trấn Khoái Châu, Huyện Khoái Châu, Tỉnh Hưng Yên</t>
  </si>
  <si>
    <t>TV02.C2.0021324</t>
  </si>
  <si>
    <t>CH Khánh Hậu</t>
  </si>
  <si>
    <t>QL39A, Xã Dân Tiến, Huyện Khoái Châu, Tỉnh Hưng Yên</t>
  </si>
  <si>
    <t>0968668312</t>
  </si>
  <si>
    <t>TV02.C2.0021322</t>
  </si>
  <si>
    <t>CH Kiên Doa</t>
  </si>
  <si>
    <t>TL379, Xã Tân Dân, Huyện Khoái Châu, Tỉnh Hưng Yên</t>
  </si>
  <si>
    <t>0373596966</t>
  </si>
  <si>
    <t>TV02.C2.0021321</t>
  </si>
  <si>
    <t>0982998552</t>
  </si>
  <si>
    <t>TV02.C2.0021320</t>
  </si>
  <si>
    <t>CH Hoa Thọ</t>
  </si>
  <si>
    <t>TL205, Xã Phùng Hưng, Huyện Khoái Châu, Tỉnh Hưng Yên</t>
  </si>
  <si>
    <t>0868432432</t>
  </si>
  <si>
    <t>TV02.C2.0021318</t>
  </si>
  <si>
    <t>CH Hữu Thúy</t>
  </si>
  <si>
    <t>TL205, Thị trấn Khoái Châu, Huyện Khoái Châu, Tỉnh Hưng Yên</t>
  </si>
  <si>
    <t>01697142605</t>
  </si>
  <si>
    <t>TV02.C2.0021317</t>
  </si>
  <si>
    <t>0985399256</t>
  </si>
  <si>
    <t>TV02.C2.0021316</t>
  </si>
  <si>
    <t>CH Hiến Quyên</t>
  </si>
  <si>
    <t>0978085375</t>
  </si>
  <si>
    <t>TV02.C2.0021315</t>
  </si>
  <si>
    <t>CH Hương Nghề</t>
  </si>
  <si>
    <t>Nguyễn Khoái, Bình Kiều, Khoái Châu, Hưng Yên,</t>
  </si>
  <si>
    <t>0979982205</t>
  </si>
  <si>
    <t>TV02.C2.0021314</t>
  </si>
  <si>
    <t>CH Hưng Mến</t>
  </si>
  <si>
    <t>QL39A, Xã Đồng Tiến, Huyện Khoái Châu, Tỉnh Hưng Yên</t>
  </si>
  <si>
    <t>0989551394</t>
  </si>
  <si>
    <t>TV02.C2.0021312</t>
  </si>
  <si>
    <t>0373476876</t>
  </si>
  <si>
    <t>TV02.C2.0021311</t>
  </si>
  <si>
    <t>CH Hiền Huyền</t>
  </si>
  <si>
    <t>TV02.C2.0021309</t>
  </si>
  <si>
    <t>CH Hùng Điền</t>
  </si>
  <si>
    <t>0983924905</t>
  </si>
  <si>
    <t>TV02.C2.0021308</t>
  </si>
  <si>
    <t>CH Giang Mận</t>
  </si>
  <si>
    <t>0974464362</t>
  </si>
  <si>
    <t>TV02.C2.0021307</t>
  </si>
  <si>
    <t>CH Diệu Hương</t>
  </si>
  <si>
    <t>0971988729</t>
  </si>
  <si>
    <t>TV02.C2.0021306</t>
  </si>
  <si>
    <t>CH Dương Gấm</t>
  </si>
  <si>
    <t>0984079007</t>
  </si>
  <si>
    <t>TV02.C2.0021305</t>
  </si>
  <si>
    <t>0949509993</t>
  </si>
  <si>
    <t>TV02.C2.0021304</t>
  </si>
  <si>
    <t>CH Chiến Trang</t>
  </si>
  <si>
    <t>TL204, Xã Hồng Tiến, Huyện Khoái Châu, Tỉnh Hưng Yên</t>
  </si>
  <si>
    <t>0968045388</t>
  </si>
  <si>
    <t>TV02.C2.0021303</t>
  </si>
  <si>
    <t>CH Công Nga</t>
  </si>
  <si>
    <t>0989045882</t>
  </si>
  <si>
    <t>TV02.C2.0021301</t>
  </si>
  <si>
    <t>CH Chuyên Hạt</t>
  </si>
  <si>
    <t>Thôn Tiểu Quan, Xã Phùng Hưng, Huyện Khoái Châu, Phùng Hưng, Khoái Châu, Hưng Yên,</t>
  </si>
  <si>
    <t>0946243353</t>
  </si>
  <si>
    <t>TV02.C2.0021299</t>
  </si>
  <si>
    <t>TL206, Xã Tân Châu, Huyện Khoái Châu, Tỉnh Hưng Yên</t>
  </si>
  <si>
    <t>0988597693</t>
  </si>
  <si>
    <t>TV02.C2TD.0021298</t>
  </si>
  <si>
    <t>CH Bộ Phương</t>
  </si>
  <si>
    <t>0967301079</t>
  </si>
  <si>
    <t>TV02.C2.0021297</t>
  </si>
  <si>
    <t>CH Bích Nhã</t>
  </si>
  <si>
    <t>0973612896</t>
  </si>
  <si>
    <t>TV02.C1.0021296</t>
  </si>
  <si>
    <t>Quốc Lộ 39 -Bô Thời - Khoái Châu- Hưng Yên</t>
  </si>
  <si>
    <t>0975774771</t>
  </si>
  <si>
    <t>TV02.C2.0021295</t>
  </si>
  <si>
    <t>CH An Thanh</t>
  </si>
  <si>
    <t>0462580003</t>
  </si>
  <si>
    <t>TV02.C2.0021294</t>
  </si>
  <si>
    <t>CH Yến Cửu</t>
  </si>
  <si>
    <t>TL199, Xã Đào Dương, Huyện Ân Thi, Tỉnh Hưng Yên</t>
  </si>
  <si>
    <t>0375527541</t>
  </si>
  <si>
    <t>TV02.C2.0021292</t>
  </si>
  <si>
    <t>CH Xuân Cát</t>
  </si>
  <si>
    <t>Tô Hiệu, Xã Đặng Lễ, Huyện Ân Thi, Tỉnh Hưng Yên</t>
  </si>
  <si>
    <t>0942483655</t>
  </si>
  <si>
    <t>TV02.C2.0021291</t>
  </si>
  <si>
    <t>CH Văn Chính</t>
  </si>
  <si>
    <t>QL38, Xã Tân Phúc, Huyện Ân Thi, Tỉnh Hưng Yên</t>
  </si>
  <si>
    <t>0912650851</t>
  </si>
  <si>
    <t>TV02.C2.0021289</t>
  </si>
  <si>
    <t>CH Tuấn Nguyệt</t>
  </si>
  <si>
    <t>0986648039</t>
  </si>
  <si>
    <t>TV02.C2.0021288</t>
  </si>
  <si>
    <t>CH Thắng Lâm</t>
  </si>
  <si>
    <t>TL204, Xã Xuân Trúc, Huyện Ân Thi, Tỉnh Hưng Yên</t>
  </si>
  <si>
    <t>0975111481</t>
  </si>
  <si>
    <t>TV02.C2.0021287</t>
  </si>
  <si>
    <t>0983915910</t>
  </si>
  <si>
    <t>TV02.C2.0021286</t>
  </si>
  <si>
    <t>CH Tùng Ánh</t>
  </si>
  <si>
    <t>Xã Đa Lộc, Huyện Ân Thi, Tỉnh Hưng Yên</t>
  </si>
  <si>
    <t>091753883</t>
  </si>
  <si>
    <t>TV02.C2.0021285</t>
  </si>
  <si>
    <t>CH Quân Phương</t>
  </si>
  <si>
    <t>TV02.C2.0021284</t>
  </si>
  <si>
    <t>Xã Quảng Lãng, Huyện Ân Thi, Tỉnh Hưng Yên</t>
  </si>
  <si>
    <t>0986475937</t>
  </si>
  <si>
    <t>TV02.C2.0021282</t>
  </si>
  <si>
    <t>CH Quyên Đoàn</t>
  </si>
  <si>
    <t>0967199457</t>
  </si>
  <si>
    <t>TV02.C2.0021281</t>
  </si>
  <si>
    <t>CH Phương Mây</t>
  </si>
  <si>
    <t>Xã Bắc Sơn, Huyện Ân Thi, Tỉnh Hưng Yên</t>
  </si>
  <si>
    <t>962340892</t>
  </si>
  <si>
    <t>TV02.C2.0021280</t>
  </si>
  <si>
    <t>CH Oanh Giáp</t>
  </si>
  <si>
    <t>Xã Tiền Phong, Huyện Ân Thi, Tỉnh Hưng Yên</t>
  </si>
  <si>
    <t>0981122522</t>
  </si>
  <si>
    <t>TV02.C2.0021279</t>
  </si>
  <si>
    <t>CH Nội Lan</t>
  </si>
  <si>
    <t>0985900291</t>
  </si>
  <si>
    <t>TV02.C2.0021278</t>
  </si>
  <si>
    <t>CH Nhật Huế</t>
  </si>
  <si>
    <t>0969228688</t>
  </si>
  <si>
    <t>TV02.C2.0021277</t>
  </si>
  <si>
    <t>CH Nam Đào</t>
  </si>
  <si>
    <t>TV02.C2.0021276</t>
  </si>
  <si>
    <t>CH Mạnh Khôi</t>
  </si>
  <si>
    <t>01664431543</t>
  </si>
  <si>
    <t>TV02.C2.0021275</t>
  </si>
  <si>
    <t>CH Lợi Vân</t>
  </si>
  <si>
    <t>01675212170</t>
  </si>
  <si>
    <t>TV02.C2.0021274</t>
  </si>
  <si>
    <t>0969239189</t>
  </si>
  <si>
    <t>TV02.C2.0021270</t>
  </si>
  <si>
    <t>CH Hưng Thủy</t>
  </si>
  <si>
    <t>ĐT.376, Xã Hồng Quang, Huyện Ân Thi, Hưng Yên</t>
  </si>
  <si>
    <t>2213773478</t>
  </si>
  <si>
    <t>TV02.C2.0021269</t>
  </si>
  <si>
    <t>CH Hoàng Thêm</t>
  </si>
  <si>
    <t>0914330319</t>
  </si>
  <si>
    <t>TV02.C2.0021268</t>
  </si>
  <si>
    <t>CH Hương Sỹ</t>
  </si>
  <si>
    <t>Xã Văn Nhuệ, Huyện Ân Thi, Tỉnh Hưng Yên</t>
  </si>
  <si>
    <t>0963056596</t>
  </si>
  <si>
    <t>TV02.C2.0021267</t>
  </si>
  <si>
    <t>CH Huyền Oanh</t>
  </si>
  <si>
    <t>0978637301</t>
  </si>
  <si>
    <t>TV02.C2.0021264</t>
  </si>
  <si>
    <t>CH Huyên Len</t>
  </si>
  <si>
    <t>Ân Thi</t>
  </si>
  <si>
    <t>0978999467</t>
  </si>
  <si>
    <t>TV02.C2.0021262</t>
  </si>
  <si>
    <t>CH Hợp Hòa</t>
  </si>
  <si>
    <t>TL200, Xã Vân Du, Huyện Ân Thi, Tỉnh Hưng Yên</t>
  </si>
  <si>
    <t>0979920094</t>
  </si>
  <si>
    <t>TV02.C2.0021258</t>
  </si>
  <si>
    <t>CH Đông Hàng</t>
  </si>
  <si>
    <t>TL200, Xã Hồ Tùng Mậu, Huyện Ân Thi, Tỉnh Hưng Yên</t>
  </si>
  <si>
    <t>0981107615</t>
  </si>
  <si>
    <t>TV02.C2.0021257</t>
  </si>
  <si>
    <t>CH Chinh Quyết</t>
  </si>
  <si>
    <t>946393937</t>
  </si>
  <si>
    <t>TV02.C2.0021256</t>
  </si>
  <si>
    <t>CH Anh Quyên</t>
  </si>
  <si>
    <t>0987390770</t>
  </si>
  <si>
    <t>TV02.C2TD.0021255</t>
  </si>
  <si>
    <t>CH Sơn Phương</t>
  </si>
  <si>
    <t>đường Điện Biên, Phường Lê Lợi, Thành phố Hưng Yên, Tỉnh Hưng Yên</t>
  </si>
  <si>
    <t>0946649712</t>
  </si>
  <si>
    <t>TV02.C2TD.0021254</t>
  </si>
  <si>
    <t>đường Nguyễn Thiện Thuật, Phường Lê Lợi, Thành phố Hưng Yên, Tỉnh Hưng Yên</t>
  </si>
  <si>
    <t>0904314043</t>
  </si>
  <si>
    <t>TV02.C2TD.0021253</t>
  </si>
  <si>
    <t>CH Thành Vang</t>
  </si>
  <si>
    <t>Yên Mỹ</t>
  </si>
  <si>
    <t>0989928632</t>
  </si>
  <si>
    <t>TV02.C2TD.0021250</t>
  </si>
  <si>
    <t>0975608633</t>
  </si>
  <si>
    <t>TV02.C2TD.0021249</t>
  </si>
  <si>
    <t>CH Song Thủy</t>
  </si>
  <si>
    <t>Chợ Đông Tảo</t>
  </si>
  <si>
    <t>0988537718</t>
  </si>
  <si>
    <t>TV02.C2TD.0021247</t>
  </si>
  <si>
    <t>CH Khoa Nhài</t>
  </si>
  <si>
    <t>0985838435</t>
  </si>
  <si>
    <t>TV02.C2.0021246</t>
  </si>
  <si>
    <t>CH Xuân Nga</t>
  </si>
  <si>
    <t>32 Ngân Sơn</t>
  </si>
  <si>
    <t>02203878644</t>
  </si>
  <si>
    <t>TV02.C2.0021244</t>
  </si>
  <si>
    <t>CH Thiết Tâm</t>
  </si>
  <si>
    <t>Hải Tân</t>
  </si>
  <si>
    <t>0362458428</t>
  </si>
  <si>
    <t>TV02.C2TD.0021243</t>
  </si>
  <si>
    <t>CH Trung Thuý</t>
  </si>
  <si>
    <t>Hải Dương, Chợ cá Thạch Khôi</t>
  </si>
  <si>
    <t>02203861750</t>
  </si>
  <si>
    <t>TV02.C2TD.0021241</t>
  </si>
  <si>
    <t>CH Nhàn Văn</t>
  </si>
  <si>
    <t>Trường Trinh, Tứ Minh, Thành phố Hải Dương, Hải Dương, Việt Nam</t>
  </si>
  <si>
    <t>0986051130</t>
  </si>
  <si>
    <t>TV02.C2TD.0021240</t>
  </si>
  <si>
    <t>CH Nga Khoa 2</t>
  </si>
  <si>
    <t>Nguyễn Lương Bằng, Phường Việt Hòa, Thành phố Hải Dương, Tỉnh Hải Dương</t>
  </si>
  <si>
    <t>02203891643</t>
  </si>
  <si>
    <t>TV02.C2.0021239</t>
  </si>
  <si>
    <t>CH Nhi Khảo</t>
  </si>
  <si>
    <t>Vũ Hữu, Phường Thanh Bình, Thành phố Hải Dương, Tỉnh Hải Dương</t>
  </si>
  <si>
    <t>02203445998</t>
  </si>
  <si>
    <t>TV02.C2.0021238</t>
  </si>
  <si>
    <t>CH Nhạn Điệp</t>
  </si>
  <si>
    <t>Phường Thanh Bình, Thành phố Hải Dương, Tỉnh Hải Dương</t>
  </si>
  <si>
    <t>01683530681</t>
  </si>
  <si>
    <t>TV02.C2.0021237</t>
  </si>
  <si>
    <t>273 Điện Biên Phủ, P. Bình Hàn, Thành phố Hải Dương, Hải Dương, Việt Nam</t>
  </si>
  <si>
    <t>TV02.C2TD.0021236</t>
  </si>
  <si>
    <t>CH Hà Việt 2</t>
  </si>
  <si>
    <t>1C Bạch Đằng, P. Lê Thanh nghị, Thành phố Hải Dương, Hải Dương, Việt Nam</t>
  </si>
  <si>
    <t>0915090237</t>
  </si>
  <si>
    <t>TV02.C2.0021235</t>
  </si>
  <si>
    <t>547 Lê Thanh Nghị, P. Bui Thị Xuân, Thành phố Hải Dương, Hải Dương, Việt Nam</t>
  </si>
  <si>
    <t>02203860322</t>
  </si>
  <si>
    <t>TV02.C2.0021233</t>
  </si>
  <si>
    <t>TL390, Xã Thanh Thủy, Huyện Thanh Hà, Tỉnh Hải Dương</t>
  </si>
  <si>
    <t>0936175763</t>
  </si>
  <si>
    <t>TV02.C2.0021232</t>
  </si>
  <si>
    <t>2 Ngân Sơn, P. Lê Thanh nghị, Thành phố Hải Dương, Hải Dương, Việt Nam</t>
  </si>
  <si>
    <t>0963840725</t>
  </si>
  <si>
    <t>TV02.C2.0021231</t>
  </si>
  <si>
    <t>CH Chuân Xoa</t>
  </si>
  <si>
    <t>0978962647</t>
  </si>
  <si>
    <t>TV02.C2.0021230</t>
  </si>
  <si>
    <t>CH Cô Quyến</t>
  </si>
  <si>
    <t>0377567832</t>
  </si>
  <si>
    <t>TV02.C2TD.0021229</t>
  </si>
  <si>
    <t>154 P. Chi Lăng, P. Nguyễn Trãi, Thành phố Hải Dương, Hải Dương, Việt Nam</t>
  </si>
  <si>
    <t>02203860556</t>
  </si>
  <si>
    <t>TV02.C2TD.0021228</t>
  </si>
  <si>
    <t>Số 238 Trường Chinh, P. Thanh Bình, Thành phố Hải Dương, Hải Dương, Việt Nam</t>
  </si>
  <si>
    <t>02203861862</t>
  </si>
  <si>
    <t>TV02.C2.0021226</t>
  </si>
  <si>
    <t>5a Phạm Ngũ Lão, P. Lê Thanh nghị, Thành phố Hải Dương, Hải Dương, Việt Nam</t>
  </si>
  <si>
    <t>0822786633</t>
  </si>
  <si>
    <t>TV02.C2.0021225</t>
  </si>
  <si>
    <t>CH Như Đại</t>
  </si>
  <si>
    <t>Phường Bến Tắm, Thị xã Chí Linh, Tỉnh Hải Dương</t>
  </si>
  <si>
    <t>0904187612</t>
  </si>
  <si>
    <t>TV02.C2.0021224</t>
  </si>
  <si>
    <t>0979812955</t>
  </si>
  <si>
    <t>TV02.C2.0021223</t>
  </si>
  <si>
    <t>CH Hiệp Vân</t>
  </si>
  <si>
    <t>Trần Hưng Đạo, Phường Sao Đỏ, Thị xã Chí Linh, Tỉnh Hải Dương</t>
  </si>
  <si>
    <t>0986505465</t>
  </si>
  <si>
    <t>TV02.C2.0021222</t>
  </si>
  <si>
    <t>CH Thường Thư</t>
  </si>
  <si>
    <t>TT Thanh Miện</t>
  </si>
  <si>
    <t>0979667123</t>
  </si>
  <si>
    <t>TV02.C2.0021221</t>
  </si>
  <si>
    <t>CH Giảng Điều</t>
  </si>
  <si>
    <t>TT Cẩm Giàng</t>
  </si>
  <si>
    <t>0988657443</t>
  </si>
  <si>
    <t>TV02.C2.0021220</t>
  </si>
  <si>
    <t>CH Uyên Hiểu</t>
  </si>
  <si>
    <t>Xã Quang Trung, Huyện Tứ Kỳ, Tỉnh Hải Dương</t>
  </si>
  <si>
    <t>0915019804</t>
  </si>
  <si>
    <t>TV02.C2.0021219</t>
  </si>
  <si>
    <t>CH Thu Thuý</t>
  </si>
  <si>
    <t>TL391, Xã Văn Tố, Huyện Tứ Kỳ, Tỉnh Hải Dương</t>
  </si>
  <si>
    <t>0989857016</t>
  </si>
  <si>
    <t>TV02.C2.0021218</t>
  </si>
  <si>
    <t>Xã Tân Kỳ, Huyện Tứ Kỳ, Tỉnh Hải Dương</t>
  </si>
  <si>
    <t>38545265</t>
  </si>
  <si>
    <t>TV02.C2.0021217</t>
  </si>
  <si>
    <t>CH Tiến Cầm</t>
  </si>
  <si>
    <t>01672193866</t>
  </si>
  <si>
    <t>TV02.C2.0021216</t>
  </si>
  <si>
    <t>TL17D, Xã Nguyên Giáp, Huyện Tứ Kỳ, Tỉnh Hải Dương</t>
  </si>
  <si>
    <t>0917971338</t>
  </si>
  <si>
    <t>TV02.C2.0021215</t>
  </si>
  <si>
    <t>CH Huân Thoa</t>
  </si>
  <si>
    <t>QL10, Xã Nguyên Giáp, Huyện Tứ Kỳ, Tỉnh Hải Dương</t>
  </si>
  <si>
    <t>0868269599</t>
  </si>
  <si>
    <t>TV02.C2TD.0021214</t>
  </si>
  <si>
    <t>CH Cường Vững</t>
  </si>
  <si>
    <t>TL391, Xã Đại Đồng, Huyện Tứ Kỳ, Tỉnh Hải Dương</t>
  </si>
  <si>
    <t>0983577189</t>
  </si>
  <si>
    <t>TV02.C2TD.0021213</t>
  </si>
  <si>
    <t>ĐT391B, Tân Kỳ, Tứ Kỳ, Hải Dương, Việt Nam</t>
  </si>
  <si>
    <t>02203889887</t>
  </si>
  <si>
    <t>TV02.C2.0021212</t>
  </si>
  <si>
    <t>CH Kiên Lan</t>
  </si>
  <si>
    <t>0377345111</t>
  </si>
  <si>
    <t>TV02.C2.0021211</t>
  </si>
  <si>
    <t>0366316777</t>
  </si>
  <si>
    <t>TV02.C2.0021210</t>
  </si>
  <si>
    <t>CH Chiều Điểm</t>
  </si>
  <si>
    <t>0376556456</t>
  </si>
  <si>
    <t>TV02.C2.0021209</t>
  </si>
  <si>
    <t>CH Bộ Huệ</t>
  </si>
  <si>
    <t>TL.20B, Xã Thanh Gang, Huyện Thanh Miện, Hải Dương</t>
  </si>
  <si>
    <t>0366538791</t>
  </si>
  <si>
    <t>TV02.C2.0021208</t>
  </si>
  <si>
    <t>CH Tuy Thoả</t>
  </si>
  <si>
    <t>TL390, Xã Thanh Xá, Huyện Thanh Hà, Tỉnh Hải Dương</t>
  </si>
  <si>
    <t>0968726287</t>
  </si>
  <si>
    <t>TV02.C2.0021207</t>
  </si>
  <si>
    <t>CH Nhiệm Thanh</t>
  </si>
  <si>
    <t>TL388, Xã Hồng Lạc, Huyện Thanh Hà, Tỉnh Hải Dương</t>
  </si>
  <si>
    <t>0977877689</t>
  </si>
  <si>
    <t>TV02.C2.0021206</t>
  </si>
  <si>
    <t>CH Hiệu Sách Nhân Dân Thanh Hà</t>
  </si>
  <si>
    <t>TL390, Thị trấn Thanh Hà, Huyện Thanh Hà, Tỉnh Hải Dương</t>
  </si>
  <si>
    <t>02203224123</t>
  </si>
  <si>
    <t>TV02.C2.0021205</t>
  </si>
  <si>
    <t>CH Vóc Hội</t>
  </si>
  <si>
    <t>Xã Thanh Quang, Huyện Nam Sách, Tỉnh Hải Dương</t>
  </si>
  <si>
    <t>098928306</t>
  </si>
  <si>
    <t>TV02.C2.0021204</t>
  </si>
  <si>
    <t>CH Tráng Bắc</t>
  </si>
  <si>
    <t>TL390, Thị trấn Nam Sách, Huyện Nam Sách, Tỉnh Hải Dương</t>
  </si>
  <si>
    <t>0985640263</t>
  </si>
  <si>
    <t>TV02.C2.0021203</t>
  </si>
  <si>
    <t>Thị trấn Ninh Giang, Huyện Ninh Giang, Tỉnh Hải Dương</t>
  </si>
  <si>
    <t>0978732711</t>
  </si>
  <si>
    <t>TV02.C2.0021202</t>
  </si>
  <si>
    <t>CH Lâm Phú</t>
  </si>
  <si>
    <t>TL208, Xã Kim Anh, Huyện Kim Thành, Tỉnh Hải Dương</t>
  </si>
  <si>
    <t>0976194439</t>
  </si>
  <si>
    <t>TV02.C2TD.0021201</t>
  </si>
  <si>
    <t>CH Huynh Khuyên</t>
  </si>
  <si>
    <t>Xã Tuấn Hưng, Huyện Kim Thành, Tỉnh Hải Dương</t>
  </si>
  <si>
    <t>0914636323</t>
  </si>
  <si>
    <t>TV02.C2TD.0021200</t>
  </si>
  <si>
    <t>Trần Hưng Đạo, Thị trấn Kinh Môn, Huyện Kinh Môn, Tỉnh Hải Dương</t>
  </si>
  <si>
    <t>0904113234</t>
  </si>
  <si>
    <t>TV02.C2.0021199</t>
  </si>
  <si>
    <t>Cộng Hòa, Thị trấn Kinh Môn, Huyện Kinh Môn, Tỉnh Hải Dương</t>
  </si>
  <si>
    <t>02203828384</t>
  </si>
  <si>
    <t>TV02.C2.0021198</t>
  </si>
  <si>
    <t>CH Muôn Nguyện</t>
  </si>
  <si>
    <t>Xã Thống Nhất, Huyện Gia Lộc, Tỉnh Hải Dương</t>
  </si>
  <si>
    <t>0949909168</t>
  </si>
  <si>
    <t>TV02.C2.0021197</t>
  </si>
  <si>
    <t>CH Kiên Thưa</t>
  </si>
  <si>
    <t>Xã Gia Hòa, Huyện Gia Lộc, Tỉnh Hải Dương</t>
  </si>
  <si>
    <t>01686113448</t>
  </si>
  <si>
    <t>TV02.C2.0021196</t>
  </si>
  <si>
    <t>CH Hoài Nhàn</t>
  </si>
  <si>
    <t>Xã Yết Kiêu, Huyện Gia Lộc, Tỉnh Hải Dương</t>
  </si>
  <si>
    <t>0974197102</t>
  </si>
  <si>
    <t>TV02.C2.0021195</t>
  </si>
  <si>
    <t>01668154668</t>
  </si>
  <si>
    <t>TV02.C2.0021194</t>
  </si>
  <si>
    <t>CH Quế Hoà</t>
  </si>
  <si>
    <t>Hải Dương, Thị trấn Cẩm Giàng</t>
  </si>
  <si>
    <t>0354983855</t>
  </si>
  <si>
    <t>TV02.C2.0021193</t>
  </si>
  <si>
    <t>CH Thế Hùng</t>
  </si>
  <si>
    <t>Trần Hưng Đạo, Thị trấn Kẻ Sặt, Huyện Bình Giang, Tỉnh Hải Dương</t>
  </si>
  <si>
    <t>0985989869</t>
  </si>
  <si>
    <t>TV02.C2.0021192</t>
  </si>
  <si>
    <t>Thống Nhất, Thị trấn Kẻ Sặt, Huyện Bình Giang, Tỉnh Hải Dương</t>
  </si>
  <si>
    <t>0947116268</t>
  </si>
  <si>
    <t>TV02.C2TD.0021190</t>
  </si>
  <si>
    <t>CH Văn Hướng</t>
  </si>
  <si>
    <t>02203116345</t>
  </si>
  <si>
    <t>TV02.C2TD.0021189</t>
  </si>
  <si>
    <t>CH Tám Trương</t>
  </si>
  <si>
    <t>Đồn Bối, Nam Hồng, Nam Sách, HD</t>
  </si>
  <si>
    <t>0833760056</t>
  </si>
  <si>
    <t>TV02.C2TD.0021188</t>
  </si>
  <si>
    <t>Cộng Hòa, Chí Linh, HD</t>
  </si>
  <si>
    <t>0972344512</t>
  </si>
  <si>
    <t>TV02.C2TD.0021187</t>
  </si>
  <si>
    <t>CH Trung Ngự</t>
  </si>
  <si>
    <t>331 Ngô Quyền, P. Thanh Trung, Thành phố Hải Dương, Hải Dương, Việt Nam</t>
  </si>
  <si>
    <t>0988009889</t>
  </si>
  <si>
    <t>TV02.C2TD.0021186</t>
  </si>
  <si>
    <t>CH Tuấn Ngân</t>
  </si>
  <si>
    <t>265 Điện biên phủ- Tp Hải Dương</t>
  </si>
  <si>
    <t>TV02.C2TD.0021184</t>
  </si>
  <si>
    <t>97 Bạch Đằng, P. Trần Phú, Thành phố Hải Dương, Hải Dương, Việt Nam</t>
  </si>
  <si>
    <t>0986117115</t>
  </si>
  <si>
    <t>TV02.C2TD.0021183</t>
  </si>
  <si>
    <t>CH Long Hưng</t>
  </si>
  <si>
    <t>7G Trần Phú, HD</t>
  </si>
  <si>
    <t>0987381644</t>
  </si>
  <si>
    <t>TV02.C2TD.0021182</t>
  </si>
  <si>
    <t>CH Quốc Trọng</t>
  </si>
  <si>
    <t>TV02.C2TD.0021181</t>
  </si>
  <si>
    <t>CH Ngọc Xuân</t>
  </si>
  <si>
    <t>0399090496</t>
  </si>
  <si>
    <t>TV02.C2TD.0021180</t>
  </si>
  <si>
    <t>CH Linh Giang Hd</t>
  </si>
  <si>
    <t>TL.20A, Xã Hồng Đức, Huyện Ninh Giang, Hải Dương</t>
  </si>
  <si>
    <t>0969423522</t>
  </si>
  <si>
    <t>TV02.C2TD.0021178</t>
  </si>
  <si>
    <t>CH Hằng Thắng</t>
  </si>
  <si>
    <t>0904276958</t>
  </si>
  <si>
    <t>TV02.C2TD.0021177</t>
  </si>
  <si>
    <t>Phường An Lưu, TX Kinh Môn, HD</t>
  </si>
  <si>
    <t>0911835643</t>
  </si>
  <si>
    <t>TV02.C2TD.0021176</t>
  </si>
  <si>
    <t>CH Gia Thanh</t>
  </si>
  <si>
    <t>Lê Lợi, Chí Linh, HD</t>
  </si>
  <si>
    <t>02203445557</t>
  </si>
  <si>
    <t>TV02.C2TD.0021175</t>
  </si>
  <si>
    <t>CH Diên Vinh</t>
  </si>
  <si>
    <t>02203862746</t>
  </si>
  <si>
    <t>TV02.C2TD.0021174</t>
  </si>
  <si>
    <t>CH Hường Thập</t>
  </si>
  <si>
    <t>289 Thanh Niên, TP HD</t>
  </si>
  <si>
    <t>0983126799</t>
  </si>
  <si>
    <t>TV02.C2TD.0021173</t>
  </si>
  <si>
    <t>Bến Tắm, Chí Linh, HD</t>
  </si>
  <si>
    <t>0973539268</t>
  </si>
  <si>
    <t>TV02.C2TD.0021172</t>
  </si>
  <si>
    <t>CH Thắng Thưa</t>
  </si>
  <si>
    <t>188 Trần Hưng Đạo, TT. Kẻ Sặt, Bình Giang, Hải Dương, Việt Nam</t>
  </si>
  <si>
    <t>02203776610</t>
  </si>
  <si>
    <t>TV02.C1.0021171</t>
  </si>
  <si>
    <t>CH Hải Bình 2</t>
  </si>
  <si>
    <t>Dã Tượng, Phường Lê Thanh Nghị, Thành phố Hải Dương, Tỉnh Hải Dương</t>
  </si>
  <si>
    <t>0982845550</t>
  </si>
  <si>
    <t>TV02.C1.0021170</t>
  </si>
  <si>
    <t>98C Mạc Thị Bưởi, P. Lê Thanh nghị, Thành phố Hải Dương, Hải Dương, Việt Nam</t>
  </si>
  <si>
    <t>TV02.C2.0021168</t>
  </si>
  <si>
    <t>CH Thái Tú</t>
  </si>
  <si>
    <t>546 cầu dậu, Huyện Thanh Trì, Thành phố Hà Nội</t>
  </si>
  <si>
    <t>0933539886</t>
  </si>
  <si>
    <t>TV02.C2.0021167</t>
  </si>
  <si>
    <t>CH Tiếp Ngân</t>
  </si>
  <si>
    <t>37 Phan Trọng Tuệ</t>
  </si>
  <si>
    <t>0981829697</t>
  </si>
  <si>
    <t>TV02.C2.0021164</t>
  </si>
  <si>
    <t>CH Hùng Phúc</t>
  </si>
  <si>
    <t>222  Định Công, Hoàng Mai, Hà Nội</t>
  </si>
  <si>
    <t>989996628</t>
  </si>
  <si>
    <t>TV02.C2.0021163</t>
  </si>
  <si>
    <t>480 Kim Giang, Xã Thanh Liệt, Huyện Thanh Trì, Thành phố Hà Nội</t>
  </si>
  <si>
    <t>968004092</t>
  </si>
  <si>
    <t>TV02.C2.0021162</t>
  </si>
  <si>
    <t>CH Lâm Nhường</t>
  </si>
  <si>
    <t>Xã Kiêu Kỵ, Huyện Gia Lâm, Thành phố Hà Nội</t>
  </si>
  <si>
    <t>0982830688</t>
  </si>
  <si>
    <t>TV02.C2.0021160</t>
  </si>
  <si>
    <t>CH Nguyên Lan</t>
  </si>
  <si>
    <t>2 Trung Văn</t>
  </si>
  <si>
    <t>0987880564</t>
  </si>
  <si>
    <t>TV02.C2TD.0021159</t>
  </si>
  <si>
    <t>28, phường Cổ Nhuế 2</t>
  </si>
  <si>
    <t>0837668682</t>
  </si>
  <si>
    <t>TV02.C2.0021158</t>
  </si>
  <si>
    <t>CH Đua Quyên</t>
  </si>
  <si>
    <t>219, Đường Trung Văn, Phường Trung Văn, Quận Nam Từ Liêm, Hà Nội, Hà Nội</t>
  </si>
  <si>
    <t>0984787917</t>
  </si>
  <si>
    <t>TV02.C2.0021156</t>
  </si>
  <si>
    <t>CH Toàn Lê</t>
  </si>
  <si>
    <t>7 Ngũ Nhạc, Thanh Trì, Hoàng Mai, Hà Nội, Việt Nam</t>
  </si>
  <si>
    <t>0978153785</t>
  </si>
  <si>
    <t>TV02.C2.0021153</t>
  </si>
  <si>
    <t>219 Nguyễn Đức Cảnh</t>
  </si>
  <si>
    <t>TV02.C2.0021152</t>
  </si>
  <si>
    <t>CH Phú Hà</t>
  </si>
  <si>
    <t>210 Định Công, Phường Định Công, Quận Hoàng Mai, Thành phố Hà Nội</t>
  </si>
  <si>
    <t>0948484405</t>
  </si>
  <si>
    <t>TV02.C2.0021150</t>
  </si>
  <si>
    <t>chợ xanh định công</t>
  </si>
  <si>
    <t>TV02.C2.0021149</t>
  </si>
  <si>
    <t>10 nguyễn chính</t>
  </si>
  <si>
    <t>0904626861</t>
  </si>
  <si>
    <t>TV02.C2.0021148</t>
  </si>
  <si>
    <t>299a đền lừ Hoàng Mai, Phường Hoàng Văn Thụ, Quận Hoàng Mai, Thành phố Hà Nội</t>
  </si>
  <si>
    <t>TV02.C2.0021147</t>
  </si>
  <si>
    <t>Tòa B, chung cư CT36, Phường Định Công, Quận Hoàng Mai, Thành phố Hà Nội</t>
  </si>
  <si>
    <t>0916532609</t>
  </si>
  <si>
    <t>TV02.C2.0021146</t>
  </si>
  <si>
    <t>0967157565</t>
  </si>
  <si>
    <t>TV02.C2.0021145</t>
  </si>
  <si>
    <t>số 177 Định Công, Phường Định Công, Quận Hoàng Mai, Thành phố Hà Nội</t>
  </si>
  <si>
    <t>0979600557</t>
  </si>
  <si>
    <t>TV02.C2.0021144</t>
  </si>
  <si>
    <t>45,Trần Điền, Phường Định Công, Quận Hoàng Mai, Thành phố Hà Nội</t>
  </si>
  <si>
    <t>0912227756</t>
  </si>
  <si>
    <t>TV02.C2.0021143</t>
  </si>
  <si>
    <t>CH Hoan Huy</t>
  </si>
  <si>
    <t>số 5 giáp tứ,  Phường Thịnh Liệt, Quận Hoàng Mai, Thành phố Hà Nội</t>
  </si>
  <si>
    <t>0912963141</t>
  </si>
  <si>
    <t>TV02.C2.0021142</t>
  </si>
  <si>
    <t>346 Kim Giang</t>
  </si>
  <si>
    <t>01647795881</t>
  </si>
  <si>
    <t>TV02.C2.0021141</t>
  </si>
  <si>
    <t>126 A17 Tam Trinh, Phường Yên Sở, Quận Hoàng Mai, Thành phố Hà Nội</t>
  </si>
  <si>
    <t>0903428836</t>
  </si>
  <si>
    <t>TV02.C2.0021140</t>
  </si>
  <si>
    <t>CH Hải Giang</t>
  </si>
  <si>
    <t>21 thúy lĩnh</t>
  </si>
  <si>
    <t>0988506987</t>
  </si>
  <si>
    <t>TV02.C2.0021137</t>
  </si>
  <si>
    <t>215 Tam trinh</t>
  </si>
  <si>
    <t>TV02.C2.0021135</t>
  </si>
  <si>
    <t>CH Chanh Hương</t>
  </si>
  <si>
    <t>121,Nguyễn Xiển, Phường Đại Kim, Quận Hoàng Mai, Thành phố Hà Nội</t>
  </si>
  <si>
    <t>0988392659</t>
  </si>
  <si>
    <t>TV02.C2.0021134</t>
  </si>
  <si>
    <t>CH Chiến Hợi</t>
  </si>
  <si>
    <t>528 Trương Định, Phường Tân Mai, Quận Hoàng Mai, Thành phố Hà Nội</t>
  </si>
  <si>
    <t>0915984788</t>
  </si>
  <si>
    <t>TV02.C2.0021133</t>
  </si>
  <si>
    <t>chợ vĩnh quỳnh</t>
  </si>
  <si>
    <t>0904238814</t>
  </si>
  <si>
    <t>TV02.C2.0021131</t>
  </si>
  <si>
    <t>CH Bình Văn</t>
  </si>
  <si>
    <t>125 nguyễn an ninh</t>
  </si>
  <si>
    <t>02346625701</t>
  </si>
  <si>
    <t>TV02.C2.0021130</t>
  </si>
  <si>
    <t>119 Nguyễn Công Trứ, Phường Phố Huế, Quận Hai Bà Trưng, Thành phố Hà Nội</t>
  </si>
  <si>
    <t>0989580069</t>
  </si>
  <si>
    <t>TV02.C2.0021129</t>
  </si>
  <si>
    <t>312 Minh Khai, Mai Động, Hai Bà Trưng, Hà Nội,</t>
  </si>
  <si>
    <t>39765477</t>
  </si>
  <si>
    <t>TV02.C2.0021127</t>
  </si>
  <si>
    <t>117HA Nguyễn Công Trứ, Phường Phố Huế, Quận Hai Bà Trưng, Thành phố Hà Nội</t>
  </si>
  <si>
    <t>02439760365</t>
  </si>
  <si>
    <t>TV02.C2.0021126</t>
  </si>
  <si>
    <t>số 10 Minh Khai, Phường Trương Định, Quận Hai Bà Trưng, Thành phố Hà Nội</t>
  </si>
  <si>
    <t>0438317669</t>
  </si>
  <si>
    <t>TV02.C2.0021125</t>
  </si>
  <si>
    <t>816 Trương Định, Phường Giáp Bát, Quận Hoàng Mai, Hà Nội</t>
  </si>
  <si>
    <t>TV02.C2TD.0021124</t>
  </si>
  <si>
    <t>CH Quốc Chính</t>
  </si>
  <si>
    <t>39780272</t>
  </si>
  <si>
    <t>TV02.C2.0021120</t>
  </si>
  <si>
    <t>121 Trương Định, Phường Trương Định, Quận Hai Bà Trưng, Thành phố Hà Nội</t>
  </si>
  <si>
    <t>TV02.C2.0021119</t>
  </si>
  <si>
    <t>CH Ánh Hương</t>
  </si>
  <si>
    <t>360 Minh khai Phường Vĩnh Tuy, Quận Hai Bà Trưng, Thành phố Hà Nội</t>
  </si>
  <si>
    <t>0914263265</t>
  </si>
  <si>
    <t>TV02.C2.0021117</t>
  </si>
  <si>
    <t>CH Anh Trung</t>
  </si>
  <si>
    <t>596 Đường láng</t>
  </si>
  <si>
    <t>0932123579</t>
  </si>
  <si>
    <t>TV02.C2.0021114</t>
  </si>
  <si>
    <t>61,Hoàng Ngân, Phường Trung Hòa, Quận Cầu Giấy, Thành phố Hà Nội</t>
  </si>
  <si>
    <t>TV02.C2.0021112</t>
  </si>
  <si>
    <t>CH Hiệp Hạnh</t>
  </si>
  <si>
    <t>118,Trần Duy Hưng, Phường Trung Hòa, Quận Cầu Giấy, Thành phố Hà Nội</t>
  </si>
  <si>
    <t>0389535558</t>
  </si>
  <si>
    <t>TV02.C2.0021111</t>
  </si>
  <si>
    <t>CH Bích Oanh</t>
  </si>
  <si>
    <t>55 P. Trung Kính, Trung Hoà, Cầu Giấy, Hà Nội,</t>
  </si>
  <si>
    <t>0432262500</t>
  </si>
  <si>
    <t>TV02.C2TD.0021110</t>
  </si>
  <si>
    <t>Dục Tú, Dục Tú, Đông Anh, Hà Nội,</t>
  </si>
  <si>
    <t>0989423132</t>
  </si>
  <si>
    <t>TV02.C2TD.0021109</t>
  </si>
  <si>
    <t>19 Vũ Đức Thận, Đức Giang, Long Biên, Hà Nội,</t>
  </si>
  <si>
    <t>0972514569</t>
  </si>
  <si>
    <t>TV02.C2TD.0021108</t>
  </si>
  <si>
    <t>Số 1 Nguyễn Chính</t>
  </si>
  <si>
    <t>0436610006</t>
  </si>
  <si>
    <t>TV02.C1.0021107</t>
  </si>
  <si>
    <t>26 Phùng Khắc Khoan, Ngô Thì Nhậm, Hai Bà Trưng, Hà Nội,</t>
  </si>
  <si>
    <t>TV02.C2.0021106</t>
  </si>
  <si>
    <t>thôn linh đông Xã Tiền Phong, Huyện Vĩnh Bảo, Thành phố Hải Phòng</t>
  </si>
  <si>
    <t>0988874272</t>
  </si>
  <si>
    <t>TV02.C2.0021105</t>
  </si>
  <si>
    <t>bảo hà Xã Đồng Minh, Huyện Vĩnh Bảo, Thành phố Hải Phòng</t>
  </si>
  <si>
    <t>0904411007</t>
  </si>
  <si>
    <t>TV02.C2TD.0021103</t>
  </si>
  <si>
    <t>CH Văn Tám</t>
  </si>
  <si>
    <t>Lâm Động, Xã Lâm Động, Huyện Thủy Nguyên, Thành phố Hải Phòng</t>
  </si>
  <si>
    <t>0945157690</t>
  </si>
  <si>
    <t>TV02.C2.0021102</t>
  </si>
  <si>
    <t>CH Vượng Quế</t>
  </si>
  <si>
    <t>0915276003</t>
  </si>
  <si>
    <t>TV02.C2.0021101</t>
  </si>
  <si>
    <t>CH Vinh Hương</t>
  </si>
  <si>
    <t>Xã Gia Minh, Huyện Thủy Nguyên, Thành phố Hải Phòng</t>
  </si>
  <si>
    <t>0378478038</t>
  </si>
  <si>
    <t>TV02.C2.0021099</t>
  </si>
  <si>
    <t>CH Úy Thoa</t>
  </si>
  <si>
    <t>Xã Hoàng Động, Huyện Thủy Nguyên, Thành phố Hải Phòng</t>
  </si>
  <si>
    <t>0988852201</t>
  </si>
  <si>
    <t>TV02.C2.0021098</t>
  </si>
  <si>
    <t>CH Thức Xuyên</t>
  </si>
  <si>
    <t>Phả Lễ, Xã Lập Lễ, Huyện Thủy Nguyên, Thành phố Hải Phòng</t>
  </si>
  <si>
    <t>02253774795</t>
  </si>
  <si>
    <t>TV02.C2.0021097</t>
  </si>
  <si>
    <t>CH Tươi Huyền</t>
  </si>
  <si>
    <t>Xã Cao Nhân, Huyện Thủy Nguyên, Thành phố Hải Phòng</t>
  </si>
  <si>
    <t>0313674308</t>
  </si>
  <si>
    <t>TV02.C2.0021093</t>
  </si>
  <si>
    <t>CH Trà Lành</t>
  </si>
  <si>
    <t>Thuỷ Sơn, Thủy Nguyên, Hải Phòng,</t>
  </si>
  <si>
    <t>0914909090</t>
  </si>
  <si>
    <t>TV02.C2.0021090</t>
  </si>
  <si>
    <t>TL359, Thị trấn Núi Đèo, Huyện Thủy Nguyên, Thành phố Hải Phòng</t>
  </si>
  <si>
    <t>02033873126</t>
  </si>
  <si>
    <t>TV02.C2.0021086</t>
  </si>
  <si>
    <t>CH Thể Nga</t>
  </si>
  <si>
    <t>Xã Phục Lễ, Huyện Thủy Nguyên, Thành phố Hải Phòng</t>
  </si>
  <si>
    <t>02253875559</t>
  </si>
  <si>
    <t>TV02.C2.0021084</t>
  </si>
  <si>
    <t>Xã Mỹ Đồng, Huyện Thủy Nguyên, Thành phố Hải Phòng</t>
  </si>
  <si>
    <t>0982040682</t>
  </si>
  <si>
    <t>TV02.C2.0021082</t>
  </si>
  <si>
    <t>CH Tuân Lý</t>
  </si>
  <si>
    <t>Đường vào vườn sinh vật cảnh, Xã Lại Xuân, Huyện Thủy Nguyên, Thành phố Hải Phòng</t>
  </si>
  <si>
    <t>0398202498</t>
  </si>
  <si>
    <t>TV02.C2.0021081</t>
  </si>
  <si>
    <t>CH Thương Lương</t>
  </si>
  <si>
    <t>Xã Dương Quan, Huyện Thủy Nguyên, Thành phố Hải Phòng</t>
  </si>
  <si>
    <t>0904066337</t>
  </si>
  <si>
    <t>TV02.C2.0021080</t>
  </si>
  <si>
    <t>CH Tiến Huyền</t>
  </si>
  <si>
    <t>Xã Kiền Bái, Huyện Thủy Nguyên, Thành phố Hải Phòng</t>
  </si>
  <si>
    <t>0904993572</t>
  </si>
  <si>
    <t>TV02.C2.0021076</t>
  </si>
  <si>
    <t>CH Tuyến Hà</t>
  </si>
  <si>
    <t>Xã Tân Dương, Huyện Thủy Nguyên, Thành phố Hải Phòng</t>
  </si>
  <si>
    <t>0983560885</t>
  </si>
  <si>
    <t>TV02.C2.0021075</t>
  </si>
  <si>
    <t>CH Thúy Cần</t>
  </si>
  <si>
    <t>QL10, Xã Lưu Kiếm, Huyện Thủy Nguyên, Thành phố Hải Phòng</t>
  </si>
  <si>
    <t>02253775553</t>
  </si>
  <si>
    <t>TV02.C2.0021074</t>
  </si>
  <si>
    <t>CH Thiện Chuyên</t>
  </si>
  <si>
    <t>Xã Gia Đức, Huyện Thủy Nguyên, Thành phố Hải Phòng</t>
  </si>
  <si>
    <t>0974261535</t>
  </si>
  <si>
    <t>TV02.C2.0021072</t>
  </si>
  <si>
    <t>CH Sâm Hoa</t>
  </si>
  <si>
    <t>Xã Phù Ninh, Huyện Thủy Nguyên, Thành phố Hải Phòng</t>
  </si>
  <si>
    <t>0982267740</t>
  </si>
  <si>
    <t>TV02.C2.0021070</t>
  </si>
  <si>
    <t>CH Sỉnh Lin</t>
  </si>
  <si>
    <t>TV02.C2.0021069</t>
  </si>
  <si>
    <t>CH Sang Hương</t>
  </si>
  <si>
    <t>TL359, Xã Tam Hưng, Huyện Thủy Nguyên, Thành phố Hải Phòng</t>
  </si>
  <si>
    <t>02253969038</t>
  </si>
  <si>
    <t>TV02.C2.0021066</t>
  </si>
  <si>
    <t>CH Quang Vân</t>
  </si>
  <si>
    <t>Xã Thiên Hương, Huyện Thủy Nguyên, Thành phố Hải Phòng</t>
  </si>
  <si>
    <t>0705286175</t>
  </si>
  <si>
    <t>TV02.C2.0021065</t>
  </si>
  <si>
    <t>TL359C, Xã Thuỷ Đường, Huyện Thủy Nguyên, Thành phố Hải Phòng</t>
  </si>
  <si>
    <t>02253873456</t>
  </si>
  <si>
    <t>TV02.C2.0021064</t>
  </si>
  <si>
    <t>CH Quang Luận</t>
  </si>
  <si>
    <t>0379725341</t>
  </si>
  <si>
    <t>TV02.C2TD.0021062</t>
  </si>
  <si>
    <t>Xã Hòa Bình, Huyện Thủy Nguyên, Thành phố Hải Phòng</t>
  </si>
  <si>
    <t>02253916502</t>
  </si>
  <si>
    <t>TV02.C2.0021061</t>
  </si>
  <si>
    <t>TV02.C2.0021060</t>
  </si>
  <si>
    <t>CH Phương Giang</t>
  </si>
  <si>
    <t>TL359, Xã Ngũ Lão, Huyện Thủy Nguyên, Thành phố Hải Phòng</t>
  </si>
  <si>
    <t>TV02.C2.0021058</t>
  </si>
  <si>
    <t>CH Nhâm Thùy</t>
  </si>
  <si>
    <t>Xã Liên Khê, Huyện Thủy Nguyên, Thành phố Hải Phòng</t>
  </si>
  <si>
    <t>02253574822</t>
  </si>
  <si>
    <t>TV02.C2.0021056</t>
  </si>
  <si>
    <t>TL359C, Xã Hòa Bình, Huyện Thủy Nguyên, Thành phố Hải Phòng</t>
  </si>
  <si>
    <t>0948537389</t>
  </si>
  <si>
    <t>TV02.C2.0021053</t>
  </si>
  <si>
    <t>CH Chị Nga Đương</t>
  </si>
  <si>
    <t>Xã Thuỷ Triều, Huyện Thủy Nguyên, Thành phố Hải Phòng</t>
  </si>
  <si>
    <t>0793308494</t>
  </si>
  <si>
    <t>TV02.C2.0021050</t>
  </si>
  <si>
    <t>CH Mạnh Thu</t>
  </si>
  <si>
    <t>Xã Đông Sơn, Huyện Thủy Nguyên, Thành phố Hải Phòng</t>
  </si>
  <si>
    <t>0936942508</t>
  </si>
  <si>
    <t>TV02.C2.0021049</t>
  </si>
  <si>
    <t>Lâm Động, Xã Hoa Động, Huyện Thủy Nguyên, Thành phố Hải Phòng</t>
  </si>
  <si>
    <t>02253573780</t>
  </si>
  <si>
    <t>TV02.C2.0021048</t>
  </si>
  <si>
    <t>0913381419</t>
  </si>
  <si>
    <t>TV02.C2.0021046</t>
  </si>
  <si>
    <t>CH Măng Hoa</t>
  </si>
  <si>
    <t>0386519176</t>
  </si>
  <si>
    <t>TV02.C2.0021044</t>
  </si>
  <si>
    <t>CH Lập Thanh</t>
  </si>
  <si>
    <t>TL359, Xã Tân Dương, Huyện Thủy Nguyên, Thành phố Hải Phòng</t>
  </si>
  <si>
    <t>0904267302</t>
  </si>
  <si>
    <t>TV02.C2.0021043</t>
  </si>
  <si>
    <t>CH Lư Ngọc</t>
  </si>
  <si>
    <t>Xã Minh Tân, Huyện Thủy Nguyên, Thành phố Hải Phòng</t>
  </si>
  <si>
    <t>0936732133</t>
  </si>
  <si>
    <t>TV02.C2.0021042</t>
  </si>
  <si>
    <t>CH Lán Hòa</t>
  </si>
  <si>
    <t>TL352, Xã Kỳ Sơn, Huyện Thủy Nguyên, Thành phố Hải Phòng</t>
  </si>
  <si>
    <t>0936404428</t>
  </si>
  <si>
    <t>TV02.C2.0021039</t>
  </si>
  <si>
    <t>CH Khương Phượng</t>
  </si>
  <si>
    <t>Lâm Động, Xã Thiên Hương, Huyện Thủy Nguyên, Thành phố Hải Phòng</t>
  </si>
  <si>
    <t>02253617991</t>
  </si>
  <si>
    <t>TV02.C2.0021037</t>
  </si>
  <si>
    <t>CH Khoa Nhung</t>
  </si>
  <si>
    <t>Đà Nẵng, Thị trấn Minh Đức, Huyện Thủy Nguyên, Thành phố Hải Phòng</t>
  </si>
  <si>
    <t>0934297886</t>
  </si>
  <si>
    <t>TV02.C2.0021034</t>
  </si>
  <si>
    <t>TL352, Xã Thiên Hương, Huyện Thủy Nguyên, Thành phố Hải Phòng</t>
  </si>
  <si>
    <t>0904613567</t>
  </si>
  <si>
    <t>TV02.C2.0021033</t>
  </si>
  <si>
    <t>CH Khởi Hiền</t>
  </si>
  <si>
    <t>Thị trấn Minh Đức, Huyện Thủy Nguyên, Thành phố Hải Phòng</t>
  </si>
  <si>
    <t>0904050156</t>
  </si>
  <si>
    <t>TV02.C2.0021031</t>
  </si>
  <si>
    <t>TL359, Xã Thuỷ Đường, Huyện Thủy Nguyên, Thành phố Hải Phòng</t>
  </si>
  <si>
    <t>02253874942</t>
  </si>
  <si>
    <t>TV02.C2.0021030</t>
  </si>
  <si>
    <t>CH Hiên Thúy</t>
  </si>
  <si>
    <t>TL351, Xã Kiền Bái, Huyện Thủy Nguyên, Thành phố Hải Phòng</t>
  </si>
  <si>
    <t>02253828329</t>
  </si>
  <si>
    <t>TV02.C2.0021029</t>
  </si>
  <si>
    <t>CH Hoàng Thư</t>
  </si>
  <si>
    <t>0936500938</t>
  </si>
  <si>
    <t>TV02.C2.0021027</t>
  </si>
  <si>
    <t>CH Hưởng Thêm</t>
  </si>
  <si>
    <t>02253844941</t>
  </si>
  <si>
    <t>TV02.C2.0021025</t>
  </si>
  <si>
    <t>CH Hoan Tân</t>
  </si>
  <si>
    <t>02253875115</t>
  </si>
  <si>
    <t>TV02.C2.0021023</t>
  </si>
  <si>
    <t>CH Hiên Sợi</t>
  </si>
  <si>
    <t>TV02.C2.0021020</t>
  </si>
  <si>
    <t>CH Hiệu Phượng</t>
  </si>
  <si>
    <t>TL352, Xã Cao Nhân, Huyện Thủy Nguyên, Thành phố Hải Phòng</t>
  </si>
  <si>
    <t>0225673487</t>
  </si>
  <si>
    <t>TV02.C2.0021017</t>
  </si>
  <si>
    <t>0906147164</t>
  </si>
  <si>
    <t>TV02.C2.0021016</t>
  </si>
  <si>
    <t>02253775017</t>
  </si>
  <si>
    <t>TV02.C2.0021011</t>
  </si>
  <si>
    <t>TL351, Xã Thuỷ Sơn, Huyện Thủy Nguyên, Thành phố Hải Phòng</t>
  </si>
  <si>
    <t>02253673018</t>
  </si>
  <si>
    <t>TV02.C2.0021006</t>
  </si>
  <si>
    <t>CH Đang Viện</t>
  </si>
  <si>
    <t>0934310473</t>
  </si>
  <si>
    <t>TV02.C2.0021005</t>
  </si>
  <si>
    <t>CH Đinh Trọng</t>
  </si>
  <si>
    <t>Xã Lập Lễ, Huyện Thủy Nguyên, Thành phố Hải Phòng</t>
  </si>
  <si>
    <t>0906258990</t>
  </si>
  <si>
    <t>TV02.C2.0021003</t>
  </si>
  <si>
    <t>CH Đỗ Thơ</t>
  </si>
  <si>
    <t>Xã Kênh Giang, Huyện Thủy Nguyên, Thành phố Hải Phòng</t>
  </si>
  <si>
    <t>TV02.C2.0021001</t>
  </si>
  <si>
    <t>CH Đảo Quyên</t>
  </si>
  <si>
    <t>TL.352, Xã Quảng Thanh, Huyện Thủy Nguyên, Hải Phòng, Hải Phòng</t>
  </si>
  <si>
    <t>02253674939</t>
  </si>
  <si>
    <t>TV02.C2.0021000</t>
  </si>
  <si>
    <t>CH Điệp Oanh</t>
  </si>
  <si>
    <t>TL359, Xã Thuỷ Sơn, Huyện Thủy Nguyên, Thành phố Hải Phòng</t>
  </si>
  <si>
    <t>0902259098</t>
  </si>
  <si>
    <t>TV02.C2.0020998</t>
  </si>
  <si>
    <t>CH Đăng Nguyệt</t>
  </si>
  <si>
    <t>0904433988</t>
  </si>
  <si>
    <t>TV02.C2.0020997</t>
  </si>
  <si>
    <t>CH Dũng Ngân</t>
  </si>
  <si>
    <t>0919151955</t>
  </si>
  <si>
    <t>TV02.C2.0020996</t>
  </si>
  <si>
    <t>Xã Trung Hà, Huyện Thủy Nguyên, Thành phố Hải Phòng</t>
  </si>
  <si>
    <t>38548896</t>
  </si>
  <si>
    <t>TV02.C2.0020995</t>
  </si>
  <si>
    <t>CH Đềm Lương</t>
  </si>
  <si>
    <t>TL351, Xã Thiên Hương, Huyện Thủy Nguyên, Thành phố Hải Phòng</t>
  </si>
  <si>
    <t>TV02.C2.0020994</t>
  </si>
  <si>
    <t>Xã Tam Hưng, Huyện Thủy Nguyên, Thành phố Hải Phòng</t>
  </si>
  <si>
    <t>02253649225</t>
  </si>
  <si>
    <t>TV02.C2.0020990</t>
  </si>
  <si>
    <t>02253675694</t>
  </si>
  <si>
    <t>TV02.C2.0020989</t>
  </si>
  <si>
    <t>CH Đông Đông</t>
  </si>
  <si>
    <t>02253773791</t>
  </si>
  <si>
    <t>TV02.C2.0020988</t>
  </si>
  <si>
    <t>CH Dụng Đông</t>
  </si>
  <si>
    <t>02253828801</t>
  </si>
  <si>
    <t>TV02.C2.0020987</t>
  </si>
  <si>
    <t>CH Dũng Bảo</t>
  </si>
  <si>
    <t>TL359, Xã An Lư, Huyện Thủy Nguyên, Thành phố Hải Phòng</t>
  </si>
  <si>
    <t>02253775109</t>
  </si>
  <si>
    <t>TV02.C2.0020982</t>
  </si>
  <si>
    <t>CH Cường Soạn</t>
  </si>
  <si>
    <t>0934510888</t>
  </si>
  <si>
    <t>TV02.C2.0020981</t>
  </si>
  <si>
    <t>CH Chinh Quang</t>
  </si>
  <si>
    <t>0359195542</t>
  </si>
  <si>
    <t>TV02.C2.0020980</t>
  </si>
  <si>
    <t>CH Chữ Nguyệt</t>
  </si>
  <si>
    <t>Xã An Sơn, Huyện Thủy Nguyên, Thành phố Hải Phòng</t>
  </si>
  <si>
    <t>TV02.C2.0020977</t>
  </si>
  <si>
    <t>CH Chú Lâm</t>
  </si>
  <si>
    <t>0355163519</t>
  </si>
  <si>
    <t>TV02.C2.0020975</t>
  </si>
  <si>
    <t>CH Chú Tiến Minh</t>
  </si>
  <si>
    <t>Xã Hợp Thành, Huyện Thủy Nguyên, Thành phố Hải Phòng</t>
  </si>
  <si>
    <t>0982389716</t>
  </si>
  <si>
    <t>TV02.C2.0020973</t>
  </si>
  <si>
    <t>CH Cương Hồng</t>
  </si>
  <si>
    <t>Xã Chính Mỹ, Huyện Thủy Nguyên, Thành phố Hải Phòng</t>
  </si>
  <si>
    <t>0778477478</t>
  </si>
  <si>
    <t>TV02.C2.0020972</t>
  </si>
  <si>
    <t>CH Chú Hoàn</t>
  </si>
  <si>
    <t>0904593585</t>
  </si>
  <si>
    <t>TV02.C2.0020971</t>
  </si>
  <si>
    <t>CH Cường Hằng</t>
  </si>
  <si>
    <t>0936612893</t>
  </si>
  <si>
    <t>TV02.C2.0020969</t>
  </si>
  <si>
    <t>CH Cô Đào</t>
  </si>
  <si>
    <t>0302860113</t>
  </si>
  <si>
    <t>TV02.C2.0020968</t>
  </si>
  <si>
    <t>CH Cô Dung</t>
  </si>
  <si>
    <t>0964202865</t>
  </si>
  <si>
    <t>TV02.C2.0020967</t>
  </si>
  <si>
    <t>CH Chú Ánh</t>
  </si>
  <si>
    <t>TL352, Xã Mỹ Đồng, Huyện Thủy Nguyên, Thành phố Hải Phòng</t>
  </si>
  <si>
    <t>0919409754</t>
  </si>
  <si>
    <t>TV02.C2.0020966</t>
  </si>
  <si>
    <t>CH Bảo Vũ</t>
  </si>
  <si>
    <t>02253967979</t>
  </si>
  <si>
    <t>TV02.C2.0020965</t>
  </si>
  <si>
    <t>CH Bính Dung</t>
  </si>
  <si>
    <t>02253673269</t>
  </si>
  <si>
    <t>TV02.C2.0020964</t>
  </si>
  <si>
    <t>TV02.C2.0020959</t>
  </si>
  <si>
    <t>CH Hưng Diễm</t>
  </si>
  <si>
    <t>90 khu 3, Thị trấn tiên lãng</t>
  </si>
  <si>
    <t>0936904689</t>
  </si>
  <si>
    <t>TV02.C2.0020957</t>
  </si>
  <si>
    <t>CH Bốn Mai</t>
  </si>
  <si>
    <t>329 quán rẽ mỹ đức</t>
  </si>
  <si>
    <t>0914316501</t>
  </si>
  <si>
    <t>TV02.C2.0020956</t>
  </si>
  <si>
    <t>CH Minh Huy</t>
  </si>
  <si>
    <t>92 lê lợi</t>
  </si>
  <si>
    <t>0936448869</t>
  </si>
  <si>
    <t>TV02.C2.0020954</t>
  </si>
  <si>
    <t>CH Huy Thủy</t>
  </si>
  <si>
    <t>TL361, Xã Tân Phong, Huyện Kiến Thụy, Thành phố Hải Phòng</t>
  </si>
  <si>
    <t>TV02.C2.0020953</t>
  </si>
  <si>
    <t>CH Cô Cuộc</t>
  </si>
  <si>
    <t>TL361, Xã Tú Sơn, Huyện Kiến Thụy, Thành phố Hải Phòng</t>
  </si>
  <si>
    <t>0396360058</t>
  </si>
  <si>
    <t>TV02.C2.0020940</t>
  </si>
  <si>
    <t>CH Thìn Hường</t>
  </si>
  <si>
    <t>Xã An Tiến, Huyện An Lão, Thành phố Hải Phòng</t>
  </si>
  <si>
    <t>0982279349</t>
  </si>
  <si>
    <t>TV02.C2.0020938</t>
  </si>
  <si>
    <t>CH Khánh Tươi</t>
  </si>
  <si>
    <t>TL360, Xã An Thắng, Huyện An Lão, Thành phố Hải Phòng</t>
  </si>
  <si>
    <t>031672207</t>
  </si>
  <si>
    <t>TV02.C2.0020936</t>
  </si>
  <si>
    <t>CH Đoàn Huyền</t>
  </si>
  <si>
    <t>QL10, Xã Quang Trung, Huyện An Lão, Thành phố Hải Phòng</t>
  </si>
  <si>
    <t>TV02.C2.0020935</t>
  </si>
  <si>
    <t>Cầu Trung, Xã Quang Hưng, Huyện An Lão, Thành phố Hải Phòng</t>
  </si>
  <si>
    <t>0967549316</t>
  </si>
  <si>
    <t>TV02.C2.0020930</t>
  </si>
  <si>
    <t>Phan Đăng Lưu, Xã Hồng Thái, Huyện An Dương, Thành phố Hải Phòng</t>
  </si>
  <si>
    <t>0382726818</t>
  </si>
  <si>
    <t>TV02.C2.0020929</t>
  </si>
  <si>
    <t>Thị trấn An Dương, Huyện An Dương, Thành phố Hải Phòng</t>
  </si>
  <si>
    <t>0915976322</t>
  </si>
  <si>
    <t>TV02.C2.0020926</t>
  </si>
  <si>
    <t>CH Toán Thuận</t>
  </si>
  <si>
    <t>Xã An Hưng, Huyện An Dương, Thành phố Hải Phòng</t>
  </si>
  <si>
    <t>0979873439</t>
  </si>
  <si>
    <t>TV02.C2.0020925</t>
  </si>
  <si>
    <t>CH Trường Thơm</t>
  </si>
  <si>
    <t>0932346279</t>
  </si>
  <si>
    <t>TV02.C2.0020922</t>
  </si>
  <si>
    <t>CH Thuyên Thảo</t>
  </si>
  <si>
    <t>TL208, Xã Hồng Phong, Huyện An Dương, Thành phố Hải Phòng</t>
  </si>
  <si>
    <t>0362477747</t>
  </si>
  <si>
    <t>TV02.C2.0020921</t>
  </si>
  <si>
    <t>CH Trường Tùng</t>
  </si>
  <si>
    <t>QL10, Xã Lê Lợi, Huyện An Dương, Thành phố Hải Phòng</t>
  </si>
  <si>
    <t>0961560308</t>
  </si>
  <si>
    <t>TV02.C2TD.0020919</t>
  </si>
  <si>
    <t>CH Tuấn Quỳnh</t>
  </si>
  <si>
    <t>Xã Tân Tiến, Huyện An Dương, Thành phố Hải Phòng</t>
  </si>
  <si>
    <t>0935286667</t>
  </si>
  <si>
    <t>TV02.C2.0020918</t>
  </si>
  <si>
    <t>TL208, Thị trấn An Dương, Huyện An Dương, Thành phố Hải Phòng</t>
  </si>
  <si>
    <t>0906171611</t>
  </si>
  <si>
    <t>TV02.C2.0020916</t>
  </si>
  <si>
    <t>TL208, Xã An Đồng, Huyện An Dương, Thành phố Hải Phòng</t>
  </si>
  <si>
    <t>0934254037</t>
  </si>
  <si>
    <t>TV02.C2.0020914</t>
  </si>
  <si>
    <t>CH Tiến Nhâm</t>
  </si>
  <si>
    <t>0936559885</t>
  </si>
  <si>
    <t>TV02.C2.0020911</t>
  </si>
  <si>
    <t>Lê Lợi, An Dương, Hải Phòng, Việt Nam</t>
  </si>
  <si>
    <t>0968572004</t>
  </si>
  <si>
    <t>TV02.C2.0020910</t>
  </si>
  <si>
    <t>Phan Đăng Lưu, Xã Nam Sơn, Huyện An Dương, Thành phố Hải Phòng</t>
  </si>
  <si>
    <t>02253874732</t>
  </si>
  <si>
    <t>TV02.C2.0020909</t>
  </si>
  <si>
    <t>Xã Hồng Thái, Huyện An Dương, Thành phố Hải Phòng</t>
  </si>
  <si>
    <t>02253749567</t>
  </si>
  <si>
    <t>TV02.C2.0020908</t>
  </si>
  <si>
    <t>CH Thuận Hùng</t>
  </si>
  <si>
    <t>0906044216</t>
  </si>
  <si>
    <t>TV02.C2.0020907</t>
  </si>
  <si>
    <t>CH Tấn Giang</t>
  </si>
  <si>
    <t>0974002380</t>
  </si>
  <si>
    <t>TV02.C2.0020906</t>
  </si>
  <si>
    <t>0983139741</t>
  </si>
  <si>
    <t>TV02.C2.0020905</t>
  </si>
  <si>
    <t>CH Tình Chuyên</t>
  </si>
  <si>
    <t>02253970006</t>
  </si>
  <si>
    <t>TV02.C2.0020904</t>
  </si>
  <si>
    <t>CH Sơn Út</t>
  </si>
  <si>
    <t>Đường Liên Xã, Xã Tân Tiến, Huyện An Dương, Thành phố Hải Phòng</t>
  </si>
  <si>
    <t>02253534833</t>
  </si>
  <si>
    <t>TV02.C2.0020897</t>
  </si>
  <si>
    <t>Máng Nước, Xã An Đồng, Huyện An Dương, Thành phố Hải Phòng</t>
  </si>
  <si>
    <t>0979565573</t>
  </si>
  <si>
    <t>TV02.C2.0020893</t>
  </si>
  <si>
    <t>CH Phương Chuyên</t>
  </si>
  <si>
    <t>0975263967</t>
  </si>
  <si>
    <t>TV02.C2.0020890</t>
  </si>
  <si>
    <t>CH Nghiệp Hà</t>
  </si>
  <si>
    <t>TL208, Xã An Hòa, Huyện An Dương, Thành phố Hải Phòng</t>
  </si>
  <si>
    <t>0948588259</t>
  </si>
  <si>
    <t>TV02.C2.0020885</t>
  </si>
  <si>
    <t>CH Lâm Xuân</t>
  </si>
  <si>
    <t>Xã An Hồng, Huyện An Dương, Thành phố Hải Phòng</t>
  </si>
  <si>
    <t>0948014782</t>
  </si>
  <si>
    <t>TV02.C2.0020883</t>
  </si>
  <si>
    <t>02253771540</t>
  </si>
  <si>
    <t>TV02.C2.0020881</t>
  </si>
  <si>
    <t>CH Lộc Bưởi</t>
  </si>
  <si>
    <t>0969282878</t>
  </si>
  <si>
    <t>TV02.C2.0020880</t>
  </si>
  <si>
    <t>CH Kiên Trung</t>
  </si>
  <si>
    <t>02253873748</t>
  </si>
  <si>
    <t>TV02.C2.0020879</t>
  </si>
  <si>
    <t>0974383090</t>
  </si>
  <si>
    <t>TV02.C2.0020878</t>
  </si>
  <si>
    <t>CH Huân Thành</t>
  </si>
  <si>
    <t>02253771099</t>
  </si>
  <si>
    <t>TV02.C2.0020873</t>
  </si>
  <si>
    <t>CH Hân Long</t>
  </si>
  <si>
    <t>379 Máng Nước, Xã An Đồng, Huyện An Dương, Thành phố Hải Phòng</t>
  </si>
  <si>
    <t>0962211088</t>
  </si>
  <si>
    <t>TV02.C2.0020872</t>
  </si>
  <si>
    <t>0904868058</t>
  </si>
  <si>
    <t>TV02.C2.0020871</t>
  </si>
  <si>
    <t>CH Hùng Hiền</t>
  </si>
  <si>
    <t>TL208, Xã Lê Lợi, Huyện An Dương, Thành phố Hải Phòng</t>
  </si>
  <si>
    <t>0927084588</t>
  </si>
  <si>
    <t>TV02.C2.0020870</t>
  </si>
  <si>
    <t>TV02.C2.0020865</t>
  </si>
  <si>
    <t>CH Đoàn Vân</t>
  </si>
  <si>
    <t>Xã Đại Bản, Huyện An Dương, Thành phố Hải Phòng</t>
  </si>
  <si>
    <t>02253971281</t>
  </si>
  <si>
    <t>TV02.C2.0020861</t>
  </si>
  <si>
    <t>CH Đoàn Đức Long</t>
  </si>
  <si>
    <t>QL.17B, Xã Hồng Phong, Huyện An Dương, Hải Phòng, Hải Phòng</t>
  </si>
  <si>
    <t>0788382055</t>
  </si>
  <si>
    <t>TV02.C2.0020860</t>
  </si>
  <si>
    <t>CH Đức Hương</t>
  </si>
  <si>
    <t>0904772186</t>
  </si>
  <si>
    <t>TV02.C2.0020855</t>
  </si>
  <si>
    <t>CH Cường Gấm</t>
  </si>
  <si>
    <t>0982138616</t>
  </si>
  <si>
    <t>TV02.C2.0020854</t>
  </si>
  <si>
    <t>CH Chiến Bung</t>
  </si>
  <si>
    <t>Xã Lê Thiện, Huyện An Dương, Hải Phòng, Hải Phòng</t>
  </si>
  <si>
    <t>0904917611</t>
  </si>
  <si>
    <t>TV02.C2.0020853</t>
  </si>
  <si>
    <t>Công Ty Acc</t>
  </si>
  <si>
    <t>151 Máng Nước, Xã An Đồng, Huyện An Dương, Thành phố Hải Phòng</t>
  </si>
  <si>
    <t>02253593289</t>
  </si>
  <si>
    <t>TV02.C2.0020852</t>
  </si>
  <si>
    <t>Xã Thanh Lương, Huyện Vĩnh Bảo, Hải Phòng, Hải Phòng</t>
  </si>
  <si>
    <t>913323749</t>
  </si>
  <si>
    <t>TV02.C2.0020851</t>
  </si>
  <si>
    <t>65 QL10, Thị trấn Vĩnh Bảo, Huyện Vĩnh Bảo, Thành phố Hải Phòng</t>
  </si>
  <si>
    <t>0943298868</t>
  </si>
  <si>
    <t>TV02.C2.0020850</t>
  </si>
  <si>
    <t>CH Biển Lan</t>
  </si>
  <si>
    <t>QL10, Xã Giang Biên, Huyện Vĩnh Bảo, Thành phố Hải Phòng</t>
  </si>
  <si>
    <t>0976221169</t>
  </si>
  <si>
    <t>TV02.C2.0020849</t>
  </si>
  <si>
    <t>CH Phong Thái</t>
  </si>
  <si>
    <t>31a1 đà nẵng, Phường Vạn Mỹ, Quận Ngô Quyền, Thành phố Hải Phòng</t>
  </si>
  <si>
    <t>0399620683</t>
  </si>
  <si>
    <t>TV02.C2.0020847</t>
  </si>
  <si>
    <t>120 Đà Nẵng, Phường Lạc Viên, Quận Ngô Quyền, Thành phố Hải Phòng</t>
  </si>
  <si>
    <t>TV02.C2.0020846</t>
  </si>
  <si>
    <t>CH Tùng Ngân</t>
  </si>
  <si>
    <t>426 Lạch Tray, Phường Đằng Giang, Quận Ngô Quyền, Thành phố Hải Phòng</t>
  </si>
  <si>
    <t>0943251882</t>
  </si>
  <si>
    <t>TV02.C2.0020845</t>
  </si>
  <si>
    <t>CH Thiện Lan</t>
  </si>
  <si>
    <t>Điện Biên Phủ, Phường Máy Tơ, Quận Ngô Quyền, Thành phố Hải Phòng</t>
  </si>
  <si>
    <t>02253550159</t>
  </si>
  <si>
    <t>TV02.C2.0020844</t>
  </si>
  <si>
    <t>264 Đà Nẵng, Phường Cầu Tre, Quận Ngô Quyền, Thành phố Hải Phòng</t>
  </si>
  <si>
    <t>0913243330</t>
  </si>
  <si>
    <t>TV02.C2.0020839</t>
  </si>
  <si>
    <t>CH Sáng Tâm</t>
  </si>
  <si>
    <t>129 Lê Lai, Phường Máy Chai, Quận Ngô Quyền, Thành phố Hải Phòng</t>
  </si>
  <si>
    <t>01652281345</t>
  </si>
  <si>
    <t>TV02.C2.0020837</t>
  </si>
  <si>
    <t>96 đường Đông Khê, Phường Đằng Giang, Quận Ngô Quyền, Thành phố Hải Phòng</t>
  </si>
  <si>
    <t>TV02.C2.0020836</t>
  </si>
  <si>
    <t>100 phố cấm đường Đông Khê, Phường Gia Viên, Quận Ngô Quyền, Thành phố Hải Phòng</t>
  </si>
  <si>
    <t>0982565167</t>
  </si>
  <si>
    <t>TV02.C2.0020835</t>
  </si>
  <si>
    <t>so 1 Ngô Quyền, Phường Máy Chai, Quận Ngô Quyền, Thành phố Hải Phòng</t>
  </si>
  <si>
    <t>TV02.C2TD.0020834</t>
  </si>
  <si>
    <t>CH Ngọc Hòa</t>
  </si>
  <si>
    <t>84 đường An Đà, Phường Đằng Giang, Quận Ngô Quyền, Thành phố Hải Phòng</t>
  </si>
  <si>
    <t>0912185329</t>
  </si>
  <si>
    <t>TV02.C2.0020833</t>
  </si>
  <si>
    <t>Phường Máy Tơ, Quận Ngô Quyền, Thành phố Hải Phòng</t>
  </si>
  <si>
    <t>02253552348</t>
  </si>
  <si>
    <t>TV02.C2.0020832</t>
  </si>
  <si>
    <t>CH Mạnh Chuyển</t>
  </si>
  <si>
    <t>1a3 an đà đường Đông Khê, Phường Đông Khê, Quận Ngô Quyền, Thành phố Hải Phòng</t>
  </si>
  <si>
    <t>0936642963</t>
  </si>
  <si>
    <t>TV02.C2.0020831</t>
  </si>
  <si>
    <t>CH Lợi Thường</t>
  </si>
  <si>
    <t>13 Lê Lai, Phường Lạc Viên, Quận Ngô Quyền, Thành phố Hải Phòng</t>
  </si>
  <si>
    <t>0913163370</t>
  </si>
  <si>
    <t>TV02.C2.0020830</t>
  </si>
  <si>
    <t>187 Phủ Thượng Đoạn, Phường Vạn Mỹ, Quận Ngô Quyền, Thành phố Hải Phòng</t>
  </si>
  <si>
    <t>0983316734</t>
  </si>
  <si>
    <t>TV02.C2.0020828</t>
  </si>
  <si>
    <t>CH Huy Dung</t>
  </si>
  <si>
    <t>Lê Lai, Phường Lạc Viên, Quận Ngô Quyền, Thành phố Hải Phòng</t>
  </si>
  <si>
    <t>01266466912</t>
  </si>
  <si>
    <t>TV02.C2.0020827</t>
  </si>
  <si>
    <t>149 Phương Lưu, Phường Vạn Mỹ, Quận Ngô Quyền, Thành phố Hải Phòng</t>
  </si>
  <si>
    <t>TV02.C2.0020826</t>
  </si>
  <si>
    <t>CH Hiệu Anh</t>
  </si>
  <si>
    <t>103 Ngô Quyền, Phường Máy Chai, Quận Ngô Quyền, Thành phố Hải Phòng</t>
  </si>
  <si>
    <t>0975459007</t>
  </si>
  <si>
    <t>TV02.C2.0020825</t>
  </si>
  <si>
    <t>CH Eco Nano</t>
  </si>
  <si>
    <t>302b Nguyễn Bỉnh Khiêm, Phường Đằng Giang, Quận Ngô Quyền, Thành phố Hải Phòng</t>
  </si>
  <si>
    <t>0318604144</t>
  </si>
  <si>
    <t>TV02.C2.0020823</t>
  </si>
  <si>
    <t>CH Cô Tú</t>
  </si>
  <si>
    <t>37 đường Đông Khê, Phường Đằng Giang, Quận Ngô Quyền, Thành phố Hải Phòng</t>
  </si>
  <si>
    <t>0313721688</t>
  </si>
  <si>
    <t>TV02.C2.0020820</t>
  </si>
  <si>
    <t>795 Ngô Gia Tự, Phường Thành Tô, Quận Hải An, Thành phố Hải Phòng</t>
  </si>
  <si>
    <t>TV02.C2.0020819</t>
  </si>
  <si>
    <t>CH Cô Bích</t>
  </si>
  <si>
    <t>144 Phủ Thượng Đoạn, Phường Vạn Mỹ, Quận Ngô Quyền, Thành phố Hải Phòng</t>
  </si>
  <si>
    <t>TV02.C2.0020817</t>
  </si>
  <si>
    <t>CH Bình Hòa</t>
  </si>
  <si>
    <t>96 đường An Đà, Phường Đằng Giang, Quận Ngô Quyền, Thành phố Hải Phòng</t>
  </si>
  <si>
    <t>0925618120</t>
  </si>
  <si>
    <t>TV02.C2.0020816</t>
  </si>
  <si>
    <t>167d Trần Nguyên Hãn, Phường Trần Nguyên Hãn, Quận Lê Chân, Thành phố Hải Phòng</t>
  </si>
  <si>
    <t>02258520621</t>
  </si>
  <si>
    <t>TV02.C2.0020814</t>
  </si>
  <si>
    <t>CH 52 Lạch Tray</t>
  </si>
  <si>
    <t>52 Phường Lạch Tray, Quận Ngô Quyền, Thành phố Hải Phòng</t>
  </si>
  <si>
    <t>0902035759</t>
  </si>
  <si>
    <t>TV02.C2.0020812</t>
  </si>
  <si>
    <t>CH 26 An Đà</t>
  </si>
  <si>
    <t>26 đường An Đà, Phường Lạch Tray, Quận Ngô Quyền, Thành phố Hải Phòng</t>
  </si>
  <si>
    <t>0914475873</t>
  </si>
  <si>
    <t>TV02.C2.0020810</t>
  </si>
  <si>
    <t>269a Đà Nẵng, Phường Cầu Tre, Quận Ngô Quyền, Thành phố Hải Phòng</t>
  </si>
  <si>
    <t>0917755355</t>
  </si>
  <si>
    <t>TV02.C2.0020807</t>
  </si>
  <si>
    <t>CH Thêm Huyền</t>
  </si>
  <si>
    <t>Đà Nẵng, Phường Lạc Viên, Quận Ngô Quyền, Thành phố Hải Phòng</t>
  </si>
  <si>
    <t>0357482859</t>
  </si>
  <si>
    <t>TV02.C2.0020805</t>
  </si>
  <si>
    <t>267 Miếu Hai Xã, Phường Dư Hàng Kênh, Quận Lê Chân, Thành phố Hải Phòng</t>
  </si>
  <si>
    <t>TV02.C2.0020804</t>
  </si>
  <si>
    <t>Trần Nguyên Hãn, Phường Trần Nguyên Hãn, Quận Lê Chân, Thành phố Hải Phòng</t>
  </si>
  <si>
    <t>0398933396</t>
  </si>
  <si>
    <t>TV02.C2.0020803</t>
  </si>
  <si>
    <t>172 Đình Đông, Phường Đông Hải, Quận Lê Chân, Thành phố Hải Phòng</t>
  </si>
  <si>
    <t>0936139332</t>
  </si>
  <si>
    <t>TV02.C2.0020802</t>
  </si>
  <si>
    <t>CH Xương Thịnh</t>
  </si>
  <si>
    <t>159 Chợ Hàng, Phường Dư Hàng Kênh, Quận Lê Chân, Thành phố Hải Phòng</t>
  </si>
  <si>
    <t>0904794679</t>
  </si>
  <si>
    <t>TV02.C2.0020800</t>
  </si>
  <si>
    <t>129b Hàng Kênh, Phường Hàng Kênh, Quận Lê Chân, Thành phố Hải Phòng</t>
  </si>
  <si>
    <t>02253739695</t>
  </si>
  <si>
    <t>TV02.C2.0020798</t>
  </si>
  <si>
    <t>259 Hàng Kênh, Phường Hàng Kênh, Quận Lê Chân, Thành phố Hải Phòng</t>
  </si>
  <si>
    <t>0938472572</t>
  </si>
  <si>
    <t>TV02.C2.0020796</t>
  </si>
  <si>
    <t>CH Thuận Cát Cụt</t>
  </si>
  <si>
    <t>Phường An Biên, Quận Lê Chân, Thành phố Hải Phòng</t>
  </si>
  <si>
    <t>0903436346</t>
  </si>
  <si>
    <t>TV02.C2.0020795</t>
  </si>
  <si>
    <t>CH Thảo Hiếu</t>
  </si>
  <si>
    <t>321 Miếu Hai Xã, Phường Dư Hàng Kênh, Quận Lê Chân, Thành phố Hải Phòng</t>
  </si>
  <si>
    <t>0934540448</t>
  </si>
  <si>
    <t>TV02.C2.0020794</t>
  </si>
  <si>
    <t>Trần Nguyên Hãn, Phường Nghĩa Xá, Quận Lê Chân, Thành phố Hải Phòng</t>
  </si>
  <si>
    <t>0904001239</t>
  </si>
  <si>
    <t>TV02.C2.0020793</t>
  </si>
  <si>
    <t>CH Thiết Bị Điện Bạch Đằng</t>
  </si>
  <si>
    <t>185 Trần Nguyên Hãn, Phường Trần Nguyên Hãn, Quận Lê Chân, Thành phố Hải Phòng</t>
  </si>
  <si>
    <t>02253858779</t>
  </si>
  <si>
    <t>TV02.C2.0020792</t>
  </si>
  <si>
    <t>240 Hoàng Minh Thảo, Phường Nghĩa Xá, Quận Lê Chân, Thành phố Hải Phòng</t>
  </si>
  <si>
    <t>TV02.C2.0020791</t>
  </si>
  <si>
    <t>CH Phong Sơn</t>
  </si>
  <si>
    <t>163 Đình Đông, Phường Đông Hải, Quận Lê Chân, Thành phố Hải Phòng</t>
  </si>
  <si>
    <t>0996936950</t>
  </si>
  <si>
    <t>TV02.C2.0020790</t>
  </si>
  <si>
    <t>136 Dư Hàng, Phường Dư Hàng, Quận Lê Chân, Thành phố Hải Phòng</t>
  </si>
  <si>
    <t>0975737969</t>
  </si>
  <si>
    <t>TV02.C2.0020789</t>
  </si>
  <si>
    <t>60b Đình Đông, Phường Đông Hải, Quận Lê Chân, Thành phố Hải Phòng</t>
  </si>
  <si>
    <t>0904206179</t>
  </si>
  <si>
    <t>TV02.C2.0020788</t>
  </si>
  <si>
    <t>Thiên Lôi, Phường Vĩnh Niệm, Quận Lê Chân, Thành phố Hải Phòng</t>
  </si>
  <si>
    <t>0366350936</t>
  </si>
  <si>
    <t>TV02.C2.0020787</t>
  </si>
  <si>
    <t>0936917565</t>
  </si>
  <si>
    <t>TV02.C2.0020784</t>
  </si>
  <si>
    <t>Công Ty Không Gian Xanh</t>
  </si>
  <si>
    <t>107 Chợ Hàng, Phường Dư Hàng Kênh, Quận Lê Chân, Thành phố Hải Phòng</t>
  </si>
  <si>
    <t>TV02.C2.0020783</t>
  </si>
  <si>
    <t>CH Khánh Duy Tân</t>
  </si>
  <si>
    <t>Đại lộ Tôn Đức Thắng, Phường An Dương, Quận Lê Chân, Thành phố Hải Phòng</t>
  </si>
  <si>
    <t>02253856362</t>
  </si>
  <si>
    <t>TV02.C2.0020782</t>
  </si>
  <si>
    <t>74 Phường Trần Nguyên Hãn, Quận Lê Chân, Thành phố Hải Phòng</t>
  </si>
  <si>
    <t>0913354199</t>
  </si>
  <si>
    <t>TV02.C2.0020781</t>
  </si>
  <si>
    <t>CH Huy Thơ</t>
  </si>
  <si>
    <t>169 Lán Bè, Lam Sơn, Lê Chân, Hải Phòng,</t>
  </si>
  <si>
    <t>0914681919</t>
  </si>
  <si>
    <t>TV02.C2.0020780</t>
  </si>
  <si>
    <t>CH Hồng Phong</t>
  </si>
  <si>
    <t>175 Hàng Kênh, Lê Chân, Hải Phòng,</t>
  </si>
  <si>
    <t>0912962607</t>
  </si>
  <si>
    <t>TV02.C2.0020779</t>
  </si>
  <si>
    <t>CH Hoa Minh</t>
  </si>
  <si>
    <t>108 Chợ Hàng, Phường Dư Hàng Kênh, Quận Lê Chân, Thành phố Hải Phòng</t>
  </si>
  <si>
    <t>0769280199</t>
  </si>
  <si>
    <t>TV02.C2.0020777</t>
  </si>
  <si>
    <t>42 Thiên Lôi, Phường Nghĩa Xá, Quận Lê Chân, Thành phố Hải Phòng</t>
  </si>
  <si>
    <t>TV02.C2.0020776</t>
  </si>
  <si>
    <t>CH Đình Tuyết</t>
  </si>
  <si>
    <t>143 Nguyễn Văn Linh, Phường Dư Hàng Kênh, Quận Lê Chân, Thành phố Hải Phòng</t>
  </si>
  <si>
    <t>0936466544</t>
  </si>
  <si>
    <t>TV02.C2.0020775</t>
  </si>
  <si>
    <t>CH Đông Mận</t>
  </si>
  <si>
    <t>66 Nguyễn Đức Cảnh, Phường An Biên, Quận Lê Chân, Thành phố Hải Phòng</t>
  </si>
  <si>
    <t>90904200297</t>
  </si>
  <si>
    <t>TV02.C2.0020774</t>
  </si>
  <si>
    <t>256 Thiên Lôi, Phường Vĩnh Niệm, Quận Lê Chân, Thành phố Hải Phòng</t>
  </si>
  <si>
    <t>0762463466</t>
  </si>
  <si>
    <t>TV02.C2.0020772</t>
  </si>
  <si>
    <t>CH Cô Lợi</t>
  </si>
  <si>
    <t>Phường Niệm Nghĩa, Quận Lê Chân, Thành phố Hải Phòng</t>
  </si>
  <si>
    <t>02253782335</t>
  </si>
  <si>
    <t>TV02.C2.0020771</t>
  </si>
  <si>
    <t>CH Bà Cân</t>
  </si>
  <si>
    <t>293 Chợ Hàng, Phường Dư Hàng Kênh, Quận Lê Chân, Thành phố Hải Phòng</t>
  </si>
  <si>
    <t>0313739314</t>
  </si>
  <si>
    <t>TV02.C2.0020770</t>
  </si>
  <si>
    <t>CH Anh Vân</t>
  </si>
  <si>
    <t>358 Trần Nguyên Hãn, Phường Niệm Nghĩa, Quận Lê Chân, Thành phố Hải Phòng</t>
  </si>
  <si>
    <t>0832660448</t>
  </si>
  <si>
    <t>TV02.C2.0020768</t>
  </si>
  <si>
    <t>869 Trần Nhân Tông, Phường Văn Đẩu, Quận Kiến An, Thành phố Hải Phòng</t>
  </si>
  <si>
    <t>022537900266</t>
  </si>
  <si>
    <t>TV02.C2.0020767</t>
  </si>
  <si>
    <t>CH Vĩnh Lan</t>
  </si>
  <si>
    <t>20 Nguyễn Mẫn, Phường Nam Sơn, Quận Kiến An, Thành phố Hải Phòng</t>
  </si>
  <si>
    <t>TV02.C2.0020766</t>
  </si>
  <si>
    <t>CH Vũ Khang</t>
  </si>
  <si>
    <t>907 Trần Nhân Tông, Phường Văn Đẩu, Quận Kiến An, Thành phố Hải Phòng</t>
  </si>
  <si>
    <t>0912927518</t>
  </si>
  <si>
    <t>TV02.C2.0020765</t>
  </si>
  <si>
    <t>CH Thuyết Vân</t>
  </si>
  <si>
    <t>334 Trần Nhân Tông, Phường Nam Sơn, Quận Kiến An, Thành phố Hải Phòng</t>
  </si>
  <si>
    <t>0936776664</t>
  </si>
  <si>
    <t>TV02.C2.0020764</t>
  </si>
  <si>
    <t>CH Thăng Thủy</t>
  </si>
  <si>
    <t>1220 Trần Nhân Tông, Phường Trần Thành Ngọ, Quận Kiến An, Thành phố Hải Phòng</t>
  </si>
  <si>
    <t>02253876362</t>
  </si>
  <si>
    <t>TV02.C2.0020763</t>
  </si>
  <si>
    <t>CH Thuấn Thảo</t>
  </si>
  <si>
    <t>8 đường Đồng Hoà, Phường Quán Trữ, Quận Kiến An, Thành phố Hải Phòng</t>
  </si>
  <si>
    <t>0978881748</t>
  </si>
  <si>
    <t>TV02.C2.0020762</t>
  </si>
  <si>
    <t>509 Trần Nhân Tông, Phường Nam Sơn, Quận Kiến An, Thành phố Hải Phòng</t>
  </si>
  <si>
    <t>0708761283</t>
  </si>
  <si>
    <t>TV02.C2.0020761</t>
  </si>
  <si>
    <t>795 Trần Nhân Tông, Phường Nam Sơn, Quận Kiến An, Thành phố Hải Phòng</t>
  </si>
  <si>
    <t>0906998296</t>
  </si>
  <si>
    <t>TV02.C2.0020760</t>
  </si>
  <si>
    <t>361 Lê Duẩn, Phường Bắc Sơn, Quận Kiến An, Thành phố Hải Phòng</t>
  </si>
  <si>
    <t>0948791983</t>
  </si>
  <si>
    <t>TV02.C2.0020759</t>
  </si>
  <si>
    <t>17 Nguyễn Mẫn, Phường Nam Sơn, Quận Kiến An, Thành phố Hải Phòng</t>
  </si>
  <si>
    <t>0904392955</t>
  </si>
  <si>
    <t>TV02.C2.0020757</t>
  </si>
  <si>
    <t>CH Lâm Oanh</t>
  </si>
  <si>
    <t>440 Trần Nhân Tông, Phường Nam Sơn, Quận Kiến An, Thành phố Hải Phòng</t>
  </si>
  <si>
    <t>0912272160</t>
  </si>
  <si>
    <t>TV02.C2.0020756</t>
  </si>
  <si>
    <t>CH Lợi Ngà</t>
  </si>
  <si>
    <t>Hoàng Thiết Tâm, Phường Bắc Sơn, Quận Kiến An, Thành phố Hải Phòng</t>
  </si>
  <si>
    <t>TV02.C2.0020755</t>
  </si>
  <si>
    <t>193 Trần Tất Văn, Phường Tràng Minh, Quận Kiến An, Thành phố Hải Phòng</t>
  </si>
  <si>
    <t>TV02.C2.0020754</t>
  </si>
  <si>
    <t>Công Ty Hecico</t>
  </si>
  <si>
    <t>1 Trần Tất Văn, Phường Phù Liễn, Quận Kiến An, Thành phố Hải Phòng</t>
  </si>
  <si>
    <t>02253878270</t>
  </si>
  <si>
    <t>TV02.C2.0020753</t>
  </si>
  <si>
    <t>CH Đăng Thọ</t>
  </si>
  <si>
    <t>840 Trường Chinh, Phường Quán Trữ, Quận Kiến An, Thành phố Hải Phòng</t>
  </si>
  <si>
    <t>0979818556</t>
  </si>
  <si>
    <t>TV02.C2.0020752</t>
  </si>
  <si>
    <t>800 Trần Nhân Tông, Phường Nam Sơn, Quận Kiến An, Thành phố Hải Phòng</t>
  </si>
  <si>
    <t>TV02.C2.0020751</t>
  </si>
  <si>
    <t>CH Đồng My</t>
  </si>
  <si>
    <t>56 Trần Nhân Tông, Phường Quán Trữ, Quận Kiến An, Thành phố Hải Phòng</t>
  </si>
  <si>
    <t>0967395555</t>
  </si>
  <si>
    <t>TV02.C2.0020750</t>
  </si>
  <si>
    <t>743 Trần Nhân Tông, Phường Nam Sơn, Quận Kiến An, Thành phố Hải Phòng</t>
  </si>
  <si>
    <t>0902090109</t>
  </si>
  <si>
    <t>TV02.C2.0020749</t>
  </si>
  <si>
    <t>CH Phạm Đồng</t>
  </si>
  <si>
    <t>Đường Máng Nước, Xã An Đồng, Huyện An Dương, Hải Phòng, Hải Phòng</t>
  </si>
  <si>
    <t>0983402658</t>
  </si>
  <si>
    <t>TV02.C2.0020748</t>
  </si>
  <si>
    <t>TV02.C2.0020747</t>
  </si>
  <si>
    <t>547, Đường Hùng Vương, Phường Hùng Vương, Quận Hồng Bàng, Hải Phòng, Hải Phòng</t>
  </si>
  <si>
    <t>0975098269</t>
  </si>
  <si>
    <t>TV02.C2.0020741</t>
  </si>
  <si>
    <t>CH Thanh Hoa Cs2</t>
  </si>
  <si>
    <t>Tôn Đức Thắng, Phường Sở Dầu, Quận Hồng Bàng, Thành phố Hải Phòng</t>
  </si>
  <si>
    <t>02253875055</t>
  </si>
  <si>
    <t>TV02.C2.0020738</t>
  </si>
  <si>
    <t>CH Mười Huệ</t>
  </si>
  <si>
    <t>đường Do Nha 2, Phường Quán Toan, Quận Hồng Bàng, Thành phố Hải Phòng</t>
  </si>
  <si>
    <t>0936724309</t>
  </si>
  <si>
    <t>TV02.C2.0020734</t>
  </si>
  <si>
    <t>CH Huệ Tiến</t>
  </si>
  <si>
    <t>Phường Quán Toan, Quận Hồng Bàng, Thành phố Hải Phòng</t>
  </si>
  <si>
    <t>TV02.C2.0020733</t>
  </si>
  <si>
    <t>Hùng Vương, Phường Quán Toan, Quận Hồng Bàng, Thành phố Hải Phòng</t>
  </si>
  <si>
    <t>0982207116</t>
  </si>
  <si>
    <t>TV02.C2.0020731</t>
  </si>
  <si>
    <t>Công Ty Helico</t>
  </si>
  <si>
    <t>số 1 Hoàng Diệu, Phường Minh Khai, Quận Hồng Bàng, Thành phố Hải Phòng</t>
  </si>
  <si>
    <t>0313746778</t>
  </si>
  <si>
    <t>TV02.C2.0020730</t>
  </si>
  <si>
    <t>CH Hồng Đạt</t>
  </si>
  <si>
    <t>381 hùng vương Phường Quán Toan, Quận Hồng Bàng, Thành phố Hải Phòng</t>
  </si>
  <si>
    <t>TV02.C2.0020729</t>
  </si>
  <si>
    <t>CH Dương Ngọc</t>
  </si>
  <si>
    <t>Quán Toan 3, Phường Quán Toan, Quận Hồng Bàng, Thành phố Hải Phòng</t>
  </si>
  <si>
    <t>0332983950</t>
  </si>
  <si>
    <t>TV02.C2.0020725</t>
  </si>
  <si>
    <t>CH Tuyến Lộc</t>
  </si>
  <si>
    <t>368 Ngô Gia Tự, Phường Cát Bi, Quận Hải An, Thành phố Hải Phòng</t>
  </si>
  <si>
    <t>0934275305</t>
  </si>
  <si>
    <t>TV02.C2.0020723</t>
  </si>
  <si>
    <t>288 Phủ Thượng Đoạn, Phường Đông Hải 1, Quận Hải An, Thành phố Hải Phòng</t>
  </si>
  <si>
    <t>0904414256</t>
  </si>
  <si>
    <t>TV02.C2.0020722</t>
  </si>
  <si>
    <t>CH Văn Hằng</t>
  </si>
  <si>
    <t>11 Phủ Thượng Đoạn, Phường Đông Hải 1, Quận Hải An, Thành phố Hải Phòng</t>
  </si>
  <si>
    <t>0906139586</t>
  </si>
  <si>
    <t>TV02.C2.0020721</t>
  </si>
  <si>
    <t>CH Trung Yến</t>
  </si>
  <si>
    <t>232 Cát Bi, Phường Cát Bi, Quận Hải An, Thành phố Hải Phòng</t>
  </si>
  <si>
    <t>0984704708</t>
  </si>
  <si>
    <t>TV02.C2.0020720</t>
  </si>
  <si>
    <t>726 Ngô Gia Tự, Phường Thành Tô, Quận Hải An, Thành phố Hải Phòng</t>
  </si>
  <si>
    <t>0904225629</t>
  </si>
  <si>
    <t>TV02.C2.0020719</t>
  </si>
  <si>
    <t>CH Thanh Lên</t>
  </si>
  <si>
    <t>17 Nguyễn Văn Hới, Phường Cát Bi, Quận Hải An, Thành phố Hải Phòng</t>
  </si>
  <si>
    <t>0912733499</t>
  </si>
  <si>
    <t>TV02.C2.0020717</t>
  </si>
  <si>
    <t>CH Tuấn Cường</t>
  </si>
  <si>
    <t>234 Cát Bi, Phường Cát Bi, Quận Hải An, Thành phố Hải Phòng</t>
  </si>
  <si>
    <t>0918367650</t>
  </si>
  <si>
    <t>TV02.C2.0020716</t>
  </si>
  <si>
    <t>305 Ngô Gia Tự, Phường Cát Bi, Quận Hải An, Thành phố Hải Phòng</t>
  </si>
  <si>
    <t>TV02.C2.0020715</t>
  </si>
  <si>
    <t>173 Ngô Gia Tự, Phường Cát Bi, Quận Hải An, Thành phố Hải Phòng</t>
  </si>
  <si>
    <t>0898281223</t>
  </si>
  <si>
    <t>TV02.C2.0020714</t>
  </si>
  <si>
    <t>CH Quế Vịnh</t>
  </si>
  <si>
    <t>Ngô Gia Tự, Phường Nam Hải, Quận Hải An, Thành phố Hải Phòng</t>
  </si>
  <si>
    <t>0913089520</t>
  </si>
  <si>
    <t>TV02.C2.0020713</t>
  </si>
  <si>
    <t>275 Ngô Gia Tự, Phường Cát Bi, Quận Hải An, Thành phố Hải Phòng</t>
  </si>
  <si>
    <t>TV02.C2.0020712</t>
  </si>
  <si>
    <t>CH Oanh Thanh</t>
  </si>
  <si>
    <t>56 Nguyễn Văn Hới, Phường Thành Tô, Quận Hải An, Thành phố Hải Phòng</t>
  </si>
  <si>
    <t>0904319228</t>
  </si>
  <si>
    <t>TV02.C2.0020711</t>
  </si>
  <si>
    <t>CH Nga Thịnh</t>
  </si>
  <si>
    <t>516 Nguyễn Bỉnh Khiêm, Phường Đằng Lâm, Quận Hải An, Thành phố Hải Phòng</t>
  </si>
  <si>
    <t>0983428857</t>
  </si>
  <si>
    <t>TV02.C2.0020710</t>
  </si>
  <si>
    <t>401 Đà Nẵng, Phường Đông Hải 1, Quận Hải An, Thành phố Hải Phòng</t>
  </si>
  <si>
    <t>TV02.C2TD.0020709</t>
  </si>
  <si>
    <t>48 đoàn kết Hạ Lũng, Phường Đằng Hải, Quận Hải An, Thành phố Hải Phòng</t>
  </si>
  <si>
    <t>37554678</t>
  </si>
  <si>
    <t>TV02.C2.0020708</t>
  </si>
  <si>
    <t>218 Phương Lưu, Phường Đông Hải 1, Quận Hải An, Thành phố Hải Phòng</t>
  </si>
  <si>
    <t>0902259189</t>
  </si>
  <si>
    <t>TV02.C2.0020707</t>
  </si>
  <si>
    <t>96 Cát Bi, Phường Thành Tô, Quận Hải An, Thành phố Hải Phòng</t>
  </si>
  <si>
    <t>02255770038</t>
  </si>
  <si>
    <t>TV02.C2.0020706</t>
  </si>
  <si>
    <t>CH Hiền Hòa</t>
  </si>
  <si>
    <t>Phường Đằng Hải, Quận Hải An, Thành phố Hải Phòng</t>
  </si>
  <si>
    <t>0934528832</t>
  </si>
  <si>
    <t>TV02.C2.0020705</t>
  </si>
  <si>
    <t>381 Ngô Gia Tự, Phường Đằng Lâm, Quận Hải An, Thành phố Hải Phòng</t>
  </si>
  <si>
    <t>0936923932</t>
  </si>
  <si>
    <t>TV02.C2.0020702</t>
  </si>
  <si>
    <t>CH Anh Bằng</t>
  </si>
  <si>
    <t>184 Phủ Thượng Đoạn, Phường Đông Hải 1, Quận Hải An, Thành phố Hải Phòng</t>
  </si>
  <si>
    <t>0904684382</t>
  </si>
  <si>
    <t>TV02.C2.0020701</t>
  </si>
  <si>
    <t>CH 700 Ngô Gia Tự</t>
  </si>
  <si>
    <t>700 Ngô Gia Tự, Phường Thành Tô, Quận Hải An, Thành phố Hải Phòng</t>
  </si>
  <si>
    <t>0979481888</t>
  </si>
  <si>
    <t>TV02.C2.0020699</t>
  </si>
  <si>
    <t>CH Rộng Huệ</t>
  </si>
  <si>
    <t>127 Nguyễn Hữu Cầu, Ngọc Hải, Đồ Sơn, Hải Phòng, Việt Nam</t>
  </si>
  <si>
    <t>02253861938</t>
  </si>
  <si>
    <t>TV02.C2.0020698</t>
  </si>
  <si>
    <t>CH Lan Quân</t>
  </si>
  <si>
    <t>Nguyễn Hữu Cầu, Phường Vạn Sơn, Quận Đồ Sơn, Thành phố Hải Phòng</t>
  </si>
  <si>
    <t>0984060439</t>
  </si>
  <si>
    <t>TV02.C2.0020697</t>
  </si>
  <si>
    <t>Lê Thánh Tông, Phường Ngọc Xuyên, Quận Đồ Sơn, Thành phố Hải Phòng</t>
  </si>
  <si>
    <t>TV02.C2TD.0020696</t>
  </si>
  <si>
    <t>Đường Nguyễn Văn Thức, Phường Bàng La, Quận Đồ Sơn, Hải Phòng, Hải Phòng</t>
  </si>
  <si>
    <t>0333976252</t>
  </si>
  <si>
    <t>TV02.C2.0020693</t>
  </si>
  <si>
    <t>Phường Bàng La, Quận Đồ Sơn, Thành phố Hải Phòng</t>
  </si>
  <si>
    <t>0813154787</t>
  </si>
  <si>
    <t>TV02.C2.0020692</t>
  </si>
  <si>
    <t>CH Chiến Huệ</t>
  </si>
  <si>
    <t>Sơn Hải, Phường Ngọc Hải, Quận Đồ Sơn, Thành phố Hải Phòng</t>
  </si>
  <si>
    <t>0943021399</t>
  </si>
  <si>
    <t>TV02.C2.0020690</t>
  </si>
  <si>
    <t>181 Đa Phúc, Phường Đa Phúc, Quận Dương Kinh, Thành phố Hải Phòng</t>
  </si>
  <si>
    <t>0868856765</t>
  </si>
  <si>
    <t>TV02.C2.0020689</t>
  </si>
  <si>
    <t>934 mạc đăng doanh, dương kinh</t>
  </si>
  <si>
    <t>0964088640</t>
  </si>
  <si>
    <t>TV02.C2.0020688</t>
  </si>
  <si>
    <t>256 Đa Phúc, Phường Đa Phúc, Quận Dương Kinh, Thành phố Hải Phòng</t>
  </si>
  <si>
    <t>0983259980</t>
  </si>
  <si>
    <t>TV02.C2.0020686</t>
  </si>
  <si>
    <t>CH Nguyễn Thắng</t>
  </si>
  <si>
    <t>505 Mạc Đăng Doanh, Phường Hưng Đạo, Quận Dương Kinh, Thành phố Hải Phòng</t>
  </si>
  <si>
    <t>0334725875</t>
  </si>
  <si>
    <t>TV02.C2.0020685</t>
  </si>
  <si>
    <t>CH Huyên Phương</t>
  </si>
  <si>
    <t>Phường Hòa Nghĩa, Quận Dương Kinh, Thành phố Hải Phòng</t>
  </si>
  <si>
    <t>0989387823</t>
  </si>
  <si>
    <t>TV02.C2.0020683</t>
  </si>
  <si>
    <t>CH Đoàn Long</t>
  </si>
  <si>
    <t>141 Phố Tân Thành, Tân Thành, Dương Kinh, Hải Phòng, Việt Nam</t>
  </si>
  <si>
    <t>0372780493</t>
  </si>
  <si>
    <t>TV02.C2.0020682</t>
  </si>
  <si>
    <t>Xã Mỹ Đức, Huyện An Lão, Thành phố Hải Phòng</t>
  </si>
  <si>
    <t>01213309205</t>
  </si>
  <si>
    <t>TV02.C2.0020680</t>
  </si>
  <si>
    <t>số 169 TL208, Thị trấn An Dương, Huyện An Dương, Thành phố Hải Phòng</t>
  </si>
  <si>
    <t>0982115999</t>
  </si>
  <si>
    <t>TV02.C2.0020679</t>
  </si>
  <si>
    <t>CH Lan Thủy</t>
  </si>
  <si>
    <t>1047 Nguyễn Văn Linh, Xã An Đồng, Huyện An Dương, Thành phố Hải Phòng</t>
  </si>
  <si>
    <t>0977637615</t>
  </si>
  <si>
    <t>TV02.C2.0020676</t>
  </si>
  <si>
    <t>CH Trần Sơn</t>
  </si>
  <si>
    <t>133 Máng Nước, Xã An Đồng, Huyện An Dương, Thành phố Hải Phòng</t>
  </si>
  <si>
    <t>0982315181</t>
  </si>
  <si>
    <t>TV02.C2TD.0020675</t>
  </si>
  <si>
    <t>CH Yến Quỳnh</t>
  </si>
  <si>
    <t>Xã Quảng Thanh, Huyện Thủy Nguyên, Thành phố Hải Phòng</t>
  </si>
  <si>
    <t>0946780565</t>
  </si>
  <si>
    <t>TV02.C2TD.0020674</t>
  </si>
  <si>
    <t>CH Thắng Sự</t>
  </si>
  <si>
    <t>TL359, Xã Thuỷ Triều, Huyện Thủy Nguyên, Thành phố Hải Phòng</t>
  </si>
  <si>
    <t>TV02.C2TD.0020673</t>
  </si>
  <si>
    <t>CH Tập Nguyệt</t>
  </si>
  <si>
    <t>ĐT359, Thuỷ Đường, Thủy Nguyên, Hải Phòng, Việt Nam</t>
  </si>
  <si>
    <t>0904269187</t>
  </si>
  <si>
    <t>TV02.C2TD.0020672</t>
  </si>
  <si>
    <t>CH Thúy Hậu</t>
  </si>
  <si>
    <t>0938809699</t>
  </si>
  <si>
    <t>TV02.C2.0020671</t>
  </si>
  <si>
    <t>CH Sơn Thược</t>
  </si>
  <si>
    <t>Thị trấn Núi Đèo, Huyện Thủy Nguyên, Thành phố Hải Phòng</t>
  </si>
  <si>
    <t>TV02.C2TD.0020670</t>
  </si>
  <si>
    <t>CH Nhung Hưởng</t>
  </si>
  <si>
    <t>Tam Hưng, Thủy Nguyên, Hải Phòng, Việt Nam</t>
  </si>
  <si>
    <t>TV02.C2.0020669</t>
  </si>
  <si>
    <t>CH Kỳ Thơm</t>
  </si>
  <si>
    <t>02253774982</t>
  </si>
  <si>
    <t>TV02.C2TD.0020668</t>
  </si>
  <si>
    <t>CH Chiến Mai</t>
  </si>
  <si>
    <t>TL352, Xã Quảng Thanh, Huyện Thủy Nguyên, Thành phố Hải Phòng</t>
  </si>
  <si>
    <t>02253646947</t>
  </si>
  <si>
    <t>TV02.C2.0020667</t>
  </si>
  <si>
    <t>CH Biên Lý</t>
  </si>
  <si>
    <t>TV02.C2TD.0020666</t>
  </si>
  <si>
    <t>CH Thanh Ngọt</t>
  </si>
  <si>
    <t>Thị trấn Núi Đối, Huyện Kiến Thụy, Thành phố Hải Phòng</t>
  </si>
  <si>
    <t>0912556277</t>
  </si>
  <si>
    <t>TV02.C2TD.0020665</t>
  </si>
  <si>
    <t>CH Hưng Tân Trào</t>
  </si>
  <si>
    <t>Xã Tân Trào, Huyện Kiến Thụy, Thành phố Hải Phòng</t>
  </si>
  <si>
    <t>0386757888</t>
  </si>
  <si>
    <t>TV02.C2TD.0020663</t>
  </si>
  <si>
    <t>Nguyễn Văn Trỗi, Thị trấn An Lão, Huyện An Lão, Thành phố Hải Phòng</t>
  </si>
  <si>
    <t>TV02.C2TD.0020662</t>
  </si>
  <si>
    <t>CH Tuyến Thanh</t>
  </si>
  <si>
    <t>Hùng Vương, Xã Tân Tiến, Huyện An Dương, Thành phố Hải Phòng</t>
  </si>
  <si>
    <t>TV02.C2TD.0020661</t>
  </si>
  <si>
    <t>CH Thủy Phòng</t>
  </si>
  <si>
    <t>02253575024</t>
  </si>
  <si>
    <t>TV02.C2TD.0020660</t>
  </si>
  <si>
    <t>CH Khải Hoàn</t>
  </si>
  <si>
    <t>TV02.C2.0020659</t>
  </si>
  <si>
    <t>0902070574</t>
  </si>
  <si>
    <t>TV02.C2TD.0020658</t>
  </si>
  <si>
    <t>0906001628</t>
  </si>
  <si>
    <t>TV02.C2.0020657</t>
  </si>
  <si>
    <t>CH Thu Trà</t>
  </si>
  <si>
    <t>244 Văn Cao, Phường Đằng Giang, Quận Ngô Quyền, Thành phố Hải Phòng</t>
  </si>
  <si>
    <t>02253744998</t>
  </si>
  <si>
    <t>TV02.C2.0020656</t>
  </si>
  <si>
    <t>CH Đức Vĩ</t>
  </si>
  <si>
    <t>76 Phố Cấm, Phường Gia Viên, Quận Ngô Quyền, Thành phố Hải Phòng</t>
  </si>
  <si>
    <t>0934515869</t>
  </si>
  <si>
    <t>TV02.C2TD.0020654</t>
  </si>
  <si>
    <t>14 Điện Biên Phủ, Máy Tơ, Ngô Quyền, Hải Phòng,</t>
  </si>
  <si>
    <t>TV02.C2.0020653</t>
  </si>
  <si>
    <t>CH cô tân</t>
  </si>
  <si>
    <t>260 đà nẵng</t>
  </si>
  <si>
    <t>0904130394</t>
  </si>
  <si>
    <t>TV02.C2.0020652</t>
  </si>
  <si>
    <t>CH Bà Thúy</t>
  </si>
  <si>
    <t>80 phố cấm đường Đông Khê, Phường Gia Viên, Quận Ngô Quyền, Thành phố Hải Phòng</t>
  </si>
  <si>
    <t>0336594083</t>
  </si>
  <si>
    <t>TV02.C2TD.0020651</t>
  </si>
  <si>
    <t>CH Thành Yến</t>
  </si>
  <si>
    <t>190 Thiên Lôi, Phường Vĩnh Niệm, Quận Lê Chân, Thành phố Hải Phòng</t>
  </si>
  <si>
    <t>0912499422</t>
  </si>
  <si>
    <t>TV02.C2.0020650</t>
  </si>
  <si>
    <t>CH Quang Dương</t>
  </si>
  <si>
    <t>0982019923</t>
  </si>
  <si>
    <t>TV02.C2TD.0020649</t>
  </si>
  <si>
    <t>CH Thiết Bị Điện Ánh Sáng</t>
  </si>
  <si>
    <t>116 Tôn Đức Thắng, Phường An Dương, Quận Lê Chân, Thành phố Hải Phòng</t>
  </si>
  <si>
    <t>0904311115</t>
  </si>
  <si>
    <t>TV02.C2.0020647</t>
  </si>
  <si>
    <t>CH Thoảng Nguyệt</t>
  </si>
  <si>
    <t>832 Trường Chinh, Phường Quán Trữ, Quận Kiến An, Thành phố Hải Phòng</t>
  </si>
  <si>
    <t>01635345620</t>
  </si>
  <si>
    <t>TV02.C2TD.0020646</t>
  </si>
  <si>
    <t>2/247 Đồng Tâm, Phường Đồng Hòa, Quận Kiến An, Thành phố Hải Phòng</t>
  </si>
  <si>
    <t>TV02.C2.0020645</t>
  </si>
  <si>
    <t>CH Phương Tuyết</t>
  </si>
  <si>
    <t>QL10, Phường Quán Toan, Quận Hồng Bàng, Thành phố Hải Phòng</t>
  </si>
  <si>
    <t>TV02.C2.0020644</t>
  </si>
  <si>
    <t>CH Siêu Thị Điện Âu Á</t>
  </si>
  <si>
    <t>69 Hồng Bàng, Phường Sở Dầu, Quận Hồng Bàng, Thành phố Hải Phòng</t>
  </si>
  <si>
    <t>0983282878</t>
  </si>
  <si>
    <t>TV02.C2.0020643</t>
  </si>
  <si>
    <t>CH Thu Tân</t>
  </si>
  <si>
    <t>365 Phủ Thượng Đoạn, Phường Đông Hải 1, Quận Hải An, Thành phố Hải Phòng</t>
  </si>
  <si>
    <t>02253550324</t>
  </si>
  <si>
    <t>TV02.C2.0020641</t>
  </si>
  <si>
    <t>CH Tuấn Hoàng</t>
  </si>
  <si>
    <t>62 Nguyễn Văn Hới, Cát Bi, Hải An, Hải Phòng,</t>
  </si>
  <si>
    <t>0912526183</t>
  </si>
  <si>
    <t>TV02.C2TD.0020640</t>
  </si>
  <si>
    <t>CH Lam Hằng</t>
  </si>
  <si>
    <t>608 Ngô Gia Tự, Phường Thành Tô, Quận Hải An, Thành phố Hải Phòng</t>
  </si>
  <si>
    <t>0974888139</t>
  </si>
  <si>
    <t>TV02.C2.0020639</t>
  </si>
  <si>
    <t>Phủ Thượng Đoạn, Phường Đông Hải 1, Quận Hải An, Thành phố Hải Phòng</t>
  </si>
  <si>
    <t>TV02.C2TD.0020637</t>
  </si>
  <si>
    <t>9 Phủ Thượng Đoạn, Phường Đông Hải 1, Quận Hải An, Thành phố Hải Phòng</t>
  </si>
  <si>
    <t>0987788096</t>
  </si>
  <si>
    <t>TV02.C2.0020636</t>
  </si>
  <si>
    <t>CH Á Châu</t>
  </si>
  <si>
    <t>72 Đằng Hải, Phường Đằng Hải, Quận Hải An, Thành phố Hải Phòng</t>
  </si>
  <si>
    <t>0904116663</t>
  </si>
  <si>
    <t>TV02.C2TD.0020635</t>
  </si>
  <si>
    <t>Lê Thánh Tông, Phường Vạn Sơn, Quận Đồ Sơn, Thành phố Hải Phòng</t>
  </si>
  <si>
    <t>TV02.C2TD.0020634</t>
  </si>
  <si>
    <t>CH Khắc Tâm</t>
  </si>
  <si>
    <t>878 Phạm Văn Đồng, Hải Thành, Dương Kinh, Hải Phòng,</t>
  </si>
  <si>
    <t>0973590450</t>
  </si>
  <si>
    <t>TV02.C1.0020629</t>
  </si>
  <si>
    <t>Công Ty TNHH Hà Anh</t>
  </si>
  <si>
    <t>425 Đường 208, An Đồng, An Dương, Hải Phòng</t>
  </si>
  <si>
    <t>0913073761</t>
  </si>
  <si>
    <t>TV02.C1.0020628</t>
  </si>
  <si>
    <t>CH Quân 216</t>
  </si>
  <si>
    <t>215 Thiên Lôi, Vĩnh Niệm, Lê Chân, Hải Phòng,</t>
  </si>
  <si>
    <t>0902128690</t>
  </si>
  <si>
    <t>TV02.C2.0020627</t>
  </si>
  <si>
    <t>CH Thắng Tươi</t>
  </si>
  <si>
    <t>83 tổ 16A khu 5A Lựng xanh, Phường Quang Trung, Thành phố Uông Bí, Tỉnh Quảng Ninh</t>
  </si>
  <si>
    <t>0345785432</t>
  </si>
  <si>
    <t>TV02.C2.0020626</t>
  </si>
  <si>
    <t>CH Thuận Thư</t>
  </si>
  <si>
    <t>32 Trưng Vương, Phường Trưng Vương, Thành phố Uông Bí, Tỉnh Quảng Ninh</t>
  </si>
  <si>
    <t>033851335</t>
  </si>
  <si>
    <t>TV02.C2.0020625</t>
  </si>
  <si>
    <t>Số 6 Lý Thường Kiệt, Uông Bí, Quảng Ninh</t>
  </si>
  <si>
    <t>0364758884</t>
  </si>
  <si>
    <t>TV02.C2.0020624</t>
  </si>
  <si>
    <t>CH Trung Hoa</t>
  </si>
  <si>
    <t>Tổ 1 khu 1 Thanh Sơn Uông Bí Quảng Ninh</t>
  </si>
  <si>
    <t>0862356942</t>
  </si>
  <si>
    <t>TV02.C2.0020623</t>
  </si>
  <si>
    <t>CH Thụy Nga</t>
  </si>
  <si>
    <t>106, tổ 15, khu 5 Lựng xanh, Phường Quang Trung, Thành phố Uông Bí, Tỉnh Quảng Ninh</t>
  </si>
  <si>
    <t>0978545256</t>
  </si>
  <si>
    <t>TV02.C2.0020622</t>
  </si>
  <si>
    <t>CH Thăng Hà</t>
  </si>
  <si>
    <t>239 tổ 4 Thanh Sơn, Uông Bí, Quảng Ninh</t>
  </si>
  <si>
    <t>0915202135</t>
  </si>
  <si>
    <t>TV02.C2.0020621</t>
  </si>
  <si>
    <t>CH Thủy Cường</t>
  </si>
  <si>
    <t>112A Thanh Sơn, Uông Bí, Quảng Ninh</t>
  </si>
  <si>
    <t>0778546245</t>
  </si>
  <si>
    <t>TV02.C2.0020620</t>
  </si>
  <si>
    <t>96, Quang Trung, Phường Quang Trung, Thành phố Uông Bí, Tỉnh Quảng Ninh</t>
  </si>
  <si>
    <t>0333854033</t>
  </si>
  <si>
    <t>TV02.C2.0020619</t>
  </si>
  <si>
    <t>138 tổ 2 Thanh Sơn, Uông Bí, Quảng Ninh</t>
  </si>
  <si>
    <t>0986524522</t>
  </si>
  <si>
    <t>TV02.C2.0020618</t>
  </si>
  <si>
    <t>CH Ngoan Nội</t>
  </si>
  <si>
    <t>294 Phương Đông, Uông Bí, Quảng Ninh</t>
  </si>
  <si>
    <t>0975652387</t>
  </si>
  <si>
    <t>TV02.C2.0020617</t>
  </si>
  <si>
    <t>Bạch Đằng, Phường Nam Khê, Thành phố Uông Bí, Tỉnh Quảng Ninh</t>
  </si>
  <si>
    <t>0758120004</t>
  </si>
  <si>
    <t>TV02.C2.0020616</t>
  </si>
  <si>
    <t>CH Mai Hợp</t>
  </si>
  <si>
    <t>tổ 36, khu 10Trần Nhật Duật, Phường Quang Trung, Thành phố Uông Bí, Tỉnh Quảng Ninh</t>
  </si>
  <si>
    <t>033661680</t>
  </si>
  <si>
    <t>TV02.C2TD.0020615</t>
  </si>
  <si>
    <t>122 Đồng Mây, Quang Trung, Uông Bí, Quảng Ninh</t>
  </si>
  <si>
    <t>0935624852</t>
  </si>
  <si>
    <t>TV02.C2.0020614</t>
  </si>
  <si>
    <t>CH Light</t>
  </si>
  <si>
    <t>92, Phường Quang Trung, Thành phố Uông Bí, Tỉnh Quảng Ninh</t>
  </si>
  <si>
    <t>0886619111</t>
  </si>
  <si>
    <t>TV02.C2.0020613</t>
  </si>
  <si>
    <t>235 Thanh Sơn, Uông Bí, Quảng Ninh</t>
  </si>
  <si>
    <t>TV02.C2.0020612</t>
  </si>
  <si>
    <t>CH Hoàng Trường</t>
  </si>
  <si>
    <t>104 Lý Thường Kiệt, Thanh Sơn, Uông Bí, Quảng Ninh</t>
  </si>
  <si>
    <t>0975652111</t>
  </si>
  <si>
    <t>TV02.C2.0020611</t>
  </si>
  <si>
    <t>94, Quang Trung, Phường Quang Trung, Thành phố Uông Bí, Tỉnh Quảng Ninh</t>
  </si>
  <si>
    <t>0377375117</t>
  </si>
  <si>
    <t>TV02.C2.0020610</t>
  </si>
  <si>
    <t>63N tổ 1 Khương Mai, Nam Khê,</t>
  </si>
  <si>
    <t>0945686525</t>
  </si>
  <si>
    <t>TV02.C2TD.0020609</t>
  </si>
  <si>
    <t>52 Trần Anh Tông, Yên Thanh, Uông Bí, Quảng Ninh, Việt Nam</t>
  </si>
  <si>
    <t>0904160040/0902051331</t>
  </si>
  <si>
    <t>TV02.C2.0020608</t>
  </si>
  <si>
    <t>CH Huệ Dương</t>
  </si>
  <si>
    <t>176A Trưng Vương, Uông Bí, Quảng Ninh</t>
  </si>
  <si>
    <t>0358648755</t>
  </si>
  <si>
    <t>TV02.C2.0020606</t>
  </si>
  <si>
    <t>CH Giang Hợp Doanh Yến</t>
  </si>
  <si>
    <t>519, Bí Trung, Phường Phương Đông, Thành phố Uông Bí, Tỉnh Quảng Ninh</t>
  </si>
  <si>
    <t>0369779559</t>
  </si>
  <si>
    <t>TV02.C2.0020605</t>
  </si>
  <si>
    <t>CH Đang Kế</t>
  </si>
  <si>
    <t>Dốc Đỏ, Yên Tử, Uông Bí, Quảng Ninh</t>
  </si>
  <si>
    <t>0373156855</t>
  </si>
  <si>
    <t>TV02.C2.0020604</t>
  </si>
  <si>
    <t>CH Yến Dũng</t>
  </si>
  <si>
    <t>699Cầu Trắng, Phường Hà Tu, Thành phố Hạ Long, Tỉnh Quảng Ninh</t>
  </si>
  <si>
    <t>0964899928</t>
  </si>
  <si>
    <t>TV02.C2.0020603</t>
  </si>
  <si>
    <t>CH Xuân Khoát</t>
  </si>
  <si>
    <t>176 Lê Lợi, Phường Yết Kiêu, Thành phố Hạ Long, Tỉnh Quảng Ninh</t>
  </si>
  <si>
    <t>0914258918</t>
  </si>
  <si>
    <t>TV02.C2.0020602</t>
  </si>
  <si>
    <t>CH Vân Phượng</t>
  </si>
  <si>
    <t>190, Nguyễn Văn Cừ, Phường Hồng Hải, Thành phố Hạ Long, Tỉnh Quảng Ninh</t>
  </si>
  <si>
    <t>0388704994</t>
  </si>
  <si>
    <t>TV02.C2.0020601</t>
  </si>
  <si>
    <t>582, Nguyễn Văn Cừ, Phường Hồng Hải, Thành phố Hạ Long, Tỉnh Quảng Ninh</t>
  </si>
  <si>
    <t>0983389558</t>
  </si>
  <si>
    <t>TV02.C2.0020600</t>
  </si>
  <si>
    <t>CH Vân Giang</t>
  </si>
  <si>
    <t>306, Phường Hà Trung, Thành phố Hạ Long, Tỉnh Quảng Ninh</t>
  </si>
  <si>
    <t>0904495822</t>
  </si>
  <si>
    <t>TV02.C2.0020599</t>
  </si>
  <si>
    <t>CH Thoan Trụ</t>
  </si>
  <si>
    <t>234, tổ 2, khu 5,Giếng Đáy, Phường Giếng Đáy, Thành phố Hạ Long, Tỉnh Quảng Ninh</t>
  </si>
  <si>
    <t>0979850768</t>
  </si>
  <si>
    <t>TV02.C2TD.0020598</t>
  </si>
  <si>
    <t>CH Thông Thúy</t>
  </si>
  <si>
    <t>68, Giếng Đáy, Phường Giếng Đáy, Thành phố Hạ Long, Tỉnh Quảng Ninh</t>
  </si>
  <si>
    <t>0333845438</t>
  </si>
  <si>
    <t>TV02.C2.0020597</t>
  </si>
  <si>
    <t>196 Cao Thắng, Phường Cao Thắng, Thành phố Hạ Long, Tỉnh Quảng Ninh</t>
  </si>
  <si>
    <t>TV02.C2.0020596</t>
  </si>
  <si>
    <t>163, tổ 69, khu 7, Phường Hà Khẩu, Thành phố Hạ Long, Tỉnh Quảng Ninh</t>
  </si>
  <si>
    <t>0963689799</t>
  </si>
  <si>
    <t>TV02.C2.0020595</t>
  </si>
  <si>
    <t>CH Triệu Vân</t>
  </si>
  <si>
    <t>Phường Hùng Thắng, Thành phố Hạ Long, Tỉnh Quảng Ninh</t>
  </si>
  <si>
    <t>0934263484</t>
  </si>
  <si>
    <t>TV02.C2.0020594</t>
  </si>
  <si>
    <t>CH Thanh Quyên</t>
  </si>
  <si>
    <t>527 Đường Hà Lầm, Phường Hà Lầm, Thành phố Hạ Long, Tỉnh Quảng Ninh</t>
  </si>
  <si>
    <t>0723213097</t>
  </si>
  <si>
    <t>TV02.C2.0020593</t>
  </si>
  <si>
    <t>tổ 46, khu 4, Hà Lầm, Phường Hà Trung, Thành phố Hạ Long, Tỉnh Quảng Ninh</t>
  </si>
  <si>
    <t>0987625088</t>
  </si>
  <si>
    <t>TV02.C2.0020592</t>
  </si>
  <si>
    <t>Điện Biên Phủ, Phường Hồng Hà, Thành phố Hạ Long, Tỉnh Quảng Ninh</t>
  </si>
  <si>
    <t>0987265118</t>
  </si>
  <si>
    <t>TV02.C2.0020590</t>
  </si>
  <si>
    <t>CH Thủy Hạnh</t>
  </si>
  <si>
    <t>132, Phường Cao Xanh, Thành phố Hạ Long, Tỉnh Quảng Ninh</t>
  </si>
  <si>
    <t>02033829598</t>
  </si>
  <si>
    <t>TV02.C2.0020589</t>
  </si>
  <si>
    <t>CH Thụy Hoài</t>
  </si>
  <si>
    <t>596, An Tiêm, Phường Hà Khẩu, Thành phố Hạ Long, Tỉnh Quảng Ninh</t>
  </si>
  <si>
    <t>0983803699</t>
  </si>
  <si>
    <t>TV02.C2.0020588</t>
  </si>
  <si>
    <t>CH Tài Dũng</t>
  </si>
  <si>
    <t>599, Nguyễn Văn Cừ, Phường Hồng Hải, Thành phố Hạ Long, Tỉnh Quảng Ninh</t>
  </si>
  <si>
    <t>0333525258</t>
  </si>
  <si>
    <t>TV02.C2.0020587</t>
  </si>
  <si>
    <t>CH Thanh Dũng</t>
  </si>
  <si>
    <t>721, Nguyễn Văn Cừ, Phường Hồng Hải, Thành phố Hạ Long, Tỉnh Quảng Ninh</t>
  </si>
  <si>
    <t>0988368368</t>
  </si>
  <si>
    <t>TV02.C2.0020586</t>
  </si>
  <si>
    <t>CH Tuyến Đóa</t>
  </si>
  <si>
    <t>16, tổ 78, khu 7,, Phường Hà Khẩu, Thành phố Hạ Long, Tỉnh Quảng Ninh</t>
  </si>
  <si>
    <t>0787255681</t>
  </si>
  <si>
    <t>TV02.C2.0020585</t>
  </si>
  <si>
    <t>CH Tuyết Dinh</t>
  </si>
  <si>
    <t>496, Nguyễn Văn Cừ, Phường Hồng Hải, Thành phố Hạ Long, Tỉnh Quảng Ninh</t>
  </si>
  <si>
    <t>0912926522</t>
  </si>
  <si>
    <t>TV02.C2.0020584</t>
  </si>
  <si>
    <t>CH Thuỷ Định</t>
  </si>
  <si>
    <t>Vũ Văn Hiếu, Phường Hà Tu, Thành phố Hạ Long, Tỉnh Quảng Ninh</t>
  </si>
  <si>
    <t>0912267223</t>
  </si>
  <si>
    <t>TV02.C2.0020583</t>
  </si>
  <si>
    <t>CH Sinh Thủy</t>
  </si>
  <si>
    <t>Hạ Long, Phường Bãi Cháy, Thành phố Hạ Long, Tỉnh Quảng Ninh</t>
  </si>
  <si>
    <t>0825219366</t>
  </si>
  <si>
    <t>TV02.C2.0020582</t>
  </si>
  <si>
    <t>CH Sơn Hùng</t>
  </si>
  <si>
    <t>346, Nguyễn Văn Cừ, Phường Hồng Hải, Thành phố Hạ Long, Tỉnh Quảng Ninh</t>
  </si>
  <si>
    <t>0333619922</t>
  </si>
  <si>
    <t>TV02.C2.0020581</t>
  </si>
  <si>
    <t>138 Tô Hiến Thành, Phường Yết Kiêu, Thành phố Hạ Long, Tỉnh Quảng Ninh</t>
  </si>
  <si>
    <t>0942091873</t>
  </si>
  <si>
    <t>TV02.C2.0020580</t>
  </si>
  <si>
    <t>CH Quang Tho</t>
  </si>
  <si>
    <t>số 1, Lê Ngọc Hân , Phường Bạch Đằng, Thành phố Hạ Long, Tỉnh Quảng Ninh</t>
  </si>
  <si>
    <t>0912868018</t>
  </si>
  <si>
    <t>TV02.C2TD.0020579</t>
  </si>
  <si>
    <t>317B Hà Lầm, Phường Cao Thắng, Thành phố Hạ Long, Tỉnh Quảng Ninh</t>
  </si>
  <si>
    <t>0981198782</t>
  </si>
  <si>
    <t>TV02.C2.0020578</t>
  </si>
  <si>
    <t>CH Quảng Hanh</t>
  </si>
  <si>
    <t>tổ 32 Phường Hà Khánh, Thành phố Hạ Long, Tỉnh Quảng Ninh</t>
  </si>
  <si>
    <t>0372425868</t>
  </si>
  <si>
    <t>TV02.C2TD.0020576</t>
  </si>
  <si>
    <t>CH Quốc Duy</t>
  </si>
  <si>
    <t>224 Cao Thắng, Phường Cao Thắng, Thành phố Hạ Long, Tỉnh Quảng Ninh</t>
  </si>
  <si>
    <t>0987528881</t>
  </si>
  <si>
    <t>TV02.C2.0020575</t>
  </si>
  <si>
    <t>CH Phương Xã</t>
  </si>
  <si>
    <t>Tân Lập, Phường Hà Phong, Thành phố Hạ Long, Tỉnh Quảng Ninh</t>
  </si>
  <si>
    <t>0762454355</t>
  </si>
  <si>
    <t>TV02.C2.0020574</t>
  </si>
  <si>
    <t>CH Phúc Ngân</t>
  </si>
  <si>
    <t>0974168626</t>
  </si>
  <si>
    <t>TV02.C2.0020573</t>
  </si>
  <si>
    <t>CH Phạm Huân</t>
  </si>
  <si>
    <t>389, tổ 32,Cao Thắng, Phường Cao Thắng, Thành phố Hạ Long, Tỉnh Quảng Ninh</t>
  </si>
  <si>
    <t>0978627630</t>
  </si>
  <si>
    <t>TV02.C2.0020572</t>
  </si>
  <si>
    <t>CH Năng Phong</t>
  </si>
  <si>
    <t>363, Hữu Nghị, Phường Việt Hưng, Thành phố Hạ Long, Tỉnh Quảng Ninh</t>
  </si>
  <si>
    <t>0934200316</t>
  </si>
  <si>
    <t>TV02.C2.0020571</t>
  </si>
  <si>
    <t>tổ 52, khu 5, Phường Hà Trung, Thành phố Hạ Long, Tỉnh Quảng Ninh</t>
  </si>
  <si>
    <t>0389115823</t>
  </si>
  <si>
    <t>TV02.C2.0020570</t>
  </si>
  <si>
    <t>CH Minh Sinh</t>
  </si>
  <si>
    <t>Phường Hà Tu, Thành phố Hạ Long, Tỉnh Quảng Ninh</t>
  </si>
  <si>
    <t>0984820860</t>
  </si>
  <si>
    <t>TV02.C2.0020569</t>
  </si>
  <si>
    <t>135, tổ 56, khu 6,Bãi Muối, Phường Cao Thắng, Thành phố Hạ Long, Tỉnh Quảng Ninh</t>
  </si>
  <si>
    <t>0979816888</t>
  </si>
  <si>
    <t>TV02.C2.0020567</t>
  </si>
  <si>
    <t>CH Mai Chuân</t>
  </si>
  <si>
    <t>352, tổ 20, khu 2, Phường Hà Trung, Thành phố Hạ Long, Tỉnh Quảng Ninh</t>
  </si>
  <si>
    <t>0915028860</t>
  </si>
  <si>
    <t>TV02.C2.0020566</t>
  </si>
  <si>
    <t>119 Nguyễn Văn Cừ, Phường Hồng Hà, Thành phố Hạ Long, Tỉnh Quảng Ninh</t>
  </si>
  <si>
    <t>0902240667</t>
  </si>
  <si>
    <t>TV02.C2.0020565</t>
  </si>
  <si>
    <t>khu 6, tổ 67D đường Cao Xanh, Phường Cao Xanh, Thành phố Hạ Long, Tỉnh Quảng Ninh</t>
  </si>
  <si>
    <t>0365848133</t>
  </si>
  <si>
    <t>TV02.C2.0020564</t>
  </si>
  <si>
    <t>CH Lộc Nguyệt</t>
  </si>
  <si>
    <t>8, Đồng Đăng, Phường Việt Hưng, Thành phố Hạ Long, Tỉnh Quảng Ninh</t>
  </si>
  <si>
    <t>0973676288</t>
  </si>
  <si>
    <t>TV02.C2.0020563</t>
  </si>
  <si>
    <t>Xóm Bãi, Xã Tiền An, Thị xã Quảng Yên, Tỉnh Quảng Ninh</t>
  </si>
  <si>
    <t>0904316534</t>
  </si>
  <si>
    <t>TV02.C2.0020562</t>
  </si>
  <si>
    <t>CH Lê Huy</t>
  </si>
  <si>
    <t>tổ 9, khu 2, Phường Hồng Hà, Thành phố Hạ Long, Tỉnh Quảng Ninh</t>
  </si>
  <si>
    <t>093215648</t>
  </si>
  <si>
    <t>TV02.C2.0020561</t>
  </si>
  <si>
    <t>CH Ly Hiền</t>
  </si>
  <si>
    <t>Vinh Quang, Phường Hà Lầm, Thành phố Hạ Long, Tỉnh Quảng Ninh</t>
  </si>
  <si>
    <t>0988095462</t>
  </si>
  <si>
    <t>TV02.C2.0020560</t>
  </si>
  <si>
    <t>104A, Lê Thánh Tông, Phường Bạch Đằng, Thành phố Hạ Long, Tỉnh Quảng Ninh</t>
  </si>
  <si>
    <t>0333829107</t>
  </si>
  <si>
    <t>TV02.C2.0020559</t>
  </si>
  <si>
    <t>CH Khẳng Hoa</t>
  </si>
  <si>
    <t>300, tổ 19, khu 2, An Tiêm, Phường Hà Khẩu, Thành phố Hạ Long, Tỉnh Quảng Ninh</t>
  </si>
  <si>
    <t>0369601945</t>
  </si>
  <si>
    <t>TV02.C2.0020558</t>
  </si>
  <si>
    <t>CH Kiên Anh</t>
  </si>
  <si>
    <t>143, Phường Hà Tu, Thành phố Hạ Long, Tỉnh Quảng Ninh</t>
  </si>
  <si>
    <t>0989437102</t>
  </si>
  <si>
    <t>TV02.C2.0020557</t>
  </si>
  <si>
    <t>CH Hiền Xuân</t>
  </si>
  <si>
    <t>0904390238</t>
  </si>
  <si>
    <t>TV02.C2.0020555</t>
  </si>
  <si>
    <t>22, tổ 2, khu 6, Hà Tu, Thành phố Hạ Long, Tỉnh Quảng Ninh</t>
  </si>
  <si>
    <t>0906099358</t>
  </si>
  <si>
    <t>TV02.C2.0020553</t>
  </si>
  <si>
    <t>CH Hòa Sáu</t>
  </si>
  <si>
    <t>17, Đường Giếng Đáy, Phường Giếng Đáy, Hạ Long, Quảng Ninh</t>
  </si>
  <si>
    <t>0858257331</t>
  </si>
  <si>
    <t>TV02.C2.0020552</t>
  </si>
  <si>
    <t>CH Hiếu Quân</t>
  </si>
  <si>
    <t>Tổ 2, Hữu Nghị, Vạn Yên , Phường Việt Hưng, Thành phố Hạ Long, Tỉnh Quảng Ninh</t>
  </si>
  <si>
    <t>0915602618</t>
  </si>
  <si>
    <t>TV02.C2.0020551</t>
  </si>
  <si>
    <t>350, Khu 4, cầu 3,Trần Phú, Phường Cao Xanh, Thành phố Hạ Long, Tỉnh Quảng Ninh</t>
  </si>
  <si>
    <t>0982870406</t>
  </si>
  <si>
    <t>TV02.C2.0020550</t>
  </si>
  <si>
    <t>107, Nguyễn Văn Cừ, Phường Hồng Hà, Thành phố Hạ Long, Tỉnh Quảng Ninh</t>
  </si>
  <si>
    <t>0985521997</t>
  </si>
  <si>
    <t>TV02.C2.0020549</t>
  </si>
  <si>
    <t>383 Đồng Đăng, Phường Việt Hưng, Thành phố Hạ Long, Tỉnh Quảng Ninh</t>
  </si>
  <si>
    <t>0333849358</t>
  </si>
  <si>
    <t>TV02.C2.0020548</t>
  </si>
  <si>
    <t>278, tổ 4, khu 4, Nguyễn Văn Cừ, Phường Hồng Hà, Thành phố Hạ Long, Tỉnh Quảng Ninh</t>
  </si>
  <si>
    <t>0975185518</t>
  </si>
  <si>
    <t>TV02.C2.0020547</t>
  </si>
  <si>
    <t>25A Trần Phú, tổ 33b, khu 5, Phường Hà Khánh, Thành phố Hạ Long, Tỉnh Quảng Ninh</t>
  </si>
  <si>
    <t>TV02.C2.0020545</t>
  </si>
  <si>
    <t>Phố 50, Phường Hồng Hà, Thành phố Hạ Long, Tỉnh Quảng Ninh</t>
  </si>
  <si>
    <t>0946312352</t>
  </si>
  <si>
    <t>TV02.C2.0020544</t>
  </si>
  <si>
    <t>CH Đèn Hồng Kông</t>
  </si>
  <si>
    <t>Nguyễn Văn Cừ, Phường Hồng Hà, Thành phố Hạ Long, Tỉnh Quảng Ninh</t>
  </si>
  <si>
    <t>0962662989</t>
  </si>
  <si>
    <t>TV02.C2.0020542</t>
  </si>
  <si>
    <t>CH Hòa Hiền (Con Trai)</t>
  </si>
  <si>
    <t>516, Nguyễn Văn Cừ, Phường Hồng Hà, Thành phố Hạ Long, Tỉnh Quảng Ninh</t>
  </si>
  <si>
    <t>0982185656</t>
  </si>
  <si>
    <t>TV02.C2.0020540</t>
  </si>
  <si>
    <t>CH Hoa Hiên</t>
  </si>
  <si>
    <t>25, Đường Giếng Đáy, Phường Giếng Đáy, Hạ Long, Quảng Ninh</t>
  </si>
  <si>
    <t>0768389333</t>
  </si>
  <si>
    <t>TV02.C2.0020539</t>
  </si>
  <si>
    <t>562, Phường Hồng Hải, Thành phố Hạ Long, Tỉnh Quảng Ninh</t>
  </si>
  <si>
    <t>0912092789</t>
  </si>
  <si>
    <t>TV02.C2.0020538</t>
  </si>
  <si>
    <t>CH Dũng Tươi</t>
  </si>
  <si>
    <t>108 Tô Hiến Thành, Phường Yết Kiêu, Thành phố Hạ Long, Tỉnh Quảng Ninh</t>
  </si>
  <si>
    <t>0768388698</t>
  </si>
  <si>
    <t>TV02.C2.0020537</t>
  </si>
  <si>
    <t>CH Đoàn Thư</t>
  </si>
  <si>
    <t>96 Trần Phú, Phường Yết Kiêu, Thành phố Hạ Long, Tỉnh Quảng Ninh</t>
  </si>
  <si>
    <t>0982345129</t>
  </si>
  <si>
    <t>TV02.C2.0020536</t>
  </si>
  <si>
    <t>170, Nguyễn Văn Cừ , Phường Hồng Hải, Thành phố Hạ Long, Tỉnh Quảng Ninh</t>
  </si>
  <si>
    <t>0902076869</t>
  </si>
  <si>
    <t>TV02.C2.0020534</t>
  </si>
  <si>
    <t>CH Đa Thành</t>
  </si>
  <si>
    <t>255, Ngã tư Hà Khẩu, Phường Hà Khẩu, Thành phố Hạ Long, Tỉnh Quảng Ninh</t>
  </si>
  <si>
    <t>02036285999</t>
  </si>
  <si>
    <t>TV02.C2.0020533</t>
  </si>
  <si>
    <t>326, tổ 20, Phường Hà Trung, Thành phố Hạ Long, Tỉnh Quảng Ninh</t>
  </si>
  <si>
    <t>0917550155</t>
  </si>
  <si>
    <t>TV02.C2.0020532</t>
  </si>
  <si>
    <t>CH Duy Phương</t>
  </si>
  <si>
    <t>675, tổ 2, khu 1, An Tiêm, Phường Hà Khẩu, Thành phố Hạ Long, Tỉnh Quảng Ninh</t>
  </si>
  <si>
    <t>TV02.C2.0020531</t>
  </si>
  <si>
    <t>CH Dũng Nguyên</t>
  </si>
  <si>
    <t>408 Cao Thắng, Phường Cao Thắng, Thành phố Hạ Long, Tỉnh Quảng Ninh</t>
  </si>
  <si>
    <t>TV02.C2.0020530</t>
  </si>
  <si>
    <t>CH Đặng Hưng</t>
  </si>
  <si>
    <t>số 4, đường 336, Phường Hà Tu, Thành phố Hạ Long, Tỉnh Quảng Ninh</t>
  </si>
  <si>
    <t>0983365565</t>
  </si>
  <si>
    <t>TV02.C2.0020529</t>
  </si>
  <si>
    <t>CH Đua Dung</t>
  </si>
  <si>
    <t>687 Hà Lầm, Phường Hà Trung, Thành phố Hạ Long, Tỉnh Quảng Ninh</t>
  </si>
  <si>
    <t>0965341233</t>
  </si>
  <si>
    <t>TV02.C2.0020528</t>
  </si>
  <si>
    <t>CH Cường Tích</t>
  </si>
  <si>
    <t>48, chợ Hà Khẩu,  Phường Hà Khẩu, Thành phố Hạ Long, Tỉnh Quảng Ninh</t>
  </si>
  <si>
    <t>0385880034</t>
  </si>
  <si>
    <t>TV02.C2.0020527</t>
  </si>
  <si>
    <t>140 Lê Thánh Tông, Phường Bạch Đằng, Thành phố Hạ Long, Tỉnh Quảng Ninh</t>
  </si>
  <si>
    <t>0915411886</t>
  </si>
  <si>
    <t>TV02.C2.0020525</t>
  </si>
  <si>
    <t>CH Cô Sinh</t>
  </si>
  <si>
    <t>28, Kim Đồng, Phường Hồng Hà, Thành phố Hạ Long, Tỉnh Quảng Ninh</t>
  </si>
  <si>
    <t>0362424670</t>
  </si>
  <si>
    <t>TV02.C2.0020523</t>
  </si>
  <si>
    <t>CH Chị Nhung</t>
  </si>
  <si>
    <t>420, Nguyễn Văn Cừ, Phường Hồng Hải, Thành phố Hạ Long, Tỉnh Quảng Ninh</t>
  </si>
  <si>
    <t>0392837965</t>
  </si>
  <si>
    <t>TV02.C2.0020522</t>
  </si>
  <si>
    <t>CH Chiến Kỳ</t>
  </si>
  <si>
    <t>131, tổ 1, khu 1,Hà Trung , Phường Hà Tu, Thành phố Hạ Long, Tỉnh Quảng Ninh</t>
  </si>
  <si>
    <t>0913043117</t>
  </si>
  <si>
    <t>TV02.C2.0020521</t>
  </si>
  <si>
    <t>CH Chung Hoa</t>
  </si>
  <si>
    <t>số 8, Thành Công, Phường Cao Xanh, Thành phố Hạ Long, Tỉnh Quảng Ninh</t>
  </si>
  <si>
    <t>0974745634</t>
  </si>
  <si>
    <t>TV02.C2.0020520</t>
  </si>
  <si>
    <t>CH Cường Cao Xanh</t>
  </si>
  <si>
    <t>435 Trần Phú, Phường Cao Xanh, Thành phố Hạ Long, Tỉnh Quảng Ninh</t>
  </si>
  <si>
    <t>0988813140</t>
  </si>
  <si>
    <t>TV02.C2.0020519</t>
  </si>
  <si>
    <t>CH Chương Bắc</t>
  </si>
  <si>
    <t>0915910696</t>
  </si>
  <si>
    <t>TV02.C2.0020518</t>
  </si>
  <si>
    <t>50, khu 10, tổ 1,Trần Hưng Đạo, Phường Trần Hưng Đạo, Thành phố Hạ Long, Tỉnh Quảng Ninh</t>
  </si>
  <si>
    <t>TV02.C2.0020517</t>
  </si>
  <si>
    <t>CH A Tòng</t>
  </si>
  <si>
    <t>Lô B4, số 25, Phường Cao Thắng, Thành phố Hạ Long, Tỉnh Quảng Ninh</t>
  </si>
  <si>
    <t>0904550607</t>
  </si>
  <si>
    <t>TV02.C2.0020516</t>
  </si>
  <si>
    <t>CH Anh Tứ</t>
  </si>
  <si>
    <t>Tổ 37, khu 4, Hà Lầm, Phường Cao Thắng, Thành phố Hạ Long, Tỉnh Quảng Ninh</t>
  </si>
  <si>
    <t>093226362</t>
  </si>
  <si>
    <t>TV02.C2.0020515</t>
  </si>
  <si>
    <t>0982789400</t>
  </si>
  <si>
    <t>TV02.C2.0020514</t>
  </si>
  <si>
    <t>13, Đường Giếng Đáy, Phường Giếng Đáy, Hạ Long, Quảng Ninh</t>
  </si>
  <si>
    <t>0964634744</t>
  </si>
  <si>
    <t>TV02.C2.0020513</t>
  </si>
  <si>
    <t>Ngõ 76 Giếng Đáy, Phường Giếng Đáy, Hạ Long, Quảng Ninh</t>
  </si>
  <si>
    <t>0975105713</t>
  </si>
  <si>
    <t>TV02.C2.0020512</t>
  </si>
  <si>
    <t>90 Trần Phú, Phường Yết Kiêu, Thành phố Hạ Long, Tỉnh Quảng Ninh</t>
  </si>
  <si>
    <t>0976633959</t>
  </si>
  <si>
    <t>TV02.C2.0020511</t>
  </si>
  <si>
    <t>630 Tổ 13, khu 4Lê Hồng Phong, Phường Hà Lầm, Thành phố Hạ Long, Tỉnh Quảng Ninh</t>
  </si>
  <si>
    <t>0917616565</t>
  </si>
  <si>
    <t>TV02.C2.0020510</t>
  </si>
  <si>
    <t>CH Yến Hợp</t>
  </si>
  <si>
    <t>Võ Thị Sáu, Phường Cẩm Phú, Thành phố Cẩm Phả, Tỉnh Quảng Ninh</t>
  </si>
  <si>
    <t>0347394822</t>
  </si>
  <si>
    <t>TV02.C2.0020509</t>
  </si>
  <si>
    <t>374 tổ 3 khu 3  Phường Quang Hanh, Thành phố Cẩm Phả, Tỉnh Quảng Ninh</t>
  </si>
  <si>
    <t>0913395681</t>
  </si>
  <si>
    <t>TV02.C2.0020508</t>
  </si>
  <si>
    <t>196 Đặng Châu Tuệ, Phường Quang Hanh, Thành phố Cẩm Phả, Tỉnh Quảng Ninh</t>
  </si>
  <si>
    <t>098243199</t>
  </si>
  <si>
    <t>TV02.C2.0020507</t>
  </si>
  <si>
    <t>CH Việt Thành</t>
  </si>
  <si>
    <t>Đông Thịnh, TL334, Xã Đông Xá, Huyện Vân Đồn, Tỉnh Quảng Ninh</t>
  </si>
  <si>
    <t>0904316768</t>
  </si>
  <si>
    <t>TV02.C2.0020506</t>
  </si>
  <si>
    <t>CH Việt Lý</t>
  </si>
  <si>
    <t>Nguyễn Đức Cảnh, Phường Quang Hanh, Thành phố Cẩm Phả, Tỉnh Quảng Ninh</t>
  </si>
  <si>
    <t>0395559194</t>
  </si>
  <si>
    <t>TV02.C2.0020505</t>
  </si>
  <si>
    <t>CH Việt Hương</t>
  </si>
  <si>
    <t>Đường 362, Xã Thanh Sơn, Thị trấn. Núi Đôi, Kiến Thụy, Hải Phòng, Việt Nam</t>
  </si>
  <si>
    <t>TV02.C2.0020504</t>
  </si>
  <si>
    <t>CH Văn Hoa</t>
  </si>
  <si>
    <t>291 đường 331 Thị trấn. Cái Rồng, Vân Đồn, Quảng Ninh</t>
  </si>
  <si>
    <t>0912182303</t>
  </si>
  <si>
    <t>TV02.C2.0020503</t>
  </si>
  <si>
    <t>CH Vinh Giang</t>
  </si>
  <si>
    <t>Đặng Châu Tuệ, Phường Quang Hanh, Thành phố Cẩm Phả, Tỉnh Quảng Ninh</t>
  </si>
  <si>
    <t>0967267925</t>
  </si>
  <si>
    <t>TV02.C2.0020502</t>
  </si>
  <si>
    <t>251 Trần Phú, Phường Cẩm Bình, Thành phố Cẩm Phả, Tỉnh Quảng Ninh</t>
  </si>
  <si>
    <t>0915810588</t>
  </si>
  <si>
    <t>TV02.C2.0020501</t>
  </si>
  <si>
    <t>CH Thảo Yến</t>
  </si>
  <si>
    <t>Lê Thanh Nghị, Phường Cẩm Thạch, Thành phố Cẩm Phả, Tỉnh Quảng Ninh</t>
  </si>
  <si>
    <t>0975680571</t>
  </si>
  <si>
    <t>TV02.C2.0020500</t>
  </si>
  <si>
    <t>CH Thủy Xuân</t>
  </si>
  <si>
    <t>817 Trần Phú, Phường Cẩm Thủy, Thành phố Cẩm Phả, Tỉnh Quảng Ninh</t>
  </si>
  <si>
    <t>0966854654</t>
  </si>
  <si>
    <t>TV02.C2.0020499</t>
  </si>
  <si>
    <t>TL329, Phường Mông Dương, Thành phố Cẩm Phả, Tỉnh Quảng Ninh</t>
  </si>
  <si>
    <t>0914565256</t>
  </si>
  <si>
    <t>TV02.C2.0020498</t>
  </si>
  <si>
    <t>CH Tuệ Nga</t>
  </si>
  <si>
    <t>8938 Trần Phú, Phường Cẩm Thạch, Thành phố Cẩm Phả, Tỉnh Quảng Ninh</t>
  </si>
  <si>
    <t>0945622525</t>
  </si>
  <si>
    <t>TV02.C2.0020497</t>
  </si>
  <si>
    <t>CH Trọng Tuyết</t>
  </si>
  <si>
    <t>0333865706</t>
  </si>
  <si>
    <t>TV02.C2.0020496</t>
  </si>
  <si>
    <t>CH Thuấn Tuý</t>
  </si>
  <si>
    <t>Cửa Ông, Phường Cửa Ông, Thành phố Cẩm Phả, Tỉnh Quảng Ninh</t>
  </si>
  <si>
    <t>0936423789</t>
  </si>
  <si>
    <t>TV02.C2.0020495</t>
  </si>
  <si>
    <t>CH Thiêm Tuyết</t>
  </si>
  <si>
    <t>0974789736</t>
  </si>
  <si>
    <t>TV02.C2.0020494</t>
  </si>
  <si>
    <t>CH Thìn Toan</t>
  </si>
  <si>
    <t>113 Bà Triệu, Cẩm Đông, Cẩm Phả, Quảng Ninh, Việt Nam</t>
  </si>
  <si>
    <t>02033861777</t>
  </si>
  <si>
    <t>TV02.C2.0020491</t>
  </si>
  <si>
    <t>CH Thịnh Thúy</t>
  </si>
  <si>
    <t>Khu 3, Thị trấn. Cái Rồng, Vân Đồn, Quảng Ninh</t>
  </si>
  <si>
    <t>0904795263</t>
  </si>
  <si>
    <t>TV02.C2.0020490</t>
  </si>
  <si>
    <t>CH Truyền Oanh</t>
  </si>
  <si>
    <t>Nam Sơn 1, Cẩm Sơn, Cẩm Phả, Quảng Ninh</t>
  </si>
  <si>
    <t>0945973027</t>
  </si>
  <si>
    <t>TV02.C2.0020489</t>
  </si>
  <si>
    <t>CH Tần Phượng</t>
  </si>
  <si>
    <t>189 Lê Thanh Nghị, Cẩm Trung, Cẩm Phả, Quảng Ninh</t>
  </si>
  <si>
    <t>0919223111</t>
  </si>
  <si>
    <t>TV02.C2.0020488</t>
  </si>
  <si>
    <t>218 tổ 2  Phường Quang Hanh, Thành phố Cẩm Phả, Tỉnh Quảng Ninh</t>
  </si>
  <si>
    <t>0913578430</t>
  </si>
  <si>
    <t>TV02.C2.0020487</t>
  </si>
  <si>
    <t>499A Trần Phú, Phường Cẩm Trung, Thành phố Cẩm Phả, Tỉnh Quảng Ninh</t>
  </si>
  <si>
    <t>0988586910</t>
  </si>
  <si>
    <t>TV02.C2.0020486</t>
  </si>
  <si>
    <t>CH Tiến Ngoan</t>
  </si>
  <si>
    <t>14 Tô Hiệu, Phường Cẩm Trung, Thành phố Cẩm Phả, Tỉnh Quảng Ninh</t>
  </si>
  <si>
    <t>033862592</t>
  </si>
  <si>
    <t>TV02.C2.0020485</t>
  </si>
  <si>
    <t>CH Tường Nghiên</t>
  </si>
  <si>
    <t>0912562704</t>
  </si>
  <si>
    <t>TV02.C2.0020484</t>
  </si>
  <si>
    <t>CH Thời Mây</t>
  </si>
  <si>
    <t>0985705895</t>
  </si>
  <si>
    <t>TV02.C2TD.0020483</t>
  </si>
  <si>
    <t>Trần Phú, Phường Cẩm Trung, Thành phố Cẩm Phả, Tỉnh Quảng Ninh</t>
  </si>
  <si>
    <t>TV02.C2.0020482</t>
  </si>
  <si>
    <t>CH Thủy Liên</t>
  </si>
  <si>
    <t>Ki ốt 3 chợ tầng, Trần Phú, Phường Cẩm Thành, Thành phố Cẩm Phả, Tỉnh Quảng Ninh</t>
  </si>
  <si>
    <t>TV02.C2.0020481</t>
  </si>
  <si>
    <t>CH Tuyết Lịch</t>
  </si>
  <si>
    <t>287 Lê Thanh Nghị, Cẩm Trung, Cẩm Phả, Quảng Ninh</t>
  </si>
  <si>
    <t>0985820596</t>
  </si>
  <si>
    <t>TV02.C2.0020480</t>
  </si>
  <si>
    <t>CH Trung Kính</t>
  </si>
  <si>
    <t>Bái Tử Long, Phường Cẩm Trung, Thành phố Cẩm Phả, Tỉnh Quảng Ninh</t>
  </si>
  <si>
    <t>0978866877</t>
  </si>
  <si>
    <t>TV02.C2TD.0020479</t>
  </si>
  <si>
    <t>CH Thuý Hùng</t>
  </si>
  <si>
    <t>Trần Phú, Phường Cẩm Thủy, Thành phố Cẩm Phả, Tỉnh Quảng Ninh</t>
  </si>
  <si>
    <t>02033862664</t>
  </si>
  <si>
    <t>TV02.C2.0020478</t>
  </si>
  <si>
    <t>CH Tuyết Hoa</t>
  </si>
  <si>
    <t>Trần Quốc Tảng, Phường Cẩm Thịnh, Thành phố Cẩm Phả, Tỉnh Quảng Ninh</t>
  </si>
  <si>
    <t>02033866874</t>
  </si>
  <si>
    <t>TV02.C2.0020477</t>
  </si>
  <si>
    <t>CH Thúy Hiệp</t>
  </si>
  <si>
    <t>913 Trần Phú, Phường Cẩm Thạch, Thành phố Cẩm Phả, Tỉnh Quảng Ninh</t>
  </si>
  <si>
    <t>TV02.C2.0020476</t>
  </si>
  <si>
    <t>0912485085</t>
  </si>
  <si>
    <t>TV02.C2.0020475</t>
  </si>
  <si>
    <t>259 tổ 3 Khu 8, Thị trấn. Cái Rồng, Vân Đồn, Quảng Ninh</t>
  </si>
  <si>
    <t>0984449108</t>
  </si>
  <si>
    <t>TV02.C2.0020474</t>
  </si>
  <si>
    <t>Số 9 cầu cốc</t>
  </si>
  <si>
    <t>0969529535</t>
  </si>
  <si>
    <t>TV02.C2.0020473</t>
  </si>
  <si>
    <t>CH Thùy Dung</t>
  </si>
  <si>
    <t>65 Ngô Quyền Lý Bôn, Phường Cẩm Đông, Thành phố Cẩm Phả, Tỉnh Quảng Ninh</t>
  </si>
  <si>
    <t>0904612610</t>
  </si>
  <si>
    <t>TV02.C2.0020472</t>
  </si>
  <si>
    <t>75 Trung Sơn, Phường Cẩm Sơn, Thành phố Cẩm Phả, Tỉnh Quảng Ninh</t>
  </si>
  <si>
    <t>0914776491</t>
  </si>
  <si>
    <t>TV02.C2.0020471</t>
  </si>
  <si>
    <t>CH Thế Duyên</t>
  </si>
  <si>
    <t>0904448108</t>
  </si>
  <si>
    <t>TV02.C2.0020470</t>
  </si>
  <si>
    <t>Công Ty CP Tam Đa</t>
  </si>
  <si>
    <t>Vũng Đục, Phường Cẩm Đông, Thành phố Cẩm Phả, Tỉnh Quảng Ninh</t>
  </si>
  <si>
    <t>0956423654</t>
  </si>
  <si>
    <t>TV02.C2.0020469</t>
  </si>
  <si>
    <t>Hoàng Quốc Việt, Phường Cẩm Phú, Thành phố Cẩm Phả, Tỉnh Quảng Ninh</t>
  </si>
  <si>
    <t>0977822113</t>
  </si>
  <si>
    <t>TV02.C2.0020468</t>
  </si>
  <si>
    <t>58 Tô Hiệu, Phường Cẩm Trung, Thành phố Cẩm Phả, Tỉnh Quảng Ninh</t>
  </si>
  <si>
    <t>TV02.C2.0020467</t>
  </si>
  <si>
    <t>CH Reo Thảo</t>
  </si>
  <si>
    <t>Thôn 9, Hạ Long, Vân Đồn, Quảng Ninh</t>
  </si>
  <si>
    <t>0795401398</t>
  </si>
  <si>
    <t>TV02.C2.0020466</t>
  </si>
  <si>
    <t>CH Rinh Kiều</t>
  </si>
  <si>
    <t>Cẩm Phú, Phường Cẩm Phú, Thành phố Cẩm Phả, Tỉnh Quảng Ninh</t>
  </si>
  <si>
    <t>0395822246</t>
  </si>
  <si>
    <t>TV02.C2.0020465</t>
  </si>
  <si>
    <t>0357999411</t>
  </si>
  <si>
    <t>TV02.C2.0020464</t>
  </si>
  <si>
    <t>Đông Hợp, TL334, Xã Đông Xá, Huyện Vân Đồn, Tỉnh Quảng Ninh</t>
  </si>
  <si>
    <t>0931063888</t>
  </si>
  <si>
    <t>TV02.C2.0020463</t>
  </si>
  <si>
    <t>672 Hoàng Thạch, Cẩm Thạch, Thành phố Cẩm Phả, Tỉnh Quảng Ninh</t>
  </si>
  <si>
    <t>TV02.C2.0020462</t>
  </si>
  <si>
    <t>CH Phước Chi</t>
  </si>
  <si>
    <t>TL334, Xã Đông Xá, Huyện Vân Đồn, Tỉnh Quảng Ninh</t>
  </si>
  <si>
    <t>0984292519</t>
  </si>
  <si>
    <t>TV02.C2.0020461</t>
  </si>
  <si>
    <t>CH Ngôn Vượng</t>
  </si>
  <si>
    <t>16 Tô Hiệu, Phường Cẩm Trung, Thành phố Cẩm Phả, Tỉnh Quảng Ninh</t>
  </si>
  <si>
    <t>0903460282</t>
  </si>
  <si>
    <t>TV02.C2.0020460</t>
  </si>
  <si>
    <t>CH Nguyen Vinh</t>
  </si>
  <si>
    <t>0384906803</t>
  </si>
  <si>
    <t>TV02.C2.0020459</t>
  </si>
  <si>
    <t>CH Niên Vinh</t>
  </si>
  <si>
    <t>TV02.C2.0020457</t>
  </si>
  <si>
    <t>Hoàng Quốc Việt, Phường Cẩm Sơn, Thành phố Cẩm Phả, Tỉnh Quảng Ninh</t>
  </si>
  <si>
    <t>0399393122</t>
  </si>
  <si>
    <t>TV02.C2.0020456</t>
  </si>
  <si>
    <t>CH Nguyệt Cảnh</t>
  </si>
  <si>
    <t>35 Hoàng Quốc Việt, Cẩm Sơn, Cẩm Phả, Quảng Ninh</t>
  </si>
  <si>
    <t>0357305222</t>
  </si>
  <si>
    <t>TV02.C2.0020455</t>
  </si>
  <si>
    <t>Lý Thường Kiệt, Phường Cửa Ông, Thành phố Cẩm Phả, Tỉnh Quảng Ninh</t>
  </si>
  <si>
    <t>02033865428</t>
  </si>
  <si>
    <t>TV02.C2.0020454</t>
  </si>
  <si>
    <t>lô 03, khu 8, Nguyễn Trãi, Thị trấn Trới, Huyện Hoành Bồ, Tỉnh Quảng Ninh</t>
  </si>
  <si>
    <t>0912262866</t>
  </si>
  <si>
    <t>TV02.C2.0020453</t>
  </si>
  <si>
    <t>CH Mỹ Hải</t>
  </si>
  <si>
    <t>0357899268</t>
  </si>
  <si>
    <t>TV02.C2.0020452</t>
  </si>
  <si>
    <t>TV02.C2.0020451</t>
  </si>
  <si>
    <t>CH Mười Bưởi</t>
  </si>
  <si>
    <t>27 Tô Hiệu, Phường Cẩm Trung, Thành phố Cẩm Phả, Tỉnh Quảng Ninh</t>
  </si>
  <si>
    <t>0963836302</t>
  </si>
  <si>
    <t>TV02.C2.0020450</t>
  </si>
  <si>
    <t>CH Lương Minh</t>
  </si>
  <si>
    <t>963 Trần Phú, Phường Cẩm Thạch, Thành phố Cẩm Phả, Tỉnh Quảng Ninh</t>
  </si>
  <si>
    <t>02033710337</t>
  </si>
  <si>
    <t>TV02.C2.0020449</t>
  </si>
  <si>
    <t>CH Liên Long</t>
  </si>
  <si>
    <t>222 Trần Phú, Phường Cẩm Thành, Thành phố Cẩm Phả, Tỉnh Quảng Ninh</t>
  </si>
  <si>
    <t>0979090740</t>
  </si>
  <si>
    <t>TV02.C2.0020448</t>
  </si>
  <si>
    <t>CH Long Lan</t>
  </si>
  <si>
    <t>0888580656</t>
  </si>
  <si>
    <t>TV02.C2.0020447</t>
  </si>
  <si>
    <t>CH Liên Lương</t>
  </si>
  <si>
    <t>0904800383</t>
  </si>
  <si>
    <t>TV02.C2.0020446</t>
  </si>
  <si>
    <t>Công Ty Lan Hương</t>
  </si>
  <si>
    <t>0976668999</t>
  </si>
  <si>
    <t>TV02.C2.0020445</t>
  </si>
  <si>
    <t>CH Liên Hoàn</t>
  </si>
  <si>
    <t>0914596166</t>
  </si>
  <si>
    <t>TV02.C2.0020444</t>
  </si>
  <si>
    <t>CH Lan Hào</t>
  </si>
  <si>
    <t>0982254862</t>
  </si>
  <si>
    <t>TV02.C2.0020443</t>
  </si>
  <si>
    <t>CH Kỳ Vân</t>
  </si>
  <si>
    <t>Thôn 6 xã Hạ Long, Vân Đồn</t>
  </si>
  <si>
    <t>0936238268</t>
  </si>
  <si>
    <t>TV02.C2.0020442</t>
  </si>
  <si>
    <t>098 3323981</t>
  </si>
  <si>
    <t>TV02.C2.0020441</t>
  </si>
  <si>
    <t>0943709585</t>
  </si>
  <si>
    <t>TV02.C2.0020440</t>
  </si>
  <si>
    <t>CH Vật Tư Kim Khí Tổng Hợp</t>
  </si>
  <si>
    <t>TV02.C2.0020439</t>
  </si>
  <si>
    <t>CH Khanh Đại</t>
  </si>
  <si>
    <t>02033865398</t>
  </si>
  <si>
    <t>TV02.C2.0020438</t>
  </si>
  <si>
    <t>CH Hương Vui</t>
  </si>
  <si>
    <t>0966416133</t>
  </si>
  <si>
    <t>TV02.C2.0020437</t>
  </si>
  <si>
    <t>CH Hao Tươi</t>
  </si>
  <si>
    <t>02033865883</t>
  </si>
  <si>
    <t>TV02.C2.0020436</t>
  </si>
  <si>
    <t>Tổ 1 khu 7 Phường Mông Dương, Thành phố Cẩm Phả, Tỉnh Quảng Ninh</t>
  </si>
  <si>
    <t>0964829016</t>
  </si>
  <si>
    <t>TV02.C2.0020434</t>
  </si>
  <si>
    <t>CH Hằng Phong</t>
  </si>
  <si>
    <t>87A Bà Triệu, Cẩm Phả, Quảng Ninh</t>
  </si>
  <si>
    <t>0984836100</t>
  </si>
  <si>
    <t>TV02.C2.0020433</t>
  </si>
  <si>
    <t>CH Hoà Phương</t>
  </si>
  <si>
    <t>0363397881</t>
  </si>
  <si>
    <t>TV02.C2.0020432</t>
  </si>
  <si>
    <t>CH Hiền Nga</t>
  </si>
  <si>
    <t>192 tổ 2 khu 2  Phường Quang Hanh, Thành phố Cẩm Phả, Tỉnh Quảng Ninh</t>
  </si>
  <si>
    <t>0834141656</t>
  </si>
  <si>
    <t>TV02.C2.0020431</t>
  </si>
  <si>
    <t>CH Hùng Ngọc</t>
  </si>
  <si>
    <t>Lê Thanh Nghị, Phường Cẩm Thủy, Thành phố Cẩm Phả, Tỉnh Quảng Ninh</t>
  </si>
  <si>
    <t>01222357886</t>
  </si>
  <si>
    <t>TV02.C2TD.0020430</t>
  </si>
  <si>
    <t>CH Hướng Miền</t>
  </si>
  <si>
    <t>Tổ 1 Khu 6 TL329, Phường Mông Dương, Thành phố Cẩm Phả, Tỉnh Quảng Ninh</t>
  </si>
  <si>
    <t>0944788300</t>
  </si>
  <si>
    <t>TV02.C2.0020429</t>
  </si>
  <si>
    <t>CH Huyền Linh</t>
  </si>
  <si>
    <t>0984457976</t>
  </si>
  <si>
    <t>TV02.C2.0020428</t>
  </si>
  <si>
    <t>Độc Lập, Phường Cẩm Sơn, Thành phố Cẩm Phả, Tỉnh Quảng Ninh</t>
  </si>
  <si>
    <t>0932285944</t>
  </si>
  <si>
    <t>TV02.C2.0020427</t>
  </si>
  <si>
    <t>CH Hiếu Hoà</t>
  </si>
  <si>
    <t>0836911974</t>
  </si>
  <si>
    <t>TV02.C2.0020426</t>
  </si>
  <si>
    <t>33 Hoàng Quốc Việt, Cẩm Sơn, Cẩm Phả, Quảng Ninh</t>
  </si>
  <si>
    <t>‭096 7605604‬</t>
  </si>
  <si>
    <t>TV02.C2.0020425</t>
  </si>
  <si>
    <t>CH Hải Hoàn</t>
  </si>
  <si>
    <t>TL334, Xã Hạ Long, Huyện Vân Đồn, Tỉnh Quảng Ninh</t>
  </si>
  <si>
    <t>0936501389</t>
  </si>
  <si>
    <t>TV02.C2.0020424</t>
  </si>
  <si>
    <t>CH Hoàng Dung</t>
  </si>
  <si>
    <t>538 Hoàng Quốc Việt, Phường Cẩm Sơn, Thành phố Cẩm Phả, Tỉnh Quảng Ninh</t>
  </si>
  <si>
    <t>0388341948</t>
  </si>
  <si>
    <t>TV02.C2.0020423</t>
  </si>
  <si>
    <t>Thị trấn Cái Rồng, Huyện Vân Đồn, Tỉnh Quảng Ninh</t>
  </si>
  <si>
    <t>0326692668</t>
  </si>
  <si>
    <t>TV02.C2.0020422</t>
  </si>
  <si>
    <t>0913261398</t>
  </si>
  <si>
    <t>TV02.C2.0020421</t>
  </si>
  <si>
    <t>CH Hương An</t>
  </si>
  <si>
    <t>18 Nguyễn Văn Trỗi, Cẩm Phả, Quảng Ninh</t>
  </si>
  <si>
    <t>0912358784</t>
  </si>
  <si>
    <t>TV02.C2.0020420</t>
  </si>
  <si>
    <t>CH Dương Thu</t>
  </si>
  <si>
    <t>140 Bà Triệu, Phường Cẩm Đông, Thành phố Cẩm Phả, Tỉnh Quảng Ninh</t>
  </si>
  <si>
    <t>0946256977</t>
  </si>
  <si>
    <t>TV02.C2.0020419</t>
  </si>
  <si>
    <t>CH Đức Quế</t>
  </si>
  <si>
    <t>52 Tô Hiệu, Phường Cẩm Trung, Thành phố Cẩm Phả, Tỉnh Quảng Ninh</t>
  </si>
  <si>
    <t>0368312555</t>
  </si>
  <si>
    <t>TV02.C2.0020418</t>
  </si>
  <si>
    <t>0388088989</t>
  </si>
  <si>
    <t>TV02.C2.0020416</t>
  </si>
  <si>
    <t>CH Dung Khoa</t>
  </si>
  <si>
    <t>1070 Trần Phú, Phường Cẩm Thạch, Thành phố Cẩm Phả, Tỉnh Quảng Ninh</t>
  </si>
  <si>
    <t>02033863478</t>
  </si>
  <si>
    <t>TV02.C2.0020415</t>
  </si>
  <si>
    <t>944 Trần Phú, Phường Cẩm Thạch, Thành phố Cẩm Phả, Tỉnh Quảng Ninh</t>
  </si>
  <si>
    <t>0904943182</t>
  </si>
  <si>
    <t>TV02.C2.0020414</t>
  </si>
  <si>
    <t>CH Diên Thắng</t>
  </si>
  <si>
    <t>123 Bà Triệu, Cẩm Phả, Quảng Ninh</t>
  </si>
  <si>
    <t>0989869290</t>
  </si>
  <si>
    <t>TV02.C2.0020413</t>
  </si>
  <si>
    <t>CH Chất Tươi</t>
  </si>
  <si>
    <t>Tổ 7 khu 8 Phường Mông Dương, Thành phố Cẩm Phả, Tỉnh Quảng Ninh</t>
  </si>
  <si>
    <t>0934230898</t>
  </si>
  <si>
    <t>TV02.C2.0020412</t>
  </si>
  <si>
    <t>CH Cô Muôn Chợ Cẩm Sơn</t>
  </si>
  <si>
    <t>0989287559</t>
  </si>
  <si>
    <t>TV02.C2.0020411</t>
  </si>
  <si>
    <t>CH Cường Nga</t>
  </si>
  <si>
    <t>29 Tô Hiệu, Phường Cẩm Trung, Thành phố Cẩm Phả, Tỉnh Quảng Ninh</t>
  </si>
  <si>
    <t>0989087188</t>
  </si>
  <si>
    <t>TV02.C2.0020410</t>
  </si>
  <si>
    <t>Thôn 1, Hạ Long, Vân Đồn, Quảng Ninh</t>
  </si>
  <si>
    <t>0868855319</t>
  </si>
  <si>
    <t>TV02.C2.0020408</t>
  </si>
  <si>
    <t>CH Bốn Hải</t>
  </si>
  <si>
    <t>0913207888</t>
  </si>
  <si>
    <t>TV02.C2.0020407</t>
  </si>
  <si>
    <t>CH Bé Bình</t>
  </si>
  <si>
    <t>0166429356</t>
  </si>
  <si>
    <t>TV02.C2.0020405</t>
  </si>
  <si>
    <t>CH Thanh Xô</t>
  </si>
  <si>
    <t>34 Quang Trung, Thị trấn Tiên Yên, Huyện Tiên Yên, Tỉnh Quảng Ninh</t>
  </si>
  <si>
    <t>0977970850</t>
  </si>
  <si>
    <t>TV02.C2.0020404</t>
  </si>
  <si>
    <t>CH Sải Duyên</t>
  </si>
  <si>
    <t>Xã Đông Ngũ, Huyện Tiên Yên, Tỉnh Quảng Ninh</t>
  </si>
  <si>
    <t>0366586352</t>
  </si>
  <si>
    <t>TV02.C2.0020403</t>
  </si>
  <si>
    <t>17 Quang Trung, Thị trấn Tiên Yên, Huyện Tiên Yên, Tỉnh Quảng Ninh</t>
  </si>
  <si>
    <t>TV02.C2.0020402</t>
  </si>
  <si>
    <t>CH Mạnh Motor</t>
  </si>
  <si>
    <t>22 Hải Lạng, Huyện Tiên Yên, Tỉnh Quảng Ninh</t>
  </si>
  <si>
    <t>TV02.C2.0020401</t>
  </si>
  <si>
    <t>CH Khang Thắm</t>
  </si>
  <si>
    <t>0989529334</t>
  </si>
  <si>
    <t>TV02.C2.0020400</t>
  </si>
  <si>
    <t>CH Hoa Phiên</t>
  </si>
  <si>
    <t>QL18, Thị trấn Tiên Yên, Huyện Tiên Yên, Tỉnh Quảng Ninh</t>
  </si>
  <si>
    <t>TV02.C2.0020399</t>
  </si>
  <si>
    <t>CH Đại Thu</t>
  </si>
  <si>
    <t>266 Thống Nhất, hị trấn Tiên Yên, Huyện Tiên Yên, Tỉnh Quảng Ninh</t>
  </si>
  <si>
    <t>TV02.C2.0020398</t>
  </si>
  <si>
    <t>QL18, Xã Đông Ngũ, Huyện Tiên Yên, Tỉnh Quảng Ninh</t>
  </si>
  <si>
    <t>0974353102</t>
  </si>
  <si>
    <t>TV02.C2.0020397</t>
  </si>
  <si>
    <t>Quang Trung, Thị trấn Tiên Yên, Huyện Tiên Yên, Tỉnh Quảng Ninh</t>
  </si>
  <si>
    <t>0913355858</t>
  </si>
  <si>
    <t>TV02.C2.0020396</t>
  </si>
  <si>
    <t>CH Dũng Chính</t>
  </si>
  <si>
    <t>QL18, Xã Tiên Lãng, Huyện Tiên Yên, Tỉnh Quảng Ninh</t>
  </si>
  <si>
    <t>0977548066</t>
  </si>
  <si>
    <t>TV02.C2.0020395</t>
  </si>
  <si>
    <t>CH Chị Xuyến</t>
  </si>
  <si>
    <t>63 Trường Tiến, Hải Lạng, Tiên Yên, Quảng Ninh</t>
  </si>
  <si>
    <t>TV02.C2.0020394</t>
  </si>
  <si>
    <t>CH Chú Trung</t>
  </si>
  <si>
    <t>05 Trường Tùng, Xã Hải Lạng, Huyện Tiên Yên, Tỉnh Quảng Ninh</t>
  </si>
  <si>
    <t>0385438292</t>
  </si>
  <si>
    <t>TV02.C2.0020393</t>
  </si>
  <si>
    <t>CH Thủy Văn</t>
  </si>
  <si>
    <t>Hà Quang Vóc, Thị trấn Đầm Hà, Huyện Đầm Hà, Tỉnh Quảng Ninh</t>
  </si>
  <si>
    <t>0912355224</t>
  </si>
  <si>
    <t>TV02.C2.0020392</t>
  </si>
  <si>
    <t>CH Thức Hằng</t>
  </si>
  <si>
    <t>Nguyễn Thị Minh Khai, Thị trấn Đầm Hà, Huyện Đầm Hà, Tỉnh Quảng Ninh</t>
  </si>
  <si>
    <t>0983763907</t>
  </si>
  <si>
    <t>TV02.C2.0020391</t>
  </si>
  <si>
    <t>CH Nam Lương</t>
  </si>
  <si>
    <t>QL18, Xã Dực Yên, Huyện Đầm Hà, Tỉnh Quảng Ninh</t>
  </si>
  <si>
    <t>0398149295</t>
  </si>
  <si>
    <t>TV02.C2.0020390</t>
  </si>
  <si>
    <t>CH Liêm Thiếp</t>
  </si>
  <si>
    <t>Lê Lương, Thị trấn Đầm Hà, Huyện Đầm Hà, Tỉnh Quảng Ninh</t>
  </si>
  <si>
    <t>0913011122</t>
  </si>
  <si>
    <t>TV02.C2.0020389</t>
  </si>
  <si>
    <t>CH Hạnh Thanh</t>
  </si>
  <si>
    <t>Lê Hồng Phong, Thị trấn Đầm Hà, Huyện Đầm Hà, Tỉnh Quảng Ninh</t>
  </si>
  <si>
    <t>0379518048</t>
  </si>
  <si>
    <t>TV02.C2.0020388</t>
  </si>
  <si>
    <t>Thị trấn Đầm Hà, Huyện Đầm Hà, Tỉnh Quảng Ninh</t>
  </si>
  <si>
    <t>0336266818</t>
  </si>
  <si>
    <t>TV02.C2.0020387</t>
  </si>
  <si>
    <t>CH Trình Hạnh</t>
  </si>
  <si>
    <t>Thị trấn Bình Liêu, Huyện Bình Liêu, Tỉnh Quảng Ninh</t>
  </si>
  <si>
    <t>0988564565</t>
  </si>
  <si>
    <t>TV02.C2.0020385</t>
  </si>
  <si>
    <t>0916678336</t>
  </si>
  <si>
    <t>TV02.C2.0020384</t>
  </si>
  <si>
    <t>Thị trấn Bình Liêu, Quảng Ninh</t>
  </si>
  <si>
    <t>0962283777</t>
  </si>
  <si>
    <t>TV02.C2.0020383</t>
  </si>
  <si>
    <t>CH Chinh Tào</t>
  </si>
  <si>
    <t>QL18C, Xã Vô Ngại, Huyện Bình Liêu, Tỉnh Quảng Ninh</t>
  </si>
  <si>
    <t>0968667116</t>
  </si>
  <si>
    <t>TV02.C2.0020382</t>
  </si>
  <si>
    <t>CH Phúc Cúc</t>
  </si>
  <si>
    <t>369 khu 2, Thị trấn Ba Chẽ, Huyện Ba Chẽ, Tỉnh Quảng Ninh</t>
  </si>
  <si>
    <t>0333888220</t>
  </si>
  <si>
    <t>TV02.C2.0020381</t>
  </si>
  <si>
    <t>CH Mai Đảng</t>
  </si>
  <si>
    <t>Thị trấn Ba Chẽ, Huyện Ba Chẽ, Tỉnh Quảng Ninh</t>
  </si>
  <si>
    <t>0977596604</t>
  </si>
  <si>
    <t>TV02.C2.0020380</t>
  </si>
  <si>
    <t>CH Thiền Tâm</t>
  </si>
  <si>
    <t>Xã Liên Vị, Thị xã Quảng Yên, Tỉnh Quảng Ninh</t>
  </si>
  <si>
    <t>0333775686</t>
  </si>
  <si>
    <t>TV02.C2.0020379</t>
  </si>
  <si>
    <t>28 khu 4 Cầu Chanh, Phường Nam Hòa, Thị xã Quảng Yên, Tỉnh Quảng Ninh</t>
  </si>
  <si>
    <t>0986346731</t>
  </si>
  <si>
    <t>TV02.C2.0020378</t>
  </si>
  <si>
    <t>CH Tứ Quý</t>
  </si>
  <si>
    <t>Lê Lợi, Phường Quảng Yên, Thị xã Quảng Yên, Tỉnh Quảng Ninh</t>
  </si>
  <si>
    <t>0333680176</t>
  </si>
  <si>
    <t>TV02.C2.0020377</t>
  </si>
  <si>
    <t>CH Tùng Mai</t>
  </si>
  <si>
    <t>0969724269</t>
  </si>
  <si>
    <t>TV02.C2.0020376</t>
  </si>
  <si>
    <t>xóm 2 Xã Liên Hòa, Thị xã Quảng Yên, Tỉnh Quảng Ninh</t>
  </si>
  <si>
    <t>0982378638</t>
  </si>
  <si>
    <t>TV02.C2.0020375</t>
  </si>
  <si>
    <t>CH Tuyên Bích</t>
  </si>
  <si>
    <t>Số 9 Cầu Chanh, Phường Nam Hòa, Thị xã Quảng Yên, Tỉnh Quảng Ninh</t>
  </si>
  <si>
    <t>0946098488</t>
  </si>
  <si>
    <t>TV02.C2.0020373</t>
  </si>
  <si>
    <t>CH Phú Nhượng</t>
  </si>
  <si>
    <t>Ngô Quyền, Phường Quảng Yên, Thị xã Quảng Yên, Tỉnh Quảng Ninh</t>
  </si>
  <si>
    <t>0946098525</t>
  </si>
  <si>
    <t>TV02.C2.0020372</t>
  </si>
  <si>
    <t>CH Nhạ Oanh</t>
  </si>
  <si>
    <t>khu 7 Đông Hải, Phường Phong Hải, Thị xã Quảng Yên, Tỉnh Quảng Ninh</t>
  </si>
  <si>
    <t>0973044260</t>
  </si>
  <si>
    <t>TV02.C2TD.0020371</t>
  </si>
  <si>
    <t>CH Long Thường</t>
  </si>
  <si>
    <t>Trần Khánh Dư, Phường Quảng Yên, Thị xã Quảng Yên, Tỉnh Quảng Ninh</t>
  </si>
  <si>
    <t>0773283888</t>
  </si>
  <si>
    <t>TV02.C2.0020370</t>
  </si>
  <si>
    <t>CH Hoàng Xíu</t>
  </si>
  <si>
    <t>Xóm Đình Xã Liên Vị, Thị xã Quảng Yên, Tỉnh Quảng Ninh</t>
  </si>
  <si>
    <t>0379696896</t>
  </si>
  <si>
    <t>TV02.C2.0020369</t>
  </si>
  <si>
    <t>CH Hoàng Xuân</t>
  </si>
  <si>
    <t>89 Trần Nhân Tông Phường Quảng Yên, Thị xã Quảng Yên, Tỉnh Quảng Ninh</t>
  </si>
  <si>
    <t>0974876186</t>
  </si>
  <si>
    <t>TV02.C2TD.0020368</t>
  </si>
  <si>
    <t>CH Hạnh Vẻ</t>
  </si>
  <si>
    <t>Khu 7 Đông Hải, Phường Phong Hải, Thị xã Quảng Yên, Tỉnh Quảng Ninh</t>
  </si>
  <si>
    <t>0974082086</t>
  </si>
  <si>
    <t>TV02.C2.0020366</t>
  </si>
  <si>
    <t>CH Huyền Phin</t>
  </si>
  <si>
    <t>Nguyễn Công Bao, Xã Cẩm La, Thị xã Quảng Yên, Tỉnh Quảng Ninh</t>
  </si>
  <si>
    <t>0949243748</t>
  </si>
  <si>
    <t>TV02.C2.0020365</t>
  </si>
  <si>
    <t>CH Hội Huế</t>
  </si>
  <si>
    <t>0982980233</t>
  </si>
  <si>
    <t>TV02.C2.0020364</t>
  </si>
  <si>
    <t>CH Đức Uy</t>
  </si>
  <si>
    <t>155 khu 10 Trần Nhân Tông, Phường Quảng Yên, Thị xã Quảng Yên, Tỉnh Quảng Ninh</t>
  </si>
  <si>
    <t>0973106929</t>
  </si>
  <si>
    <t>TV02.C2.0020362</t>
  </si>
  <si>
    <t>CH Báu Hồng</t>
  </si>
  <si>
    <t>0333875140</t>
  </si>
  <si>
    <t>TV02.C2.0020361</t>
  </si>
  <si>
    <t>383, Nguyễn Trãi, Thị trấn Trới, Huyện Hoành Bồ, Tỉnh Quảng Ninh</t>
  </si>
  <si>
    <t>0983908569</t>
  </si>
  <si>
    <t>TV02.C2.0020360</t>
  </si>
  <si>
    <t>CH Vĩnh Phương</t>
  </si>
  <si>
    <t>Nguyễn Trãi, Thị trấn Trới, Huyện Hoành Bồ, Tỉnh Quảng Ninh</t>
  </si>
  <si>
    <t>0989921888</t>
  </si>
  <si>
    <t>TV02.C2.0020359</t>
  </si>
  <si>
    <t>CH Trinh Sỹ</t>
  </si>
  <si>
    <t>Chợ Thống Nhất, Xã Lê Lợi, Huyện Hoành Bồ, Tỉnh Quảng Ninh</t>
  </si>
  <si>
    <t>0934808789</t>
  </si>
  <si>
    <t>TV02.C2.0020358</t>
  </si>
  <si>
    <t>CH Thạch Quế</t>
  </si>
  <si>
    <t>Thôn Làng, Xã Thống Nhất, Huyện Hoành Bồ, Tỉnh Quảng Ninh</t>
  </si>
  <si>
    <t>0988125208</t>
  </si>
  <si>
    <t>TV02.C2.0020357</t>
  </si>
  <si>
    <t>CH Thể Hằng</t>
  </si>
  <si>
    <t>70, Nguyễn Trãi, tổ 1, khu 10, Thị trấn Trới, Huyện Hoành Bồ, Tỉnh Quảng Ninh</t>
  </si>
  <si>
    <t>0985642314</t>
  </si>
  <si>
    <t>TV02.C2.0020356</t>
  </si>
  <si>
    <t>CH Tâm Hồng</t>
  </si>
  <si>
    <t>Xã Lê Lợi, Huyện Hoành Bồ, Tỉnh Quảng Ninh</t>
  </si>
  <si>
    <t>0364821686</t>
  </si>
  <si>
    <t>TV02.C2.0020355</t>
  </si>
  <si>
    <t>CH Tịnh Ánh</t>
  </si>
  <si>
    <t>tổ 4, khu 8,Nguyễn Trãi, Thị trấn Trới, Huyện Hoành Bồ, Tỉnh Quảng Ninh</t>
  </si>
  <si>
    <t>TV02.C2.0020354</t>
  </si>
  <si>
    <t>0383880858</t>
  </si>
  <si>
    <t>TV02.C2.0020353</t>
  </si>
  <si>
    <t>CH Phạm Quang</t>
  </si>
  <si>
    <t>0982244808</t>
  </si>
  <si>
    <t>TV02.C2.0020352</t>
  </si>
  <si>
    <t>CH Nhàn Lường</t>
  </si>
  <si>
    <t>TL326, Xã Thống Nhất, Huyện Hoành Bồ, Tỉnh Quảng Ninh</t>
  </si>
  <si>
    <t>0968361966</t>
  </si>
  <si>
    <t>TV02.C2.0020351</t>
  </si>
  <si>
    <t>CH Nga Chiêm</t>
  </si>
  <si>
    <t>TV02.C2.0020350</t>
  </si>
  <si>
    <t>0969061661</t>
  </si>
  <si>
    <t>TV02.C2.0020349</t>
  </si>
  <si>
    <t>CH Long Loan</t>
  </si>
  <si>
    <t>0984919023</t>
  </si>
  <si>
    <t>TV02.C2.0020348</t>
  </si>
  <si>
    <t>CH Luận Hằng</t>
  </si>
  <si>
    <t>TL326, Xã Sơn Dương, Huyện Hoành Bồ, Tỉnh Quảng Ninh</t>
  </si>
  <si>
    <t>0979781189</t>
  </si>
  <si>
    <t>TV02.C2.0020347</t>
  </si>
  <si>
    <t>CH Lâm Chi</t>
  </si>
  <si>
    <t>QL279, Xã Sơn Dương, Huyện Hoành Bồ, Tỉnh Quảng Ninh</t>
  </si>
  <si>
    <t>0982795739</t>
  </si>
  <si>
    <t>TV02.C2.0020346</t>
  </si>
  <si>
    <t>CH Khiêm Ngân</t>
  </si>
  <si>
    <t>0973074175</t>
  </si>
  <si>
    <t>TV02.C2.0020345</t>
  </si>
  <si>
    <t>CH Hiếu Huyền</t>
  </si>
  <si>
    <t>210, Hữu Nghị, Thị trấn Trới, Huyện Hoành Bồ, Tỉnh Quảng Ninh</t>
  </si>
  <si>
    <t>0906088388</t>
  </si>
  <si>
    <t>TV02.C2.0020344</t>
  </si>
  <si>
    <t>CH Đức Thuần</t>
  </si>
  <si>
    <t>25,Hữu Nghị, Thị trấn Trới, Huyện Hoành Bồ, Tỉnh Quảng Ninh</t>
  </si>
  <si>
    <t>0988982781</t>
  </si>
  <si>
    <t>TV02.C2.0020343</t>
  </si>
  <si>
    <t>CH Duy Phòng</t>
  </si>
  <si>
    <t>632, Nguyễn Trãi, Thị trấn Trới, Huyện Hoành Bồ, Tỉnh Quảng Ninh</t>
  </si>
  <si>
    <t>0976416384</t>
  </si>
  <si>
    <t>TV02.C2.0020342</t>
  </si>
  <si>
    <t>0988125845</t>
  </si>
  <si>
    <t>TV02.C2.0020341</t>
  </si>
  <si>
    <t>CH Chuyển Xuân</t>
  </si>
  <si>
    <t>Thiền Chợ, Xã Thống Nhất, Huyện Hoành Bồ, Tỉnh Quảng Ninh</t>
  </si>
  <si>
    <t>0357404775</t>
  </si>
  <si>
    <t>TV02.C2.0020340</t>
  </si>
  <si>
    <t>095632185</t>
  </si>
  <si>
    <t>TV02.C2.0020339</t>
  </si>
  <si>
    <t>CH Chiến Vinh</t>
  </si>
  <si>
    <t>0936903266</t>
  </si>
  <si>
    <t>TV02.C2.0020338</t>
  </si>
  <si>
    <t>739, tổ 5, khu 8, Nguyễn Trãi, Thị trấn Trới, Huyện Hoành Bồ, Tỉnh Quảng Ninh</t>
  </si>
  <si>
    <t>0966887618</t>
  </si>
  <si>
    <t>TV02.C2.0020337</t>
  </si>
  <si>
    <t>CH Biên Tiến</t>
  </si>
  <si>
    <t>208,Nguyễn Trãi, Thị trấn Trới, Huyện Hoành Bồ, Tỉnh Quảng Ninh</t>
  </si>
  <si>
    <t>0976895666</t>
  </si>
  <si>
    <t>TV02.C2.0020335</t>
  </si>
  <si>
    <t>CH Văn Huấn</t>
  </si>
  <si>
    <t>tổ 3, Vĩnh Tuy 1, Hoàng Hoa Thám, Phường Mạo Khê, Thị xã Đông Triều, Tỉnh Quảng Ninh</t>
  </si>
  <si>
    <t>0346255866</t>
  </si>
  <si>
    <t>TV02.C2.0020334</t>
  </si>
  <si>
    <t>CH Tuấn Tuyết</t>
  </si>
  <si>
    <t>Hoàng Hoa Thám, Phường Kim Sơn, Thị xã Đông Triều, Tỉnh Quảng Ninh</t>
  </si>
  <si>
    <t>02033871662</t>
  </si>
  <si>
    <t>TV02.C2.0020333</t>
  </si>
  <si>
    <t>CH Thăng Nguyên</t>
  </si>
  <si>
    <t>Vĩnh Thái,QL18, Xã Hồng Thái Đông, Thị xã Đông Triều, Tỉnh Quảng Ninh</t>
  </si>
  <si>
    <t>0334143437</t>
  </si>
  <si>
    <t>TV02.C2.0020332</t>
  </si>
  <si>
    <t>CH Thạnh Nhung</t>
  </si>
  <si>
    <t>Cổ Lễ,Xã Hoàng Quế, Thị xã Đông Triều, Tỉnh Quảng Ninh</t>
  </si>
  <si>
    <t>0916488840/01694240086</t>
  </si>
  <si>
    <t>TV02.C2.0020330</t>
  </si>
  <si>
    <t>CH Quyền Nhung</t>
  </si>
  <si>
    <t>Nhuệ Hỗ, Kim Sơn, Đông Triều, Quảng Ninh</t>
  </si>
  <si>
    <t>0986912658</t>
  </si>
  <si>
    <t>TV02.C2.0020329</t>
  </si>
  <si>
    <t>CH Quỳnh Hằng</t>
  </si>
  <si>
    <t>358 Cầu Đất, Đông Triều, Quảng Ninh</t>
  </si>
  <si>
    <t>033870231</t>
  </si>
  <si>
    <t>TV02.C2.0020328</t>
  </si>
  <si>
    <t>80 Trần Nhân Tông, Đông Triều, Quảng Ninh</t>
  </si>
  <si>
    <t>0912372788</t>
  </si>
  <si>
    <t>TV02.C2.0020327</t>
  </si>
  <si>
    <t>CH Phương Thúy</t>
  </si>
  <si>
    <t>455, Trai Hà,QL18, Xã Yên Thọ, Thị xã Đông Triều, Tỉnh Quảng Ninh</t>
  </si>
  <si>
    <t>0986825685</t>
  </si>
  <si>
    <t>TV02.C2.0020326</t>
  </si>
  <si>
    <t>Cầu Đất, Đông Triều, Quảng Ninh</t>
  </si>
  <si>
    <t>033870256</t>
  </si>
  <si>
    <t>TV02.C2.0020325</t>
  </si>
  <si>
    <t>CH Loan Quyền</t>
  </si>
  <si>
    <t>297 Đức Chính, Đông Triều, Quảng Ninh</t>
  </si>
  <si>
    <t>0983363558</t>
  </si>
  <si>
    <t>TV02.C2.0020324</t>
  </si>
  <si>
    <t>CH Hà Vui</t>
  </si>
  <si>
    <t>Chợ Lầm,QL18, Xã Hồng Thái Tây, Thị xã Đông Triều, Tỉnh Quảng Ninh</t>
  </si>
  <si>
    <t>0388803252</t>
  </si>
  <si>
    <t>TV02.C2.0020323</t>
  </si>
  <si>
    <t>CH Hoàng Lựu</t>
  </si>
  <si>
    <t>22, Hoàng Hoa Thám, Xã Yên Thọ, Thị xã Đông Triều, Tỉnh Quảng Ninh</t>
  </si>
  <si>
    <t>0904322746</t>
  </si>
  <si>
    <t>TV02.C2.0020322</t>
  </si>
  <si>
    <t>Trại Hà, QL18, Xã Hoàng Quế, Thị xã Đông Triều, Tỉnh Quảng Ninh</t>
  </si>
  <si>
    <t>0333675298</t>
  </si>
  <si>
    <t>TV02.C2.0020321</t>
  </si>
  <si>
    <t>109, QL18, Xã Hoàng Quế, Thị xã Đông Triều, Tỉnh Quảng Ninh</t>
  </si>
  <si>
    <t>0713280060</t>
  </si>
  <si>
    <t>TV02.C2.0020320</t>
  </si>
  <si>
    <t>CH Hà Giang</t>
  </si>
  <si>
    <t>Tràng Bạch, QL18, Xã Hoàng Quế, Thị xã Đông Triều, Tỉnh Quảng Ninh</t>
  </si>
  <si>
    <t>0354567504</t>
  </si>
  <si>
    <t>TV02.C2.0020319</t>
  </si>
  <si>
    <t>CH Hương Điềm</t>
  </si>
  <si>
    <t>217 khu 2, Đông Triều, Quảng Ninh</t>
  </si>
  <si>
    <t>02033870873</t>
  </si>
  <si>
    <t>TV02.C2.0020318</t>
  </si>
  <si>
    <t>CH Danh Lợi</t>
  </si>
  <si>
    <t>31 Vĩnh Tuy, Mạo Khê, Đông Triều, Quảng Ninh</t>
  </si>
  <si>
    <t>033871096</t>
  </si>
  <si>
    <t>TV02.C2.0020317</t>
  </si>
  <si>
    <t>CH Đạt Khuyên</t>
  </si>
  <si>
    <t>Khu 2 Mễ Xá, Hưng Đạo, Đông Triều, Quảng Ninh</t>
  </si>
  <si>
    <t>0856407108</t>
  </si>
  <si>
    <t>TV02.C2.0020316</t>
  </si>
  <si>
    <t>Chợ Lầm, Xã Hồng Thái Tây, Thị xã Đông Triều, Tỉnh Quảng Ninh</t>
  </si>
  <si>
    <t>0912301788</t>
  </si>
  <si>
    <t>TV02.C2.0020315</t>
  </si>
  <si>
    <t>CH Ba Dinh</t>
  </si>
  <si>
    <t>689 Vĩnh Hòa, Mạo Khê, Đông Triều, Quảng Ninh</t>
  </si>
  <si>
    <t>0982115856</t>
  </si>
  <si>
    <t>TV02.C2.0020314</t>
  </si>
  <si>
    <t>CH 596 Nguyễn Bình</t>
  </si>
  <si>
    <t>Nguyễn Bình, Phường Hưng Đạo, Thị xã Đông Triều, Tỉnh Quảng Ninh</t>
  </si>
  <si>
    <t>TV02.C2TD.0020313</t>
  </si>
  <si>
    <t>CH Thúy Lương</t>
  </si>
  <si>
    <t>221 Nam Sơn, Phường Nam Khê, Thành phố Uông Bí, Tỉnh Quảng Ninh</t>
  </si>
  <si>
    <t>0904.316.156</t>
  </si>
  <si>
    <t>TV02.C2TD.0020312</t>
  </si>
  <si>
    <t>412 Trần Nhân Tông, Uông Bí, Quảng Ninh</t>
  </si>
  <si>
    <t>0966.982.251</t>
  </si>
  <si>
    <t>TV02.C2TD.0020311</t>
  </si>
  <si>
    <t>108 tổ 2 khu 3 Thanh Sơn, Uông Bí, Quảng Ninh</t>
  </si>
  <si>
    <t>0982274326</t>
  </si>
  <si>
    <t>TV02.C2TD.0020310</t>
  </si>
  <si>
    <t>CH Bá Nguyệt</t>
  </si>
  <si>
    <t>398 Quang Trung, Phường Quang Trung, Thành phố Uông Bí, Tỉnh Quảng Ninh</t>
  </si>
  <si>
    <t>0912.392.415</t>
  </si>
  <si>
    <t>TV02.C2TD.0020309</t>
  </si>
  <si>
    <t>Đ. Trần Quốc Tảng, Phường Trần Phú, Móng Cái, Quảng Ninh, Việt Nam</t>
  </si>
  <si>
    <t>0986 445 597</t>
  </si>
  <si>
    <t>TV02.C2TD.0020308</t>
  </si>
  <si>
    <t>số nhà 65- Đường trần Phú- Phường Trần Phú- Thành phố.M.Cái</t>
  </si>
  <si>
    <t>0905 819 688</t>
  </si>
  <si>
    <t>TV02.C2TD.0020307</t>
  </si>
  <si>
    <t>CH Chú Phi</t>
  </si>
  <si>
    <t>Trần Quang Khải, Hải Hoà, Móng Cái, Quảng Ninh, Việt Nam</t>
  </si>
  <si>
    <t>0944444003</t>
  </si>
  <si>
    <t>TV02.C2TD.0020305</t>
  </si>
  <si>
    <t>5, Lê Ngọc Hân, Phường Bạch Đằng, Thành phố Hạ Long, Tỉnh Quảng Ninh</t>
  </si>
  <si>
    <t>02033624296</t>
  </si>
  <si>
    <t>TV02.C2TD.0020304</t>
  </si>
  <si>
    <t>CH Thái Lương</t>
  </si>
  <si>
    <t>427, tổ 2,Phường Hà Lầm, Thành phố Hạ Long, Tỉnh Quảng Ninh</t>
  </si>
  <si>
    <t>0948 792 668</t>
  </si>
  <si>
    <t>TV02.C2TD.0020301</t>
  </si>
  <si>
    <t>CH Quý Thống</t>
  </si>
  <si>
    <t>68, Nguyễn Trãi, tổ 1, khu 10, Thị trấn Trới, Huyện Hoành Bồ, Tỉnh Quảng Ninh</t>
  </si>
  <si>
    <t>0983155828</t>
  </si>
  <si>
    <t>TV02.C2TD.0020300</t>
  </si>
  <si>
    <t>CH Quang Toàn</t>
  </si>
  <si>
    <t>0385959188</t>
  </si>
  <si>
    <t>TV02.C2TD.0020299</t>
  </si>
  <si>
    <t>CH Phương Quốc Hưng</t>
  </si>
  <si>
    <t>Phường Hà Khẩu, Hạ Long, Quảng Ninh</t>
  </si>
  <si>
    <t>0904 555 104</t>
  </si>
  <si>
    <t>TV02.C2TD.0020298</t>
  </si>
  <si>
    <t>CH Phú Khánh</t>
  </si>
  <si>
    <t>22, Nguyễn Trãi, khu 10, Thị trấn Trới, Huyện Hoành Bồ, Tỉnh Quảng Ninh</t>
  </si>
  <si>
    <t>0333858753</t>
  </si>
  <si>
    <t>TV02.C2TD.0020297</t>
  </si>
  <si>
    <t>522, Nguyễn Văn Cừ, Phường Hồng Hải, Thành phố Hạ Long, Tỉnh Quảng Ninh</t>
  </si>
  <si>
    <t>09036869863</t>
  </si>
  <si>
    <t>TV02.C2TD.0020296</t>
  </si>
  <si>
    <t>CH Nhất Khoa</t>
  </si>
  <si>
    <t>388,An Tiêm, Phường Hà Khẩu, Thành phố Hạ Long, Tỉnh Quảng Ninh</t>
  </si>
  <si>
    <t>0934211968</t>
  </si>
  <si>
    <t>TV02.C2TD.0020294</t>
  </si>
  <si>
    <t>CH Phi Hằng</t>
  </si>
  <si>
    <t>48, Nguyễn Trãi, khu 10, Thị trấn Trới, Huyện Hoành Bồ, Tỉnh Quảng Ninh</t>
  </si>
  <si>
    <t>0846 790 278</t>
  </si>
  <si>
    <t>TV02.C2TD.0020293</t>
  </si>
  <si>
    <t>CH Huyền Hợp</t>
  </si>
  <si>
    <t>636, tổ 13, khu 4, Hà Lầm, Phường Hà Lầm, Thành phố Hạ Long, Tỉnh Quảng Ninh</t>
  </si>
  <si>
    <t>0368 189 191</t>
  </si>
  <si>
    <t>TV02.C2TD.0020292</t>
  </si>
  <si>
    <t>346, tổ 5, Trần Phú, Phường Cao Xanh, Thành phố Hạ Long, Tỉnh Quảng Ninh</t>
  </si>
  <si>
    <t>0972 626 148</t>
  </si>
  <si>
    <t>TV02.C2TD.0020291</t>
  </si>
  <si>
    <t>CH Bách Long</t>
  </si>
  <si>
    <t>327, Nguyễn Trãi, Thị trấn Trới, Huyện Hoành Bồ, Tỉnh Quảng Ninh</t>
  </si>
  <si>
    <t>0912 568 730</t>
  </si>
  <si>
    <t>TV02.C2TD.0020290</t>
  </si>
  <si>
    <t>0982801866</t>
  </si>
  <si>
    <t>TV02.C2TD.0020289</t>
  </si>
  <si>
    <t>CH Thanh Tú</t>
  </si>
  <si>
    <t>Tổ 1 khu 3 Cầu Làng Mỏ, Phường Mông Dương, Thành phố Cẩm Phả, Tỉnh Quảng Ninh</t>
  </si>
  <si>
    <t>0987 307 606</t>
  </si>
  <si>
    <t>TV02.C2TD.0020288</t>
  </si>
  <si>
    <t>CH Thủy Khôi</t>
  </si>
  <si>
    <t>943 Trần Phú, Phường Cẩm Thạch, Thành phố Cẩm Phả, Tỉnh Quảng Ninh</t>
  </si>
  <si>
    <t>0912091204</t>
  </si>
  <si>
    <t>TV02.C2TD.0020287</t>
  </si>
  <si>
    <t>CH Nghiêm Đế</t>
  </si>
  <si>
    <t>0363666289</t>
  </si>
  <si>
    <t>TV02.C2TD.0020286</t>
  </si>
  <si>
    <t>0912624089</t>
  </si>
  <si>
    <t>TV02.C2TD.0020284</t>
  </si>
  <si>
    <t>CH Thắng Nguyệt</t>
  </si>
  <si>
    <t>28 Thống Nhất, Thị trấn. Tiên Yên, Tiên Yên, Quảng Ninh, Việt Nam</t>
  </si>
  <si>
    <t>0945095979</t>
  </si>
  <si>
    <t>TV02.C2TD.0020283</t>
  </si>
  <si>
    <t>QL18, Xã Yên Than, Huyện Tiên Yên, Tỉnh Quảng Ninh</t>
  </si>
  <si>
    <t>TV02.C2TD.0020282</t>
  </si>
  <si>
    <t>CH Sơn Bình</t>
  </si>
  <si>
    <t>Tiên lãng, Tiên Yên, Quảng Ninh, Việt Nam</t>
  </si>
  <si>
    <t>0349996516</t>
  </si>
  <si>
    <t>TV02.C2TD.0020281</t>
  </si>
  <si>
    <t>227 Phố Thống Nhất - Tiên Yên</t>
  </si>
  <si>
    <t>0906 032 866</t>
  </si>
  <si>
    <t>TV02.C2TD.0020280</t>
  </si>
  <si>
    <t>37 Thống Nhất, Thị trấn. Tiên Yên, Tiên Yên, Quảng Ninh, Việt Nam</t>
  </si>
  <si>
    <t>0912659839</t>
  </si>
  <si>
    <t>TV02.C2TD.0020279</t>
  </si>
  <si>
    <t>CH Cường Liên</t>
  </si>
  <si>
    <t>213 Tân Yên, Thị trấn. Tiên Yên, Tiên Yên, Quảng Ninh, Việt Nam</t>
  </si>
  <si>
    <t>0944 198 837</t>
  </si>
  <si>
    <t>TV02.C2TD.0020277</t>
  </si>
  <si>
    <t>CH Tân Trinh</t>
  </si>
  <si>
    <t>Trần Quốc Toản, Phường Quảng Yên, Thị xã Quảng Yên, Tỉnh Quảng Ninh</t>
  </si>
  <si>
    <t>0333681969</t>
  </si>
  <si>
    <t>TV02.C2TD.0020276</t>
  </si>
  <si>
    <t>CH Trung Thương</t>
  </si>
  <si>
    <t>Tiền An, Xã Tiền An, Thị xã Quảng Yên, Tỉnh Quảng Ninh</t>
  </si>
  <si>
    <t>0982627639</t>
  </si>
  <si>
    <t>TV02.C2TD.0020275</t>
  </si>
  <si>
    <t>0983875014</t>
  </si>
  <si>
    <t>TV02.C2TD.0020274</t>
  </si>
  <si>
    <t>CH Tú Na</t>
  </si>
  <si>
    <t>0968 119 313</t>
  </si>
  <si>
    <t>TV02.C2TD.0020273</t>
  </si>
  <si>
    <t>Xã Quảng Trung, Huyện Hải Hà, Quảng Ninh</t>
  </si>
  <si>
    <t>0969.964.205</t>
  </si>
  <si>
    <t>TV02.C2TD.0020272</t>
  </si>
  <si>
    <t>CH Phong Vân</t>
  </si>
  <si>
    <t>0969.153.158</t>
  </si>
  <si>
    <t>TV02.C2.0020271</t>
  </si>
  <si>
    <t>CH Toản Phường</t>
  </si>
  <si>
    <t>Trần Đăng Ninh, Xã Hoàng Đồng, Thành phố Lạng Sơn, Tỉnh Lạng Sơn</t>
  </si>
  <si>
    <t>0978683626</t>
  </si>
  <si>
    <t>TV02.C2.0020265</t>
  </si>
  <si>
    <t>CH Dương Bích</t>
  </si>
  <si>
    <t>02053877267</t>
  </si>
  <si>
    <t>TV02.C2.0020261</t>
  </si>
  <si>
    <t>CH Ông Tư</t>
  </si>
  <si>
    <t>Xã Văn An, Huyện Văn Quan, Tỉnh Lạng Sơn</t>
  </si>
  <si>
    <t>0987123909</t>
  </si>
  <si>
    <t>TV02.C2.0020256</t>
  </si>
  <si>
    <t>TV02.C2.0020253</t>
  </si>
  <si>
    <t>TV02.C2.0020247</t>
  </si>
  <si>
    <t>CH Nam Long</t>
  </si>
  <si>
    <t>0388424776</t>
  </si>
  <si>
    <t>TV02.C2.0020243</t>
  </si>
  <si>
    <t>CH Định Chung</t>
  </si>
  <si>
    <t>0253883108</t>
  </si>
  <si>
    <t>TV02.C2.0020236</t>
  </si>
  <si>
    <t>CH Sỹ Hải</t>
  </si>
  <si>
    <t>Thị Trấn Na Dương, Huyện Lộc Bình, Lạng Sơn</t>
  </si>
  <si>
    <t>0915274285</t>
  </si>
  <si>
    <t>TV02.C2.0020234</t>
  </si>
  <si>
    <t>CH Nguyễn Tuyên</t>
  </si>
  <si>
    <t>127 Hòa Bình, TT. Lộc Bình, Lộc Bình, Lạng Sơn, Việt Nam</t>
  </si>
  <si>
    <t>TV02.C2.0020232</t>
  </si>
  <si>
    <t>CH Hiển Hiền</t>
  </si>
  <si>
    <t>49 QL4B, TT. Na Dương, Lộc Bình, Lạng Sơn, Việt Nam</t>
  </si>
  <si>
    <t>0983844309</t>
  </si>
  <si>
    <t>TV02.C2TD.0020231</t>
  </si>
  <si>
    <t>CH Hằng Duy</t>
  </si>
  <si>
    <t>Thị Trấn Lộc Bình, Huyện Lộc Bình, Lạng Sơn</t>
  </si>
  <si>
    <t>0333499350</t>
  </si>
  <si>
    <t>TV02.C2.0020230</t>
  </si>
  <si>
    <t>CH Dung Hạnh</t>
  </si>
  <si>
    <t>TV02.C2.0020221</t>
  </si>
  <si>
    <t>CH Huyền Anh</t>
  </si>
  <si>
    <t>Đường Chi Lăng, Xã Đồng Tân, Huyện Hữu Lũng, Lạng Sơn</t>
  </si>
  <si>
    <t>0915479123</t>
  </si>
  <si>
    <t>TV02.C2.0020220</t>
  </si>
  <si>
    <t>Xã Hồ Sơn, Huyện Hữu Lũng, Lạng Sơn</t>
  </si>
  <si>
    <t>TV02.C2.0020214</t>
  </si>
  <si>
    <t>CH Phương Cửu</t>
  </si>
  <si>
    <t>QL.4B, Xã Gia Cát, Huyện Cao Lộc, Lạng Sơn</t>
  </si>
  <si>
    <t>03688568343</t>
  </si>
  <si>
    <t>TV02.C2.0020210</t>
  </si>
  <si>
    <t>CH Hởi Thương</t>
  </si>
  <si>
    <t>0949267001</t>
  </si>
  <si>
    <t>TV02.C2.0020209</t>
  </si>
  <si>
    <t>CH Hải Thúy</t>
  </si>
  <si>
    <t>QL4B, Gia Cát, Cao Lộc, Lạng Sơn, Việt Nam</t>
  </si>
  <si>
    <t>0984146860</t>
  </si>
  <si>
    <t>TV02.C2TD.0020208</t>
  </si>
  <si>
    <t>CH Hảo Tần</t>
  </si>
  <si>
    <t>Đường Đại Huề, Thị Trấn Đồng Mỏ, Huyện Chi Lăng, Lạng Sơn</t>
  </si>
  <si>
    <t>0332638348</t>
  </si>
  <si>
    <t>TV02.C2.0020203</t>
  </si>
  <si>
    <t>CH Trần Thị Gấm</t>
  </si>
  <si>
    <t>Thị Trấn Bắc Sơn, Huyện Bắc Sơn, Lạng Sơn</t>
  </si>
  <si>
    <t>0815807559</t>
  </si>
  <si>
    <t>TV02.C2.0020197</t>
  </si>
  <si>
    <t>CH Hội Toan</t>
  </si>
  <si>
    <t>01275893959</t>
  </si>
  <si>
    <t>TV02.C2.0020187</t>
  </si>
  <si>
    <t>CH Hiếu Lan</t>
  </si>
  <si>
    <t>QL.1B, Thị Trấn Bình Gia, Huyện Bình Gia, Lạng Sơn</t>
  </si>
  <si>
    <t>0988932888</t>
  </si>
  <si>
    <t>TV02.C2.0020186</t>
  </si>
  <si>
    <t>CH Huấn Cảnh</t>
  </si>
  <si>
    <t>0358565218</t>
  </si>
  <si>
    <t>TV02.C2.0020185</t>
  </si>
  <si>
    <t>CH Duyệt Tâm</t>
  </si>
  <si>
    <t>0962431982</t>
  </si>
  <si>
    <t>TV02.C2TD.0020182</t>
  </si>
  <si>
    <t>CH Loan Phú</t>
  </si>
  <si>
    <t>Đường Đinh Tiên Hoàng, Phường Chi Lăng, Lạng Sơn, Lạng Sơn</t>
  </si>
  <si>
    <t>02053810019</t>
  </si>
  <si>
    <t>TV02.C2TD.0020181</t>
  </si>
  <si>
    <t>0829925866</t>
  </si>
  <si>
    <t>TV02.C2TD.0020180</t>
  </si>
  <si>
    <t>CH Giang Tứ</t>
  </si>
  <si>
    <t>0983715470</t>
  </si>
  <si>
    <t>TV02.C2TD.0020179</t>
  </si>
  <si>
    <t>02053712676</t>
  </si>
  <si>
    <t>TV02.C2TD.0020178</t>
  </si>
  <si>
    <t>0979900318</t>
  </si>
  <si>
    <t>TV02.C2TD.0020177</t>
  </si>
  <si>
    <t>CH Cô Hoa</t>
  </si>
  <si>
    <t>0978449551</t>
  </si>
  <si>
    <t>TV02.C2TD.0020176</t>
  </si>
  <si>
    <t>CH Hòa Chung</t>
  </si>
  <si>
    <t>Đường Lê Lợi, Phường Hoàng Văn Thụ, Lạng Sơn, Lạng Sơn</t>
  </si>
  <si>
    <t>0983867398</t>
  </si>
  <si>
    <t>TV02.C2TD.0020174</t>
  </si>
  <si>
    <t>CH Bình Bộ</t>
  </si>
  <si>
    <t>0389109753</t>
  </si>
  <si>
    <t>TV02.C2TD.0020173</t>
  </si>
  <si>
    <t>CH Sơn Luyến</t>
  </si>
  <si>
    <t>033998888</t>
  </si>
  <si>
    <t>TV02.C2TD.0020172</t>
  </si>
  <si>
    <t>CH Loan Vang</t>
  </si>
  <si>
    <t>02053883222</t>
  </si>
  <si>
    <t>TV02.C2TD.0020171</t>
  </si>
  <si>
    <t>CH Anh Báu</t>
  </si>
  <si>
    <t>0366170199</t>
  </si>
  <si>
    <t>TV02.C2TD.0020169</t>
  </si>
  <si>
    <t>CH Tùng Dương</t>
  </si>
  <si>
    <t>0916119388</t>
  </si>
  <si>
    <t>TV02.C2TD.0020168</t>
  </si>
  <si>
    <t>CH Phương Dưỡng</t>
  </si>
  <si>
    <t>121 lao động, TT. Lộc Bình, Lộc Bình, Lạng Sơn, Việt Nam</t>
  </si>
  <si>
    <t>0949283556</t>
  </si>
  <si>
    <t>TV02.C2TD.0020166</t>
  </si>
  <si>
    <t>CH Hữu Hải</t>
  </si>
  <si>
    <t>0345436545</t>
  </si>
  <si>
    <t>TV02.C2TD.0020165</t>
  </si>
  <si>
    <t>CH Hùng Tính</t>
  </si>
  <si>
    <t>QL.31, Thị Trấn Đình Lập, Huyện Đình Lập, Lạng Sơn</t>
  </si>
  <si>
    <t>0989613878</t>
  </si>
  <si>
    <t>TV02.C2TD.0020164</t>
  </si>
  <si>
    <t>Sô 286 - Khu Nam Quan - Thị trấn. Đồng Đăng - Tỉnh Lạng Sơn</t>
  </si>
  <si>
    <t>0987817989</t>
  </si>
  <si>
    <t>TV02.C2TD.0020163</t>
  </si>
  <si>
    <t>CH Phượng Loan</t>
  </si>
  <si>
    <t>Xã Phú Xá, Huyện Cao Lộc, Lạng Sơn</t>
  </si>
  <si>
    <t>0868493666</t>
  </si>
  <si>
    <t>TV02.C2TD.0020161</t>
  </si>
  <si>
    <t>CH Hiên Hoài</t>
  </si>
  <si>
    <t>0967007996</t>
  </si>
  <si>
    <t>TV02.C2TD.0020160</t>
  </si>
  <si>
    <t>CH Xuân Mậu</t>
  </si>
  <si>
    <t>QL.1B, Xã Long Đống, Huyện Bắc Sơn, Lạng Sơn</t>
  </si>
  <si>
    <t>0986911761</t>
  </si>
  <si>
    <t>TG.C2.0020158</t>
  </si>
  <si>
    <t>CH Anh Chín</t>
  </si>
  <si>
    <t>Thị trấn Vĩnh Bình, Huyện Gò Công Tây, Tỉnh Tiền Giang</t>
  </si>
  <si>
    <t>0918493617</t>
  </si>
  <si>
    <t>TG.C2.0020156</t>
  </si>
  <si>
    <t>CH Thảo My</t>
  </si>
  <si>
    <t>ĐT868, Ấp8 ,Xã Long Trung, Cai Lậy, Tiền Giang, Vietnam</t>
  </si>
  <si>
    <t>0354117794</t>
  </si>
  <si>
    <t>TG.C2.0020155</t>
  </si>
  <si>
    <t>CH Út Phượng</t>
  </si>
  <si>
    <t>Chợ Cái Nứa , Xã Hậu Thành , Cái Bè, Tiền Giang, Việt Nam</t>
  </si>
  <si>
    <t>0398986263</t>
  </si>
  <si>
    <t>TG.C2.0020153</t>
  </si>
  <si>
    <t>CH Quốc Thanh</t>
  </si>
  <si>
    <t>TÂN HỒNG - ĐỒNG THÁP</t>
  </si>
  <si>
    <t>0929494049</t>
  </si>
  <si>
    <t>TG.C2.0020152</t>
  </si>
  <si>
    <t>CH Phục Hưng</t>
  </si>
  <si>
    <t>Xã An Long, Huyện Tam Nông, Tỉnh Đồng Tháp</t>
  </si>
  <si>
    <t>TG.C2.0020151</t>
  </si>
  <si>
    <t>CH Chín Trực</t>
  </si>
  <si>
    <t>Unnamed Road, Tân Khánh Trung, Lấp Vò, Đồng Tháp, Vietnam</t>
  </si>
  <si>
    <t>TG.C2.0020150</t>
  </si>
  <si>
    <t>CH Bảy Căn</t>
  </si>
  <si>
    <t>Phường An Thạnh, Thị xã Hồng Ngự, Tỉnh Đồng Tháp</t>
  </si>
  <si>
    <t>TG.C2.0020149</t>
  </si>
  <si>
    <t>CH Chị Sa</t>
  </si>
  <si>
    <t>Thị Trấn Châu Thành, Châu Thành, Bến Tre</t>
  </si>
  <si>
    <t>0985 092 261</t>
  </si>
  <si>
    <t>TG.C2.0020148</t>
  </si>
  <si>
    <t>CH Phú Minh NhựT</t>
  </si>
  <si>
    <t>Trần Phú, Phường 4, Thành phố Vĩnh Long, Tỉnh Vĩnh Long</t>
  </si>
  <si>
    <t>TG.C2.0020147</t>
  </si>
  <si>
    <t>14 Tháng 9, Phường 5, Thành phố Vĩnh Long, Tỉnh Vĩnh Long</t>
  </si>
  <si>
    <t>TG.C2.0020146</t>
  </si>
  <si>
    <t>CH Thanh Nhà ĐàI</t>
  </si>
  <si>
    <t>Xã Hiếu Nhơn, Huyện Vũng Liêm, Tỉnh Vĩnh Long</t>
  </si>
  <si>
    <t>TG.C2.0020145</t>
  </si>
  <si>
    <t>CH Chín Tài</t>
  </si>
  <si>
    <t>Chợ Trung Hiệp- VL</t>
  </si>
  <si>
    <t>TG.C2.0020143</t>
  </si>
  <si>
    <t>Chợ Hàng thẻ- Long Hồ, Vĩnh Long</t>
  </si>
  <si>
    <t>0385860164</t>
  </si>
  <si>
    <t>TG.C2.0020142</t>
  </si>
  <si>
    <t>CH Vạn Cần</t>
  </si>
  <si>
    <t>Tỉnh Lộ 904 , Hòa Lộc , Tam Bình , VL</t>
  </si>
  <si>
    <t>TG.C2.0020141</t>
  </si>
  <si>
    <t>Xã Thuận Long,X, Đông Phú, H. Long Hổ Vl</t>
  </si>
  <si>
    <t>TG.C2.0020140</t>
  </si>
  <si>
    <t>CH Ngoan</t>
  </si>
  <si>
    <t>Quới An- Vũng Liêm</t>
  </si>
  <si>
    <t>TG.C2.0020139</t>
  </si>
  <si>
    <t>Chợ Vàm, Trà côn- trà ôn</t>
  </si>
  <si>
    <t>0902989427</t>
  </si>
  <si>
    <t>TG.C2.0020138</t>
  </si>
  <si>
    <t>CH Kiệt</t>
  </si>
  <si>
    <t>TG.C2.0020137</t>
  </si>
  <si>
    <t>CH Tám Kiềng</t>
  </si>
  <si>
    <t>Chợ Phú Quới, Long Hồ, Vĩnh Long</t>
  </si>
  <si>
    <t>TG.C2.0020136</t>
  </si>
  <si>
    <t>CH Thắng</t>
  </si>
  <si>
    <t>Xã Tân Ngãi, TP Vĩnh Long</t>
  </si>
  <si>
    <t>TG.C2.0020135</t>
  </si>
  <si>
    <t>CH Năm Tòng</t>
  </si>
  <si>
    <t>Chợ Tân Lược - Bình Tân - Vĩnh Long</t>
  </si>
  <si>
    <t>TG.C2.0020134</t>
  </si>
  <si>
    <t>TT. Cái Vồn - TX.Bình Minh -Vĩnh Long</t>
  </si>
  <si>
    <t>TG.C2.0020133</t>
  </si>
  <si>
    <t>CH Nhật Tiến</t>
  </si>
  <si>
    <t>VũnG LIÊM, VĨNH LONG</t>
  </si>
  <si>
    <t>TG.C2.0020132</t>
  </si>
  <si>
    <t>TRần Phú, TP. VL</t>
  </si>
  <si>
    <t>TG.C2.0020131</t>
  </si>
  <si>
    <t>CH Cô Chơn</t>
  </si>
  <si>
    <t>đường liên xã Hòa Ninh - Đồng Phú, Xã Đồng Phú, Huyện Long Hồ, Tỉnh Vĩnh Long</t>
  </si>
  <si>
    <t>TG.C2.0020130</t>
  </si>
  <si>
    <t>CH Trang Thâu</t>
  </si>
  <si>
    <t>Phú Lộc ,Tam Bình , Vĩnh Long</t>
  </si>
  <si>
    <t>TG.C2.0020129</t>
  </si>
  <si>
    <t>CH Quang Gắm</t>
  </si>
  <si>
    <t>An Thành, Phú Đức, Long Hồ, Vĩnh Long</t>
  </si>
  <si>
    <t>TG.C2.0020128</t>
  </si>
  <si>
    <t>QL.57, Xã Hòa Ninh, Huyện Long Hồ, Vĩnh Long</t>
  </si>
  <si>
    <t>0986383847</t>
  </si>
  <si>
    <t>TG.C2.0020127</t>
  </si>
  <si>
    <t>Chợ Tân Thành- H. Bình Tân</t>
  </si>
  <si>
    <t>TG.C2.0020126</t>
  </si>
  <si>
    <t>Huyện Bình Tân - Vĩnh Long</t>
  </si>
  <si>
    <t>TG.C2.0020125</t>
  </si>
  <si>
    <t>CH Hoàng Vĩ</t>
  </si>
  <si>
    <t>0916734969</t>
  </si>
  <si>
    <t>TG.C2.0020124</t>
  </si>
  <si>
    <t>CH Thanh Tam</t>
  </si>
  <si>
    <t>153 QL53, Hiệp Mỹ Đông, Cầu Ngang, Trà Vinh, Vietnam</t>
  </si>
  <si>
    <t>,0911356394</t>
  </si>
  <si>
    <t>TG.C2.0020123</t>
  </si>
  <si>
    <t>Chánh An- Măng Thít</t>
  </si>
  <si>
    <t>TG.C2.0020122</t>
  </si>
  <si>
    <t>CH Chien Nhung</t>
  </si>
  <si>
    <t>TRÀ ÔN, VĨNH LONG</t>
  </si>
  <si>
    <t>TG.C2.0020121</t>
  </si>
  <si>
    <t>CH Phuong Tin</t>
  </si>
  <si>
    <t>TG.C2.0020120</t>
  </si>
  <si>
    <t>CH Truc Linh</t>
  </si>
  <si>
    <t>Chợ Khu- Tam Bình</t>
  </si>
  <si>
    <t>0988415436</t>
  </si>
  <si>
    <t>TG.C2.0020119</t>
  </si>
  <si>
    <t>CH Thao</t>
  </si>
  <si>
    <t>TG.C2.0020118</t>
  </si>
  <si>
    <t>CH Ba Lam</t>
  </si>
  <si>
    <t>cho p8 tpvinh long</t>
  </si>
  <si>
    <t>TG.C2SL.0020117</t>
  </si>
  <si>
    <t>CH Mai Nhứt</t>
  </si>
  <si>
    <t>TỈNH VĨNH LONG</t>
  </si>
  <si>
    <t>0939515291</t>
  </si>
  <si>
    <t>TG.C2.0020116</t>
  </si>
  <si>
    <t>CH Đa Phát</t>
  </si>
  <si>
    <t>0936407417</t>
  </si>
  <si>
    <t>TG.C2.0020115</t>
  </si>
  <si>
    <t>CH Lê Lợi</t>
  </si>
  <si>
    <t>Trung trạc- xã trung thành- vũng liêm</t>
  </si>
  <si>
    <t>TG.C2.0020114</t>
  </si>
  <si>
    <t>323 đường số 8, phường 4 tp. Vĩnh Long</t>
  </si>
  <si>
    <t>TG.C2.0020113</t>
  </si>
  <si>
    <t>CH Huỳnh Nam</t>
  </si>
  <si>
    <t>Tân Bình , Bình Tân , VL</t>
  </si>
  <si>
    <t>TG.C2.0020112</t>
  </si>
  <si>
    <t>CH Nghiệp Oanh</t>
  </si>
  <si>
    <t>Chợ  Long Hồ, HUYỆN LONG HỒ, VĨNH LONG</t>
  </si>
  <si>
    <t>0777808107</t>
  </si>
  <si>
    <t>TG.C2TD.0020111</t>
  </si>
  <si>
    <t>CH Linh Giang</t>
  </si>
  <si>
    <t>Chợ Đông Bình- Bình minh</t>
  </si>
  <si>
    <t>TG.C2.0020110</t>
  </si>
  <si>
    <t>CH Khắng</t>
  </si>
  <si>
    <t>TG.C2.0020109</t>
  </si>
  <si>
    <t>CH Nghĩa Cường</t>
  </si>
  <si>
    <t>Chợ Tân An Thạnh, Huyện Bình Tân</t>
  </si>
  <si>
    <t>0939447208</t>
  </si>
  <si>
    <t>TG.C2.0020108</t>
  </si>
  <si>
    <t>CH Bảy Nguyên</t>
  </si>
  <si>
    <t>Chợ Kinh Tư- Bình Tân</t>
  </si>
  <si>
    <t>TG.C2.0020107</t>
  </si>
  <si>
    <t>Tỉnh lộ 908, phú Đông- Tam Bình</t>
  </si>
  <si>
    <t>TG.C2SL.0020106</t>
  </si>
  <si>
    <t>CH Hiệp Thành Phát</t>
  </si>
  <si>
    <t>Phà Mang Thít, ĐT902, Quới An, Vũng Liêm, Vĩnh Long, Việt Nam</t>
  </si>
  <si>
    <t>TG.C2.0020105</t>
  </si>
  <si>
    <t>CH Hoàng Sang</t>
  </si>
  <si>
    <t>TG.C2.0020104</t>
  </si>
  <si>
    <t>CH Năm Ly</t>
  </si>
  <si>
    <t>Chợ Mỹ An, H.Măng Thít</t>
  </si>
  <si>
    <t>0901303369</t>
  </si>
  <si>
    <t>TG.C2.0020103</t>
  </si>
  <si>
    <t>CH Cô Lan</t>
  </si>
  <si>
    <t>Chợ Hựu Thành, Trà Ôn</t>
  </si>
  <si>
    <t>0939068020</t>
  </si>
  <si>
    <t>TG.C2.0020102</t>
  </si>
  <si>
    <t>Hữu Thành- TRà Ôn</t>
  </si>
  <si>
    <t>TG.C2.0020101</t>
  </si>
  <si>
    <t>CH Hửu Dình</t>
  </si>
  <si>
    <t>Chơ Thới Hòa Trà ôn ,vĩnh long</t>
  </si>
  <si>
    <t>TG.C2.0020100</t>
  </si>
  <si>
    <t>CH Túy Loan</t>
  </si>
  <si>
    <t>Chợ Hòa Bình,Trà ôn ,VL</t>
  </si>
  <si>
    <t>TG.C2TD.0020099</t>
  </si>
  <si>
    <t>CH Nam Tiên</t>
  </si>
  <si>
    <t>Chợ Xuân Hiep
Trà ôn ,VL</t>
  </si>
  <si>
    <t>0901067201</t>
  </si>
  <si>
    <t>TG.C2.0020098</t>
  </si>
  <si>
    <t>Tam Bình,HUYỆN TAM BÌNH, VĨNH LONG</t>
  </si>
  <si>
    <t>TG.C2.0020097</t>
  </si>
  <si>
    <t>CH Vĩnh Nghiệp</t>
  </si>
  <si>
    <t>8 QL1A, Song Phú, Tam Bình, Vĩnh Long, Việt Nam</t>
  </si>
  <si>
    <t>TG.C2.0020096</t>
  </si>
  <si>
    <t>CH Tám Huệ</t>
  </si>
  <si>
    <t>TG.C2.0020095</t>
  </si>
  <si>
    <t>CH Cảnh Vân</t>
  </si>
  <si>
    <t>TG.C2.0020094</t>
  </si>
  <si>
    <t>CH Lập</t>
  </si>
  <si>
    <t>TG.C2.0020093</t>
  </si>
  <si>
    <t>Phường 8- TP. Vĩnh Long</t>
  </si>
  <si>
    <t>TG.C2.0020092</t>
  </si>
  <si>
    <t>CH Chú Tân</t>
  </si>
  <si>
    <t>TG.C2.0020091</t>
  </si>
  <si>
    <t>Đông Lợi- Đông Bình- Bình Minh</t>
  </si>
  <si>
    <t>TG.C2.0020090</t>
  </si>
  <si>
    <t>CH Dân Ảnh</t>
  </si>
  <si>
    <t>Chợ Trà Ôn VL</t>
  </si>
  <si>
    <t>0939582333</t>
  </si>
  <si>
    <t>TG.C2.0020089</t>
  </si>
  <si>
    <t>CH Lực Duy</t>
  </si>
  <si>
    <t>Chợ Hiếu Thành ,
Trà Ôn ,Vĩnh Long</t>
  </si>
  <si>
    <t>TG.C2TD.0020088</t>
  </si>
  <si>
    <t>CH Hùng Phong</t>
  </si>
  <si>
    <t>Long Hồ, Tp. Vĩnh Long</t>
  </si>
  <si>
    <t>0902671489</t>
  </si>
  <si>
    <t>TG.C2.0020087</t>
  </si>
  <si>
    <t>Chợ Vĩnh Xuân- Trà Ôn,VĨNH LONG</t>
  </si>
  <si>
    <t>TG.C2.0020086</t>
  </si>
  <si>
    <t>Chợ Vĩnh Xuân- Trà Ôn</t>
  </si>
  <si>
    <t>0938090222</t>
  </si>
  <si>
    <t>TG.C2.0020085</t>
  </si>
  <si>
    <t>Chợ Hiếu Phụng- Vũng Liêm</t>
  </si>
  <si>
    <t>TG.C2.0020084</t>
  </si>
  <si>
    <t>Chợ  Vũng Liêm,HUYỆN VŨNG LIÊM, VĨNH LONG</t>
  </si>
  <si>
    <t>TG.C2.0020083</t>
  </si>
  <si>
    <t>CH Tám Bên</t>
  </si>
  <si>
    <t>Chợ giòng ké, 
Vũng ,Liêm,VL</t>
  </si>
  <si>
    <t>TG.C2.0020082</t>
  </si>
  <si>
    <t>CH Mười Một</t>
  </si>
  <si>
    <t>TG.C2.0020081</t>
  </si>
  <si>
    <t>CH Linh Nghỉa</t>
  </si>
  <si>
    <t>Chợ Vũng LIêm, TỈNH VĨNH LONG</t>
  </si>
  <si>
    <t>TG.C2.0020080</t>
  </si>
  <si>
    <t>Qưới An ,Vũng
liêm ,vl</t>
  </si>
  <si>
    <t>TG.C2.0020079</t>
  </si>
  <si>
    <t>TG.C2.0020078</t>
  </si>
  <si>
    <t>8 Đoàn Thị Điểm, tp. Vĩnh Long</t>
  </si>
  <si>
    <t>TG.C2SL.0020077</t>
  </si>
  <si>
    <t>Phường 3, Thành phố Vĩnh Long, Tỉnh Vĩnh Long</t>
  </si>
  <si>
    <t>TG.C2.0020076</t>
  </si>
  <si>
    <t>Khu phố chợ xã Hựu Tha, Thành, huyện Trà Ôn, Vĩnh Long</t>
  </si>
  <si>
    <t>TG.C2.0020075</t>
  </si>
  <si>
    <t>CH Thanh Thanh Liêm 2</t>
  </si>
  <si>
    <t>HUYỆN TRÀ ÔN, VĨNH LONG</t>
  </si>
  <si>
    <t>0939672999</t>
  </si>
  <si>
    <t>TG.C2.0020074</t>
  </si>
  <si>
    <t>CH Thắm</t>
  </si>
  <si>
    <t>PHạm hùng, tp Vl</t>
  </si>
  <si>
    <t>0888963349</t>
  </si>
  <si>
    <t>TG.C2.0020072</t>
  </si>
  <si>
    <t>Đường 2/9, Khóm 1, TT Càng Long, Trà Vinh</t>
  </si>
  <si>
    <t>02943882646</t>
  </si>
  <si>
    <t>TG.C2.0020071</t>
  </si>
  <si>
    <t>Tập Ngãi , Tiểu Cần , Trà Vinh</t>
  </si>
  <si>
    <t>0977528637</t>
  </si>
  <si>
    <t>TG.C2.0020067</t>
  </si>
  <si>
    <t>CH Kha Phương</t>
  </si>
  <si>
    <t>Thanh Mỹ , châu Thành</t>
  </si>
  <si>
    <t>,0946052567</t>
  </si>
  <si>
    <t>TG.C2.0020066</t>
  </si>
  <si>
    <t>CH Út Vẹn</t>
  </si>
  <si>
    <t>Lương Hòa , Châu Thành , Trà Vinh</t>
  </si>
  <si>
    <t>,0388957576</t>
  </si>
  <si>
    <t>TG.C2.0020065</t>
  </si>
  <si>
    <t>Thạnh Hòa Sơn , Cầu Ngang, Trà Vinh</t>
  </si>
  <si>
    <t>,0983011927</t>
  </si>
  <si>
    <t>TG.C2.0020064</t>
  </si>
  <si>
    <t>CH Sáu Kiên</t>
  </si>
  <si>
    <t>Long Hữu , Duyên Hải , Trà Vinh</t>
  </si>
  <si>
    <t>,0387373020</t>
  </si>
  <si>
    <t>TG.C2.0020062</t>
  </si>
  <si>
    <t>CH Năm Bền</t>
  </si>
  <si>
    <t>Cầu Quan , Tiểu Cần , Trà Vinh</t>
  </si>
  <si>
    <t>,0799676345</t>
  </si>
  <si>
    <t>TG.C2.0020061</t>
  </si>
  <si>
    <t>CH Hải Điệp</t>
  </si>
  <si>
    <t>Thị trấn Cầu Kè, Huyện Cầu Kè, Tỉnh Trà Vinh</t>
  </si>
  <si>
    <t>,0704937222</t>
  </si>
  <si>
    <t>TG.C2.0020060</t>
  </si>
  <si>
    <t>CH Hiếu Mai</t>
  </si>
  <si>
    <t>30 tháng 4, Thị trấn Cầu Kè, Huyện Cầu Kè, Tỉnh Trà Vinh</t>
  </si>
  <si>
    <t>,0939017372</t>
  </si>
  <si>
    <t>TG.C2.0020059</t>
  </si>
  <si>
    <t>Chị Bình</t>
  </si>
  <si>
    <t>Càng Long, Trà Vinh</t>
  </si>
  <si>
    <t>0982452858</t>
  </si>
  <si>
    <t>TG.C2.0020058</t>
  </si>
  <si>
    <t>CH Chú Hiếu</t>
  </si>
  <si>
    <t>TT Cầu Ngang, H. Cầu Ngang, Trà Vinh</t>
  </si>
  <si>
    <t>,0829437487</t>
  </si>
  <si>
    <t>TG.C2.0020057</t>
  </si>
  <si>
    <t>CH Út Lợi</t>
  </si>
  <si>
    <t>Vĩnh Kim , Cầu Ngang , Trà Vinh</t>
  </si>
  <si>
    <t>,0907901261</t>
  </si>
  <si>
    <t>TG.C2.0020056</t>
  </si>
  <si>
    <t>Nhị Long , Càng Long , Trà Vinh</t>
  </si>
  <si>
    <t>0396105509</t>
  </si>
  <si>
    <t>TG.C2.0020055</t>
  </si>
  <si>
    <t>Điện Máy Cang Hội</t>
  </si>
  <si>
    <t>Đường 30/4 Khóm 1, TT Càng Long, Trà Vinh</t>
  </si>
  <si>
    <t>02943882643</t>
  </si>
  <si>
    <t>TG.C2.0020054</t>
  </si>
  <si>
    <t>Tân An, Càng Long, H. Càng Long</t>
  </si>
  <si>
    <t>0939302379</t>
  </si>
  <si>
    <t>TG.C2.0020053</t>
  </si>
  <si>
    <t>0789 654 128</t>
  </si>
  <si>
    <t>TG.C2.0020052</t>
  </si>
  <si>
    <t>CH Mười Nước</t>
  </si>
  <si>
    <t>Ấp Thanh Hiệp, Xã Thanh Hoà, TX Cai Lậy , Tiền Giang</t>
  </si>
  <si>
    <t>0938628156</t>
  </si>
  <si>
    <t>TG.C2.0020051</t>
  </si>
  <si>
    <t>TL824, Xã Mỹ Hạnh Nam, Huyện Đức Hòa, Tỉnh Long An</t>
  </si>
  <si>
    <t>02723851372</t>
  </si>
  <si>
    <t>TG.C2.0020050</t>
  </si>
  <si>
    <t>CH Kim Lan</t>
  </si>
  <si>
    <t>TL824, Xã Mỹ Hạnh Bắc, Huyện Đức Hòa, Tỉnh Long An</t>
  </si>
  <si>
    <t>02723975136</t>
  </si>
  <si>
    <t>TG.C2.0020049</t>
  </si>
  <si>
    <t>CH Kim Quyên P</t>
  </si>
  <si>
    <t>TL10, Xã Đức Hòa Hạ, Huyện Đức Hòa, Tỉnh Long An</t>
  </si>
  <si>
    <t>02723897362</t>
  </si>
  <si>
    <t>TG.C2.0020048</t>
  </si>
  <si>
    <t>Vĩnh Hưng, Vĩnh Long</t>
  </si>
  <si>
    <t>TG.C2.0020047</t>
  </si>
  <si>
    <t>Đức Hòa,LONG AN</t>
  </si>
  <si>
    <t>0976626255</t>
  </si>
  <si>
    <t>TG.C2.0020046</t>
  </si>
  <si>
    <t>QL N2, Xã Hòa Khánh Nam, Huyện Đức Hòa, Tỉnh Long An</t>
  </si>
  <si>
    <t>02723768162</t>
  </si>
  <si>
    <t>TG.C2.0020045</t>
  </si>
  <si>
    <t>Tân Hưng,LONG AN</t>
  </si>
  <si>
    <t>0396165858</t>
  </si>
  <si>
    <t>TG.C2.0020044</t>
  </si>
  <si>
    <t>0798608681</t>
  </si>
  <si>
    <t>TG.C2.0020043</t>
  </si>
  <si>
    <t>CH Mạnh Tùng</t>
  </si>
  <si>
    <t>0855550939</t>
  </si>
  <si>
    <t>TG.C2.0020042</t>
  </si>
  <si>
    <t>CH Tám Tiên</t>
  </si>
  <si>
    <t>xa hưng điền B Tân Hưng,LONG AN</t>
  </si>
  <si>
    <t>0939833220</t>
  </si>
  <si>
    <t>TG.C2.0020041</t>
  </si>
  <si>
    <t>CH Cô Út</t>
  </si>
  <si>
    <t>Hậu nghĩa,HUYỆN ĐỨC HÒA, LONG AN</t>
  </si>
  <si>
    <t>02723835421</t>
  </si>
  <si>
    <t>TG.C2.0020040</t>
  </si>
  <si>
    <t>Thủ thừa,LONG AN</t>
  </si>
  <si>
    <t>0916333565</t>
  </si>
  <si>
    <t>TG.C2.0020039</t>
  </si>
  <si>
    <t>CH Mỹ Chúc</t>
  </si>
  <si>
    <t>THANH HÓA,LONG AN</t>
  </si>
  <si>
    <t>0813951469</t>
  </si>
  <si>
    <t>TG.C2.0020038</t>
  </si>
  <si>
    <t>250 CMT8. TT Vĩnh Hưng. Vĩnh Hưng ,LONG AN</t>
  </si>
  <si>
    <t>02723847823</t>
  </si>
  <si>
    <t>TG.C2.0020037</t>
  </si>
  <si>
    <t>120-122 CMT8 TT Vĩnh Hưng.Vĩnh Hưng,LONG AN</t>
  </si>
  <si>
    <t>0977818105</t>
  </si>
  <si>
    <t>TG.C2.0020036</t>
  </si>
  <si>
    <t>CH Kim Khí Điện Máy Tuyến</t>
  </si>
  <si>
    <t>Vĩnh Hưng,LONG AN</t>
  </si>
  <si>
    <t>0917527141</t>
  </si>
  <si>
    <t>TG.C2.0020035</t>
  </si>
  <si>
    <t>CH Điện Nước Anh Đào</t>
  </si>
  <si>
    <t>0909507082</t>
  </si>
  <si>
    <t>TG.C2.0020034</t>
  </si>
  <si>
    <t>CH Minh Chánh</t>
  </si>
  <si>
    <t>Thạnh Hóa,LONG AN</t>
  </si>
  <si>
    <t>0912444739</t>
  </si>
  <si>
    <t>TG.C2.0020033</t>
  </si>
  <si>
    <t>CH Mảnh 2</t>
  </si>
  <si>
    <t>TG.C2.0020032</t>
  </si>
  <si>
    <t>CH Minh Nhã 2</t>
  </si>
  <si>
    <t>0949949403</t>
  </si>
  <si>
    <t>TG.C2.0020031</t>
  </si>
  <si>
    <t>Kiến tương,LONG AN</t>
  </si>
  <si>
    <t>0915992778</t>
  </si>
  <si>
    <t>TG.C2.0020030</t>
  </si>
  <si>
    <t>CH Điện Nước 34</t>
  </si>
  <si>
    <t>phường 2 thị xã Kiến Tường, Long An</t>
  </si>
  <si>
    <t>0917892469</t>
  </si>
  <si>
    <t>TG.C2.0020029</t>
  </si>
  <si>
    <t>CH Hai Phú</t>
  </si>
  <si>
    <t>Tân thạnh,LONG AN</t>
  </si>
  <si>
    <t>0978880979</t>
  </si>
  <si>
    <t>TG.C2.0020028</t>
  </si>
  <si>
    <t>CH Lê Lược</t>
  </si>
  <si>
    <t>chợ mới Tân thạnh.TT Tân Thạnh  ,LONG AN</t>
  </si>
  <si>
    <t>02723844322</t>
  </si>
  <si>
    <t>TG.C2.0020027</t>
  </si>
  <si>
    <t>Xã Thạnh Lợi, Huyện Bến Lức, Long An</t>
  </si>
  <si>
    <t>02723636138</t>
  </si>
  <si>
    <t>TG.C2.0020026</t>
  </si>
  <si>
    <t>CH Điện Nước Minh An</t>
  </si>
  <si>
    <t>TL839, Xã Mỹ Thạnh Đông, Huyện Đức Huệ, Tỉnh Long An</t>
  </si>
  <si>
    <t>TG.C2.0020025</t>
  </si>
  <si>
    <t>CH Điện Nước Cường</t>
  </si>
  <si>
    <t>Đức huệ,LONG AN</t>
  </si>
  <si>
    <t>0987916465</t>
  </si>
  <si>
    <t>TG.C2.0020024</t>
  </si>
  <si>
    <t>CH Khắc Bình</t>
  </si>
  <si>
    <t>Đức hòa,LONG AN</t>
  </si>
  <si>
    <t>02723851335</t>
  </si>
  <si>
    <t>TG.C2.0020023</t>
  </si>
  <si>
    <t>CH Cù Mà</t>
  </si>
  <si>
    <t>0913180302</t>
  </si>
  <si>
    <t>TG.C2TD.0020022</t>
  </si>
  <si>
    <t>Xã Đức lập Hạ, H.Đức Hòa, Long An</t>
  </si>
  <si>
    <t>0824245579</t>
  </si>
  <si>
    <t>TG.C2.0020021</t>
  </si>
  <si>
    <t>Hậu nghĩa,ĐỨC HÒA,LONG AN</t>
  </si>
  <si>
    <t>0937627575</t>
  </si>
  <si>
    <t>TG.C2.0020020</t>
  </si>
  <si>
    <t>Ấp Mỹ Tiền, Xã Mỹ Lộc, Huyện Cần Giuộc LONG AN</t>
  </si>
  <si>
    <t>0946318681</t>
  </si>
  <si>
    <t>TG.C2.0020019</t>
  </si>
  <si>
    <t>Cần Đước LONG AN</t>
  </si>
  <si>
    <t>0933879254</t>
  </si>
  <si>
    <t>TG.C2.0020018</t>
  </si>
  <si>
    <t>Võ Hồng Cúc, Thị trấn Thủ Thừa, Huyện Thủ Thừa, Tỉnh Long An</t>
  </si>
  <si>
    <t>0919431731</t>
  </si>
  <si>
    <t>TG.C2.0020017</t>
  </si>
  <si>
    <t>CH Út Cứ</t>
  </si>
  <si>
    <t>Thủ thừa LONG AN</t>
  </si>
  <si>
    <t>02723592209</t>
  </si>
  <si>
    <t>TG.C2.0020016</t>
  </si>
  <si>
    <t>CH Nghệ Phát</t>
  </si>
  <si>
    <t>Nguyễn Văn Tuôi, TT Bến Lức, Huyện Bến Lức - Long An</t>
  </si>
  <si>
    <t>0835105339</t>
  </si>
  <si>
    <t>TG.C2.0020015</t>
  </si>
  <si>
    <t>CH Thiện Diện</t>
  </si>
  <si>
    <t>QL.54, Xã Tân Thành, Huyện Lai Vung, Đồng Tháp</t>
  </si>
  <si>
    <t>TG.C2.0020014</t>
  </si>
  <si>
    <t>CH Út Hết</t>
  </si>
  <si>
    <t>Xã Tân Thạnh, Huyện Thanh Bình, Tỉnh Đồng Tháp</t>
  </si>
  <si>
    <t>TG.C2.0020013</t>
  </si>
  <si>
    <t>CH HồNg PhướC</t>
  </si>
  <si>
    <t>Tháp Mười, Phường 2, Thành phố Cao Lãnh, Tỉnh Đồng Tháp</t>
  </si>
  <si>
    <t>091 627 40 39</t>
  </si>
  <si>
    <t>TG.C2.0020012</t>
  </si>
  <si>
    <t>CH Duy Bền</t>
  </si>
  <si>
    <t>Tràm Dơi, Tân Hội Trung, Cao Lãnh, Đồng Tháp, Việt Nam</t>
  </si>
  <si>
    <t>093 7223993</t>
  </si>
  <si>
    <t>TG.C2.0020011</t>
  </si>
  <si>
    <t>ẤP 2, XÃ MỸ THỌ, CAO LÃNH, ĐỒNG THÁP</t>
  </si>
  <si>
    <t>TG.C2.0020010</t>
  </si>
  <si>
    <t>CH PhướC HảI</t>
  </si>
  <si>
    <t>QL30, Xã An Bình, Huyện Cao Lãnh, Tỉnh Đồng Tháp</t>
  </si>
  <si>
    <t>TG.C2.0020009</t>
  </si>
  <si>
    <t>CH SáU LắM</t>
  </si>
  <si>
    <t>TL852, Xã Long Hưng B, Huyện Lấp Vò, Tỉnh Đồng Tháp</t>
  </si>
  <si>
    <t>TG.C2.0020008</t>
  </si>
  <si>
    <t>CH HồNg PháT</t>
  </si>
  <si>
    <t>Trần Hưng Đạo, Phường 2, Thị xã Sa Đéc, Tỉnh Đồng Tháp</t>
  </si>
  <si>
    <t>TG.C2.0020007</t>
  </si>
  <si>
    <t>Chợ Mỹ Thọ, TT. Mỹ Thọ, ĐT</t>
  </si>
  <si>
    <t>TG.C2.0020006</t>
  </si>
  <si>
    <t>CH Mỹ TuyếT</t>
  </si>
  <si>
    <t>Lê Hồng Phong, Phường 1, Thành phố Cao Lãnh, Tỉnh Đồng Tháp</t>
  </si>
  <si>
    <t>TG.C2.0020005</t>
  </si>
  <si>
    <t>Phạm Hữu Lầu, Phường 6, Thành phố Cao Lãnh, Tỉnh Đồng Tháp</t>
  </si>
  <si>
    <t>TG.C2.0020004</t>
  </si>
  <si>
    <t>CH Trung</t>
  </si>
  <si>
    <t>Lê Lợi p2, tp. Cao Lãnh, ĐT</t>
  </si>
  <si>
    <t>TG.C2.0020003</t>
  </si>
  <si>
    <t>CH Tường Phát</t>
  </si>
  <si>
    <t>16/KDC, TT. Lai Vung, ĐT</t>
  </si>
  <si>
    <t>TG.C2.0020002</t>
  </si>
  <si>
    <t>41 AN DƯƠNG VƯƠNG KHÓM 4 P1 TP SADEC</t>
  </si>
  <si>
    <t>091 831 65 60</t>
  </si>
  <si>
    <t>TG.C2.0020001</t>
  </si>
  <si>
    <t>QUẦY 313, CHỢ SADEC, TT. SADEC, ĐT</t>
  </si>
  <si>
    <t>TG.C2TD.0020000</t>
  </si>
  <si>
    <t>CH Anh Trí ( Thắng )</t>
  </si>
  <si>
    <t>Nguyễn Du, Phường 2, Thành phố Cao Lãnh, Tỉnh Đồng Tháp</t>
  </si>
  <si>
    <t>TG.C2.0019999</t>
  </si>
  <si>
    <t>CH Thành PhướC 3</t>
  </si>
  <si>
    <t>TRẦN HƯNG ĐẠO, TX.HỒNG NGỰ, ĐT</t>
  </si>
  <si>
    <t>TG.C2.0019998</t>
  </si>
  <si>
    <t>Unnamed Road, Tân Khánh Trung, Lấp Vò, Đồng Tháp, Việt Nam</t>
  </si>
  <si>
    <t>TG.C2.0019997</t>
  </si>
  <si>
    <t>Châu Thành- Đồng Tháp</t>
  </si>
  <si>
    <t>0917954866</t>
  </si>
  <si>
    <t>TG.C2TD.0019996</t>
  </si>
  <si>
    <t>CH Tư Hùng</t>
  </si>
  <si>
    <t>QL30, Bình Thành, Thanh Bình, Đồng Tháp, Việt Nam</t>
  </si>
  <si>
    <t>TG.C2.0019995</t>
  </si>
  <si>
    <t>Tháp Mười - Đồng Tháp</t>
  </si>
  <si>
    <t>0911621949</t>
  </si>
  <si>
    <t>TG.C2.0019994</t>
  </si>
  <si>
    <t>CH Tấn Khải</t>
  </si>
  <si>
    <t>Chợ Mỹ Hiệp, QL30, Mỹ Hiệp, Cao Lãnh, Đồng Tháp, Việt Nam</t>
  </si>
  <si>
    <t>090 7599359</t>
  </si>
  <si>
    <t>TG.C2.0019993</t>
  </si>
  <si>
    <t>HUYỆN CAO LÃNH - ĐỒNG THÁP</t>
  </si>
  <si>
    <t>0902585387</t>
  </si>
  <si>
    <t>TG.C2.0019992</t>
  </si>
  <si>
    <t>Nguyễn Văn Tre, Thị trấn Mỹ An, Huyện Tháp Mười, Tỉnh Đồng Tháp</t>
  </si>
  <si>
    <t>TG.C2.0019991</t>
  </si>
  <si>
    <t>CH Lũ Nga</t>
  </si>
  <si>
    <t>Mỹ An Hưng B, Lấp Vò, Tỉnh Đồng Tháp</t>
  </si>
  <si>
    <t>0987544270</t>
  </si>
  <si>
    <t>TG.C2.0019990</t>
  </si>
  <si>
    <t>46 Đường Lê Lợi, Phường An Thạnh, Hồng Ngự, Đồng Tháp, Việt Nam</t>
  </si>
  <si>
    <t>TG.C2SL.0019989</t>
  </si>
  <si>
    <t>CH Thanh Mướp</t>
  </si>
  <si>
    <t>25 Đường Lê Hồng Phong, Phường An Thạnh, Hồng Ngự, Đồng Tháp, Việt Nam</t>
  </si>
  <si>
    <t>TG.C2TD.0019988</t>
  </si>
  <si>
    <t>CH Chị Hằng</t>
  </si>
  <si>
    <t>85 NGUYỄN TRÃI, Khóm 4, TX.Hồng Ngự, Đồng Tháp</t>
  </si>
  <si>
    <t>TG.C2.0019987</t>
  </si>
  <si>
    <t>CH Chị Giàu</t>
  </si>
  <si>
    <t>TÂN THẠNH - THANH BÌNH - ĐỒNG THÁP</t>
  </si>
  <si>
    <t>TG.C2.0019986</t>
  </si>
  <si>
    <t>Hồng Ngự, Tỉnh Đồng Tháp</t>
  </si>
  <si>
    <t>0943334247</t>
  </si>
  <si>
    <t>TG.C2.0019985</t>
  </si>
  <si>
    <t>CH Đệ Phới</t>
  </si>
  <si>
    <t>Xã An Long, Huyện Tam Nông, Đồng Tháp</t>
  </si>
  <si>
    <t>TG.C2TD.0019984</t>
  </si>
  <si>
    <t>CH Chú Tuấn " Diễm"</t>
  </si>
  <si>
    <t>Xã Tân Mỹ, Huyện Thanh Bình, Đồng Tháp</t>
  </si>
  <si>
    <t>0986142388</t>
  </si>
  <si>
    <t>TG.C2.0019983</t>
  </si>
  <si>
    <t>CH Trung Thịnh</t>
  </si>
  <si>
    <t>09447902424</t>
  </si>
  <si>
    <t>TG.C2.0019982</t>
  </si>
  <si>
    <t>CẦU TRÂU TRẮNG - Phong Mỹ, Cao Lãnh, Đồng Tháp</t>
  </si>
  <si>
    <t>TG.C2.0019981</t>
  </si>
  <si>
    <t>CH Vũ Ly</t>
  </si>
  <si>
    <t>Chợ BÌNH THÀNH, Thành Bình, Đồng Tháp</t>
  </si>
  <si>
    <t>TG.C2.0019980</t>
  </si>
  <si>
    <t>CH Anh Tênh</t>
  </si>
  <si>
    <t>CHỢ TAM NÔNG - ĐỒNG THÁP</t>
  </si>
  <si>
    <t>TG.C2.0019979</t>
  </si>
  <si>
    <t>TG.C2.0019978</t>
  </si>
  <si>
    <t>NGÃ 6 - THÁP MƯỜI - ĐỒNG THÁP</t>
  </si>
  <si>
    <t>918069698</t>
  </si>
  <si>
    <t>TG.C2.0019977</t>
  </si>
  <si>
    <t>CH Mỹ Lan ( Liên)</t>
  </si>
  <si>
    <t>CÁI TÀU HA- CHÂU THÀNH - ĐỒNG THÁP</t>
  </si>
  <si>
    <t>TG.C2.0019976</t>
  </si>
  <si>
    <t>CH Trang Tỷ</t>
  </si>
  <si>
    <t>TG.C2.0019975</t>
  </si>
  <si>
    <t>235 Đường Nguyễn Huệ, Phường 4, Sa Đéc, Đồng Tháp</t>
  </si>
  <si>
    <t>TG.C2.0019974</t>
  </si>
  <si>
    <t>CH Trọng Nhân</t>
  </si>
  <si>
    <t>Chợ Lấp Vò B, lấp Vò, Đồng Tháp</t>
  </si>
  <si>
    <t>TG.C2.0019973</t>
  </si>
  <si>
    <t>CH Thanh Sử</t>
  </si>
  <si>
    <t>75 Đại lộ Đồng Khởi, Phường Phú Khương, Thành Phố Bến Tre, Bến Tre</t>
  </si>
  <si>
    <t>0918 683 798</t>
  </si>
  <si>
    <t>TG.C2.0019972</t>
  </si>
  <si>
    <t>CH Ba Nhiều</t>
  </si>
  <si>
    <t>TL884, Xã Sơn Đông, Thành phố Bến Tre, Tỉnh Bến Tre</t>
  </si>
  <si>
    <t>0986 879 773</t>
  </si>
  <si>
    <t>TG.C2.0019971</t>
  </si>
  <si>
    <t>Trương Định, Bình Khởi, P6, Tp Bến Tre</t>
  </si>
  <si>
    <t>02753 709 383</t>
  </si>
  <si>
    <t>TG.C2.0019970</t>
  </si>
  <si>
    <t>CH Tư Nhân</t>
  </si>
  <si>
    <t>TL882, Xã Phước Mỹ Trung, Huyện Mỏ Cày Bắc, Tỉnh Bến Tre</t>
  </si>
  <si>
    <t>0345 669 912</t>
  </si>
  <si>
    <t>TG.C2.0019969</t>
  </si>
  <si>
    <t>CH Tám Nhẫn</t>
  </si>
  <si>
    <t>ĐT882, Tân Phú Tây, Mỏ Cày Bắc, Bến Tre, Vietnam</t>
  </si>
  <si>
    <t>0916 617 668</t>
  </si>
  <si>
    <t>TG.C2.0019968</t>
  </si>
  <si>
    <t>CH Phượng Nhàn</t>
  </si>
  <si>
    <t>TL883, Xã Lộc Thuận, Huyện Bình Đại, Tỉnh Bến Tre</t>
  </si>
  <si>
    <t>0984 002 074</t>
  </si>
  <si>
    <t>TG.C2.0019967</t>
  </si>
  <si>
    <t>Phường Phú Tân, Thành Phố Bến Tre, Bến Tre</t>
  </si>
  <si>
    <t>02753 899 799</t>
  </si>
  <si>
    <t>TG.C2.0019966</t>
  </si>
  <si>
    <t>TL883, Xã Qưới Sơn, Huyện Châu Thành, Tỉnh Bến Tre</t>
  </si>
  <si>
    <t>0378 184 833</t>
  </si>
  <si>
    <t>TG.C2.0019965</t>
  </si>
  <si>
    <t>CH Đạt Thịnh Phát</t>
  </si>
  <si>
    <t>Nguyễn Văn Nguyễn, Xã Mỹ Thạnh An, Thành phố Bến Tre, Tỉnh Bến Tre</t>
  </si>
  <si>
    <t>0945 160 397</t>
  </si>
  <si>
    <t>TG.C2.0019964</t>
  </si>
  <si>
    <t>CH Út Chấn</t>
  </si>
  <si>
    <t>Xã Thuận Điền, Huyện Giồng Trôm, Tỉnh Bến Tre</t>
  </si>
  <si>
    <t>0985 385 046</t>
  </si>
  <si>
    <t>TG.C2.0019963</t>
  </si>
  <si>
    <t>CH Tư Em</t>
  </si>
  <si>
    <t>TL885, Xã Lương Quới, Huyện Giồng Trôm, Tỉnh Bến Tre</t>
  </si>
  <si>
    <t>02753882046</t>
  </si>
  <si>
    <t>TG.C2.0019961</t>
  </si>
  <si>
    <t>Xã An Thạnh, Huyện Mỏ Cày Nam, Tỉnh Bến Tre</t>
  </si>
  <si>
    <t>02753848230</t>
  </si>
  <si>
    <t>TG.C2.0019960</t>
  </si>
  <si>
    <t>CH Ngọc Sang</t>
  </si>
  <si>
    <t>Phú An Hòa, Thị Trấn Châu Thành, Bến Tre</t>
  </si>
  <si>
    <t>0397 888 895</t>
  </si>
  <si>
    <t>TG.C2.0019959</t>
  </si>
  <si>
    <t>CH Mười Nghĩa</t>
  </si>
  <si>
    <t>Thị Trấn Ba Tri, Ba Tri, Bến Tre</t>
  </si>
  <si>
    <t>0366 275 568</t>
  </si>
  <si>
    <t>TG.C2.0019958</t>
  </si>
  <si>
    <t>02753 760 243</t>
  </si>
  <si>
    <t>TG.C2.0019957</t>
  </si>
  <si>
    <t>CH Tiệp</t>
  </si>
  <si>
    <t>573 ĐT885, Lương Qưới, Giồng Trôm, Bến Tre, Vietnam</t>
  </si>
  <si>
    <t>02753 882 010</t>
  </si>
  <si>
    <t>TG.C2.0019956</t>
  </si>
  <si>
    <t>CH Cô Năm Mật</t>
  </si>
  <si>
    <t>Xã Tân Phú, Châu Thành, Bến Tre</t>
  </si>
  <si>
    <t>0965 423 239</t>
  </si>
  <si>
    <t>TG.C2.0019955</t>
  </si>
  <si>
    <t>CH Quí</t>
  </si>
  <si>
    <t>Chợ An Điền, An Điền, Thạnh Phú, Bến Tre, Vietnam</t>
  </si>
  <si>
    <t>0348693017</t>
  </si>
  <si>
    <t>TG.C2.0019954</t>
  </si>
  <si>
    <t>0909 989 029</t>
  </si>
  <si>
    <t>TG.C2.0019953</t>
  </si>
  <si>
    <t>CH Giúp</t>
  </si>
  <si>
    <t>Xã An Ngãi Trung, Ba Tri, Bến Tre</t>
  </si>
  <si>
    <t>0965 707 810</t>
  </si>
  <si>
    <t>TG.C2TD.0019952</t>
  </si>
  <si>
    <t>CH Chị Chi</t>
  </si>
  <si>
    <t>KP1, Thị trấn Giồng Trôm, Giồng Trôm, Bến Tre</t>
  </si>
  <si>
    <t>02753 861 375</t>
  </si>
  <si>
    <t>TG.C2.0019951</t>
  </si>
  <si>
    <t>CH Sáu Kiệt</t>
  </si>
  <si>
    <t>02753 859 568</t>
  </si>
  <si>
    <t>TG.C2TD.0019950</t>
  </si>
  <si>
    <t>CH Dì Hoàng</t>
  </si>
  <si>
    <t>Phường An Hội, Thành Phố Bến Tre, Bến Tre</t>
  </si>
  <si>
    <t>0834 948 712</t>
  </si>
  <si>
    <t>TG.C2.0019949</t>
  </si>
  <si>
    <t>CH Chú Châu</t>
  </si>
  <si>
    <t>02753 850 098</t>
  </si>
  <si>
    <t>TG.C2.0019948</t>
  </si>
  <si>
    <t>CH Bảy Lâm</t>
  </si>
  <si>
    <t>Xã Hưng Khánh Trung B, Chợ Lách, Chợ Lách, Bến Tre</t>
  </si>
  <si>
    <t>0917 019 338</t>
  </si>
  <si>
    <t>TG.C2.0019947</t>
  </si>
  <si>
    <t>02753 762 868</t>
  </si>
  <si>
    <t>TG.C2.0019945</t>
  </si>
  <si>
    <t>0943 038 094</t>
  </si>
  <si>
    <t>TG.C2.0019944</t>
  </si>
  <si>
    <t>CH Kiếm Nga</t>
  </si>
  <si>
    <t>04/9 Tân Thạch, Châu Thành, Bến Tre</t>
  </si>
  <si>
    <t>0868 267 617</t>
  </si>
  <si>
    <t>TG.C2.0019943</t>
  </si>
  <si>
    <t>0987 168 561</t>
  </si>
  <si>
    <t>TG.C2.0019942</t>
  </si>
  <si>
    <t>Ấp Tân Nhuận, Nhuận Phú Tân, Mỏ Cày Bắc, Bến Tre.</t>
  </si>
  <si>
    <t>02753 846 188</t>
  </si>
  <si>
    <t>TG.C2.0019941</t>
  </si>
  <si>
    <t>CH Chị Út</t>
  </si>
  <si>
    <t>Ấp An Bình, Xã An Thạnh, Huyện Mỏ Cày Nam, Bến Tre</t>
  </si>
  <si>
    <t>0919 578 989</t>
  </si>
  <si>
    <t>TG.C2.0019940</t>
  </si>
  <si>
    <t>QL.57, Xã Tân Bình, Huyện Mỏ Cày, Bến Tre</t>
  </si>
  <si>
    <t>0854 254 223</t>
  </si>
  <si>
    <t>TG.C2.0019939</t>
  </si>
  <si>
    <t>CH Gia Nghi</t>
  </si>
  <si>
    <t>Ấp An Vĩnh 1, XÃ ĐA PHƯỚC HỘI, HUYỆN MOT CÀY NAM, TỈNH BẾN TRE</t>
  </si>
  <si>
    <t>0984 472 816</t>
  </si>
  <si>
    <t>TG.C2.0019938</t>
  </si>
  <si>
    <t>81, Xã Châu Bình, Huyện Giồng Trôm, Tỉnh Bến Tre</t>
  </si>
  <si>
    <t>0332 847 000</t>
  </si>
  <si>
    <t>TG.C2.0019937</t>
  </si>
  <si>
    <t>CH Thành Lâm</t>
  </si>
  <si>
    <t>36K, Khu Phố 3, Phường Phú Tân, Thành Phố Bến Tre, Bến Tre</t>
  </si>
  <si>
    <t>0972 402 050</t>
  </si>
  <si>
    <t>NT.C2.0019936</t>
  </si>
  <si>
    <t>Công ty Dalat Hasfarm</t>
  </si>
  <si>
    <t>Trần Anh Tông, Phường 8, Thành phố Đà Lạt, Tỉnh Lâm Đồng</t>
  </si>
  <si>
    <t>NT.C2.0019935</t>
  </si>
  <si>
    <t>CH Phòng NCM Anh Lộc</t>
  </si>
  <si>
    <t>NT.C2.0019934</t>
  </si>
  <si>
    <t>Công ty TNHH NNCNC Việt Phú</t>
  </si>
  <si>
    <t>NT.C2.0019933</t>
  </si>
  <si>
    <t>Công ty TNHH CNSH Hùng Tâm</t>
  </si>
  <si>
    <t>TG.C2.0019932</t>
  </si>
  <si>
    <t>Năm Thông</t>
  </si>
  <si>
    <t>99A, ô 1, khu phố 2, TT. Chợ Gao, Chợ Gạo, Tiền Giang</t>
  </si>
  <si>
    <t>02733835289</t>
  </si>
  <si>
    <t>TG.C2.0019931</t>
  </si>
  <si>
    <t>CH Văn Cát</t>
  </si>
  <si>
    <t>TL854, Thị trấn Cái Tàu Hạ, Huyện Châu Thành, Tỉnh Đồng Tháp</t>
  </si>
  <si>
    <t>TG.C2.0019930</t>
  </si>
  <si>
    <t>097 2737927</t>
  </si>
  <si>
    <t>TG.C2.0019929</t>
  </si>
  <si>
    <t>Unnamed Road, Mỹ An Hưng B, Lấp Vò, Đồng Tháp, Vietnam</t>
  </si>
  <si>
    <t>0913944516</t>
  </si>
  <si>
    <t>TG.C2.0019928</t>
  </si>
  <si>
    <t>CH Dì Vĩnh Phát</t>
  </si>
  <si>
    <t>TG.C2.0019927</t>
  </si>
  <si>
    <t>CH Bá Tòng</t>
  </si>
  <si>
    <t>QL30, P.11, TP.CAO LÃNH, ĐT</t>
  </si>
  <si>
    <t>TG.C2TD.0019926</t>
  </si>
  <si>
    <t>ĐT650, Bình Thạnh, Cao Lãnh, Đồng Tháp, Việt Nam</t>
  </si>
  <si>
    <t>0913955975</t>
  </si>
  <si>
    <t>TG.C2.0019925</t>
  </si>
  <si>
    <t>391 ĐT848, Phường An Hoà, Sa Đéc, Đồng Tháp, Việt Nam</t>
  </si>
  <si>
    <t>TG.C2SL.0019924</t>
  </si>
  <si>
    <t>CH Bé Tám</t>
  </si>
  <si>
    <t>1281 QL50, Thạnh Trị, Gò Công Tây, Tiền Giang, Việt Nam</t>
  </si>
  <si>
    <t>0909763357</t>
  </si>
  <si>
    <t>TG.C2.0019923</t>
  </si>
  <si>
    <t>21 Trần Quốc Toản, K1, TP. SaĐéc, Đồng Tháp</t>
  </si>
  <si>
    <t>TG.C2.0019922</t>
  </si>
  <si>
    <t>CH Ngọc Ngân</t>
  </si>
  <si>
    <t>164 Đường Trần Hưng Đạo, Phường 1, Sa Đéc, Đồng Tháp, Việt Nam</t>
  </si>
  <si>
    <t>TG.C2.0019921</t>
  </si>
  <si>
    <t>CH Phước Xương</t>
  </si>
  <si>
    <t>1/B6 Trần Hưng Đạo, TP. Sa Đéc, Đồng Tháp</t>
  </si>
  <si>
    <t>TG.C2.0019920</t>
  </si>
  <si>
    <t>CH Khiêm Nga</t>
  </si>
  <si>
    <t>211-215, Đường Nguyễn Huệ, Phường 2, Sa Đéc, Đồng Tháp</t>
  </si>
  <si>
    <t>TG.C2.0019919</t>
  </si>
  <si>
    <t>Chợ Đất Sét, Mỹ An Hưng B, LẤP VÒ - ĐỒNG THÁP</t>
  </si>
  <si>
    <t>0916737769</t>
  </si>
  <si>
    <t>TG.C2.0019918</t>
  </si>
  <si>
    <t>CH Bảy Điện Tử</t>
  </si>
  <si>
    <t>Chợ Đất Sét,  Huyện Lấp Vò, Đồng Tháp</t>
  </si>
  <si>
    <t>0943825646</t>
  </si>
  <si>
    <t>TG.C2.0019917</t>
  </si>
  <si>
    <t>70 Nguyễn Du, Phường 1, Cao Lãnh, Đồng Tháp</t>
  </si>
  <si>
    <t>TG.C2.0019916</t>
  </si>
  <si>
    <t>CH Vĩnh Thành Hưng</t>
  </si>
  <si>
    <t>90 CMT8, TP.Cao Lãnh, Tỉnh Đồng Tháp</t>
  </si>
  <si>
    <t>0983852428</t>
  </si>
  <si>
    <t>TG.C2TD.0019915</t>
  </si>
  <si>
    <t>22 Phan Chu Trinh, P2, TP. Cao Lãnh, Tỉnh Đồng Tháp</t>
  </si>
  <si>
    <t>TG.C2.0019914</t>
  </si>
  <si>
    <t>9, Street 26/3, My Tho Town, Cao Lanh District, TT. Mỹ Thọ, Cao Lãnh, Đồng Tháp, Vietnam</t>
  </si>
  <si>
    <t>0918165619</t>
  </si>
  <si>
    <t>TG.C2.0019913</t>
  </si>
  <si>
    <t>Quốc Lộ 80, Xã Vĩnh Thạnh, Huyện Lấp Vò, Đồng Tháp</t>
  </si>
  <si>
    <t>TG.C2.0019912</t>
  </si>
  <si>
    <t>CH Năm Dư</t>
  </si>
  <si>
    <t>25 Nguyễn Trãi, TX.Hồng Ngự, Đồng Tháp</t>
  </si>
  <si>
    <t>TG.C2.0019911</t>
  </si>
  <si>
    <t>CH Bảo Quân</t>
  </si>
  <si>
    <t>100 QL30, Phường 1, TP. Cao Lãnh, Đồng Tháp, Vietnam</t>
  </si>
  <si>
    <t>TG.C2.0019910</t>
  </si>
  <si>
    <t>CH Dì Ánh Nguyệt</t>
  </si>
  <si>
    <t>Chợ Trường Xuân -THÁP MƯỜI, Đồng Tháp</t>
  </si>
  <si>
    <t>TG.C2.0019909</t>
  </si>
  <si>
    <t>CH Ánh Mai</t>
  </si>
  <si>
    <t>TRẦN HƯNG ĐẠO, P2, TP.SADEC, ĐT</t>
  </si>
  <si>
    <t>TG.C2.0019908</t>
  </si>
  <si>
    <t>CH Vạn Thắng</t>
  </si>
  <si>
    <t>0918150593</t>
  </si>
  <si>
    <t>TG.C2.0019907</t>
  </si>
  <si>
    <t>CH Tư Trình</t>
  </si>
  <si>
    <t>QL1A, Xã Nhị Thành, Huyện Thủ Thừa, Tỉnh Long An</t>
  </si>
  <si>
    <t>02723591141</t>
  </si>
  <si>
    <t>TG.C2.0019906</t>
  </si>
  <si>
    <t>CH Anh Duyệt</t>
  </si>
  <si>
    <t>Bến Lức,LONG AN</t>
  </si>
  <si>
    <t>02723635279</t>
  </si>
  <si>
    <t>TG.C2.0019905</t>
  </si>
  <si>
    <t>Phường 4, Tân An, Long An</t>
  </si>
  <si>
    <t>0914627449</t>
  </si>
  <si>
    <t>TG.C2.0019904</t>
  </si>
  <si>
    <t>CH Sáu Quý</t>
  </si>
  <si>
    <t>TL879C, Xã Long Trì, Huyện Châu Thành, Tỉnh Long An</t>
  </si>
  <si>
    <t>0908129514</t>
  </si>
  <si>
    <t>TG.C2.0019903</t>
  </si>
  <si>
    <t>CH Tám Nhỏ</t>
  </si>
  <si>
    <t>Xã Thanh Bình, Huyện Chợ Gạo, Thanh Bình, Chợ Gạo, Tiền Giang, Vietnam</t>
  </si>
  <si>
    <t>0949799420</t>
  </si>
  <si>
    <t>TG.C2.0019902</t>
  </si>
  <si>
    <t>ĐT868, Phường 5, TX Cai Lậy, Tiền Giang</t>
  </si>
  <si>
    <t>0977136585</t>
  </si>
  <si>
    <t>TG.C2SL.0019901</t>
  </si>
  <si>
    <t>CH Showroom Tường Phát</t>
  </si>
  <si>
    <t>Hùng Vương, Xã Đạo Thạnh, Thành phố Mỹ Tho, Tỉnh Tiền Giang</t>
  </si>
  <si>
    <t>0907266966</t>
  </si>
  <si>
    <t>TG.C2.0019900</t>
  </si>
  <si>
    <t>24 QL1A, Hoà Khánh, Cái Bè, Tiền Giang, Việt Nam</t>
  </si>
  <si>
    <t>0929200355</t>
  </si>
  <si>
    <t>TG.C2.0019899</t>
  </si>
  <si>
    <t>CH Tấn Khương</t>
  </si>
  <si>
    <t>26-3, Xã Tân Thuận Bình, Huyện Chợ Gạo, Tỉnh Tiền Giang</t>
  </si>
  <si>
    <t>0984582740</t>
  </si>
  <si>
    <t>TG.C2.0019898</t>
  </si>
  <si>
    <t>Huyện lộ 94B, Xã Trung An, Thành phố Mỹ Tho, Tỉnh Tiền Giang</t>
  </si>
  <si>
    <t>0909951229</t>
  </si>
  <si>
    <t>TG.C2.0019896</t>
  </si>
  <si>
    <t>CH Thuận Thành Phát</t>
  </si>
  <si>
    <t>TL828, Xã Lương Hòa Lạc, Huyện Chợ Gạo, Tỉnh Tiền Giang</t>
  </si>
  <si>
    <t>0932823575</t>
  </si>
  <si>
    <t>TG.C2.0019894</t>
  </si>
  <si>
    <t>CH Lê Hưng</t>
  </si>
  <si>
    <t>Trưng Nữ Vương, Thị trấn Cái Bè, Huyện Cái Bè, Tỉnh Tiền Giang</t>
  </si>
  <si>
    <t>02733824285</t>
  </si>
  <si>
    <t>TG.C2.0019893</t>
  </si>
  <si>
    <t>Lê Hoàng Phát</t>
  </si>
  <si>
    <t>265c ĐT879, Lương Hoà Lạc, Chợ Gạo, Tiền Giang</t>
  </si>
  <si>
    <t>0917338626</t>
  </si>
  <si>
    <t>TG.C2TD.0019892</t>
  </si>
  <si>
    <t>CH Hưng Phát 2</t>
  </si>
  <si>
    <t xml:space="preserve"> Lê Thị Hồng Gấm, Phường 6, Thành phố Mỹ Tho, Tiền Giang, Vietnam</t>
  </si>
  <si>
    <t>0917372383</t>
  </si>
  <si>
    <t>TG.C2.0019891</t>
  </si>
  <si>
    <t>CH An Quyên</t>
  </si>
  <si>
    <t>0829988371</t>
  </si>
  <si>
    <t>TG.C2.0019890</t>
  </si>
  <si>
    <t>CH 6 Huân</t>
  </si>
  <si>
    <t>QL1A, Xã Mỹ Đức Đông, Huyện Cái Bè, Tỉnh Tiền Giang</t>
  </si>
  <si>
    <t>0908842192</t>
  </si>
  <si>
    <t>TG.C2TD.0019889</t>
  </si>
  <si>
    <t>69 TRẦN HƯNG ĐẠO, TP. SADEC, ĐT</t>
  </si>
  <si>
    <t>TG.C2.0019888</t>
  </si>
  <si>
    <t>0932897369</t>
  </si>
  <si>
    <t>TG.C2.0019887</t>
  </si>
  <si>
    <t>CH Nguyễn Phước Hữu</t>
  </si>
  <si>
    <t>21 Phạm Hữu Lầu, Ấp Mỹ Tân, TT Mỹ Thọ Tp, CL</t>
  </si>
  <si>
    <t>TG.C2.0019886</t>
  </si>
  <si>
    <t>0909687498</t>
  </si>
  <si>
    <t>TG.C2.0019885</t>
  </si>
  <si>
    <t>CH Năm Tiển 2</t>
  </si>
  <si>
    <t>ĐT 834 Bình Thạnh,Thủ Thừa,Long an</t>
  </si>
  <si>
    <t>0847738640</t>
  </si>
  <si>
    <t>TG.C2.0019884</t>
  </si>
  <si>
    <t>CH Thuận Hòa 2</t>
  </si>
  <si>
    <t>162 Thái Thị Kiểu, Phường 2, TX Cai Lậy, Tiền Giang, Vietnam</t>
  </si>
  <si>
    <t>0934015755</t>
  </si>
  <si>
    <t>TG.C2.0019883</t>
  </si>
  <si>
    <t>CH Thuận Hòa 1</t>
  </si>
  <si>
    <t>143 Đặng Văn Thạnh, Phường1, TX Cai Lậy, Tiền Giang, Vietnam</t>
  </si>
  <si>
    <t>0797429418</t>
  </si>
  <si>
    <t>TG.C2.0019882</t>
  </si>
  <si>
    <t>CH Dì Mỹ</t>
  </si>
  <si>
    <t>Cửa Nam chợ Cai Lậy , Phường 1, TX. Cai Lậy, Tiền Giang</t>
  </si>
  <si>
    <t>02733820421</t>
  </si>
  <si>
    <t>TG.C2.0019881</t>
  </si>
  <si>
    <t>Đ. Thái Thị kiểu, Phường 2, TX Cai Lậy, Tiền Giang</t>
  </si>
  <si>
    <t>0949235309</t>
  </si>
  <si>
    <t>TG.C2.0019880</t>
  </si>
  <si>
    <t>Chợ Nhị Quý, Xã Nhị Quý, TX Cai Lậy, Tiền Giang, Vietnam</t>
  </si>
  <si>
    <t>0918246432</t>
  </si>
  <si>
    <t>TG.C2.0019879</t>
  </si>
  <si>
    <t>Tèo Điện Cơ</t>
  </si>
  <si>
    <t>ĐT864 , Tam Bình , Cai Lậy , Tiền Giang</t>
  </si>
  <si>
    <t>0973555979</t>
  </si>
  <si>
    <t>TG.C2.0019878</t>
  </si>
  <si>
    <t>CH Châu Mai</t>
  </si>
  <si>
    <t>TL.876, Xã Đông Hòa, Huyện Châu Thành, Tiền Giang</t>
  </si>
  <si>
    <t>0939975119</t>
  </si>
  <si>
    <t>TG.C2.0019877</t>
  </si>
  <si>
    <t>Chợ Vĩnh Kim, Xã Vĩnh Kim , Huyện Châu Thành, Tiền Giang</t>
  </si>
  <si>
    <t>02733833976</t>
  </si>
  <si>
    <t>TG.C2.0019876</t>
  </si>
  <si>
    <t>0783684323</t>
  </si>
  <si>
    <t>TG.C2.0019875</t>
  </si>
  <si>
    <t>CH Phạm Giàu</t>
  </si>
  <si>
    <t>449 ĐT866B, Tân Lý Đông, Châu Thành, Tiền Giang, Vietnam</t>
  </si>
  <si>
    <t>0387623456</t>
  </si>
  <si>
    <t>TG.C2.0019874</t>
  </si>
  <si>
    <t>CH Trung Kim</t>
  </si>
  <si>
    <t>ĐH.89, Xã Mỹ Phong, Mỹ Tho, Tiền Giang</t>
  </si>
  <si>
    <t>0916406591</t>
  </si>
  <si>
    <t>TG.C2.0019873</t>
  </si>
  <si>
    <t>36 Lý Thường Kiệt, Phường 4, Thành phố Mỹ Tho, Tiền Giang, Vietnam</t>
  </si>
  <si>
    <t>TG.C2.0019872</t>
  </si>
  <si>
    <t xml:space="preserve"> Ấp Mỹ Thạnh A , Long Tiên, Cai Lậy, Tiền Giang, Vietnam</t>
  </si>
  <si>
    <t>0978154383</t>
  </si>
  <si>
    <t>TG.C2.0019871</t>
  </si>
  <si>
    <t>Nguyễn Phát</t>
  </si>
  <si>
    <t>ĐT828, Lương Hòa Lạc , Chợ Gạo, Tiền Giang</t>
  </si>
  <si>
    <t>0972747238</t>
  </si>
  <si>
    <t>TG.C2.0019870</t>
  </si>
  <si>
    <t>Xã Tiên Thủy, Châu Thành, Bến Tre</t>
  </si>
  <si>
    <t>0919 222 547</t>
  </si>
  <si>
    <t>TG.C2TD.0019869</t>
  </si>
  <si>
    <t>CH Tám Nhơn Phú</t>
  </si>
  <si>
    <t>ĐH 31B, Nhơn Phú, Mang Thít, Vĩnh Long, Việt Nam</t>
  </si>
  <si>
    <t>TG.C2.0019867</t>
  </si>
  <si>
    <t>Xã Tân Khánh Trung, Huyện Lấp Vò,Đồng Tháp</t>
  </si>
  <si>
    <t>TG.C2.0019866</t>
  </si>
  <si>
    <t>Long Hiệp - Long Hồ - TPVL</t>
  </si>
  <si>
    <t>TG.C2.0019865</t>
  </si>
  <si>
    <t>CH Kim Trân 2</t>
  </si>
  <si>
    <t>Chợ Trà Mách - Bình Tân</t>
  </si>
  <si>
    <t>TG.C2.0019864</t>
  </si>
  <si>
    <t>CH Băng Hương</t>
  </si>
  <si>
    <t>Chợ Kinh Tư - Huyện Bình Tân</t>
  </si>
  <si>
    <t>TG.C2.0019863</t>
  </si>
  <si>
    <t>Cầu Số 2 Huyên Măng Thít</t>
  </si>
  <si>
    <t>TG.C2.0019862</t>
  </si>
  <si>
    <t>CH Cô 9</t>
  </si>
  <si>
    <t>TG.C2.0019861</t>
  </si>
  <si>
    <t>CH Út Nữ</t>
  </si>
  <si>
    <t>Chợ Ôn VL</t>
  </si>
  <si>
    <t>0998031029</t>
  </si>
  <si>
    <t>TG.C2.0019860</t>
  </si>
  <si>
    <t>CH Hồng Nhựt</t>
  </si>
  <si>
    <t>Chợ Hựu Thành Trà ôn</t>
  </si>
  <si>
    <t>TG.C2.0019859</t>
  </si>
  <si>
    <t>Chợ Long Phú - Huyện Tam Bình VL</t>
  </si>
  <si>
    <t>TG.C2.0019858</t>
  </si>
  <si>
    <t>CH Mai Lan</t>
  </si>
  <si>
    <t>Chợ Khu Huyện Tam Bình Vl</t>
  </si>
  <si>
    <t>TG.C1.0019857</t>
  </si>
  <si>
    <t>Xã Thạnh Đức, Huyện Bến Lức, Long An</t>
  </si>
  <si>
    <t>0908034052</t>
  </si>
  <si>
    <t>DN.C2.0019854</t>
  </si>
  <si>
    <t>CH Bảy Thương</t>
  </si>
  <si>
    <t>1140 Quang Trung, Phường Nghĩa Chánh, Thành phố Quảng Ngãi, Tỉnh Quảng Ngãi</t>
  </si>
  <si>
    <t>0911285285</t>
  </si>
  <si>
    <t>DN.C2TD.0019851</t>
  </si>
  <si>
    <t>Công Ty TNHH Xây Lắp Công Nghiệp Quảng Ngãi</t>
  </si>
  <si>
    <t>285 Nguyễn Công Phương, Phường Nghĩa Lộ, Thành phố Quảng Ngãi, Tỉnh Quảng Ngãi</t>
  </si>
  <si>
    <t>DN.C2.0019845</t>
  </si>
  <si>
    <t>CH Mai Huynh</t>
  </si>
  <si>
    <t>AH1, Xã Tịnh Phong, Huyện Sơn Tịnh, Quảng Ngãi</t>
  </si>
  <si>
    <t>0377555379</t>
  </si>
  <si>
    <t>DN.C2.0019842</t>
  </si>
  <si>
    <t>CH Vũ Ký</t>
  </si>
  <si>
    <t>QL1A, Xã Bình Long, Huyện Bình Sơn, Tỉnh Quảng Ngãi</t>
  </si>
  <si>
    <t>0856036002</t>
  </si>
  <si>
    <t>DN.C2.0019837</t>
  </si>
  <si>
    <t>CH Hà Tiếp</t>
  </si>
  <si>
    <t>Hùng Vương, Thị trấn Kiến Giang, Huyện Lệ Thủy, Tỉnh Quảng Bình</t>
  </si>
  <si>
    <t>NT.C2.0019834</t>
  </si>
  <si>
    <t>CH Nhựt Lan</t>
  </si>
  <si>
    <t>161 lạc long quân, Thị trấn Diên Khánh, Huyện Diên Khánh, Tỉnh Lâm Đồng</t>
  </si>
  <si>
    <t>HCM.C2.0019833</t>
  </si>
  <si>
    <t>CH LOTTE PHÚ THỌ</t>
  </si>
  <si>
    <t>Tp. Hồ Chí Minh, Quận 11,  Phường 15, Đường 3 Tháng 2, Số 968.</t>
  </si>
  <si>
    <t>02822250686</t>
  </si>
  <si>
    <t>HCM.C2.0019832</t>
  </si>
  <si>
    <t>CH COOPMART BÌNH TÂN 2</t>
  </si>
  <si>
    <t>Tp. Hồ Chí Minh; Quận Bình Tân, Phường Bình Trị Đông A, Hương lộ 2; số 819.</t>
  </si>
  <si>
    <t>1900 555568</t>
  </si>
  <si>
    <t>HCM.C2.0019831</t>
  </si>
  <si>
    <t>CH SATRA PHẠM HÙNG</t>
  </si>
  <si>
    <t>Tp.  Hồ Chí Minh; Huyện Bình Chánh; Phường Bình Hưng, Phạm Hùng; Số C6/27</t>
  </si>
  <si>
    <t>02837584949</t>
  </si>
  <si>
    <t>HCM.C2.0019830</t>
  </si>
  <si>
    <t>CH CO.OPMART SCA HOÀNG VĂN THỤ</t>
  </si>
  <si>
    <t>Hoàng Văn Thụ, Phường 4, Quận Tân Bình, Thành phố Hồ Chí Minh</t>
  </si>
  <si>
    <t>HCM.C2.0019829</t>
  </si>
  <si>
    <t>CH CO.OPMART SCA CRESCENT MALL</t>
  </si>
  <si>
    <t>TP Hồ Chí Minh; Quận 7; Phường Tân Phú, Tôn Dật Tiên, Tầng B1, số 101</t>
  </si>
  <si>
    <t>028 5412 1416</t>
  </si>
  <si>
    <t>HCM.C2.0019828</t>
  </si>
  <si>
    <t>CH CO.OPMART SCA CAO THẮNG</t>
  </si>
  <si>
    <t>Tp. Hồ Chí Minh, Quận 10, Phường 12, Cao Thắng, Số 181.</t>
  </si>
  <si>
    <t>028 3836 0143</t>
  </si>
  <si>
    <t>HCM.C2.0019827</t>
  </si>
  <si>
    <t>CH COOPMART SCA ÂU CƠ</t>
  </si>
  <si>
    <t>TP Hồ Chí Minh; Quận Tân Bình; Phường 12;  Âu Cơ, Số 856.</t>
  </si>
  <si>
    <t>028 3622 8198</t>
  </si>
  <si>
    <t>HCM.C2.0019826</t>
  </si>
  <si>
    <t>CH COOPMART ĐỒNG VĂN CỐNG</t>
  </si>
  <si>
    <t>TP Hồ Chí Minh; Quận 2; Phường Thạnh Mỹ Lợi, Đồng Văn Cống, Số 125.</t>
  </si>
  <si>
    <t>02837422350</t>
  </si>
  <si>
    <t>HCM.C2.0019825</t>
  </si>
  <si>
    <t>CH COOPMART PHAN VĂN HỚN</t>
  </si>
  <si>
    <t>TP Hồ Chí Minh; Quận 12, phường Tân Thới Nhất, Phan Văn Hớn, số 102</t>
  </si>
  <si>
    <t>028 3815 5483</t>
  </si>
  <si>
    <t>HCM.C2.0019824</t>
  </si>
  <si>
    <t>CH COOPMART PHẠM VĂN ĐỒNG</t>
  </si>
  <si>
    <t>TP Hồ Chí Minh; Q. Thủ Đức; P. Hiệp Bình Chánh, Đường Phạm Văn Đồng, số 240-242</t>
  </si>
  <si>
    <t>028 3726 1232</t>
  </si>
  <si>
    <t>HCM.C2.0019823</t>
  </si>
  <si>
    <t>CH COOPMART HUỲNH TẤN PHÁT</t>
  </si>
  <si>
    <t>TP Hồ Chí Minh; Quận 7; Phường Phú Mỹ, Đường Huỳnh Tấn Phát, Số 1362</t>
  </si>
  <si>
    <t>028 3785 1515</t>
  </si>
  <si>
    <t>HCM.C2.0019821</t>
  </si>
  <si>
    <t>CH LOTTEMART Q.7</t>
  </si>
  <si>
    <t>TP Hồ Chí Minh; Quận 7; Phường Tân Hưng , Nguyễn Hữu Thọ, Số 469</t>
  </si>
  <si>
    <t>028 3775 3232</t>
  </si>
  <si>
    <t>HCM.C2.0019820</t>
  </si>
  <si>
    <t>CH COOPMART EXTRA SVH</t>
  </si>
  <si>
    <t>Tp. Hồ Chí Minh,  Quận 10, Phường 12, Sư Vạn Hạnh, số 11.</t>
  </si>
  <si>
    <t>028 3979 8565</t>
  </si>
  <si>
    <t>HCM.C2.0019818</t>
  </si>
  <si>
    <t>CH ST EMART</t>
  </si>
  <si>
    <t>Tp. Hồ Chí Minh, Quận Gò Vấp, Phường 5, Đường Phan Văn Trị, số 366</t>
  </si>
  <si>
    <t>028 3588 6789</t>
  </si>
  <si>
    <t>HCM.C2.0019817</t>
  </si>
  <si>
    <t>CH SATRA 3.2</t>
  </si>
  <si>
    <t>Tp. Hồ Chí Minh, Quận 10, Phường 12, 3 Tháng 2, Số 460</t>
  </si>
  <si>
    <t>02839752127</t>
  </si>
  <si>
    <t>HCM.C2.0019816</t>
  </si>
  <si>
    <t>CH LOTTEMART GÒ VẤP</t>
  </si>
  <si>
    <t>Tp. Hồ Chí Minh, Quận Gò Vấp, Phường 10, Nguyễn Văn Lượng, số 242</t>
  </si>
  <si>
    <t>028 3895 0907</t>
  </si>
  <si>
    <t>HCM.C2.0019814</t>
  </si>
  <si>
    <t>CH BIG C CITY LAND</t>
  </si>
  <si>
    <t>TP Hồ Chí Minh; Quận 7; Phường Tân Phú; Lô A, Khu dân cư Cityland; Đường Nguyễn Thị Thập; Số 99.</t>
  </si>
  <si>
    <t>028 6298 9757</t>
  </si>
  <si>
    <t>HCM.C2.0019813</t>
  </si>
  <si>
    <t>CH BIG C PHÚ THẠNH</t>
  </si>
  <si>
    <t>TP Hồ Chí Minh; Quận Tân Phú; Phường Phú Thạnh; Đường Thoại Ngọc Hầu; Số 212.</t>
  </si>
  <si>
    <t>028 2227 8879</t>
  </si>
  <si>
    <t>HCM.C2.0019812</t>
  </si>
  <si>
    <t>CH BIG C TRƯỜNG CHINH</t>
  </si>
  <si>
    <t>TP Hồ Chí Minh; Quận Tân Phú; Phường Tây Thạnh; Đường Trường Chinh; Số 1/1.</t>
  </si>
  <si>
    <t>028 5438 6789</t>
  </si>
  <si>
    <t>HCM.C2.0019811</t>
  </si>
  <si>
    <t>CH BIG C GÒ VẤP</t>
  </si>
  <si>
    <t>TP Hồ Chí Minh; Quận Gò Vấp; Phường 3; Đường Nguyễn Kiệm; Số 792.</t>
  </si>
  <si>
    <t>028 3989 7750</t>
  </si>
  <si>
    <t>HCM.C2.0019810</t>
  </si>
  <si>
    <t>CH BIG C MIỀN ĐÔNG</t>
  </si>
  <si>
    <t>TP Hồ Chí Minh; Quận 10; Phường 15; Đường Tô Hiến Thành; Số 138A.</t>
  </si>
  <si>
    <t>028 3863 2990</t>
  </si>
  <si>
    <t>HCM.C2.0019809</t>
  </si>
  <si>
    <t>CH BIG C AN LẠC</t>
  </si>
  <si>
    <t>TP Hồ Chí Minh; Quận Bình Tân; Phường Bình Trị Đông B; Đường Quốc lộ 1A; Số 1231.</t>
  </si>
  <si>
    <t>HCM.C2.0019807</t>
  </si>
  <si>
    <t>CH KHO TRUNG TÂM PHÂN PHỐI SAIGONCO.OP</t>
  </si>
  <si>
    <t>Tỉnh Bình Dương; Huyện Dĩ An; Thị Trấn Dĩ An; Đường số 9; Khu công nghiệp Sóng Thần 1.</t>
  </si>
  <si>
    <t>HCM.C2.0019806</t>
  </si>
  <si>
    <t>CH ĐẠI SIÊU THỊ CO.OPXTRA THỦ ĐỨC</t>
  </si>
  <si>
    <t>TP Hồ Chí Minh; Quận Thủ Đức; Phường Linh Trung; Đường Quốc Lộ 1A; Số 934.</t>
  </si>
  <si>
    <t>02837243228</t>
  </si>
  <si>
    <t>HCM.C2.0019805</t>
  </si>
  <si>
    <t>CH CO.OPXTRA TÂN PHONG</t>
  </si>
  <si>
    <t>TP Hồ Chí Minh;  Quận 7; Phường Tân Phong; Tầng 2 &amp; 3 - Trung tâm thương mại SC VivoCity; Đường Đại Lộ Nguyễn Văn Linh; Số 1058.</t>
  </si>
  <si>
    <t>028 3776 1234</t>
  </si>
  <si>
    <t>HCM.C2.0019804</t>
  </si>
  <si>
    <t>CH CO.OPMART XA LỘ HÀ NỘI</t>
  </si>
  <si>
    <t>TP Hồ Chí Minh; Quận 9; Phường Hiệp Phú; Đường Quang Trung; Số 191.</t>
  </si>
  <si>
    <t>02837307234</t>
  </si>
  <si>
    <t>HCM.C2.0019803</t>
  </si>
  <si>
    <t>CH CO.OPMART VĨNH LỘC B</t>
  </si>
  <si>
    <t>TP Hồ Chí Minh; Huyện Bình Chánh; Xã Vĩnh Lộc B; Đường số 8; Số 2 Khu tái định cư Vĩnh Lộc B.</t>
  </si>
  <si>
    <t>028 7301 6999</t>
  </si>
  <si>
    <t>HCM.C2.0019802</t>
  </si>
  <si>
    <t>CH CO.OPMART VĂN THÁNH</t>
  </si>
  <si>
    <t>TP Hồ Chí Minh; Quận Bình Thạnh; Phường 25; Tòa nhà Pearl Plaza; Đường Điện Biên Phủ; Số 561A.</t>
  </si>
  <si>
    <t>02835121069</t>
  </si>
  <si>
    <t>HCM.C2.0019801</t>
  </si>
  <si>
    <t>CH CO.OPMART TUY LÝ VƯƠNG</t>
  </si>
  <si>
    <t>TP Hồ Chí Minh; Quận 8; Phường 13; Đường Tuy Lý Vương; Số 40-54.</t>
  </si>
  <si>
    <t>028 3951 5465</t>
  </si>
  <si>
    <t>HCM.C2.0019800</t>
  </si>
  <si>
    <t>CH CO.OPMART RẠCH MIỄU </t>
  </si>
  <si>
    <t>TP Hồ Chí Minh; Quận  Phú Nhuận; Phường 7; Đường Hoa Sứ; Số 48.</t>
  </si>
  <si>
    <t>0283511368</t>
  </si>
  <si>
    <t>HCM.C2.0019799</t>
  </si>
  <si>
    <t>CH CO.OPMART PHÚ THỌ </t>
  </si>
  <si>
    <t>TP Hồ Chí Minh; Quận 11; Phường 15; Khu A, Chung cư Phú Thọ.</t>
  </si>
  <si>
    <t>02838687007</t>
  </si>
  <si>
    <t>HCM.C2.0019798</t>
  </si>
  <si>
    <t>CH CO.OPMART PHÚ LÂM</t>
  </si>
  <si>
    <t>028 3751 4798</t>
  </si>
  <si>
    <t>HCM.C2.0019797</t>
  </si>
  <si>
    <t>CH Co.opmart Phan Văn Trị</t>
  </si>
  <si>
    <t>Phan Văn Trị, Phường 7, Quận Gò Vấp, Thành phố Hồ Chí Minh</t>
  </si>
  <si>
    <t>HCM.C2.0019796</t>
  </si>
  <si>
    <t>CH CO.OPMART NHIÊU LỘC</t>
  </si>
  <si>
    <t>TP Hồ Chí Minh; Quận 3; Phường 12; Tầng trệt cao ốc SCREC; Đường Trường Sa; Số 974A.</t>
  </si>
  <si>
    <t>028 2690 4804</t>
  </si>
  <si>
    <t>HCM.C2.0019795</t>
  </si>
  <si>
    <t>CH Co.opmart Nguyễn Kiệm</t>
  </si>
  <si>
    <t>Nguyễn Kiệm, Phường 9, Quận Phú Nhuận, Thành phố Hồ Chí Minh</t>
  </si>
  <si>
    <t>HCM.C2.0019794</t>
  </si>
  <si>
    <t>CH CO.OPMART NGUYỄN ĐÌNH CHIỂU</t>
  </si>
  <si>
    <t>TP Hồ Chí Minh; Quận 3; Phường 6; Đường Nguyễn Đình Chiểu; Số 168.</t>
  </si>
  <si>
    <t>028 3930 1384</t>
  </si>
  <si>
    <t>HCM.C2.0019793</t>
  </si>
  <si>
    <t>CH CO.OPMART NGUYỄN BÌNH</t>
  </si>
  <si>
    <t>TP Hồ Chí Minh; Huyện Nhà Bè; Xã Phú Xuân; Đường Nguyễn Bình; Số 18.</t>
  </si>
  <si>
    <t>028 3777 0659</t>
  </si>
  <si>
    <t>HCM.C2.0019792</t>
  </si>
  <si>
    <t>CH CO.OPMART NGUYỄN ẢNH THỦ</t>
  </si>
  <si>
    <t>TP Hồ Chí Minh; Quận 12; Phường Trung Mỹ Tây; Đường Nguyễn Ảnh Thủ; Số 167/2.</t>
  </si>
  <si>
    <t>028 3718 5455</t>
  </si>
  <si>
    <t>HCM.C2.0019791</t>
  </si>
  <si>
    <t>CH CO.OPMART LÝ THƯỜNG KIỆT</t>
  </si>
  <si>
    <t>TP Hồ Chí Minh; Quận 10; Phường 7; Đường Hòa Hảo; Số 497.</t>
  </si>
  <si>
    <t>028 3957 2856</t>
  </si>
  <si>
    <t>HCM.C2.0019790</t>
  </si>
  <si>
    <t>CH CO.OPMART HÙNG VƯƠNG</t>
  </si>
  <si>
    <t>TP Hồ Chí Minh; Quận 5; Phường 9; Đường Hùng Vương; Số 96.</t>
  </si>
  <si>
    <t>02838338156</t>
  </si>
  <si>
    <t>HCM.C2.0019789</t>
  </si>
  <si>
    <t>CH CO.OPMART HÓC MÔN</t>
  </si>
  <si>
    <t>TP Hồ Chí Minh; Huyện Hóc Môn; Xã Thới Tam Thôn; Đường Đặng Thúc Vịnh; Số 380.</t>
  </si>
  <si>
    <t>028 3710 7186</t>
  </si>
  <si>
    <t>HCM.C2.0019788</t>
  </si>
  <si>
    <t>CH CO.OPMART HÒA HẢO</t>
  </si>
  <si>
    <t>TP Hồ Chí Minh; Quận 10; Phường 3; Cao ốc B Ngô Gia Tự; Đường Hòa Hảo; Số 0.01-0.02-0.03.</t>
  </si>
  <si>
    <t>02839382307</t>
  </si>
  <si>
    <t>HCM.C2.0019787</t>
  </si>
  <si>
    <t>CH CO.OPMART HÒA BÌNH </t>
  </si>
  <si>
    <t>TP Hồ Chí Minh; Quận Tân Phú; Phường Hiệp Tân; Đường Hòa Bình; Số 175.</t>
  </si>
  <si>
    <t>028 3961 3522</t>
  </si>
  <si>
    <t>HCM.C2.0019786</t>
  </si>
  <si>
    <t>CH CO.OPMART HIỆP THÀNH</t>
  </si>
  <si>
    <t>TP Hồ Chí Minh; Quận 12; Phường Hiệp Thành; Đường Nguyễn Ảnh Thủ; Số 276.</t>
  </si>
  <si>
    <t>028 3717 2227</t>
  </si>
  <si>
    <t>HCM.C2.0019785</t>
  </si>
  <si>
    <t>CH CO.OPMART HẬU GIANG</t>
  </si>
  <si>
    <t>TP Hồ Chí Minh; Quận 6; Phường 6; Đường Hậu Giang; Số 188.</t>
  </si>
  <si>
    <t>02839600913</t>
  </si>
  <si>
    <t>HCM.C2.0019784</t>
  </si>
  <si>
    <t>CH CO.OPMART FOODCOSA</t>
  </si>
  <si>
    <t>TP Hồ Chí Minh; Quận Gò Vấp; Phường 11; Đường Quang Trung; Số 304A.</t>
  </si>
  <si>
    <t>028 3996 6477</t>
  </si>
  <si>
    <t>HCM.C2.0019783</t>
  </si>
  <si>
    <t>CH CO.OPMART ĐỖ VĂN DẬY</t>
  </si>
  <si>
    <t>TP Hồ Chí Minh; Huyện Hóc Môn; Xã Tân Hiệp; Ấp Tân Thới Nhất; Đường Đỗ Văn Dậy; Số 18.</t>
  </si>
  <si>
    <t>028 3710 0602</t>
  </si>
  <si>
    <t>HCM.C2.0019781</t>
  </si>
  <si>
    <t>CH CO.OPMART CỐNG QUỲNH </t>
  </si>
  <si>
    <t>TP Hồ Chí Minh; Quận 1; Phường Nguyễn Cư Trinh; Đường Cống Quỳnh; Số 189C.</t>
  </si>
  <si>
    <t>02838325239</t>
  </si>
  <si>
    <t>HCM.C2.0019780</t>
  </si>
  <si>
    <t>CH CO.OPMART BÌNHTRIỆU</t>
  </si>
  <si>
    <t>TP Hồ Chí Minh; Quận Thủ Đức; Phường Hiệp Bình Chánh; Đường Quốc lộ 13; Số 68/1.</t>
  </si>
  <si>
    <t>028 3726 4000</t>
  </si>
  <si>
    <t>HCM.C2.0019779</t>
  </si>
  <si>
    <t>CH CO.OPMART BÌNH TÂN </t>
  </si>
  <si>
    <t>TP Hồ Chí Minh; Quận Bình Tân; Phường Bình Trị Đông B; Đường số 19; Số 158.</t>
  </si>
  <si>
    <t>HCM.C2.0019766</t>
  </si>
  <si>
    <t>TNHH Xây Dựng Thương Mại Nam Thiên Phúc</t>
  </si>
  <si>
    <t>89, Đường Hiệp Bình, Phường Hiệp Bình  Chánh, Quận Thủ Đức,Thành phố Hồ Chí Minh</t>
  </si>
  <si>
    <t>HCM.C2.0019751</t>
  </si>
  <si>
    <t>CH Mỹ Phước</t>
  </si>
  <si>
    <t>74A ,Phạm Phú Thứ, Phường 3, Quận 6, Thành phố Hồ Chí Minh</t>
  </si>
  <si>
    <t>HCM.C2.0019749</t>
  </si>
  <si>
    <t>CH Hoàng Chuyên</t>
  </si>
  <si>
    <t>Số 44,Đường Hậu Giang,Phường 12.Quận 6,Thành phố Hồ Chí Minh</t>
  </si>
  <si>
    <t>HCM.C2.0019748</t>
  </si>
  <si>
    <t>CH Hà</t>
  </si>
  <si>
    <t>Số 260B ,Nguyễn Văn Luông, Phường 11, Quận 6, Thành phố Hồ Chí Minh</t>
  </si>
  <si>
    <t>HCM.C2TD.0019746</t>
  </si>
  <si>
    <t>CH Phan Hùng</t>
  </si>
  <si>
    <t>72, Nguyễn Thị Kiểu, Phường Hiệp Thành, Quận 12, Thành phố Hồ Chí Minh</t>
  </si>
  <si>
    <t>987252281</t>
  </si>
  <si>
    <t>HCM.C2SL.0019737</t>
  </si>
  <si>
    <t>CH Tam Nhất</t>
  </si>
  <si>
    <t>192 Nguyễn Kim, Phường 6, Quận 10, Thành phố Hồ Chí Minh, Vietnam</t>
  </si>
  <si>
    <t>913130546</t>
  </si>
  <si>
    <t>HCM.C2.0019729</t>
  </si>
  <si>
    <t>Công Ty CP Chu Minh Hải</t>
  </si>
  <si>
    <t>148, Nguyễn Hoàng, Phường An Phú, Quận 2, Thành phố Hồ Chí Minh</t>
  </si>
  <si>
    <t>HCM.C2SL.0019726</t>
  </si>
  <si>
    <t>CH 8 Vạn Kiếp</t>
  </si>
  <si>
    <t>8, Vạn Kiếp Phường 3, Quận Bình Thạnh, Thành phố Hồ Chí Minh</t>
  </si>
  <si>
    <t>916477727</t>
  </si>
  <si>
    <t>HCM.C2.0019725</t>
  </si>
  <si>
    <t>HCM.C2TD.0019723</t>
  </si>
  <si>
    <t>Số 168, Nguyễn Kim, Phường 7, Quận 10, Thành phố Hồ Chí Minh</t>
  </si>
  <si>
    <t>942960884</t>
  </si>
  <si>
    <t>HCM.C2.0019722</t>
  </si>
  <si>
    <t>CH Lư Hải</t>
  </si>
  <si>
    <t>Số 142, Đường Nguyễn Duy cung , Phường 12, Quận Gò Vấp,Thành phố Hồ Chí Minh</t>
  </si>
  <si>
    <t>HCM.C2.0019721</t>
  </si>
  <si>
    <t>CH Ánh Sáng Bình Phước</t>
  </si>
  <si>
    <t>50 BHiệp Bình, Phường Hiệp Bình Phước, Quận Thủ Đức, Thành phố Hồ Chí Minh</t>
  </si>
  <si>
    <t>HCM.C2.0019720</t>
  </si>
  <si>
    <t>CH 1</t>
  </si>
  <si>
    <t>3/18, Lê Văn Lương, Nhà Bè, Phước Kiển, Nhà bè,Thành phố Hồ Chí Minh</t>
  </si>
  <si>
    <t>HCM.C2.0019717</t>
  </si>
  <si>
    <t>31B, Tam Bình, Phường Hiệp Bình Chánh, Quận Thủ Đức, Thành phố Hồ Chí Minh</t>
  </si>
  <si>
    <t>HCM.C2.0019716</t>
  </si>
  <si>
    <t>18 Đường Tam Bình, Hiệp Bình Chánh, Thủ Đức, Thành phố Hồ Chí Minh, Vietnam</t>
  </si>
  <si>
    <t>HCM.C2TD.0019715</t>
  </si>
  <si>
    <t>CH Nhật Quang Minh</t>
  </si>
  <si>
    <t>676, Kha Vạn Cân, Phường Linh Đông, Quận Thủ Đức, Thành phố Hồ Chí Minh</t>
  </si>
  <si>
    <t>HCM.C2TD.0019714</t>
  </si>
  <si>
    <t>918350235</t>
  </si>
  <si>
    <t>HCM.C2.0019708</t>
  </si>
  <si>
    <t>HCM.C2.0019703</t>
  </si>
  <si>
    <t>188. Hiệp Bình, Phường Hiệp Bình Chánh, Quận Thủ Đức, Thành phố Hồ Chí Minh</t>
  </si>
  <si>
    <t>HCM.C2.0019702</t>
  </si>
  <si>
    <t>578, Tô Ngọc Vân, Phường Tam Bình, Quận Thủ Đức, Thành phố Hồ Chí Minh</t>
  </si>
  <si>
    <t>HCM.C2.0019701</t>
  </si>
  <si>
    <t>CH Thanh Phụng</t>
  </si>
  <si>
    <t>Tô Ngọc Vân, Phường Linh Đông, Quận Thủ Đức, Thành phố Hồ Chí Minh</t>
  </si>
  <si>
    <t>HCM.C2.0019699</t>
  </si>
  <si>
    <t>CH Sơn Minh Phát</t>
  </si>
  <si>
    <t>Đặng Văn Bi, Phường Bình Thọ, Quận Thủ Đức, Thành phố Hồ Chí Minh</t>
  </si>
  <si>
    <t>HCM.C2.0019697</t>
  </si>
  <si>
    <t>Hoàng Diệu 2, Phường Linh Trung, Quận Thủ Đức, Thành phố Hồ Chí Minh</t>
  </si>
  <si>
    <t>HCM.C2.0019696</t>
  </si>
  <si>
    <t>CH Nhân Tín</t>
  </si>
  <si>
    <t>41, Phường Linh Đông, Quận Thủ Đức, Thành phố Hồ Chí Minh</t>
  </si>
  <si>
    <t>HCM.C2.0019695</t>
  </si>
  <si>
    <t>CH Nhân Phát</t>
  </si>
  <si>
    <t>HCM.C2.0019693</t>
  </si>
  <si>
    <t>Linh Trung, Phường Linh Trung, Quận Thủ Đức, Thành phố Hồ Chí Minh</t>
  </si>
  <si>
    <t>HCM.C2TD.0019692</t>
  </si>
  <si>
    <t>HCM.C2.0019687</t>
  </si>
  <si>
    <t>HCM.C2.0019683</t>
  </si>
  <si>
    <t>CH Fhome Lighthị Trấning</t>
  </si>
  <si>
    <t>HCM.C2.0019679</t>
  </si>
  <si>
    <t>CH 85</t>
  </si>
  <si>
    <t>852, Phường Trường Thọ, Quận Thủ Đức, Thành phố Hồ Chí Minh</t>
  </si>
  <si>
    <t>HCM.C2.0019677</t>
  </si>
  <si>
    <t>CH 339</t>
  </si>
  <si>
    <t>HCM.C2.0019676</t>
  </si>
  <si>
    <t>CH Phú Mỹ</t>
  </si>
  <si>
    <t>Số 2032, Đường Phạm Thế Hiển, Phường 6, Quận 8,Thành phố Hồ Chí Minh</t>
  </si>
  <si>
    <t>909353600</t>
  </si>
  <si>
    <t>HCM.C2.0019673</t>
  </si>
  <si>
    <t>CH Sơn Thạnh</t>
  </si>
  <si>
    <t>Thống Nhất, Phường Bình Thọ, Quận Thủ Đức, Thành phố Hồ Chí Minh</t>
  </si>
  <si>
    <t>HCM.C2.0019672</t>
  </si>
  <si>
    <t>CH Trí Hạnh</t>
  </si>
  <si>
    <t>271, Đỗ Xuân Hợp, Phường Phước Long B, Quận 9, Thành phố Hồ Chí Minh</t>
  </si>
  <si>
    <t>907305544</t>
  </si>
  <si>
    <t>HCM.C2TD.0019670</t>
  </si>
  <si>
    <t>212 Cách Mạng Tháng 8, Phường 10, Quận 3, Thành phố Hồ Chí Minh</t>
  </si>
  <si>
    <t>908116542</t>
  </si>
  <si>
    <t>HCM.C2.0019663</t>
  </si>
  <si>
    <t>CH Đức Thành 5</t>
  </si>
  <si>
    <t>30/2 Phan Văn Hớn, Xã Xuân Thới Thượng, Huyện Hóc Môn, Thành phố Hồ Chí Minh</t>
  </si>
  <si>
    <t>HCM.C2.0019661</t>
  </si>
  <si>
    <t>318 Hòa Bình, Phường Hiệp Tân,Quận Tân Phú, Thành phố Hồ Chí Minh</t>
  </si>
  <si>
    <t>HCM.C2TD.0019649</t>
  </si>
  <si>
    <t>CH Diệu Vy</t>
  </si>
  <si>
    <t>565 Đường Nguyễn Văn Quá, Đông Hưng Thuận, Quận 12, Thành phố Hồ Chí Minh, Việt Nam</t>
  </si>
  <si>
    <t>974885900</t>
  </si>
  <si>
    <t>HCM.C2.0019646</t>
  </si>
  <si>
    <t>CH Hưng Thành</t>
  </si>
  <si>
    <t>56, Đặng Văn Bi, Phường Bình Thọ, Quận Thủ Đức, Thành phố Hồ Chí Minh</t>
  </si>
  <si>
    <t>HCM.C2.0019645</t>
  </si>
  <si>
    <t>CH ECO LED</t>
  </si>
  <si>
    <t>148, Tây Hòa Phường Phước Long A, Quận 9, Thành phố Hồ Chí Minh</t>
  </si>
  <si>
    <t>911065681</t>
  </si>
  <si>
    <t>HCM.C2.0019644</t>
  </si>
  <si>
    <t>CH Đắc Hương</t>
  </si>
  <si>
    <t>346, Nguyễn Công Trứ, Phường Nguyễn Thái Bình, Quận 1, Thành phố Hồ Chí Minh</t>
  </si>
  <si>
    <t>908188179</t>
  </si>
  <si>
    <t>HCM.C2.0019642</t>
  </si>
  <si>
    <t>CH BÍCH THU</t>
  </si>
  <si>
    <t>216, Tam Bình, Phường Tam Phú, Quận Thủ Đức, Thành phố Hồ Chí Minh</t>
  </si>
  <si>
    <t>TN.C2TD.0019639</t>
  </si>
  <si>
    <t>CH Năm Việt</t>
  </si>
  <si>
    <t>0333777709</t>
  </si>
  <si>
    <t>TN.C2TD.0019637</t>
  </si>
  <si>
    <t>158A, Đường Trần Phú, Phường Quang Trung, Kon Tum, Kon Tum</t>
  </si>
  <si>
    <t>0904524679</t>
  </si>
  <si>
    <t>TN.C2TD.0019636</t>
  </si>
  <si>
    <t>CH Quang Triết</t>
  </si>
  <si>
    <t>Trần Phú, Phường Trường Chinh, Thành phố Kon Tum, Tỉnh Kon Tum</t>
  </si>
  <si>
    <t>0934818850</t>
  </si>
  <si>
    <t>TN.C2.0019633</t>
  </si>
  <si>
    <t>Đường Lý Tự Trọng, Phường Thống Nhất, Kon Tum, Kon Tum</t>
  </si>
  <si>
    <t>0787533760</t>
  </si>
  <si>
    <t>TN.C2.0019631</t>
  </si>
  <si>
    <t>239 Lê Hồng Phong, Phwờng Quyết Thắng, Kon Tum, Vietnam</t>
  </si>
  <si>
    <t>0916339171</t>
  </si>
  <si>
    <t>TN.C2.0019628</t>
  </si>
  <si>
    <t>194 Hoàng Văn Thụ, Phường Diên Hồng, Thành phố Pleiku, Tỉnh Gia Lai</t>
  </si>
  <si>
    <t>TN.C2.0019615</t>
  </si>
  <si>
    <t>Thị trấn Đắk Hà, Huyện Đắk Hà, Tỉnh Kon Tum</t>
  </si>
  <si>
    <t>0935598099</t>
  </si>
  <si>
    <t>TN.C2.0019614</t>
  </si>
  <si>
    <t>CH Văn Chữ</t>
  </si>
  <si>
    <t>0914900720</t>
  </si>
  <si>
    <t>TN.C2.0019610</t>
  </si>
  <si>
    <t>CH Hưng Hoa</t>
  </si>
  <si>
    <t>0978029451</t>
  </si>
  <si>
    <t>TN.C2.0019606</t>
  </si>
  <si>
    <t>Trần Hưng Đạo , Phường Quyết Thắng, Thành phố Kon Tum, Tỉnh Kon Tum</t>
  </si>
  <si>
    <t>0914102027</t>
  </si>
  <si>
    <t>TN.C2.0019594</t>
  </si>
  <si>
    <t>CH Cúc Hay</t>
  </si>
  <si>
    <t>Đường Võ Thị Sáu, Phường Đoàn Kết, Thị Xã Ayun Pa, Gia Lai</t>
  </si>
  <si>
    <t>0935569185</t>
  </si>
  <si>
    <t>TN.C2.0019590</t>
  </si>
  <si>
    <t>CH Lan Hiệp</t>
  </si>
  <si>
    <t>TN.C2.0019587</t>
  </si>
  <si>
    <t>CH Hương Thịnh</t>
  </si>
  <si>
    <t>354 - 356 Quang Trung - TX An Khê - Gia Lai</t>
  </si>
  <si>
    <t>TN.C2.0019582</t>
  </si>
  <si>
    <t>137A Lý Thái Tổ - Thành phố Pleiku - Gia Lai</t>
  </si>
  <si>
    <t>TN.C2.0019581</t>
  </si>
  <si>
    <t>CH Nam Thiều</t>
  </si>
  <si>
    <t>285 Tôn Đức Thắng, Xã Biển Hồ, Thành phố Pleiku, Tỉnh Gia Lai</t>
  </si>
  <si>
    <t>TN.C2.0019576</t>
  </si>
  <si>
    <t>Trần Hưng Đạo, Phường Đoàn Kết, Thị xã Ayun Pa, Tỉnh Gia Lai</t>
  </si>
  <si>
    <t>0986656234</t>
  </si>
  <si>
    <t>TG.C2.0019570</t>
  </si>
  <si>
    <t>CH Thanh Hảo</t>
  </si>
  <si>
    <t>Thanh Bình</t>
  </si>
  <si>
    <t>0939762606</t>
  </si>
  <si>
    <t>TG.C2.0019569</t>
  </si>
  <si>
    <t>CH Tỷ Ngọc</t>
  </si>
  <si>
    <t>Trần Hưng Đạo, TX. Hồng Ngự, Đồng Tháp</t>
  </si>
  <si>
    <t>TG.C2.0019568</t>
  </si>
  <si>
    <t>CH Út Dũng</t>
  </si>
  <si>
    <t>Hồng Ngự</t>
  </si>
  <si>
    <t>0098401663</t>
  </si>
  <si>
    <t>TG.C2.0019567</t>
  </si>
  <si>
    <t>CH Hòa Phát</t>
  </si>
  <si>
    <t>Đ. Gia Long, An Long, Tam Nông, Đồng Tháp, Việt Nam</t>
  </si>
  <si>
    <t>TG.C2.0019566</t>
  </si>
  <si>
    <t>CH Ba Dũng</t>
  </si>
  <si>
    <t>168 Trần Hưng Đạo, TX. Hồng Ngự, Đồng Tháp</t>
  </si>
  <si>
    <t>TG.C2.0019565</t>
  </si>
  <si>
    <t>Tổ 6, K Mỹ Thuận, TT Mỹ Thọ, Cao Lãnh, Đồng Tháp</t>
  </si>
  <si>
    <t>BH.C2.0019562</t>
  </si>
  <si>
    <t>Trần Phú, X Phước Thiền, H Nhơn Trạch, T Đồng Nai.</t>
  </si>
  <si>
    <t>BH.C2.0019560</t>
  </si>
  <si>
    <t>CH Huy Tiến Phạm</t>
  </si>
  <si>
    <t>149 Lý Thái Tổ, Hiệp Phước, Nhơn Trạch, Đồng Nai, Vietnam</t>
  </si>
  <si>
    <t>BH.C2.0019559</t>
  </si>
  <si>
    <t>CH Khang Long</t>
  </si>
  <si>
    <t>X An Phước, H Long Thành, T Đồng Nai.</t>
  </si>
  <si>
    <t>0968144119</t>
  </si>
  <si>
    <t>BH.C2.0019558</t>
  </si>
  <si>
    <t>CH Tín Trung</t>
  </si>
  <si>
    <t>26 Trần Phú, Phước Thiền, Nhơn Trạch, Đồng Nai, Vietnam</t>
  </si>
  <si>
    <t>BH.C2.0019557</t>
  </si>
  <si>
    <t>CH Văn Đạo</t>
  </si>
  <si>
    <t>3708 QL1A, Xuân Phú, Xuân Lộc, Đồng Nai, Vietnam</t>
  </si>
  <si>
    <t>BH.C2TD.0019556</t>
  </si>
  <si>
    <t>282 Trần Phú, TT. Gia Ray, Xuân Lộc, Đồng Nai, Vietnam</t>
  </si>
  <si>
    <t>BH.C2.0019555</t>
  </si>
  <si>
    <t>Phạm Văn Thuận,,Biên Hòa, Đồng Nai</t>
  </si>
  <si>
    <t>DN.C2SL.0019553</t>
  </si>
  <si>
    <t>596 Núi Thành, Phường Hòa Cường Nam, Quận Hải Châu, Thành phố Đà Nẵng</t>
  </si>
  <si>
    <t>0905358493</t>
  </si>
  <si>
    <t>DN.C2SL.0019551</t>
  </si>
  <si>
    <t>CH Lanh Xinh</t>
  </si>
  <si>
    <t>448 Trưng Nữ Vương, Phường Hòa Thuận Đông, Quận Hải Châu, Thành phố Đà Nẵng</t>
  </si>
  <si>
    <t>DN.C2TD.0019544</t>
  </si>
  <si>
    <t>CH Nga Khanh</t>
  </si>
  <si>
    <t>434 Ông Ích Khiêm, Phường Vĩnh Trung, Quận Thanh Khê, Thành phố Đà Nẵng</t>
  </si>
  <si>
    <t>0905404241</t>
  </si>
  <si>
    <t>DN.C2TD.0019543</t>
  </si>
  <si>
    <t>CH Phúc Bảo Nhiên</t>
  </si>
  <si>
    <t>303 Ông Ích Khiêm, Phường Vĩnh Trung, Quận Thanh Khê, Thành phố Đà Nẵng</t>
  </si>
  <si>
    <t>0935110122</t>
  </si>
  <si>
    <t>DN.C2TD.0019541</t>
  </si>
  <si>
    <t>CH Trường Bách Chiến</t>
  </si>
  <si>
    <t>299 Núi Thành, Phường Hòa Cường Bắc, Quận Hải Châu, Thành phố Đà Nẵng</t>
  </si>
  <si>
    <t>0914065215</t>
  </si>
  <si>
    <t>DN.C2.0019540</t>
  </si>
  <si>
    <t>CH Tân Tùng Thi</t>
  </si>
  <si>
    <t>400 Núi Thành, Phường Hòa Cường Bắc, Quận Hải Châu, Thành phố Đà Nẵng</t>
  </si>
  <si>
    <t>0935797172</t>
  </si>
  <si>
    <t>DN.C2.0019539</t>
  </si>
  <si>
    <t>201 Phan Chu Trinh, Phường Phước Ninh, Quận Hải Châu, Thành phố Đà Nẵng</t>
  </si>
  <si>
    <t>DN.C2.0019538</t>
  </si>
  <si>
    <t>CH Xuân Hoàng</t>
  </si>
  <si>
    <t>166 Hùng Vương, Phường Hải Châu I, Quận Hải Châu, Thành phố Đà Nẵng</t>
  </si>
  <si>
    <t>0914245656</t>
  </si>
  <si>
    <t>DN.C2SL.0019537</t>
  </si>
  <si>
    <t>CH Văn Thịnh</t>
  </si>
  <si>
    <t>121 Thái Phiên, Phường Phước Ninh, Quận Hải Châu, Thành phố Đà Nẵng</t>
  </si>
  <si>
    <t>DN.C2TD.0019535</t>
  </si>
  <si>
    <t>63 Đống Đa, Phường Thạch Thang, Quận Hải Châu, Thành phố Đà Nẵng</t>
  </si>
  <si>
    <t>'0904680680</t>
  </si>
  <si>
    <t>DN.C2TD.0019534</t>
  </si>
  <si>
    <t>90 Đống Đa, Phường Thạch Thang, Quận Hải Châu, Thành phố Đà Nẵng</t>
  </si>
  <si>
    <t>0905211093</t>
  </si>
  <si>
    <t>DN.C2.0019532</t>
  </si>
  <si>
    <t>CH Thanh Bình O.I.K</t>
  </si>
  <si>
    <t>28 Ông Ích Khiêm, Phường Thanh Bình, Quận Hải Châu, Thành phố Đà Nẵng</t>
  </si>
  <si>
    <t>DN.C2.0019530</t>
  </si>
  <si>
    <t>CH Minh Thịnh</t>
  </si>
  <si>
    <t>303 Núi Thành ,Phường Hòa Cường Bắc, Quận Hải Châu, Thành phố Đà Nẵng</t>
  </si>
  <si>
    <t>DN.C2.0019529</t>
  </si>
  <si>
    <t>CH Quang Huề</t>
  </si>
  <si>
    <t>23 Đường 30 Tháng 4, Phường Hòa Cường Bắc, Quận Hải Châu, Thành phố Đà Nẵng</t>
  </si>
  <si>
    <t>0935826468</t>
  </si>
  <si>
    <t>DN.C2TD.0019527</t>
  </si>
  <si>
    <t>CH New Sky</t>
  </si>
  <si>
    <t>321 Trưng Nữ Vương, Phường Hòa Thuận Đông, Quận Hải Châu, Thành phố Đà Nẵng</t>
  </si>
  <si>
    <t>0905176968</t>
  </si>
  <si>
    <t>DN.C2.0019525</t>
  </si>
  <si>
    <t>CH Tấn Long</t>
  </si>
  <si>
    <t>53 đường 3 tháng 2, Phường Thuận Phước, Quận Hải Châu, Thành phố Đà Nẵng</t>
  </si>
  <si>
    <t>DN.C2TD.0019522</t>
  </si>
  <si>
    <t>Công Ty TNHH Xây Lắp TM &amp; Dv Bảo Nam Quang</t>
  </si>
  <si>
    <t>122 Triệu Nữ Vương, Phường Hải Châu II, Quận Hải Châu, Thành Phố Đà Nẵng</t>
  </si>
  <si>
    <t>DN.C2.0019520</t>
  </si>
  <si>
    <t>CH Hoàng Thị Thu Thuỷ</t>
  </si>
  <si>
    <t>321 Ông Ích Khiêm, Phường Hải Châu II, Quận Hải Châu, Thành phố Đà Nẵng</t>
  </si>
  <si>
    <t>DN.C2.0019519</t>
  </si>
  <si>
    <t>CH Út Tài</t>
  </si>
  <si>
    <t>271 Khúc Hạo, Phường Nại Hiên Đông,
 Quận Sơn Trà, Thành phố Đà Nẵng</t>
  </si>
  <si>
    <t>0914 043668</t>
  </si>
  <si>
    <t>DN.C2.0019518</t>
  </si>
  <si>
    <t>248 Khúc Hạo, Phường Nại Hiên Đông, 
Quận Sơn Trà, Thành phố Đà Nẵng</t>
  </si>
  <si>
    <t>DN.C2TD.0019515</t>
  </si>
  <si>
    <t>Lê Độ, Phường Chính Gián, Quận Thanh Khê, Thành phố Đà Nẵng</t>
  </si>
  <si>
    <t>DN.C2TD.0019514</t>
  </si>
  <si>
    <t>Trần Cao Vân, Phường Xuân Hà, Quận Thanh Khê, Thành phố Đà Nẵng</t>
  </si>
  <si>
    <t>DN.C2TD.0019513</t>
  </si>
  <si>
    <t>CH Hoà</t>
  </si>
  <si>
    <t>43 Trần Cao Vân, Phường Tam Thuận, Quận Thanh Khê, Thành phố Đà Nẵng</t>
  </si>
  <si>
    <t>0905581309</t>
  </si>
  <si>
    <t>DN.C2TD.0019512</t>
  </si>
  <si>
    <t>Trần Cao Vân, Phường Tam Thuận, Quận Thanh Khê, Thành phố Đà Nẵng</t>
  </si>
  <si>
    <t>0916960474</t>
  </si>
  <si>
    <t>DN.C2TD.0019511</t>
  </si>
  <si>
    <t>CH Khải Thu</t>
  </si>
  <si>
    <t>432 Ông Ích Khiêm, Phường Vĩnh Trung, 
Quận Thanh Khê, Thành phố Đà Nẵng</t>
  </si>
  <si>
    <t>0989176578</t>
  </si>
  <si>
    <t>DN.C2.0019510</t>
  </si>
  <si>
    <t>CH Quang Phúc</t>
  </si>
  <si>
    <t>30 Phan Thanh, Phường Thạc Gián, 
Quận Thanh Khê, Thành phố Đà Nẵng</t>
  </si>
  <si>
    <t>0918355510</t>
  </si>
  <si>
    <t>CT.C2TD.0019509</t>
  </si>
  <si>
    <t>CH Huấn Minh</t>
  </si>
  <si>
    <t>23, Đường Nguyễn Du, Phường 5, Cà Mau, Cà Mau</t>
  </si>
  <si>
    <t>0917715725</t>
  </si>
  <si>
    <t>CT.C2TD.0019508</t>
  </si>
  <si>
    <t>CH Sang</t>
  </si>
  <si>
    <t>Nguyễn Du, Phường 5, Thành phố Cà Mau, Tỉnh Cà Mau</t>
  </si>
  <si>
    <t>0939369936</t>
  </si>
  <si>
    <t>BH.C2.0019506</t>
  </si>
  <si>
    <t>TL245, Xã Đồng Nơ, H Hớn Quản, T Bình Phước.</t>
  </si>
  <si>
    <t>BH.C2.0019505</t>
  </si>
  <si>
    <t>Xã Hội Nghĩa, Thị xã Tân Uyên, Tỉnh Bình Dương</t>
  </si>
  <si>
    <t>BH.C2.0019504</t>
  </si>
  <si>
    <t>Bùi Thị Xuân, Phường An Phú, Thị xã Thuận An, Tỉnh Bình Dương</t>
  </si>
  <si>
    <t>BH.C2TD.0019503</t>
  </si>
  <si>
    <t>CH Điện Cường - TP Mới</t>
  </si>
  <si>
    <t>PHòa Phú, Thành phố Thủ Dầu Một, T Bình Dương.</t>
  </si>
  <si>
    <t>BH.C2TD.0019502</t>
  </si>
  <si>
    <t>CH Trần Phan</t>
  </si>
  <si>
    <t>Phường Khánh Bình, Thị xã Tân Uyên, Tỉnh Bình Dương</t>
  </si>
  <si>
    <t>DN.C2.0019501</t>
  </si>
  <si>
    <t>CH Dung Tiến Phát</t>
  </si>
  <si>
    <t>20 Nguyễn công Trứ, Phường Lê Hồng Phong, Thành phố Quy Nhơn</t>
  </si>
  <si>
    <t>02563825379</t>
  </si>
  <si>
    <t>TV01.C2.0019496</t>
  </si>
  <si>
    <t>CH Trường Nam</t>
  </si>
  <si>
    <t>ĐT.533, Xã Thanh Thịnh, Huyện Thanh Chương, Nghệ An</t>
  </si>
  <si>
    <t>TV03.C2.0019495</t>
  </si>
  <si>
    <t>CH Thịnh Hoan</t>
  </si>
  <si>
    <t>Xã Sài Sơn, Huyện Quốc Oai, Thành phố Hà Nội</t>
  </si>
  <si>
    <t>0328018530</t>
  </si>
  <si>
    <t>TV03.C2.0019494</t>
  </si>
  <si>
    <t>Xã Lại Yên, Huyện Hoài Đức, Thành phố Hà Nội</t>
  </si>
  <si>
    <t>TV01.C2.0019486</t>
  </si>
  <si>
    <t>CH Lệ Hồng</t>
  </si>
  <si>
    <t>Xã Hoằng Anh, Thành phố Thanh Hóa, Tỉnh Thanh Hóa</t>
  </si>
  <si>
    <t>0822281340</t>
  </si>
  <si>
    <t>TV01.C2.0019481</t>
  </si>
  <si>
    <t>CH Tiến Thanh</t>
  </si>
  <si>
    <t>QL10, Xã Nga Yên, Huyện Nga Sơn, Tỉnh Thanh Hóa</t>
  </si>
  <si>
    <t>0393486683</t>
  </si>
  <si>
    <t>TV01.C2.0019480</t>
  </si>
  <si>
    <t>CH Thủy Lan</t>
  </si>
  <si>
    <t>Xã Nga Văn, Huyện Nga Sơn, Tỉnh Thanh Hóa</t>
  </si>
  <si>
    <t>02373628783</t>
  </si>
  <si>
    <t>TV01.C2.0019479</t>
  </si>
  <si>
    <t>CH Thạo Hải</t>
  </si>
  <si>
    <t>Xã Nga Yên, Huyện Nga Sơn, Tỉnh Thanh Hóa</t>
  </si>
  <si>
    <t>0902079651</t>
  </si>
  <si>
    <t>TV01.C2.0019476</t>
  </si>
  <si>
    <t>Xã Nga Thái, Huyện Nga Sơn, Tỉnh Thanh Hóa</t>
  </si>
  <si>
    <t>0384129917</t>
  </si>
  <si>
    <t>TV01.C2.0019475</t>
  </si>
  <si>
    <t>CH Đạo Thục</t>
  </si>
  <si>
    <t>Xã Nga Thành, Huyện Nga Sơn, Tỉnh Thanh Hóa</t>
  </si>
  <si>
    <t>0818113866</t>
  </si>
  <si>
    <t>TV01.C2.0019474</t>
  </si>
  <si>
    <t>Xã Nga Thủy, Huyện Nga Sơn, Tỉnh Thanh Hóa</t>
  </si>
  <si>
    <t>0978337006</t>
  </si>
  <si>
    <t>TV01.C2.0019472</t>
  </si>
  <si>
    <t>CH Lê Hoan</t>
  </si>
  <si>
    <t>Xã Hòa Lộc, Huyện Hậu Lộc, Tỉnh Thanh Hóa</t>
  </si>
  <si>
    <t>0915947364</t>
  </si>
  <si>
    <t>TV01.C2.0019471</t>
  </si>
  <si>
    <t>Xã Hoa Lộc, Huyện Hậu Lộc, Tỉnh Thanh Hóa</t>
  </si>
  <si>
    <t>02373927523</t>
  </si>
  <si>
    <t>TV01.C2.0019470</t>
  </si>
  <si>
    <t>CH Công Thạch</t>
  </si>
  <si>
    <t>QL.10, Xã Hoằng Trinh, Huyện Hoằng Hóa, Thanh Hóa</t>
  </si>
  <si>
    <t>0366589977</t>
  </si>
  <si>
    <t>TV01.C2.0019468</t>
  </si>
  <si>
    <t>CH Cường Thúy</t>
  </si>
  <si>
    <t>Thị trấn Nga Sơn, Huyện Nga Sơn, Tỉnh Thanh Hóa</t>
  </si>
  <si>
    <t>0912289035</t>
  </si>
  <si>
    <t>TV01.C2.0019467</t>
  </si>
  <si>
    <t>CH Kỷ Thơ</t>
  </si>
  <si>
    <t>QL10, Thị trấn Hậu Lộc, Huyện Hậu Lộc, Tỉnh Thanh Hóa</t>
  </si>
  <si>
    <t>0903479234</t>
  </si>
  <si>
    <t>TV01.C2.0019466</t>
  </si>
  <si>
    <t>Nguyễn Tĩnh, Phường Đông Hương, Thành phố Thanh Hóa, Tỉnh Thanh Hóa</t>
  </si>
  <si>
    <t>0946343678</t>
  </si>
  <si>
    <t>TV01.C2.0019465</t>
  </si>
  <si>
    <t>Tỉnh Thanh Hóa - Huyện Nga Sơn - Xã Nga Phú - Xóm 3</t>
  </si>
  <si>
    <t>0855621789</t>
  </si>
  <si>
    <t>TG.C2.0019462</t>
  </si>
  <si>
    <t>CH Ngợi</t>
  </si>
  <si>
    <t>874B, Chợ Nhị Quý, Xã Nhị Quý, TX. Cai Lậy, Tiền Giang, Vietnam</t>
  </si>
  <si>
    <t>0902203814</t>
  </si>
  <si>
    <t>TG.C2.0019461</t>
  </si>
  <si>
    <t>CH Đức Cường</t>
  </si>
  <si>
    <t>Ấp Mỹ Hội, Xã Mỹ Long ,Cai Lậy ,Tiền Giang</t>
  </si>
  <si>
    <t>0772549997</t>
  </si>
  <si>
    <t>TG.C1.0019460</t>
  </si>
  <si>
    <t>Thái Bình</t>
  </si>
  <si>
    <t>Lương Phú , Châu Thành - Tiền Giang</t>
  </si>
  <si>
    <t>0932788996</t>
  </si>
  <si>
    <t>TG.C2.0019459</t>
  </si>
  <si>
    <t>Kha Thy</t>
  </si>
  <si>
    <t>ĐT828, Lương Hoà Lạc, Chợ Gạo, Tiền Giang</t>
  </si>
  <si>
    <t>TG.C2.0019458</t>
  </si>
  <si>
    <t>CH Tuấn 12</t>
  </si>
  <si>
    <t>Đường số 30, Mỹ Tịnh An, Chợ Gạo, Tiền Giang, Vietnam</t>
  </si>
  <si>
    <t>0975503768</t>
  </si>
  <si>
    <t>TG.C2.0019457</t>
  </si>
  <si>
    <t>CH Trung Chinh</t>
  </si>
  <si>
    <t>Đường số 30, Tân Bình Thạnh, Chợ Gạo, Tiền Giang, Vietnam</t>
  </si>
  <si>
    <t>0987307915</t>
  </si>
  <si>
    <t>TG.C2.0019456</t>
  </si>
  <si>
    <t>CH Huỳnh Như</t>
  </si>
  <si>
    <t>ĐT865, Xã Hưng Thạnh, Tân Phước , Tiền Giang</t>
  </si>
  <si>
    <t>0978289639</t>
  </si>
  <si>
    <t>TG.C2.0019455</t>
  </si>
  <si>
    <t>CH Hoàng Thiên</t>
  </si>
  <si>
    <t>ĐT 868, Xã Long Khánh, TX Cai Lậy, Tiền Giang, Việt Nam</t>
  </si>
  <si>
    <t>0965799277</t>
  </si>
  <si>
    <t>TG.C2.0019454</t>
  </si>
  <si>
    <t>CH Ngọc Tươi ( P )</t>
  </si>
  <si>
    <t>Chợ Hoà Khánh, Xã Hoà Khánh, Cái Bè,  Tiền Giang</t>
  </si>
  <si>
    <t>0385092513</t>
  </si>
  <si>
    <t>TG.C2.0019452</t>
  </si>
  <si>
    <t>01 QL1A, An Thái Trung, Cái Bè, Tiền Giang, Vietnam</t>
  </si>
  <si>
    <t>0939823577</t>
  </si>
  <si>
    <t>TG.C2.0019451</t>
  </si>
  <si>
    <t>CH Kim Sa</t>
  </si>
  <si>
    <t>QL 1A, An Thái Trung, Cái Bè, Tiền Giang, Vietnam</t>
  </si>
  <si>
    <t>0933074776</t>
  </si>
  <si>
    <t>TG.C2.0019449</t>
  </si>
  <si>
    <t>Đắc Thành</t>
  </si>
  <si>
    <t>02736264339</t>
  </si>
  <si>
    <t>TG.C2.0019448</t>
  </si>
  <si>
    <t>Ấp Mỹ Lược, Xã Thiện Trung, Cái Bè, Tiền Giang</t>
  </si>
  <si>
    <t>0383569557</t>
  </si>
  <si>
    <t>TG.C2TD.0019447</t>
  </si>
  <si>
    <t>CH Nam Tuyền</t>
  </si>
  <si>
    <t>150 ĐT864, Xã Trung An, TP Mỹ Tho, Tiền Giang, Vietnam</t>
  </si>
  <si>
    <t>0962691054</t>
  </si>
  <si>
    <t>TG.C2.0019446</t>
  </si>
  <si>
    <t>CH Trường Dũng ( P )</t>
  </si>
  <si>
    <t>Chợ Thiên Hộ, Hậu Mỹ Bắc B, Cái Bè, Tiền Giang</t>
  </si>
  <si>
    <t>0932103455</t>
  </si>
  <si>
    <t>TG.C2.0019445</t>
  </si>
  <si>
    <t>20B Phạm Hùng, Trung An, Thành phố Mỹ Tho, Tiền Giang, Vietnam</t>
  </si>
  <si>
    <t>0939726460</t>
  </si>
  <si>
    <t>TG.C2.0019443</t>
  </si>
  <si>
    <t>Văn Chiến ( p )</t>
  </si>
  <si>
    <t>Cầu Vuông - Cầu Đôi, Quơn Long, Châu Thành, Long An</t>
  </si>
  <si>
    <t>02736282779</t>
  </si>
  <si>
    <t>TG.C2.0019442</t>
  </si>
  <si>
    <t>Đức Phát</t>
  </si>
  <si>
    <t>62 TL827, TT. Vĩnh Bình, Gò Công Tây, Tiền Giang</t>
  </si>
  <si>
    <t>0945572710</t>
  </si>
  <si>
    <t>TG.C2.0019441</t>
  </si>
  <si>
    <t>Nam Á</t>
  </si>
  <si>
    <t>QL50 , Bình Thủy , Chợ Gạo - Tiền Giang</t>
  </si>
  <si>
    <t>0917151555</t>
  </si>
  <si>
    <t>TG.C2.0019440</t>
  </si>
  <si>
    <t>Thảo</t>
  </si>
  <si>
    <t>ĐT862, TT. Tân Hoà, Gò Công Đông, Tiền Giang</t>
  </si>
  <si>
    <t>918943077</t>
  </si>
  <si>
    <t>TG.C2.0019439</t>
  </si>
  <si>
    <t>Kiến Tường ( p )</t>
  </si>
  <si>
    <t>Phường 1 , TX. Gò Công - Tiền Giang</t>
  </si>
  <si>
    <t>0946443442</t>
  </si>
  <si>
    <t>TG.C2.0019438</t>
  </si>
  <si>
    <t>CH Tuấn Hùng Chí</t>
  </si>
  <si>
    <t>873, Thành Công, Gò Công Tây, Tiền Giang, Vietnam</t>
  </si>
  <si>
    <t>0337021551</t>
  </si>
  <si>
    <t>TG.C2.0019437</t>
  </si>
  <si>
    <t>125 Đường Bến Cát, Phường 1, TX. Cai Lậy, Tiền Giang, Vietnam</t>
  </si>
  <si>
    <t>01686699334</t>
  </si>
  <si>
    <t>TG.C2.0019436</t>
  </si>
  <si>
    <t>CH Minh Tài</t>
  </si>
  <si>
    <t>21 đường Lý Công Uẩn, Phường 1, Thành phố Mỹ Tho, Tiền Giang, Vietnam</t>
  </si>
  <si>
    <t>0913132515</t>
  </si>
  <si>
    <t>TG.C2TD.0019435</t>
  </si>
  <si>
    <t>405 Đ. Đoàn Thị Nghiệp, Trung An, Thành phố Mỹ Tho, Tiền Giang, Vietnam</t>
  </si>
  <si>
    <t>0974038193</t>
  </si>
  <si>
    <t>TG.C2.0019434</t>
  </si>
  <si>
    <t>Thanh Hải</t>
  </si>
  <si>
    <t>Phường 3 , TP Mỹ Tho , Tiềng Giang</t>
  </si>
  <si>
    <t>0909979827</t>
  </si>
  <si>
    <t>TG.C2.0019433</t>
  </si>
  <si>
    <t>208, Đường Trần Hưng Đạo, Phường 6, Mỹ Tho, Tiền Giang</t>
  </si>
  <si>
    <t>01299992728</t>
  </si>
  <si>
    <t>TG.C2.0019432</t>
  </si>
  <si>
    <t>CH Trần Thọn</t>
  </si>
  <si>
    <t>ĐT876, Vĩnh Kim, Châu Thành, Tiền Giang, Vietnam</t>
  </si>
  <si>
    <t>02733834277</t>
  </si>
  <si>
    <t>TG.C2.0019431</t>
  </si>
  <si>
    <t>CH Văn Định</t>
  </si>
  <si>
    <t>284 QL1A, Long Định, Châu Thành, Tiền Giang, Vietnam</t>
  </si>
  <si>
    <t>02733834578</t>
  </si>
  <si>
    <t>TG.C2.0019430</t>
  </si>
  <si>
    <t>Chợ Mỹ Hạnh Trung, Xã Mỹ Hạnh Trung, TX .Cai Lậy - Tiền Giang</t>
  </si>
  <si>
    <t>01692096981</t>
  </si>
  <si>
    <t>TG.C2.0019429</t>
  </si>
  <si>
    <t>CH Minh Thy</t>
  </si>
  <si>
    <t>22 Đ. Trương Văn Điệp, Phường 1, TX Cai Lậy, Tiền Giang, Vietnam</t>
  </si>
  <si>
    <t>0918101801</t>
  </si>
  <si>
    <t>TG.C2.0019428</t>
  </si>
  <si>
    <t>36 Đ. Trương Văn Điệp, Phường 1, TX. Cai Lậy, Tiền Giang</t>
  </si>
  <si>
    <t>0383691239</t>
  </si>
  <si>
    <t>TG.C2TD.0019427</t>
  </si>
  <si>
    <t>CH Dũ Thúy</t>
  </si>
  <si>
    <t>Lộ Tẻ, An Hữu, Cái Bè, Tiền Giang, Việt Nam</t>
  </si>
  <si>
    <t>0907327169</t>
  </si>
  <si>
    <t>TG.C2.0019425</t>
  </si>
  <si>
    <t>CH Út Yên</t>
  </si>
  <si>
    <t>QL1A, Xã Mỹ Đức Tây, Cái Bè, Tiền Giang, Vietnam</t>
  </si>
  <si>
    <t>01215993839</t>
  </si>
  <si>
    <t>TG.C2TD.0019424</t>
  </si>
  <si>
    <t>CH Út Hồ</t>
  </si>
  <si>
    <t>Cầu Cổ Cò, An Thái Đông, Cái Bè, Tiền Giang, Việt Nam</t>
  </si>
  <si>
    <t>02733746218</t>
  </si>
  <si>
    <t>TG.C2.0019423</t>
  </si>
  <si>
    <t>Tài An</t>
  </si>
  <si>
    <t>ĐT864, Hội Xuân , Cai Lậy , Tiền Giang</t>
  </si>
  <si>
    <t>0945400065</t>
  </si>
  <si>
    <t>TG.C2TD.0019422</t>
  </si>
  <si>
    <t>CH Hữu Danh (P )</t>
  </si>
  <si>
    <t>ĐT864, Ấp 12, Xã Long Trung, Cai Lậy, Tiền Giang</t>
  </si>
  <si>
    <t>0977744321</t>
  </si>
  <si>
    <t>TG.C2.0019421</t>
  </si>
  <si>
    <t>CH Thành Dấn ( P )</t>
  </si>
  <si>
    <t>Chợ Mỹ Phước Tây , Xã Mỹ Phước Tây, TX. Cai Lậy, Tiền Giang, Việt Nam</t>
  </si>
  <si>
    <t>0972088802</t>
  </si>
  <si>
    <t>TG.C2.0019420</t>
  </si>
  <si>
    <t>CH Chị Bảy</t>
  </si>
  <si>
    <t>5 ĐT867, TT. Mỹ Phước, Tân Phước, Tiền Giang, Vietnam</t>
  </si>
  <si>
    <t>0945491235</t>
  </si>
  <si>
    <t>TG.C2.0019419</t>
  </si>
  <si>
    <t>ĐT866, Tân Lý Đông, Châu Thành, Tiền Giang, Vietnam</t>
  </si>
  <si>
    <t>09126457559</t>
  </si>
  <si>
    <t>TG.C2.0019418</t>
  </si>
  <si>
    <t>CH Ba Cho</t>
  </si>
  <si>
    <t>334 QL1A, Tân Lý Tây, Châu Thành, Tiền Giang, Vietnam</t>
  </si>
  <si>
    <t>01266810737</t>
  </si>
  <si>
    <t>TG.C2.0019417</t>
  </si>
  <si>
    <t>CH Hữu Điền</t>
  </si>
  <si>
    <t>ĐT878, Thân Cửu Nghĩa, Châu Thành, Tiền Giang, Vietnam</t>
  </si>
  <si>
    <t>01647801123</t>
  </si>
  <si>
    <t>TG.C2.0019416</t>
  </si>
  <si>
    <t>Thanh Nam</t>
  </si>
  <si>
    <t>Quơn Long , Chợ Gạo - Tiền Giang</t>
  </si>
  <si>
    <t>0939984388</t>
  </si>
  <si>
    <t>TG.C2TD.0019415</t>
  </si>
  <si>
    <t>Tiền</t>
  </si>
  <si>
    <t>Bình Phục Nhứt , Chợ Gạo - Tiền Giang</t>
  </si>
  <si>
    <t>0945897007</t>
  </si>
  <si>
    <t>TG.C2.0019414</t>
  </si>
  <si>
    <t>Bông Mai</t>
  </si>
  <si>
    <t>Unnamed Road, Hoà Định, Chợ Gạo, Tiền Giang</t>
  </si>
  <si>
    <t>0975291212</t>
  </si>
  <si>
    <t>TG.C2TD.0019413</t>
  </si>
  <si>
    <t>Anh Phi</t>
  </si>
  <si>
    <t>Ô1, khu 2, TT. Chợ Gao, Chợ Gạo, Tiền Giang</t>
  </si>
  <si>
    <t>0987388479</t>
  </si>
  <si>
    <t>TG.C2TD.0019412</t>
  </si>
  <si>
    <t>243 QL50, Bình Phú, Gò Công Tây, Tiền Giang, Vietnam</t>
  </si>
  <si>
    <t>0987416081</t>
  </si>
  <si>
    <t>TG.C2.0019411</t>
  </si>
  <si>
    <t>CH Lý</t>
  </si>
  <si>
    <t>ĐH9, Long Bình, Gò Công Tây, Tiền Giang, Vietnam</t>
  </si>
  <si>
    <t>0342016194</t>
  </si>
  <si>
    <t>TG.C2.0019410</t>
  </si>
  <si>
    <t>Lợi Phát</t>
  </si>
  <si>
    <t>178 ĐT862, Long Hoà, Gò Công, Tiền Giang</t>
  </si>
  <si>
    <t>0907743658</t>
  </si>
  <si>
    <t>TG.C2.0019409</t>
  </si>
  <si>
    <t>Thầy Bền</t>
  </si>
  <si>
    <t>86 ĐT862, TT. Tân Hoà, Gò Công Đông, Tiền Giang</t>
  </si>
  <si>
    <t>0979743672</t>
  </si>
  <si>
    <t>TG.C2.0019408</t>
  </si>
  <si>
    <t>7 Khôi</t>
  </si>
  <si>
    <t>35 QL50, Thạnh Nhật, Gò Công Tây, Tiền Giang</t>
  </si>
  <si>
    <t>0986524207</t>
  </si>
  <si>
    <t>TG.C2TD.0019407</t>
  </si>
  <si>
    <t>Quốc Lộ 50, Khu Phố 4, Phường 9, Thành Phố Mỹ Tho, Tỉnh Tiền Giang, Phường 9, Thành phố Mỹ Tho, Tiền Giang, Vietnam</t>
  </si>
  <si>
    <t>0907066456</t>
  </si>
  <si>
    <t>TG.C2.0019406</t>
  </si>
  <si>
    <t>CH Tân Minh Tài</t>
  </si>
  <si>
    <t>36 đường Lê Lợi, Phường 1, Thành phố Mỹ Tho, Tiền Giang, Vietnam</t>
  </si>
  <si>
    <t>0937702707</t>
  </si>
  <si>
    <t>TG.C2TD.0019405</t>
  </si>
  <si>
    <t>CH Đinh Công Trực</t>
  </si>
  <si>
    <t>37/8Lê Thị Hồng Gấm, Phường 6, Thành phố Mỹ Tho, Tiền Giang, Việt Nam</t>
  </si>
  <si>
    <t>0918249797</t>
  </si>
  <si>
    <t>TG.C2SL.0019404</t>
  </si>
  <si>
    <t>14/9, P5, TP Vĩnh Long, Tỉnh Vĩnh Long</t>
  </si>
  <si>
    <t>0903856959</t>
  </si>
  <si>
    <t>TG.C2.0019403</t>
  </si>
  <si>
    <t>Khóm 1, TT Tam Bình- Chợ Tam Bình, Vĩnh Long</t>
  </si>
  <si>
    <t>02703860803</t>
  </si>
  <si>
    <t>TG.C2TD.0019402</t>
  </si>
  <si>
    <t>CH Đăng Đức</t>
  </si>
  <si>
    <t>TL911, Xã Hựu Thành, Huyện Trà Ôn, Tỉnh Vĩnh Long</t>
  </si>
  <si>
    <t>2703889302</t>
  </si>
  <si>
    <t>TG.C2.0019401</t>
  </si>
  <si>
    <t>CH Út Liêu</t>
  </si>
  <si>
    <t>ĐH 62, Trung Hiếu, Vũng Liêm, Vĩnh Long, Việt Nam</t>
  </si>
  <si>
    <t>0986498349</t>
  </si>
  <si>
    <t>TG.C2.0019400</t>
  </si>
  <si>
    <t>CH Út Hiền</t>
  </si>
  <si>
    <t>Chợ Trường Xuân - Đồng Tháp</t>
  </si>
  <si>
    <t>917022166</t>
  </si>
  <si>
    <t>TG.C2.0019399</t>
  </si>
  <si>
    <t>An Thạnh Thủy - Chợ Gạo - Tiền Giang</t>
  </si>
  <si>
    <t>0947229406</t>
  </si>
  <si>
    <t>TG.C2.0019398</t>
  </si>
  <si>
    <t>Hữu Văn</t>
  </si>
  <si>
    <t>167 , Dưỡng Điền, Châu Thành, Tiền Giang</t>
  </si>
  <si>
    <t>0923219234</t>
  </si>
  <si>
    <t>TG.C2TD.0019397</t>
  </si>
  <si>
    <t>CH Cao Nhân</t>
  </si>
  <si>
    <t>số 29, đường 870B, Bình Đức, Thành phố Mỹ Tho, Tiền Giang, Vietnam</t>
  </si>
  <si>
    <t>0933958355</t>
  </si>
  <si>
    <t>TG.C2.0019396</t>
  </si>
  <si>
    <t>CH Vĩnh Hưng</t>
  </si>
  <si>
    <t>QL30, Tân Thanh , Cái Bè, Tiền Giang, Vietnam</t>
  </si>
  <si>
    <t>0974081091</t>
  </si>
  <si>
    <t>TG.C2SL.0019395</t>
  </si>
  <si>
    <t>CH Tấn Hưng</t>
  </si>
  <si>
    <t>Hưng Đạo Vương, P1, TP Vĩnh Long, Vĩnh Long</t>
  </si>
  <si>
    <t>02703824021</t>
  </si>
  <si>
    <t>TG.C1.0019394</t>
  </si>
  <si>
    <t>Tám Điện</t>
  </si>
  <si>
    <t>626 ĐT208, Song Bình, Chợ Gạo, Tiền Giang</t>
  </si>
  <si>
    <t>907607898</t>
  </si>
  <si>
    <t>TG.C2.0019393</t>
  </si>
  <si>
    <t>Đinh Tiên Hoàng, P8, TP Vĩnh Long, Vĩnh Long</t>
  </si>
  <si>
    <t>0988390546</t>
  </si>
  <si>
    <t>TG.C2.0019392</t>
  </si>
  <si>
    <t>CH Toàn Thắm</t>
  </si>
  <si>
    <t>29 Thiên Hộ Dương, TT. Mỹ An, Tháp Mười, Đồng Tháp, Việt Nam</t>
  </si>
  <si>
    <t>0913843838</t>
  </si>
  <si>
    <t>TG.C2.0019391</t>
  </si>
  <si>
    <t>CH Thành Được</t>
  </si>
  <si>
    <t>01288711744</t>
  </si>
  <si>
    <t>TG.C2TD.0019390</t>
  </si>
  <si>
    <t>CH Thanh Đạm</t>
  </si>
  <si>
    <t>0673827719</t>
  </si>
  <si>
    <t>TG.C2.0019389</t>
  </si>
  <si>
    <t>CH Thanh Hưng</t>
  </si>
  <si>
    <t>CHỢ MỸ AN - THÁP MƯỜI - ĐỒNG THÁP</t>
  </si>
  <si>
    <t>0939080936</t>
  </si>
  <si>
    <t>TG.C2.0019388</t>
  </si>
  <si>
    <t>CH Sáu Tiền</t>
  </si>
  <si>
    <t>CHỢ ĐƯỜNG THÉP - MỸ QUÝ - THÁP MƯỜI - ĐỒNG THÁP</t>
  </si>
  <si>
    <t>852767650</t>
  </si>
  <si>
    <t>TG.C2TD.0019387</t>
  </si>
  <si>
    <t>CH Quốc Thông</t>
  </si>
  <si>
    <t>CHỢ HỒNG NGỰ - ĐỒNG THÁP</t>
  </si>
  <si>
    <t>125679034</t>
  </si>
  <si>
    <t>TG.C2.0019386</t>
  </si>
  <si>
    <t>0673956135</t>
  </si>
  <si>
    <t>TG.C1.0019385</t>
  </si>
  <si>
    <t>CH MINH TÂM</t>
  </si>
  <si>
    <t>Nguyễn Văn Dũng, K5, Phường 6, Thành phố Cao Lãnh, Tỉnh Đồng Tháp</t>
  </si>
  <si>
    <t>0913124050</t>
  </si>
  <si>
    <t>TG.C2SL.0019384</t>
  </si>
  <si>
    <t>Đường Phạm Thế Bường, LONG HỒ - VĨNH LONG</t>
  </si>
  <si>
    <t>0913813772</t>
  </si>
  <si>
    <t>TG.C2.0019383</t>
  </si>
  <si>
    <t>CH Khoa Dung</t>
  </si>
  <si>
    <t>QL.30, Xã Mỹ Long, Huyện Cao Lãnh, Đồng Tháp</t>
  </si>
  <si>
    <t>TG.C1.0019382</t>
  </si>
  <si>
    <t>39 QL57, Thanh Đức, Long Hồ, Vĩnh Long, Việt Nam</t>
  </si>
  <si>
    <t>0901183819</t>
  </si>
  <si>
    <t>TG.C2.0019381</t>
  </si>
  <si>
    <t>CH Hiền ĐẳNg</t>
  </si>
  <si>
    <t>Chợ Định Yên, Huyện Lấp Vò, Đồng Tháp</t>
  </si>
  <si>
    <t>02773666166</t>
  </si>
  <si>
    <t>TG.C2TD.0019380</t>
  </si>
  <si>
    <t>108, Đường Nguyễn Đình Chiểu, Phường 1, Cao Lãnh, Đồng Tháp</t>
  </si>
  <si>
    <t>02733856864</t>
  </si>
  <si>
    <t>TG.C2TD.0019379</t>
  </si>
  <si>
    <t>28 Lý Thường Kiệt, Phường 5, Thành phố Mỹ Tho, Tiền Giang, Vietnam</t>
  </si>
  <si>
    <t>TG.C2.0019378</t>
  </si>
  <si>
    <t>CH Lâm Vũ</t>
  </si>
  <si>
    <t>Đỗ Tường Tự, Xã Dương Xuân Hội, Huyện Châu Thành, Tỉnh Long An</t>
  </si>
  <si>
    <t>0937129858</t>
  </si>
  <si>
    <t>TG.C1.0019377</t>
  </si>
  <si>
    <t>CH Bình Thuận Phát</t>
  </si>
  <si>
    <t>Tổ 13 ấp Bình Phong, Tân Mỹ Chánh, Thành phố Mỹ Tho, Tiền Giang, Việt Nam</t>
  </si>
  <si>
    <t>0901033313</t>
  </si>
  <si>
    <t>TG.C1.0019376</t>
  </si>
  <si>
    <t>90-92 Lê Lợi, Phường 2, TP.Cao Lãnh, Đồng Tháp</t>
  </si>
  <si>
    <t>02733883186</t>
  </si>
  <si>
    <t>TG.C1.0019375</t>
  </si>
  <si>
    <t>Chị Yến</t>
  </si>
  <si>
    <t>Phường 2 , TP Mỹ Tho , Tiềng Giang</t>
  </si>
  <si>
    <t>TG.C2.0019374</t>
  </si>
  <si>
    <t>Thị trấn Thủ Thừa, Huyện Thủ Thừa, Tỉnh Long An</t>
  </si>
  <si>
    <t>02723612201</t>
  </si>
  <si>
    <t>TG.C2.0019373</t>
  </si>
  <si>
    <t>Phường 8, Thành phố Vĩnh Long, Tỉnh Vĩnh Long</t>
  </si>
  <si>
    <t>0932650695</t>
  </si>
  <si>
    <t>TG.C2.0019372</t>
  </si>
  <si>
    <t>CH HiệU SáCh Trang</t>
  </si>
  <si>
    <t>Vĩnh Long</t>
  </si>
  <si>
    <t>0944409666</t>
  </si>
  <si>
    <t>TG.C2.0019371</t>
  </si>
  <si>
    <t>CH Vũ Phương</t>
  </si>
  <si>
    <t>HL25, Xã Nhơn Bình, Huyện Trà Ôn, Tỉnh Vĩnh Long</t>
  </si>
  <si>
    <t>0932644706</t>
  </si>
  <si>
    <t>TG.C2.0019370</t>
  </si>
  <si>
    <t>CH PhướC An</t>
  </si>
  <si>
    <t>TL902, Xã An Phước, Huyện Mang Thít, Tỉnh Vĩnh Long</t>
  </si>
  <si>
    <t>0763892596</t>
  </si>
  <si>
    <t>TG.C2.0019368</t>
  </si>
  <si>
    <t>CH Van PhúC</t>
  </si>
  <si>
    <t>TL902, Xã Thanh Đức, Huyện Long Hồ, Tỉnh Vĩnh Long</t>
  </si>
  <si>
    <t>TG.C2.0019367</t>
  </si>
  <si>
    <t>Xã Hòa Thạnh, Huyện Tam Bình, Tỉnh Vĩnh Long</t>
  </si>
  <si>
    <t>0982161314</t>
  </si>
  <si>
    <t>TG.C2.0019366</t>
  </si>
  <si>
    <t>CH Minh CháNh</t>
  </si>
  <si>
    <t>CaoThắng, Phường 8, Thành phố Vĩnh Long, Tỉnh Vĩnh Long</t>
  </si>
  <si>
    <t>0907497333</t>
  </si>
  <si>
    <t>TG.C2.0019365</t>
  </si>
  <si>
    <t>Xã Hựu Thành, Huyện Trà Ôn, Tỉnh Vĩnh Long</t>
  </si>
  <si>
    <t>0969957901</t>
  </si>
  <si>
    <t>TG.C2.0019364</t>
  </si>
  <si>
    <t>Phạm Hùng- TP. VL</t>
  </si>
  <si>
    <t>0978120778</t>
  </si>
  <si>
    <t>TG.C2.0019363</t>
  </si>
  <si>
    <t>CH Minh Quý</t>
  </si>
  <si>
    <t>80 Trần Phú, TP. Vĩnh Long</t>
  </si>
  <si>
    <t>0944399789</t>
  </si>
  <si>
    <t>TG.C2.0019362</t>
  </si>
  <si>
    <t>CH Nhân Văn</t>
  </si>
  <si>
    <t>Thị trấn Tam Bình, Huyện Tam Bình, Tỉnh Vĩnh Long</t>
  </si>
  <si>
    <t>0989524277</t>
  </si>
  <si>
    <t>TG.C2.0019361</t>
  </si>
  <si>
    <t>CH Chung Tư (P)</t>
  </si>
  <si>
    <t>Thị trấn Vũng Liêm, Huyện Vũng Liêm, Tỉnh Vĩnh Long</t>
  </si>
  <si>
    <t>TG.C2.0019359</t>
  </si>
  <si>
    <t>0939866752</t>
  </si>
  <si>
    <t>TG.C2.0019358</t>
  </si>
  <si>
    <t>CH Cung</t>
  </si>
  <si>
    <t>Hiếu Nhơn , Vũng Liêm , VL</t>
  </si>
  <si>
    <t>0898990899</t>
  </si>
  <si>
    <t>TG.C2.0019357</t>
  </si>
  <si>
    <t>Tân An Luông , Vũng Liêm , Vĩnh Long</t>
  </si>
  <si>
    <t>TG.C2.0019356</t>
  </si>
  <si>
    <t>99 Ba Mươi Tháng Tư, Phường 1, Vĩnh Long, Việt Nam</t>
  </si>
  <si>
    <t>0903638408</t>
  </si>
  <si>
    <t>TG.C2SL.0019355</t>
  </si>
  <si>
    <t>Khóm 1, TT Long Hồ, Tỉnh VL</t>
  </si>
  <si>
    <t>02702223839</t>
  </si>
  <si>
    <t>TG.C2.0019354</t>
  </si>
  <si>
    <t>TG.C2TD.0019353</t>
  </si>
  <si>
    <t>CH Hửu Tình</t>
  </si>
  <si>
    <t>Phú Quới Long Hồ VL</t>
  </si>
  <si>
    <t>0988365534</t>
  </si>
  <si>
    <t>TG.C2SL.0019352</t>
  </si>
  <si>
    <t>Vũng Liem . TP VL</t>
  </si>
  <si>
    <t>01214226897</t>
  </si>
  <si>
    <t>TG.C2.0019351</t>
  </si>
  <si>
    <t>Nguyễn Thị Minh Khai, P1, TP VL</t>
  </si>
  <si>
    <t>0918050039</t>
  </si>
  <si>
    <t>TG.C2TD.0019350</t>
  </si>
  <si>
    <t>027033960717</t>
  </si>
  <si>
    <t>TG.C2SL.0019349</t>
  </si>
  <si>
    <t>0939869935</t>
  </si>
  <si>
    <t>TG.C2.0019347</t>
  </si>
  <si>
    <t>QL60, Xã Phú Cần, Huyện Tiểu Cần, Tỉnh Trà Vinh</t>
  </si>
  <si>
    <t>0907106342</t>
  </si>
  <si>
    <t>TG.C2.0019346</t>
  </si>
  <si>
    <t>CH Phong Thảo</t>
  </si>
  <si>
    <t>QL60, Xã Hiếu Tử, Huyện Tiểu Cần, Tỉnh Trà Vinh</t>
  </si>
  <si>
    <t>0987881437</t>
  </si>
  <si>
    <t>TG.C2.0019345</t>
  </si>
  <si>
    <t>CH Tấn</t>
  </si>
  <si>
    <t>Xã Hòa Minh, Huyện Châu Thành, Tỉnh Trà Vinh</t>
  </si>
  <si>
    <t>0366627373</t>
  </si>
  <si>
    <t>TG.C2.0019344</t>
  </si>
  <si>
    <t>Việt Phát</t>
  </si>
  <si>
    <t>Nguyễn Chí Thanh, TP. TRà Vinh</t>
  </si>
  <si>
    <t>,0868863036</t>
  </si>
  <si>
    <t>TG.C2.0019342</t>
  </si>
  <si>
    <t>Hương Lộ 30, Xã Hòa Minh, Huyện Châu Thành, Tỉnh Trà Vinh</t>
  </si>
  <si>
    <t>0866730979</t>
  </si>
  <si>
    <t>TG.C2.0019341</t>
  </si>
  <si>
    <t>CH A Hòa</t>
  </si>
  <si>
    <t>Xã Long Sơn, Huyện Cầu Ngang, Tỉnh Trà Vinh</t>
  </si>
  <si>
    <t>0946744199</t>
  </si>
  <si>
    <t>TG.C2.0019340</t>
  </si>
  <si>
    <t>Thị trấn Tiểu Cần, Huyện Tiểu Cần, Tỉnh Trà Vinh</t>
  </si>
  <si>
    <t>0909340472</t>
  </si>
  <si>
    <t>TG.C2.0019339</t>
  </si>
  <si>
    <t>Phường 1, Thị xã Duyên Hải, Tỉnh Trà Vinh</t>
  </si>
  <si>
    <t>0834494477</t>
  </si>
  <si>
    <t>TG.C2.0019338</t>
  </si>
  <si>
    <t>Xã Đại Phước, Huyện Càng Long, Tỉnh Trà Vinh</t>
  </si>
  <si>
    <t>0395138912</t>
  </si>
  <si>
    <t>TG.C2.0019337</t>
  </si>
  <si>
    <t>CH Việt Ngân</t>
  </si>
  <si>
    <t>QL54, Xã Phước Hưng, Huyện Trà Cú, Tỉnh Trà Vinh</t>
  </si>
  <si>
    <t>0939150977</t>
  </si>
  <si>
    <t>TG.C2.0019336</t>
  </si>
  <si>
    <t>Thị trấn Càng Long, Huyện Càng Long, Tỉnh Trà Vinh</t>
  </si>
  <si>
    <t>0939959474</t>
  </si>
  <si>
    <t>TG.C2.0019335</t>
  </si>
  <si>
    <t>CH Hoàng Năm</t>
  </si>
  <si>
    <t>Xã Nhị Long, Huyện Càng Long, Tỉnh Trà Vinh</t>
  </si>
  <si>
    <t>0386371299</t>
  </si>
  <si>
    <t>TG.C2.0019334</t>
  </si>
  <si>
    <t>CH Hân</t>
  </si>
  <si>
    <t>0932960743</t>
  </si>
  <si>
    <t>TG.C2.0019333</t>
  </si>
  <si>
    <t>0939134079</t>
  </si>
  <si>
    <t>TG.C2.0019332</t>
  </si>
  <si>
    <t>QL53, Thị trấn Trà Cú, Huyện Trà Cú, Tỉnh Trà Vinh</t>
  </si>
  <si>
    <t>0907771709</t>
  </si>
  <si>
    <t>TG.C2.0019331</t>
  </si>
  <si>
    <t>QL53, Xã Hiệp Mỹ Đông, Huyện Cầu Ngang, Tỉnh Trà Vinh</t>
  </si>
  <si>
    <t>0975578538</t>
  </si>
  <si>
    <t>TG.C2.0019330</t>
  </si>
  <si>
    <t>CH Anh Niềm</t>
  </si>
  <si>
    <t>Xã Long Đức, Thành phố Trà Vinh, Tỉnh Trà Vinh</t>
  </si>
  <si>
    <t>0907323216</t>
  </si>
  <si>
    <t>TG.C2.0019329</t>
  </si>
  <si>
    <t>Thức Duyên</t>
  </si>
  <si>
    <t>Chợ Trà Vinh, TP Trà Vinh, Tỉnh Trà Vinh</t>
  </si>
  <si>
    <t>0826214443</t>
  </si>
  <si>
    <t>TG.C1.0019328</t>
  </si>
  <si>
    <t>Điện Biên Phủ, TP Trà Vinh, Tỉnh Trà Vinh</t>
  </si>
  <si>
    <t>02943865017</t>
  </si>
  <si>
    <t>TG.C2.0019326</t>
  </si>
  <si>
    <t>Sơn Thông, Xã Lương Hòa A, Huyện Châu Thành, Tỉnh Trà Vinh</t>
  </si>
  <si>
    <t>0974224220</t>
  </si>
  <si>
    <t>TG.C2.0019324</t>
  </si>
  <si>
    <t>CH Út Tạo</t>
  </si>
  <si>
    <t>Phú Phong 1 , Bình Phú , Càng Long , Trà Vinh</t>
  </si>
  <si>
    <t>TG.C2.0019323</t>
  </si>
  <si>
    <t>CH Năm Ấu</t>
  </si>
  <si>
    <t>Trà Ốt , Cầu Kè , Trà Vinh</t>
  </si>
  <si>
    <t>02946.277.377</t>
  </si>
  <si>
    <t>TG.C2.0019322</t>
  </si>
  <si>
    <t>TT Cầu Kè , Trà Vinh</t>
  </si>
  <si>
    <t>0908.535.832</t>
  </si>
  <si>
    <t>TG.C2.0019321</t>
  </si>
  <si>
    <t>02943651049</t>
  </si>
  <si>
    <t>TG.C2.0019320</t>
  </si>
  <si>
    <t>CH Út Hạnh</t>
  </si>
  <si>
    <t>Khóm 1, TT. Cầu Quan, Huyện Tiểu Cần, Trà Vinh.</t>
  </si>
  <si>
    <t>02943824168</t>
  </si>
  <si>
    <t>TG.C2.0019319</t>
  </si>
  <si>
    <t>CH Đặng Dân</t>
  </si>
  <si>
    <t>Long Thới , Tiểu Cần , Trà Vinh</t>
  </si>
  <si>
    <t>0907.838.986</t>
  </si>
  <si>
    <t>TG.C2.0019318</t>
  </si>
  <si>
    <t>Ấp chợ , Tân Hùng , Tiểu Cần , Trà Vinh</t>
  </si>
  <si>
    <t>01633772748</t>
  </si>
  <si>
    <t>TG.C2.0019317</t>
  </si>
  <si>
    <t>CH Hữu Đông</t>
  </si>
  <si>
    <t>Hiếu Trung , Tiểu Cần Trà Vinh</t>
  </si>
  <si>
    <t>0906.824.474</t>
  </si>
  <si>
    <t>TG.C2.0019316</t>
  </si>
  <si>
    <t>TT Tiểu Cần, Trà Vinh</t>
  </si>
  <si>
    <t>02943619145</t>
  </si>
  <si>
    <t>TG.C2.0019315</t>
  </si>
  <si>
    <t>TĐ Mai Lan</t>
  </si>
  <si>
    <t>Tiểu Cần , Trà Vinh</t>
  </si>
  <si>
    <t>,02943612939</t>
  </si>
  <si>
    <t>TG.C2.0019314</t>
  </si>
  <si>
    <t>TĐ Long</t>
  </si>
  <si>
    <t>,0975498497</t>
  </si>
  <si>
    <t>TG.C2TD.0019313</t>
  </si>
  <si>
    <t>Định An , Trà Cú , Trà Vinh</t>
  </si>
  <si>
    <t>02943878402</t>
  </si>
  <si>
    <t>TG.C2.0019312</t>
  </si>
  <si>
    <t>CH Anh Bảy</t>
  </si>
  <si>
    <t>Cồn Trứng , Hòa Minh , Châu Thành , Trà Vinh</t>
  </si>
  <si>
    <t>0973373158</t>
  </si>
  <si>
    <t>TG.C2.0019311</t>
  </si>
  <si>
    <t>CH Minh Đàn</t>
  </si>
  <si>
    <t>Trường Long Hòa , Duyên Hải , Trà Vinh</t>
  </si>
  <si>
    <t>0942607243</t>
  </si>
  <si>
    <t>TG.C2.0019309</t>
  </si>
  <si>
    <t>01256,011,849</t>
  </si>
  <si>
    <t>TG.C2.0019308</t>
  </si>
  <si>
    <t>02943,832,106</t>
  </si>
  <si>
    <t>TG.C2.0019307</t>
  </si>
  <si>
    <t>Mười Hai</t>
  </si>
  <si>
    <t>Chợ Duyên Hải, TT Duyên Hải, Tỉnh Trà Vinh</t>
  </si>
  <si>
    <t>02943833351</t>
  </si>
  <si>
    <t>TG.C2TD.0019306</t>
  </si>
  <si>
    <t>CH Sơn Vũ</t>
  </si>
  <si>
    <t>Bình Phú, Càng Long, Trà Vinh</t>
  </si>
  <si>
    <t>0914590949</t>
  </si>
  <si>
    <t>TG.C2.0019305</t>
  </si>
  <si>
    <t>Quốc Dũng</t>
  </si>
  <si>
    <t>TG.C2.0019304</t>
  </si>
  <si>
    <t>Út Sơn</t>
  </si>
  <si>
    <t>Sa Bình , Sóc Ruộng , TP Trà Vinh</t>
  </si>
  <si>
    <t>,02943746746</t>
  </si>
  <si>
    <t>TG.C2TD.0019303</t>
  </si>
  <si>
    <t>CH Huỳnh Phong</t>
  </si>
  <si>
    <t>TG.C2.0019302</t>
  </si>
  <si>
    <t>132 Đường 3/2 TT Cầu Ngang, H. Cầu Ngang, Trà Vinh</t>
  </si>
  <si>
    <t>02943825042</t>
  </si>
  <si>
    <t>TG.C2.0019301</t>
  </si>
  <si>
    <t>0903949144</t>
  </si>
  <si>
    <t>TG.C2.0019300</t>
  </si>
  <si>
    <t>CH Du Thủy</t>
  </si>
  <si>
    <t>01206586735</t>
  </si>
  <si>
    <t>TG.C2.0019299</t>
  </si>
  <si>
    <t>CH Ut Phú</t>
  </si>
  <si>
    <t>0964303376</t>
  </si>
  <si>
    <t>TG.C2.0019298</t>
  </si>
  <si>
    <t>02943874018</t>
  </si>
  <si>
    <t>TG.C2TD.0019297</t>
  </si>
  <si>
    <t>Khóm Mỹ Cẩm A, TT. Cái Ngang, H. Cầu Ngang, Trà Vinh.</t>
  </si>
  <si>
    <t>02943825110</t>
  </si>
  <si>
    <t>TG.C2.0019296</t>
  </si>
  <si>
    <t>Chợ Vĩnh Kim , Cầu Ngang , Trà Vinh</t>
  </si>
  <si>
    <t>02943,727,565</t>
  </si>
  <si>
    <t>TG.C2.0019295</t>
  </si>
  <si>
    <t>Hải</t>
  </si>
  <si>
    <t>Trà Cuôn , Châu Thành , Trà Vinh</t>
  </si>
  <si>
    <t>,0919363693</t>
  </si>
  <si>
    <t>TG.C2TD.0019294</t>
  </si>
  <si>
    <t>Chợ Tân Sơn, Huyện Trà Cú, Trà Vinh.</t>
  </si>
  <si>
    <t>0916110849</t>
  </si>
  <si>
    <t>TG.C2TD.0019293</t>
  </si>
  <si>
    <t>0906612101</t>
  </si>
  <si>
    <t>TG.C2TD.0019292</t>
  </si>
  <si>
    <t>02943832958</t>
  </si>
  <si>
    <t>TG.C2TD.0019291</t>
  </si>
  <si>
    <t>QL 54 , thị trấn Tiểu Cần , huyện Tiểu Cần , tỉnh Trà Vinh</t>
  </si>
  <si>
    <t>0936534979</t>
  </si>
  <si>
    <t>TG.C2.0019290</t>
  </si>
  <si>
    <t>TĐ Anh Tắc</t>
  </si>
  <si>
    <t>,0918468064</t>
  </si>
  <si>
    <t>TG.C2.0019289</t>
  </si>
  <si>
    <t>TĐ Quốc Trung</t>
  </si>
  <si>
    <t>,0919815885</t>
  </si>
  <si>
    <t>TG.C2.0019288</t>
  </si>
  <si>
    <t>0932.884.844</t>
  </si>
  <si>
    <t>TG.C2.0019287</t>
  </si>
  <si>
    <t>Hiếu Tử , Tiểu Cần , Trà Vinh</t>
  </si>
  <si>
    <t>0903.747.997</t>
  </si>
  <si>
    <t>TG.C2.0019285</t>
  </si>
  <si>
    <t>TG.C2.0019284</t>
  </si>
  <si>
    <t>CH Điện Máy Hạp</t>
  </si>
  <si>
    <t>Chợ xã Tân An, Càng Long, Trà Vinh</t>
  </si>
  <si>
    <t>0919.815.885</t>
  </si>
  <si>
    <t>TG.C2.0019283</t>
  </si>
  <si>
    <t>CH Mười Xưa</t>
  </si>
  <si>
    <t>1080 ĐH31, An Trường A, Càng Long, Trà Vinh, Vietnam</t>
  </si>
  <si>
    <t>02943.822.084</t>
  </si>
  <si>
    <t>TG.C2TD.0019282</t>
  </si>
  <si>
    <t>Hiệp Phát</t>
  </si>
  <si>
    <t>0939780565</t>
  </si>
  <si>
    <t>TG.C2.0019280</t>
  </si>
  <si>
    <t>CH Vạn Nguyệt</t>
  </si>
  <si>
    <t>Ấp 10, Long Hữu, Duyên Hải</t>
  </si>
  <si>
    <t>02943836137</t>
  </si>
  <si>
    <t>TG.C2.0019279</t>
  </si>
  <si>
    <t>CH Út Tiến</t>
  </si>
  <si>
    <t>01688,413,791</t>
  </si>
  <si>
    <t>TG.C2.0019278</t>
  </si>
  <si>
    <t>CH Thanh Sang</t>
  </si>
  <si>
    <t>0939,025,150</t>
  </si>
  <si>
    <t>TG.C2.0019277</t>
  </si>
  <si>
    <t>CH Út Nhỏ</t>
  </si>
  <si>
    <t>Hiệp Mỹ , Cầu Ngang , Trà Vinh</t>
  </si>
  <si>
    <t>02943,820,012</t>
  </si>
  <si>
    <t>TG.C2.0019276</t>
  </si>
  <si>
    <t>CH Chí Thiện</t>
  </si>
  <si>
    <t>0939,232,228</t>
  </si>
  <si>
    <t>TG.C2.0019272</t>
  </si>
  <si>
    <t>Đường kho Dầu, phường 5, Thành phố Trà Vinh</t>
  </si>
  <si>
    <t>0979900209</t>
  </si>
  <si>
    <t>TG.C2.0019271</t>
  </si>
  <si>
    <t>02942210718</t>
  </si>
  <si>
    <t>TG.C2.0019270</t>
  </si>
  <si>
    <t>Kim Hoa</t>
  </si>
  <si>
    <t>Nguyễn Đáng, TP Trà Vinh, Tỉnh Trà Vinh</t>
  </si>
  <si>
    <t>0919896121</t>
  </si>
  <si>
    <t>TG.C2.0019269</t>
  </si>
  <si>
    <t>Điện Quang</t>
  </si>
  <si>
    <t>,0918578032</t>
  </si>
  <si>
    <t>TG.C2.0019268</t>
  </si>
  <si>
    <t>Hùng Vương, P5, TP Trà Vinh, Tỉnh Trà Vinh</t>
  </si>
  <si>
    <t>0919480099</t>
  </si>
  <si>
    <t>TG.C2.0019267</t>
  </si>
  <si>
    <t>Phú Thảo</t>
  </si>
  <si>
    <t>0918135334</t>
  </si>
  <si>
    <t>TG.C2.0019266</t>
  </si>
  <si>
    <t>Mạnh</t>
  </si>
  <si>
    <t>0919117752</t>
  </si>
  <si>
    <t>TG.C2TD.0019265</t>
  </si>
  <si>
    <t>02943854547</t>
  </si>
  <si>
    <t>TG.C2TD.0019264</t>
  </si>
  <si>
    <t>Hằng Phương</t>
  </si>
  <si>
    <t>Nguyễn Thị Minh Khai, TP Trà Vinh, Tỉnh Trà Vinh</t>
  </si>
  <si>
    <t>0913121581</t>
  </si>
  <si>
    <t>TG.C2.0019263</t>
  </si>
  <si>
    <t>093 824 36 26</t>
  </si>
  <si>
    <t>TG.C2.0019262</t>
  </si>
  <si>
    <t>CH Bé Thọ</t>
  </si>
  <si>
    <t>30 tháng 4, Thị trấn Càng Long, Huyện Càng Long, Tỉnh Trà Vinh</t>
  </si>
  <si>
    <t>0868071753</t>
  </si>
  <si>
    <t>TG.C2.0019261</t>
  </si>
  <si>
    <t>Sáu yên</t>
  </si>
  <si>
    <t>,0916133310</t>
  </si>
  <si>
    <t>TG.C2TD.0019260</t>
  </si>
  <si>
    <t>CH Điện Gia Dụng Long</t>
  </si>
  <si>
    <t>Chợ Đôn Xuân, Xã Đôn Xuân, Huyện Duyên Hải, Trà Vinh.</t>
  </si>
  <si>
    <t>02943876777</t>
  </si>
  <si>
    <t>TG.C2.0019256</t>
  </si>
  <si>
    <t>TĐ Đua</t>
  </si>
  <si>
    <t>Long Sơn , Cầu Ngang , Trà Vinh</t>
  </si>
  <si>
    <t>0913986124</t>
  </si>
  <si>
    <t>TG.C2.0019255</t>
  </si>
  <si>
    <t>Chợ Cầu Ngang , Trà Vinh</t>
  </si>
  <si>
    <t>02943825363</t>
  </si>
  <si>
    <t>TG.C2.0019254</t>
  </si>
  <si>
    <t>Cái Già , Cầu Ngang ,Trà Vinh</t>
  </si>
  <si>
    <t>0961664126</t>
  </si>
  <si>
    <t>TG.C2.0019253</t>
  </si>
  <si>
    <t>TG.C2TD.0019252</t>
  </si>
  <si>
    <t>CH Vĩnh Hoà</t>
  </si>
  <si>
    <t>42 Mười Chín Tháng Năm, TT. Trà Cú, Trà Cú, Trà Vinh, Vietnam</t>
  </si>
  <si>
    <t>02943874443</t>
  </si>
  <si>
    <t>TG.C2.0019251</t>
  </si>
  <si>
    <t>An Quãng Hữu , Trà Cú</t>
  </si>
  <si>
    <t>0939423777</t>
  </si>
  <si>
    <t>TG.C2.0019250</t>
  </si>
  <si>
    <t>CH Hòa Thạnh</t>
  </si>
  <si>
    <t>Tập Sơn, Huyện Trà Cú, Tỉnh Trà Vinh</t>
  </si>
  <si>
    <t>0988131333</t>
  </si>
  <si>
    <t>TG.C2.0019249</t>
  </si>
  <si>
    <t>TĐ Chánh Ngọc</t>
  </si>
  <si>
    <t>Chợ Phước Hưng, Trà Cú Trà Vinh</t>
  </si>
  <si>
    <t>,0392930333</t>
  </si>
  <si>
    <t>TG.C2.0019248</t>
  </si>
  <si>
    <t>TĐ Thành Tân</t>
  </si>
  <si>
    <t>,0979601229</t>
  </si>
  <si>
    <t>TG.C2.0019247</t>
  </si>
  <si>
    <t>TĐ Anh Huyện</t>
  </si>
  <si>
    <t>Chợ giồng Lức , Châu Thành ,Trà Vinh</t>
  </si>
  <si>
    <t>,03833999222</t>
  </si>
  <si>
    <t>TG.C2.0019246</t>
  </si>
  <si>
    <t>TĐ Phước Trang</t>
  </si>
  <si>
    <t>,02943791110</t>
  </si>
  <si>
    <t>TG.C2.0019245</t>
  </si>
  <si>
    <t>CH Anh Chia</t>
  </si>
  <si>
    <t>Chợ Đầu Giồng , Phước Hưng , Trà Cú , Trà Vinh</t>
  </si>
  <si>
    <t>0966478899</t>
  </si>
  <si>
    <t>TG.C2.0019243</t>
  </si>
  <si>
    <t>CH Trần Nam Phát</t>
  </si>
  <si>
    <t>TT Châu Thành , Trà Vinh</t>
  </si>
  <si>
    <t>02943.872.225</t>
  </si>
  <si>
    <t>TG.C2.0019242</t>
  </si>
  <si>
    <t>'02946266139</t>
  </si>
  <si>
    <t>TG.C2.0019241</t>
  </si>
  <si>
    <t>Thu Hằng</t>
  </si>
  <si>
    <t>Chợ Phương Thạnh , Càng Long , Trà Vinh</t>
  </si>
  <si>
    <t>0947310747</t>
  </si>
  <si>
    <t>TG.C2TD.0019240</t>
  </si>
  <si>
    <t>CH Thành Sương</t>
  </si>
  <si>
    <t>Nguyễn An Ninh, Phường 2, Thành phố Trà Vinh, Tỉnh Trà Vinh</t>
  </si>
  <si>
    <t>0948413762</t>
  </si>
  <si>
    <t>TG.C2TD.0019239</t>
  </si>
  <si>
    <t>CH Tố Lan</t>
  </si>
  <si>
    <t>Chợ Trà Vinh - Trà Vinh</t>
  </si>
  <si>
    <t>02943853121</t>
  </si>
  <si>
    <t>TG.C2.0019238</t>
  </si>
  <si>
    <t>Hồng Hương</t>
  </si>
  <si>
    <t>Chợ P3, TP Trà Vinh</t>
  </si>
  <si>
    <t>0977626613</t>
  </si>
  <si>
    <t>TG.C2.0019237</t>
  </si>
  <si>
    <t>Nguyễn Khoa</t>
  </si>
  <si>
    <t>0856011849</t>
  </si>
  <si>
    <t>TG.C2.0019236</t>
  </si>
  <si>
    <t>Tập Sơn , Trà Cú , Trà Vinh</t>
  </si>
  <si>
    <t>02943879237</t>
  </si>
  <si>
    <t>TG.C2.0019235</t>
  </si>
  <si>
    <t>CH Quãng Nguyên Thành</t>
  </si>
  <si>
    <t>Chợ Cầu Ngang - Cầu Ngang - Trà Vinh</t>
  </si>
  <si>
    <t>02943825060</t>
  </si>
  <si>
    <t>TG.C2.0019234</t>
  </si>
  <si>
    <t>CH Chú Vũ</t>
  </si>
  <si>
    <t>QL53, TT. Cầu Ngang, Cầu Ngang, Trà Vinh, Vietnam</t>
  </si>
  <si>
    <t>0915861295</t>
  </si>
  <si>
    <t>TG.C2.0019233</t>
  </si>
  <si>
    <t>CH Phương Dân</t>
  </si>
  <si>
    <t>02943825057</t>
  </si>
  <si>
    <t>TG.C2.0019232</t>
  </si>
  <si>
    <t>DH 30, Hoà Minh, Châu Thành, Trà Vinh, Vietnam</t>
  </si>
  <si>
    <t>02943899023</t>
  </si>
  <si>
    <t>TG.C2.0019231</t>
  </si>
  <si>
    <t>CH Đồng Khánh</t>
  </si>
  <si>
    <t>0368816426</t>
  </si>
  <si>
    <t>TG.C2.0019230</t>
  </si>
  <si>
    <t>Quách Ủ</t>
  </si>
  <si>
    <t>Cầu Kè , Trà Vinh</t>
  </si>
  <si>
    <t>,0908375645</t>
  </si>
  <si>
    <t>TG.C2.0019229</t>
  </si>
  <si>
    <t>CH Chí Tài</t>
  </si>
  <si>
    <t>0974101901</t>
  </si>
  <si>
    <t>TG.C2.0019228</t>
  </si>
  <si>
    <t>Chí Lập</t>
  </si>
  <si>
    <t>0776927001</t>
  </si>
  <si>
    <t>TG.C2.0019227</t>
  </si>
  <si>
    <t>CH Tuyền Phương</t>
  </si>
  <si>
    <t>0976325531</t>
  </si>
  <si>
    <t>TG.C2TD.0019226</t>
  </si>
  <si>
    <t>Khóm 1, TT. Càn Long, Huyện Càn Long, Trà Vinh.</t>
  </si>
  <si>
    <t>02943882213</t>
  </si>
  <si>
    <t>TG.C2TD.0019225</t>
  </si>
  <si>
    <t>QL53, Thị trấn Càng Long, Huyện Càng Long, Tỉnh Trà Vinh</t>
  </si>
  <si>
    <t>02943882922</t>
  </si>
  <si>
    <t>TG.C2.0019224</t>
  </si>
  <si>
    <t>Nhị Long, Càng Long , Trà Vinh</t>
  </si>
  <si>
    <t>01649,142,298</t>
  </si>
  <si>
    <t>TG.C2.0019223</t>
  </si>
  <si>
    <t>QL 53, TT Càng Long, Càng Long</t>
  </si>
  <si>
    <t>0974344567</t>
  </si>
  <si>
    <t>TG.C2.0019222</t>
  </si>
  <si>
    <t>CH Nhất Linh</t>
  </si>
  <si>
    <t>Unnamed Road, Nhị Long, Càng Long, Trà Vinh, Vietnam</t>
  </si>
  <si>
    <t>0984,492,400</t>
  </si>
  <si>
    <t>TG.C2.0019221</t>
  </si>
  <si>
    <t>Nhị Long , , Càng Long , Trà Vinh</t>
  </si>
  <si>
    <t>01654227146</t>
  </si>
  <si>
    <t>TG.C2.0019220</t>
  </si>
  <si>
    <t>CH Út Lắm</t>
  </si>
  <si>
    <t>Đức Mỹ , Càng Long , Trà Vinh</t>
  </si>
  <si>
    <t>0939,068,911</t>
  </si>
  <si>
    <t>TG.C2.0019219</t>
  </si>
  <si>
    <t>30 Tháng 4, Xã Long Đức, Thành phố Trà Vinh, Tỉnh Trà Vinh</t>
  </si>
  <si>
    <t>0945070724</t>
  </si>
  <si>
    <t>TG.C1.0019218</t>
  </si>
  <si>
    <t>87 Hùng Vương, Hoà Thuận, Châu Thành, Trà Vinh, Vietnam</t>
  </si>
  <si>
    <t>02943866661</t>
  </si>
  <si>
    <t>TG.C1.0019217</t>
  </si>
  <si>
    <t>CH Phan Khang</t>
  </si>
  <si>
    <t>TP Trà Vinh, Tỉnh Trà Vinh</t>
  </si>
  <si>
    <t>0918703989</t>
  </si>
  <si>
    <t>TG.C1.0019216</t>
  </si>
  <si>
    <t>0933201535</t>
  </si>
  <si>
    <t>TG.C2.0019215</t>
  </si>
  <si>
    <t>CH Trí Nhân</t>
  </si>
  <si>
    <t>Xã Đức Hòa Hạ, Huyện Đức Hòa, Tỉnh Long An</t>
  </si>
  <si>
    <t>0975577334</t>
  </si>
  <si>
    <t>TG.C2.0019214</t>
  </si>
  <si>
    <t>CH Út Thế</t>
  </si>
  <si>
    <t>0966701020</t>
  </si>
  <si>
    <t>TG.C2.0019213</t>
  </si>
  <si>
    <t>0964314612</t>
  </si>
  <si>
    <t>TG.C2.0019211</t>
  </si>
  <si>
    <t>TL826, Xã Mỹ Lệ, Huyện Cần Đước, Tỉnh Long An</t>
  </si>
  <si>
    <t>TG.C2.0019210</t>
  </si>
  <si>
    <t>CH Út Bà Lộc</t>
  </si>
  <si>
    <t>QL62, Xã Tân Đông, Huyện Thạnh Hóa, Tỉnh Long An</t>
  </si>
  <si>
    <t>0917452717</t>
  </si>
  <si>
    <t>TG.C2.0019209</t>
  </si>
  <si>
    <t>Thị trấn Hậu Nghĩa, Huyện Đức Hòa, Tỉnh Long An</t>
  </si>
  <si>
    <t>0938849929</t>
  </si>
  <si>
    <t>TG.C2.0019208</t>
  </si>
  <si>
    <t>CH Tân Hoàng Phát</t>
  </si>
  <si>
    <t>0932892282</t>
  </si>
  <si>
    <t>TG.C2SL.0019207</t>
  </si>
  <si>
    <t>CH Tín Phát 3</t>
  </si>
  <si>
    <t>TL833, Xã Bình Tịnh, Huyện Tân Trụ, Tỉnh Long An</t>
  </si>
  <si>
    <t>0918644760</t>
  </si>
  <si>
    <t>TG.C2.0019206</t>
  </si>
  <si>
    <t>Quốc Phòng, Xã Bình Phong Thạnh, Huyện Mộc Hóa, Tỉnh Long An</t>
  </si>
  <si>
    <t>0908774272</t>
  </si>
  <si>
    <t>TG.C2.0019205</t>
  </si>
  <si>
    <t>Nguyễn Hữu Trí, Xã Thanh Phú, Huyện Bến Lức, Tỉnh Long An</t>
  </si>
  <si>
    <t>0967323579</t>
  </si>
  <si>
    <t>TG.C2.0019204</t>
  </si>
  <si>
    <t>CH Huỳnh Trúc</t>
  </si>
  <si>
    <t>Vành đai 4, Xã An Thạnh, Huyện Bến Lức, Tỉnh Long An</t>
  </si>
  <si>
    <t>0947244288</t>
  </si>
  <si>
    <t>TG.C2.0019203</t>
  </si>
  <si>
    <t>CH Mười Hạnh</t>
  </si>
  <si>
    <t>Xã Nhựt Chánh, Huyện Bến Lức, Tỉnh Long An</t>
  </si>
  <si>
    <t>0723635212</t>
  </si>
  <si>
    <t>TG.C2.0019202</t>
  </si>
  <si>
    <t>CH Anh Loa</t>
  </si>
  <si>
    <t>Đường ven sông VCĐ, Xã Thạnh Đức, Huyện Bến Lức, Tỉnh Long An</t>
  </si>
  <si>
    <t>0949422187</t>
  </si>
  <si>
    <t>TG.C2.0019201</t>
  </si>
  <si>
    <t>CH Chị Hạnh</t>
  </si>
  <si>
    <t>0979859192</t>
  </si>
  <si>
    <t>TG.C2.0019200</t>
  </si>
  <si>
    <t>0722218776</t>
  </si>
  <si>
    <t>TG.C2.0019199</t>
  </si>
  <si>
    <t>CH Cô Chín</t>
  </si>
  <si>
    <t>0723632278</t>
  </si>
  <si>
    <t>TG.C2.0019197</t>
  </si>
  <si>
    <t>TT Bến Lức - Long An</t>
  </si>
  <si>
    <t>0918181353</t>
  </si>
  <si>
    <t>TG.C2.0019196</t>
  </si>
  <si>
    <t>CH Cô 8 Hiệp Hòa</t>
  </si>
  <si>
    <t>TL822, Thị trấn Hiệp Hòa, Huyện Đức Hòa, Tỉnh Long An</t>
  </si>
  <si>
    <t>0723612201</t>
  </si>
  <si>
    <t>TG.C2.0019195</t>
  </si>
  <si>
    <t>Võ Công Tồn, Thị trấn Bến Lức, Huyện Bến Lức, Tỉnh Long An</t>
  </si>
  <si>
    <t>0903465324</t>
  </si>
  <si>
    <t>TG.C2.0019194</t>
  </si>
  <si>
    <t>CH Anh Pha</t>
  </si>
  <si>
    <t>Lê Duẩn, Thị trấn Thạnh Hóa, Huyện Thạnh Hóa, Tỉnh Long An</t>
  </si>
  <si>
    <t>0382706429</t>
  </si>
  <si>
    <t>TG.C2.0019193</t>
  </si>
  <si>
    <t>Thị trấn Thạnh Hóa, Huyện Thạnh Hóa, Tỉnh Long An</t>
  </si>
  <si>
    <t>0723857171</t>
  </si>
  <si>
    <t>TG.C2.0019192</t>
  </si>
  <si>
    <t>Thị trấn Vĩnh Hưng, Huyện Vĩnh Hưng, Tỉnh Long An</t>
  </si>
  <si>
    <t>0723847533</t>
  </si>
  <si>
    <t>TG.C2.0019191</t>
  </si>
  <si>
    <t>CH Thu Nga</t>
  </si>
  <si>
    <t>Thị trấn Tân Hưng, Huyện Tân Hưng, Tỉnh Long An</t>
  </si>
  <si>
    <t>0344727374</t>
  </si>
  <si>
    <t>TG.C2.0019190</t>
  </si>
  <si>
    <t>Chợ rạch kiến. Cần Đước - Long An</t>
  </si>
  <si>
    <t>0723880512</t>
  </si>
  <si>
    <t>TG.C2.0019189</t>
  </si>
  <si>
    <t>Phan Văn Mãng, Thị trấn Bến Lức, Huyện Bến Lức, Tỉnh Long An</t>
  </si>
  <si>
    <t>0976212010</t>
  </si>
  <si>
    <t>TG.C2.0019188</t>
  </si>
  <si>
    <t>CH Chị Minh</t>
  </si>
  <si>
    <t>Thị trấn Tân Thạnh, Huyện Tân Thạnh, Tỉnh Long An</t>
  </si>
  <si>
    <t>0723844347</t>
  </si>
  <si>
    <t>TG.C2.0019187</t>
  </si>
  <si>
    <t>CH Chín Vũ</t>
  </si>
  <si>
    <t>Xã Mỹ Lạc, Huyện Thủ Thừa, Tỉnh Long An</t>
  </si>
  <si>
    <t>0723863398</t>
  </si>
  <si>
    <t>TG.C2.0019186</t>
  </si>
  <si>
    <t>CH Lý Minh</t>
  </si>
  <si>
    <t>Bùi Thị Đồng, Thị trấn Bến Lức, Huyện Bến Lức, Tỉnh Long An</t>
  </si>
  <si>
    <t>0944871945</t>
  </si>
  <si>
    <t>TG.C2.0019185</t>
  </si>
  <si>
    <t>CH Việt Ấn(Chú Việt)</t>
  </si>
  <si>
    <t>0937331058</t>
  </si>
  <si>
    <t>TG.C2.0019184</t>
  </si>
  <si>
    <t>CH Phương Danh</t>
  </si>
  <si>
    <t>Võ Tánh, Phường 1, Thị Xã Kiến Tường, Tỉnh Long An</t>
  </si>
  <si>
    <t>02723841505</t>
  </si>
  <si>
    <t>TG.C2.0019183</t>
  </si>
  <si>
    <t>CH Chị Chương</t>
  </si>
  <si>
    <t>01273474282</t>
  </si>
  <si>
    <t>TG.C2.0019182</t>
  </si>
  <si>
    <t>Lý Thường Kiệt, Phường 1, Thị Xã Kiến Tường, Tỉnh Long An</t>
  </si>
  <si>
    <t>0723841213</t>
  </si>
  <si>
    <t>TG.C2.0019181</t>
  </si>
  <si>
    <t>TL832, Thị trấn Thạnh Hóa, Huyện Thạnh Hóa, Tỉnh Long An</t>
  </si>
  <si>
    <t>0723857214</t>
  </si>
  <si>
    <t>TG.C2.0019180</t>
  </si>
  <si>
    <t>CH Ba Đực</t>
  </si>
  <si>
    <t>Số 8, Thị trấn Thạnh Hóa, Huyện Thạnh Hóa, Tỉnh Long An</t>
  </si>
  <si>
    <t>0723857658</t>
  </si>
  <si>
    <t>TG.C2.0019179</t>
  </si>
  <si>
    <t>CH Minh Nhã</t>
  </si>
  <si>
    <t>0723857261</t>
  </si>
  <si>
    <t>TG.C2.0019178</t>
  </si>
  <si>
    <t>Cách Mạng Tháng 8, Thị trấn Vĩnh Hưng, Huyện Vĩnh Hưng, Tỉnh Long An</t>
  </si>
  <si>
    <t>0918320037</t>
  </si>
  <si>
    <t>TG.C2.0019177</t>
  </si>
  <si>
    <t>Xã Phước Lâm, Huyện Cần Giuộc, Tỉnh Long An</t>
  </si>
  <si>
    <t>0723737201</t>
  </si>
  <si>
    <t>TG.C2.0019176</t>
  </si>
  <si>
    <t>0915114375</t>
  </si>
  <si>
    <t>TG.C2.0019175</t>
  </si>
  <si>
    <t>Xã Long Khê, Huyện Cần Đước, Tỉnh Long An</t>
  </si>
  <si>
    <t>0723723567</t>
  </si>
  <si>
    <t>TG.C2.0019174</t>
  </si>
  <si>
    <t>Huỳnh Châu Sổ, Phường 1, Thị Xã Kiến Tường, Tỉnh Long An</t>
  </si>
  <si>
    <t>0917937178</t>
  </si>
  <si>
    <t>TG.C2.0019173</t>
  </si>
  <si>
    <t>CH Nhàn Mai</t>
  </si>
  <si>
    <t>TL Cai Tài, Xã Lạc Tấn, Huyện Tân Trụ, Tỉnh Long An</t>
  </si>
  <si>
    <t>0949945365</t>
  </si>
  <si>
    <t>TG.C2.0019172</t>
  </si>
  <si>
    <t>CH Thảo Quỳnh</t>
  </si>
  <si>
    <t>Cầu Tân Thạnh, Thị trấn Tân Thạnh, Huyện Tân Thạnh, Tỉnh Long An</t>
  </si>
  <si>
    <t>0933151378</t>
  </si>
  <si>
    <t>TG.C2.0019171</t>
  </si>
  <si>
    <t>0974147879</t>
  </si>
  <si>
    <t>TG.C2.0019170</t>
  </si>
  <si>
    <t>CH Phương Trinh</t>
  </si>
  <si>
    <t>Đức hòa, Long An</t>
  </si>
  <si>
    <t>02723849254</t>
  </si>
  <si>
    <t>TG.C2.0019169</t>
  </si>
  <si>
    <t>CH Út Đường</t>
  </si>
  <si>
    <t>TL831, Thị trấn Tân Hưng, Huyện Tân Hưng, Tỉnh Long An</t>
  </si>
  <si>
    <t>02723861365</t>
  </si>
  <si>
    <t>TG.C2.0019168</t>
  </si>
  <si>
    <t>CH Ngọc Diệu</t>
  </si>
  <si>
    <t>Hoàng Hoa Thám, Thị trấn Tân Hưng, Huyện Tân Hưng, Tỉnh Long An</t>
  </si>
  <si>
    <t>02723861188</t>
  </si>
  <si>
    <t>TG.C2.0019167</t>
  </si>
  <si>
    <t>CH Điện Tử Linh</t>
  </si>
  <si>
    <t>thị trấn Tân Hưng. Tân Hưng. long an</t>
  </si>
  <si>
    <t>0979163113</t>
  </si>
  <si>
    <t>TG.C2.0019165</t>
  </si>
  <si>
    <t>CH Liêm</t>
  </si>
  <si>
    <t>Phan Văn Đạt, Thị trấn Tầm Vu, Huyện Châu Thành, Tỉnh Long An</t>
  </si>
  <si>
    <t>0933343026</t>
  </si>
  <si>
    <t>TG.C2.0019164</t>
  </si>
  <si>
    <t>Bến lức,LONG AN</t>
  </si>
  <si>
    <t>0918700812</t>
  </si>
  <si>
    <t>TG.C2.0019163</t>
  </si>
  <si>
    <t>CH Kim Luông</t>
  </si>
  <si>
    <t>Châu Thị Kim, Phường 3, Thành phố Tân An, Tỉnh Long An</t>
  </si>
  <si>
    <t>0989706279</t>
  </si>
  <si>
    <t>TG.C2.0019162</t>
  </si>
  <si>
    <t>CH Mười Oai</t>
  </si>
  <si>
    <t>nguyễn trung trực - tân trụ -long an</t>
  </si>
  <si>
    <t>02723867183</t>
  </si>
  <si>
    <t>TG.C2.0019161</t>
  </si>
  <si>
    <t>QL 1A. Tân An - Long An</t>
  </si>
  <si>
    <t>0909804649</t>
  </si>
  <si>
    <t>TG.C2.0019160</t>
  </si>
  <si>
    <t>Nguyễn Đình Chiểu - Tân An - Long An</t>
  </si>
  <si>
    <t>0723822084</t>
  </si>
  <si>
    <t>TG.C2.0019159</t>
  </si>
  <si>
    <t>CH Mười Tỉnh</t>
  </si>
  <si>
    <t>0919824636</t>
  </si>
  <si>
    <t>TG.C2.0019158</t>
  </si>
  <si>
    <t>CH 6 Hải</t>
  </si>
  <si>
    <t>Châu Thành, Long An</t>
  </si>
  <si>
    <t>0973776954</t>
  </si>
  <si>
    <t>TG.C2.0019157</t>
  </si>
  <si>
    <t>CH Hữu Danh</t>
  </si>
  <si>
    <t>Châu Thành - Long An</t>
  </si>
  <si>
    <t>0918123145</t>
  </si>
  <si>
    <t>TG.C2.0019156</t>
  </si>
  <si>
    <t>CH Hạnh Dung</t>
  </si>
  <si>
    <t>216 Đỗ Tường Phong, TT. Tầm Vu, Châu Thành, Long An, Việt Nam</t>
  </si>
  <si>
    <t>0723877500</t>
  </si>
  <si>
    <t>TG.C2.0019155</t>
  </si>
  <si>
    <t>CH Châu Phú</t>
  </si>
  <si>
    <t>02723670063</t>
  </si>
  <si>
    <t>TG.C2.0019153</t>
  </si>
  <si>
    <t>CH Năm Tiển</t>
  </si>
  <si>
    <t>0723825858</t>
  </si>
  <si>
    <t>TG.C2.0019152</t>
  </si>
  <si>
    <t>Cầu Vuông - CT - Long An</t>
  </si>
  <si>
    <t>01688259824</t>
  </si>
  <si>
    <t>TG.C2.0019151</t>
  </si>
  <si>
    <t>152 QL62, Phường 2, Tân An, Long An, Việt Nam</t>
  </si>
  <si>
    <t>0908984034</t>
  </si>
  <si>
    <t>TG.C2.0019150</t>
  </si>
  <si>
    <t>CH Phát Thường</t>
  </si>
  <si>
    <t>ĐỨC HÒA,LONG AN</t>
  </si>
  <si>
    <t>0767124546</t>
  </si>
  <si>
    <t>TG.C2.0019149</t>
  </si>
  <si>
    <t>CH Minh An</t>
  </si>
  <si>
    <t>Chợ Đức Hoà, ĐỨC HÒA LONG AN</t>
  </si>
  <si>
    <t>0907719460</t>
  </si>
  <si>
    <t>TG.C2.0019148</t>
  </si>
  <si>
    <t>CH Chiến Hạnh</t>
  </si>
  <si>
    <t>ĐỨC HÒA LONG AN</t>
  </si>
  <si>
    <t>0909692419</t>
  </si>
  <si>
    <t>TG.C2.0019147</t>
  </si>
  <si>
    <t>HẬU NGHĨA, ĐỨC HÒA,LONG AN</t>
  </si>
  <si>
    <t>0975951641</t>
  </si>
  <si>
    <t>TG.C2.0019146</t>
  </si>
  <si>
    <t>02723849971</t>
  </si>
  <si>
    <t>TG.C2.0019145</t>
  </si>
  <si>
    <t>CH Phúc Thuận</t>
  </si>
  <si>
    <t>Chợ Đức Hoà, ĐỨC HÒA,LONG AN</t>
  </si>
  <si>
    <t>TG.C2.0019144</t>
  </si>
  <si>
    <t>CH Ba Vu</t>
  </si>
  <si>
    <t>TT Cần Đước, CẦN ĐƯỚC,LONG AN</t>
  </si>
  <si>
    <t>0843998080</t>
  </si>
  <si>
    <t>TG.C2.0019143</t>
  </si>
  <si>
    <t>CẦN GIUỘC,LONG AN</t>
  </si>
  <si>
    <t>02723867326</t>
  </si>
  <si>
    <t>TG.C2.0019142</t>
  </si>
  <si>
    <t>TÂN BỬU LONG AN</t>
  </si>
  <si>
    <t>0397023990</t>
  </si>
  <si>
    <t>TG.C2.0019141</t>
  </si>
  <si>
    <t>Nguyễn Huệ, thị trấn Lấp Vò, huyện Lắp Vò, Đồng Tháp</t>
  </si>
  <si>
    <t>TG.C2TD.0019140</t>
  </si>
  <si>
    <t>CH Thành Hiệp</t>
  </si>
  <si>
    <t>TL833, Xã Mỹ Lạc, Huyện Thủ Thừa, Tỉnh Long An</t>
  </si>
  <si>
    <t>0974568384</t>
  </si>
  <si>
    <t>TG.C2TD.0019139</t>
  </si>
  <si>
    <t>CH Điện Máy Hoàng</t>
  </si>
  <si>
    <t>Bùi Thị Đồng KP4.TT.Bến Lức.Long An</t>
  </si>
  <si>
    <t>02723871515</t>
  </si>
  <si>
    <t>TG.C2.0019138</t>
  </si>
  <si>
    <t>CH Điền Chưởng</t>
  </si>
  <si>
    <t>Nguyễn Thái Học, Thị trấn Vĩnh Hưng, Huyện Vĩnh Hưng, Tỉnh Long An</t>
  </si>
  <si>
    <t>02723848450</t>
  </si>
  <si>
    <t>TG.C2.0019137</t>
  </si>
  <si>
    <t>CH Chí Cường</t>
  </si>
  <si>
    <t>0909348989</t>
  </si>
  <si>
    <t>TG.C2.0019136</t>
  </si>
  <si>
    <t>CH Điện Máy Phong Linh</t>
  </si>
  <si>
    <t>0913652856</t>
  </si>
  <si>
    <t>TG.C2.0019135</t>
  </si>
  <si>
    <t>CH Điện Nước Tướng</t>
  </si>
  <si>
    <t>Hùng Vương, Phường 3, Thị Xã Kiến Tường, Tỉnh Long An</t>
  </si>
  <si>
    <t>0989594595</t>
  </si>
  <si>
    <t>TG.C2.0019134</t>
  </si>
  <si>
    <t>CH Thái Nhựt</t>
  </si>
  <si>
    <t>Nguyễn Du, Phường 1, Thị Xã Kiến Tường, Tỉnh Long An</t>
  </si>
  <si>
    <t>02723841715</t>
  </si>
  <si>
    <t>TG.C2.0019133</t>
  </si>
  <si>
    <t>Phường 1 Thị xã Kiến Tường LONG AN</t>
  </si>
  <si>
    <t>02723841393</t>
  </si>
  <si>
    <t>TG.C2.0019132</t>
  </si>
  <si>
    <t>02723941419</t>
  </si>
  <si>
    <t>TG.C2.0019131</t>
  </si>
  <si>
    <t>CH Điện Máy Hùng</t>
  </si>
  <si>
    <t>Đức Huệ LONG AN</t>
  </si>
  <si>
    <t>02723854302</t>
  </si>
  <si>
    <t>TG.C2.0019130</t>
  </si>
  <si>
    <t>CH Năm Chiếu</t>
  </si>
  <si>
    <t>Hậu nghĩa LONG AN</t>
  </si>
  <si>
    <t>02723851025</t>
  </si>
  <si>
    <t>TG.C2.0019129</t>
  </si>
  <si>
    <t>CH Mười Khánh</t>
  </si>
  <si>
    <t>Chợ Bàu Trai, TT Hậu Nghĩa, Huyện Đức hòa LONG AN</t>
  </si>
  <si>
    <t>02723851877</t>
  </si>
  <si>
    <t>TG.C2.0019128</t>
  </si>
  <si>
    <t>CH Hửu Thiên</t>
  </si>
  <si>
    <t>Chợ Đức Hòa, TT Đức Hoà, Đức hoà, Long An</t>
  </si>
  <si>
    <t>0909162651</t>
  </si>
  <si>
    <t>TG.C2.0019127</t>
  </si>
  <si>
    <t>CH An Nhân</t>
  </si>
  <si>
    <t>ĐT 824, TT Đức Hoà, Đức Hòa LONG AN</t>
  </si>
  <si>
    <t>0947998804</t>
  </si>
  <si>
    <t>TG.C2TD.0019126</t>
  </si>
  <si>
    <t>xã Mỹ Hạnh Bắc, Huyện Đức hòa, LONG AN</t>
  </si>
  <si>
    <t>0948445579</t>
  </si>
  <si>
    <t>TG.C2TD.0019125</t>
  </si>
  <si>
    <t>ĐT 835, ấp Mỹ Tiền, xã Mỹ Lộc, H. Cần Giuộc, Long An</t>
  </si>
  <si>
    <t>0937867689</t>
  </si>
  <si>
    <t>TG.C2.0019124</t>
  </si>
  <si>
    <t>ĐT835, Mỹ Lộc, Cần Giuộc, Long An, Việt Nam</t>
  </si>
  <si>
    <t>0906304034</t>
  </si>
  <si>
    <t>TG.C2.0019123</t>
  </si>
  <si>
    <t>CH Út Cường</t>
  </si>
  <si>
    <t>ĐT 835, ấp Mỹ Tiền, xã Mỹ Lộc, H. Cần Giuộc LONG AN</t>
  </si>
  <si>
    <t>02723737826</t>
  </si>
  <si>
    <t>TG.C2.0019122</t>
  </si>
  <si>
    <t>CH Phú Xuân Đường</t>
  </si>
  <si>
    <t>Đường Lãnh Binh Thái, TT Cần Giuộc, Cần Giuộc, LONG AN</t>
  </si>
  <si>
    <t>02723874713</t>
  </si>
  <si>
    <t>TG.C2.0019120</t>
  </si>
  <si>
    <t>CH Tấn Đạt 2</t>
  </si>
  <si>
    <t>835D, Ấp 5, Phước Vân, Cần Đước, Long An.</t>
  </si>
  <si>
    <t>0988299108</t>
  </si>
  <si>
    <t>TG.C2.0019119</t>
  </si>
  <si>
    <t xml:space="preserve"> Ấp Mỹ Tây, xã Mỹ Lệ, H. Cần Đước - Long An</t>
  </si>
  <si>
    <t>02723886351</t>
  </si>
  <si>
    <t>TG.C2.0019118</t>
  </si>
  <si>
    <t>CH Bảy Thành</t>
  </si>
  <si>
    <t>Sương Nguyệt Ánh, Thị trấn Cần Giuộc, Huyện Cần Giuộc, Tỉnh Long An</t>
  </si>
  <si>
    <t>02723894135</t>
  </si>
  <si>
    <t>TG.C2.0019117</t>
  </si>
  <si>
    <t>CH Yến Anh</t>
  </si>
  <si>
    <t>0919453179</t>
  </si>
  <si>
    <t>TG.C2.0019116</t>
  </si>
  <si>
    <t>CH Sáu Tre</t>
  </si>
  <si>
    <t>Ấp Xoài Đôi, Xã Long Trạch, Huyện Cần Đước LONG AN</t>
  </si>
  <si>
    <t>0903021522</t>
  </si>
  <si>
    <t>TG.C2.0019115</t>
  </si>
  <si>
    <t>CH Hoàng Quân</t>
  </si>
  <si>
    <t>Ấp Xoài Đôi, Xã Long Trạch ,Cần Đước LONG AN</t>
  </si>
  <si>
    <t>0913111910</t>
  </si>
  <si>
    <t>TG.C2.0019113</t>
  </si>
  <si>
    <t>Tân bửu HUYỆN BẾN LỨC,LONG AN</t>
  </si>
  <si>
    <t>02723648052</t>
  </si>
  <si>
    <t>TG.C2TD.0019112</t>
  </si>
  <si>
    <t>CH Tư Thuần</t>
  </si>
  <si>
    <t>Bến Lức LONG AN</t>
  </si>
  <si>
    <t>TG.C2.0019111</t>
  </si>
  <si>
    <t>CH Chị Kiều</t>
  </si>
  <si>
    <t>Bến lức LONG AN</t>
  </si>
  <si>
    <t>0833873224</t>
  </si>
  <si>
    <t>TG.C2.0019110</t>
  </si>
  <si>
    <t>CH Năm Gấm</t>
  </si>
  <si>
    <t>Vành đai 4, xã lương hòa, bến lức.LONG AN</t>
  </si>
  <si>
    <t>0987929034</t>
  </si>
  <si>
    <t>TG.C2.0019109</t>
  </si>
  <si>
    <t>CH Điện Nước 14</t>
  </si>
  <si>
    <t>Vành đai 4, Xã Lương Hòa, Huyện Bến Lức, Tỉnh Long An</t>
  </si>
  <si>
    <t>02723462332</t>
  </si>
  <si>
    <t>TG.C2.0019108</t>
  </si>
  <si>
    <t>TL852, Phường An Hòa, Thị xã Sa Đéc, Tỉnh Đồng Tháp</t>
  </si>
  <si>
    <t>02773761664</t>
  </si>
  <si>
    <t>TG.C2.0019107</t>
  </si>
  <si>
    <t>CH Xịn Mập</t>
  </si>
  <si>
    <t>Xã Bình Thành, Huyện Thanh Bình, Tỉnh Đồng Tháp</t>
  </si>
  <si>
    <t>0939944839</t>
  </si>
  <si>
    <t>TG.C2.0019106</t>
  </si>
  <si>
    <t>CH Siêu Trác</t>
  </si>
  <si>
    <t>277, ấp Thị, huyện Thanh Bình, Đồng Tháp</t>
  </si>
  <si>
    <t>0985858684</t>
  </si>
  <si>
    <t>TG.C2.0019105</t>
  </si>
  <si>
    <t>CH Chị Trinh</t>
  </si>
  <si>
    <t>CHỢ ĐƯỜNG THÉP, X. MỸ QUÝ, THÁP MƯỜI, ĐT</t>
  </si>
  <si>
    <t>0939575118</t>
  </si>
  <si>
    <t>TG.C2.0019104</t>
  </si>
  <si>
    <t>CH Thủy Tiên</t>
  </si>
  <si>
    <t>0919200113</t>
  </si>
  <si>
    <t>TG.C2.0019103</t>
  </si>
  <si>
    <t>CH Tuyết Hồ</t>
  </si>
  <si>
    <t>Chợ Mương Điều, x. Tân Khánh Trung, Lấp Vò, ĐT</t>
  </si>
  <si>
    <t>0366086848</t>
  </si>
  <si>
    <t>TG.C2.0019102</t>
  </si>
  <si>
    <t>CH Lê Trí</t>
  </si>
  <si>
    <t>ẤP ĐÔNG HUÊ, TÂN KHÁNH ĐÔNG, TP. SADEC</t>
  </si>
  <si>
    <t>0768905072</t>
  </si>
  <si>
    <t>TG.C2.0019101</t>
  </si>
  <si>
    <t>ẤP KHÁNH AN, X. TÂN KHÁNH TRUNG, LẤP VÒ, ĐT</t>
  </si>
  <si>
    <t>02773675700</t>
  </si>
  <si>
    <t>TG.C2.0019100</t>
  </si>
  <si>
    <t>CH Mến Kiều</t>
  </si>
  <si>
    <t>Số 10, Lô C, Chợ Nàng 2, Sadec, ĐT</t>
  </si>
  <si>
    <t>0764894844</t>
  </si>
  <si>
    <t>TG.C2.0019099</t>
  </si>
  <si>
    <t>CHỢ AN PHONG, THANH BÌNH, ĐT</t>
  </si>
  <si>
    <t>0336857854</t>
  </si>
  <si>
    <t>TG.C2.0019098</t>
  </si>
  <si>
    <t>CHỢ TÂN THẠNH, THANH BÌNH, ĐT</t>
  </si>
  <si>
    <t>0352202067</t>
  </si>
  <si>
    <t>TG.C2.0019097</t>
  </si>
  <si>
    <t>CH Năm Thuận</t>
  </si>
  <si>
    <t>0985375365</t>
  </si>
  <si>
    <t>TG.C2.0019096</t>
  </si>
  <si>
    <t>CH Nhanh</t>
  </si>
  <si>
    <t>Chợ Vàm Cống, xã Bình Thành, Lắp Vò, ĐT</t>
  </si>
  <si>
    <t>0347335130</t>
  </si>
  <si>
    <t>TG.C2.0019095</t>
  </si>
  <si>
    <t>CH Tí Nhanh</t>
  </si>
  <si>
    <t>02773844537</t>
  </si>
  <si>
    <t>TG.C2.0019094</t>
  </si>
  <si>
    <t>CH Chú An</t>
  </si>
  <si>
    <t>307A, ẤP AN HÒA, X. ĐỊNH AN, LẤP VÒ, ĐT</t>
  </si>
  <si>
    <t>0394934404</t>
  </si>
  <si>
    <t>TG.C2.0019093</t>
  </si>
  <si>
    <t>CH Chú Tám</t>
  </si>
  <si>
    <t>TG.C2.0019092</t>
  </si>
  <si>
    <t>CH Thúy Huỳnh Long</t>
  </si>
  <si>
    <t>CHỢ VÀM CỐNG, xã Bình Thành, Lắp Vò, ĐT</t>
  </si>
  <si>
    <t>02773845810</t>
  </si>
  <si>
    <t>TG.C2.0019091</t>
  </si>
  <si>
    <t>CH Hoài Vũ</t>
  </si>
  <si>
    <t>281 ẤP AN PHÚ, X. AN HỘI ĐÔNG, LẤP VÒ, ĐT</t>
  </si>
  <si>
    <t>0987425929</t>
  </si>
  <si>
    <t>TG.C2.0019090</t>
  </si>
  <si>
    <t>QL50, ẤP AN HÒA, X. ĐỊNH AN, H. LẤP VÒ, ĐT</t>
  </si>
  <si>
    <t>02773854589</t>
  </si>
  <si>
    <t>TG.C2.0019089</t>
  </si>
  <si>
    <t>CH Sang Hồng</t>
  </si>
  <si>
    <t>K. BÌNH THẠNH 1, TT. LẤP VÒ, H. LẤP VÒ, ĐT</t>
  </si>
  <si>
    <t>0906572039</t>
  </si>
  <si>
    <t>TG.C2.0019088</t>
  </si>
  <si>
    <t>CH Vạn Hưng</t>
  </si>
  <si>
    <t>32 Tháp Mười, TP. Cao Lãnh, ĐT</t>
  </si>
  <si>
    <t>0913653813</t>
  </si>
  <si>
    <t>TG.C2.0019087</t>
  </si>
  <si>
    <t>80 CMT8, TP. Cao Lãnh, ĐT</t>
  </si>
  <si>
    <t>0932970796</t>
  </si>
  <si>
    <t>TG.C2.0019086</t>
  </si>
  <si>
    <t>CH Thiên Tâm</t>
  </si>
  <si>
    <t>1317, tổ 55, p.11, TP. Cao Lãnh, ĐT</t>
  </si>
  <si>
    <t>0939521621</t>
  </si>
  <si>
    <t>TG.C2.0019085</t>
  </si>
  <si>
    <t>CH ThuậN PhượNg</t>
  </si>
  <si>
    <t>CHỢ TRƯỜNG XUÂN, THÁP MƯỜI ĐT</t>
  </si>
  <si>
    <t>0817112977</t>
  </si>
  <si>
    <t>TG.C2.0019084</t>
  </si>
  <si>
    <t>CHỢ ĐƯỜNG THÉP, THÁP MƯỜI, ĐT</t>
  </si>
  <si>
    <t>0943949439</t>
  </si>
  <si>
    <t>TG.C2.0019083</t>
  </si>
  <si>
    <t>CH Tấn Út</t>
  </si>
  <si>
    <t>ẤP 5, TRƯỜNG XUÂN, THÁP MƯỜI, ĐT</t>
  </si>
  <si>
    <t>0946333755</t>
  </si>
  <si>
    <t>TG.C2SL.0019082</t>
  </si>
  <si>
    <t>CH Chú Nhiều</t>
  </si>
  <si>
    <t>40 Hà Huy Tập, k4, TT. Mỹ An, Tháp Mười, ĐT</t>
  </si>
  <si>
    <t>02773824327</t>
  </si>
  <si>
    <t>TG.C2.0019081</t>
  </si>
  <si>
    <t>CH Điền Lan</t>
  </si>
  <si>
    <t>Chợ Mương Điều, TL.848, Xã Tân Khánh Trung, Huyện Lấp Vò, Đồng Tháp</t>
  </si>
  <si>
    <t>0774006079</t>
  </si>
  <si>
    <t>TG.C2.0019080</t>
  </si>
  <si>
    <t>CH Năm Đạt</t>
  </si>
  <si>
    <t>ĐT848, Tân Khánh Đông, Sa Đéc, Đồng Tháp, Vietnam</t>
  </si>
  <si>
    <t>02773765446</t>
  </si>
  <si>
    <t>TG.C2.0019079</t>
  </si>
  <si>
    <t>401 Xã Tân Khánh Trung, Huyện Lấp Vò, Đồng Tháp</t>
  </si>
  <si>
    <t>0939947437</t>
  </si>
  <si>
    <t>TG.C2.0019078</t>
  </si>
  <si>
    <t>CH Di An Hòa</t>
  </si>
  <si>
    <t>137 Nguyễn Huệ, p2, tp. Sadec, ĐT</t>
  </si>
  <si>
    <t>0794978555</t>
  </si>
  <si>
    <t>TG.C2.0019077</t>
  </si>
  <si>
    <t>CH Minh Tấn</t>
  </si>
  <si>
    <t>24, Đường Trần Hưng Đạo, Phường 2, Thị Xã Sa Đéc, Phường 1, Sa Đéc, Đồng Tháp, Vietnam</t>
  </si>
  <si>
    <t>0983969720</t>
  </si>
  <si>
    <t>TG.C2.0019076</t>
  </si>
  <si>
    <t>CH Ba Nhỏ</t>
  </si>
  <si>
    <t>chợ Lai Vung, tt. Lai Vung, ĐT</t>
  </si>
  <si>
    <t>0906900188</t>
  </si>
  <si>
    <t>TG.C2.0019075</t>
  </si>
  <si>
    <t>CH Cô Xim</t>
  </si>
  <si>
    <t>0766928080</t>
  </si>
  <si>
    <t>TG.C2.0019074</t>
  </si>
  <si>
    <t>CH Trường Giang 2</t>
  </si>
  <si>
    <t>quầy 109-110, chợ Lai Vung, tt. Lai Vung, ĐT</t>
  </si>
  <si>
    <t>0373072419</t>
  </si>
  <si>
    <t>TG.C2.0019073</t>
  </si>
  <si>
    <t>0932916064</t>
  </si>
  <si>
    <t>TG.C2.0019072</t>
  </si>
  <si>
    <t>CH Chí Điện Cơ</t>
  </si>
  <si>
    <t>392, K1, TT. Lai Vung, ĐT</t>
  </si>
  <si>
    <t>0938616803</t>
  </si>
  <si>
    <t>TG.C2.0019071</t>
  </si>
  <si>
    <t>CH Thiện Nhung</t>
  </si>
  <si>
    <t>Chợ Mới Lai Vung, TT. Lai Vung, ĐT</t>
  </si>
  <si>
    <t>02773848318</t>
  </si>
  <si>
    <t>TG.C2.0019070</t>
  </si>
  <si>
    <t>CH Trường Giang 1</t>
  </si>
  <si>
    <t>Quầy 109-110, chợ Lai Vung, tt. Lai Vung, ĐT</t>
  </si>
  <si>
    <t>TG.C2.0019069</t>
  </si>
  <si>
    <t>TL.851, Xã Long Hậu, Huyện Lai Vung, Đồng Tháp</t>
  </si>
  <si>
    <t>0817129189</t>
  </si>
  <si>
    <t>TG.C2.0019068</t>
  </si>
  <si>
    <t>K1, TT. LAI VUNG, ĐT</t>
  </si>
  <si>
    <t>02773848450</t>
  </si>
  <si>
    <t>TG.C2.0019067</t>
  </si>
  <si>
    <t>NGÃ 3 VĨNH THẠNH, LẤP VÒ, ĐT</t>
  </si>
  <si>
    <t>0968764845</t>
  </si>
  <si>
    <t>TG.C2.0019066</t>
  </si>
  <si>
    <t>CH Tư Nhiên</t>
  </si>
  <si>
    <t>84 NGUYỄN THỊ MINH KHAI, TXHN, ĐT</t>
  </si>
  <si>
    <t>0939994562</t>
  </si>
  <si>
    <t>TG.C2.0019065</t>
  </si>
  <si>
    <t>CH Mai Huỳnh</t>
  </si>
  <si>
    <t>6 NGUYỄN TẤT THÀNH, TXHN, ĐT</t>
  </si>
  <si>
    <t>0939099197</t>
  </si>
  <si>
    <t>TG.C2.0019064</t>
  </si>
  <si>
    <t>CH Vũ Ngọc</t>
  </si>
  <si>
    <t>CHỢ AN HÒA, TAM NÔNG, HỒNG NGỰ, ĐT</t>
  </si>
  <si>
    <t>0919191924</t>
  </si>
  <si>
    <t>TG.C2.0019063</t>
  </si>
  <si>
    <t>CH Sương</t>
  </si>
  <si>
    <t>50-54 LÊ LỢI, CHỢ LỚN, TX. HN, ĐT</t>
  </si>
  <si>
    <t>0943950161</t>
  </si>
  <si>
    <t>TG.C2.0019062</t>
  </si>
  <si>
    <t>CH Chị Huyền</t>
  </si>
  <si>
    <t>51-53 TRẦN HƯNG ĐẠO, P. AN THẠNH, TX. HN, ĐT</t>
  </si>
  <si>
    <t>0932837389</t>
  </si>
  <si>
    <t>TG.C2.0019061</t>
  </si>
  <si>
    <t>CH Huỳnh Đệ 2</t>
  </si>
  <si>
    <t>55 NGUYỄN TRÃI, TX.HN, ĐT</t>
  </si>
  <si>
    <t>0918105270</t>
  </si>
  <si>
    <t>TG.C2.0019060</t>
  </si>
  <si>
    <t>CH Nam Hưng Long</t>
  </si>
  <si>
    <t>đường Lý Tự Trọng, tt. Lấp Vò, ĐT</t>
  </si>
  <si>
    <t>0939845306</t>
  </si>
  <si>
    <t>TG.C2.0019059</t>
  </si>
  <si>
    <t>173/2, ấp An Lợi B, x. Định Yên, h. Lấp Vò, ĐT</t>
  </si>
  <si>
    <t>0943439631</t>
  </si>
  <si>
    <t>TG.C2.0019058</t>
  </si>
  <si>
    <t>SỐ 11 Nguyễn Du, p2, TP. Cao Lãnh, ĐT</t>
  </si>
  <si>
    <t>07223852655</t>
  </si>
  <si>
    <t>TG.C2.0019057</t>
  </si>
  <si>
    <t>CH Thanh Triết</t>
  </si>
  <si>
    <t>số 7 Nguyễn Du, p.2, TP. Cao Lãnh, ĐT</t>
  </si>
  <si>
    <t>0946020047</t>
  </si>
  <si>
    <t>TG.C2.0019056</t>
  </si>
  <si>
    <t>184 Đường Nguyễn Trãi, Thị Trấn Mỹ Thọ, Huyện Cao Lãnh, Đồng Tháp</t>
  </si>
  <si>
    <t>0944300999</t>
  </si>
  <si>
    <t>TG.C2.0019055</t>
  </si>
  <si>
    <t>44 Phạm Hữu Lầu, ấp Mỹ Tây,tt. Mỹ Thọ, h. Cao Lãnh, ĐT</t>
  </si>
  <si>
    <t>02773822398</t>
  </si>
  <si>
    <t>TG.C2.0019054</t>
  </si>
  <si>
    <t>47 QL30, ẤP 3, X. PHONG MỸ, H. CAO LÃNH, ĐT</t>
  </si>
  <si>
    <t>0989989910</t>
  </si>
  <si>
    <t>TG.C2.0019053</t>
  </si>
  <si>
    <t>CH Đại Nam</t>
  </si>
  <si>
    <t>991 Đường 30/4, P1, TP. Cao Lãnh, ĐT</t>
  </si>
  <si>
    <t>0903674044</t>
  </si>
  <si>
    <t>TG.C2.0019052</t>
  </si>
  <si>
    <t>CH Thiên Thơ</t>
  </si>
  <si>
    <t>1555 QL30, KHÓM 4, P.11, TP. CAO LÃNH, ĐT</t>
  </si>
  <si>
    <t>0939856568</t>
  </si>
  <si>
    <t>TG.C2.0019051</t>
  </si>
  <si>
    <t>CH Ngọc Hậu</t>
  </si>
  <si>
    <t>455 đường 30/4, p1, tp. Cao Lãnh, ĐT</t>
  </si>
  <si>
    <t>0915212186</t>
  </si>
  <si>
    <t>TG.C2.0019050</t>
  </si>
  <si>
    <t>CH Bạch Tuyết</t>
  </si>
  <si>
    <t>MỸ AN THÁP MƯỜI ĐỒNG THÁP</t>
  </si>
  <si>
    <t>0938698242</t>
  </si>
  <si>
    <t>TG.C2.0019049</t>
  </si>
  <si>
    <t>QL30 CHỢ AN HÒA, ẤP 1, X. AN HÒA, H. TAM NÔNG, ĐT</t>
  </si>
  <si>
    <t>0973838516</t>
  </si>
  <si>
    <t>TG.C2.0019048</t>
  </si>
  <si>
    <t>199 Mai Văn Khải, Mỹ Tân, TP. Cao Lãnh, Đồng Tháp, Vietnam</t>
  </si>
  <si>
    <t>0912994949</t>
  </si>
  <si>
    <t>TG.C2.0019047</t>
  </si>
  <si>
    <t>CH Phả</t>
  </si>
  <si>
    <t>CHÂU THÀNH ĐỒNG THÁP</t>
  </si>
  <si>
    <t>0939288069</t>
  </si>
  <si>
    <t>TG.C2.0019046</t>
  </si>
  <si>
    <t>0336913567</t>
  </si>
  <si>
    <t>TG.C2.0019045</t>
  </si>
  <si>
    <t>367 ĐT848, Tân Khánh Trung, Lấp Vò, Đồng Tháp, Việt Nam</t>
  </si>
  <si>
    <t>0939660499</t>
  </si>
  <si>
    <t>TG.C2.0019044</t>
  </si>
  <si>
    <t>CH Điện Cơ Tân</t>
  </si>
  <si>
    <t>313 k1, tt. Lai Vung, ĐT</t>
  </si>
  <si>
    <t>0919997393</t>
  </si>
  <si>
    <t>TG.C2.0019043</t>
  </si>
  <si>
    <t>275 Tân Bình, Tân Thành, Lai Vung, Đồng Tháp, Việt Nam</t>
  </si>
  <si>
    <t>0702925678</t>
  </si>
  <si>
    <t>TG.C2.0019042</t>
  </si>
  <si>
    <t>CH Sáu Vân</t>
  </si>
  <si>
    <t>02773849716</t>
  </si>
  <si>
    <t>TG.C2.0019041</t>
  </si>
  <si>
    <t>CH Ba Lộc</t>
  </si>
  <si>
    <t>Chợ Cái Tắc, Lai Vung, ĐT</t>
  </si>
  <si>
    <t>0917881934</t>
  </si>
  <si>
    <t>TG.C2.0019040</t>
  </si>
  <si>
    <t>409 QL30, P1, TP. CAP LÃNH, ĐT</t>
  </si>
  <si>
    <t>0916777818</t>
  </si>
  <si>
    <t>TG.C2.0019039</t>
  </si>
  <si>
    <t>CHỢ ĐỐC BINH KIỀU</t>
  </si>
  <si>
    <t>986766544</t>
  </si>
  <si>
    <t>TG.C2TD.0019038</t>
  </si>
  <si>
    <t>0976070664</t>
  </si>
  <si>
    <t>TG.C2.0019037</t>
  </si>
  <si>
    <t>Chợ Mỹ An, Tháp Mười</t>
  </si>
  <si>
    <t>0939838930</t>
  </si>
  <si>
    <t>TG.C2.0019036</t>
  </si>
  <si>
    <t>CH Huỳnh Anh</t>
  </si>
  <si>
    <t>CÁI BÈ - TIỀN GIANG</t>
  </si>
  <si>
    <t>909327884</t>
  </si>
  <si>
    <t>TG.C2TD.0019035</t>
  </si>
  <si>
    <t>CH Đại Vĩ</t>
  </si>
  <si>
    <t>Chợ Cái Tàu Thượng, ấp Thị 1, chợ Mới, An Giang</t>
  </si>
  <si>
    <t>TG.C2.0019034</t>
  </si>
  <si>
    <t>CHỢ LAI VUNG, TT.LAI VUNG, ĐT</t>
  </si>
  <si>
    <t>TG.C2TD.0019033</t>
  </si>
  <si>
    <t>CH Hai Thọ</t>
  </si>
  <si>
    <t>LAI VUNG,ĐỒNG THÁP</t>
  </si>
  <si>
    <t>0937836778</t>
  </si>
  <si>
    <t>TG.C2SL.0019032</t>
  </si>
  <si>
    <t>436, K1, TT.LAI VUNG, LAI VUNG, ĐỒNG THÁP</t>
  </si>
  <si>
    <t>02733978234</t>
  </si>
  <si>
    <t>TG.C2.0019031</t>
  </si>
  <si>
    <t>12, Lô B Quốc Lộ 80, Chợ Nha Mân, Xã Tân Nhuận Đông, Huyện Châu Thành, Tân Nhuận Đông, Châu Thành, Đồng Tháp, Việt Nam</t>
  </si>
  <si>
    <t>TG.C2.0019030</t>
  </si>
  <si>
    <t>CH Mẫn Thái Kiệt</t>
  </si>
  <si>
    <t>541 QL30, Bình Hàng Tây, Cao Lãnh, Đồng Tháp, Vietnam</t>
  </si>
  <si>
    <t>068844977</t>
  </si>
  <si>
    <t>TG.C2TD.0019029</t>
  </si>
  <si>
    <t>AN THỚI TRUNG - CAO LÃNH</t>
  </si>
  <si>
    <t>0974830414</t>
  </si>
  <si>
    <t>TG.C2.0019028</t>
  </si>
  <si>
    <t>CH Thảo Tâm</t>
  </si>
  <si>
    <t>661 1 Tháng 5, TT. Lấp Vò, Lấp Vò, Đồng Tháp, Vietnam</t>
  </si>
  <si>
    <t>918067656</t>
  </si>
  <si>
    <t>TG.C2.0019027</t>
  </si>
  <si>
    <t>CH Hữu Tâm</t>
  </si>
  <si>
    <t>Xã Gáo Giồng, Huyện Cao Lãnh, Đồng Tháp</t>
  </si>
  <si>
    <t>913843883</t>
  </si>
  <si>
    <t>TG.C2.0019026</t>
  </si>
  <si>
    <t>CH Văn Xí</t>
  </si>
  <si>
    <t>949666101</t>
  </si>
  <si>
    <t>TG.C2.0019025</t>
  </si>
  <si>
    <t>CH Anh 9 Vốn</t>
  </si>
  <si>
    <t>0939.038.930</t>
  </si>
  <si>
    <t>TG.C2.0019024</t>
  </si>
  <si>
    <t>90 ĐT848, Tân Qúy Đông, Sa Đéc, Đồng Tháp, Vietnam</t>
  </si>
  <si>
    <t>834777087</t>
  </si>
  <si>
    <t>TG.C2.0019023</t>
  </si>
  <si>
    <t>ĐT843, Tân Mỹ, Thanh Bình, Đồng Tháp, Vietnam</t>
  </si>
  <si>
    <t>903752829</t>
  </si>
  <si>
    <t>TG.C2SL.0019022</t>
  </si>
  <si>
    <t>CH Thành Tín</t>
  </si>
  <si>
    <t>Unnamed Road, TT. Thanh Bình, Thanh Bình, Đồng Tháp, Việt Nam</t>
  </si>
  <si>
    <t>0913843883</t>
  </si>
  <si>
    <t>TG.C2.0019021</t>
  </si>
  <si>
    <t>CHỢ TÂN THẠNH - THANH BÌNH - ĐỒNG THÁP</t>
  </si>
  <si>
    <t>946937111</t>
  </si>
  <si>
    <t>TG.C2.0019020</t>
  </si>
  <si>
    <t>CH Thu Trên</t>
  </si>
  <si>
    <t>Đốc Binh Vàng, TT. Thanh Bình, Thanh Bình, Đồng Tháp, Việt Nam</t>
  </si>
  <si>
    <t>TG.C2.0019019</t>
  </si>
  <si>
    <t>80 QL30, An Bình A, Hồng Ngự, Đồng Tháp, Việt Nam</t>
  </si>
  <si>
    <t>0972649770</t>
  </si>
  <si>
    <t>TG.C2TD.0019018</t>
  </si>
  <si>
    <t>CH Bửu Thành</t>
  </si>
  <si>
    <t>29 Đường Hoàng Văn Thụ, Phường An Thạnh, Hồng Ngự, Đồng Tháp, Việt Nam</t>
  </si>
  <si>
    <t>919331360</t>
  </si>
  <si>
    <t>TG.C2.0019017</t>
  </si>
  <si>
    <t>917700246</t>
  </si>
  <si>
    <t>TG.C2TD.0019016</t>
  </si>
  <si>
    <t>949999049</t>
  </si>
  <si>
    <t>TG.C2.0019015</t>
  </si>
  <si>
    <t>TT  Lấp Vò, Lấp Vò,  Tỉnh Đồng Tháp</t>
  </si>
  <si>
    <t>1672905179</t>
  </si>
  <si>
    <t>TG.C2.0019014</t>
  </si>
  <si>
    <t>689 Phạm Hữu Lầu, Phường 6, TP. Cao Lãnh, Đồng Tháp, Việt Nam</t>
  </si>
  <si>
    <t>0913843883-0979222356-0972222356</t>
  </si>
  <si>
    <t>TG.C2.0019013</t>
  </si>
  <si>
    <t>Ấp 1 Xã Tân Mỹ Huyện Thanh Bình Tỉnh Đồng Tháp</t>
  </si>
  <si>
    <t>TG.C2.0019012</t>
  </si>
  <si>
    <t>CH Lục Niên</t>
  </si>
  <si>
    <t>SADEC - CHÂU THÀNH</t>
  </si>
  <si>
    <t>TG.C2.0019011</t>
  </si>
  <si>
    <t>CH Út Xinh</t>
  </si>
  <si>
    <t>CHỢ VÀM CỐNG,  BÌNH THẠNH, LẮP VÒ, ĐT</t>
  </si>
  <si>
    <t>944151413</t>
  </si>
  <si>
    <t>TG.C2TD.0019010</t>
  </si>
  <si>
    <t>Chợ Vàm Cống, Lấp vò - Đồng Tháp</t>
  </si>
  <si>
    <t>984515969</t>
  </si>
  <si>
    <t>TG.C1.0019009</t>
  </si>
  <si>
    <t>CH TRÊN THUỶ</t>
  </si>
  <si>
    <t>360 Nguyễn Thái Học, Phường 4, TP. Cao Lãnh, Đồng Tháp, Vietnam</t>
  </si>
  <si>
    <t>01234952300</t>
  </si>
  <si>
    <t>TG.C2.0019008</t>
  </si>
  <si>
    <t>410F, Phường Phú Tân, TP Bến Tre</t>
  </si>
  <si>
    <t>0909428828</t>
  </si>
  <si>
    <t>TG.C2.0019007</t>
  </si>
  <si>
    <t>264C, Nguyễn Huệ, P An Hội, TP Bến Tre</t>
  </si>
  <si>
    <t>961.183232</t>
  </si>
  <si>
    <t>TG.C2.0019006</t>
  </si>
  <si>
    <t>Xã Hữu Định, Huyện Châu Thành, Tỉnh Bến Tre</t>
  </si>
  <si>
    <t>0984529468</t>
  </si>
  <si>
    <t>TG.C2.0019004</t>
  </si>
  <si>
    <t>CH Huỳnh Hiếu</t>
  </si>
  <si>
    <t>Xã Phú Đức - H. Châu Thành, Bến Tre</t>
  </si>
  <si>
    <t>382377781</t>
  </si>
  <si>
    <t>TG.C2.0019003</t>
  </si>
  <si>
    <t>CH A Cường</t>
  </si>
  <si>
    <t>xã Tân Thủy, H. Ba Tri, Bến Tre</t>
  </si>
  <si>
    <t>0962125104</t>
  </si>
  <si>
    <t>TG.C2.0019002</t>
  </si>
  <si>
    <t>CH Quân Vương</t>
  </si>
  <si>
    <t>xã Tân Hào, H. Giồng Trôm, Bến Tre</t>
  </si>
  <si>
    <t>0947211156</t>
  </si>
  <si>
    <t>TG.C2TD.0019001</t>
  </si>
  <si>
    <t>TL885, Xã Mỹ Thạnh, Huyện Giồng Trôm, Tỉnh Bến Tre</t>
  </si>
  <si>
    <t>0382792282</t>
  </si>
  <si>
    <t>TG.C2.0019000</t>
  </si>
  <si>
    <t>Tân Định, H. Mỏ Cày Nam</t>
  </si>
  <si>
    <t>0918683798</t>
  </si>
  <si>
    <t>TG.C2.0018999</t>
  </si>
  <si>
    <t>Thạnh Hải, H. Thạnh Phú</t>
  </si>
  <si>
    <t>0972402050</t>
  </si>
  <si>
    <t>TG.C2.0018998</t>
  </si>
  <si>
    <t>CH Tám Thương</t>
  </si>
  <si>
    <t>Giao Thạnh, H. Thạnh Phú</t>
  </si>
  <si>
    <t>0918926189</t>
  </si>
  <si>
    <t>TG.C2.0018997</t>
  </si>
  <si>
    <t>CH Nghĩa Hưng</t>
  </si>
  <si>
    <t>248/2 Ấp 10, Thị Trần Thạnh Phú, Thạnh Phú, Bến Tre</t>
  </si>
  <si>
    <t>02753822623</t>
  </si>
  <si>
    <t>TG.C2.0018996</t>
  </si>
  <si>
    <t>Xã An Thới, H.Mỏ Cày Nam, Bến Tre</t>
  </si>
  <si>
    <t>02753847881</t>
  </si>
  <si>
    <t>TG.C2.0018995</t>
  </si>
  <si>
    <t>CH Duy Êm</t>
  </si>
  <si>
    <t>19 Tháng 5, Xã Nhơn Thạnh, Thành phố Bến Tre, Tỉnh Bến Tre</t>
  </si>
  <si>
    <t>0938657671</t>
  </si>
  <si>
    <t>TG.C2.0018994</t>
  </si>
  <si>
    <t>Chợ Băng Tra, Ấp Tân Nhuận, Nhuận Phú Tân, Mỏ Cày Bắc, Bến Tre.</t>
  </si>
  <si>
    <t>0378195196</t>
  </si>
  <si>
    <t>TG.C2TD.0018993</t>
  </si>
  <si>
    <t>CH Anh Chánh</t>
  </si>
  <si>
    <t>Nguyễn Trãi, Phường An Hội, Thành phố Bến Tre, Bến Tre</t>
  </si>
  <si>
    <t>0918719212</t>
  </si>
  <si>
    <t>TG.C2.0018992</t>
  </si>
  <si>
    <t>P.2, TP. BẾN TRE</t>
  </si>
  <si>
    <t>0939899107</t>
  </si>
  <si>
    <t>TG.C2TD.0018991</t>
  </si>
  <si>
    <t>6B, KP3, Thị trấn Châu Thành, Châu Thành, Bến Tre.</t>
  </si>
  <si>
    <t>02753613679</t>
  </si>
  <si>
    <t>TG.C2.0018990</t>
  </si>
  <si>
    <t>CH Huỳnh Thiệu</t>
  </si>
  <si>
    <t>0704933490</t>
  </si>
  <si>
    <t>TG.C2.0018988</t>
  </si>
  <si>
    <t>CH Lệ Hiền</t>
  </si>
  <si>
    <t>Xã Phước Mỹ Trung, Mỏ Cày Bắc, Bến Tre</t>
  </si>
  <si>
    <t>02753845155</t>
  </si>
  <si>
    <t>TG.C2.0018987</t>
  </si>
  <si>
    <t>Thị Trấn Chợ Lách, Chợ Lách, Bến Tre</t>
  </si>
  <si>
    <t>0915017879</t>
  </si>
  <si>
    <t>TG.C2.0018986</t>
  </si>
  <si>
    <t>Thị Trấn Bình Đại, Bình Đại, Bến Tre</t>
  </si>
  <si>
    <t>0918226563</t>
  </si>
  <si>
    <t>TG.C2.0018985</t>
  </si>
  <si>
    <t>CH Chín Oanh</t>
  </si>
  <si>
    <t>TT. BÌNH ĐẠI, BẾN TRE</t>
  </si>
  <si>
    <t>02753859707</t>
  </si>
  <si>
    <t>TG.C2.0018984</t>
  </si>
  <si>
    <t>CH Hai Khởi</t>
  </si>
  <si>
    <t>02753855517</t>
  </si>
  <si>
    <t>TG.C2.0018983</t>
  </si>
  <si>
    <t>Tân Phong, Thạnh Phú</t>
  </si>
  <si>
    <t>02753739928</t>
  </si>
  <si>
    <t>TG.C2.0018982</t>
  </si>
  <si>
    <t>An Thuận, Thạnh Phú</t>
  </si>
  <si>
    <t>02753870713</t>
  </si>
  <si>
    <t>TG.C2.0018981</t>
  </si>
  <si>
    <t>Thị Trấn Thạnh Phú, Thạnh Phú, Bến Tre</t>
  </si>
  <si>
    <t>02753870346</t>
  </si>
  <si>
    <t>TG.C2.0018980</t>
  </si>
  <si>
    <t>CH Mỹ Nhung</t>
  </si>
  <si>
    <t>Hương Mỹ, Mỏ Cày Nam</t>
  </si>
  <si>
    <t>02753849318</t>
  </si>
  <si>
    <t>TG.C2.0018979</t>
  </si>
  <si>
    <t>TT Bình Đại</t>
  </si>
  <si>
    <t>02753851098</t>
  </si>
  <si>
    <t>TG.C2TD.0018978</t>
  </si>
  <si>
    <t>CH Dì Mai</t>
  </si>
  <si>
    <t>70 Nguyễn Đình Chiểu, KP1, Thị Trấn Mỏ Cày Nam, Mỏ Cày Nam, Bến Tre</t>
  </si>
  <si>
    <t>02753843369</t>
  </si>
  <si>
    <t>TG.C2.0018977</t>
  </si>
  <si>
    <t>CH Hoa Tỷ</t>
  </si>
  <si>
    <t>Trung tâm thương nghiệp, Thị Trấn Mỏ Cày Nam, Mỏ Cày Nam, Bến Tre</t>
  </si>
  <si>
    <t>0976560444</t>
  </si>
  <si>
    <t>TG.C2.0018976</t>
  </si>
  <si>
    <t>CH Dì Tím</t>
  </si>
  <si>
    <t>Nguyễn Bỉnh Khiêm, Phường An Hội, Thành phố Bến Tre, Bến Tre</t>
  </si>
  <si>
    <t>02753822296</t>
  </si>
  <si>
    <t>TG.C2.0018975</t>
  </si>
  <si>
    <t>CH Tư Vui</t>
  </si>
  <si>
    <t>0946718805</t>
  </si>
  <si>
    <t>TG.C2.0018974</t>
  </si>
  <si>
    <t>CH Cô Bớt</t>
  </si>
  <si>
    <t>Xã Định Trung, Bình Đại, Bến Tre</t>
  </si>
  <si>
    <t>0919630695</t>
  </si>
  <si>
    <t>TG.C2.0018973</t>
  </si>
  <si>
    <t>CH Chị Oanh</t>
  </si>
  <si>
    <t>01697194703</t>
  </si>
  <si>
    <t>TG.C2.0018972</t>
  </si>
  <si>
    <t>CH Lộc Danh</t>
  </si>
  <si>
    <t>0945797757</t>
  </si>
  <si>
    <t>TG.C2.0018971</t>
  </si>
  <si>
    <t>CH Năm Hiệp</t>
  </si>
  <si>
    <t>TG.C2.0018970</t>
  </si>
  <si>
    <t>CH Vạn Tế Xuân</t>
  </si>
  <si>
    <t>0966.332.337</t>
  </si>
  <si>
    <t>TG.C2TD.0018969</t>
  </si>
  <si>
    <t>Đại lộ Đồng Khởi, Phường Phú Tân, Thành phố Bến Tre, Tỉnh Bến Tre</t>
  </si>
  <si>
    <t>02753812873</t>
  </si>
  <si>
    <t>TG.C2.0018968</t>
  </si>
  <si>
    <t>CH Chí Tâm</t>
  </si>
  <si>
    <t>Thừa Đức, Bình Địa, Bến Tre</t>
  </si>
  <si>
    <t>TG.C2TD.0018967</t>
  </si>
  <si>
    <t>Hưng Nhượng, Giồng Trôm, Bến Tre</t>
  </si>
  <si>
    <t>0947742135</t>
  </si>
  <si>
    <t>TG.C2.0018966</t>
  </si>
  <si>
    <t>CH Sáu Thành</t>
  </si>
  <si>
    <t>Ấp Tân Thông 2, Thanh Tân, Mỏ Cày Nam, Bến Tre</t>
  </si>
  <si>
    <t>02752217842</t>
  </si>
  <si>
    <t>TG.C2TD.0018965</t>
  </si>
  <si>
    <t>CH Út Thúy</t>
  </si>
  <si>
    <t>Châu Hòa, Giồng Trôm</t>
  </si>
  <si>
    <t>02753882064</t>
  </si>
  <si>
    <t>TG.C2.0018964</t>
  </si>
  <si>
    <t>CH Mười Trưởng</t>
  </si>
  <si>
    <t>Tỉnh Lộ 885 Mới, Xã Hưng Nhượng, Huyện Giồng Trôm, Bến Tre</t>
  </si>
  <si>
    <t>098336786</t>
  </si>
  <si>
    <t>TG.C2.0018963</t>
  </si>
  <si>
    <t>29, Trần Hưng Đạo, khu phố 2, Thị Trấn Ba Tri, Bến Tre</t>
  </si>
  <si>
    <t>TG.C2.0018962</t>
  </si>
  <si>
    <t>CH Mười Đởm</t>
  </si>
  <si>
    <t>Chợ Lương Qưới, Giồng Trôm</t>
  </si>
  <si>
    <t>02753882056</t>
  </si>
  <si>
    <t>TG.C2.0018961</t>
  </si>
  <si>
    <t>CH Hữu Chí</t>
  </si>
  <si>
    <t>139 ĐT885, Mỹ Thạnh, Giồng Trôm, Bến Tre, Vietnam</t>
  </si>
  <si>
    <t>0914641479</t>
  </si>
  <si>
    <t>TG.C2.0018960</t>
  </si>
  <si>
    <t>CH Phú Điền</t>
  </si>
  <si>
    <t>Mỹ Lòng, Giồng Trôm</t>
  </si>
  <si>
    <t>02753862821</t>
  </si>
  <si>
    <t>TG.C2.0018959</t>
  </si>
  <si>
    <t>CH Trung Nhân</t>
  </si>
  <si>
    <t>TL887, Ấp 2, pTân Hào, Giồng Trôm, Bến Tre</t>
  </si>
  <si>
    <t>0984433923</t>
  </si>
  <si>
    <t>TG.C2TD.0018958</t>
  </si>
  <si>
    <t>CH Sáu Vô</t>
  </si>
  <si>
    <t>Thị Trấn Giồng Trôm</t>
  </si>
  <si>
    <t>02753861255</t>
  </si>
  <si>
    <t>TG.C2SL.0018957</t>
  </si>
  <si>
    <t>Kp2, TT Giồng Trôm, Bến Tre</t>
  </si>
  <si>
    <t>02753861185</t>
  </si>
  <si>
    <t>TG.C2TD.0018956</t>
  </si>
  <si>
    <t>CH Út Mãi</t>
  </si>
  <si>
    <t>Thị Trấn Ba Tri</t>
  </si>
  <si>
    <t>02753850721</t>
  </si>
  <si>
    <t>TG.C2.0018955</t>
  </si>
  <si>
    <t>CH Anh Thái</t>
  </si>
  <si>
    <t>Tiệm Tôm, Ba Tri, Bến Tre</t>
  </si>
  <si>
    <t>02753856375</t>
  </si>
  <si>
    <t>TG.C2.0018954</t>
  </si>
  <si>
    <t>CH Sáu Xuân</t>
  </si>
  <si>
    <t>0937621837</t>
  </si>
  <si>
    <t>TG.C2TD.0018953</t>
  </si>
  <si>
    <t>CH Hải Gấm</t>
  </si>
  <si>
    <t>581/TB, Tân Thủy, Ba Tri, Tỉnh Bến Tre.</t>
  </si>
  <si>
    <t>01206777008</t>
  </si>
  <si>
    <t>TG.C2.0018952</t>
  </si>
  <si>
    <t>CH Hữu Châu</t>
  </si>
  <si>
    <t>Xã Bảo Thạnh, Huyện Ba Tri, Bến Tre</t>
  </si>
  <si>
    <t>0345527979</t>
  </si>
  <si>
    <t>TG.C2.0018951</t>
  </si>
  <si>
    <t>CH Mỹ Thành Đại</t>
  </si>
  <si>
    <t>22, Đường 30/4, Thị Trấn Ba Tri, Ba Tri, Bến Tre</t>
  </si>
  <si>
    <t>0913817857</t>
  </si>
  <si>
    <t>TG.C2TD.0018950</t>
  </si>
  <si>
    <t>CH Mỹ Thành Huệ</t>
  </si>
  <si>
    <t>24, Đường 30/4, TT Ba Tri, Bến Tre</t>
  </si>
  <si>
    <t>0982995015</t>
  </si>
  <si>
    <t>TG.C2TD.0018949</t>
  </si>
  <si>
    <t>CH Hiếu Liêm</t>
  </si>
  <si>
    <t>39A, 39B, Trần Hưng Đạo, Khu Phố 2, Thị trấn Ba Tri, Bến Tre</t>
  </si>
  <si>
    <t>02752212564</t>
  </si>
  <si>
    <t>TG.C2TD.0018948</t>
  </si>
  <si>
    <t>CH Nghĩa Tiên</t>
  </si>
  <si>
    <t>02753850283</t>
  </si>
  <si>
    <t>TG.C2.0018947</t>
  </si>
  <si>
    <t>56 Nguyễn Đình Chiểu, P2, Tp.Bến Tre</t>
  </si>
  <si>
    <t>TG.C2.0018946</t>
  </si>
  <si>
    <t>CH Kim Ngọc</t>
  </si>
  <si>
    <t>Đoàn Hoàng Minh, P5, Tp. Bến Tre</t>
  </si>
  <si>
    <t>0913965900</t>
  </si>
  <si>
    <t>TG.C2.0018945</t>
  </si>
  <si>
    <t>CH Hùng Mỹ Vân</t>
  </si>
  <si>
    <t>34 Phan Ngọc Tòng, P2, Tp.Bến Tre</t>
  </si>
  <si>
    <t>0939738743</t>
  </si>
  <si>
    <t>TG.C2TD.0018944</t>
  </si>
  <si>
    <t>CH Ngọc Thì</t>
  </si>
  <si>
    <t>144 Đồng Văn Cống, Xã Mỹ Thạnh An, Thành Phố Bến Tre, Bến Tre</t>
  </si>
  <si>
    <t>0973185780</t>
  </si>
  <si>
    <t>TG.C2TD.0018943</t>
  </si>
  <si>
    <t>CH Phước Hoàng</t>
  </si>
  <si>
    <t>18A Trương Định, Phường 6, Thành Phố Bến Tre, Bến Tre</t>
  </si>
  <si>
    <t>02753545881</t>
  </si>
  <si>
    <t>TG.C2.0018942</t>
  </si>
  <si>
    <t>CH Phúc Nhi</t>
  </si>
  <si>
    <t>Xã Phú Hưng, Tp.Bến Tre</t>
  </si>
  <si>
    <t>01693668778</t>
  </si>
  <si>
    <t>TG.C2SL.0018941</t>
  </si>
  <si>
    <t>CH Axi</t>
  </si>
  <si>
    <t>9/16 Tổ 5, KP3, Nguyễn Trung Trực, P2, Tp.Bến Tre</t>
  </si>
  <si>
    <t>0909434371</t>
  </si>
  <si>
    <t>TG.C2TD.0018939</t>
  </si>
  <si>
    <t>131 Nguyễn Đình Chiểu, P2, Tp.Bến Tre</t>
  </si>
  <si>
    <t>0913965074</t>
  </si>
  <si>
    <t>TG.C2TD.0018938</t>
  </si>
  <si>
    <t>Nguyễn Văn Tư, P7, Tp.Bến Tre</t>
  </si>
  <si>
    <t>0918610494</t>
  </si>
  <si>
    <t>TG.C2TD.0018937</t>
  </si>
  <si>
    <t>32A ĐL Đồng Khởi, P.Phú Tân, Tp.Bến Tre</t>
  </si>
  <si>
    <t>0916789604</t>
  </si>
  <si>
    <t>TG.C2SL.0018936</t>
  </si>
  <si>
    <t>141B Nguyễn Đình Chiểu, P2, Tp.Bến Tre</t>
  </si>
  <si>
    <t>02753822739</t>
  </si>
  <si>
    <t>TG.C2.0018935</t>
  </si>
  <si>
    <t>CH Nguyễn Thanh</t>
  </si>
  <si>
    <t>Trương Định, P6, Tp. Bến Tre</t>
  </si>
  <si>
    <t>0888878777</t>
  </si>
  <si>
    <t>TG.C2.0018934</t>
  </si>
  <si>
    <t>CH Dì Hồng</t>
  </si>
  <si>
    <t>02756263032</t>
  </si>
  <si>
    <t>TG.C2.0018933</t>
  </si>
  <si>
    <t>TG.C2SL.0018932</t>
  </si>
  <si>
    <t>CH Tuyết Phượng</t>
  </si>
  <si>
    <t>Tường Đa, Châu Thành, Bến Tre</t>
  </si>
  <si>
    <t>0939978750</t>
  </si>
  <si>
    <t>TG.C2.0018931</t>
  </si>
  <si>
    <t>CH Khang Nhân</t>
  </si>
  <si>
    <t>Tiên Thủy, Châu Thành, Bến Tre</t>
  </si>
  <si>
    <t>0919429749</t>
  </si>
  <si>
    <t>TG.C2TD.0018930</t>
  </si>
  <si>
    <t>CH Chị Trực</t>
  </si>
  <si>
    <t>Cây Da, Châu Thành</t>
  </si>
  <si>
    <t>02753820491</t>
  </si>
  <si>
    <t>TG.C2TD.0018929</t>
  </si>
  <si>
    <t>CH Huỳnh Ánh</t>
  </si>
  <si>
    <t>Phú Túc, Châu Thành</t>
  </si>
  <si>
    <t>02753618226</t>
  </si>
  <si>
    <t>TG.C2.0018928</t>
  </si>
  <si>
    <t>CH Hưng Hòa Phát</t>
  </si>
  <si>
    <t>SƠN ĐÔNG, TP. BẾN TRE</t>
  </si>
  <si>
    <t>0947505099</t>
  </si>
  <si>
    <t>TG.C2.0018927</t>
  </si>
  <si>
    <t>CH Tân Tùng Phát</t>
  </si>
  <si>
    <t>An Khánh, Châu Thành, Bến Tre</t>
  </si>
  <si>
    <t>0909989029</t>
  </si>
  <si>
    <t>TG.C2.0018926</t>
  </si>
  <si>
    <t>CH Thuần Loan</t>
  </si>
  <si>
    <t>Chợ An Hiệp, Châu Thành</t>
  </si>
  <si>
    <t>02753866877</t>
  </si>
  <si>
    <t>TG.C2TD.0018925</t>
  </si>
  <si>
    <t>Ấp Chợ, xã Thành Triệu, Châu Thành, Bến Tre.</t>
  </si>
  <si>
    <t>02753866967</t>
  </si>
  <si>
    <t>TG.C2.0018924</t>
  </si>
  <si>
    <t>CH Năm Bé</t>
  </si>
  <si>
    <t>Chợ Ba Vát, Mỏ Cày Bắc, Bến Tre</t>
  </si>
  <si>
    <t>0949875587</t>
  </si>
  <si>
    <t>TG.C2.0018923</t>
  </si>
  <si>
    <t>QL57, Hưng Khánh Trung, Chợ Lách, Bến Tre, Vietnam</t>
  </si>
  <si>
    <t>0906630594</t>
  </si>
  <si>
    <t>TG.C2TD.0018922</t>
  </si>
  <si>
    <t>QL 57, Xã Vĩnh Thành, Chợ Lách, Bến Tre</t>
  </si>
  <si>
    <t>0918013279</t>
  </si>
  <si>
    <t>TG.C2TD.0018921</t>
  </si>
  <si>
    <t>CH Lý Long</t>
  </si>
  <si>
    <t>582/69, Xã Long Thới, Chợ Lách, Tỉnh Bến Tre.</t>
  </si>
  <si>
    <t>02753873102</t>
  </si>
  <si>
    <t>TG.C2.0018920</t>
  </si>
  <si>
    <t>CH A Lủ</t>
  </si>
  <si>
    <t>Xã Vĩnh Thành, Chợ Lách, Bến Tre</t>
  </si>
  <si>
    <t>01297213760</t>
  </si>
  <si>
    <t>TG.C2.0018919</t>
  </si>
  <si>
    <t>01246632366</t>
  </si>
  <si>
    <t>TG.C2TD.0018918</t>
  </si>
  <si>
    <t>Ấp Nhơn Phú, xã Hòa Nghĩa, H. Chợ Lách, T. Bến Tre.</t>
  </si>
  <si>
    <t>01239687778</t>
  </si>
  <si>
    <t>TG.C2TD.0018917</t>
  </si>
  <si>
    <t>CH Anh Đồng</t>
  </si>
  <si>
    <t>0912909539</t>
  </si>
  <si>
    <t>TG.C2.0018916</t>
  </si>
  <si>
    <t>CH Bách Hóa Châu</t>
  </si>
  <si>
    <t>TL882, Xã Tân Thành Bình, Huyện Mỏ Cày Bắc, Tỉnh Bến Tre</t>
  </si>
  <si>
    <t>02753840306</t>
  </si>
  <si>
    <t>TG.C2TD.0018915</t>
  </si>
  <si>
    <t>Ấp Tân Hòa Ngoài, Xã Tân Phú Tây, Mỏ Cày Băc, Tỉnh Bến Tre.</t>
  </si>
  <si>
    <t>0933283871</t>
  </si>
  <si>
    <t>TG.C2.0018914</t>
  </si>
  <si>
    <t>CH Năm Hưng</t>
  </si>
  <si>
    <t>Chợ Ba Vát, Mỏ Cày Bắc</t>
  </si>
  <si>
    <t>02753845158</t>
  </si>
  <si>
    <t>TG.C2.0018913</t>
  </si>
  <si>
    <t>Bình Thắng, Bình Đại</t>
  </si>
  <si>
    <t>TG.C2.0018912</t>
  </si>
  <si>
    <t>CH Thiện Minh Châu</t>
  </si>
  <si>
    <t>Xã Phú Thuận, Bình Đại, Bến Tre</t>
  </si>
  <si>
    <t>TG.C2.0018911</t>
  </si>
  <si>
    <t>CH Tâm Triều</t>
  </si>
  <si>
    <t>An Hóa, Châu Thành</t>
  </si>
  <si>
    <t>TG.C2TD.0018910</t>
  </si>
  <si>
    <t>CH Bảy Nhãn</t>
  </si>
  <si>
    <t>Ấp Chợ, Xã Thới Lai, Bình Đại, Bến Tre</t>
  </si>
  <si>
    <t>TG.C2.0018909</t>
  </si>
  <si>
    <t>Quới Sơn, H. Châu Thành, Bến Tre</t>
  </si>
  <si>
    <t>TG.C2.0018908</t>
  </si>
  <si>
    <t>CH Huỳnh Trí</t>
  </si>
  <si>
    <t>Ấp Long Hòa, Xã Giao Long, Huyện Châu Thành, Bến Tre</t>
  </si>
  <si>
    <t>TG.C2.0018907</t>
  </si>
  <si>
    <t>KP1, TT. Bình Đại, Bình Đại, Bến Tre</t>
  </si>
  <si>
    <t>0918 260 454</t>
  </si>
  <si>
    <t>TG.C2.0018906</t>
  </si>
  <si>
    <t>Bình Thắng, Bình Đại, Bến Tre</t>
  </si>
  <si>
    <t>01272529474</t>
  </si>
  <si>
    <t>TG.C2TD.0018905</t>
  </si>
  <si>
    <t>TG.C2TD.0018904</t>
  </si>
  <si>
    <t>Thị Trấn Bình Đại  BẾN TRE</t>
  </si>
  <si>
    <t>02753545927</t>
  </si>
  <si>
    <t>TG.C2TD.0018903</t>
  </si>
  <si>
    <t>CH Mười Đời</t>
  </si>
  <si>
    <t>Ấp Bình Huề, Đại Hoà Lộc, Bình Đại, Bến Tre, Vietnam</t>
  </si>
  <si>
    <t>TG.C2.0018902</t>
  </si>
  <si>
    <t>Xã Lộc Thuận, Bình Đại, Bến Tre</t>
  </si>
  <si>
    <t>TG.C2TD.0018901</t>
  </si>
  <si>
    <t>CH Phương Bảo</t>
  </si>
  <si>
    <t>0918636004</t>
  </si>
  <si>
    <t>TG.C2.0018900</t>
  </si>
  <si>
    <t>CH Ninh Thùy</t>
  </si>
  <si>
    <t>Định Trung, Bình Đại  BẾN TRE</t>
  </si>
  <si>
    <t>TG.C2.0018899</t>
  </si>
  <si>
    <t>0963578463</t>
  </si>
  <si>
    <t>TG.C2TD.0018898</t>
  </si>
  <si>
    <t>Xã An Quy, Huyện Thạnh Phú, Bến Tre</t>
  </si>
  <si>
    <t>TG.C2.0018897</t>
  </si>
  <si>
    <t>Tân Trung, Mỏ Cày Nam  BẾN TRE</t>
  </si>
  <si>
    <t>TG.C2.0018896</t>
  </si>
  <si>
    <t>Hòa Lộc, Mỏ Cày Bắc  BẾN TRE</t>
  </si>
  <si>
    <t>0915320381</t>
  </si>
  <si>
    <t>TG.C2TD.0018895</t>
  </si>
  <si>
    <t>Hương Mỹ, Mỏ Cày Nam  BẾN TRE</t>
  </si>
  <si>
    <t>TG.C2TD.0018894</t>
  </si>
  <si>
    <t>CH Cô Kim</t>
  </si>
  <si>
    <t>91A, KP3, Thị Trấn Mỏ Cày, Huyện Mỏ Cày, Bến Tre</t>
  </si>
  <si>
    <t>TG.C2TD.0018893</t>
  </si>
  <si>
    <t>Tân Phong, Thạnh Phú  BẾN TRE</t>
  </si>
  <si>
    <t>TG.C2TD.0018892</t>
  </si>
  <si>
    <t>CH Cô Huê</t>
  </si>
  <si>
    <t>An Thuận, Thạnh Phú  BẾN TRE</t>
  </si>
  <si>
    <t>TG.C2.0018891</t>
  </si>
  <si>
    <t>CH Vũ Anh</t>
  </si>
  <si>
    <t>TG.C2.0018890</t>
  </si>
  <si>
    <t>Chợ Tân Phong, Thạnh Phú  BẾN TRE</t>
  </si>
  <si>
    <t>0909089117</t>
  </si>
  <si>
    <t>TG.C2TD.0018889</t>
  </si>
  <si>
    <t>CH Thiên Hòa</t>
  </si>
  <si>
    <t>TG.C2TD.0018888</t>
  </si>
  <si>
    <t>Chợ Ba Vát, Mỏ Cày Bắc  BẾN TRE</t>
  </si>
  <si>
    <t>01653144134</t>
  </si>
  <si>
    <t>TG.C2.0018887</t>
  </si>
  <si>
    <t>KP3, Thị Trấn Bình Đại,, Bình Đại, Bến Tre</t>
  </si>
  <si>
    <t>TG.C2.0018886</t>
  </si>
  <si>
    <t>Thị Trấn Thạnh Phú  BẾN TRE</t>
  </si>
  <si>
    <t>02753870855</t>
  </si>
  <si>
    <t>TG.C2TD.0018885</t>
  </si>
  <si>
    <t>02753822840</t>
  </si>
  <si>
    <t>TG.C2SL.0018884</t>
  </si>
  <si>
    <t>CH Bé</t>
  </si>
  <si>
    <t>QL60, Thị trấn Mỏ Cày, Huyện Mỏ Cày Nam, Tỉnh Bến Tre</t>
  </si>
  <si>
    <t>NT.C2.0018883</t>
  </si>
  <si>
    <t>Công Ty CP Công Nghệ Sinh Hoc Rừng Hoa Đà Lạt</t>
  </si>
  <si>
    <t>7A/1 Mai Anh Đào, Phường 8, Thành phố Đà Lạt, Tỉnh Lâm Đồng</t>
  </si>
  <si>
    <t>0633811233</t>
  </si>
  <si>
    <t>TG.C2.0018851</t>
  </si>
  <si>
    <t>Tỉnh Đồng Tháp, TT. Thanh Bình, Thanh Bình, Đồng Tháp, Việt Nam</t>
  </si>
  <si>
    <t>0987308888</t>
  </si>
  <si>
    <t>TG.C2SL.0018850</t>
  </si>
  <si>
    <t>240 Đường 14-9, Phường 5, Vĩnh Long, Việt Nam</t>
  </si>
  <si>
    <t>02703895392</t>
  </si>
  <si>
    <t>TG.C2.0018849</t>
  </si>
  <si>
    <t>CH Tước Thanh</t>
  </si>
  <si>
    <t>SADEC - CHÂU THÀNH, TP SA DEC, DONG THAP</t>
  </si>
  <si>
    <t>TG.C2SL.0018848</t>
  </si>
  <si>
    <t>Đoàn Thị Điểm, P1, TP Vĩnh Long, Vĩnh Long</t>
  </si>
  <si>
    <t>0914714100</t>
  </si>
  <si>
    <t>TG.C2SL.0018847</t>
  </si>
  <si>
    <t>CH Trường Xuân</t>
  </si>
  <si>
    <t>33 Lê Văn Tám, Phường 1, Vĩnh Long, Việt Nam</t>
  </si>
  <si>
    <t>0907041799</t>
  </si>
  <si>
    <t>TG.C2.0018846</t>
  </si>
  <si>
    <t>Định An -Định Yên, ĐỒNG THÁP</t>
  </si>
  <si>
    <t>06736655166</t>
  </si>
  <si>
    <t>TG.C2.0018845</t>
  </si>
  <si>
    <t>78 Hùng Vương, TT. Mỹ An, Tháp Mười, Đồng Tháp, Việt Nam</t>
  </si>
  <si>
    <t>0918899300</t>
  </si>
  <si>
    <t>TG.C2.0018844</t>
  </si>
  <si>
    <t>CH Cô Hảo</t>
  </si>
  <si>
    <t>Cao Lãnh ĐỒNG THÁP</t>
  </si>
  <si>
    <t>0916730430</t>
  </si>
  <si>
    <t>TG.C2.0018843</t>
  </si>
  <si>
    <t>LÊ LỢI P2, TP.CAO LÃNH, ĐT</t>
  </si>
  <si>
    <t>0907196698</t>
  </si>
  <si>
    <t>TG.C2.0018842</t>
  </si>
  <si>
    <t>SADEC - CHÂU THÀNH ĐỒNG THÁP</t>
  </si>
  <si>
    <t>TG.C2.0018841</t>
  </si>
  <si>
    <t>CH Điện Máy Tiên</t>
  </si>
  <si>
    <t>LAI VUNG ĐỒNG THÁP</t>
  </si>
  <si>
    <t>TG.C2.0018840</t>
  </si>
  <si>
    <t>CH Thanh Tao</t>
  </si>
  <si>
    <t>0907569179</t>
  </si>
  <si>
    <t>TG.C2.0018839</t>
  </si>
  <si>
    <t>CH Hằng Tuấn Anh</t>
  </si>
  <si>
    <t>CHỢ THANH BÌNH - ĐỒNG THÁP</t>
  </si>
  <si>
    <t>0938887015</t>
  </si>
  <si>
    <t>TG.C2.0018838</t>
  </si>
  <si>
    <t>CH Bảo Àn</t>
  </si>
  <si>
    <t>LÔ 3B CHỢ LẮP VÒ, TT.LẮP VÒ, ĐT</t>
  </si>
  <si>
    <t>939845095</t>
  </si>
  <si>
    <t>TG.C2.0018837</t>
  </si>
  <si>
    <t>CH Thanh Xuân</t>
  </si>
  <si>
    <t>0918804106</t>
  </si>
  <si>
    <t>TG.C2SL.0018836</t>
  </si>
  <si>
    <t>0937067770</t>
  </si>
  <si>
    <t>TG.C2SL.0018835</t>
  </si>
  <si>
    <t>CH Hồng Tuấn</t>
  </si>
  <si>
    <t>146 Nguyễn Trãi, P2, TP. Cao Lãnh, Đồng Tháp</t>
  </si>
  <si>
    <t>TG.C2.0018834</t>
  </si>
  <si>
    <t>CH Út 12</t>
  </si>
  <si>
    <t>0913025003</t>
  </si>
  <si>
    <t>TG.C2SL.0018833</t>
  </si>
  <si>
    <t>130 Nguyễn Huệ, P2, TP. Cao Lãnh, Đồng Tháp</t>
  </si>
  <si>
    <t>0918288744</t>
  </si>
  <si>
    <t>TG.C2.0018832</t>
  </si>
  <si>
    <t>260 Tân Bình, Tân Thành, Lai Vung, Đồng Tháp, Việt Nam</t>
  </si>
  <si>
    <t>TG.C2.0018831</t>
  </si>
  <si>
    <t>CH Vĩnh Thụy</t>
  </si>
  <si>
    <t>595 QL30, Mỹ Hiệp, Cao Lãnh, Đồng Tháp, Vietnam</t>
  </si>
  <si>
    <t>0989674123</t>
  </si>
  <si>
    <t>TG.C2SL.0018830</t>
  </si>
  <si>
    <t>84 Đường Thiên Hộ Dương, Phường An Thạnh, Hồng Ngự, Đồng Tháp, Việt Nam</t>
  </si>
  <si>
    <t>091424273</t>
  </si>
  <si>
    <t>TG.C2.0018829</t>
  </si>
  <si>
    <t>948806538</t>
  </si>
  <si>
    <t>TG.C2.0018828</t>
  </si>
  <si>
    <t>CH Chú Vốn</t>
  </si>
  <si>
    <t>Chợ Mỹ An, Tháp Mười ĐỒNG THÁP</t>
  </si>
  <si>
    <t>2773824437</t>
  </si>
  <si>
    <t>TG.C2.0018827</t>
  </si>
  <si>
    <t>CH Bảy Tốt</t>
  </si>
  <si>
    <t>130 Trần Hưng Đạo, TP. Sa Đéc, Đồng tháp</t>
  </si>
  <si>
    <t>TG.C2.0018826</t>
  </si>
  <si>
    <t>CHỢ AN LONG - TAM NÔNG - ĐỒNG THÁP</t>
  </si>
  <si>
    <t>947957030</t>
  </si>
  <si>
    <t>TG.C2.0018825</t>
  </si>
  <si>
    <t>CH Minh Trí 1</t>
  </si>
  <si>
    <t>Xã Mỹ Quý, Huyện Tháp Mười, Đồng Tháp</t>
  </si>
  <si>
    <t>0916.898,411</t>
  </si>
  <si>
    <t>TG.C2.0018824</t>
  </si>
  <si>
    <t>CH Anh Bé Tư</t>
  </si>
  <si>
    <t>Trương Công Định, Trường Xuân, Tháp Mười, Đồng Tháp, Vietnam</t>
  </si>
  <si>
    <t>01234560479</t>
  </si>
  <si>
    <t>TG.C2TD.0018823</t>
  </si>
  <si>
    <t>CH Hậu Điện Cơ</t>
  </si>
  <si>
    <t>TG.C2.0018822</t>
  </si>
  <si>
    <t>CH Thầy Quí</t>
  </si>
  <si>
    <t>CHỢ MỸ QUÝ - THÁP MƯỜI - ĐỒNG THÁP</t>
  </si>
  <si>
    <t>0939277367</t>
  </si>
  <si>
    <t>TG.C2.0018821</t>
  </si>
  <si>
    <t>CH Bảo Thùy</t>
  </si>
  <si>
    <t>0914.555.099</t>
  </si>
  <si>
    <t>TG.C2.0018820</t>
  </si>
  <si>
    <t>Mỹ An, Tháp Mười, Đồng Tháp</t>
  </si>
  <si>
    <t>0909053632</t>
  </si>
  <si>
    <t>TG.C2SL.0018819</t>
  </si>
  <si>
    <t>CH Chú Nghiên</t>
  </si>
  <si>
    <t>23 Trần Hưng đạo, P2, TP.sadec Đồng Tháp</t>
  </si>
  <si>
    <t>0933183586</t>
  </si>
  <si>
    <t>TG.C2.0018818</t>
  </si>
  <si>
    <t>CH Bảy Lài</t>
  </si>
  <si>
    <t>Tân Trụ LONG AN</t>
  </si>
  <si>
    <t>TG.C2.0018817</t>
  </si>
  <si>
    <t>CH Huyền Gas</t>
  </si>
  <si>
    <t>Lạc Tấn, TÂN TRỤ, LONG AN</t>
  </si>
  <si>
    <t>02723680234</t>
  </si>
  <si>
    <t>TG.C2.0018816</t>
  </si>
  <si>
    <t>CH Tài Mỹ Tiến</t>
  </si>
  <si>
    <t>4/2/4 Quốc Lộ 1A, Phường 2, Tân An, Long An</t>
  </si>
  <si>
    <t>02723823183</t>
  </si>
  <si>
    <t>TG.C2.0018815</t>
  </si>
  <si>
    <t>0903880687</t>
  </si>
  <si>
    <t>TG.C2TD.0018814</t>
  </si>
  <si>
    <t>CH Nguyễn Hùng 2</t>
  </si>
  <si>
    <t>Thủ Thừa LONG AN</t>
  </si>
  <si>
    <t>01293959622</t>
  </si>
  <si>
    <t>TG.C2SL.0018813</t>
  </si>
  <si>
    <t>02723864634</t>
  </si>
  <si>
    <t>TG.C2.0018812</t>
  </si>
  <si>
    <t>CH Anh Phúc</t>
  </si>
  <si>
    <t>Chợ Bến Lức, KP4, TT Bến Lức, Bến Lức LONG AN</t>
  </si>
  <si>
    <t>0908201071</t>
  </si>
  <si>
    <t>TG.C2TD.0018811</t>
  </si>
  <si>
    <t>CH Hợp Sáng</t>
  </si>
  <si>
    <t>02723631638</t>
  </si>
  <si>
    <t>TG.C2.0018810</t>
  </si>
  <si>
    <t>Châu Thành LONG AN</t>
  </si>
  <si>
    <t>0917095969</t>
  </si>
  <si>
    <t>TG.C2TD.0018809</t>
  </si>
  <si>
    <t>CH Phi Vũ</t>
  </si>
  <si>
    <t>02723888231</t>
  </si>
  <si>
    <t>TG.C2TD.0018808</t>
  </si>
  <si>
    <t>Đ.số 4, Thanh Phú Long, Châu Thành, Long An, Việt Nam</t>
  </si>
  <si>
    <t>0938111618</t>
  </si>
  <si>
    <t>TG.C2.0018807</t>
  </si>
  <si>
    <t>251 QL 62. P6. TP Tân An. LONG AN</t>
  </si>
  <si>
    <t>0913656549</t>
  </si>
  <si>
    <t>TG.C2.0018806</t>
  </si>
  <si>
    <t>TP Tân An LONG AN</t>
  </si>
  <si>
    <t>0918126939</t>
  </si>
  <si>
    <t>TG.C1.0018805</t>
  </si>
  <si>
    <t>CH Toàn Ngọc Bích</t>
  </si>
  <si>
    <t>0937535345</t>
  </si>
  <si>
    <t>TG.C2TD.0018804</t>
  </si>
  <si>
    <t>CH 142</t>
  </si>
  <si>
    <t>2723891224</t>
  </si>
  <si>
    <t>TG.C2.0018803</t>
  </si>
  <si>
    <t>0937695590</t>
  </si>
  <si>
    <t>TG.C2SL.0018802</t>
  </si>
  <si>
    <t>ĐT827A, Hiệp Thành, Châu Thành, Long An, Việt Nam</t>
  </si>
  <si>
    <t>0919878184</t>
  </si>
  <si>
    <t>TG.C2SL.0018801</t>
  </si>
  <si>
    <t>Đỗ Tường Phong, Thị Trấn Tầm Vu, Huyện Châu Thành, Long An</t>
  </si>
  <si>
    <t>0919678241</t>
  </si>
  <si>
    <t>TG.C2SL.0018800</t>
  </si>
  <si>
    <t>0944877124</t>
  </si>
  <si>
    <t>TG.C2TD.0018799</t>
  </si>
  <si>
    <t>02723878334</t>
  </si>
  <si>
    <t>TG.C2SL.0018798</t>
  </si>
  <si>
    <t>TL.827, Xã Dương Xuân Hội, Huyện Châu Thành, Long An</t>
  </si>
  <si>
    <t>02723877562</t>
  </si>
  <si>
    <t>TG.C2.0018797</t>
  </si>
  <si>
    <t>0916256069</t>
  </si>
  <si>
    <t>TG.C2TD.0018796</t>
  </si>
  <si>
    <t>CH Hoàng Rim</t>
  </si>
  <si>
    <t>0977176676</t>
  </si>
  <si>
    <t>TG.C2SL.0018795</t>
  </si>
  <si>
    <t>CH Thái Thịnh</t>
  </si>
  <si>
    <t>296 TL.827A, ấp hoà bình, Xã An vĩnh ngãi, TP tân an. Long An</t>
  </si>
  <si>
    <t>0903060299</t>
  </si>
  <si>
    <t>TG.C2.0018794</t>
  </si>
  <si>
    <t>CH Sáu Vẹn</t>
  </si>
  <si>
    <t>02723829625</t>
  </si>
  <si>
    <t>TG.C2SL.0018793</t>
  </si>
  <si>
    <t>48C đường Nguyễn Đình Chiểu. Phường 1, Tân An, Long An</t>
  </si>
  <si>
    <t>0919949149</t>
  </si>
  <si>
    <t>TG.C2SL.0018792</t>
  </si>
  <si>
    <t>146C,Đường Nguyễn Đình Chiểu, Phường 1, Tân An, Long An</t>
  </si>
  <si>
    <t>02723821585</t>
  </si>
  <si>
    <t>TG.C2SL.0018791</t>
  </si>
  <si>
    <t>võ công tồn.p1.TP Tân An. LONG AN</t>
  </si>
  <si>
    <t>02723829194</t>
  </si>
  <si>
    <t>TG.C2SL.0018790</t>
  </si>
  <si>
    <t>53,Đường Châu Thị Kim, Phường 3, Tân An, Long An</t>
  </si>
  <si>
    <t>02723825202</t>
  </si>
  <si>
    <t>TG.C2SL.0018789</t>
  </si>
  <si>
    <t>71, QL.62, Phường 2, Tân An, Long An</t>
  </si>
  <si>
    <t>0913160985</t>
  </si>
  <si>
    <t>TG.C2SL.0018788</t>
  </si>
  <si>
    <t>67Đường Võ Phước Cường, Phường 3, Tân An, Long An</t>
  </si>
  <si>
    <t>0909919955</t>
  </si>
  <si>
    <t>TG.C2SL.0018787</t>
  </si>
  <si>
    <t>73-75 QL 1A khu phố thanh xuân Phường 5, Tân An, Long An</t>
  </si>
  <si>
    <t>0916955616</t>
  </si>
  <si>
    <t>TG.C1.0018786</t>
  </si>
  <si>
    <t>85 QL1, Long Định, Châu Thành, Tiền Giang, Việt Nam</t>
  </si>
  <si>
    <t>‭098 8834523‬</t>
  </si>
  <si>
    <t>TG.C2.0018784</t>
  </si>
  <si>
    <t>CH Tuấn Lực 2</t>
  </si>
  <si>
    <t>0917934443</t>
  </si>
  <si>
    <t>TG.C2.0018783</t>
  </si>
  <si>
    <t>CH Diễm Tài An</t>
  </si>
  <si>
    <t>Phường 6 , TP Mỹ Tho , Tiền Giang</t>
  </si>
  <si>
    <t>0902481479</t>
  </si>
  <si>
    <t>TG.C2TD.0018782</t>
  </si>
  <si>
    <t>CH Phú Hải ( P )</t>
  </si>
  <si>
    <t>ĐT867, TT. Mỹ Phước, Tân Phước, Tiền Giang, Vietnam</t>
  </si>
  <si>
    <t>0977393466</t>
  </si>
  <si>
    <t>TG.C2SL.0018781</t>
  </si>
  <si>
    <t>13A Đường Phan Đình Phùng, Phường 1, Gò Công, Tiền Giang, Vietnam</t>
  </si>
  <si>
    <t>TG.C2.0018780</t>
  </si>
  <si>
    <t>CH Tuyển</t>
  </si>
  <si>
    <t>Thiên hộ Dương, TT. Cái Bè, Cái Bè, Tiền Giang, Việt Nam</t>
  </si>
  <si>
    <t>0919824445</t>
  </si>
  <si>
    <t>TG.C2TD.0018779</t>
  </si>
  <si>
    <t>CH Đức Tuyến (P )</t>
  </si>
  <si>
    <t>168 Thiên hộ Dương, TT. Cái Bè, Cái Bè, Tiền Giang, Vietnam</t>
  </si>
  <si>
    <t>0948559697</t>
  </si>
  <si>
    <t>TG.C2TD.0018778</t>
  </si>
  <si>
    <t>CH Vân Hằng</t>
  </si>
  <si>
    <t>110 QL1A, Điềm Hy, Châu Thành, Tiền Giang, Vietnam</t>
  </si>
  <si>
    <t>0941357439</t>
  </si>
  <si>
    <t>TG.C2.0018777</t>
  </si>
  <si>
    <t>CH Ngôn Luận</t>
  </si>
  <si>
    <t>888 ĐT868, Phường 1, TX.  Cai Lậy, Tiền Giang, Vietnam</t>
  </si>
  <si>
    <t>0946812800</t>
  </si>
  <si>
    <t>TG.C2SL.0018776</t>
  </si>
  <si>
    <t>CH Hùng Mai Trang</t>
  </si>
  <si>
    <t>52 Lê Văn Duyệt, Phường 1, TX. Cai Lậy, Tiền Giang, Vietnam</t>
  </si>
  <si>
    <t>0939034166</t>
  </si>
  <si>
    <t>TG.C2SL.0018775</t>
  </si>
  <si>
    <t>Đ. 30/4, KP 1, Phường 1, TX. Cai Lậy, Tiền Giang, Vietnam</t>
  </si>
  <si>
    <t>0918448795</t>
  </si>
  <si>
    <t>TG.C2.0018774</t>
  </si>
  <si>
    <t>Vạn Phú</t>
  </si>
  <si>
    <t>27 ĐT870, Phước Thạnh, Châu Thành, Tiền Giang</t>
  </si>
  <si>
    <t>0944890499</t>
  </si>
  <si>
    <t>TG.C2TD.0018773</t>
  </si>
  <si>
    <t>CH Bảy Định</t>
  </si>
  <si>
    <t>ĐT876, Vĩnh Kim, Châu Thành, Tiền Giang, Việt Nam</t>
  </si>
  <si>
    <t>02733834029</t>
  </si>
  <si>
    <t>TG.C2TD.0018772</t>
  </si>
  <si>
    <t>CH Mỹ Ánh</t>
  </si>
  <si>
    <t>0978039789</t>
  </si>
  <si>
    <t>TG.C2SL.0018771</t>
  </si>
  <si>
    <t>490 QL30, An Long, Tam Nông, Đồng Tháp, Việt Nam</t>
  </si>
  <si>
    <t>0918974949</t>
  </si>
  <si>
    <t>TG.C2.0018770</t>
  </si>
  <si>
    <t>0982482479</t>
  </si>
  <si>
    <t>TG.C2SL.0018769</t>
  </si>
  <si>
    <t>Chị Châu</t>
  </si>
  <si>
    <t>Phường 10 , TP MỸ THO - TIỀN GIANG</t>
  </si>
  <si>
    <t>02733855728</t>
  </si>
  <si>
    <t>TG.C2.0018768</t>
  </si>
  <si>
    <t>CH Xích Lân</t>
  </si>
  <si>
    <t>Đường Mậu Thân, TP Vĩnh Long</t>
  </si>
  <si>
    <t>0703821395</t>
  </si>
  <si>
    <t>TG.C2TD.0018767</t>
  </si>
  <si>
    <t>Long Hồ, Vĩnh Long</t>
  </si>
  <si>
    <t>02703892137</t>
  </si>
  <si>
    <t>TG.C2.0018766</t>
  </si>
  <si>
    <t>CH Thầy Đắt</t>
  </si>
  <si>
    <t>Chợ Song Phú, Huyện Tam Bình, Vĩnh Long</t>
  </si>
  <si>
    <t>0917233855</t>
  </si>
  <si>
    <t>TG.C2.0018765</t>
  </si>
  <si>
    <t>CH Ái Trang</t>
  </si>
  <si>
    <t>1688881363</t>
  </si>
  <si>
    <t>TG.C2.0018764</t>
  </si>
  <si>
    <t>1642228804</t>
  </si>
  <si>
    <t>TG.C2.0018763</t>
  </si>
  <si>
    <t>141 3 Tháng 2, TT. Lấp Vò, Lấp Vò, Đồng Tháp, Vietnam</t>
  </si>
  <si>
    <t>TG.C2.0018762</t>
  </si>
  <si>
    <t>Xã Tân Hội, Thành phố Vĩnh Long, Tỉnh Vĩnh Long</t>
  </si>
  <si>
    <t>0122875975</t>
  </si>
  <si>
    <t>TG.C2SL.0018761</t>
  </si>
  <si>
    <t>G125 9, Mười Bốn Tháng Chín, Phường 5, Vĩnh Long, Việt Nam</t>
  </si>
  <si>
    <t>02703830706</t>
  </si>
  <si>
    <t>TG.C2TD.0018760</t>
  </si>
  <si>
    <t>CH Điện Gd Tuấn Mười Phú</t>
  </si>
  <si>
    <t>QL1A, Huyện Long Hồ, Vĩnh Long</t>
  </si>
  <si>
    <t>0986860592</t>
  </si>
  <si>
    <t>TG.C2.0018759</t>
  </si>
  <si>
    <t>01689003979</t>
  </si>
  <si>
    <t>TG.C2.0018758</t>
  </si>
  <si>
    <t>Thị xã Bình Tân, Vĩnh Long</t>
  </si>
  <si>
    <t>0963338586</t>
  </si>
  <si>
    <t>TG.C2SL.0018757</t>
  </si>
  <si>
    <t>0977533447</t>
  </si>
  <si>
    <t>TG.C2.0018756</t>
  </si>
  <si>
    <t>Unnamed Road, Thành Đông, Bình Tân, Vĩnh Long, Việt Nam</t>
  </si>
  <si>
    <t>0908281133</t>
  </si>
  <si>
    <t>TG.C1.0018755</t>
  </si>
  <si>
    <t>Tường Phát</t>
  </si>
  <si>
    <t>67 Lê Lợi, phường 1, thành phố Mỹ Tho, Tiền Giang</t>
  </si>
  <si>
    <t>0913192439</t>
  </si>
  <si>
    <t>TG.C2.0018754</t>
  </si>
  <si>
    <t>Hoàng Dung</t>
  </si>
  <si>
    <t>TT. Vĩnh Bình , Gò Công Tây - Tiền Giang</t>
  </si>
  <si>
    <t>0988565183</t>
  </si>
  <si>
    <t>TG.C2.0018753</t>
  </si>
  <si>
    <t>345 ĐT870B, Trung An, Thành phố Mỹ Tho, Tiền Giang, Việt Nam</t>
  </si>
  <si>
    <t>TG.C2TD.0018752</t>
  </si>
  <si>
    <t>Tiến Dũng</t>
  </si>
  <si>
    <t>Phường 5 ,  TP MỸ THO - TIỀN GIANG</t>
  </si>
  <si>
    <t>TG.C2.0018751</t>
  </si>
  <si>
    <t>5/101 Đ. 30/4, Phường 2, TX. Cai Lậy, Tiền Giang, Vietnam</t>
  </si>
  <si>
    <t>02733829861</t>
  </si>
  <si>
    <t>TG.C2.0018749</t>
  </si>
  <si>
    <t>Chị Hạnh</t>
  </si>
  <si>
    <t>TT. Chợ Gạo , CHỢ GẠO - TIỀN GIANG</t>
  </si>
  <si>
    <t>0949407910</t>
  </si>
  <si>
    <t>TG.C2TD.0018748</t>
  </si>
  <si>
    <t>CH Anh Đông</t>
  </si>
  <si>
    <t>155 QL50, Song Bình, Chợ Gạo, Tiền Giang, Vietnam</t>
  </si>
  <si>
    <t>0912684235</t>
  </si>
  <si>
    <t>TG.C2.0018747</t>
  </si>
  <si>
    <t>CH Sài Gòn Linghting</t>
  </si>
  <si>
    <t>567A Ấp 5 Nguyễn Công Bình, Trung An, Thành phố Mỹ Tho, Tiền Giang, Vietnam</t>
  </si>
  <si>
    <t>TG.C2TD.0018746</t>
  </si>
  <si>
    <t>Nam Hoa</t>
  </si>
  <si>
    <t>Lý Thường Kiệt , Phường 5 , TP Mỹ Tho - Tiền Giang</t>
  </si>
  <si>
    <t>0918718535</t>
  </si>
  <si>
    <t>TG.C2SL.0018745</t>
  </si>
  <si>
    <t>CH Thuận Phương</t>
  </si>
  <si>
    <t>4 Nguyễn Huệ, Phường 1, Thành phố Mỹ Tho, Tiền Giang, Vietnam</t>
  </si>
  <si>
    <t>TG.C2SL.0018744</t>
  </si>
  <si>
    <t>Anh Nghiệp</t>
  </si>
  <si>
    <t>91 Nguyễn Thành Long, TT. Chợ Gao, Chợ Gạo, Tiền Giang</t>
  </si>
  <si>
    <t>0918326946</t>
  </si>
  <si>
    <t>TG.C2.0018743</t>
  </si>
  <si>
    <t>CH Đồng Phát 2</t>
  </si>
  <si>
    <t>65 Nguyễn Trãi, Phường 7, Thành phố Mỹ Tho, Tiền Giang, Vietnam</t>
  </si>
  <si>
    <t>TG.C2SL.0018742</t>
  </si>
  <si>
    <t>Phục Hưng</t>
  </si>
  <si>
    <t>02733875086</t>
  </si>
  <si>
    <t>TG.C2TD.0018741</t>
  </si>
  <si>
    <t>Trà Ôn LONG AN</t>
  </si>
  <si>
    <t>0918033401</t>
  </si>
  <si>
    <t>TG.C2.0018740</t>
  </si>
  <si>
    <t>CH Tám Huy</t>
  </si>
  <si>
    <t>0984751899</t>
  </si>
  <si>
    <t>TG.C2.0018739</t>
  </si>
  <si>
    <t>CH Vĩnh Hồ</t>
  </si>
  <si>
    <t>Long Hồ , VL</t>
  </si>
  <si>
    <t>0932862267</t>
  </si>
  <si>
    <t>TG.C2.0018738</t>
  </si>
  <si>
    <t>Phú Đức , Long Hồ , VL</t>
  </si>
  <si>
    <t>0779889929</t>
  </si>
  <si>
    <t>TG.C2.0018737</t>
  </si>
  <si>
    <t>CH Sáu Ri</t>
  </si>
  <si>
    <t>QL.57, Xã Bình Hòa Phước, Huyện Long Hồ, Vĩnh Long</t>
  </si>
  <si>
    <t>0939958357</t>
  </si>
  <si>
    <t>TG.C2.0018735</t>
  </si>
  <si>
    <t>02703850573</t>
  </si>
  <si>
    <t>TG.C2.0018734</t>
  </si>
  <si>
    <t>Xã Tân Hạnh - Long Hồ - TPVL</t>
  </si>
  <si>
    <t>0901.048.468</t>
  </si>
  <si>
    <t>TG.C2TD.0018733</t>
  </si>
  <si>
    <t>CH Quang Phú (P)</t>
  </si>
  <si>
    <t>902 Đường Ngô Quyền, Cái Vồn, Bình Minh, Vĩnh Long, Việt Nam</t>
  </si>
  <si>
    <t>0918363977</t>
  </si>
  <si>
    <t>TG.C2.0018732</t>
  </si>
  <si>
    <t>CH Đức Phụng</t>
  </si>
  <si>
    <t>02703723296</t>
  </si>
  <si>
    <t>TG.C2TD.0018731</t>
  </si>
  <si>
    <t>CH Hữu Trí</t>
  </si>
  <si>
    <t>QL54, Tân Lược, Bình Tân, Vĩnh Long, Việt Nam</t>
  </si>
  <si>
    <t>0907386370</t>
  </si>
  <si>
    <t>TG.C2.0018730</t>
  </si>
  <si>
    <t>CH Nguyên Hưng</t>
  </si>
  <si>
    <t>114 Đường Bạch Đằng, Đông Binh, Bình Minh, Vĩnh Long, Việt Nam</t>
  </si>
  <si>
    <t>0918376113</t>
  </si>
  <si>
    <t>TG.C2.0018729</t>
  </si>
  <si>
    <t>CH Lê Hiền</t>
  </si>
  <si>
    <t>02703849026</t>
  </si>
  <si>
    <t>TG.C2.0018728</t>
  </si>
  <si>
    <t>CH Nhựa Thanh Phong</t>
  </si>
  <si>
    <t>Cái Nhum , Măng Thít , VL</t>
  </si>
  <si>
    <t>TG.C2.0018727</t>
  </si>
  <si>
    <t>CH Sáu Ánh</t>
  </si>
  <si>
    <t>K1, Cái Nhum, H.Măng Thít, Vĩnh Long</t>
  </si>
  <si>
    <t>01689731272</t>
  </si>
  <si>
    <t>TG.C2.0018726</t>
  </si>
  <si>
    <t>Bình Phước , Măng Thít , VL</t>
  </si>
  <si>
    <t>TG.C2SL.0018725</t>
  </si>
  <si>
    <t>CH Út Nghiệp</t>
  </si>
  <si>
    <t>Mỹ Phước , Măng Thít , VL</t>
  </si>
  <si>
    <t>0907851007</t>
  </si>
  <si>
    <t>TG.C2.0018724</t>
  </si>
  <si>
    <t>Măn, Vĩnh Long</t>
  </si>
  <si>
    <t>0367257745</t>
  </si>
  <si>
    <t>TG.C2.0018723</t>
  </si>
  <si>
    <t>CH Hai Nghiệp (Cv)</t>
  </si>
  <si>
    <t>13 Phạm Hùng - TT Cái Nhum - Huyện Măng Thít</t>
  </si>
  <si>
    <t>02703840302</t>
  </si>
  <si>
    <t>TG.C2.0018722</t>
  </si>
  <si>
    <t>CH Ánh Sáng 3</t>
  </si>
  <si>
    <t>Mang Thít - Vĩnh Long</t>
  </si>
  <si>
    <t>0977228829</t>
  </si>
  <si>
    <t>TG.C2.0018721</t>
  </si>
  <si>
    <t>CH Chung Năm</t>
  </si>
  <si>
    <t>Chợ Giồng Ké - Vũng Liêm - Vĩnh Long</t>
  </si>
  <si>
    <t>02703.871.256</t>
  </si>
  <si>
    <t>TG.C2.0018720</t>
  </si>
  <si>
    <t>Chợ Hựu Thành, Trà Ôn - Vĩnh Long</t>
  </si>
  <si>
    <t>02703.899.121</t>
  </si>
  <si>
    <t>TG.C2.0018719</t>
  </si>
  <si>
    <t>Chợ Hiếu Phụng, Vũng Liêm</t>
  </si>
  <si>
    <t>0981332766</t>
  </si>
  <si>
    <t>TG.C2.0018718</t>
  </si>
  <si>
    <t>CH Tùng Xuân</t>
  </si>
  <si>
    <t>Khu đô thị Song Phú, Long Hồ, Vĩnh Long</t>
  </si>
  <si>
    <t>0908633747</t>
  </si>
  <si>
    <t>TG.C2TD.0018717</t>
  </si>
  <si>
    <t>Long Phú , Tam Bình , VL</t>
  </si>
  <si>
    <t>0973766445</t>
  </si>
  <si>
    <t>TG.C2.0018716</t>
  </si>
  <si>
    <t>CH Phúc Oanh</t>
  </si>
  <si>
    <t>0939124428</t>
  </si>
  <si>
    <t>TG.C2SL.0018715</t>
  </si>
  <si>
    <t>CH Lộc Nhung</t>
  </si>
  <si>
    <t>Unnamed Road, Mỹ Lộc, Tam Bình, Vĩnh Long, Việt Nam</t>
  </si>
  <si>
    <t>0919187592</t>
  </si>
  <si>
    <t>TG.C2.0018714</t>
  </si>
  <si>
    <t>CH Hiếu Hân</t>
  </si>
  <si>
    <t>23 Mười Bốn Tháng Chín, Phường 1, Vĩnh Long, Việt Nam</t>
  </si>
  <si>
    <t>0988323678</t>
  </si>
  <si>
    <t>TG.C2.0018713</t>
  </si>
  <si>
    <t>Chợ Tam Bình, VL</t>
  </si>
  <si>
    <t>01699457427</t>
  </si>
  <si>
    <t>TG.C2.0018712</t>
  </si>
  <si>
    <t>CH Minh Nhân</t>
  </si>
  <si>
    <t>0943422179</t>
  </si>
  <si>
    <t>TG.C2TD.0018711</t>
  </si>
  <si>
    <t>CH Hiếu Nghĩa</t>
  </si>
  <si>
    <t>9 QL1A, Hoà Hưng, Cái Bè, Tiền Giang, Việt Nam</t>
  </si>
  <si>
    <t>0915782635</t>
  </si>
  <si>
    <t>TG.C2.0018710</t>
  </si>
  <si>
    <t>CH Huỳnh Phát</t>
  </si>
  <si>
    <t>Phó Cơ Điều , F3 , VL</t>
  </si>
  <si>
    <t>0908003519</t>
  </si>
  <si>
    <t>TG.C2SL.0018709</t>
  </si>
  <si>
    <t>CH Hoàng Hoa</t>
  </si>
  <si>
    <t>75 Đường 8 Tháng 3, Phường 5, Long Hồ, Vĩnh Long, Việt Nam</t>
  </si>
  <si>
    <t>0901053838</t>
  </si>
  <si>
    <t>TG.C1.0018708</t>
  </si>
  <si>
    <t>CH Hưng Lợi Thành</t>
  </si>
  <si>
    <t>97 Lý Thường Kiệt, Phường 3, TP. Trà Vinh.</t>
  </si>
  <si>
    <t>0919583777</t>
  </si>
  <si>
    <t>TG.C2.0018707</t>
  </si>
  <si>
    <t>CH Phúc Lộc Giàu</t>
  </si>
  <si>
    <t>Chợ Cái Sơn, Tân Thành, Lai Vung, Đồng Tháp, Việt Nam</t>
  </si>
  <si>
    <t>0939315661</t>
  </si>
  <si>
    <t>TG.C1.0018706</t>
  </si>
  <si>
    <t>CH Phương Hoàng</t>
  </si>
  <si>
    <t>Nguyễn Thông.P3.TP Tân an.long an</t>
  </si>
  <si>
    <t>0908954525</t>
  </si>
  <si>
    <t>TG.C1.0018705</t>
  </si>
  <si>
    <t>CH Ngô Thuận</t>
  </si>
  <si>
    <t>TL826, Xã Tân Trạch, Huyện Cần Đước, Tỉnh Long An</t>
  </si>
  <si>
    <t>0976556338</t>
  </si>
  <si>
    <t>TG.C1.0018704</t>
  </si>
  <si>
    <t>CH Dũng Liên</t>
  </si>
  <si>
    <t>0918333899</t>
  </si>
  <si>
    <t>TG.C1.0018703</t>
  </si>
  <si>
    <t>0908935288</t>
  </si>
  <si>
    <t>TG.C2.0018702</t>
  </si>
  <si>
    <t>Unnamed Road, Phường 4, Vĩnh Long, Việt Nam</t>
  </si>
  <si>
    <t>02706264999</t>
  </si>
  <si>
    <t>TG.C1.0018701</t>
  </si>
  <si>
    <t>CH Khánh Băng</t>
  </si>
  <si>
    <t>241 Đinh Tiên Hoàng, Phường 8, Vĩnh Long, Việt Nam</t>
  </si>
  <si>
    <t>0907606515</t>
  </si>
  <si>
    <t>TG.C1.0018700</t>
  </si>
  <si>
    <t>CH Tấn Đạt ( P )</t>
  </si>
  <si>
    <t>12/2 ĐT868, Phường 1, TX. Cai Lậy, Tiền Giang, Vietnam</t>
  </si>
  <si>
    <t>0903760761</t>
  </si>
  <si>
    <t>TG.C2SL.0018698</t>
  </si>
  <si>
    <t>CH Mai An</t>
  </si>
  <si>
    <t>87 Ba Mươi Tháng Tư, Phường 1, Vĩnh Long, Việt Nam</t>
  </si>
  <si>
    <t>02703824825</t>
  </si>
  <si>
    <t>TG.C2.0018697</t>
  </si>
  <si>
    <t>CH Năm Xây</t>
  </si>
  <si>
    <t>0919393939</t>
  </si>
  <si>
    <t>TG.C1.0018696</t>
  </si>
  <si>
    <t>CH Lâm Được</t>
  </si>
  <si>
    <t>11a Đường Nguyễn Thị Minh Khai, Phường 1, Vĩnh Long, Việt Nam</t>
  </si>
  <si>
    <t>0982193238</t>
  </si>
  <si>
    <t>CT.C2.0018695</t>
  </si>
  <si>
    <t>CH Lâm Ngọc Thành</t>
  </si>
  <si>
    <t>Đường 30/4, Thị trấn Kế Sách, Huyện Kế Sách, Tỉnh Sóc Trăng</t>
  </si>
  <si>
    <t>0977560477</t>
  </si>
  <si>
    <t>CT.C2.0018694</t>
  </si>
  <si>
    <t>Nguyễn Du, Phường 4, Thành phố Sóc Trăng, Tỉnh Sóc Trăng</t>
  </si>
  <si>
    <t>0984805484</t>
  </si>
  <si>
    <t>CT.C2.0018693</t>
  </si>
  <si>
    <t>CH Anh Phến</t>
  </si>
  <si>
    <t>Xã Phú Tâm, Huyện Châu Thành, Tỉnh Sóc Trăng</t>
  </si>
  <si>
    <t>0984838351</t>
  </si>
  <si>
    <t>CT.C2.0018692</t>
  </si>
  <si>
    <t>CH Mỹ A</t>
  </si>
  <si>
    <t>Thị trấn Lịch Hội Thượng, Huyện Trần Đề, Tỉnh Sóc Trăng</t>
  </si>
  <si>
    <t>02993849816</t>
  </si>
  <si>
    <t>CT.C2.0018691</t>
  </si>
  <si>
    <t>CH Dư Tấn Phát</t>
  </si>
  <si>
    <t>18 Hồ Minh Luân, Phường 1, Thành phố Sóc Trăng, Tỉnh Sóc Trăng</t>
  </si>
  <si>
    <t>02993821085</t>
  </si>
  <si>
    <t>CT.C2.0018690</t>
  </si>
  <si>
    <t>Hoàng Diệu, Phường 1, Thành phố Sóc Trăng, Tỉnh Sóc Trăng</t>
  </si>
  <si>
    <t>0852570592</t>
  </si>
  <si>
    <t>CT.C2TD.0018689</t>
  </si>
  <si>
    <t>CH Út Phiếu</t>
  </si>
  <si>
    <t>Thị trấn Cù Lao Dung, Huyện Cù Lao Dung, Tỉnh Sóc Trăng</t>
  </si>
  <si>
    <t>02992219048</t>
  </si>
  <si>
    <t>CT.C2.0018688</t>
  </si>
  <si>
    <t>CH Y Phượng</t>
  </si>
  <si>
    <t>Số 380, Ấp Trà Quýt, Thị Trấn Châu Thành, Huyện Châu Thành, Tỉnh Sóc Trăng</t>
  </si>
  <si>
    <t>02993835196</t>
  </si>
  <si>
    <t>CT.C2.0018687</t>
  </si>
  <si>
    <t>CH Bảy Xe</t>
  </si>
  <si>
    <t>Ấp Chợ, Thị Trấn Cù Lao Dung, Huyện Cù Lao Dung, Tỉnh Sóc Trăng</t>
  </si>
  <si>
    <t>02993860034</t>
  </si>
  <si>
    <t>CT.C2.0018685</t>
  </si>
  <si>
    <t>CH Mỹ Hòa</t>
  </si>
  <si>
    <t>Số 27, Đường 30/04, Thị Trấn Kế Sách, Huyện Kế Sách, Tỉnh Sóc Trăng</t>
  </si>
  <si>
    <t>02993876248</t>
  </si>
  <si>
    <t>CT.C2.0018684</t>
  </si>
  <si>
    <t>Số 33, Đường 30/04, Thị Trấn Kế Sách, Huyện Kế Sách, Tỉnh Sóc Trăng</t>
  </si>
  <si>
    <t>02993876389</t>
  </si>
  <si>
    <t>CT.C2.0018683</t>
  </si>
  <si>
    <t>CH Tân Phát</t>
  </si>
  <si>
    <t>Số 41/3, Ấp 3, Thị Trấn Long Phú, Huyện Long Phú, Tỉnh Sóc Trăng</t>
  </si>
  <si>
    <t>02993856048</t>
  </si>
  <si>
    <t>CT.C2.0018682</t>
  </si>
  <si>
    <t>Số 39/3, Ấp 3, Thị Trấn Long Phú, Huyện Long Phú, Tỉnh Sóc Trăng</t>
  </si>
  <si>
    <t>02993856016</t>
  </si>
  <si>
    <t>CT.C2.0018681</t>
  </si>
  <si>
    <t>CH Huệ Sang</t>
  </si>
  <si>
    <t>Ấp Nội Ô, Thị Trấn Huỳnh Hữu Nghĩa, Huyện Mỹ Tú, Tỉnh Sóc Trăng</t>
  </si>
  <si>
    <t>02993872007</t>
  </si>
  <si>
    <t>CT.C2.0018680</t>
  </si>
  <si>
    <t>CH Tân Lập Phát</t>
  </si>
  <si>
    <t>Ấp Châu Thành, Thị Trấn Mỹ Xuyên, Huyện Mỹ Xuyên, Tỉnh Sóc Trăng</t>
  </si>
  <si>
    <t>02993831737</t>
  </si>
  <si>
    <t>CT.C2.0018679</t>
  </si>
  <si>
    <t>CH Thiệp Nguyên</t>
  </si>
  <si>
    <t>Số 11, Đường 3/2, Phường 1, Thành phố Sóc Trăng, Tỉnh Sóc Trăng</t>
  </si>
  <si>
    <t>02993821306</t>
  </si>
  <si>
    <t>CT.C2.0018678</t>
  </si>
  <si>
    <t>CH Dủ Phát</t>
  </si>
  <si>
    <t>Số 28, Đường Hồ Minh Luân, Phường 1, Thành phố Sóc Trăng, Tỉnh Sóc Trăng</t>
  </si>
  <si>
    <t>02993821164</t>
  </si>
  <si>
    <t>CT.C2.0018677</t>
  </si>
  <si>
    <t>Nam Sông Hậu, Thị trấn Trần Đề, Huyện Trần Đề, Tỉnh Sóc Trăng</t>
  </si>
  <si>
    <t>0918432855</t>
  </si>
  <si>
    <t>CT.C2.0018676</t>
  </si>
  <si>
    <t>CH Hào Kiệt Phát</t>
  </si>
  <si>
    <t>QL1A, Phường 7, Thành phố Sóc Trăng, Tỉnh Sóc Trăng</t>
  </si>
  <si>
    <t>0907576572</t>
  </si>
  <si>
    <t>CT.C2.0018675</t>
  </si>
  <si>
    <t>CH Bình Phúc</t>
  </si>
  <si>
    <t>Ấp Kinh Ngay 1, Thị trấn Hưng Lợi, Huyện Thạnh Trị, Tỉnh Sóc Trăng</t>
  </si>
  <si>
    <t>0783899666</t>
  </si>
  <si>
    <t>CT.C2.0018674</t>
  </si>
  <si>
    <t>CH Thiên Lợi 3</t>
  </si>
  <si>
    <t>QL1A, Xã Thạnh Quới, Huyện Mỹ Xuyên, Tỉnh Sóc Trăng</t>
  </si>
  <si>
    <t>0833403535</t>
  </si>
  <si>
    <t>CT.C2.0018673</t>
  </si>
  <si>
    <t>120 Triệu Nương, Thị trấn Mỹ Xuyên, Huyện Mỹ Xuyên, Tỉnh Sóc Trăng</t>
  </si>
  <si>
    <t>0939044040</t>
  </si>
  <si>
    <t>CT.C2.0018672</t>
  </si>
  <si>
    <t>TL973B, Thị trấn Hưng Lợi, Huyện Thạnh Trị, Tỉnh Sóc Trăng</t>
  </si>
  <si>
    <t>0988393394</t>
  </si>
  <si>
    <t>CT.C2TD.0018671</t>
  </si>
  <si>
    <t>TL930, Xã Thuận Hưng, Huyện Mỹ Tú, Tỉnh Sóc Trăng</t>
  </si>
  <si>
    <t>0982784050</t>
  </si>
  <si>
    <t>CT.C2.0018670</t>
  </si>
  <si>
    <t>Xã Trường Khánh, Huyện Long Phú, Tỉnh Sóc Trăng</t>
  </si>
  <si>
    <t>02993844733</t>
  </si>
  <si>
    <t>CT.C2TD.0018669</t>
  </si>
  <si>
    <t>Trần Hưng Đạo, Phường 2, Thành phố Sóc Trăng, Tỉnh Sóc Trăng</t>
  </si>
  <si>
    <t>0986172766</t>
  </si>
  <si>
    <t>CT.C2TD.0018668</t>
  </si>
  <si>
    <t>CH Hồng Kỳ Phát</t>
  </si>
  <si>
    <t>Ấp Mỹ Thuận, Thị trấn Huỳnh Hữu Nghĩa, Huyện Mỹ Tú, Tỉnh Sóc Trăng</t>
  </si>
  <si>
    <t>0907150938</t>
  </si>
  <si>
    <t>CT.C2.0018666</t>
  </si>
  <si>
    <t>CH Điều</t>
  </si>
  <si>
    <t>Thị trấn Châu Thành, Huyện Châu Thành, Tỉnh Sóc Trăng</t>
  </si>
  <si>
    <t>0986375101</t>
  </si>
  <si>
    <t>CT.C2TD.0018665</t>
  </si>
  <si>
    <t>CH Đủ</t>
  </si>
  <si>
    <t>ẤP Trà Quýt, Thị trấn Châu Thành, Huyện Châu Thành, Tỉnh Sóc Trăng</t>
  </si>
  <si>
    <t>0949669909</t>
  </si>
  <si>
    <t>CT.C2.0018664</t>
  </si>
  <si>
    <t>Xã Đại Hải, Huyện Kế Sách, Tỉnh Sóc Trăng</t>
  </si>
  <si>
    <t>0396608608</t>
  </si>
  <si>
    <t>CT.C2.0018663</t>
  </si>
  <si>
    <t>235 Trần Hưng Đạo, Phường 1, Thị xã Vĩnh Châu, Tỉnh Sóc Trăng</t>
  </si>
  <si>
    <t>0939717555</t>
  </si>
  <si>
    <t>CT.C2.0018662</t>
  </si>
  <si>
    <t>Thị trấn Đại Ngãi, Huyện Long Phú, Tỉnh Sóc Trăng</t>
  </si>
  <si>
    <t>0979171626</t>
  </si>
  <si>
    <t>CT.C2TD.0018661</t>
  </si>
  <si>
    <t>Số 3, Hương lộ 5, Thị trấn Kế Sách, Huyện Kế Sách, Tỉnh Sóc Trăng</t>
  </si>
  <si>
    <t>0375121647</t>
  </si>
  <si>
    <t>CT.C2.0018660</t>
  </si>
  <si>
    <t>QL1A, Xã Thạnh Phú, Huyện Mỹ Xuyên, Tỉnh Sóc Trăng</t>
  </si>
  <si>
    <t>0939686036</t>
  </si>
  <si>
    <t>CT.C2TD.0018659</t>
  </si>
  <si>
    <t>CH Quốc Sáng</t>
  </si>
  <si>
    <t>404 Lê Hồng Phong, Phường 3, Thành phố Sóc Trăng, Tỉnh Sóc Trăng</t>
  </si>
  <si>
    <t>0379433884</t>
  </si>
  <si>
    <t>CT.C2.0018658</t>
  </si>
  <si>
    <t>Hương Lộ 17, Xã Thạnh Quới, Huyện Mỹ Xuyên, Sóc Trăng</t>
  </si>
  <si>
    <t>0984526108</t>
  </si>
  <si>
    <t>CT.C2.0018657</t>
  </si>
  <si>
    <t>CH Toàn Kiều</t>
  </si>
  <si>
    <t>Nguyễn Huệ, Phường 1, Thị xã Ngã Năm, Tỉnh Sóc Trăng</t>
  </si>
  <si>
    <t>0977727555</t>
  </si>
  <si>
    <t>CT.C2TD.0018656</t>
  </si>
  <si>
    <t>26 Nguyễn Văn Thêm, Phường 3, Thành phố Sóc Trăng, Tỉnh Sóc Trăng</t>
  </si>
  <si>
    <t>0945455778</t>
  </si>
  <si>
    <t>CT.C2.0018655</t>
  </si>
  <si>
    <t>CH Bảy Vân</t>
  </si>
  <si>
    <t>0977533059</t>
  </si>
  <si>
    <t>CT.C2.0018654</t>
  </si>
  <si>
    <t>Thị trấn Trần Đề, Huyện Trần Đề, Tỉnh Sóc Trăng</t>
  </si>
  <si>
    <t>02993847785</t>
  </si>
  <si>
    <t>CT.C2.0018653</t>
  </si>
  <si>
    <t>Thị trấn Phú Lộc, Huyện Thạnh Trị, Tỉnh Sóc Trăng</t>
  </si>
  <si>
    <t>02993866413</t>
  </si>
  <si>
    <t>CT.C2.0018652</t>
  </si>
  <si>
    <t>CH Hiếu Cuông</t>
  </si>
  <si>
    <t>Thị trấn Huỳnh Hữu Nghĩa, Huyện Mỹ Tú, Tỉnh Sóc Trăng</t>
  </si>
  <si>
    <t>0913679100</t>
  </si>
  <si>
    <t>CT.C2.0018651</t>
  </si>
  <si>
    <t>02993860018</t>
  </si>
  <si>
    <t>CT.C2.0018650</t>
  </si>
  <si>
    <t>Phường Vĩnh Phước, Thị xã Vĩnh Châu, Tỉnh Sóc Trăng</t>
  </si>
  <si>
    <t>0977611612</t>
  </si>
  <si>
    <t>CT.C2.0018649</t>
  </si>
  <si>
    <t>CH Ba Chơn</t>
  </si>
  <si>
    <t>02993835295</t>
  </si>
  <si>
    <t>CT.C2.0018648</t>
  </si>
  <si>
    <t>CH Tám Chừng</t>
  </si>
  <si>
    <t>QL1A, Xã Đại Hải, Huyện Kế Sách, Tỉnh Sóc Trăng</t>
  </si>
  <si>
    <t>02993879014</t>
  </si>
  <si>
    <t>CT.C2.0018647</t>
  </si>
  <si>
    <t>TL930, Thị trấn Huỳnh Hữu Nghĩa, Huyện Mỹ Tú, Tỉnh Sóc Trăng</t>
  </si>
  <si>
    <t>02993871379</t>
  </si>
  <si>
    <t>CT.C2TD.0018646</t>
  </si>
  <si>
    <t>CH Tổng</t>
  </si>
  <si>
    <t>ẤP Long Thạnh, Xã Tân Long, Thị xã Ngã Năm, Tỉnh Sóc Trăng</t>
  </si>
  <si>
    <t>02993899029</t>
  </si>
  <si>
    <t>CT.C2.0018645</t>
  </si>
  <si>
    <t>CH Tú Thúy</t>
  </si>
  <si>
    <t>Ấp Nội Ô, Thị trấn Huỳnh Hữu Nghĩa, Huyện Mỹ Tú, Tỉnh Sóc Trăng</t>
  </si>
  <si>
    <t>0918780320</t>
  </si>
  <si>
    <t>CT.C2.0018644</t>
  </si>
  <si>
    <t>Đường 3 Tháng 2, Phường 1, Thị xã Ngã Năm, Tỉnh Sóc Trăng</t>
  </si>
  <si>
    <t>0932833755</t>
  </si>
  <si>
    <t>CT.C2.0018643</t>
  </si>
  <si>
    <t>0907420420</t>
  </si>
  <si>
    <t>CT.C2.0018642</t>
  </si>
  <si>
    <t>CH Nhơn</t>
  </si>
  <si>
    <t>02993858312</t>
  </si>
  <si>
    <t>CT.C1Bong.0018641</t>
  </si>
  <si>
    <t>CH Minh Quang 3</t>
  </si>
  <si>
    <t>31 Đinh Tiên Hoàng, Phường 1, Thành phố Sóc Trăng, Tỉnh Sóc Trăng</t>
  </si>
  <si>
    <t>0939116707</t>
  </si>
  <si>
    <t>CT.C2.0018640</t>
  </si>
  <si>
    <t>Số 522, Ấp Trà Quýt, Thị Trấn Châu Thành, Huyện Châu Thành, Tỉnh Sóc Trăng</t>
  </si>
  <si>
    <t>0913665898</t>
  </si>
  <si>
    <t>CT.C2.0018639</t>
  </si>
  <si>
    <t>CH Chờ</t>
  </si>
  <si>
    <t>Số 179, Ấp Trà Quýt, Thị Trấn Châu Thành, Huyện Châu Thành, Tỉnh Sóc Trăng</t>
  </si>
  <si>
    <t>02993835238</t>
  </si>
  <si>
    <t>CT.C2.0018638</t>
  </si>
  <si>
    <t>CH Giỏi</t>
  </si>
  <si>
    <t>Số 347, Ấp Trà Quýt, Thị Trấn Châu Thành, Huyện Châu Thành, Tỉnh Sóc Trăng</t>
  </si>
  <si>
    <t>02993835278</t>
  </si>
  <si>
    <t>CT.C2.0018637</t>
  </si>
  <si>
    <t>Số 112, Ấp Trà Quýt, Thị Trấn Châu Thành, Huyện Châu Thành, Tỉnh Sóc Trăng</t>
  </si>
  <si>
    <t>02993835909</t>
  </si>
  <si>
    <t>CT.C2TD.0018636</t>
  </si>
  <si>
    <t>CH Tân Phong</t>
  </si>
  <si>
    <t>Ấp Phú Thành, Xã Phú Tâm, Huyện Châu Thành, Tỉnh Sóc Trăng</t>
  </si>
  <si>
    <t>02993838447</t>
  </si>
  <si>
    <t>CT.C2TD.0018635</t>
  </si>
  <si>
    <t>CH Anh Thương</t>
  </si>
  <si>
    <t>Tỉnh lộ 6, Xã Tân Thạnh, Huyện Long Phú, Tỉnh Sóc Trăng</t>
  </si>
  <si>
    <t>02996275009</t>
  </si>
  <si>
    <t>CT.C2TD.0018634</t>
  </si>
  <si>
    <t>CH Ngọc Điệp</t>
  </si>
  <si>
    <t>Số 49, Đường Đoàn Thế Trung, Thị Trấn Cù Lao Dung, Huyện Cù Lao Dung, Tỉnh Sóc Trăng</t>
  </si>
  <si>
    <t>02993860478</t>
  </si>
  <si>
    <t>CT.C2TD.0018632</t>
  </si>
  <si>
    <t>CH Tùng Tỷ</t>
  </si>
  <si>
    <t>02993860579</t>
  </si>
  <si>
    <t>CT.C2.0018630</t>
  </si>
  <si>
    <t>CH Buôl</t>
  </si>
  <si>
    <t>Huyện Lộ 5, Thị trấn Kế Sách, Huyện Kế Sách, Tỉnh Sóc Trăng</t>
  </si>
  <si>
    <t>0909974830</t>
  </si>
  <si>
    <t>CT.C2.0018629</t>
  </si>
  <si>
    <t>CH Anh Giảng</t>
  </si>
  <si>
    <t>0983879303</t>
  </si>
  <si>
    <t>CT.C2.0018628</t>
  </si>
  <si>
    <t>CH Phước Tâm</t>
  </si>
  <si>
    <t>Số 29, Đường Ung Công Uẩn, Thị Trấn Kế Sách, Huyện Kế Sách, Tỉnh Sóc Trăng</t>
  </si>
  <si>
    <t>02993876892</t>
  </si>
  <si>
    <t>CT.C2TD.0018627</t>
  </si>
  <si>
    <t>CH Phước Ẻm</t>
  </si>
  <si>
    <t>Số 73, Đường 30/4, Thị Trấn Kế Sách, Huyện Kế Sách, Tỉnh Sóc Trăng</t>
  </si>
  <si>
    <t>02993876357</t>
  </si>
  <si>
    <t>CT.C2TD.0018625</t>
  </si>
  <si>
    <t>CH Be</t>
  </si>
  <si>
    <t>Số 83, Đường 30/4, Thị Trấn Kế Sách, Huyện Kế Sách, Tỉnh Sóc Trăng</t>
  </si>
  <si>
    <t>02993876329</t>
  </si>
  <si>
    <t>CT.C2.0018624</t>
  </si>
  <si>
    <t>CH Khương</t>
  </si>
  <si>
    <t>Ấp 4, Thị Trấn Long Phú, Huyện Long Phú, Tỉnh Sóc Trăng</t>
  </si>
  <si>
    <t>02993884119</t>
  </si>
  <si>
    <t>CT.C2.0018623</t>
  </si>
  <si>
    <t>02993857777</t>
  </si>
  <si>
    <t>CT.C2.0018622</t>
  </si>
  <si>
    <t>02993856348</t>
  </si>
  <si>
    <t>CT.C2.0018621</t>
  </si>
  <si>
    <t>CH Di Long</t>
  </si>
  <si>
    <t>02993856187</t>
  </si>
  <si>
    <t>CT.C2.0018620</t>
  </si>
  <si>
    <t>CH Hồng My</t>
  </si>
  <si>
    <t>Đường huyện 8, Thị trấn Cù Lao Dung, Huyện Cù Lao Dung, Tỉnh Sóc Trăng</t>
  </si>
  <si>
    <t>0968979088</t>
  </si>
  <si>
    <t>CT.C2.0018619</t>
  </si>
  <si>
    <t>CH Chánh Dung</t>
  </si>
  <si>
    <t>Số 25, Ấp Nội Ô, Thị Trấn Huỳnh Hữu Nghĩa, Huyện Mỹ Tú, Tỉnh Sóc Trăng</t>
  </si>
  <si>
    <t>02993871721</t>
  </si>
  <si>
    <t>CT.C2.0018618</t>
  </si>
  <si>
    <t>CH Công Sương</t>
  </si>
  <si>
    <t>Đường Hùng Vương, Thị Trấn Huỳnh Hữu Nghĩa, Huyện Mỹ Tú, Sóc Trăng</t>
  </si>
  <si>
    <t>02993871435</t>
  </si>
  <si>
    <t>CT.C2.0018617</t>
  </si>
  <si>
    <t>CH Lộc Dung</t>
  </si>
  <si>
    <t>Đường Hùng Vương, Thị Trấn Huỳnh Hữu Nghĩa, Huyện Mỹ Tú, Tỉnh Sóc Trăng</t>
  </si>
  <si>
    <t>02993871056</t>
  </si>
  <si>
    <t>CT.C2TD.0018616</t>
  </si>
  <si>
    <t>Số 91, Đường Hùng Vương, Thị Trấn Huỳnh Hữu Nghĩa, Huyện Mỹ Tú, Tỉnh Sóc Trăng</t>
  </si>
  <si>
    <t>02993871450</t>
  </si>
  <si>
    <t>CT.C2.0018615</t>
  </si>
  <si>
    <t>CH Hai Bé</t>
  </si>
  <si>
    <t>Lê Thánh Tông, Thị trấn Huỳnh Hữu Nghĩa, Huyện Mỹ Tú, Tỉnh Sóc Trăng</t>
  </si>
  <si>
    <t>02993871006</t>
  </si>
  <si>
    <t>CT.C2TD.0018614</t>
  </si>
  <si>
    <t>CH Hoạch (Phát)</t>
  </si>
  <si>
    <t>Đường Trưng Vương, Thị Trấn Mỹ Xuyên, Huyện Mỹ Xuyên, Tỉnh Sóc Trăng</t>
  </si>
  <si>
    <t>0902690779</t>
  </si>
  <si>
    <t>CT.C2.0018613</t>
  </si>
  <si>
    <t>CH Vinh Hưng I</t>
  </si>
  <si>
    <t>Số 55, Đường Hoàng Diệu, Thị Trấn Mỹ Xuyên, Huyện Mỹ Xuyên, Tỉnh Sóc Trăng</t>
  </si>
  <si>
    <t>0765530453</t>
  </si>
  <si>
    <t>CT.C2.0018612</t>
  </si>
  <si>
    <t>Số 29, Đường Hoàng Diệu, Thị Trấn Mỹ Xuyên, Huyện Mỹ Xuyên, Tỉnh Sóc Trăng</t>
  </si>
  <si>
    <t>02993851897</t>
  </si>
  <si>
    <t>CT.C2.0018611</t>
  </si>
  <si>
    <t>CH Quang Thái</t>
  </si>
  <si>
    <t>02993660963</t>
  </si>
  <si>
    <t>CT.C2.0018610</t>
  </si>
  <si>
    <t>CH Thuần</t>
  </si>
  <si>
    <t>Số 35, Đường Hoàng Diệu, Thị Trấn Mỹ Xuyên, Huyện Mỹ Xuyên, Tỉnh Sóc Trăng</t>
  </si>
  <si>
    <t>02993851073</t>
  </si>
  <si>
    <t>CT.C2.0018609</t>
  </si>
  <si>
    <t>Thị trấn Long Phú, Huyện Long Phú, Tỉnh Sóc Trăng</t>
  </si>
  <si>
    <t>0973832742</t>
  </si>
  <si>
    <t>CT.C2.0018607</t>
  </si>
  <si>
    <t>751 QL80, Mong Thọ, Châu Thành, tỉnh Kiên Giang</t>
  </si>
  <si>
    <t>CT.C2.0018606</t>
  </si>
  <si>
    <t>Ấp 2, Thị Trấn Phú Lộc, Huyện Thạnh Trị , Tỉnh Sóc Trăng</t>
  </si>
  <si>
    <t>0838093333</t>
  </si>
  <si>
    <t>CT.C2.0018605</t>
  </si>
  <si>
    <t>CH Thành Em</t>
  </si>
  <si>
    <t>Số 187, Ấp 2, Thị Trấn Phú Lộc, Huyện Thạnh Trị , Tỉnh Sóc Trăng</t>
  </si>
  <si>
    <t>02993866249</t>
  </si>
  <si>
    <t>CT.C2.0018604</t>
  </si>
  <si>
    <t>Số 272, Đường 1/5, Thị Trấn Phú Lộc, Huyện Thạnh Trị , Tỉnh Sóc Trăng</t>
  </si>
  <si>
    <t>02993866106</t>
  </si>
  <si>
    <t>CT.C2.0018603</t>
  </si>
  <si>
    <t>Đường 3/2, Phường 1, Thị xã Ngã Năm, Tỉnh Sóc Trăng</t>
  </si>
  <si>
    <t>02993269228</t>
  </si>
  <si>
    <t>CT.C2.0018602</t>
  </si>
  <si>
    <t>CH Ký Sao</t>
  </si>
  <si>
    <t>Trưng Nhị, Phường 1, Thị xã Vĩnh Châu, Tỉnh Sóc Trăng</t>
  </si>
  <si>
    <t>0906631698</t>
  </si>
  <si>
    <t>CT.C2.0018601</t>
  </si>
  <si>
    <t>Số 140, Ấp Chợ, Xã Trung Bình, Huyện Trần Đề, Tỉnh Sóc Trăng</t>
  </si>
  <si>
    <t>02993846684</t>
  </si>
  <si>
    <t>CT.C2TD.0018600</t>
  </si>
  <si>
    <t>Ấp Cảng, Thị Trấn Trần Đề, Huyện Trần Đề, Tỉnh Sóc Trăng</t>
  </si>
  <si>
    <t>02993846668</t>
  </si>
  <si>
    <t>CT.C2TD.0018599</t>
  </si>
  <si>
    <t>CH Út Trường</t>
  </si>
  <si>
    <t>Số 162, Đường 30/4, Thị Trấn Trần Đề, Huyện Trần Đề, Tỉnh Sóc Trăng</t>
  </si>
  <si>
    <t>02993846726</t>
  </si>
  <si>
    <t>CT.C2.0018598</t>
  </si>
  <si>
    <t>CH Trang Duyên</t>
  </si>
  <si>
    <t>Ấp Châu Thành, Thị Trấn Lịch Hội Thượng, Huyện Trần Đề, Tỉnh Sóc Trăng</t>
  </si>
  <si>
    <t>02993849997</t>
  </si>
  <si>
    <t>CT.C2TD.0018597</t>
  </si>
  <si>
    <t>Số 85/1, Ấp Phố Dưới, Thị Trấn Lịch Hội Thượng, Huyện Trần Đề, Tỉnh Sóc Trăng</t>
  </si>
  <si>
    <t>02993849201</t>
  </si>
  <si>
    <t>CT.C2.0018596</t>
  </si>
  <si>
    <t>02993849904</t>
  </si>
  <si>
    <t>CT.C2.0018595</t>
  </si>
  <si>
    <t>Trưng Trắc, Phường 1, Thị xã Vĩnh Châu, Tỉnh Sóc Trăng</t>
  </si>
  <si>
    <t>0916947424</t>
  </si>
  <si>
    <t>CT.C2TD.0018594</t>
  </si>
  <si>
    <t>CH Mỹ Hưng 2</t>
  </si>
  <si>
    <t>Hai Bà Trưng, Phường 1, Thành phố Sóc Trăng, Tỉnh Sóc Trăng</t>
  </si>
  <si>
    <t>0916060329</t>
  </si>
  <si>
    <t>CT.C2.0018593</t>
  </si>
  <si>
    <t>Số 148, Đường Lê Hồng Phong, Phường 3, Thành phố Sóc Trăng, Tỉnh Sóc Trăng</t>
  </si>
  <si>
    <t>02993825569</t>
  </si>
  <si>
    <t>CT.C2.0018592</t>
  </si>
  <si>
    <t>CH Hà Tiên</t>
  </si>
  <si>
    <t>Số 247, Đường Lê Hồng Phong, Phường 3, Thành phố Sóc Trăng, Tỉnh Sóc Trăng</t>
  </si>
  <si>
    <t>02993829415</t>
  </si>
  <si>
    <t>CT.C2.0018591</t>
  </si>
  <si>
    <t>Số 79, Đường 3/2, Phường 1, Thành phố Sóc Trăng, Tỉnh Sóc Trăng</t>
  </si>
  <si>
    <t>02993820494</t>
  </si>
  <si>
    <t>CT.C2.0018590</t>
  </si>
  <si>
    <t>151A, Đường Trương Công Định, Phường 2, Thành phố Sóc Trăng, Tỉnh Sóc Trăng</t>
  </si>
  <si>
    <t>02993625004</t>
  </si>
  <si>
    <t>CT.C2TD.0018588</t>
  </si>
  <si>
    <t>CH Lợi Hưng</t>
  </si>
  <si>
    <t>Số 18, Đường Lê Lợi, Phường 6, Thành phố Sóc Trăng, Tỉnh Sóc Trăng</t>
  </si>
  <si>
    <t>02993821428</t>
  </si>
  <si>
    <t>CT.C2.0018587</t>
  </si>
  <si>
    <t>CH Ích Hưng</t>
  </si>
  <si>
    <t>Lê Lợi, Phường 6, Thành phố Sóc Trăng, Tỉnh Sóc Trăng</t>
  </si>
  <si>
    <t>02993822050</t>
  </si>
  <si>
    <t>CT.C2.0018586</t>
  </si>
  <si>
    <t>Số 38, Đường Mai Thanh Thế, Phường 1, Thị Xã Ngã Năm, Tỉnh Sóc Trăng</t>
  </si>
  <si>
    <t>02993524525</t>
  </si>
  <si>
    <t>CT.C2.0018585</t>
  </si>
  <si>
    <t>CH Chí Nguyện</t>
  </si>
  <si>
    <t>Số 341, Đường Mai Thanh Thế, Phường 1, Thị Xã Ngã Năm, Tỉnh Sóc Trăng</t>
  </si>
  <si>
    <t>02993869666</t>
  </si>
  <si>
    <t>CT.C2.0018584</t>
  </si>
  <si>
    <t>CH Nghĩa Hiệp</t>
  </si>
  <si>
    <t>Số 306, Đường 3/2, Phường 1, Thị Xã Ngã Năm, Tỉnh Sóc Trăng</t>
  </si>
  <si>
    <t>02993869135</t>
  </si>
  <si>
    <t>CT.C2.0018583</t>
  </si>
  <si>
    <t>CH Hoàng Em</t>
  </si>
  <si>
    <t>Số 282, Đường 3/2, Phường 1, Thị Xã Ngã Năm, Tỉnh Sóc Trăng</t>
  </si>
  <si>
    <t>02993869535</t>
  </si>
  <si>
    <t>CT.C2TD.0018582</t>
  </si>
  <si>
    <t>CH Thời</t>
  </si>
  <si>
    <t>Số 278, Đường 3/2, Phường 1, Thị Xã Ngã Năm, Tỉnh Sóc Trăng</t>
  </si>
  <si>
    <t>02993869356</t>
  </si>
  <si>
    <t>CT.C2.0018581</t>
  </si>
  <si>
    <t>CH Kim Minh</t>
  </si>
  <si>
    <t>0917032260</t>
  </si>
  <si>
    <t>CT.C2.0018580</t>
  </si>
  <si>
    <t>CH Tân Vĩnh Hòa</t>
  </si>
  <si>
    <t>Số 125A, Đường Trần Hưng Đạo, Phường 1, Thị Xã Vĩnh Châu, Tỉnh Sóc Trăng</t>
  </si>
  <si>
    <t>02993862906</t>
  </si>
  <si>
    <t>CT.C2.0018579</t>
  </si>
  <si>
    <t>6, Khóm 2, Phường 1, Thị Xã Vĩnh Châu, Tỉnh Sóc Trăng</t>
  </si>
  <si>
    <t>02993911377</t>
  </si>
  <si>
    <t>CT.C2.0018578</t>
  </si>
  <si>
    <t>CH Trung Trang</t>
  </si>
  <si>
    <t>Số 1B, Đường Trần Hưng Đạo, Phường 1, Thị Xã Vĩnh Châu, Tỉnh Sóc Trăng</t>
  </si>
  <si>
    <t>02993911123</t>
  </si>
  <si>
    <t>CT.C2.0018577</t>
  </si>
  <si>
    <t>CH Hua</t>
  </si>
  <si>
    <t>Số 62, Đường Nguyễn Huệ, Phường 1, Thị Xã Vĩnh Châu, Tỉnh Sóc Trăng</t>
  </si>
  <si>
    <t>02993861470</t>
  </si>
  <si>
    <t>CT.C2TD.0018576</t>
  </si>
  <si>
    <t>203 Đường Trần Hưng Đạo, Phường 1, Thị Xã Vĩnh Châu, Tỉnh Sóc Trăng</t>
  </si>
  <si>
    <t>02993862635</t>
  </si>
  <si>
    <t>CT.C2TD.0018575</t>
  </si>
  <si>
    <t>CH Tập Thành</t>
  </si>
  <si>
    <t>Số 12, Đường Trưng Nhị, Phường 1, Thị Xã Vĩnh Châu, Tỉnh Sóc Trăng</t>
  </si>
  <si>
    <t>0919888477</t>
  </si>
  <si>
    <t>CT.C2.0018574</t>
  </si>
  <si>
    <t>CH Hoa Thạnh</t>
  </si>
  <si>
    <t>Số 13, Đường Hàm Nghi, Phường 1, Thành phố Sóc Trăng, Tỉnh Sóc Trăng</t>
  </si>
  <si>
    <t>02993822787</t>
  </si>
  <si>
    <t>CT.C1Phich.0018572</t>
  </si>
  <si>
    <t>CH Huê Huê</t>
  </si>
  <si>
    <t>Số 26, Đường Hồ Minh Luân, Phường 1, Thành phố Sóc Trăng, Tỉnh Sóc Trăng</t>
  </si>
  <si>
    <t>0919265175</t>
  </si>
  <si>
    <t>CT.C1Phich.0018571</t>
  </si>
  <si>
    <t>CH Mã Tập Phát</t>
  </si>
  <si>
    <t>Số 10, Đường Hồ Minh Luân, Phường 1, Thành phố Sóc Trăng, Tỉnh Sóc Trăng</t>
  </si>
  <si>
    <t>0983400007</t>
  </si>
  <si>
    <t>CT.C2.0018570</t>
  </si>
  <si>
    <t>CH Vĩnh Thuận</t>
  </si>
  <si>
    <t>Số 39, Đường Nguyễn Văn Trỗi, Phường 1, Thành phố Sóc Trăng, Tỉnh Sóc Trăng</t>
  </si>
  <si>
    <t>0913708766</t>
  </si>
  <si>
    <t>CT.C1Bong.0018569</t>
  </si>
  <si>
    <t>CH Sia</t>
  </si>
  <si>
    <t>Số 370, Đường Trần Hưng Đạo, Phường 10, Thành phố Sóc Trăng, Tỉnh Sóc Trăng</t>
  </si>
  <si>
    <t>0982995095</t>
  </si>
  <si>
    <t>CT.C1Bong.0018568</t>
  </si>
  <si>
    <t>CH Minh Quang 2</t>
  </si>
  <si>
    <t>Số 121, Đường Xô Viết Nghệ Tỉnh, Phường 1, Thành phố Sóc Trăng, Tỉnh Sóc Trăng</t>
  </si>
  <si>
    <t>0932834234</t>
  </si>
  <si>
    <t>CT.C1Bong.0018567</t>
  </si>
  <si>
    <t>CH Vĩnh Quang</t>
  </si>
  <si>
    <t>Số 142, Đường Tôn Đức Thắng, Phường 8, Thành phố Sóc Trăng, Tỉnh Sóc Trăng</t>
  </si>
  <si>
    <t>0918877196</t>
  </si>
  <si>
    <t>CT.C1Bong.0018566</t>
  </si>
  <si>
    <t>Số 70, Đường Phạm Ngũ Lão, Phường 1, Thành phố Sóc Trăng, Tỉnh Sóc Trăng</t>
  </si>
  <si>
    <t>0913786686</t>
  </si>
  <si>
    <t>CT.C2.0018565</t>
  </si>
  <si>
    <t>Số 124, Đường Hai Bà Trưng, Phường 1, Thành phố Sóc Trăng, Tỉnh Sóc Trăng</t>
  </si>
  <si>
    <t>0984838757</t>
  </si>
  <si>
    <t>CT.C1Bong.0018564</t>
  </si>
  <si>
    <t>Số 209, Đường Nguyễn Huệ, Phường 1, Thành phố Sóc Trăng, Tỉnh Sóc Trăng</t>
  </si>
  <si>
    <t>0913183113</t>
  </si>
  <si>
    <t>DN.C2.0018562</t>
  </si>
  <si>
    <t>QL1A, Thị trấn La Hà, Tư Nghĩa, Quảng Ngãi</t>
  </si>
  <si>
    <t>0868570749</t>
  </si>
  <si>
    <t>DN.C2.0018560</t>
  </si>
  <si>
    <t>Tịnh Hà, Sơn Tịnh, Quảng Ngãi</t>
  </si>
  <si>
    <t>0965404360</t>
  </si>
  <si>
    <t>DN.C2TD.0018559</t>
  </si>
  <si>
    <t>145 Trương Định, TP Quảng Ngãi</t>
  </si>
  <si>
    <t>0935492424</t>
  </si>
  <si>
    <t>DN.C2SL.0018557</t>
  </si>
  <si>
    <t>CH Ninh Ngà</t>
  </si>
  <si>
    <t>Nguyễn Văn Linh, TP Quảng Ngãi</t>
  </si>
  <si>
    <t>02553842233</t>
  </si>
  <si>
    <t>DN.C2SL.0018555</t>
  </si>
  <si>
    <t>CH Hữu Hiếu</t>
  </si>
  <si>
    <t>575 Nguyễn Công Phương TP Quảng Ngãi</t>
  </si>
  <si>
    <t>0905836958</t>
  </si>
  <si>
    <t>DN.C2TD.0018554</t>
  </si>
  <si>
    <t>CH Nguyên Sơn</t>
  </si>
  <si>
    <t>499 Phan Đình Phùng TP Quảng Ngãi</t>
  </si>
  <si>
    <t>0905930479</t>
  </si>
  <si>
    <t>DN.C2TD.0018553</t>
  </si>
  <si>
    <t>CH Minh Thuấn</t>
  </si>
  <si>
    <t>0798428739</t>
  </si>
  <si>
    <t>DN.C2SL.0018552</t>
  </si>
  <si>
    <t>CH Phúc Thủy</t>
  </si>
  <si>
    <t>Dốc Sỏi - Dung Quất, Bình Thuận, Bình Sơn, Quảng Ngãi, Vietnam</t>
  </si>
  <si>
    <t>0907167289</t>
  </si>
  <si>
    <t>DN.C2SL.0018551</t>
  </si>
  <si>
    <t>CH Trung Việt</t>
  </si>
  <si>
    <t>69 Trần Công Hiến, Bình Trung, Bình Sơn, Quảng Ngãi, Vietnam</t>
  </si>
  <si>
    <t>0834035859</t>
  </si>
  <si>
    <t>DN.C2SL.0018550</t>
  </si>
  <si>
    <t>35 Nguyễn Tự Tân, Bình Thới, Bình Sơn, Quảng Ngãi, Vietnam</t>
  </si>
  <si>
    <t>0906554155</t>
  </si>
  <si>
    <t>DN.C2TD.0018549</t>
  </si>
  <si>
    <t>CH Văn Trung</t>
  </si>
  <si>
    <t>389 Võ Nguyên Giáp TP Quảng Ngãi</t>
  </si>
  <si>
    <t>0984482668</t>
  </si>
  <si>
    <t>DN.C2SL.0018548</t>
  </si>
  <si>
    <t>CH Khánh Hồng</t>
  </si>
  <si>
    <t>323 Nguyễn Trãi TP Quảng Ngãi</t>
  </si>
  <si>
    <t>0915254385</t>
  </si>
  <si>
    <t>DN.C2TD.0018547</t>
  </si>
  <si>
    <t>CH Minh Duệ</t>
  </si>
  <si>
    <t>La Hà Tư Nghĩa Quảng Ngãi</t>
  </si>
  <si>
    <t>0901135637</t>
  </si>
  <si>
    <t>DN.C2.0018546</t>
  </si>
  <si>
    <t>332 Nguyễn Trãi, Quảng Ngãi</t>
  </si>
  <si>
    <t>0914720747</t>
  </si>
  <si>
    <t>DN.C2TD.0018545</t>
  </si>
  <si>
    <t>CH Vinh Phượng</t>
  </si>
  <si>
    <t>TL624, thị trấn Chợ Chùa, Nghĩa Hành, Quảng Ngãi</t>
  </si>
  <si>
    <t>0905127736</t>
  </si>
  <si>
    <t>DN.C2SL.0018544</t>
  </si>
  <si>
    <t>Thị trấn Sông Vệ, Tư Nghĩa, Quảng Ngãi</t>
  </si>
  <si>
    <t>0914267757</t>
  </si>
  <si>
    <t>DN.C2SL.0018543</t>
  </si>
  <si>
    <t>0919929259</t>
  </si>
  <si>
    <t>DN.C2TD.0018542</t>
  </si>
  <si>
    <t>CH Nhung Thịnh</t>
  </si>
  <si>
    <t>Võ Văn Kiệt, xã Bình Trị, Bình Sơn, Quảng Ngãi</t>
  </si>
  <si>
    <t>0914944255</t>
  </si>
  <si>
    <t>DN.C2.0018541</t>
  </si>
  <si>
    <t>0905299048</t>
  </si>
  <si>
    <t>DN.C2SL.0018540</t>
  </si>
  <si>
    <t>CH Dũng Quý</t>
  </si>
  <si>
    <t>76 hoàng Văn Thụ TP Quảng Ngãi</t>
  </si>
  <si>
    <t>0913083412</t>
  </si>
  <si>
    <t>DN.C2SL.0018538</t>
  </si>
  <si>
    <t>65 Hoàng Văn Thụ TP Quảng Ngãi</t>
  </si>
  <si>
    <t>0902789835</t>
  </si>
  <si>
    <t>DN.C2SL.0018537</t>
  </si>
  <si>
    <t>02553841233</t>
  </si>
  <si>
    <t>DN.C2.0018536</t>
  </si>
  <si>
    <t>CH Yến Nhi</t>
  </si>
  <si>
    <t>299 Nguyễn Văn LinhTP Quảng Ngãi</t>
  </si>
  <si>
    <t>02553842379</t>
  </si>
  <si>
    <t>DN.C2TD.0018534</t>
  </si>
  <si>
    <t>Đường Dốc Sỏi-Dung Quất, Xã Bình Thạnh, Huyện Bình Sơn, Quảng Ngãi</t>
  </si>
  <si>
    <t>02553632815</t>
  </si>
  <si>
    <t>DN.C2SL.0018533</t>
  </si>
  <si>
    <t>CH Thế Viên</t>
  </si>
  <si>
    <t>90 Phạm Văn Đồng, Bình Sơn, Quảng Ngãi</t>
  </si>
  <si>
    <t>02553850202</t>
  </si>
  <si>
    <t>DN.C2SL.0018532</t>
  </si>
  <si>
    <t>213 Nguyễn Tự Tân T/T Châu Ổ BS Quảng Ngãi</t>
  </si>
  <si>
    <t>02553851083</t>
  </si>
  <si>
    <t>DN.C2TD.0018530</t>
  </si>
  <si>
    <t>107 QL1A Thị trấn Sông Vệ, Tư Nghĩa, Quảng Ngãi</t>
  </si>
  <si>
    <t>02553923142</t>
  </si>
  <si>
    <t>DN.C2SL.0018529</t>
  </si>
  <si>
    <t>CH Quang Thưởng</t>
  </si>
  <si>
    <t>QL1A, xã Đức Nhuận, Mộ Đức, Quảng Ngãi</t>
  </si>
  <si>
    <t>02553941100</t>
  </si>
  <si>
    <t>DN.C2SL.0018528</t>
  </si>
  <si>
    <t>CH Tấn Ninh</t>
  </si>
  <si>
    <t>QL1A Thị trấn Mộ Đức, Quảng Ngãi</t>
  </si>
  <si>
    <t>0914244427</t>
  </si>
  <si>
    <t>DN.C2SL.0018527</t>
  </si>
  <si>
    <t>0986005468</t>
  </si>
  <si>
    <t>DN.C2SL.0018526</t>
  </si>
  <si>
    <t>Xã Phổ Văn, Huyện Đức Phổ, Tỉnh Quảng Ngãi</t>
  </si>
  <si>
    <t>02553972075</t>
  </si>
  <si>
    <t>DN.C2TD.0018525</t>
  </si>
  <si>
    <t>CH Bảo Nhật</t>
  </si>
  <si>
    <t>433 Nguyễn Nghiêm TT Đức Phổ Quảng Ngãi</t>
  </si>
  <si>
    <t>02553859389</t>
  </si>
  <si>
    <t>DN.C2TD.0018524</t>
  </si>
  <si>
    <t>CH Hiền My</t>
  </si>
  <si>
    <t>Đường Trần Kỳ Phong, Thị Trấn Châu Ổ, Huyện Bình Sơn, Quảng Ngãi</t>
  </si>
  <si>
    <t>02553851637</t>
  </si>
  <si>
    <t>DN.C2TD.0018523</t>
  </si>
  <si>
    <t>628 Nguyễn Nghiêm TT Đức Phổ Quảng Ngãi</t>
  </si>
  <si>
    <t>0914282424</t>
  </si>
  <si>
    <t>DN.C2TD.0018522</t>
  </si>
  <si>
    <t>477 Lê Lợi TP Quảng Ngãi</t>
  </si>
  <si>
    <t>DN.C2SL.0018519</t>
  </si>
  <si>
    <t>CH Vỹ Trinh</t>
  </si>
  <si>
    <t>535 Nguyễn Nghiêm TT Đức Phổ Quảng Ngãi</t>
  </si>
  <si>
    <t>0986858969</t>
  </si>
  <si>
    <t>DN.C2SL.0018518</t>
  </si>
  <si>
    <t>CH Văn Khảm</t>
  </si>
  <si>
    <t>61 Ngô Quyền TP Quảng Ngãi</t>
  </si>
  <si>
    <t>0919338322</t>
  </si>
  <si>
    <t>DN.C2TD.0018517</t>
  </si>
  <si>
    <t>Công Ty Việt Á</t>
  </si>
  <si>
    <t>Nguyễn Tự Tân, Quảng Ngãi</t>
  </si>
  <si>
    <t>0935848779</t>
  </si>
  <si>
    <t>DN.C2TD.0018515</t>
  </si>
  <si>
    <t>Công Ty TNHH Kt Hoàng Phương</t>
  </si>
  <si>
    <t>159 Lê Lợi, TP Quảng Ngãi</t>
  </si>
  <si>
    <t>0914865685</t>
  </si>
  <si>
    <t>DN.C2.0018513</t>
  </si>
  <si>
    <t>Ngả tư Ba La, Tư Nghĩa, TP Quảng Ngãi</t>
  </si>
  <si>
    <t>0932039479</t>
  </si>
  <si>
    <t>DN.C2.0018512</t>
  </si>
  <si>
    <t>Bình Hải, Bình Sơn, TP Quảng Ngãi</t>
  </si>
  <si>
    <t>0393768487</t>
  </si>
  <si>
    <t>DN.C2TD.0018511</t>
  </si>
  <si>
    <t>0901943279</t>
  </si>
  <si>
    <t>DN.C2SL.0018509</t>
  </si>
  <si>
    <t>CH Lan Minh</t>
  </si>
  <si>
    <t>Thị trấn Đức Phổ, Quảng Ngãi</t>
  </si>
  <si>
    <t>0906818716</t>
  </si>
  <si>
    <t>DN.C2.0018508</t>
  </si>
  <si>
    <t>CH Phúc Vinh</t>
  </si>
  <si>
    <t>02553851974</t>
  </si>
  <si>
    <t>DN.C2TD.0018507</t>
  </si>
  <si>
    <t>30 Lê Lợi TP Quảng Ngãi</t>
  </si>
  <si>
    <t>0975058832</t>
  </si>
  <si>
    <t>DN.C2.0018506</t>
  </si>
  <si>
    <t>Thị Trấn Sông Vệ, Tư Nghĩa, Quảng Ngãi</t>
  </si>
  <si>
    <t>02553848386</t>
  </si>
  <si>
    <t>DN.C2TD.0018505</t>
  </si>
  <si>
    <t>Bình Hòa Bình Sơn Quảng Ngãi</t>
  </si>
  <si>
    <t>0977172066</t>
  </si>
  <si>
    <t>DN.C2.0018503</t>
  </si>
  <si>
    <t>CH Đường Miên</t>
  </si>
  <si>
    <t>Xã Nghĩa Hà TP Quảng Ngãi</t>
  </si>
  <si>
    <t>0914159515</t>
  </si>
  <si>
    <t>DN.C2TD.0018502</t>
  </si>
  <si>
    <t>Vạn Tường, Bình Sơn, TP Quảng Ngãi</t>
  </si>
  <si>
    <t>02553616424</t>
  </si>
  <si>
    <t>DN.C2.0018498</t>
  </si>
  <si>
    <t>CH Quốc Nhật</t>
  </si>
  <si>
    <t>02553221816</t>
  </si>
  <si>
    <t>DN.C2TD.0018497</t>
  </si>
  <si>
    <t>1020 Quang Trung , phường Nghĩa Chánh, Thành phố Quảng Ngãi, Tỉnh Quảng Ngãi</t>
  </si>
  <si>
    <t>0978708261</t>
  </si>
  <si>
    <t>DN.C1Bong.0018496</t>
  </si>
  <si>
    <t>Công Ty TNHH TM Dv Quốc Kháng</t>
  </si>
  <si>
    <t>473 Nguyễn Văn Linh, TP Quảng Ngãi</t>
  </si>
  <si>
    <t>0913010664</t>
  </si>
  <si>
    <t>DN.C1Phich.0018495</t>
  </si>
  <si>
    <t>138 Đinh Tiên Hoàng,TP Quảng Ngãi</t>
  </si>
  <si>
    <t>0914166876</t>
  </si>
  <si>
    <t>DN.C1Bong.0018494</t>
  </si>
  <si>
    <t>CH Hữu Sơn</t>
  </si>
  <si>
    <t>188 Lê Trung Đình, TP Quảng Ngãi</t>
  </si>
  <si>
    <t>0935135207</t>
  </si>
  <si>
    <t>DN.C1Bong.0018493</t>
  </si>
  <si>
    <t>Công Ty TNHH TM Hữu Nỡ</t>
  </si>
  <si>
    <t>148-150 Nguyễn Nghiêm, TP Quảng Ngãi</t>
  </si>
  <si>
    <t>0909349149</t>
  </si>
  <si>
    <t>DN.C1Bong.0018492</t>
  </si>
  <si>
    <t>182 Lê Trung Đình, TP Quảng Ngãi</t>
  </si>
  <si>
    <t>0928886680</t>
  </si>
  <si>
    <t>DN.C1Bong.0018491</t>
  </si>
  <si>
    <t>CH Thịnh Phú</t>
  </si>
  <si>
    <t>70 Phan Đình Phùng, TP Quảng Ng</t>
  </si>
  <si>
    <t>0917467117</t>
  </si>
  <si>
    <t>DN.C1Bong.0018490</t>
  </si>
  <si>
    <t>CH Anh Huyền</t>
  </si>
  <si>
    <t>382 Quang Trung, TP Quảng Ngãi</t>
  </si>
  <si>
    <t>0913488980</t>
  </si>
  <si>
    <t>DN.C2SL.0018480</t>
  </si>
  <si>
    <t>CH Bốn Phương</t>
  </si>
  <si>
    <t>40 Hùng Vương,Thị trấn Nam Phước, Huyện Duy Xuyên, Tỉnh Quảng Nam</t>
  </si>
  <si>
    <t>0905668608</t>
  </si>
  <si>
    <t>DN.C2SL.0018479</t>
  </si>
  <si>
    <t>21 Tôn Đức Thắng, Phường An Sơn, Thành phố Tam Kỳ, Tỉnh Quảng Nam</t>
  </si>
  <si>
    <t>0905369715</t>
  </si>
  <si>
    <t>DN.C2SL.0018478</t>
  </si>
  <si>
    <t>CH Thủy Sa</t>
  </si>
  <si>
    <t>618 Phan Châu Trinh, Thành phố Tam Kỳ, Tỉnh Quảng Nam</t>
  </si>
  <si>
    <t>0932401532</t>
  </si>
  <si>
    <t>DN.C2SL.0018477</t>
  </si>
  <si>
    <t>27 Tiểu La, Thăng Bình, Quảng Nam</t>
  </si>
  <si>
    <t>098206992</t>
  </si>
  <si>
    <t>DN.C2.0018476</t>
  </si>
  <si>
    <t>Quế Phú, Huyện Quế Sơn, Quảng Nam</t>
  </si>
  <si>
    <t>0905393920</t>
  </si>
  <si>
    <t>DN.C2.0018475</t>
  </si>
  <si>
    <t>Xã Bình Phục, Huyện Thăng Bình, Tỉnh Quảng Nam</t>
  </si>
  <si>
    <t>0932515743</t>
  </si>
  <si>
    <t>DN.C2.0018474</t>
  </si>
  <si>
    <t>CH Quang Thịnh</t>
  </si>
  <si>
    <t>Đại Nghĩa, Huyện Đại Lộc, Tỉnh Quảng Nam</t>
  </si>
  <si>
    <t>0906566652</t>
  </si>
  <si>
    <t>DN.C2TD.0018473</t>
  </si>
  <si>
    <t>CH Quốc Vương</t>
  </si>
  <si>
    <t>Thị trấn Núi Thành, Huyện Núi Thành, Tỉnh Quảng Nam</t>
  </si>
  <si>
    <t>0819345959</t>
  </si>
  <si>
    <t>DN.C2.0018472</t>
  </si>
  <si>
    <t>0793327750</t>
  </si>
  <si>
    <t>DN.C2.0018471</t>
  </si>
  <si>
    <t>CH Đệ Nhất(Thọ Phượng)</t>
  </si>
  <si>
    <t>0835145337</t>
  </si>
  <si>
    <t>DN.C2.0018470</t>
  </si>
  <si>
    <t>AH1, Xã Tam Anh Nam, Huyện Núi Thành, Quảng Nam</t>
  </si>
  <si>
    <t>0906456745</t>
  </si>
  <si>
    <t>DN.C2.0018469</t>
  </si>
  <si>
    <t>CH Khánh Mai(Thđ)</t>
  </si>
  <si>
    <t>86 Trần Hưng Đạo, Thị xã Điện Bàn, Tỉnh Quảng Nam</t>
  </si>
  <si>
    <t>0935117001</t>
  </si>
  <si>
    <t>DN.C2.0018468</t>
  </si>
  <si>
    <t>Xã Bình Triều, Huyện Thăng Bình, Tỉnh Quảng Nam</t>
  </si>
  <si>
    <t>0918715067</t>
  </si>
  <si>
    <t>DN.C2.0018467</t>
  </si>
  <si>
    <t>CH Sĩ Thành</t>
  </si>
  <si>
    <t>Quế Cường, Huyện Quế Sơn, Quảng Nam</t>
  </si>
  <si>
    <t>0905321485</t>
  </si>
  <si>
    <t>DN.C2.0018465</t>
  </si>
  <si>
    <t>CH Điện Máy Tiến</t>
  </si>
  <si>
    <t>QL.14E, Xã Bình Lâm, Huyện Hiệp Đức, Quảng Nam</t>
  </si>
  <si>
    <t>0935895866</t>
  </si>
  <si>
    <t>DN.C2.0018464</t>
  </si>
  <si>
    <t>CH Thương Hải</t>
  </si>
  <si>
    <t>Thôn 3,Tiên Thọ, Huyện Tiên Phước, Tỉnh Quảng Nam</t>
  </si>
  <si>
    <t>0973620343</t>
  </si>
  <si>
    <t>DN.C2.0018463</t>
  </si>
  <si>
    <t>CH Thế Vỹ</t>
  </si>
  <si>
    <t>111 Huỳnh Thúc Kháng, Tiên Kỳ, Tiên Phước, Quảng Nam</t>
  </si>
  <si>
    <t>0973884045</t>
  </si>
  <si>
    <t>DN.C2TD.0018462</t>
  </si>
  <si>
    <t>CH Hường Đức</t>
  </si>
  <si>
    <t>04 Lê Vĩnh Huy, Tiên Kỳ, Tiên Phước, Quảng Nam</t>
  </si>
  <si>
    <t>0944884065</t>
  </si>
  <si>
    <t>DN.C2.0018461</t>
  </si>
  <si>
    <t>CH Anh Bá</t>
  </si>
  <si>
    <t>Đường 10/3, Tiên Kỳ, Tiên Phước, Quảng Nam</t>
  </si>
  <si>
    <t>0982339558</t>
  </si>
  <si>
    <t>DN.C2.0018460</t>
  </si>
  <si>
    <t>CH Anh Ty</t>
  </si>
  <si>
    <t>Đường 10/3- Tiên Kỳ- Tiên Phước- Quảng Nam</t>
  </si>
  <si>
    <t>0986100271</t>
  </si>
  <si>
    <t>DN.C2.0018458</t>
  </si>
  <si>
    <t>Tam Cẩm, phú Thịnh, Phú Ninh</t>
  </si>
  <si>
    <t>07772426266</t>
  </si>
  <si>
    <t>DN.C2.0018457</t>
  </si>
  <si>
    <t>Tam Dân, Huyện Phú Ninh, Tỉnh Quảng Nam</t>
  </si>
  <si>
    <t>0968120117</t>
  </si>
  <si>
    <t>DN.C2.0018456</t>
  </si>
  <si>
    <t>CH Quốc Lê</t>
  </si>
  <si>
    <t>0377154499</t>
  </si>
  <si>
    <t>DN.C2.0018454</t>
  </si>
  <si>
    <t>CH Hải Thúy</t>
  </si>
  <si>
    <t>Tam Thái, Huyện Phú Ninh, Tỉnh Quảng Nam</t>
  </si>
  <si>
    <t>0905662555</t>
  </si>
  <si>
    <t>DN.C2.0018453</t>
  </si>
  <si>
    <t>CH Vĩnh Phúc</t>
  </si>
  <si>
    <t>Tam Dân, Phú Ninh, Quang Nam</t>
  </si>
  <si>
    <t>0905090332</t>
  </si>
  <si>
    <t>DN.C2.0018452</t>
  </si>
  <si>
    <t>CH Việt Chương</t>
  </si>
  <si>
    <t>Tam Dân, Phú Ninh, Quảng Nam</t>
  </si>
  <si>
    <t>0984089129</t>
  </si>
  <si>
    <t>DN.C2TD.0018451</t>
  </si>
  <si>
    <t>CH Hoàng Ân</t>
  </si>
  <si>
    <t>0977314292</t>
  </si>
  <si>
    <t>DN.C2.0018450</t>
  </si>
  <si>
    <t>CH Lành Thu</t>
  </si>
  <si>
    <t>Nguyễn Tất Thành, Thị trấn Ái Nghĩa, Huyện Đại Lộc, Tỉnh Quảng Nam</t>
  </si>
  <si>
    <t>0368435172</t>
  </si>
  <si>
    <t>DN.C2.0018449</t>
  </si>
  <si>
    <t>CH Ba Danh</t>
  </si>
  <si>
    <t>0918206719</t>
  </si>
  <si>
    <t>DN.C2.0018448</t>
  </si>
  <si>
    <t>CH Lộc Thủy</t>
  </si>
  <si>
    <t>Nguyễn Tất Thành, Xã Đại Quang, Huyện Đại Lộc, Tỉnh Quảng Nam</t>
  </si>
  <si>
    <t>0973812130</t>
  </si>
  <si>
    <t>DN.C2.0018447</t>
  </si>
  <si>
    <t>CH Ánh Sáng Thu Nguyệt</t>
  </si>
  <si>
    <t>38 Hùng Vương,Thị trấn Ái Nghĩa, Huyện Đại Lộc, Tỉnh Quảng Nam</t>
  </si>
  <si>
    <t>0932444150</t>
  </si>
  <si>
    <t>DN.C2.0018446</t>
  </si>
  <si>
    <t>0366198303</t>
  </si>
  <si>
    <t>DN.C2.0018445</t>
  </si>
  <si>
    <t>0986669734</t>
  </si>
  <si>
    <t>DN.C2TD.0018444</t>
  </si>
  <si>
    <t>CH Huệ Trọng</t>
  </si>
  <si>
    <t>210 Huỳnh Ngọc Huệ, Thị trấn Ái Nghĩa, Huyện Đại Lộc, Tỉnh Quảng Nam</t>
  </si>
  <si>
    <t>0347251332</t>
  </si>
  <si>
    <t>DN.C2.0018443</t>
  </si>
  <si>
    <t>0905355791</t>
  </si>
  <si>
    <t>DN.C2TD.0018442</t>
  </si>
  <si>
    <t>40 Đỗ Đăng Tuyển,Ái Nghĩa, Huyện Đại Lộc, Tỉnh Quảng Nam</t>
  </si>
  <si>
    <t>0987371867</t>
  </si>
  <si>
    <t>DN.C2.0018441</t>
  </si>
  <si>
    <t>CH Bình Yên</t>
  </si>
  <si>
    <t>0905799377</t>
  </si>
  <si>
    <t>DN.C2SL.0018440</t>
  </si>
  <si>
    <t>CH Ngọc Phước</t>
  </si>
  <si>
    <t>0905897656</t>
  </si>
  <si>
    <t>DN.C2.0018439</t>
  </si>
  <si>
    <t>CH Tuân Lựu</t>
  </si>
  <si>
    <t>TL611, Thị trấn Đông Phú, Huyện Quế Sơn, Tỉnh Quảng Nam</t>
  </si>
  <si>
    <t>0387056373</t>
  </si>
  <si>
    <t>DN.C2.0018438</t>
  </si>
  <si>
    <t>QL1A, Xã Quế Xuân 1, Huyện Quế Sơn, Tỉnh Quảng Nam</t>
  </si>
  <si>
    <t>0901998812</t>
  </si>
  <si>
    <t>DN.C2.0018437</t>
  </si>
  <si>
    <t>CH Huỳnh Tuyển</t>
  </si>
  <si>
    <t>Chợ Đàng,Xã Quế Thuận, Huyện Quế Sơn, Tỉnh Quảng Nam</t>
  </si>
  <si>
    <t>0906879737</t>
  </si>
  <si>
    <t>DN.C2.0018436</t>
  </si>
  <si>
    <t>QL1A, Xã Quế Phú, Huyện Quế Sơn, Tỉnh Quảng Nam</t>
  </si>
  <si>
    <t>0912976808</t>
  </si>
  <si>
    <t>DN.C2TD.0018435</t>
  </si>
  <si>
    <t>Ngã 3 mới Hương An, Huyện Quế Sơn, Tỉnh Quảng Nam</t>
  </si>
  <si>
    <t>0905947446</t>
  </si>
  <si>
    <t>DN.C2.0018434</t>
  </si>
  <si>
    <t>Đường tránh Bà Rén,Xã Quế Xuân 1, Huyện Quế Sơn, Tỉnh Quảng Nam</t>
  </si>
  <si>
    <t>0905886020</t>
  </si>
  <si>
    <t>DN.C2TD.0018433</t>
  </si>
  <si>
    <t>CH Bình Nguyên</t>
  </si>
  <si>
    <t>46 Đỗ Quang, Thị trấn Đông Phú, Huyện Quế Sơn, Tỉnh Quảng Nam</t>
  </si>
  <si>
    <t>0909079699</t>
  </si>
  <si>
    <t>DN.C2TD.0018432</t>
  </si>
  <si>
    <t>11 Trưng Nữ Vương, Thị trấn Đông Phú, Huyện Quế Sơn, Tỉnh Quảng Nam</t>
  </si>
  <si>
    <t>0916640755</t>
  </si>
  <si>
    <t>DN.C2.0018431</t>
  </si>
  <si>
    <t>ĐD 22Phan Châu Trinh, Thị trấn Đông Phú, Huyện Quế Sơn, Tỉnh Quảng Nam</t>
  </si>
  <si>
    <t>0905592902</t>
  </si>
  <si>
    <t>DN.C2.0018430</t>
  </si>
  <si>
    <t>Xã Hương An, Huyện Quế Sơn, Tỉnh Quảng Nam</t>
  </si>
  <si>
    <t>0905205495</t>
  </si>
  <si>
    <t>DN.C2SL.0018429</t>
  </si>
  <si>
    <t>CH Ánh Phụng</t>
  </si>
  <si>
    <t>Hương An, Huyện Quế Sơn, Quảng Nam</t>
  </si>
  <si>
    <t>0905445963</t>
  </si>
  <si>
    <t>DN.C2TD.0018428</t>
  </si>
  <si>
    <t>0986690980</t>
  </si>
  <si>
    <t>DN.C2.0018427</t>
  </si>
  <si>
    <t>CH Thiên Lộc</t>
  </si>
  <si>
    <t>Đường Huỳnh Thúc Kháng, Thị Trấn Hà Lam, Huyện Thăng Bình, Quảng Nam</t>
  </si>
  <si>
    <t>0911381118</t>
  </si>
  <si>
    <t>DN.C2.0018426</t>
  </si>
  <si>
    <t>CH Sài Gòn</t>
  </si>
  <si>
    <t>17 Trần Phú,Thị trấn Hà Lam, Huyện Thăng Bình, Tỉnh Quảng Nam</t>
  </si>
  <si>
    <t>0907264793</t>
  </si>
  <si>
    <t>DN.C2TD.0018425</t>
  </si>
  <si>
    <t>Xã Bình Nguyên, Huyện Thăng Bình, Tỉnh Quảng Nam</t>
  </si>
  <si>
    <t>0913004674</t>
  </si>
  <si>
    <t>DN.C2TD.0018424</t>
  </si>
  <si>
    <t>CH Ngọc Dự</t>
  </si>
  <si>
    <t>56 Huỳnh Thúc Kháng,Cây Cốc, Hà Lam, Huyện Thăng Bình, Tỉnh Quảng Nam</t>
  </si>
  <si>
    <t>0388779399</t>
  </si>
  <si>
    <t>DN.C2.0018422</t>
  </si>
  <si>
    <t>CH Hoàng Long Tb</t>
  </si>
  <si>
    <t>Cây Cốc, Thị trấn Hà Lam, Huyện Thăng Bình, Tỉnh Quảng Nam</t>
  </si>
  <si>
    <t>0905999557</t>
  </si>
  <si>
    <t>DN.C2.0018421</t>
  </si>
  <si>
    <t>CH Trí Tiến</t>
  </si>
  <si>
    <t>QL1A,Bình Phục, Huyện Thăng Bình, Tỉnh Quảng Nam</t>
  </si>
  <si>
    <t>0882676101</t>
  </si>
  <si>
    <t>DN.C2.0018420</t>
  </si>
  <si>
    <t>CH Tú Thơ</t>
  </si>
  <si>
    <t>Hưng Mỹ, Huyện Thăng Bình, Tỉnh Quảng Nam</t>
  </si>
  <si>
    <t>0977498801</t>
  </si>
  <si>
    <t>DN.C2.0018419</t>
  </si>
  <si>
    <t>235 Tiểu La,Thị trấn Hà Lam, Huyện Thăng Bình, Tỉnh Quảng Nam</t>
  </si>
  <si>
    <t>0978436267</t>
  </si>
  <si>
    <t>DN.C2.0018418</t>
  </si>
  <si>
    <t>CH Đình Lý</t>
  </si>
  <si>
    <t>QL1A, Xã Bình Trung, Huyện Thăng Bình, Tỉnh Quảng Nam</t>
  </si>
  <si>
    <t>0763669132</t>
  </si>
  <si>
    <t>DN.C2TD.0018417</t>
  </si>
  <si>
    <t>AH1, Xã Bình An, Huyện Thăng Bình, Quảng Nam</t>
  </si>
  <si>
    <t>0987154383</t>
  </si>
  <si>
    <t>DN.C2TD.0018416</t>
  </si>
  <si>
    <t>CH Thuận Thảo</t>
  </si>
  <si>
    <t>Đường Tiểu La, Thị Trấn Hà Lam, Huyện Thăng Bình, Quảng Nam</t>
  </si>
  <si>
    <t>0935540612</t>
  </si>
  <si>
    <t>DN.C2TD.0018415</t>
  </si>
  <si>
    <t>0935313641</t>
  </si>
  <si>
    <t>DN.C2TD.0018413</t>
  </si>
  <si>
    <t>Bình Đào, Thăng Bình, Quảng Nam</t>
  </si>
  <si>
    <t>0916496695</t>
  </si>
  <si>
    <t>DN.C2TD.0018412</t>
  </si>
  <si>
    <t>CH Vĩnh Hảo</t>
  </si>
  <si>
    <t>Chợ kế Xuyên, Thăng Bình, Quảng Nam</t>
  </si>
  <si>
    <t>0905020953</t>
  </si>
  <si>
    <t>DN.C2.0018411</t>
  </si>
  <si>
    <t>CH Hoàng Hiển</t>
  </si>
  <si>
    <t>Tam Anh Bắc, Núi Thành, Quảng Nam</t>
  </si>
  <si>
    <t>0974808691</t>
  </si>
  <si>
    <t>DN.C2.0018410</t>
  </si>
  <si>
    <t>QL1A, Xã Tam Xuân II, Huyện Núi Thành, Tỉnh Quảng Nam</t>
  </si>
  <si>
    <t>0935179585</t>
  </si>
  <si>
    <t>DN.C2.0018409</t>
  </si>
  <si>
    <t>Kỳ Hà- Núi Thành- Quảng Nam</t>
  </si>
  <si>
    <t>0918091541</t>
  </si>
  <si>
    <t>DN.C2.0018408</t>
  </si>
  <si>
    <t>CH Anh Lâm</t>
  </si>
  <si>
    <t>0905303306</t>
  </si>
  <si>
    <t>DN.C2.0018407</t>
  </si>
  <si>
    <t>CH Chu Lai</t>
  </si>
  <si>
    <t>0948387009</t>
  </si>
  <si>
    <t>DN.C1.0018406</t>
  </si>
  <si>
    <t>34 Phan Châu Trinh, Tam Kỳ, Tỉnh Quảng Nam</t>
  </si>
  <si>
    <t>0903591758</t>
  </si>
  <si>
    <t>DN.C2.0018405</t>
  </si>
  <si>
    <t>CH Đình Nhân</t>
  </si>
  <si>
    <t>Xã Tam Xuân II, Huyện Núi Thành, Tỉnh Quảng Nam</t>
  </si>
  <si>
    <t>0935809037</t>
  </si>
  <si>
    <t>DN.C2.0018404</t>
  </si>
  <si>
    <t>Xã Tam Anh Bắc, Huyện Núi Thành, Tỉnh Quảng Nam</t>
  </si>
  <si>
    <t>0905405329</t>
  </si>
  <si>
    <t>DN.C2.0018403</t>
  </si>
  <si>
    <t>CH Văn Chinh</t>
  </si>
  <si>
    <t>311 Phạm Văn Đồng,Thị trấn Núi Thành, Huyện Núi Thành, Tỉnh Quảng Nam</t>
  </si>
  <si>
    <t>0913478335</t>
  </si>
  <si>
    <t>DN.C2.0018402</t>
  </si>
  <si>
    <t>Đường Phạm Văn Đồng, Thị Trấn Núi Thành, Huyện Núi Thành, Quảng Nam</t>
  </si>
  <si>
    <t>0906471701</t>
  </si>
  <si>
    <t>DN.C2.0018401</t>
  </si>
  <si>
    <t>CH A Nghiêm</t>
  </si>
  <si>
    <t>1028 phạm văn đồng,Thị trấn Núi Thành, Huyện Núi Thành, Tỉnh Quảng Nam</t>
  </si>
  <si>
    <t>0987142143</t>
  </si>
  <si>
    <t>DN.C2.0018400</t>
  </si>
  <si>
    <t>CH Lộc Cúc</t>
  </si>
  <si>
    <t>QL1A, Xã Tam Hiệp, Huyện Núi Thành, Tỉnh Quảng Nam</t>
  </si>
  <si>
    <t>0982253325</t>
  </si>
  <si>
    <t>DN.C2.0018399</t>
  </si>
  <si>
    <t>CH Phúc Thúy</t>
  </si>
  <si>
    <t>Xã Tam Hòa, Huyện Núi Thành, Quảng Nam</t>
  </si>
  <si>
    <t>0912588522</t>
  </si>
  <si>
    <t>DN.C2.0018398</t>
  </si>
  <si>
    <t>CH Bảo Sương</t>
  </si>
  <si>
    <t>Xã Tam Hòa, Huyện Núi Thành, Tỉnh Quảng Nam</t>
  </si>
  <si>
    <t>0935897026</t>
  </si>
  <si>
    <t>DN.C2.0018397</t>
  </si>
  <si>
    <t>CH Lê Nhân</t>
  </si>
  <si>
    <t>QL1A, Xã Tam Anh Nam, Huyện Núi Thành, Tỉnh Quảng Nam</t>
  </si>
  <si>
    <t>0938284188</t>
  </si>
  <si>
    <t>DN.C2.0018396</t>
  </si>
  <si>
    <t>Xã Tam Nghĩa, Huyện Núi Thành, Tỉnh Quảng Nam</t>
  </si>
  <si>
    <t>0815881053</t>
  </si>
  <si>
    <t>DN.C2.0018395</t>
  </si>
  <si>
    <t>CH Văn Phong</t>
  </si>
  <si>
    <t>TL.618, Xã Tam Quang, Huyện Núi Thành, Quảng Nam</t>
  </si>
  <si>
    <t>0977548427</t>
  </si>
  <si>
    <t>DN.C2.0018394</t>
  </si>
  <si>
    <t>CH Khánh Phước</t>
  </si>
  <si>
    <t>Kỳ Hà- Tam Quang- Núi Thành- Quảng Nam</t>
  </si>
  <si>
    <t>0905842499</t>
  </si>
  <si>
    <t>DN.C2.0018393</t>
  </si>
  <si>
    <t>CH Chị Ninh</t>
  </si>
  <si>
    <t>0775519098</t>
  </si>
  <si>
    <t>DN.C2TD.0018392</t>
  </si>
  <si>
    <t>CH Tuyết Tỉnh</t>
  </si>
  <si>
    <t>Xã Tam Nghĩa, Huyện Núi Thành, Quảng Nam</t>
  </si>
  <si>
    <t>0378176477</t>
  </si>
  <si>
    <t>DN.C2TD.0018391</t>
  </si>
  <si>
    <t>CH Do Liên</t>
  </si>
  <si>
    <t>0905871413</t>
  </si>
  <si>
    <t>DN.C2.0018390</t>
  </si>
  <si>
    <t>CH Miền Trung</t>
  </si>
  <si>
    <t>AH1, Xã Tam Xuân 1, Huyện Núi Thành, Quảng Nam</t>
  </si>
  <si>
    <t>0979788224</t>
  </si>
  <si>
    <t>DN.C2TD.0018389</t>
  </si>
  <si>
    <t>CH Thùy</t>
  </si>
  <si>
    <t>Xã Điện Phương, Thị xã Điện Bàn, Tỉnh Quảng Nam</t>
  </si>
  <si>
    <t>0327804593</t>
  </si>
  <si>
    <t>DN.C2.0018388</t>
  </si>
  <si>
    <t>Xã Điện Thắng Nam, Thị xã Điện Bàn, Tỉnh Quảng Nam</t>
  </si>
  <si>
    <t>0905703317</t>
  </si>
  <si>
    <t>DN.C2.0018387</t>
  </si>
  <si>
    <t>CH Ninh</t>
  </si>
  <si>
    <t>Điện Thắng Trung, Thị xã Điện Bàn, Tỉnh Quảng Nam</t>
  </si>
  <si>
    <t>0935504322</t>
  </si>
  <si>
    <t>DN.C2.0018386</t>
  </si>
  <si>
    <t>CH Phước Lâm</t>
  </si>
  <si>
    <t>Xã Điện Hòa, Thị xã Điện Bàn, Tỉnh Quảng Nam</t>
  </si>
  <si>
    <t>02353995499</t>
  </si>
  <si>
    <t>DN.C2TD.0018384</t>
  </si>
  <si>
    <t>CH Hữu Long</t>
  </si>
  <si>
    <t>Phường Điện Ngọc, Thị xã Điện Bàn, Tỉnh Quảng Nam</t>
  </si>
  <si>
    <t>0905613156</t>
  </si>
  <si>
    <t>DN.C2.0018382</t>
  </si>
  <si>
    <t>Xã Điện Thắng Trung, Thị xã Điện Bàn, Tỉnh Quảng Nam</t>
  </si>
  <si>
    <t>0905593065</t>
  </si>
  <si>
    <t>DN.C2.0018380</t>
  </si>
  <si>
    <t>0935249123</t>
  </si>
  <si>
    <t>DN.C2.0018379</t>
  </si>
  <si>
    <t>CH Nhật Hiếu</t>
  </si>
  <si>
    <t>Xã Điện Thắng Bắc, Thị xã Điện Bàn, Tỉnh Quảng Nam</t>
  </si>
  <si>
    <t>0768599480</t>
  </si>
  <si>
    <t>DN.C2.0018378</t>
  </si>
  <si>
    <t>CH Oanh Thủy</t>
  </si>
  <si>
    <t>Xã Điện Hồng, Thị xã Điện Bàn, Tỉnh Quảng Nam</t>
  </si>
  <si>
    <t>0905394035</t>
  </si>
  <si>
    <t>DN.C2.0018375</t>
  </si>
  <si>
    <t>Phường Điện Nam Bắc, Thị xã Điện Bàn, Tỉnh Quảng Nam</t>
  </si>
  <si>
    <t>0905607992</t>
  </si>
  <si>
    <t>DN.C2TD.0018374</t>
  </si>
  <si>
    <t>CH Thủy Tâm</t>
  </si>
  <si>
    <t>Nguyễn Du, Xã Điện Phương, Thị xã Điện Bàn, Tỉnh Quảng Nam</t>
  </si>
  <si>
    <t>0905292777</t>
  </si>
  <si>
    <t>DN.C2TD.0018373</t>
  </si>
  <si>
    <t>410 Trần Thủ Độ, Phường Điện Nam Bắc, Thị xã Điện Bàn, Tỉnh Quảng Nam</t>
  </si>
  <si>
    <t>0904613935</t>
  </si>
  <si>
    <t>DN.C2TD.0018372</t>
  </si>
  <si>
    <t>CH Vĩnh Điện 1</t>
  </si>
  <si>
    <t>276 Trần Nhân Tông, Phường Vĩnh Điện, Thị xã Điện Bàn, Tỉnh Quảng Nam</t>
  </si>
  <si>
    <t>0904156063</t>
  </si>
  <si>
    <t>DN.C2TD.0018371</t>
  </si>
  <si>
    <t>CH Minh Nhi</t>
  </si>
  <si>
    <t>0905838980</t>
  </si>
  <si>
    <t>DN.C2TD.0018370</t>
  </si>
  <si>
    <t>22 Phan thúc Duyên, Phường Vĩnh Điện, Thị xã Điện Bàn, Tỉnh Quảng Nam</t>
  </si>
  <si>
    <t>0905134616</t>
  </si>
  <si>
    <t>DN.C2TD.0018369</t>
  </si>
  <si>
    <t>Phường Vĩnh Điện, Thị xã Điện Bàn, Tỉnh Quảng Nam</t>
  </si>
  <si>
    <t>0932447044</t>
  </si>
  <si>
    <t>DN.C2TD.0018368</t>
  </si>
  <si>
    <t>CH Thành Công( Vđ)</t>
  </si>
  <si>
    <t>188 Trần Nhân Tông,Phường Vĩnh Điện, Thị xã Điện Bàn, Tỉnh Quảng Nam</t>
  </si>
  <si>
    <t>0935720344</t>
  </si>
  <si>
    <t>DN.C2.0018367</t>
  </si>
  <si>
    <t>CH Đến</t>
  </si>
  <si>
    <t>Điện Nam Trung, Điện Bàn, Quảng Nam</t>
  </si>
  <si>
    <t>0905358959</t>
  </si>
  <si>
    <t>DN.C2.0018366</t>
  </si>
  <si>
    <t>Nguyễn Tất Thành, Phường Điện Nam Đông, Thị xã Điện Bàn, Tỉnh Quảng Nam</t>
  </si>
  <si>
    <t>02353843594</t>
  </si>
  <si>
    <t>DN.C2.0018365</t>
  </si>
  <si>
    <t>222 Trần Nhân Tông,Phường Vĩnh Điện, Thị xã Điện Bàn, Tỉnh Quảng Nam</t>
  </si>
  <si>
    <t>0905277339</t>
  </si>
  <si>
    <t>DN.C2TD.0018364</t>
  </si>
  <si>
    <t>CH Phú Ngọc</t>
  </si>
  <si>
    <t>0935591616</t>
  </si>
  <si>
    <t>DN.C2.0018363</t>
  </si>
  <si>
    <t>204 Trần Nhân Tông, Vĩnh Điện, Quảng Nam</t>
  </si>
  <si>
    <t>0905217773</t>
  </si>
  <si>
    <t>DN.C2TD.0018362</t>
  </si>
  <si>
    <t>CH Thụy Xuyên</t>
  </si>
  <si>
    <t>198 Trần Nhân Tông,Phường Vĩnh Điện, Thị xã Điện Bàn, Tỉnh Quảng Nam</t>
  </si>
  <si>
    <t>0905712690</t>
  </si>
  <si>
    <t>DN.C2.0018361</t>
  </si>
  <si>
    <t>CH Tố Chi</t>
  </si>
  <si>
    <t>TL608, Phường Vĩnh Điện, Thị xã Điện Bàn, Tỉnh Quảng Nam</t>
  </si>
  <si>
    <t>0775559455</t>
  </si>
  <si>
    <t>DN.C2TD.0018360</t>
  </si>
  <si>
    <t>0905029034</t>
  </si>
  <si>
    <t>DN.C2.0018359</t>
  </si>
  <si>
    <t>CH Thảo Quyên</t>
  </si>
  <si>
    <t>Duy Thành- Duy Nghĩa, Xã Duy Nghĩa, Huyện Duy Xuyên, Tỉnh Quảng Nam</t>
  </si>
  <si>
    <t>0988877707</t>
  </si>
  <si>
    <t>DN.C2.0018358</t>
  </si>
  <si>
    <t>CH Lý Nguyên</t>
  </si>
  <si>
    <t>482 Hùng Vương,Thị trấn Nam Phước, Huyện Duy Xuyên, Tỉnh Quảng Nam</t>
  </si>
  <si>
    <t>0837776032</t>
  </si>
  <si>
    <t>DN.C2.0018357</t>
  </si>
  <si>
    <t>CH Nguyên Quang</t>
  </si>
  <si>
    <t>70 Điện Biên Phủ, Nam Phước, Quảng Nam</t>
  </si>
  <si>
    <t>0916077265</t>
  </si>
  <si>
    <t>DN.C2.0018356</t>
  </si>
  <si>
    <t>CH Nguyên Hải</t>
  </si>
  <si>
    <t>477 Cửa Đại, Phường Sơn Phong, Thành phố Hội An, Tỉnh Quảng Nam</t>
  </si>
  <si>
    <t>0905504011</t>
  </si>
  <si>
    <t>DN.C2.0018355</t>
  </si>
  <si>
    <t>203 Tôn Đức Thắng, Hội an, Quảng Nam</t>
  </si>
  <si>
    <t>0935575182</t>
  </si>
  <si>
    <t>DN.C2.0018354</t>
  </si>
  <si>
    <t>CH Minh Vy</t>
  </si>
  <si>
    <t>Lạc Long Quân, Phường Cẩm An, Thành phố Hội An, Tỉnh Quảng Nam</t>
  </si>
  <si>
    <t>0935722630</t>
  </si>
  <si>
    <t>DN.C2TD.0018353</t>
  </si>
  <si>
    <t>CH Tiến Hòa</t>
  </si>
  <si>
    <t>02 Hùng Vương, Phường Cẩm Phô, Thành phố Hội An, Tỉnh Quảng Nam</t>
  </si>
  <si>
    <t>0913941768</t>
  </si>
  <si>
    <t>DN.C2TD.0018352</t>
  </si>
  <si>
    <t>367 Cửa Đại, Phường Cẩm Châu, Thành phố Hội An, Tỉnh Quảng Nam</t>
  </si>
  <si>
    <t>0913337365</t>
  </si>
  <si>
    <t>DN.C2TD.0018351</t>
  </si>
  <si>
    <t>333 Cửa Đại, Phường Cẩm Châu, Thành phố Hội An, Tỉnh Quảng Nam</t>
  </si>
  <si>
    <t>0905553121</t>
  </si>
  <si>
    <t>DN.C2.0018350</t>
  </si>
  <si>
    <t>CH Thành An Phát</t>
  </si>
  <si>
    <t>193a Cửa Đại, Phường Cẩm Châu, Thành phố Hội An, Tỉnh Quảng Nam</t>
  </si>
  <si>
    <t>0907532814</t>
  </si>
  <si>
    <t>DN.C2.0018349</t>
  </si>
  <si>
    <t>CH Chánh Phương</t>
  </si>
  <si>
    <t>189  Cửa Đại- Hội An- Quảng Nam</t>
  </si>
  <si>
    <t>0914240049</t>
  </si>
  <si>
    <t>DN.C2.0018348</t>
  </si>
  <si>
    <t>CH Điện Pha Lê</t>
  </si>
  <si>
    <t>137a Lý Thường Kiệt, Thành phố Hội An, Tỉnh Quảng Nam</t>
  </si>
  <si>
    <t>0946090161</t>
  </si>
  <si>
    <t>DN.C2.0018347</t>
  </si>
  <si>
    <t>CH Nhân</t>
  </si>
  <si>
    <t>ĐD 112 Nguyễn Trường Tộ- Hội An- Quảng Nam</t>
  </si>
  <si>
    <t>0905315499</t>
  </si>
  <si>
    <t>DN.C2TD.0018346</t>
  </si>
  <si>
    <t>63 Hùng Vương, Phường Cẩm Phô, Thành phố Hội An, Tỉnh Quảng Nam</t>
  </si>
  <si>
    <t>0905148065</t>
  </si>
  <si>
    <t>DN.C2TD.0018345</t>
  </si>
  <si>
    <t>CH Viết Tiến</t>
  </si>
  <si>
    <t>Đường Huỳnh Thúc Kháng, Thành phố Hội An, Tỉnh Quảng Nam</t>
  </si>
  <si>
    <t>0902578922</t>
  </si>
  <si>
    <t>DN.C2TD.0018344</t>
  </si>
  <si>
    <t>CH Rực Sáng</t>
  </si>
  <si>
    <t>252 Lý Thường Kiệt, Phường Minh An, Thành phố Hội An, Tỉnh Quảng Nam</t>
  </si>
  <si>
    <t>0909020126</t>
  </si>
  <si>
    <t>DN.C2.0018343</t>
  </si>
  <si>
    <t>7A Nguyễn Huệ, Hội An</t>
  </si>
  <si>
    <t>0905222451</t>
  </si>
  <si>
    <t>DN.C2.0018342</t>
  </si>
  <si>
    <t>Hai Bà Trưng, Phường Cẩm Phô, Thành phố Hội An, Tỉnh Quảng Nam</t>
  </si>
  <si>
    <t>0905205097</t>
  </si>
  <si>
    <t>DN.C2.0018341</t>
  </si>
  <si>
    <t>Tân Thịnh, Cẩm An, Hội An</t>
  </si>
  <si>
    <t>0905258864</t>
  </si>
  <si>
    <t>DN.C2TD.0018340</t>
  </si>
  <si>
    <t>Cẩm Thanh, Hội An, Quảng Nam</t>
  </si>
  <si>
    <t>0373029811</t>
  </si>
  <si>
    <t>DN.C2.0018339</t>
  </si>
  <si>
    <t>CH Thái Tuấn</t>
  </si>
  <si>
    <t>305 Cửa Đại, Xã Cẩm Thanh, Thành phố Hội An, Tỉnh Quảng Nam</t>
  </si>
  <si>
    <t>0913432534</t>
  </si>
  <si>
    <t>DN.C2TD.0018338</t>
  </si>
  <si>
    <t>CH Tuyết Vy</t>
  </si>
  <si>
    <t>Đường 28/3, Phường Thanh Hà, Thành phố Hội An, Tỉnh Quảng Nam</t>
  </si>
  <si>
    <t>0913449652</t>
  </si>
  <si>
    <t>DN.C2TD.0018337</t>
  </si>
  <si>
    <t>CH Đức Lai</t>
  </si>
  <si>
    <t>128 Tôn Đức Thắng, Phường Tân An, Thành phố Hội An, Tỉnh Quảng Nam</t>
  </si>
  <si>
    <t>0913335015</t>
  </si>
  <si>
    <t>DN.C2SL.0018336</t>
  </si>
  <si>
    <t>CH Được Mỹ</t>
  </si>
  <si>
    <t>67-69 Phan Đình Phùng, Phường Cẩm Phô, Thành phố Hội An, Tỉnh Quảng Nam</t>
  </si>
  <si>
    <t>0905212226</t>
  </si>
  <si>
    <t>DN.C2.0018335</t>
  </si>
  <si>
    <t>CH Nguyễn Thanh Tùng</t>
  </si>
  <si>
    <t>329 Nguyễn Duy Hiệu, Hội An</t>
  </si>
  <si>
    <t>02353861478</t>
  </si>
  <si>
    <t>DN.C2.0018334</t>
  </si>
  <si>
    <t>CH Văn Thời</t>
  </si>
  <si>
    <t>103 guyễn Trường Tộ, Phường Sơn Phong, Thành phố Hội An, Tỉnh Quảng Nam</t>
  </si>
  <si>
    <t>0989637993</t>
  </si>
  <si>
    <t>DN.C2TD.0018333</t>
  </si>
  <si>
    <t>CH Huỳnh Quang</t>
  </si>
  <si>
    <t>122 Hồ Nghinh, Tân Thạnh, Tam Kỳ , Quảng Nam</t>
  </si>
  <si>
    <t>0905278738</t>
  </si>
  <si>
    <t>DN.C2TD.0018332</t>
  </si>
  <si>
    <t>CH Văn Nguyện</t>
  </si>
  <si>
    <t>Đường Nguyễn Văn Trỗi, Phường An Phú, Tam Kỳ, Quảng Nam</t>
  </si>
  <si>
    <t>0394817492</t>
  </si>
  <si>
    <t>DN.C2.0018331</t>
  </si>
  <si>
    <t>CH Trần Lâm</t>
  </si>
  <si>
    <t>232 Trưng Nữ Vương, Phường Tân Thạnh, Thành phố Tam Kỳ, Tỉnh Quảng Nam</t>
  </si>
  <si>
    <t>0983004272</t>
  </si>
  <si>
    <t>DN.C2TD.0018329</t>
  </si>
  <si>
    <t>CH Nam Ngãi</t>
  </si>
  <si>
    <t>67 Trần Cao Vân, Phường An Xuân, Thành phố Tam Kỳ, Tỉnh Quảng Nam</t>
  </si>
  <si>
    <t>0935807289</t>
  </si>
  <si>
    <t>DN.C2TD.0018328</t>
  </si>
  <si>
    <t>Xã Tam Phú, Thành phố Tam Kỳ, Tỉnh Quảng Nam</t>
  </si>
  <si>
    <t>0935758523</t>
  </si>
  <si>
    <t>DN.C2.0018327</t>
  </si>
  <si>
    <t>CH Hoa Lợi</t>
  </si>
  <si>
    <t>Quốc Lộ Trần Cao Vân, Phường Trường Xuân, Tam Kỳ, Quảng Nam</t>
  </si>
  <si>
    <t>0905817243</t>
  </si>
  <si>
    <t>DN.C2TD.0018326</t>
  </si>
  <si>
    <t>CH Trương Đình Nhơn</t>
  </si>
  <si>
    <t>54, Đường Huỳnh Thúc Kháng, Phường An Xuân, Tam Kỳ, Quảng Nam</t>
  </si>
  <si>
    <t>0916035544</t>
  </si>
  <si>
    <t>DN.C2.0018325</t>
  </si>
  <si>
    <t>CH Quang Tiên</t>
  </si>
  <si>
    <t>Đi Hồ Phú Ninh, Xã Tam Ngọc, Thành phố Tam Kỳ, Tỉnh Quảng Nam</t>
  </si>
  <si>
    <t>0908596896</t>
  </si>
  <si>
    <t>DN.C2TD.0018324</t>
  </si>
  <si>
    <t>CH Hạnh Cường</t>
  </si>
  <si>
    <t>Đường Phan Châu Trinh, Phường Hòa Hương, Tam Kỳ, Quảng Nam</t>
  </si>
  <si>
    <t>0794944235</t>
  </si>
  <si>
    <t>DN.C2.0018323</t>
  </si>
  <si>
    <t>70, Đường đang dung, Phường An Mỹ, Tam Kỳ, Quảng Nam</t>
  </si>
  <si>
    <t>0917085468</t>
  </si>
  <si>
    <t>DN.C2.0018322</t>
  </si>
  <si>
    <t>CH Vinh Ánh</t>
  </si>
  <si>
    <t>Trưng Nữ Vương, Phường Tân Thạnh, Thành phố Tam Kỳ, Tỉnh Quảng Nam</t>
  </si>
  <si>
    <t>0935880690</t>
  </si>
  <si>
    <t>DN.C2.0018321</t>
  </si>
  <si>
    <t>Đường Phan Bội Châu, Phường Tân Thạnh, Tam Kỳ, Quảng Nam</t>
  </si>
  <si>
    <t>0932429184</t>
  </si>
  <si>
    <t>DN.C2.0018320</t>
  </si>
  <si>
    <t>145, Đường Phan Bội Châu, Phường Tân Thạnh, Tam Kỳ, Quảng Nam</t>
  </si>
  <si>
    <t>0919325945</t>
  </si>
  <si>
    <t>DN.C2TD.0018319</t>
  </si>
  <si>
    <t>QL.40B, Phường Trường Xuân, Tam Kỳ, Quảng Nam</t>
  </si>
  <si>
    <t>0777351467</t>
  </si>
  <si>
    <t>DN.C2.0018318</t>
  </si>
  <si>
    <t>CH Anh Tú Linh</t>
  </si>
  <si>
    <t>431 Phan châu Trinh, Tam Kỳ, Quảng Nam</t>
  </si>
  <si>
    <t>0935900018</t>
  </si>
  <si>
    <t>DN.C2TD.0018317</t>
  </si>
  <si>
    <t>CH Tân Minh</t>
  </si>
  <si>
    <t>134 Nguyễn Văn Trỗi, Tam Kỳ, Quảng Nam</t>
  </si>
  <si>
    <t>0904777074</t>
  </si>
  <si>
    <t>DN.C2.0018316</t>
  </si>
  <si>
    <t>CH Minh Thắng</t>
  </si>
  <si>
    <t>Huỳnh Thúc Kháng, Phường An Xuân, Thành phố Tam Kỳ, Tỉnh Quảng Nam</t>
  </si>
  <si>
    <t>0905204059</t>
  </si>
  <si>
    <t>DN.C2.0018315</t>
  </si>
  <si>
    <t>303 Trần Cao Vân, Tam Kỳ, Quảng Nam</t>
  </si>
  <si>
    <t>0912265089</t>
  </si>
  <si>
    <t>DN.C2TD.0018314</t>
  </si>
  <si>
    <t>CH Được Thuyền</t>
  </si>
  <si>
    <t>Đường 02 tôn đuc thăng , Phường Phước Hòa, Tam Kỳ, Quảng Nam</t>
  </si>
  <si>
    <t>0935138879</t>
  </si>
  <si>
    <t>DN.C2TD.0018313</t>
  </si>
  <si>
    <t>CH Anh Vũ(Hiền Vũ)</t>
  </si>
  <si>
    <t>242 Trần Cao Vân, Phường Trường Xuân, Thành phố Tam Kỳ, Tỉnh Quảng Nam</t>
  </si>
  <si>
    <t>0905682917</t>
  </si>
  <si>
    <t>DN.C2TD.0018312</t>
  </si>
  <si>
    <t>CH Nguyễn Đình Thi</t>
  </si>
  <si>
    <t>Đường Chiến Thắng, Phường Hòa Hương, Tam Kỳ, Quảng Nam</t>
  </si>
  <si>
    <t>0906171949</t>
  </si>
  <si>
    <t>DN.C2.0018311</t>
  </si>
  <si>
    <t>Công Ty TNHH Tuấn Hoa - C2</t>
  </si>
  <si>
    <t>QL1A, Thị trấn Núi Thành, Huyện Núi Thành, Tỉnh Quảng Nam</t>
  </si>
  <si>
    <t>0977650664</t>
  </si>
  <si>
    <t>DN.C2SL.0018310</t>
  </si>
  <si>
    <t>Công Ty CP Phú Tân - C2</t>
  </si>
  <si>
    <t>0971667968</t>
  </si>
  <si>
    <t>DN.C2SL.0018309</t>
  </si>
  <si>
    <t>CH Công Quốc (Công Ty Thiên Ân)</t>
  </si>
  <si>
    <t>252 Trưng Nữ Vương, Tam Kỳ, Quảng Nam</t>
  </si>
  <si>
    <t>02353859413</t>
  </si>
  <si>
    <t>DN.C2.0018308</t>
  </si>
  <si>
    <t>Công Ty TNHH MTV Điện Mặt Trời</t>
  </si>
  <si>
    <t>29 Nguyễn Công Trứ, Thành phố Hội An, Tỉnh Quảng Nam</t>
  </si>
  <si>
    <t>0914015783</t>
  </si>
  <si>
    <t>DN.C2.0018307</t>
  </si>
  <si>
    <t>Công Ty TNHH DvTM Khánh Mai</t>
  </si>
  <si>
    <t>518 Hai Bà Trưng, Hội An, Quảng Nam</t>
  </si>
  <si>
    <t>0919432242</t>
  </si>
  <si>
    <t>DN.C2SL.0018306</t>
  </si>
  <si>
    <t>Công Ty TNHH Đức Trọng</t>
  </si>
  <si>
    <t>723 Phan Châu Trinh, Thành phố Tam Kỳ, Tỉnh Quảng Nam</t>
  </si>
  <si>
    <t>0905561212</t>
  </si>
  <si>
    <t>DN.C2SL.0018305</t>
  </si>
  <si>
    <t>CH Vũ Thị Thanh Hà ( Đức Bình)</t>
  </si>
  <si>
    <t>638 Phan Chu Trinh, Phường An Sơn, Tam Kỳ, Tỉnh Quảng Nam</t>
  </si>
  <si>
    <t>0905195863</t>
  </si>
  <si>
    <t>DN.C1.0018304</t>
  </si>
  <si>
    <t>Công Ty TNHH Sơn Uyên</t>
  </si>
  <si>
    <t>10 Phan Châu Trinh, Tam Kỳ, Quảng Nam</t>
  </si>
  <si>
    <t>02353859925</t>
  </si>
  <si>
    <t>DN.C2SL.0018303</t>
  </si>
  <si>
    <t>CH Thanh Công</t>
  </si>
  <si>
    <t>22 Phan Chu Trinh, Phường Phước Hòa, Thành phố Tam Kỳ, Tỉnh Quảng Nam</t>
  </si>
  <si>
    <t>0913443603</t>
  </si>
  <si>
    <t>DN.C2TD.0018302</t>
  </si>
  <si>
    <t>Công Ty TNHH Ánh Sáng Quảng Nam</t>
  </si>
  <si>
    <t>Phường Phước Hòa, Tam Kỳ, Quảng Nam</t>
  </si>
  <si>
    <t>0913800565</t>
  </si>
  <si>
    <t>DN.C2.0018301</t>
  </si>
  <si>
    <t>Công Ty Phương Linh</t>
  </si>
  <si>
    <t>237 Trưng Nữ Vương, Tam Kỳ, Quảng Nam</t>
  </si>
  <si>
    <t>0943593793</t>
  </si>
  <si>
    <t>DN.C2.0018300</t>
  </si>
  <si>
    <t>CH Nam Thanh</t>
  </si>
  <si>
    <t>Thị trấn Nam Phước, Huyện Duy Xuyên, Tỉnh Quảng Nam</t>
  </si>
  <si>
    <t>02353877397</t>
  </si>
  <si>
    <t>DN.C1.0018299</t>
  </si>
  <si>
    <t>CH Nguyệt Ánh Dương</t>
  </si>
  <si>
    <t>Đường Nguyễn Sinh Sắc, Điện Ngọc, Quảng Nam</t>
  </si>
  <si>
    <t>0906342283</t>
  </si>
  <si>
    <t>DN.C1.0018298</t>
  </si>
  <si>
    <t>Công Ty TNHH TM&amp;DV Th Phát Năm Châu</t>
  </si>
  <si>
    <t>QL1A, Thị trấn Nam Phước, Huyện Duy Xuyên, Tỉnh Quảng Nam</t>
  </si>
  <si>
    <t>0905877398</t>
  </si>
  <si>
    <t>DN.C1.0018297</t>
  </si>
  <si>
    <t>CH Chín Sở</t>
  </si>
  <si>
    <t>0942283484</t>
  </si>
  <si>
    <t>DN.C1.0018296</t>
  </si>
  <si>
    <t>CH Tân Tiến Hưng</t>
  </si>
  <si>
    <t>18  Phan Văn Định, Tam Kỳ, Quảng Nam</t>
  </si>
  <si>
    <t>0838591155</t>
  </si>
  <si>
    <t>DN.C1.0018295</t>
  </si>
  <si>
    <t>CH Ánh Sáng Hạnh Tú</t>
  </si>
  <si>
    <t>300 Phan Chu Trinh, Phường Phước Hòa, Thành phố Tam Kỳ, Tỉnh Quảng Nam</t>
  </si>
  <si>
    <t>0914017655</t>
  </si>
  <si>
    <t>DN.C2SL.0018294</t>
  </si>
  <si>
    <t>CH Nguyễn Đình Nam</t>
  </si>
  <si>
    <t>391 Phan Châu Trinh, Tam Kỳ, Quảng Nam</t>
  </si>
  <si>
    <t>0913419031</t>
  </si>
  <si>
    <t>DN.C2.0018291</t>
  </si>
  <si>
    <t>ql1A Gia Ninh. quảng ninh</t>
  </si>
  <si>
    <t>0969552037</t>
  </si>
  <si>
    <t>DN.C2.0018290</t>
  </si>
  <si>
    <t>CH Chị Hoài (Pn)</t>
  </si>
  <si>
    <t>Chợ Ba Đồn -  Thị xã Ba Đồn</t>
  </si>
  <si>
    <t>915460971</t>
  </si>
  <si>
    <t>DN.C2.0018289</t>
  </si>
  <si>
    <t>CH Chị Bông (Pn)</t>
  </si>
  <si>
    <t>918183557</t>
  </si>
  <si>
    <t>DN.C2.0018288</t>
  </si>
  <si>
    <t>CH Chị Liên (Pn)</t>
  </si>
  <si>
    <t>918099262</t>
  </si>
  <si>
    <t>DN.C2TD.0018287</t>
  </si>
  <si>
    <t>CH Lý Tình</t>
  </si>
  <si>
    <t>QL1A, Xã Gia Ninh, Huyện Quảng Ninh, Tỉnh Quảng Bình</t>
  </si>
  <si>
    <t>336091146</t>
  </si>
  <si>
    <t>DN.C2.0018286</t>
  </si>
  <si>
    <t>CH Chị Thanh (Pn)</t>
  </si>
  <si>
    <t>919450838</t>
  </si>
  <si>
    <t>DN.C2SL.0018285</t>
  </si>
  <si>
    <t>Xã Quảng Hòa, Thị xã Ba Đồn, Tỉnh Quảng Bình</t>
  </si>
  <si>
    <t>977337566</t>
  </si>
  <si>
    <t>DN.C2SL.0018284</t>
  </si>
  <si>
    <t>CH Nghĩa Tứ (Pn)</t>
  </si>
  <si>
    <t>QL12A, Phường Quảng Phong, Thị xã Ba Đồn, Tỉnh Quảng Bình</t>
  </si>
  <si>
    <t>913448998</t>
  </si>
  <si>
    <t>DN.C2TD.0018283</t>
  </si>
  <si>
    <t>CH Chị Tầm(Pn)</t>
  </si>
  <si>
    <t>949547611</t>
  </si>
  <si>
    <t>DN.C2SL.0018282</t>
  </si>
  <si>
    <t>CH Hợp Thơ</t>
  </si>
  <si>
    <t>QL1A, Xã Quảng Phú, Huyện Quảng Trạch, Tỉnh Quảng Bình</t>
  </si>
  <si>
    <t>979685687</t>
  </si>
  <si>
    <t>DN.C2SL.0018281</t>
  </si>
  <si>
    <t>CH Vũ Long</t>
  </si>
  <si>
    <t>0346471772</t>
  </si>
  <si>
    <t>DN.C2SL.0018280</t>
  </si>
  <si>
    <t>147 Hùng Vương, Phường Ba Đồn, Thị xã Ba Đồn, Tỉnh Quảng Bình</t>
  </si>
  <si>
    <t>917908057</t>
  </si>
  <si>
    <t>DN.C2TD.0018278</t>
  </si>
  <si>
    <t>CH Hồ Lợi</t>
  </si>
  <si>
    <t>Chợ Hoàn Lão Trần Phú, Thị trấn Hoàn Lão, Huyện Bố Trạch, Tỉnh Quảng Bình</t>
  </si>
  <si>
    <t>392407907</t>
  </si>
  <si>
    <t>DN.C2SL.0018277</t>
  </si>
  <si>
    <t>CH Hợp Phố</t>
  </si>
  <si>
    <t>34 Lý Thường Kiệt, Phường Đồng Phú, Thành phố Đồng Hới, Tỉnh Quảng Bình</t>
  </si>
  <si>
    <t>935761888</t>
  </si>
  <si>
    <t>DN.C2SL.0018276</t>
  </si>
  <si>
    <t>CH Tình Hường</t>
  </si>
  <si>
    <t>Hữu Nghị, Phường Bắc Lý, Thành phố Đồng Hới, Tỉnh Quảng Bình</t>
  </si>
  <si>
    <t>817881357</t>
  </si>
  <si>
    <t>DN.C2SL.0018275</t>
  </si>
  <si>
    <t>QL1A, Thị trấn Hoàn Lão, Huyện Bố Trạch, Tỉnh Quảng Bình</t>
  </si>
  <si>
    <t>978552139</t>
  </si>
  <si>
    <t>DN.C2TD.0018274</t>
  </si>
  <si>
    <t>CH Châu Hằng</t>
  </si>
  <si>
    <t>98588549</t>
  </si>
  <si>
    <t>DN.C2TD.0018273</t>
  </si>
  <si>
    <t>CH Doanh Huệ</t>
  </si>
  <si>
    <t>Xã Sơn Thủy, Huyện Lệ Thủy, Tỉnh Quảng Bình</t>
  </si>
  <si>
    <t>905619461</t>
  </si>
  <si>
    <t>DN.C2SL.0018272</t>
  </si>
  <si>
    <t>20 Quang Trung, Phường Hải Đình, Thành phố Đồng Hới, Tỉnh Quảng Bình</t>
  </si>
  <si>
    <t>983094239</t>
  </si>
  <si>
    <t>DN.C2.0018271</t>
  </si>
  <si>
    <t>CH Nhung Hải</t>
  </si>
  <si>
    <t>Xã Võ Ninh, Huyện Quảng Ninh, Tỉnh Quảng Bình</t>
  </si>
  <si>
    <t>987717677</t>
  </si>
  <si>
    <t>DN.C2.0018270</t>
  </si>
  <si>
    <t>CH Sh QuảNg BìNh</t>
  </si>
  <si>
    <t>Hoàng Diệu, Phường Nam Lý, Thành phố Đồng Hới, Tỉnh Quảng Bình</t>
  </si>
  <si>
    <t>2323865878</t>
  </si>
  <si>
    <t>DN.C2TD.0018269</t>
  </si>
  <si>
    <t>CH Thuỷ Đình</t>
  </si>
  <si>
    <t>919154100</t>
  </si>
  <si>
    <t>DN.C2.0018268</t>
  </si>
  <si>
    <t>CH Ngư Hòa</t>
  </si>
  <si>
    <t>QL1A, Xã Quảng Tùng, Huyện Quảng Trạch, Tỉnh Quảng Bình</t>
  </si>
  <si>
    <t>336955780</t>
  </si>
  <si>
    <t>DN.C2.0018267</t>
  </si>
  <si>
    <t>DN.C2.0018266</t>
  </si>
  <si>
    <t>CH Hòa Làn</t>
  </si>
  <si>
    <t>911373079</t>
  </si>
  <si>
    <t>DN.C2TD.0018265</t>
  </si>
  <si>
    <t>CH Tương Lan</t>
  </si>
  <si>
    <t>971525025</t>
  </si>
  <si>
    <t>DN.C2.0018264</t>
  </si>
  <si>
    <t>CH Dì Xuân</t>
  </si>
  <si>
    <t>Xã Thanh Trạch, Huyện Bố Trạch, Tỉnh Quảng Bình</t>
  </si>
  <si>
    <t>2323770741</t>
  </si>
  <si>
    <t>DN.C2.0018263</t>
  </si>
  <si>
    <t>CH Dương Tám</t>
  </si>
  <si>
    <t>988729718</t>
  </si>
  <si>
    <t>DN.C2.0018262</t>
  </si>
  <si>
    <t>CH Ninh Trang</t>
  </si>
  <si>
    <t>Thị trấn Nông trường Việt Trung, Huyện Bố Trạch, Tỉnh Quảng Bình</t>
  </si>
  <si>
    <t>0935937778</t>
  </si>
  <si>
    <t>DN.C2TD.0018261</t>
  </si>
  <si>
    <t>CH Quấc Thương</t>
  </si>
  <si>
    <t>TL3B, Thị trấn Nông trường Việt Trung, Huyện Bố Trạch, Tỉnh Quảng Bình</t>
  </si>
  <si>
    <t>0393407007</t>
  </si>
  <si>
    <t>DN.C2.0018260</t>
  </si>
  <si>
    <t>0975825871</t>
  </si>
  <si>
    <t>DN.C2TD.0018259</t>
  </si>
  <si>
    <t>CH Công Hương</t>
  </si>
  <si>
    <t>Xã Đại Trạch, Huyện Bố Trạch, Tỉnh Quảng Bình</t>
  </si>
  <si>
    <t>0905857889</t>
  </si>
  <si>
    <t>DN.C2TD.0018258</t>
  </si>
  <si>
    <t>Trần Hưng Đạo, Phường Nam Lý, Thành phố Đồng Hới, Tỉnh Quảng Bình</t>
  </si>
  <si>
    <t>0979301569</t>
  </si>
  <si>
    <t>DN.C2.0018257</t>
  </si>
  <si>
    <t>0343763557</t>
  </si>
  <si>
    <t>DN.C2TD.0018256</t>
  </si>
  <si>
    <t>Xã Đức Trạch, Huyện Bố Trạch, Tỉnh Quảng Bình</t>
  </si>
  <si>
    <t>338611928</t>
  </si>
  <si>
    <t>DN.C2.0018254</t>
  </si>
  <si>
    <t>CH Hùng Quyên</t>
  </si>
  <si>
    <t>0906592923</t>
  </si>
  <si>
    <t>DN.C2.0018253</t>
  </si>
  <si>
    <t>0705449028</t>
  </si>
  <si>
    <t>DN.C2.0018252</t>
  </si>
  <si>
    <t>CH Toàn Yên</t>
  </si>
  <si>
    <t>0945288528</t>
  </si>
  <si>
    <t>DN.C1.0018251</t>
  </si>
  <si>
    <t>CH Thủy Thoan</t>
  </si>
  <si>
    <t>QL1A, Xã Phú Trạch, Huyện Bố Trạch, Tỉnh Quảng Bình</t>
  </si>
  <si>
    <t>0916780652</t>
  </si>
  <si>
    <t>DN.C2.0018250</t>
  </si>
  <si>
    <t>Trần Hưng Đạo, Phường Đồng Phú, Thành phố Đồng Hới, Tỉnh Quảng Bình</t>
  </si>
  <si>
    <t>0919505908</t>
  </si>
  <si>
    <t>DN.C2TD.0018249</t>
  </si>
  <si>
    <t>Trường Chinh, Phường Bắc Lý, Thành phố Đồng Hới, Tỉnh Quảng Bình</t>
  </si>
  <si>
    <t>0989717677</t>
  </si>
  <si>
    <t>DN.C2.0018248</t>
  </si>
  <si>
    <t>CH Thắng Lành</t>
  </si>
  <si>
    <t>QL12A, Xã Tiến Hóa, Huyện Tuyên Hóa, Tỉnh Quảng Bình</t>
  </si>
  <si>
    <t>0232965511</t>
  </si>
  <si>
    <t>DN.C2TD.0018247</t>
  </si>
  <si>
    <t>0912262181</t>
  </si>
  <si>
    <t>DN.C2TD.0018246</t>
  </si>
  <si>
    <t>0905619461</t>
  </si>
  <si>
    <t>DN.C2.0018245</t>
  </si>
  <si>
    <t>098512480</t>
  </si>
  <si>
    <t>DN.C2.0018244</t>
  </si>
  <si>
    <t>0523842602</t>
  </si>
  <si>
    <t>DN.C2.0018243</t>
  </si>
  <si>
    <t>CH Dòng Sang</t>
  </si>
  <si>
    <t>Lê Lợi, Phường Hải Đình, Thành phố Đồng Hới, Tỉnh Quảng Bình</t>
  </si>
  <si>
    <t>2323877842</t>
  </si>
  <si>
    <t>DN.C2TD.0018242</t>
  </si>
  <si>
    <t>CH Lâm Yến</t>
  </si>
  <si>
    <t>Nguyễn Hữu Hào, Xã Quang Phú, Thành phố Đồng Hới, Tỉnh Quảng Bình</t>
  </si>
  <si>
    <t>0393713467</t>
  </si>
  <si>
    <t>DN.C2TD.0018241</t>
  </si>
  <si>
    <t>CH Nghĩa Hậu</t>
  </si>
  <si>
    <t>60 tố hữu phường nam lý tp đồng hới , tỉnh quảng binh</t>
  </si>
  <si>
    <t>0913650890</t>
  </si>
  <si>
    <t>DN.C2.0018239</t>
  </si>
  <si>
    <t>Phường Bắc Nghĩa, Thành phố Đồng Hới, Tỉnh Quảng Bình</t>
  </si>
  <si>
    <t>0352675152</t>
  </si>
  <si>
    <t>DN.C2.0018238</t>
  </si>
  <si>
    <t>DN.C2TD.0018237</t>
  </si>
  <si>
    <t>Phan Chu Trinh, Phường Đồng Mỹ, Thành phố Đồng Hới, Tỉnh Quảng Bình</t>
  </si>
  <si>
    <t>DN.C2.0018236</t>
  </si>
  <si>
    <t>CH Vân Ngọc</t>
  </si>
  <si>
    <t>Xã Bảo Ninh, Thành phố Đồng Hới, Tỉnh Quảng Bình</t>
  </si>
  <si>
    <t>0232914389</t>
  </si>
  <si>
    <t>DN.C2TD.0018235</t>
  </si>
  <si>
    <t>Chợ hoàn lão,Thị trấn Hoàn Lão, Huyện Bố Trạch, Tỉnh Quảng Bình</t>
  </si>
  <si>
    <t>964018304</t>
  </si>
  <si>
    <t>DN.C2TD.0018234</t>
  </si>
  <si>
    <t>CH Tuấn Nhị</t>
  </si>
  <si>
    <t>Phường Đồng Phú, Thành phố Đồng Hới, Tỉnh Quảng Bình</t>
  </si>
  <si>
    <t>DN.C2TD.0018233</t>
  </si>
  <si>
    <t>867865989</t>
  </si>
  <si>
    <t>DN.C2TD.0018232</t>
  </si>
  <si>
    <t>CH Sáu Hoa</t>
  </si>
  <si>
    <t>Cảng Gianh,Xã Thanh Trạch, Huyện Bố Trạch, Tỉnh Quảng Bình</t>
  </si>
  <si>
    <t>2323911325</t>
  </si>
  <si>
    <t>DN.C2.0018231</t>
  </si>
  <si>
    <t>14 Quang Trung,Phường Hải Đình, Thành phố Đồng Hới, Tỉnh Quảng Bình</t>
  </si>
  <si>
    <t>DN.C2.0018230</t>
  </si>
  <si>
    <t>CH Lâm Thiện</t>
  </si>
  <si>
    <t>DN.C2SL.0018229</t>
  </si>
  <si>
    <t>Chợ Hoàn lão,Lê Hồng Phong, Thị trấn Hoàn Lão, Huyện Bố Trạch, Tỉnh Quảng Bình</t>
  </si>
  <si>
    <t>989848179</t>
  </si>
  <si>
    <t>DN.C2.0018227</t>
  </si>
  <si>
    <t>CH Vận Thủy</t>
  </si>
  <si>
    <t>Xã Quảng Thanh, Huyện Quảng Trạch, Tỉnh Quảng Bình</t>
  </si>
  <si>
    <t>9674545677</t>
  </si>
  <si>
    <t>DN.C2.0018226</t>
  </si>
  <si>
    <t>125 Trần Hưng Đạo,Phường Đồng Phú, Thành phố Đồng Hới, Tỉnh Quảng Bình</t>
  </si>
  <si>
    <t>905548488</t>
  </si>
  <si>
    <t>DN.C2.0018225</t>
  </si>
  <si>
    <t>CH Đồng Sơn 2</t>
  </si>
  <si>
    <t>5, Đường Lê Lợi, Phường Hải Đình, Đồng Hới, Quảng Bình</t>
  </si>
  <si>
    <t>2323865312</t>
  </si>
  <si>
    <t>DN.C2.0018224</t>
  </si>
  <si>
    <t>CH Tân Huệ</t>
  </si>
  <si>
    <t>Võ xá, quảng ninh.</t>
  </si>
  <si>
    <t>974311757</t>
  </si>
  <si>
    <t>DN.C2.0018223</t>
  </si>
  <si>
    <t>CH Hùng Loan</t>
  </si>
  <si>
    <t>912262183</t>
  </si>
  <si>
    <t>DN.C2.0018222</t>
  </si>
  <si>
    <t>CH Hiền Tâm</t>
  </si>
  <si>
    <t>Phường Nam Lý, Thành phố Đồng Hới, Tỉnh Quảng Bình</t>
  </si>
  <si>
    <t>2323876453</t>
  </si>
  <si>
    <t>DN.C2.0018221</t>
  </si>
  <si>
    <t>CH Hiến Chiến</t>
  </si>
  <si>
    <t>Dinh Mười ,Gia Ninh</t>
  </si>
  <si>
    <t>2323764324</t>
  </si>
  <si>
    <t>DN.C2.0018220</t>
  </si>
  <si>
    <t>CH Doãn Tuyến</t>
  </si>
  <si>
    <t>45 Trần Hưng Đạo, Phường Đồng Phú, Thành phố Đồng Hới, Tỉnh Quảng Bình</t>
  </si>
  <si>
    <t>946822643</t>
  </si>
  <si>
    <t>DN.C2.0018219</t>
  </si>
  <si>
    <t>Công Ty Phương Đại</t>
  </si>
  <si>
    <t>Nguyễn Tri Phương, Phường Nam Lý, Thành phố Đồng Hới, Tỉnh Quảng Bình</t>
  </si>
  <si>
    <t>916820540</t>
  </si>
  <si>
    <t>DN.C2SL.0018218</t>
  </si>
  <si>
    <t>Lý Thường Kiệt, Phường Đồng Phú, Thành phố Đồng Hới, Tỉnh Quảng Bình</t>
  </si>
  <si>
    <t>973866919</t>
  </si>
  <si>
    <t>DN.C2SL.0018217</t>
  </si>
  <si>
    <t xml:space="preserve">Khu công nghiệp </t>
  </si>
  <si>
    <t>0944910222</t>
  </si>
  <si>
    <t>DN.C1.0018216</t>
  </si>
  <si>
    <t>Công Ty TNHH TM Hùng Hồng(Bđ+ Pn)</t>
  </si>
  <si>
    <t>67 Hùng Vương, Phường Ba Đồn, Thị xã Ba Đồn, Tỉnh Quảng Bình</t>
  </si>
  <si>
    <t>912414602</t>
  </si>
  <si>
    <t>DN.C1.0018215</t>
  </si>
  <si>
    <t>CH Thanh Lân (Pn)</t>
  </si>
  <si>
    <t>đường phạm văn đồng, phường nam lý ,tp đồng hới, tỉnh quảng bình</t>
  </si>
  <si>
    <t>987538787</t>
  </si>
  <si>
    <t>DN.C1.0018214</t>
  </si>
  <si>
    <t>CH Lê Văn Thoan</t>
  </si>
  <si>
    <t>QL1A XÃ hải trạch, bố trạch. Tỉnh quảng bình</t>
  </si>
  <si>
    <t>978656965</t>
  </si>
  <si>
    <t>DN.C1.0018213</t>
  </si>
  <si>
    <t>Công Ty TNHH Hoàng Nhi</t>
  </si>
  <si>
    <t>360 Trần hưng đạo TP Đồng hới</t>
  </si>
  <si>
    <t>NT.C2TD.0018212</t>
  </si>
  <si>
    <t>CH Lệ</t>
  </si>
  <si>
    <t>Tỉnh Phú Yên, thành phố Tuy Hòa, Chợ Tuy Hòa</t>
  </si>
  <si>
    <t>0919827936</t>
  </si>
  <si>
    <t>NT.C2TD.0018211</t>
  </si>
  <si>
    <t>0906563434</t>
  </si>
  <si>
    <t>NT.C2TD.0018210</t>
  </si>
  <si>
    <t>CH Hoài Ân</t>
  </si>
  <si>
    <t>Tỉnh Phú Yên, Chí Thạnh, KP Ngân Sơn, 95-97</t>
  </si>
  <si>
    <t>0916846203</t>
  </si>
  <si>
    <t>NT.C2TD.0018209</t>
  </si>
  <si>
    <t>CH Linh Thủy</t>
  </si>
  <si>
    <t>Tỉnh Phú Yên, thành phố Tuy Hòa, Phố Lê Thành Phương 74</t>
  </si>
  <si>
    <t>0914033232</t>
  </si>
  <si>
    <t>NT.C2TD.0018208</t>
  </si>
  <si>
    <t>CH Nguyên Tâm</t>
  </si>
  <si>
    <t>Tỉnh Phú Yên, thành phố Tuy Hòa, phố Lê Lợi, Số 337</t>
  </si>
  <si>
    <t>0834818545</t>
  </si>
  <si>
    <t>NT.C2TD.0018207</t>
  </si>
  <si>
    <t>CH Phong Ái</t>
  </si>
  <si>
    <t>0397161556</t>
  </si>
  <si>
    <t>NT.C2TD.0018206</t>
  </si>
  <si>
    <t>CH Thọ Linh</t>
  </si>
  <si>
    <t>Phường 4, Thành phố Tuy Hòa, Tỉnh Phú Yên</t>
  </si>
  <si>
    <t>0905824667</t>
  </si>
  <si>
    <t>NT.C2TD.0018205</t>
  </si>
  <si>
    <t>CH Nga Vạn Đạt</t>
  </si>
  <si>
    <t>235, Đường Lê Lợi, Phường 5, Tuy Hòa, Phú Yên</t>
  </si>
  <si>
    <t>057.3.893515</t>
  </si>
  <si>
    <t>NT.C2TD.0018204</t>
  </si>
  <si>
    <t>CH Phấn Lập</t>
  </si>
  <si>
    <t>0916346061</t>
  </si>
  <si>
    <t>NT.C2TD.0018203</t>
  </si>
  <si>
    <t>CH Vinh Nguyên</t>
  </si>
  <si>
    <t>0813850992</t>
  </si>
  <si>
    <t>NT.C2TD.0018202</t>
  </si>
  <si>
    <t>Tỉnh Phú Yên, thành phố Tuy Hòa, Phố Nguyễn Huệ</t>
  </si>
  <si>
    <t>0905147345</t>
  </si>
  <si>
    <t>NT.C2TD.0018201</t>
  </si>
  <si>
    <t>CH Thông Nga</t>
  </si>
  <si>
    <t>0935424525</t>
  </si>
  <si>
    <t>NT.C2TD.0018200</t>
  </si>
  <si>
    <t>CH Tám Thủy</t>
  </si>
  <si>
    <t>190, Đường Lê Lợi, Phường 5, Tuy Hòa, Phú Yên</t>
  </si>
  <si>
    <t>0986853850</t>
  </si>
  <si>
    <t>NT.C2TD.0018199</t>
  </si>
  <si>
    <t>CH Thái Sang</t>
  </si>
  <si>
    <t>0399280580</t>
  </si>
  <si>
    <t>NT.C2TD.0018198</t>
  </si>
  <si>
    <t>CH Kim Quan</t>
  </si>
  <si>
    <t>164 trần hưng đạo, phường 3, tuy hòa, phú yên</t>
  </si>
  <si>
    <t>0989162918</t>
  </si>
  <si>
    <t>NT.C2TD.0018197</t>
  </si>
  <si>
    <t>CH Châu Phi</t>
  </si>
  <si>
    <t>0983825506</t>
  </si>
  <si>
    <t>NT.C2TD.0018196</t>
  </si>
  <si>
    <t>CH Kiều Nga</t>
  </si>
  <si>
    <t>TỈnh Phú Yên, thành phố Tuy Hòa, phường 2, đường Lê Thánh Tôn, Số 108</t>
  </si>
  <si>
    <t>0935828708</t>
  </si>
  <si>
    <t>NT.C2TD.0018195</t>
  </si>
  <si>
    <t>CH Cảnh Đào</t>
  </si>
  <si>
    <t>1B, Đường Huỳnh Thúc Kháng, Phường 3, Tuy Hòa, Phú Yên</t>
  </si>
  <si>
    <t>0905526655</t>
  </si>
  <si>
    <t>NT.C2TD.0018194</t>
  </si>
  <si>
    <t>CH Bình Diễm</t>
  </si>
  <si>
    <t>Tỉnh Phú Yên, thành phố Tuy Hòa, Phường 4, đường Nguyễn Công Trứ, Số 194B</t>
  </si>
  <si>
    <t>0918164551</t>
  </si>
  <si>
    <t>NT.C2.0018193</t>
  </si>
  <si>
    <t>CH Tất Hiếu</t>
  </si>
  <si>
    <t>0772488099</t>
  </si>
  <si>
    <t>NT.C2.0018190</t>
  </si>
  <si>
    <t>CH Thành Hội</t>
  </si>
  <si>
    <t>635 ĐL Hùng Vương, Bình Kiến, Tuy Hòa, Phú Yên, Vietnam</t>
  </si>
  <si>
    <t>097907774</t>
  </si>
  <si>
    <t>NT.C2TD.0018189</t>
  </si>
  <si>
    <t>118 Trần Phú, Phường 2, Tuy Hòa, Phú Yên, Vietnam</t>
  </si>
  <si>
    <t>0977744595</t>
  </si>
  <si>
    <t>NT.C2.0018188</t>
  </si>
  <si>
    <t>CH Thành Tính</t>
  </si>
  <si>
    <t>Tỉnh Phú Yên, thành phố Tuy Hòa, phố Lê Thành Phương, Số 34</t>
  </si>
  <si>
    <t>0944924509</t>
  </si>
  <si>
    <t>NT.C2TD.0018187</t>
  </si>
  <si>
    <t>CH Ht Phú Yên</t>
  </si>
  <si>
    <t>Tỉnh Phú Yên, thành phố Tuy Hòa, phố Lê Thành Phương, Số 153</t>
  </si>
  <si>
    <t>0984870003</t>
  </si>
  <si>
    <t>NT.C2TD.0018186</t>
  </si>
  <si>
    <t>Công Ty Quốc Tế Thành Luân</t>
  </si>
  <si>
    <t>285, Đường Lê Lợi, Phường 5, Tuy Hòa, Phú Yên</t>
  </si>
  <si>
    <t>0934893537</t>
  </si>
  <si>
    <t>NT.C2.0018185</t>
  </si>
  <si>
    <t>CH Duyên Thủy</t>
  </si>
  <si>
    <t>Tỉnh Phú Yên, thành phố Tuy Hòa, phố Lê Lợi, Số 349</t>
  </si>
  <si>
    <t>0948427478</t>
  </si>
  <si>
    <t>NT.C2.0018183</t>
  </si>
  <si>
    <t>057.3.820742</t>
  </si>
  <si>
    <t>NT.C2.0018182</t>
  </si>
  <si>
    <t>0918127046</t>
  </si>
  <si>
    <t>NT.C2TD.0018181</t>
  </si>
  <si>
    <t>CH Lê Sang</t>
  </si>
  <si>
    <t>151, Đường Lê Thành Phương, Phường 8, Tuy Hòa, Phú Yên</t>
  </si>
  <si>
    <t>0914322348</t>
  </si>
  <si>
    <t>NT.C2.0018180</t>
  </si>
  <si>
    <t>CH Thảo Khuê</t>
  </si>
  <si>
    <t>0948725051</t>
  </si>
  <si>
    <t>NT.C2.0018179</t>
  </si>
  <si>
    <t>CH Hợp Ảnh</t>
  </si>
  <si>
    <t>057.3.875777</t>
  </si>
  <si>
    <t>NT.C2.0018178</t>
  </si>
  <si>
    <t>CH Hồng Trường</t>
  </si>
  <si>
    <t>057.3.824090</t>
  </si>
  <si>
    <t>NT.C2.0018177</t>
  </si>
  <si>
    <t>0964566900</t>
  </si>
  <si>
    <t>NT.C2.0018176</t>
  </si>
  <si>
    <t>CH Chánh Trung</t>
  </si>
  <si>
    <t>138, Đường Trần Hưng Đạo, Phường 3, Tuy Hòa, Phú Yên</t>
  </si>
  <si>
    <t>0905142701</t>
  </si>
  <si>
    <t>NT.C2.0018175</t>
  </si>
  <si>
    <t>CH Gia Hòa Phát</t>
  </si>
  <si>
    <t>Tỉnh Phú Yên, thành phố Tuy Hòa, Phố Trần Phú</t>
  </si>
  <si>
    <t>0905954569</t>
  </si>
  <si>
    <t>NT.C2.0018174</t>
  </si>
  <si>
    <t>Tỉnh Phú Yên, thành phố Tuy Hòa, Phố Lê Thành Phương</t>
  </si>
  <si>
    <t>NT.C1.0018172</t>
  </si>
  <si>
    <t>CH Nguyên Yến</t>
  </si>
  <si>
    <t>Tỉnh Phú Yên, thành phố Tuy Hòa, phường 1, đường Cao Thắng, Số 32</t>
  </si>
  <si>
    <t>0905141141</t>
  </si>
  <si>
    <t>NT.C2.0018171</t>
  </si>
  <si>
    <t>CH Hòa Sinh</t>
  </si>
  <si>
    <t>0918528913</t>
  </si>
  <si>
    <t>NT.C2.0018170</t>
  </si>
  <si>
    <t>CH Tạp Hóa Thọ Nẵng</t>
  </si>
  <si>
    <t>Mỹ Tường 1 Xã Nhơn Hải, Huyện Ninh Hải, Tỉnh Ninh Thuận</t>
  </si>
  <si>
    <t>0987380672</t>
  </si>
  <si>
    <t>NT.C2.0018169</t>
  </si>
  <si>
    <t>CH Điện Tử Văn Lâu</t>
  </si>
  <si>
    <t>Mỹ Tân 2 Xã Thanh Hải, Huyện Ninh Hải, Tỉnh Ninh Thuận</t>
  </si>
  <si>
    <t>0852370877</t>
  </si>
  <si>
    <t>NT.C2.0018168</t>
  </si>
  <si>
    <t>CH Sơn Tú</t>
  </si>
  <si>
    <t>QL27, Lâm Sơn, Ninh Sơn, Ninh Thuận, Vietnam</t>
  </si>
  <si>
    <t>0339477645</t>
  </si>
  <si>
    <t>NT.C2.0018167</t>
  </si>
  <si>
    <t>CH Phương Thi</t>
  </si>
  <si>
    <t>Tỉnh Ninh Thuận,Huyện Thuận Nam,xã Phước Nam,Nho Lâm QL1</t>
  </si>
  <si>
    <t>0946363477</t>
  </si>
  <si>
    <t>NT.C2.0018166</t>
  </si>
  <si>
    <t>CH Chiến Uyên</t>
  </si>
  <si>
    <t>Tỉnh Ninh Thuận,Huyện Ninh Sơn,Xã Hòa Sơn,Thôn Tân Lập</t>
  </si>
  <si>
    <t>0976603287</t>
  </si>
  <si>
    <t>NT.C2TD.0018165</t>
  </si>
  <si>
    <t>CH Tám Thọ</t>
  </si>
  <si>
    <t>30 Lý Thường Kiệt, Kinh Dinh, Phan Rang-Tháp Chàm, Ninh Thuận, Vietnam</t>
  </si>
  <si>
    <t>02593834347</t>
  </si>
  <si>
    <t>NT.C2.0018164</t>
  </si>
  <si>
    <t>Xã Nhơn Hải, Huyện Ninh Hải, Tỉnh Ninh Thuận</t>
  </si>
  <si>
    <t>0945347744</t>
  </si>
  <si>
    <t>NT.C2TD.0018163</t>
  </si>
  <si>
    <t>72B Ngô Quyền, Mỹ Hương, Phan Rang-Tháp Chàm, Ninh Thuận, Vietnam</t>
  </si>
  <si>
    <t>0933688482</t>
  </si>
  <si>
    <t>NT.C2.0018162</t>
  </si>
  <si>
    <t>CH Dàu</t>
  </si>
  <si>
    <t>Tỉnh Ninh Thuận,Huyện Ninh Phước,Thị trấn. Phước Dân,Trần Thi 50</t>
  </si>
  <si>
    <t>02593.865197</t>
  </si>
  <si>
    <t>NT.C2TD.0018161</t>
  </si>
  <si>
    <t>CH Tâm Tiên</t>
  </si>
  <si>
    <t>592 Thống Nhất, P Đạo Long, Phan Rang-Tháp Chàm, Ninh Thuận, Vietnam</t>
  </si>
  <si>
    <t>0916242430</t>
  </si>
  <si>
    <t>NT.C2.0018160</t>
  </si>
  <si>
    <t>CH VLXD Hùng Hạnh</t>
  </si>
  <si>
    <t>Tỉnh Ninh Thuận, Huyện Ninh Hải,Xã Nhơn Hải,Thôn Khánh Nhơn</t>
  </si>
  <si>
    <t>0365189200</t>
  </si>
  <si>
    <t>NT.C2TD.0018159</t>
  </si>
  <si>
    <t>CH Dân Sanh</t>
  </si>
  <si>
    <t>Tỉnh Ninh Thuận,Huyện Ninh Phước,Thị trấn Phước Dân,Huỳnh Phước 21/3</t>
  </si>
  <si>
    <t>0918499968</t>
  </si>
  <si>
    <t>NT.C2TD.0018158</t>
  </si>
  <si>
    <t>CH Phượng Nở</t>
  </si>
  <si>
    <t>Tỉnh Ninh Thuận,Huyện Thuận Nam,Xã Phước Diêm,Thôn Lạc Tân</t>
  </si>
  <si>
    <t>02593514262</t>
  </si>
  <si>
    <t>NT.C2.0018157</t>
  </si>
  <si>
    <t>CH Bửu Hòa</t>
  </si>
  <si>
    <t>Tỉnh Ninh Thuận,Huyện Ninh Sơn, Thị trấn Tân Sơn QL27</t>
  </si>
  <si>
    <t>0937288337</t>
  </si>
  <si>
    <t>NT.C2.0018156</t>
  </si>
  <si>
    <t>CH Hương Trang</t>
  </si>
  <si>
    <t>Tỉnh Ninh Thuận,Huyện Ninh Sơn,Xã Lâm Sơn ,Sông Pha QL27</t>
  </si>
  <si>
    <t>0908640999</t>
  </si>
  <si>
    <t>NT.C2.0018155</t>
  </si>
  <si>
    <t>CH Dương Vương</t>
  </si>
  <si>
    <t>0933105804</t>
  </si>
  <si>
    <t>NT.C2TD.0018154</t>
  </si>
  <si>
    <t>CH Hà Phường</t>
  </si>
  <si>
    <t>412, Đường Lê Duẩn,KP2,QL27</t>
  </si>
  <si>
    <t>0386798309</t>
  </si>
  <si>
    <t>NT.C2TD.0018153</t>
  </si>
  <si>
    <t>CH Hùng Lợi</t>
  </si>
  <si>
    <t>Tỉnh Ninh Thuận,Thành phố Phan Rang-Tháp Chàm,Phường Phủ Hà,Thống Nhất 352</t>
  </si>
  <si>
    <t>0908984260</t>
  </si>
  <si>
    <t>NT.C2TD.0018152</t>
  </si>
  <si>
    <t>CH Lâm Văn Phong 1</t>
  </si>
  <si>
    <t>290 Thống Nhất, Phường Phủ Hà, Thành phố Phan Rang- Tháp Chàm, Tỉnh Ninh Thuận</t>
  </si>
  <si>
    <t>0913785585</t>
  </si>
  <si>
    <t>NT.C2.0018151</t>
  </si>
  <si>
    <t>Tỉnh Ninh Thuận,Thành phố Phan Rang-Tháp Chàm,Phường Phủ Hà,Thống Nhất 188B</t>
  </si>
  <si>
    <t>0977771266</t>
  </si>
  <si>
    <t>NT.C2TD.0018150</t>
  </si>
  <si>
    <t>CH Ngô Hoa Tân</t>
  </si>
  <si>
    <t>Đường Trần Hưng Đạo, Phường Mỹ Hương, Phan Rang-Tháp Chàm, Ninh Thuận</t>
  </si>
  <si>
    <t>0832488533</t>
  </si>
  <si>
    <t>NT.C2.0018149</t>
  </si>
  <si>
    <t>Tỉnh Ninh Thuận,Huyện Ninh Sơn,Xã Quảng Sơn,Thôn Hạnh Trí,QL27</t>
  </si>
  <si>
    <t>0934122662</t>
  </si>
  <si>
    <t>NT.C2.0018148</t>
  </si>
  <si>
    <t>Tỉnh Ninh Thuận,Huyện Ninh Hải,Xã Thanh Hải,702</t>
  </si>
  <si>
    <t>0943807814</t>
  </si>
  <si>
    <t>NT.C2.0018147</t>
  </si>
  <si>
    <t>CH Sơn Tú 2</t>
  </si>
  <si>
    <t>Tỉnh Ninh Thuận,Huyện Ninh Sơn,Xã Lâm Sơn,Thôn Lâm Bình</t>
  </si>
  <si>
    <t>0945984787</t>
  </si>
  <si>
    <t>NT.C2.0018145</t>
  </si>
  <si>
    <t>Tỉnh Ninh Thuận,Huyện Ninh Sơn,Xã  Quảng Sơn,QL27</t>
  </si>
  <si>
    <t>02593850404</t>
  </si>
  <si>
    <t>NT.C2.0018144</t>
  </si>
  <si>
    <t>CH Hồng Sương</t>
  </si>
  <si>
    <t>Tỉnh Ninh Thuận,Huyện Ninh Sơn,Xã Lâm Sơn,Lâm Bình, QL27</t>
  </si>
  <si>
    <t>0962732130</t>
  </si>
  <si>
    <t>NT.C2TD.0018142</t>
  </si>
  <si>
    <t>CH Hà Phường 2</t>
  </si>
  <si>
    <t>Tỉnh Ninh Thuận, Huyện  Ninh Sơn,Thị trấn Tân Sơn,QL 27</t>
  </si>
  <si>
    <t>02593959999</t>
  </si>
  <si>
    <t>NT.C2.0018141</t>
  </si>
  <si>
    <t>CH Điện _Điện Tử Dinh</t>
  </si>
  <si>
    <t>408 Thống Nhất, Kinh Dinh, Phan Rang-Tháp Chàm, Ninh Thuận, Vietnam</t>
  </si>
  <si>
    <t>0908183377</t>
  </si>
  <si>
    <t>NT.C2.0018140</t>
  </si>
  <si>
    <t>38 Cây Da, TT. Khánh Hải, Ninh Hải, Ninh Thuận, Vietnam</t>
  </si>
  <si>
    <t>0913827271</t>
  </si>
  <si>
    <t>NT.C2.0018139</t>
  </si>
  <si>
    <t>CH Tạp Hóa Mười Tiến</t>
  </si>
  <si>
    <t>Tỉnh Ninh Thuận,Huyện Ninh Phước,Xã An Hải,Thôn An Thạnh 2</t>
  </si>
  <si>
    <t>0933730078</t>
  </si>
  <si>
    <t>NT.C2.0018138</t>
  </si>
  <si>
    <t>An Hải, Ninh Phước, Ninh Thuận, Vietnam</t>
  </si>
  <si>
    <t>02593551277</t>
  </si>
  <si>
    <t>NT.C2.0018137</t>
  </si>
  <si>
    <t>CH Xuân Chi 2</t>
  </si>
  <si>
    <t>QL.27, Xã Lâm Sơn, Huyện Ninh Sơn, Ninh Thuận</t>
  </si>
  <si>
    <t>0977660918</t>
  </si>
  <si>
    <t>NT.C2.0018136</t>
  </si>
  <si>
    <t>CH Tịnh Anh</t>
  </si>
  <si>
    <t>Tỉnh Ninh Thuận,Huyện Ninh Hải,Thị Trấn Khánh Hải,Yên Ninh 12</t>
  </si>
  <si>
    <t>0923429429</t>
  </si>
  <si>
    <t>NT.C2.0018135</t>
  </si>
  <si>
    <t>CH Tư Huệ</t>
  </si>
  <si>
    <t>Mỹ Tân Xã Thanh Hải, Huyện Ninh Hải, Tỉnh Ninh Thuận</t>
  </si>
  <si>
    <t>0944343132</t>
  </si>
  <si>
    <t>NT.C2.0018134</t>
  </si>
  <si>
    <t>CH Phú Sơn</t>
  </si>
  <si>
    <t>QL27, Xã Mỹ Sơn, Huyện Ninh Sơn, Tỉnh Ninh Thuận</t>
  </si>
  <si>
    <t>0917456135</t>
  </si>
  <si>
    <t>NT.C2.0018133</t>
  </si>
  <si>
    <t>CH Nhất Đoan</t>
  </si>
  <si>
    <t>Tỉnh Ninh Thuận,Huyện Thuận Nam, Xã Cà Ná,Lạc Sơn 2</t>
  </si>
  <si>
    <t>0397028925</t>
  </si>
  <si>
    <t>NT.C2TD.0018132</t>
  </si>
  <si>
    <t>CH Minh Trang</t>
  </si>
  <si>
    <t>Tỉnh Ninh Thuận,Thành phố.Phan Rang - Tháp Chàm,Phường Đài Sơn,Thống Nhất 104</t>
  </si>
  <si>
    <t>0919855386</t>
  </si>
  <si>
    <t>NT.C2.0018131</t>
  </si>
  <si>
    <t>Mỹ Tân ,Xã Thanh Hải, Huyện Ninh Hải, Tỉnh Ninh Thuận</t>
  </si>
  <si>
    <t>0979658162</t>
  </si>
  <si>
    <t>NT.C2.0018130</t>
  </si>
  <si>
    <t>Hộ Diêm,Xã Hộ Hải, Huyện Ninh Hải, Tỉnh Ninh Thuận</t>
  </si>
  <si>
    <t>02593872926</t>
  </si>
  <si>
    <t>NT.C2.0018129</t>
  </si>
  <si>
    <t>CH Linh Tý</t>
  </si>
  <si>
    <t>TL.702, Xã Nhơn Hải, Huyện Ninh Hải, Ninh Thuận</t>
  </si>
  <si>
    <t>0912574741</t>
  </si>
  <si>
    <t>NT.C2.0018128</t>
  </si>
  <si>
    <t>CH Lan Viên</t>
  </si>
  <si>
    <t>Tỉnh Ninh Thuận,Huyện Thuận Nam,Xã Cà Ná,Thôn Lạc Sơn 1</t>
  </si>
  <si>
    <t>02593760676</t>
  </si>
  <si>
    <t>NT.C2.0018127</t>
  </si>
  <si>
    <t>CH Lai Điền</t>
  </si>
  <si>
    <t>943869077</t>
  </si>
  <si>
    <t>NT.C2.0018125</t>
  </si>
  <si>
    <t>CH Huýnh Mỵ</t>
  </si>
  <si>
    <t>Mỹ Tân, Ninh Thuận, Vietnam</t>
  </si>
  <si>
    <t>0339799769</t>
  </si>
  <si>
    <t>NT.C2.0018124</t>
  </si>
  <si>
    <t>CH Diệu Nghiêm</t>
  </si>
  <si>
    <t>Thôn Mỹ Tân,Xã Thanh Hải, Huyện Ninh Hải, Tỉnh Ninh Thuận</t>
  </si>
  <si>
    <t>02593879105</t>
  </si>
  <si>
    <t>NT.C2.0018123</t>
  </si>
  <si>
    <t>22 Trường Chinh, Sơn Hải, Phan Rang-Tháp Chàm, Ninh Thuận, Vietnam</t>
  </si>
  <si>
    <t>0396507525</t>
  </si>
  <si>
    <t>NT.C2.0018122</t>
  </si>
  <si>
    <t>Công Ty CP Phúc Thành An</t>
  </si>
  <si>
    <t>KP10 Lê Duẩn ,Phường Phước Mỹ, Thành phố Phan Rang-Tháp Chàm, Tỉnh Ninh Thuận</t>
  </si>
  <si>
    <t>0902855199</t>
  </si>
  <si>
    <t>NT.C2TD.0018121</t>
  </si>
  <si>
    <t>Tỉnh Ninh Thuận,Thành phố Phan Rang Tháp Chàm,Phường Đạo Long,Thống Nhất 598</t>
  </si>
  <si>
    <t>0853069600</t>
  </si>
  <si>
    <t>NT.C2.0018120</t>
  </si>
  <si>
    <t>Tỉnh Ninh Thuận,Huyện Ninh Hải,Xã Nhơn Hải,Mỹ Tường 2</t>
  </si>
  <si>
    <t>0374381026</t>
  </si>
  <si>
    <t>NT.C2.0018119</t>
  </si>
  <si>
    <t>CH Anh Thể</t>
  </si>
  <si>
    <t>Tỉnh Ninh Thuận,Huyện Ninh Sơn,Xã Nhơn Sơn,QL27</t>
  </si>
  <si>
    <t>0984795833</t>
  </si>
  <si>
    <t>NT.C2.0018118</t>
  </si>
  <si>
    <t>Tỉnh Ninh Thuận,Huyện Ninh Phước,Thị trấn. Phước Dân,Huỳnh Phước 67</t>
  </si>
  <si>
    <t>0982646168</t>
  </si>
  <si>
    <t>NT.C2TD.0018117</t>
  </si>
  <si>
    <t>Tỉnh Ninh Thuận,Huyện Ninh Phước,Xã Phước Hữu,Thôn Nhuận Đức</t>
  </si>
  <si>
    <t>0912094061</t>
  </si>
  <si>
    <t>NT.C2.0018116</t>
  </si>
  <si>
    <t>Đường Huỳnh Phước, Thị Trấn Phước Dân, Huyện Ninh Phước, Ninh Thuận</t>
  </si>
  <si>
    <t>0909980108</t>
  </si>
  <si>
    <t>NT.C2.0018115</t>
  </si>
  <si>
    <t>Tỉnh Ninh Thuận,Huyện Ninh Sơn, Xã Quảng Sơn,Triệu Phong QL27</t>
  </si>
  <si>
    <t>0335527151</t>
  </si>
  <si>
    <t>NT.C2.0018114</t>
  </si>
  <si>
    <t>CH Ngọc Trâm</t>
  </si>
  <si>
    <t>Tỉnh Ninh Thuận,Huyện Ninh Sơn,Xã Quảng Sơn,QL 27</t>
  </si>
  <si>
    <t>0944778236</t>
  </si>
  <si>
    <t>NT.C2.0018113</t>
  </si>
  <si>
    <t>Tỉnh Ninh Thuận,Thành phố Phan Rang-Tháp Chàm, Phường Đô Vinh,21/8 654-656</t>
  </si>
  <si>
    <t>0918214053</t>
  </si>
  <si>
    <t>NT.C2TD.0018112</t>
  </si>
  <si>
    <t>CH Hòa Tâm</t>
  </si>
  <si>
    <t>Tỉnh Ninh Thuận,Huyện Thuận Nam,Xã Cà Ná,Ngã 3 Cảng cá Ql1A</t>
  </si>
  <si>
    <t>0817376972</t>
  </si>
  <si>
    <t>NT.C2.0018111</t>
  </si>
  <si>
    <t>Tỉnh Ninh Thuận,Thành phố Phan Rang-Tháp Chàm, Phường Phước Mỹ,21/8 297</t>
  </si>
  <si>
    <t>02592.213180</t>
  </si>
  <si>
    <t>NT.C2.0018110</t>
  </si>
  <si>
    <t>CH Hiệp Sương</t>
  </si>
  <si>
    <t>Tỉnh Ninh Thuận, Huyện Ninh Hải,Thị Trấn Khánh Hải,Yên Ninh 93</t>
  </si>
  <si>
    <t>0918935976</t>
  </si>
  <si>
    <t>NT.C2.0018109</t>
  </si>
  <si>
    <t>CH Hưng Tỏ</t>
  </si>
  <si>
    <t>QL1A, Hộ Hải, Ninh Hải, Ninh Thuận, Vietnam</t>
  </si>
  <si>
    <t>02593.871717</t>
  </si>
  <si>
    <t>NT.C2.0018108</t>
  </si>
  <si>
    <t>CH Hiến Phát</t>
  </si>
  <si>
    <t>ĐT702, Nhơn Hải, Ninh Hải, Ninh Thuận, Vietnam</t>
  </si>
  <si>
    <t>0382713505</t>
  </si>
  <si>
    <t>NT.C2.0018107</t>
  </si>
  <si>
    <t>CH Trang Thiên</t>
  </si>
  <si>
    <t>Tỉnh Ninh Thuận,Huyện Ninh Hải,Thị Trấn Khánh Hải,Ngã 3 Ninh Chữ</t>
  </si>
  <si>
    <t>0817005306</t>
  </si>
  <si>
    <t>NT.C2.0018106</t>
  </si>
  <si>
    <t>CH Ngọc Kiên</t>
  </si>
  <si>
    <t>NT.C2.0018105</t>
  </si>
  <si>
    <t>CH Bế Thoại</t>
  </si>
  <si>
    <t>0987343217</t>
  </si>
  <si>
    <t>NT.C2.0018104</t>
  </si>
  <si>
    <t>CH Quy Win</t>
  </si>
  <si>
    <t>cảng Cà Ná, Xã Phươc Diêm, Huyện Ninh Phước, Ninh Thuận, Vietnam</t>
  </si>
  <si>
    <t>0964855277</t>
  </si>
  <si>
    <t>NT.C2.0018103</t>
  </si>
  <si>
    <t>Tỉnh Ninh Thuận,Thành phố Phan Rang Tháp Chàm,Phường Thanh Sơn,Trần Nhân Tông 44G</t>
  </si>
  <si>
    <t>0918208141</t>
  </si>
  <si>
    <t>NT.C2.0018102</t>
  </si>
  <si>
    <t>CH Điện Máy Hòa</t>
  </si>
  <si>
    <t>Hẻm 8 Võ Thị Sáu, Phường Đạo Long, Phan Rang-Tháp Chàm, Ninh Thuận</t>
  </si>
  <si>
    <t>0908989107</t>
  </si>
  <si>
    <t>NT.C2.0018101</t>
  </si>
  <si>
    <t>413, Đường Thống Nhất, Phường Mỹ Hương, Phan Rang-Tháp Chàm, Ninh Thuận</t>
  </si>
  <si>
    <t>0902919257</t>
  </si>
  <si>
    <t>NT.C1.0018100</t>
  </si>
  <si>
    <t>CH Hà Thương</t>
  </si>
  <si>
    <t>Tỉnh Ninh Thuận,Thành Phố Phan Rang Tháp Chàm,Phường Bảo An,Nguyễn Du 35</t>
  </si>
  <si>
    <t>0918043417</t>
  </si>
  <si>
    <t>NT.C1.0018099</t>
  </si>
  <si>
    <t>CH Tạp Hóa Sáng Nhung</t>
  </si>
  <si>
    <t>57 Mười Sáu Tháng Tư, Mỹ Hải, Phan Rang-Tháp Chàm, Ninh Thuận, Vietnam</t>
  </si>
  <si>
    <t>0817575447</t>
  </si>
  <si>
    <t>NT.C1.0018098</t>
  </si>
  <si>
    <t>Công Ty TNHH Tmdv Anh Vũ</t>
  </si>
  <si>
    <t>Tỉnh Ninh Thuận,Thành Phố Phan Rang Tháp Chàm,Phường Phủ Hà,Thống Nhất 227_229</t>
  </si>
  <si>
    <t>0933887755</t>
  </si>
  <si>
    <t>NT.C1.0018097</t>
  </si>
  <si>
    <t>CH Phan Ngọc</t>
  </si>
  <si>
    <t>376C Thống Nhất, Phủ Hà, Thành phố. Phan Rang - Tháp Chàm, Ninh Thuận, Vietnam</t>
  </si>
  <si>
    <t>0913930443</t>
  </si>
  <si>
    <t>NT.C2TD.0018096</t>
  </si>
  <si>
    <t>CH Duy Tem</t>
  </si>
  <si>
    <t>Tỉnh Lâm Đồng, Thành phố Đà Lạt, Phan Đình Phùng</t>
  </si>
  <si>
    <t>01679597567</t>
  </si>
  <si>
    <t>NT.C2.0018095</t>
  </si>
  <si>
    <t>Tỉnh Lâm Đồng, TP Đà Lạt, Phường 12, Thái Phiên</t>
  </si>
  <si>
    <t>2633902466</t>
  </si>
  <si>
    <t>NT.C2TD.0018094</t>
  </si>
  <si>
    <t>Tỉnh Lâm Đồng, TP Đà Lạt, Xuân Trường, Xuân Thọ</t>
  </si>
  <si>
    <t>983831920</t>
  </si>
  <si>
    <t>NT.C2.0018093</t>
  </si>
  <si>
    <t>Công Ty TNHH Thành Khang</t>
  </si>
  <si>
    <t>Tỉnh Lâm Đồng, Thành phố Đà Lạt, P1, Phan Đình Phùng 44C</t>
  </si>
  <si>
    <t>2633520530</t>
  </si>
  <si>
    <t>NT.C2.0018091</t>
  </si>
  <si>
    <t>02633827224</t>
  </si>
  <si>
    <t>NT.C2.0018090</t>
  </si>
  <si>
    <t>CH Quốc Hung</t>
  </si>
  <si>
    <t>Phường 9, Thành phố Đà Lạt, Tỉnh Lâm Đồng</t>
  </si>
  <si>
    <t>0924202377</t>
  </si>
  <si>
    <t>NT.C2.0018089</t>
  </si>
  <si>
    <t>CH Khanh Dung</t>
  </si>
  <si>
    <t>Mê Linh, Phường 9, Thành phố Đà Lạt, Tỉnh Lâm Đồng</t>
  </si>
  <si>
    <t>0949919388</t>
  </si>
  <si>
    <t>NT.C2.0018087</t>
  </si>
  <si>
    <t>CH Thom</t>
  </si>
  <si>
    <t>0336341283</t>
  </si>
  <si>
    <t>NT.C2.0018086</t>
  </si>
  <si>
    <t>CH Nhat Nguyen</t>
  </si>
  <si>
    <t>0989888715</t>
  </si>
  <si>
    <t>NT.C2TD.0018085</t>
  </si>
  <si>
    <t>CH Nguyen Dung</t>
  </si>
  <si>
    <t>Hùng Vương, Thị trấn Di Linh, Huyện Di Linh, Tỉnh Lâm Đồng</t>
  </si>
  <si>
    <t>0902413414</t>
  </si>
  <si>
    <t>NT.C2.0018083</t>
  </si>
  <si>
    <t>0934721168</t>
  </si>
  <si>
    <t>NT.C2.0018082</t>
  </si>
  <si>
    <t>CH Hung Dung</t>
  </si>
  <si>
    <t>Phường 6, Thành phố Đà Lạt, Tỉnh Lâm Đồng</t>
  </si>
  <si>
    <t>0903630416</t>
  </si>
  <si>
    <t>NT.C2TD.0018081</t>
  </si>
  <si>
    <t>CH Hiep Phat</t>
  </si>
  <si>
    <t>0977001909</t>
  </si>
  <si>
    <t>NT.C2.0018079</t>
  </si>
  <si>
    <t>CH Ha</t>
  </si>
  <si>
    <t>0917824320</t>
  </si>
  <si>
    <t>NT.C2.0018078</t>
  </si>
  <si>
    <t>CH Hong Son</t>
  </si>
  <si>
    <t>Ngô Quyền, Phường 6, Thành phố Đà Lạt, Tỉnh Lâm Đồng</t>
  </si>
  <si>
    <t>0907138611</t>
  </si>
  <si>
    <t>NT.C2TD.0018077</t>
  </si>
  <si>
    <t>0918723468</t>
  </si>
  <si>
    <t>NT.C1.0018076</t>
  </si>
  <si>
    <t>Công Ty TNHH Phương Hoàn</t>
  </si>
  <si>
    <t>64 Hai Bà Trưng, Thị trấn Liên Nghĩa, Huyện Đức Trọng, Tỉnh Lâm Đồng</t>
  </si>
  <si>
    <t>918007707</t>
  </si>
  <si>
    <t>NT.C1.0018075</t>
  </si>
  <si>
    <t>CH Dì Năm</t>
  </si>
  <si>
    <t>Tỉnh Lâm Đồng, Thành phố Bảo Lộc, P1, Phan Bội Châu 13</t>
  </si>
  <si>
    <t>933754779</t>
  </si>
  <si>
    <t>NT.C1.0018074</t>
  </si>
  <si>
    <t>Tỉnh Lâm Đồng, Thành phố Bảo Lộc, P1, Phan Bội Châu 129</t>
  </si>
  <si>
    <t>918249596</t>
  </si>
  <si>
    <t>NT.C1.0018073</t>
  </si>
  <si>
    <t>Tỉnh Lâm Đồng, Thành phố Đà Lạt, P6, Kim Đồng 36</t>
  </si>
  <si>
    <t>913843087</t>
  </si>
  <si>
    <t>NT.C1.0018072</t>
  </si>
  <si>
    <t>CH Thanh Thanh</t>
  </si>
  <si>
    <t>Tỉnh Lâm Đồng, H Đức Trọng, Thị trấn Liên Nghĩa, chợ Đức Trọng</t>
  </si>
  <si>
    <t>983173538</t>
  </si>
  <si>
    <t>NT.C1.0018071</t>
  </si>
  <si>
    <t>CH Thanh Ngọc</t>
  </si>
  <si>
    <t>Tỉnh Lâm Đồng, Thành phố Đà Lạt, P1, Nguyễn Văn Cừ 03</t>
  </si>
  <si>
    <t>907779943</t>
  </si>
  <si>
    <t>NT.C1.0018070</t>
  </si>
  <si>
    <t>Tỉnh Lâm Đồng, Thành phố Đà Lạt, P3, Đào Duy Từ 05</t>
  </si>
  <si>
    <t>913188655</t>
  </si>
  <si>
    <t>NT.C1.0018069</t>
  </si>
  <si>
    <t>CH Huệ Dung</t>
  </si>
  <si>
    <t>Tỉnh Lâm Đồng, Thành phố Đà Lạt, P1, Trương Công Định 04</t>
  </si>
  <si>
    <t>908280528</t>
  </si>
  <si>
    <t>NT.C1.0018068</t>
  </si>
  <si>
    <t>Tỉnh Lâm Đồng, Thành phố Đà Lạt, P2, Nguyễn Văn Trỗi 103</t>
  </si>
  <si>
    <t>792733733</t>
  </si>
  <si>
    <t>NT.C1.0018067</t>
  </si>
  <si>
    <t>Công Ty TNHH TMDV Đức Khải</t>
  </si>
  <si>
    <t>Tỉnh Lâm Đồng, Thành phố Bảo Lộc, P1, Lê Hồng Phong 20</t>
  </si>
  <si>
    <t>916910544</t>
  </si>
  <si>
    <t>NT.C1.0018066</t>
  </si>
  <si>
    <t>CH Duy Khiêm</t>
  </si>
  <si>
    <t>2, Đường Huyền Trân Công Chúa, Phường 1, Bảo Lộc, Lâm Đồng</t>
  </si>
  <si>
    <t>909499308</t>
  </si>
  <si>
    <t>NT.C1.0018065</t>
  </si>
  <si>
    <t>Tỉnh Lâm Đồng, Thành phố Đà Lạt, P1, Nguyễn Văn Trỗi 27B</t>
  </si>
  <si>
    <t>905785096</t>
  </si>
  <si>
    <t>NT.C1.0018064</t>
  </si>
  <si>
    <t>12A Vân Đồn  Phước Hoà, Thành phố Nha Trang, Khánh Hòa, Việt Nam</t>
  </si>
  <si>
    <t>02583874488</t>
  </si>
  <si>
    <t>CT.C2.0018063</t>
  </si>
  <si>
    <t>CH Thái Hiệp</t>
  </si>
  <si>
    <t>0365838077</t>
  </si>
  <si>
    <t>CT.C2.0018062</t>
  </si>
  <si>
    <t>CH Quách Ninh</t>
  </si>
  <si>
    <t>44 Bà Huyện Thanh Quan, Phường Rạch Sỏi, Rạch Giá, Kiên Giang</t>
  </si>
  <si>
    <t>02973865466</t>
  </si>
  <si>
    <t>CT.C2TD.0018061</t>
  </si>
  <si>
    <t>QL.80, Thị Trấn Hòn Đất, Huyện Hòn Đất, Kiên Giang</t>
  </si>
  <si>
    <t>0917466626</t>
  </si>
  <si>
    <t>CT.C2.0018060</t>
  </si>
  <si>
    <t>CH Tý Ten</t>
  </si>
  <si>
    <t>2, Đường Lạc Long Quân, Phường Vĩnh Lạc, Rạch Giá, Kiên Giang</t>
  </si>
  <si>
    <t>0908739494</t>
  </si>
  <si>
    <t>CT.C2.0018059</t>
  </si>
  <si>
    <t>CH Chú Tỷ</t>
  </si>
  <si>
    <t>50 Nguyễn Thoại Hầu, Phường Vĩnh Thanh, Thành phố Rạch Giá, Tỉnh Kiên Giang</t>
  </si>
  <si>
    <t>02973862839</t>
  </si>
  <si>
    <t>CT.C2.0018058</t>
  </si>
  <si>
    <t>CH Ngô Hui</t>
  </si>
  <si>
    <t>Phường Rạch Sỏi, Rạch Giá, Kiên Giang</t>
  </si>
  <si>
    <t>02973864961</t>
  </si>
  <si>
    <t>CT.C2.0018057</t>
  </si>
  <si>
    <t>CH Mỹ Anh</t>
  </si>
  <si>
    <t>Xóm Đình Tà Niên, Xã Vĩnh Hòa Phú, Huyện Châu Thành, Tỉnh Kiên Giang</t>
  </si>
  <si>
    <t>02976270570</t>
  </si>
  <si>
    <t>CT.C2.0018056</t>
  </si>
  <si>
    <t>Đường Tạ Quang Hỷ, Thị Trấn Gò Quao, Huyện Gò Quao, Kiên Giang</t>
  </si>
  <si>
    <t>02973824101</t>
  </si>
  <si>
    <t>CT.C2.0018055</t>
  </si>
  <si>
    <t>CH Hoàng Châu</t>
  </si>
  <si>
    <t>chợ Gò Quao, Thị trấn Gò Quao, Huyện Gò Quao, Tỉnh Kiên Giang</t>
  </si>
  <si>
    <t>0783797989</t>
  </si>
  <si>
    <t>CT.C2.0018054</t>
  </si>
  <si>
    <t>CH Đức Thùy</t>
  </si>
  <si>
    <t>Thị trấn Giồng Riềng, Huyện Giồng Riềng, Tỉnh Kiên Giang</t>
  </si>
  <si>
    <t>0342431818</t>
  </si>
  <si>
    <t>CT.C2.0018053</t>
  </si>
  <si>
    <t>CH Mỹ Nga</t>
  </si>
  <si>
    <t>Phường Bình San, Thị Xã Hà Tiên, Kiên Giang</t>
  </si>
  <si>
    <t>0919836100</t>
  </si>
  <si>
    <t>CT.C2.0018052</t>
  </si>
  <si>
    <t>Thị trấn Vĩnh Thuận, Huyện Vĩnh Thuận, Tỉnh Kiên Giang</t>
  </si>
  <si>
    <t>0949061114</t>
  </si>
  <si>
    <t>CT.C2.0018051</t>
  </si>
  <si>
    <t>CH Cô Gái Trắng</t>
  </si>
  <si>
    <t>Giồng Riềng, Thị Trấn Giồng Riềng, Huyện Giồng Riềng, Kiên Giang</t>
  </si>
  <si>
    <t>0913692917</t>
  </si>
  <si>
    <t>CT.C2.0018050</t>
  </si>
  <si>
    <t>Thị Trấn Giồng Riềng, Huyện Giồng Riềng, Kiên Giang</t>
  </si>
  <si>
    <t>0849339179</t>
  </si>
  <si>
    <t>CT.C2.0018049</t>
  </si>
  <si>
    <t>Chợ Tròn, Chu Văn An, Thị trấn Kiên Lương, Huyện Kiên Lương, Tỉnh Kiên Giang</t>
  </si>
  <si>
    <t>0946008861</t>
  </si>
  <si>
    <t>CT.C2.0018048</t>
  </si>
  <si>
    <t>Trung tâm thương mại Ba Hòn, Thị trấn Kiên Lương, Huyện Kiên Lương, Tỉnh Kiên Giang</t>
  </si>
  <si>
    <t>0839597858</t>
  </si>
  <si>
    <t>CT.C2.0018047</t>
  </si>
  <si>
    <t>Xã Dương Hòa, Huyện Kiên Lương, Kiên Giang</t>
  </si>
  <si>
    <t>0333290066</t>
  </si>
  <si>
    <t>CT.C2.0018046</t>
  </si>
  <si>
    <t>CH Dì Tám</t>
  </si>
  <si>
    <t>Đường Trương Công Định, Thị Trấn Kiên Lương, Huyện Kiên Lương, Kiên Giang</t>
  </si>
  <si>
    <t>0833947294</t>
  </si>
  <si>
    <t>CT.C2.0018045</t>
  </si>
  <si>
    <t>CH Chú Khánh</t>
  </si>
  <si>
    <t>0907441563</t>
  </si>
  <si>
    <t>CT.C2.0018044</t>
  </si>
  <si>
    <t>CH Anh Khởi</t>
  </si>
  <si>
    <t>Ấp Vạn Thanh, Xã Thổ Sơn, Huyện Hòn Đất, Tỉnh Kiên Giang</t>
  </si>
  <si>
    <t>0918663332</t>
  </si>
  <si>
    <t>CT.C2.0018043</t>
  </si>
  <si>
    <t>0327657564</t>
  </si>
  <si>
    <t>CT.C2.0018042</t>
  </si>
  <si>
    <t>535 Trần Khánh Dư, Phường An Hòa, Thành phố Rạch Giá, Tỉnh Kiên Giang</t>
  </si>
  <si>
    <t>0909115166</t>
  </si>
  <si>
    <t>CT.C2TD.0018041</t>
  </si>
  <si>
    <t>CH Chí Đạt</t>
  </si>
  <si>
    <t>233, Đường 30 Tháng 4, Xã Gành Dầu, Huyện Phú Quốc, Kiên Giang</t>
  </si>
  <si>
    <t>0939203790</t>
  </si>
  <si>
    <t>CT.C2TD.0018039</t>
  </si>
  <si>
    <t>CH Tiến Tiến Phát</t>
  </si>
  <si>
    <t>TL.47, Xã Gành Dầu, Huyện Phú Quốc, Kiên Giang</t>
  </si>
  <si>
    <t>0975995454</t>
  </si>
  <si>
    <t>CT.C2.0018038</t>
  </si>
  <si>
    <t>CH Đông Tây</t>
  </si>
  <si>
    <t>QL.61, Xã Vĩnh Hòa Phú, Huyện Châu Thành, Kiên Giang</t>
  </si>
  <si>
    <t>0913568674</t>
  </si>
  <si>
    <t>CT.C2TD.0018037</t>
  </si>
  <si>
    <t>CH Thanh Tạo</t>
  </si>
  <si>
    <t>Thị Trấn Hòn Đất, Huyện Hòn Đất, Kiên Giang</t>
  </si>
  <si>
    <t>02973841042</t>
  </si>
  <si>
    <t>CT.C2.0018036</t>
  </si>
  <si>
    <t>CH Hoàng Khương</t>
  </si>
  <si>
    <t>Xã Vĩnh Hòa Hiệp, Huyện Châu Thành, Kiên Giang</t>
  </si>
  <si>
    <t>0812701065</t>
  </si>
  <si>
    <t>CT.C2TD.0018035</t>
  </si>
  <si>
    <t>CH Tài Lợi 1</t>
  </si>
  <si>
    <t>102 A Quang Trung, Phường Vĩnh Quang, Thành phố Rạch Giá, Tỉnh Kiên Giang</t>
  </si>
  <si>
    <t>0918871720</t>
  </si>
  <si>
    <t>CT.C2.0018034</t>
  </si>
  <si>
    <t>CH Lâm Quỳnh</t>
  </si>
  <si>
    <t>27 Nguyễn An Ninh, Phường Vĩnh Bảo, Thành phố Rạch Giá, Tỉnh Kiên Giang</t>
  </si>
  <si>
    <t>0946888994</t>
  </si>
  <si>
    <t>CT.C2.0018032</t>
  </si>
  <si>
    <t>CH Tài Đức (Cà Chiên)</t>
  </si>
  <si>
    <t>0918083279</t>
  </si>
  <si>
    <t>CT.C2TD.0018031</t>
  </si>
  <si>
    <t>27, Đường 30 Tháng 4, Xã Gành Dầu, Huyện Phú Quốc, Kiên Giang</t>
  </si>
  <si>
    <t>0853146459</t>
  </si>
  <si>
    <t>CT.C2.0018030</t>
  </si>
  <si>
    <t>CH Kim Hồng</t>
  </si>
  <si>
    <t>Số 05 QL80, Xã Mỹ Lâm, Huyện Hòn Đất, Tỉnh Kiên Giang</t>
  </si>
  <si>
    <t>0832125253</t>
  </si>
  <si>
    <t>CT.C2TD.0018029</t>
  </si>
  <si>
    <t>CH Chí Buôl</t>
  </si>
  <si>
    <t>5, Đường Hùng Vương, Xã Gành Dầu, Huyện Phú Quốc, Kiên Giang</t>
  </si>
  <si>
    <t>0902353627</t>
  </si>
  <si>
    <t>CT.C2.0018028</t>
  </si>
  <si>
    <t>0978230130</t>
  </si>
  <si>
    <t>CT.C2TD.0018027</t>
  </si>
  <si>
    <t>CH Thống</t>
  </si>
  <si>
    <t>ĐT.967, Xã Đông Thái, Huyện An Biên, Kiên Giang</t>
  </si>
  <si>
    <t>0982794947</t>
  </si>
  <si>
    <t>CT.C2TD.0018026</t>
  </si>
  <si>
    <t>CH Thái Điền</t>
  </si>
  <si>
    <t>QL.63, Xã Đông Thái, Huyện An Biên, Kiên Giang</t>
  </si>
  <si>
    <t>0913882080</t>
  </si>
  <si>
    <t>CT.C2TD.0018025</t>
  </si>
  <si>
    <t>CH Huỳnh Lân</t>
  </si>
  <si>
    <t>QL.63, Thị Trấn Thứ Ba, Huyện An Biên, Kiên Giang</t>
  </si>
  <si>
    <t>02973882457</t>
  </si>
  <si>
    <t>CT.C2TD.0018024</t>
  </si>
  <si>
    <t>0919913038</t>
  </si>
  <si>
    <t>CT.C2TD.0018023</t>
  </si>
  <si>
    <t>CH Duy Cương</t>
  </si>
  <si>
    <t>ĐT.967, Thị Trấn Thứ Mười Một, Huyện An Minh, Kiên Giang</t>
  </si>
  <si>
    <t>0949667172</t>
  </si>
  <si>
    <t>CT.C2TD.0018022</t>
  </si>
  <si>
    <t>CH Sáng</t>
  </si>
  <si>
    <t>Trung tâm thương mại Thứ 11, Thị trấn Thứ 11, Huyện An Minh, Tỉnh Kiên Giang</t>
  </si>
  <si>
    <t>0949424777</t>
  </si>
  <si>
    <t>CT.C2TD.0018021</t>
  </si>
  <si>
    <t>CH Hai Khanh</t>
  </si>
  <si>
    <t>Chợ Bình Minh, Xã Bình Minh, Huyện Vĩnh Thuận, Tỉnh Kiên Giang</t>
  </si>
  <si>
    <t>0918411455</t>
  </si>
  <si>
    <t>CT.C2.0018020</t>
  </si>
  <si>
    <t>CH Thanh Thế</t>
  </si>
  <si>
    <t>Thị Trấn Vĩnh Thuận, Huyện Vĩnh Thuận, Kiên Giang</t>
  </si>
  <si>
    <t>0944990999</t>
  </si>
  <si>
    <t>CT.C2.0018019</t>
  </si>
  <si>
    <t>CH Húa Loan</t>
  </si>
  <si>
    <t>Ấp Vĩnh Phước 2, Thị trấn Vĩnh Thuận, Huyện Vĩnh Thuận, Tỉnh Kiên Giang</t>
  </si>
  <si>
    <t>0918944330</t>
  </si>
  <si>
    <t>CT.C2.0018018</t>
  </si>
  <si>
    <t>Số 199, Ấp Vĩnh Phước 2, Thị trấn Vĩnh Thuận, Huyện Vĩnh Thuận, Tỉnh Kiên Giang</t>
  </si>
  <si>
    <t>0918678442</t>
  </si>
  <si>
    <t>CT.C2.0018017</t>
  </si>
  <si>
    <t>0916362938</t>
  </si>
  <si>
    <t>CT.C2.0018016</t>
  </si>
  <si>
    <t>CH Vinh Mộc</t>
  </si>
  <si>
    <t>Thị Trấn Gò Quao, Huyện Gò Quao, Kiên Giang</t>
  </si>
  <si>
    <t>0939329965</t>
  </si>
  <si>
    <t>CT.C2TD.0018015</t>
  </si>
  <si>
    <t>Lô 25-26-27-28, Chợ Bách Hóa, Thị trấn Giồng Riềng, Huyện Giồng Riềng, Tỉnh Kiên Giang</t>
  </si>
  <si>
    <t>0945311399</t>
  </si>
  <si>
    <t>CT.C2.0018014</t>
  </si>
  <si>
    <t>CH Năm Điệp</t>
  </si>
  <si>
    <t>0939488557</t>
  </si>
  <si>
    <t>CT.C2.0018013</t>
  </si>
  <si>
    <t>Số 18, Khu Phố Nội Ô, Thị trấn Giồng Riềng, Huyện Giồng Riềng, Tỉnh Kiên Giang</t>
  </si>
  <si>
    <t>0968129912</t>
  </si>
  <si>
    <t>CT.C2.0018012</t>
  </si>
  <si>
    <t>Lô 2-3 khu nội ô,Thị Trấn Giồng Riềng, Huyện Giồng Riềng, Kiên Giang</t>
  </si>
  <si>
    <t>0917952769</t>
  </si>
  <si>
    <t>CT.C2.0018011</t>
  </si>
  <si>
    <t>CH Chí Thành</t>
  </si>
  <si>
    <t>Chợ Số 1, Xã Mong Thọ, Huyện Châu Thành, Tỉnh Kiên Giang</t>
  </si>
  <si>
    <t>0989860608</t>
  </si>
  <si>
    <t>CT.C2TD.0018010</t>
  </si>
  <si>
    <t>CH Chánh Phát</t>
  </si>
  <si>
    <t>Đường Vào Phà Tắc Cậu Cũ, Xã Bình An, Huyện Châu Thành, Kiên Giang</t>
  </si>
  <si>
    <t>0918453738</t>
  </si>
  <si>
    <t>CT.C2TD.0018009</t>
  </si>
  <si>
    <t>CH Huy Ký</t>
  </si>
  <si>
    <t>0943272373</t>
  </si>
  <si>
    <t>CT.C2.0018008</t>
  </si>
  <si>
    <t>0918724796</t>
  </si>
  <si>
    <t>CT.C2.0018007</t>
  </si>
  <si>
    <t>CH Tài Gấm</t>
  </si>
  <si>
    <t>0986285662</t>
  </si>
  <si>
    <t>CT.C2.0018006</t>
  </si>
  <si>
    <t>CH Ngầu Hương</t>
  </si>
  <si>
    <t>0349446533</t>
  </si>
  <si>
    <t>CT.C2.0018005</t>
  </si>
  <si>
    <t>95, Đường Trần Hầu, Phường Bình San, Thị Xã Hà Tiên, Kiên Giang</t>
  </si>
  <si>
    <t>0773212047</t>
  </si>
  <si>
    <t>CT.C2.0018004</t>
  </si>
  <si>
    <t>Khu Phố Kiên Tân, Thị trấn Kiên Lương, Huyện Kiên Lương, Tỉnh Kiên Giang</t>
  </si>
  <si>
    <t>0909181040</t>
  </si>
  <si>
    <t>CT.C2.0018003</t>
  </si>
  <si>
    <t>CH Huy Lệ</t>
  </si>
  <si>
    <t>44, QL.80, Xã Mỹ Lâm, Huyện Hòn Đất, Kiên Giang</t>
  </si>
  <si>
    <t>02973891344</t>
  </si>
  <si>
    <t>CT.C2.0018002</t>
  </si>
  <si>
    <t>CH Năm Ngoan</t>
  </si>
  <si>
    <t>QL.80, Xã Bình Sơn, Huyện Hòn Đất, Kiên Giang</t>
  </si>
  <si>
    <t>02973842310</t>
  </si>
  <si>
    <t>CT.C2TD.0018001</t>
  </si>
  <si>
    <t>0982740799</t>
  </si>
  <si>
    <t>CT.C2TD.0018000</t>
  </si>
  <si>
    <t>CH Lành Diễm</t>
  </si>
  <si>
    <t>0919722626</t>
  </si>
  <si>
    <t>CT.C2TD.0017998</t>
  </si>
  <si>
    <t>CH Hoàng Bảo</t>
  </si>
  <si>
    <t>QL.80, Thị Trấn Tân Hiệp, Huyện Tân Hiệp, Kiên Giang</t>
  </si>
  <si>
    <t>0985955185</t>
  </si>
  <si>
    <t>CT.C2TD.0017997</t>
  </si>
  <si>
    <t>CH Chung Hưng Long</t>
  </si>
  <si>
    <t>Số 38, Đường Phạm Hồng Thái, Phường Vĩnh Thanh Vân, Thành phố Rạch Giá, Tỉnh Kiên Giang</t>
  </si>
  <si>
    <t>0903942898</t>
  </si>
  <si>
    <t>CT.C2.0017996</t>
  </si>
  <si>
    <t>CH Chung Dân</t>
  </si>
  <si>
    <t>Lô 18, Chợ 30/03, Phường Vĩnh Quang, Thành phố Rạch Giá, Tỉnh Kiên Giang</t>
  </si>
  <si>
    <t>0913638724</t>
  </si>
  <si>
    <t>CT.C2TD.0017995</t>
  </si>
  <si>
    <t>CH Minh Thuận Phát</t>
  </si>
  <si>
    <t>420, Đường Lâm Quang Ky, Phường Vĩnh Lạc, Rạch Giá, Kiên Giang</t>
  </si>
  <si>
    <t>0909997459</t>
  </si>
  <si>
    <t>CT.C2TD.0017994</t>
  </si>
  <si>
    <t>CH Hai Đông</t>
  </si>
  <si>
    <t>Đường Trần Công Án, Phường Vĩnh Lạc, Rạch Giá, Kiên Giang</t>
  </si>
  <si>
    <t>0949757797</t>
  </si>
  <si>
    <t>CT.C2TD.0017993</t>
  </si>
  <si>
    <t>CH Vân Chương</t>
  </si>
  <si>
    <t>Số 81, Đường Lạc Hồng, Phường Vĩnh Lạc, Thành phố Rạch Giá, Tỉnh Kiên Giang</t>
  </si>
  <si>
    <t>0916797494</t>
  </si>
  <si>
    <t>CT.C2TD.0017992</t>
  </si>
  <si>
    <t>Hẻm 103 Mai Thị Hồng Hạnh, Phường Vĩnh Lợi, Rạch Giá, Kiên Giang</t>
  </si>
  <si>
    <t>02973910236</t>
  </si>
  <si>
    <t>CT.C2TD.0017991</t>
  </si>
  <si>
    <t>CH Sáu Hùng</t>
  </si>
  <si>
    <t>4, Đường Nguyễn Trung Trực, Phường An Hòa, Rạch Giá, Kiên Giang</t>
  </si>
  <si>
    <t>0916828854</t>
  </si>
  <si>
    <t>CT.C2.0017990</t>
  </si>
  <si>
    <t>QL.61, Thị Trấn Minh Lương, Huyện Châu Thành, Kiên Giang</t>
  </si>
  <si>
    <t>0943836022</t>
  </si>
  <si>
    <t>CT.C2.0017989</t>
  </si>
  <si>
    <t>CH Loan Ngọt</t>
  </si>
  <si>
    <t>Ấp Thứ Nhất, Xã Tây Yên, Huyện An Biên, Tỉnh Kiên Giang</t>
  </si>
  <si>
    <t>0944333911</t>
  </si>
  <si>
    <t>CT.C2.0017988</t>
  </si>
  <si>
    <t>CH Kiên Tường</t>
  </si>
  <si>
    <t>Xã Giục Tượng, Huyện Châu Thành, Kiên Giang</t>
  </si>
  <si>
    <t>0915286955</t>
  </si>
  <si>
    <t>CT.C2.0017987</t>
  </si>
  <si>
    <t>CH Điền Nguyên 2</t>
  </si>
  <si>
    <t>CT.C2.0017986</t>
  </si>
  <si>
    <t>CH Anh Kía</t>
  </si>
  <si>
    <t>22 Ấp An Thành, Xã Bình An, Huyện Châu Thành, Tỉnh Kiên Giang</t>
  </si>
  <si>
    <t>0919627908</t>
  </si>
  <si>
    <t>CT.C2.0017985</t>
  </si>
  <si>
    <t>CH Ánh Nghiệp</t>
  </si>
  <si>
    <t>Phường Vĩnh Hiệp, Thành phố Rạch Giá, Tỉnh Kiên Giang</t>
  </si>
  <si>
    <t>0918067402</t>
  </si>
  <si>
    <t>CT.C2TD.0017983</t>
  </si>
  <si>
    <t>CH Thảo Tươi</t>
  </si>
  <si>
    <t>0949444427</t>
  </si>
  <si>
    <t>CT.C2TD.0017982</t>
  </si>
  <si>
    <t>CH Sáng Tạo</t>
  </si>
  <si>
    <t>QL.80, Thị Trấn Kiên Lương, Huyện Kiên Lương, Kiên Giang</t>
  </si>
  <si>
    <t>0917412374</t>
  </si>
  <si>
    <t>CT.C2.0017981</t>
  </si>
  <si>
    <t>CH Quang Phú</t>
  </si>
  <si>
    <t>0376833422</t>
  </si>
  <si>
    <t>CT.C2.0017980</t>
  </si>
  <si>
    <t>CH Ngô Kiệt</t>
  </si>
  <si>
    <t>F13 -4 Đường 3Tháng 2, Phường Vĩnh Lạc, Thành phố Rạch Giá, Tỉnh Kiên Giang</t>
  </si>
  <si>
    <t>0919949077</t>
  </si>
  <si>
    <t>CT.C2.0017979</t>
  </si>
  <si>
    <t>QL.63, Xã Hưng Yên, Huyện An Biên, Kiên Giang</t>
  </si>
  <si>
    <t>0943656576</t>
  </si>
  <si>
    <t>CT.C2TD.0017977</t>
  </si>
  <si>
    <t>CH Lộc Thắng</t>
  </si>
  <si>
    <t>114, Đường Lam Sơn, Phường Bình San, Thị Xã Hà Tiên, Kiên Giang</t>
  </si>
  <si>
    <t>0918692946</t>
  </si>
  <si>
    <t>CT.C2TD.0017976</t>
  </si>
  <si>
    <t>CH Sáu Hưởng Thuận</t>
  </si>
  <si>
    <t>Chợ Thủy Liễu, Xã Thủy Liễu, Huyện Gò Quao, Tỉnh Kiên Giang</t>
  </si>
  <si>
    <t>0946881113</t>
  </si>
  <si>
    <t>CT.C2TD.0017975</t>
  </si>
  <si>
    <t>CH Trần Cáp</t>
  </si>
  <si>
    <t>QL80, Xã Sơn Kiên, Huyện Hòn Đất, Tỉnh Kiên Giang</t>
  </si>
  <si>
    <t>02973842989</t>
  </si>
  <si>
    <t>CT.C2.0017974</t>
  </si>
  <si>
    <t>CH Lê Tuyền</t>
  </si>
  <si>
    <t>QL80, Xã Bình Sơn, Huyện Hòn Đất, Tỉnh Kiên Giang</t>
  </si>
  <si>
    <t>0907249092</t>
  </si>
  <si>
    <t>CT.C2.0017973</t>
  </si>
  <si>
    <t>0917272785</t>
  </si>
  <si>
    <t>CT.C2.0017972</t>
  </si>
  <si>
    <t>Xã Đông Thạnh, Huyện An Minh, Tỉnh Kiên Giang</t>
  </si>
  <si>
    <t>02973544555</t>
  </si>
  <si>
    <t>CT.C2.0017970</t>
  </si>
  <si>
    <t>CH Vũ Trụ</t>
  </si>
  <si>
    <t>02973973000</t>
  </si>
  <si>
    <t>CT.C2TD.0017969</t>
  </si>
  <si>
    <t>CH Vinh Hải</t>
  </si>
  <si>
    <t>Cầu Chung Sư, Xã Mong Thọ B, Huyện Châu Thành, Kiên Giang</t>
  </si>
  <si>
    <t>0913792445</t>
  </si>
  <si>
    <t>CT.C2TD.0017968</t>
  </si>
  <si>
    <t>CH Tống Phúc</t>
  </si>
  <si>
    <t>0918528977</t>
  </si>
  <si>
    <t>CT.C2.0017967</t>
  </si>
  <si>
    <t>0823498498</t>
  </si>
  <si>
    <t>CT.C2.0017966</t>
  </si>
  <si>
    <t>CH Thanh Đoàn</t>
  </si>
  <si>
    <t>Xã Minh Thuận, Huyện U Minh Thượng, Tỉnh Kiên Giang</t>
  </si>
  <si>
    <t>0917331919</t>
  </si>
  <si>
    <t>CT.C2.0017965</t>
  </si>
  <si>
    <t>QL.63, Xã Bình An, Huyện Châu Thành, Kiên Giang</t>
  </si>
  <si>
    <t>0947574113</t>
  </si>
  <si>
    <t>CT.C2TD.0017964</t>
  </si>
  <si>
    <t>CH Quốc Đại Thành</t>
  </si>
  <si>
    <t>0908872942</t>
  </si>
  <si>
    <t>CT.C2.0017963</t>
  </si>
  <si>
    <t>CH Quý An 3 (Anh Hưng)</t>
  </si>
  <si>
    <t>Cổng 3 khu cảng cá Tắc Cậu, Xã Bình An, Huyện Châu Thành, Tỉnh Kiên Giang</t>
  </si>
  <si>
    <t>02973616163</t>
  </si>
  <si>
    <t>CT.C2TD.0017962</t>
  </si>
  <si>
    <t>CH Mạnh Huệ 2</t>
  </si>
  <si>
    <t>Thị Trấn Tân Hiệp, Huyện Tân Hiệp, Kiên Giang</t>
  </si>
  <si>
    <t>02973834243</t>
  </si>
  <si>
    <t>CT.C2.0017961</t>
  </si>
  <si>
    <t>CH Lâm Quỳnh 2</t>
  </si>
  <si>
    <t>B8 căn 1, Đường số 4, Phường An Hòa, Thành phố Rạch Giá, Tỉnh Kiên Giang</t>
  </si>
  <si>
    <t>02973811393</t>
  </si>
  <si>
    <t>CT.C2.0017960</t>
  </si>
  <si>
    <t>Chợ Thứ 7, Xã Đông Thái, Huyện An Biên, Tỉnh Kiên Giang</t>
  </si>
  <si>
    <t>02973882074</t>
  </si>
  <si>
    <t>CT.C2.0017959</t>
  </si>
  <si>
    <t>CH Hoàng Thơm</t>
  </si>
  <si>
    <t>QL63, Xã Bình Minh, Huyện Vĩnh Thuận, Tỉnh Kiên Giang</t>
  </si>
  <si>
    <t>0857366669</t>
  </si>
  <si>
    <t>CT.C2TD.0017957</t>
  </si>
  <si>
    <t>CH Tâm Bách Khoa</t>
  </si>
  <si>
    <t>Đường Nguyễn Trung Trực, Phường Vĩnh Lạc, Rạch Giá, Kiên Giang</t>
  </si>
  <si>
    <t>0943210808</t>
  </si>
  <si>
    <t>CT.C2.0017956</t>
  </si>
  <si>
    <t>CH Tài Đức</t>
  </si>
  <si>
    <t>883 Nguyễn Trung Trực, Phường An Bình, Thành phố Rạch Giá, Tỉnh Kiên Giang</t>
  </si>
  <si>
    <t>0918566118</t>
  </si>
  <si>
    <t>CT.C2TD.0017955</t>
  </si>
  <si>
    <t>855 Nguyễn Trung Trực, Phường An Bình, Thành phố Rạch Giá, Tỉnh Kiên Giang</t>
  </si>
  <si>
    <t>0944996700</t>
  </si>
  <si>
    <t>CT.C2.0017954</t>
  </si>
  <si>
    <t>CH Kim Thủy</t>
  </si>
  <si>
    <t>23L1, Thị trấn Kiên Lương, Huyện Kiên Lương, Tỉnh Kiên Giang</t>
  </si>
  <si>
    <t>0918729677</t>
  </si>
  <si>
    <t>CT.C2.0017953</t>
  </si>
  <si>
    <t>CH Hiếu An Phát</t>
  </si>
  <si>
    <t>Trần Phú, Thị trấn Dương Đông, Thành phố Phú Quốc, Tỉnh Kiên Giang</t>
  </si>
  <si>
    <t>0868085075</t>
  </si>
  <si>
    <t>CT.C2TD.0017952</t>
  </si>
  <si>
    <t>CH Chung Trực</t>
  </si>
  <si>
    <t>554 Mạc Cửu, Phường Vĩnh Quang, Thành phố Rạch Giá, Tỉnh Kiên Giang</t>
  </si>
  <si>
    <t>02973872595</t>
  </si>
  <si>
    <t>CT.C1Bong.0017951</t>
  </si>
  <si>
    <t>CH Chung Kiện 1</t>
  </si>
  <si>
    <t>79, Đường Hùng Vương, Xã Gành Dầu, Huyện Phú Quốc, Kiên Giang</t>
  </si>
  <si>
    <t>0977447355</t>
  </si>
  <si>
    <t>CT.C2.0017950</t>
  </si>
  <si>
    <t>CH Chị Nhiều</t>
  </si>
  <si>
    <t>214, Đường Mạc Thiên Tích, Phường Pháo Đài, Thị Xã Hà Tiên, Kiên Giang</t>
  </si>
  <si>
    <t>0917183132</t>
  </si>
  <si>
    <t>CT.C2.0017949</t>
  </si>
  <si>
    <t>CH Kim Hui</t>
  </si>
  <si>
    <t>0913993930</t>
  </si>
  <si>
    <t>CT.C2TD.0017948</t>
  </si>
  <si>
    <t>Công Ty Quý Thịnh Phát</t>
  </si>
  <si>
    <t>P 26 Căn 66, Đường 3/2, Phường An Hòa, Thành phố Rạch Giá, Tỉnh Kiên Giang</t>
  </si>
  <si>
    <t>0929123222</t>
  </si>
  <si>
    <t>CT.C2TD.0017947</t>
  </si>
  <si>
    <t>Công Ty Phạm Nguyên Đức</t>
  </si>
  <si>
    <t>509/1, Đường Trương Hán Siêu, Phường Vĩnh Lạc, Rạch Giá, Kiên Giang</t>
  </si>
  <si>
    <t>0919718411</t>
  </si>
  <si>
    <t>CT.C2.0017946</t>
  </si>
  <si>
    <t>CH Cô Tám</t>
  </si>
  <si>
    <t>Thị Trấn Kiên Lương, Huyện Kiên Lương, Kiên Giang</t>
  </si>
  <si>
    <t>02973858202</t>
  </si>
  <si>
    <t>CT.C2.0017945</t>
  </si>
  <si>
    <t>CH Ủng Tuyết</t>
  </si>
  <si>
    <t>QL80, Xã Thạnh Đông A, Huyện Tân Hiệp, Tỉnh Kiên Giang</t>
  </si>
  <si>
    <t>02973835102</t>
  </si>
  <si>
    <t>CT.C2.0017944</t>
  </si>
  <si>
    <t>CH Anh Kha</t>
  </si>
  <si>
    <t>02973732062</t>
  </si>
  <si>
    <t>CT.C2.0017943</t>
  </si>
  <si>
    <t>CH Chị Dao</t>
  </si>
  <si>
    <t>0969881124</t>
  </si>
  <si>
    <t>CT.C2.0017942</t>
  </si>
  <si>
    <t>CH Chị Kim</t>
  </si>
  <si>
    <t>Ấp Đông Thành, Xã Thạnh Đông A, Huyện Tân Hiệp, Tỉnh Kiên Giang</t>
  </si>
  <si>
    <t>02973732319</t>
  </si>
  <si>
    <t>CT.C2.0017941</t>
  </si>
  <si>
    <t>CH Chị Thương</t>
  </si>
  <si>
    <t>12 Chu Văn An, Thị trấn Kiên Lương, Huyện Kiên Lương, Tỉnh Kiên Giang</t>
  </si>
  <si>
    <t>02973853162</t>
  </si>
  <si>
    <t>CT.C2.0017940</t>
  </si>
  <si>
    <t>CH Chị Điệp</t>
  </si>
  <si>
    <t>02973882181</t>
  </si>
  <si>
    <t>CT.C2.0017939</t>
  </si>
  <si>
    <t>Chu Văn An, Thị trấn Kiên Lương, Huyện Kiên Lương, Tỉnh Kiên Giang</t>
  </si>
  <si>
    <t>02973853464</t>
  </si>
  <si>
    <t>CT.C2.0017938</t>
  </si>
  <si>
    <t>02978666444</t>
  </si>
  <si>
    <t>CT.C2.0017937</t>
  </si>
  <si>
    <t>CH Gia Thái</t>
  </si>
  <si>
    <t>44 Nguyễn Chí Thanh, Phường Rạch Sỏi, Thành phố Rạch Giá, Tỉnh Kiên Giang</t>
  </si>
  <si>
    <t>02973864224</t>
  </si>
  <si>
    <t>CT.C2.0017936</t>
  </si>
  <si>
    <t>CH Năm Thành</t>
  </si>
  <si>
    <t>4, Đường Phương Thành, Phường Bình San, Thị Xã Hà Tiên, Kiên Giang</t>
  </si>
  <si>
    <t>0908738989</t>
  </si>
  <si>
    <t>CT.C2.0017935</t>
  </si>
  <si>
    <t>CH Việt Thương</t>
  </si>
  <si>
    <t>82, Đường Mạc Thiên Tích, Phường Bình San, Thị Xã Hà Tiên, Kiên Giang</t>
  </si>
  <si>
    <t>0918224611</t>
  </si>
  <si>
    <t>CT.C2.0017934</t>
  </si>
  <si>
    <t>02973881157</t>
  </si>
  <si>
    <t>CT.C2.0017932</t>
  </si>
  <si>
    <t>CH Trí Phát</t>
  </si>
  <si>
    <t>221 Nguyễn Trung Trực, Thị trấn Dương Đông, Thành phố Phú Quốc, Tỉnh Kiên Giang</t>
  </si>
  <si>
    <t>0948678997</t>
  </si>
  <si>
    <t>CT.C2.0017931</t>
  </si>
  <si>
    <t>Khu Phố 1, Thị trấn Thứ Mười Một, Huyện An Minh, Tỉnh Kiên Giang</t>
  </si>
  <si>
    <t>0978151767</t>
  </si>
  <si>
    <t>CT.C2.0017930</t>
  </si>
  <si>
    <t>0976405470</t>
  </si>
  <si>
    <t>CT.C2.0017929</t>
  </si>
  <si>
    <t>CH Ngọc Đa</t>
  </si>
  <si>
    <t>Cầu Thứ Bảy, Xã Đông Hòa, Huyện An Minh, Tỉnh Kiên Giang</t>
  </si>
  <si>
    <t>0918526621</t>
  </si>
  <si>
    <t>CT.C2.0017927</t>
  </si>
  <si>
    <t>Xã Bàn Tân Định, Huyện Giồng Riềng, Kiên Giang</t>
  </si>
  <si>
    <t>0947409080</t>
  </si>
  <si>
    <t>CT.C2.0017926</t>
  </si>
  <si>
    <t>CH Quốc Thành</t>
  </si>
  <si>
    <t>0977441163</t>
  </si>
  <si>
    <t>CT.C2TD.0017925</t>
  </si>
  <si>
    <t>Ấp Sở Tại, Xã Bàn Tân Định, Huyện Giồng Riềng, Tỉnh Kiên Giang</t>
  </si>
  <si>
    <t>0392071231</t>
  </si>
  <si>
    <t>CT.C2.0017924</t>
  </si>
  <si>
    <t>CH Tỷ Na</t>
  </si>
  <si>
    <t>467 Trần Khánh Dư, Phường An Hòa, Thành phố Rạch Giá, Tỉnh Kiên Giang</t>
  </si>
  <si>
    <t>0982099383</t>
  </si>
  <si>
    <t>CT.C2.0017923</t>
  </si>
  <si>
    <t>QL80, Xã Mong Thọ B, Huyện Châu Thành, Tỉnh Kiên Giang</t>
  </si>
  <si>
    <t>0989212400</t>
  </si>
  <si>
    <t>CT.C2TD.0017922</t>
  </si>
  <si>
    <t>QL.80, Xã Sơn Kiên, Huyện Hòn Đất, Kiên Giang</t>
  </si>
  <si>
    <t>02973841290</t>
  </si>
  <si>
    <t>CT.C2.0017920</t>
  </si>
  <si>
    <t>Chợ số 1, Xã Mong Thọ, Huyện Châu Thành, Tỉnh Kiên Giang</t>
  </si>
  <si>
    <t>0396425686</t>
  </si>
  <si>
    <t>CT.C1Bong.0017919</t>
  </si>
  <si>
    <t>70 Đường Đinh Công Tráng, Phường Rạch Sỏi, Rạch Giá, Kiên Giang</t>
  </si>
  <si>
    <t>0918137147</t>
  </si>
  <si>
    <t>CT.C2.0017918</t>
  </si>
  <si>
    <t>CH Đong Son</t>
  </si>
  <si>
    <t>Xã Tân Thành, Huyện Tân Hiệp, Tỉnh Kiên Giang</t>
  </si>
  <si>
    <t>0979354985</t>
  </si>
  <si>
    <t>CT.C2.0017916</t>
  </si>
  <si>
    <t>CH Thái Điền 2</t>
  </si>
  <si>
    <t>CT.C2.0017915</t>
  </si>
  <si>
    <t>CH Vĩnh Hồng</t>
  </si>
  <si>
    <t>700 QL80, Xã Sơn Kiên, Huyện Hòn Đất, Tỉnh Kiên Giang</t>
  </si>
  <si>
    <t>0983841878</t>
  </si>
  <si>
    <t>CT.C2TD.0017914</t>
  </si>
  <si>
    <t>02973828384</t>
  </si>
  <si>
    <t>CT.C2.0017913</t>
  </si>
  <si>
    <t>CH Thầy Hùng</t>
  </si>
  <si>
    <t>QL.80, Xã Thuận Yên, Thị Xã Hà Tiên, Kiên Giang</t>
  </si>
  <si>
    <t>0918352660</t>
  </si>
  <si>
    <t>CT.C2TD.0017912</t>
  </si>
  <si>
    <t>Ấp An Bình, Xã Bình An, Huyện Châu Thành, Tỉnh Kiên Giang</t>
  </si>
  <si>
    <t>0918765236</t>
  </si>
  <si>
    <t>CT.C2.0017911</t>
  </si>
  <si>
    <t>987 đường 3 Tháng 2, Phường An Hòa, Thành phố Rạch Giá, Tỉnh Kiên Giang</t>
  </si>
  <si>
    <t>0919662271</t>
  </si>
  <si>
    <t>CT.C2.0017910</t>
  </si>
  <si>
    <t>CH Anh Hảo</t>
  </si>
  <si>
    <t>02973785058</t>
  </si>
  <si>
    <t>CT.C2TD.0017909</t>
  </si>
  <si>
    <t>Xã Bình An, Huyện Châu Thành, Kiên Giang</t>
  </si>
  <si>
    <t>0917004824</t>
  </si>
  <si>
    <t>CT.C2.0017907</t>
  </si>
  <si>
    <t>Ấp An Phước, Xã Bình An, Huyện Châu Thành, Tỉnh Kiên Giang</t>
  </si>
  <si>
    <t>0918243032</t>
  </si>
  <si>
    <t>CT.C2TD.0017906</t>
  </si>
  <si>
    <t>CH Hiếu Phong</t>
  </si>
  <si>
    <t>Lỗ Rẫy, Xã Vĩnh Hòa Phú, Huyện Châu Thành, Tỉnh Kiên Giang</t>
  </si>
  <si>
    <t>02973839656</t>
  </si>
  <si>
    <t>CT.C2.0017905</t>
  </si>
  <si>
    <t>CH Huỳnh Điền</t>
  </si>
  <si>
    <t>094720227</t>
  </si>
  <si>
    <t>CT.C2.0017904</t>
  </si>
  <si>
    <t>CH Hồng Diện</t>
  </si>
  <si>
    <t>QL63, Xã Đông Hòa, Huyện An Minh, Tỉnh Kiên Giang</t>
  </si>
  <si>
    <t>02973882149</t>
  </si>
  <si>
    <t>CT.C2.0017903</t>
  </si>
  <si>
    <t>kiot 31 Cảng Cá Tắc Cậu, Xã Bình An, Huyện Châu Thành, Tỉnh Kiên Giang</t>
  </si>
  <si>
    <t>02973616165</t>
  </si>
  <si>
    <t>CT.C2.0017902</t>
  </si>
  <si>
    <t>CH Lưới Quân</t>
  </si>
  <si>
    <t>141, Đường Mai Thị Hồng Hạnh, Phường Rạch Sỏi, Rạch Giá, Kiên Giang</t>
  </si>
  <si>
    <t>02973864524</t>
  </si>
  <si>
    <t>CT.C2.0017901</t>
  </si>
  <si>
    <t>CH Minh Bằng</t>
  </si>
  <si>
    <t>02973833071</t>
  </si>
  <si>
    <t>CT.C2TD.0017900</t>
  </si>
  <si>
    <t>879, Đường Ngô Quyền, Phường An Hòa, Rạch Giá, Kiên Giang</t>
  </si>
  <si>
    <t>0947474999</t>
  </si>
  <si>
    <t>CT.C2.0017899</t>
  </si>
  <si>
    <t>CH Minh Kiệt</t>
  </si>
  <si>
    <t>225 Nguyễn Trung Trực, Thị trấn Dương Đông, Thành phố Phú Quốc, Tỉnh Kiên Giang</t>
  </si>
  <si>
    <t>02973846246</t>
  </si>
  <si>
    <t>CT.C2.0017898</t>
  </si>
  <si>
    <t>CH Minh Tài ( Anh Phong)</t>
  </si>
  <si>
    <t>0946163434</t>
  </si>
  <si>
    <t>CT.C2TD.0017897</t>
  </si>
  <si>
    <t>63 Trần Phú, Phường Vĩnh Thanh, Thành phố Rạch Giá, Tỉnh Kiên Giang</t>
  </si>
  <si>
    <t>02973871533</t>
  </si>
  <si>
    <t>CT.C2TD.0017896</t>
  </si>
  <si>
    <t>CH Mỹ Ngân</t>
  </si>
  <si>
    <t>47 Lý Thường Kiệt, Phường Vĩnh Thanh, Thành phố Rạch Giá, Tỉnh Kiên Giang</t>
  </si>
  <si>
    <t>0985769118</t>
  </si>
  <si>
    <t>CT.C2TD.0017895</t>
  </si>
  <si>
    <t>CH Ngọc Loan</t>
  </si>
  <si>
    <t>07 ấp Vĩnh Hòa 1, Xã Vĩnh Hòa Phú, Huyện Châu Thành, Tỉnh Kiên Giang</t>
  </si>
  <si>
    <t>02972214194</t>
  </si>
  <si>
    <t>CT.C2.0017894</t>
  </si>
  <si>
    <t>CH Ngọc Thơ</t>
  </si>
  <si>
    <t>Ấp Lình Huỳnh, Xã Lình Huỳnh, Huyện Hòn Đất, Tỉnh Kiên Giang</t>
  </si>
  <si>
    <t>02973843281</t>
  </si>
  <si>
    <t>CT.C2.0017893</t>
  </si>
  <si>
    <t>CH Ngọc Vy</t>
  </si>
  <si>
    <t>Xã Bình An, Huyện Châu Thành, Tỉnh Kiên Giang</t>
  </si>
  <si>
    <t>0944443472</t>
  </si>
  <si>
    <t>CT.C2TD.0017892</t>
  </si>
  <si>
    <t>02973848122</t>
  </si>
  <si>
    <t>CT.C2.0017891</t>
  </si>
  <si>
    <t>CH Quý An</t>
  </si>
  <si>
    <t>44 QL 63 Ấp Minh Phong, Xã Bình An, Huyện Châu Thành, Tỉnh Kiên Giang</t>
  </si>
  <si>
    <t>02973616949</t>
  </si>
  <si>
    <t>CT.C2.0017890</t>
  </si>
  <si>
    <t>CH Quý An 2</t>
  </si>
  <si>
    <t>Xã Vĩnh Hòa Hiệp, Huyện Châu Thành, Tỉnh Kiên Giang</t>
  </si>
  <si>
    <t>02973837038</t>
  </si>
  <si>
    <t>CT.C2.0017889</t>
  </si>
  <si>
    <t>Số 848 Khu Phố Vĩnh Phước 2, Thị trấn Vĩnh Thuận, Huyện Vĩnh Thuận, Tỉnh Kiên Giang</t>
  </si>
  <si>
    <t>0947508408</t>
  </si>
  <si>
    <t>CT.C2.0017888</t>
  </si>
  <si>
    <t>CH Thống 1</t>
  </si>
  <si>
    <t>QL63, Xã Đông Thái, Huyện An Biên, Tỉnh Kiên Giang</t>
  </si>
  <si>
    <t>02973882172</t>
  </si>
  <si>
    <t>CT.C2TD.0017887</t>
  </si>
  <si>
    <t>CH Thụy Trang</t>
  </si>
  <si>
    <t>47 Ấp Tân Đời, Xã Vĩnh Tuy, Huyện Gò Quao, Tỉnh Kiên Giang</t>
  </si>
  <si>
    <t>0917101646</t>
  </si>
  <si>
    <t>CT.C2.0017886</t>
  </si>
  <si>
    <t>0917460888</t>
  </si>
  <si>
    <t>CT.C2.0017885</t>
  </si>
  <si>
    <t>CH Tuyết Hường</t>
  </si>
  <si>
    <t>126 tổ 4, Ấp Hòn Me, Xã Thổ Sơn, Huyện Hòn Đất, Tỉnh Kiên Giang</t>
  </si>
  <si>
    <t>02973843629</t>
  </si>
  <si>
    <t>CT.C2.0017884</t>
  </si>
  <si>
    <t>CH Tài Lợi</t>
  </si>
  <si>
    <t>54 Nguyễn Chí Thanh, Phường Rạch Sỏi, Rạch Giá, Kiên Giang</t>
  </si>
  <si>
    <t>0911717817</t>
  </si>
  <si>
    <t>CT.C2.0017883</t>
  </si>
  <si>
    <t>CH Trần Út</t>
  </si>
  <si>
    <t>40 QL80, TT. Hòn Đất, Hòn Đất, tỉnh Kiên Giang</t>
  </si>
  <si>
    <t>02973841075</t>
  </si>
  <si>
    <t>CT.C2.0017882</t>
  </si>
  <si>
    <t>CH Thịnh Phú (Kiệt)</t>
  </si>
  <si>
    <t>42 BTrần Quốc Toản, Phường Vĩnh Thanh, Thành phố Rạch Giá, Tỉnh Kiên Giang</t>
  </si>
  <si>
    <t>0919044062</t>
  </si>
  <si>
    <t>CT.C2.0017881</t>
  </si>
  <si>
    <t>QL.80, Xã Thạnh Trị, Huyện Tân Hiệp, Kiên Giang</t>
  </si>
  <si>
    <t>0855588833</t>
  </si>
  <si>
    <t>CT.C2.0017880</t>
  </si>
  <si>
    <t>QL.80, Thị Trấn Sóc Sơn, Huyện Hòn Đất, Kiên Giang</t>
  </si>
  <si>
    <t>0985744226</t>
  </si>
  <si>
    <t>CT.C2.0017879</t>
  </si>
  <si>
    <t>CH Đúng Hạnh</t>
  </si>
  <si>
    <t>Số 160, Đường Nguyễn Trung Trực, Thị trấn Dương Đông, Thành phố Phú Quốc, Tỉnh Kiên Giang</t>
  </si>
  <si>
    <t>02973848095</t>
  </si>
  <si>
    <t>CT.C2.0017878</t>
  </si>
  <si>
    <t>CH Tỷ Na 2</t>
  </si>
  <si>
    <t>CT.C2.0017877</t>
  </si>
  <si>
    <t>1100 Ấp Thuận Hòa,QL80, Xã Bình Sơn, Huyện Hòn Đất, Tỉnh Kiên Giang</t>
  </si>
  <si>
    <t>02973842555</t>
  </si>
  <si>
    <t>CT.C2.0017876</t>
  </si>
  <si>
    <t>CH Vĩnh Hòa</t>
  </si>
  <si>
    <t>Xã Vĩnh Hòa Phú, Huyện Châu Thành, Kiên Giang</t>
  </si>
  <si>
    <t>02973620036</t>
  </si>
  <si>
    <t>CT.C2.0017875</t>
  </si>
  <si>
    <t>42F, Đường Ngô Gia Tự, Phường An Hòa, Rạch Giá, Kiên Giang</t>
  </si>
  <si>
    <t>02973811133</t>
  </si>
  <si>
    <t>CT.C2.0017873</t>
  </si>
  <si>
    <t>CH Trúc Đào</t>
  </si>
  <si>
    <t>02973864992</t>
  </si>
  <si>
    <t>CT.C2.0017872</t>
  </si>
  <si>
    <t>02973835382</t>
  </si>
  <si>
    <t>CT.C2.0017871</t>
  </si>
  <si>
    <t>02973886789</t>
  </si>
  <si>
    <t>CT.C2TD.0017870</t>
  </si>
  <si>
    <t>CH Huỳnh Kim Hoàng</t>
  </si>
  <si>
    <t>3, Đường Nguyễn Chí Thanh, Phường Rạch Sỏi, Rạch Giá, Kiên Giang</t>
  </si>
  <si>
    <t>02973916233</t>
  </si>
  <si>
    <t>CT.C2TD.0017869</t>
  </si>
  <si>
    <t>247 Nguyễn Trung Trực, Phường Vĩnh Bảo, Thành phố Rạch Giá, Tỉnh Kiên Giang</t>
  </si>
  <si>
    <t>0364054604</t>
  </si>
  <si>
    <t>CT.C2.0017868</t>
  </si>
  <si>
    <t>Tà Niên, Xã Vĩnh Hòa Phú, Huyện Châu Thành, Tỉnh Kiên Giang</t>
  </si>
  <si>
    <t>0798139992</t>
  </si>
  <si>
    <t>CT.C2TD.0017867</t>
  </si>
  <si>
    <t>CH Tấn Sĩ</t>
  </si>
  <si>
    <t>Nguyễn Trung Trực, Phường Vĩnh Lạc, Thành phố Rạch Giá, Tỉnh Kiên Giang</t>
  </si>
  <si>
    <t>02973812590</t>
  </si>
  <si>
    <t>CT.C2TD.0017866</t>
  </si>
  <si>
    <t>02973881933</t>
  </si>
  <si>
    <t>CT.C2TD.0017865</t>
  </si>
  <si>
    <t>CH Duyệt Hiệp</t>
  </si>
  <si>
    <t>23/1, Hẻm 23 Điện Biên Phủ, Phường Vĩnh Quang, Rạch Giá, Kiên Giang</t>
  </si>
  <si>
    <t>02973868494</t>
  </si>
  <si>
    <t>CT.C2TD.0017864</t>
  </si>
  <si>
    <t>CH Đạt Hùng</t>
  </si>
  <si>
    <t>0915885665</t>
  </si>
  <si>
    <t>CT.C2.0017863</t>
  </si>
  <si>
    <t>TL933, Xã Thạnh Trị, Huyện Tân Hiệp, Tỉnh Kiên Giang</t>
  </si>
  <si>
    <t>0945495411</t>
  </si>
  <si>
    <t>CT.C2.0017862</t>
  </si>
  <si>
    <t>0919540694</t>
  </si>
  <si>
    <t>CT.C2.0017861</t>
  </si>
  <si>
    <t>02973821377</t>
  </si>
  <si>
    <t>CT.C2.0017860</t>
  </si>
  <si>
    <t>0939428948</t>
  </si>
  <si>
    <t>CT.C2TD.0017859</t>
  </si>
  <si>
    <t>82, Đường Lạc Hồng, Phường Vĩnh Lạc, Rạch Giá, Kiên Giang</t>
  </si>
  <si>
    <t>02973927547</t>
  </si>
  <si>
    <t>CT.C2.0017858</t>
  </si>
  <si>
    <t>CH Phước An</t>
  </si>
  <si>
    <t>Khu phố 1, Thị trấn Thứ Mười Một, Huyện An Minh, Tỉnh Kiên Giang</t>
  </si>
  <si>
    <t>0989113799</t>
  </si>
  <si>
    <t>CT.C2.0017857</t>
  </si>
  <si>
    <t>CH Nhơn Thạnh</t>
  </si>
  <si>
    <t>366 chợ Tà Niên, Xã Vĩnh Hòa Hiệp, Huyện Châu Thành, Tỉnh Kiên Giang</t>
  </si>
  <si>
    <t>02973839295</t>
  </si>
  <si>
    <t>CT.C2TD.0017856</t>
  </si>
  <si>
    <t>381 Lâm Quang Ky, Phường Vĩnh Lạc, Thành phố Rạch Giá, Tỉnh Kiên Giang</t>
  </si>
  <si>
    <t>02973869988</t>
  </si>
  <si>
    <t>CT.C2.0017855</t>
  </si>
  <si>
    <t>CH Lâm Thôn</t>
  </si>
  <si>
    <t>53 Lê Quý Đôn, Phường An Bình, Thành phố Rạch Giá, Tỉnh Kiên Giang</t>
  </si>
  <si>
    <t>02973919451</t>
  </si>
  <si>
    <t>CT.C2.0017854</t>
  </si>
  <si>
    <t>0939411530</t>
  </si>
  <si>
    <t>CT.C2TD.0017853</t>
  </si>
  <si>
    <t>CH Văn Bảy</t>
  </si>
  <si>
    <t>67 Trần Phú, Phường Vĩnh Thanh, Thành phố Rạch Giá, Tỉnh Kiên Giang</t>
  </si>
  <si>
    <t>0915782853</t>
  </si>
  <si>
    <t>CT.C2TD.0017852</t>
  </si>
  <si>
    <t>0944290290</t>
  </si>
  <si>
    <t>CT.C2TD.0017851</t>
  </si>
  <si>
    <t>02973852898</t>
  </si>
  <si>
    <t>CT.C2TD.0017850</t>
  </si>
  <si>
    <t>02973865142</t>
  </si>
  <si>
    <t>CT.C2TD.0017849</t>
  </si>
  <si>
    <t>0919486559</t>
  </si>
  <si>
    <t>CT.C2.0017848</t>
  </si>
  <si>
    <t>38 Nguyễn Chí Thanh Phường Rạch Sỏi, Rạch Giá, Kiên Giang</t>
  </si>
  <si>
    <t>0918526462</t>
  </si>
  <si>
    <t>CT.C2.0017847</t>
  </si>
  <si>
    <t>CH Ngân Liên</t>
  </si>
  <si>
    <t>0914454872</t>
  </si>
  <si>
    <t>CT.C2TD.0017846</t>
  </si>
  <si>
    <t>Đường Mạc Cửu, Thị Trấn Kiên Lương, Huyện Kiên Lương, Kiên Giang</t>
  </si>
  <si>
    <t>02973530027</t>
  </si>
  <si>
    <t>CT.C2.0017845</t>
  </si>
  <si>
    <t>CH Nguyễn Khang</t>
  </si>
  <si>
    <t>0919165968</t>
  </si>
  <si>
    <t>CT.C2.0017844</t>
  </si>
  <si>
    <t>Nguyễn Trung Trực, Phường An Hòa, Thành phố Rạch Giá, Tỉnh Kiên Giang</t>
  </si>
  <si>
    <t>0919190999</t>
  </si>
  <si>
    <t>CT.C2.0017843</t>
  </si>
  <si>
    <t>CH Chị Hà</t>
  </si>
  <si>
    <t>Phường Vĩnh Quang, Rạch Giá, Kiên Giang</t>
  </si>
  <si>
    <t>02973866540</t>
  </si>
  <si>
    <t>CT.C2TD.0017842</t>
  </si>
  <si>
    <t>CH Giang Cầu Suối</t>
  </si>
  <si>
    <t>05B Nguyễn Hiến Lê, Phường Vĩnh Quang, Thành phố Rạch Giá, Tỉnh Kiên Giang</t>
  </si>
  <si>
    <t>02973861068</t>
  </si>
  <si>
    <t>CT.C2.0017841</t>
  </si>
  <si>
    <t>0919224332</t>
  </si>
  <si>
    <t>CT.C2.0017840</t>
  </si>
  <si>
    <t>647 tổ 7 khu phố 2, Thị trấn Thứ Ba, Huyện An Biên, Tỉnh Kiên Giang</t>
  </si>
  <si>
    <t>0919557692</t>
  </si>
  <si>
    <t>CT.C2.0017839</t>
  </si>
  <si>
    <t>QL80, TT. Hòn Đất, Hòn Đất, tỉnh Kiên Giang</t>
  </si>
  <si>
    <t>02973841859</t>
  </si>
  <si>
    <t>CT.C2TD.0017838</t>
  </si>
  <si>
    <t>CH Hóa</t>
  </si>
  <si>
    <t>0913820290</t>
  </si>
  <si>
    <t>CT.C2TD.0017837</t>
  </si>
  <si>
    <t>CH Điền Lâm</t>
  </si>
  <si>
    <t>0918077975</t>
  </si>
  <si>
    <t>CT.C2.0017836</t>
  </si>
  <si>
    <t>CH Vi Tuấn</t>
  </si>
  <si>
    <t>Thị trấn Gò Quao, Huyện Gò Quao, Tỉnh Kiên Giang</t>
  </si>
  <si>
    <t>02973824503</t>
  </si>
  <si>
    <t>CT.C2TD.0017835</t>
  </si>
  <si>
    <t>CH Kim Đại Phát</t>
  </si>
  <si>
    <t>0363325232</t>
  </si>
  <si>
    <t>CT.C2TD.0017833</t>
  </si>
  <si>
    <t>CH Hữu Toàn</t>
  </si>
  <si>
    <t>0919217840</t>
  </si>
  <si>
    <t>CT.C2.0017832</t>
  </si>
  <si>
    <t>Số 41, Ấp Đông Thành, Thị trấn Tân Hiệp, Huyện Tân Hiệp, Tỉnh Kiên Giang</t>
  </si>
  <si>
    <t>02973835049</t>
  </si>
  <si>
    <t>CT.C2TD.0017831</t>
  </si>
  <si>
    <t>CH Trung Điền</t>
  </si>
  <si>
    <t>0943202772</t>
  </si>
  <si>
    <t>CT.C2.0017830</t>
  </si>
  <si>
    <t>CH Thạnh Loan</t>
  </si>
  <si>
    <t>Số 69, Đường Trần Phú, Phường Vĩnh Thanh, Thành phố Rạch Giá, Tỉnh Kiên Giang</t>
  </si>
  <si>
    <t>CT.C2TD.0017828</t>
  </si>
  <si>
    <t>Số 269, Đường Nguyễn Bĩnh Khiêm, Phường Vĩnh Quang, Thành phố Rạch Giá, Tỉnh Kiên Giang</t>
  </si>
  <si>
    <t>02973867639</t>
  </si>
  <si>
    <t>CT.C2.0017827</t>
  </si>
  <si>
    <t>Lô 03, Chợ 30/04, Phường Vĩnh Quang, Thành phố Rạch Giá, Tỉnh Kiên Giang</t>
  </si>
  <si>
    <t>02973871963</t>
  </si>
  <si>
    <t>CT.C2TD.0017826</t>
  </si>
  <si>
    <t>QL80, Thị trấn Kiên Lương, Huyện Kiên Lương, Tỉnh Kiên Giang55, Đường Bà Huyện Thanh Quan, Phường Rạch Sỏi, Rạch Giá, Kiên Giang</t>
  </si>
  <si>
    <t>02973854822</t>
  </si>
  <si>
    <t>CT.C2TD.0017825</t>
  </si>
  <si>
    <t>CH Thống 2</t>
  </si>
  <si>
    <t>QL.63, Xã Thạnh Yên, Huyện U Minh Thượng, Kiên Giang</t>
  </si>
  <si>
    <t>02973561929</t>
  </si>
  <si>
    <t>CT.C2TD.0017824</t>
  </si>
  <si>
    <t>CH Tuấn Khóa</t>
  </si>
  <si>
    <t>1, Đường Lê Quý Đôn, Xã Gành Dầu, Huyện Phú Quốc, Kiên Giang</t>
  </si>
  <si>
    <t>0977446998</t>
  </si>
  <si>
    <t>CT.C2.0017823</t>
  </si>
  <si>
    <t>CH Sáu Đơn</t>
  </si>
  <si>
    <t>02973824613</t>
  </si>
  <si>
    <t>CT.C2TD.0017822</t>
  </si>
  <si>
    <t>CH Quốc Khanh</t>
  </si>
  <si>
    <t>Khu phố 3, Thị trấn Thứ Mười Một, Huyện An Minh, Tỉnh Kiên Giang</t>
  </si>
  <si>
    <t>02973886456</t>
  </si>
  <si>
    <t>CT.C2.0017821</t>
  </si>
  <si>
    <t>483, Đường Nguyễn Trung Trực, Phường Vĩnh Lạc, Rạch Giá, Kiên Giang</t>
  </si>
  <si>
    <t>0946366588</t>
  </si>
  <si>
    <t>CT.C1Phich.0017820</t>
  </si>
  <si>
    <t>CH Dung Tỷ Hoa</t>
  </si>
  <si>
    <t>Số 14, Chợ 30/04, Phường Vĩnh Quang, Thành phố Rạch Giá, Tỉnh Kiên Giang</t>
  </si>
  <si>
    <t>0918222129</t>
  </si>
  <si>
    <t>CT.C1Phich.0017819</t>
  </si>
  <si>
    <t>Số 45, Đường Bà Huyện Thanh Quang, Phường Rạch Sỏi, Thành phố Rạch Giá, Tỉnh Kiên Giang</t>
  </si>
  <si>
    <t>0918507708</t>
  </si>
  <si>
    <t>CT.C2.0017818</t>
  </si>
  <si>
    <t>CH Chị Son</t>
  </si>
  <si>
    <t>Số 13, Đường Trịnh Hoài Đức, Phường Vĩnh Thanh Vân, Thành phố Rạch Giá, Tỉnh Kiên Giang</t>
  </si>
  <si>
    <t>0907630284</t>
  </si>
  <si>
    <t>CT.C1Bong.0017815</t>
  </si>
  <si>
    <t>CH Văn Hiếu</t>
  </si>
  <si>
    <t>47, Đường Nguyễn Chí Thanh, Phường Rạch Sỏi, Rạch Giá, Kiên Giang</t>
  </si>
  <si>
    <t>0918984894</t>
  </si>
  <si>
    <t>CT.C1Bong.0017813</t>
  </si>
  <si>
    <t>CH Anh Siêu</t>
  </si>
  <si>
    <t>Số 215, Đường Trần Phú, Phường Vĩnh Thanh Vân, Thành phố Rạch Giá, Tỉnh Kiên Giang</t>
  </si>
  <si>
    <t>0909456780</t>
  </si>
  <si>
    <t>CT.C1Bong.0017812</t>
  </si>
  <si>
    <t>CH Chung Kiện</t>
  </si>
  <si>
    <t>Số 05, Đường Trần Quốc Toản, Phường Vĩnh Thanh, Thành phố Rạch Giá, Tỉnh Kiên Giang</t>
  </si>
  <si>
    <t>0969681877</t>
  </si>
  <si>
    <t>CT.C2TD.0017811</t>
  </si>
  <si>
    <t>Số 257, Đường Nguyễn Bĩnh Khiêm, Phường Vĩnh Quang, Thành phố Rạch Giá, Tỉnh Kiên Giang</t>
  </si>
  <si>
    <t>0943777386</t>
  </si>
  <si>
    <t>CT.C2.0017810</t>
  </si>
  <si>
    <t>Đường Trần Phú, Phường Vĩnh Thanh, Rạch Giá, Kiên Giang</t>
  </si>
  <si>
    <t>0835609761</t>
  </si>
  <si>
    <t>CT.C2.0017809</t>
  </si>
  <si>
    <t>CH Thanh Mẫn</t>
  </si>
  <si>
    <t>Số 251, Đường Trần Phú, Phường Vĩnh Thanh Vân, Thành phố Rạch Giá, Tỉnh Kiên Giang</t>
  </si>
  <si>
    <t>0902658659</t>
  </si>
  <si>
    <t>CT.C2.0017808</t>
  </si>
  <si>
    <t>CH Ba Đẹp</t>
  </si>
  <si>
    <t>Ấp Thị Trấn, Thị trấn Ngã Sáu, Huyện Châu Thành, Tỉnh Hậu Giang</t>
  </si>
  <si>
    <t>0918027132</t>
  </si>
  <si>
    <t>CT.C2.0017807</t>
  </si>
  <si>
    <t>Võ Thị Sáu, Phường III, Thành phố Vị Thanh, Tỉnh Hậu Giang</t>
  </si>
  <si>
    <t>0939270552</t>
  </si>
  <si>
    <t>CT.C2.0017806</t>
  </si>
  <si>
    <t>CH Nhựt Phương</t>
  </si>
  <si>
    <t>QL61, Thị trấn Cái Tắc, Huyện Châu Thành A, Tỉnh Hậu Giang</t>
  </si>
  <si>
    <t>02933848667</t>
  </si>
  <si>
    <t>CT.C2.0017805</t>
  </si>
  <si>
    <t>Ấp Thị Tứ, Thị Trấn Một Ngàn, Huyện Châu Thành A, Tỉnh Hậu Giang</t>
  </si>
  <si>
    <t>02933946256</t>
  </si>
  <si>
    <t>CT.C2.0017804</t>
  </si>
  <si>
    <t>CH Bình Xuyến</t>
  </si>
  <si>
    <t>Khu Thương Mại, Thị Trấn Ngã Sáu, Huyện Châu Thành, Tỉnh Hậu Giang</t>
  </si>
  <si>
    <t>0919516434</t>
  </si>
  <si>
    <t>CT.C2.0017803</t>
  </si>
  <si>
    <t>CH Hưng Trang</t>
  </si>
  <si>
    <t>Chợ Long Mỹ, Phường Thuận An, Thị Xã Long Mỹ, Tỉnh Hậu Giang</t>
  </si>
  <si>
    <t>02933871470</t>
  </si>
  <si>
    <t>CT.C2.0017802</t>
  </si>
  <si>
    <t>CH Thống Bé</t>
  </si>
  <si>
    <t>43 Nguyễn Trung Trực, Phường Thuận An, Thị Xã Long Mỹ, Tỉnh Hậu Giang</t>
  </si>
  <si>
    <t>02933871345</t>
  </si>
  <si>
    <t>CT.C2.0017801</t>
  </si>
  <si>
    <t>CH Bửu Ngọc</t>
  </si>
  <si>
    <t>Chợ Vị Thanh, Phường 7, Thành Phố Vị Thanh, Tỉnh Hậu Giang</t>
  </si>
  <si>
    <t>0983877052</t>
  </si>
  <si>
    <t>CT.C2.0017800</t>
  </si>
  <si>
    <t>CH Năm Nhỏ</t>
  </si>
  <si>
    <t>30 Tháng 4, Thị trấn Một Ngàn, Huyện Châu Thành A, Tỉnh Hậu Giang</t>
  </si>
  <si>
    <t>0977926609</t>
  </si>
  <si>
    <t>CT.C2.0017799</t>
  </si>
  <si>
    <t>CH Nguyên Hạo</t>
  </si>
  <si>
    <t>Lý Tự Trọng, Phường III, Thành phố Vị Thanh, Tỉnh Hậu Giang</t>
  </si>
  <si>
    <t>0939121593</t>
  </si>
  <si>
    <t>CT.C2.0017798</t>
  </si>
  <si>
    <t>CH Đại Tín</t>
  </si>
  <si>
    <t>4 Nguyễn Trãi, Phường IV, Thành phố Vị Thanh, Tỉnh Hậu Giang</t>
  </si>
  <si>
    <t>0939361251</t>
  </si>
  <si>
    <t>CT.C2.0017797</t>
  </si>
  <si>
    <t>Xã Phương Bình, Huyện Phụng Hiệp, Tỉnh Hậu Giang</t>
  </si>
  <si>
    <t>0834738758</t>
  </si>
  <si>
    <t>CT.C2.0017796</t>
  </si>
  <si>
    <t>CH Phước Trí</t>
  </si>
  <si>
    <t>QL61, Xã Hòa An, Huyện Phụng Hiệp, Tỉnh Hậu Giang</t>
  </si>
  <si>
    <t>0939677045</t>
  </si>
  <si>
    <t>CT.C2.0017795</t>
  </si>
  <si>
    <t>Xã Đông Phước A, Huyện Châu Thành, Tỉnh Hậu Giang</t>
  </si>
  <si>
    <t>0983393049</t>
  </si>
  <si>
    <t>CT.C2.0017794</t>
  </si>
  <si>
    <t>CH A Chơn</t>
  </si>
  <si>
    <t>Nguyễn Việt Dũng, Thị trấn Ngã Sáu, Huyện Châu Thành, Tỉnh Hậu Giang</t>
  </si>
  <si>
    <t>0907927267</t>
  </si>
  <si>
    <t>CT.C2.0017793</t>
  </si>
  <si>
    <t>CH 5 Khang</t>
  </si>
  <si>
    <t>Xã Thạnh Hòa, Huyện Phụng Hiệp, Tỉnh Hậu Giang</t>
  </si>
  <si>
    <t>0939506466</t>
  </si>
  <si>
    <t>CT.C2.0017792</t>
  </si>
  <si>
    <t>CH Nghi Thức</t>
  </si>
  <si>
    <t>Trần Hưng Đạo, Phường I, Thành phố Vị Thanh, Tỉnh Hậu Giang</t>
  </si>
  <si>
    <t>0985488311</t>
  </si>
  <si>
    <t>CT.C2.0017791</t>
  </si>
  <si>
    <t>CH Tín Phong</t>
  </si>
  <si>
    <t>Lê Hồng Phong, Phường IV, Thành phố Vị Thanh, Tỉnh Hậu Giang</t>
  </si>
  <si>
    <t>0949161626</t>
  </si>
  <si>
    <t>CT.C2.0017790</t>
  </si>
  <si>
    <t>CH Nhựt Thanh</t>
  </si>
  <si>
    <t>Trần Hưng Đạo, Phường III, Thành phố Vị Thanh, Tỉnh Hậu Giang</t>
  </si>
  <si>
    <t>0938063179</t>
  </si>
  <si>
    <t>CT.C2.0017788</t>
  </si>
  <si>
    <t>CH Mạnh Tiên</t>
  </si>
  <si>
    <t>0907137886</t>
  </si>
  <si>
    <t>CT.C2.0017787</t>
  </si>
  <si>
    <t>CH Minh Mạnh</t>
  </si>
  <si>
    <t>Lê Hồng Phong, Xã Vị Tân, Thành phố Vị Thanh, Tỉnh Hậu Giang</t>
  </si>
  <si>
    <t>0939258509</t>
  </si>
  <si>
    <t>CT.C2.0017786</t>
  </si>
  <si>
    <t>Nguyễn Minh Quang, Phường Ngã Bảy, Thị xã Ngã Bảy, Tỉnh Hậu Giang</t>
  </si>
  <si>
    <t>0909373956</t>
  </si>
  <si>
    <t>CT.C2.0017785</t>
  </si>
  <si>
    <t>CH Kiên Định</t>
  </si>
  <si>
    <t>Nguyễn Văn Trỗi, Phường III, Thành phố Vị Thanh, Tỉnh Hậu Giang</t>
  </si>
  <si>
    <t>0939380959</t>
  </si>
  <si>
    <t>CT.C2.0017784</t>
  </si>
  <si>
    <t>CH Hiền Nghĩa</t>
  </si>
  <si>
    <t>Phạm Hồng Thái, Phường III, Thành phố Vị Thanh, Tỉnh Hậu Giang</t>
  </si>
  <si>
    <t>0886600708</t>
  </si>
  <si>
    <t>CT.C2.0017783</t>
  </si>
  <si>
    <t>CH Bảy Be</t>
  </si>
  <si>
    <t>TL932, Xã Vị Thanh, Huyện Vị Thủy, Tỉnh Hậu Giang</t>
  </si>
  <si>
    <t>0939450899</t>
  </si>
  <si>
    <t>CT.C2.0017781</t>
  </si>
  <si>
    <t>Lê Lợi, Phường Ngã Bảy, Thị xã Ngã Bảy, Tỉnh Hậu Giang</t>
  </si>
  <si>
    <t>0934137614</t>
  </si>
  <si>
    <t>CT.C2.0017779</t>
  </si>
  <si>
    <t>CH Duy Nghi</t>
  </si>
  <si>
    <t>Chợ Phú Hữu, Ấp Phú Hữu, Xã Phú Hữu, Huyện Châu Thành, Tỉnh Hậu Giang</t>
  </si>
  <si>
    <t>0973866339</t>
  </si>
  <si>
    <t>CT.C2.0017778</t>
  </si>
  <si>
    <t>CH Phát Thịnh</t>
  </si>
  <si>
    <t>Nam Sông Hậu, Thị trấn Mái Dầm, Huyện Châu Thành, Tỉnh Hậu Giang</t>
  </si>
  <si>
    <t>0939656020</t>
  </si>
  <si>
    <t>CT.C2.0017776</t>
  </si>
  <si>
    <t>CH Kía</t>
  </si>
  <si>
    <t>Trần Hưng Đạo, Phường VII, Thành phố Vị Thanh, Tỉnh Hậu Giang</t>
  </si>
  <si>
    <t>0963736209</t>
  </si>
  <si>
    <t>CT.C2.0017775</t>
  </si>
  <si>
    <t>CH Tài Phong</t>
  </si>
  <si>
    <t>59 Nguyễn Trung Trực,  Phường 7, Thành phố Vị Thanh, Tỉnh Hậu Giang</t>
  </si>
  <si>
    <t>02933879310</t>
  </si>
  <si>
    <t>CT.C2.0017774</t>
  </si>
  <si>
    <t>CH Thành Lập</t>
  </si>
  <si>
    <t>Châu Văn Liêm, Phường I, Thành phố Vị Thanh, Tỉnh Hậu Giang</t>
  </si>
  <si>
    <t>0982663456</t>
  </si>
  <si>
    <t>CT.C2.0017773</t>
  </si>
  <si>
    <t>Lê Hồng Phong, Thị trấn Nàng Mau, Huyện Vị Thủy, Tỉnh Hậu Giang</t>
  </si>
  <si>
    <t>02933572575</t>
  </si>
  <si>
    <t>CT.C2.0017772</t>
  </si>
  <si>
    <t>CH Sông Hậu</t>
  </si>
  <si>
    <t>C3 Đường số 9, Khu Thương mại, Thị trấn Ngã Sáu, Huyện Châu Thành, Tỉnh Hậu Giang</t>
  </si>
  <si>
    <t>0363155559</t>
  </si>
  <si>
    <t>CT.C2.0017771</t>
  </si>
  <si>
    <t>CH Hưng Mậu 2</t>
  </si>
  <si>
    <t>Phường III, Thành phố Vị Thanh, Tỉnh Hậu Giang</t>
  </si>
  <si>
    <t>0919005005</t>
  </si>
  <si>
    <t>CT.C2.0017770</t>
  </si>
  <si>
    <t>122 Triệu Thị Trinh, Phường I, Thành phố Vị Thanh, Tỉnh Hậu Giang</t>
  </si>
  <si>
    <t>0918432189</t>
  </si>
  <si>
    <t>CT.C2TD.0017769</t>
  </si>
  <si>
    <t>CH 9 Tèo</t>
  </si>
  <si>
    <t>Ba Mươi Tháng Tư, Thị trấn Nàng Mau, Huyện Vị Thủy, Tỉnh Hậu Giang</t>
  </si>
  <si>
    <t>0919006809</t>
  </si>
  <si>
    <t>CT.C2.0017768</t>
  </si>
  <si>
    <t>CH Phụng Hiệp</t>
  </si>
  <si>
    <t>54 Hùng Vương, Ấp Mỹ Quới, Thị trấn Cây Dương, Huyện Phụng Hiệp, Tỉnh Hậu Giang</t>
  </si>
  <si>
    <t>02933994919</t>
  </si>
  <si>
    <t>CT.C2TD.0017767</t>
  </si>
  <si>
    <t>CH Tân Hồng Điều</t>
  </si>
  <si>
    <t>1254 Trần Hưng Đạo, Phường VII, Thành phố Vị Thanh, Tỉnh Hậu Giang</t>
  </si>
  <si>
    <t>0915877977</t>
  </si>
  <si>
    <t>CT.C2.0017766</t>
  </si>
  <si>
    <t>CH Hoàng Diễm</t>
  </si>
  <si>
    <t>Chợ Kinh Cùng, Thị Trấn Kinh Cùng, Huyện Phụng Hiệp, Tỉnh Hậu Giang</t>
  </si>
  <si>
    <t>02933982999</t>
  </si>
  <si>
    <t>CT.C2.0017765</t>
  </si>
  <si>
    <t>CH Tư Phi</t>
  </si>
  <si>
    <t>Số 40, Chợ Kinh Cùng, Thị Trấn Kinh Cùng, Huyện Phụng Hiệp, Tỉnh Hậu Giang</t>
  </si>
  <si>
    <t>029333869262</t>
  </si>
  <si>
    <t>CT.C2.0017764</t>
  </si>
  <si>
    <t>CH Út Điện Tử</t>
  </si>
  <si>
    <t>Ấp Mỹ Qưới, Thị Trấn Cây Dương, Huyện Phụng Hiệp, Tỉnh Hậu Giang</t>
  </si>
  <si>
    <t>02933994822</t>
  </si>
  <si>
    <t>CT.C2.0017763</t>
  </si>
  <si>
    <t>CH A Cho</t>
  </si>
  <si>
    <t>0918864782</t>
  </si>
  <si>
    <t>CT.C2TD.0017762</t>
  </si>
  <si>
    <t>CH Thế Phụng</t>
  </si>
  <si>
    <t>0937881444</t>
  </si>
  <si>
    <t>CT.C2.0017761</t>
  </si>
  <si>
    <t>Chợ Cầu Trắng, Xã Tân Long, Huyện Phụng Hiệp, Tỉnh Hậu Giang</t>
  </si>
  <si>
    <t>02933986167</t>
  </si>
  <si>
    <t>CT.C2TD.0017760</t>
  </si>
  <si>
    <t>CH Thảo Ân</t>
  </si>
  <si>
    <t>Chợ Cái Tắc, Thị Trấn Cái Tắc, Huyện Châu Thành A, Tỉnh Hậu Giang</t>
  </si>
  <si>
    <t>02933848431</t>
  </si>
  <si>
    <t>CT.C2.0017759</t>
  </si>
  <si>
    <t>CH Huỳnh Đức</t>
  </si>
  <si>
    <t>Thị trấn Cái Tắc, Huyện Châu Thành A, Tỉnh Hậu Giang</t>
  </si>
  <si>
    <t>029333848221</t>
  </si>
  <si>
    <t>CT.C2.0017758</t>
  </si>
  <si>
    <t>0919145215</t>
  </si>
  <si>
    <t>CT.C2.0017757</t>
  </si>
  <si>
    <t>CH Phong Tuyết</t>
  </si>
  <si>
    <t>Số 245, Ấp Thị Tứ, Thị Trấn Một Ngàn, Huyện Châu Thành A, Tỉnh Hậu Giang</t>
  </si>
  <si>
    <t>0907829696</t>
  </si>
  <si>
    <t>CT.C2.0017756</t>
  </si>
  <si>
    <t>CH Hữu Tín</t>
  </si>
  <si>
    <t>0898837842</t>
  </si>
  <si>
    <t>CT.C2.0017755</t>
  </si>
  <si>
    <t>C1, Đường số 9, Khu Thương Mại, Thị Trấn Ngã Sáu, Huyện Châu Thành, Tỉnh Hậu Giang</t>
  </si>
  <si>
    <t>0918110987</t>
  </si>
  <si>
    <t>CT.C2.0017754</t>
  </si>
  <si>
    <t>CH Loan Hồ</t>
  </si>
  <si>
    <t>Đường Hùng Vương, Thị Trấn Ngã Sáu, Huyện Châu Thành, Tỉnh Hậu Giang</t>
  </si>
  <si>
    <t>02933948523</t>
  </si>
  <si>
    <t>CT.C2.0017753</t>
  </si>
  <si>
    <t>CH Đức Thuận</t>
  </si>
  <si>
    <t>Ấp Thuận Hưng, Thị Trấn Ngã Sáu, Huyện Châu Thành, Tỉnh Hậu Giang</t>
  </si>
  <si>
    <t>0916467535</t>
  </si>
  <si>
    <t>CT.C2TD.0017752</t>
  </si>
  <si>
    <t>CH Sáu Kịp</t>
  </si>
  <si>
    <t>Số 167, Đường 30/4, Phường Thuận An, Thị Xã Long Mỹ, Tỉnh Hậu Giang</t>
  </si>
  <si>
    <t>0819763979</t>
  </si>
  <si>
    <t>CT.C2.0017751</t>
  </si>
  <si>
    <t>Đường Hai Bà Trưng, Phường Thuận An, Thị Xã Long Mỹ, Tỉnh Hậu Giang</t>
  </si>
  <si>
    <t>0938101444</t>
  </si>
  <si>
    <t>CT.C2TD.0017750</t>
  </si>
  <si>
    <t>CH Sái</t>
  </si>
  <si>
    <t>Số 8, Đường Hai Bà Trưng, Phường Thuận An, Thị Xã Long Mỹ, Tỉnh Hậu Giang</t>
  </si>
  <si>
    <t>02933871425</t>
  </si>
  <si>
    <t>CT.C2.0017749</t>
  </si>
  <si>
    <t>Số 141, Đường 30/4, Phường Thuận An, Thị Xã Long Mỹ, Tỉnh Hậu Giang</t>
  </si>
  <si>
    <t>02933871832</t>
  </si>
  <si>
    <t>CT.C2.0017748</t>
  </si>
  <si>
    <t>CH Mỹ Chơn</t>
  </si>
  <si>
    <t>Ấp 1, Thị Trấn Nàng Mau, Huyện Vị Thủy, Tỉnh Hậu Giang</t>
  </si>
  <si>
    <t>0908787255</t>
  </si>
  <si>
    <t>CT.C2.0017747</t>
  </si>
  <si>
    <t>CH Vạn</t>
  </si>
  <si>
    <t>0975569189</t>
  </si>
  <si>
    <t>CT.C2.0017746</t>
  </si>
  <si>
    <t>0909998759</t>
  </si>
  <si>
    <t>CT.C2TD.0017745</t>
  </si>
  <si>
    <t>CH Tú Phượng</t>
  </si>
  <si>
    <t>0977191328</t>
  </si>
  <si>
    <t>CT.C2.0017744</t>
  </si>
  <si>
    <t>Số 36, Đường Trần Hưng Đạo, Phường Ngã Bảy, Thị Xã Ngã Bảy, Tỉnh Hậu Giang</t>
  </si>
  <si>
    <t>02933867010</t>
  </si>
  <si>
    <t>CT.C2.0017743</t>
  </si>
  <si>
    <t>Số 30, Đường Lê Lợi, Phường Ngã Bảy, Thị Xã Ngã Bảy, Tỉnh Hậu Giang</t>
  </si>
  <si>
    <t>02933866279</t>
  </si>
  <si>
    <t>CT.C2.0017742</t>
  </si>
  <si>
    <t>28 Lý Thường Kiệt , Phường Ngã Bảy, Thị Xã Ngã Bảy, Tỉnh Hậu Giang</t>
  </si>
  <si>
    <t>0908866108</t>
  </si>
  <si>
    <t>CT.C2TD.0017741</t>
  </si>
  <si>
    <t>Số 60  Đường Trần Hưng Đạo, Phường Ngã Bảy, Thị Xã Ngã Bảy, Tỉnh Hậu Giang</t>
  </si>
  <si>
    <t>02933866632</t>
  </si>
  <si>
    <t>CT.C2.0017740</t>
  </si>
  <si>
    <t>CH Hải Hiệp Phát</t>
  </si>
  <si>
    <t>Số 64, Đường Nguyễn Thái Học, Phường 1, Thành Phố Vị Thanh, Tỉnh Hậu Giang</t>
  </si>
  <si>
    <t>0945151616</t>
  </si>
  <si>
    <t>CT.C2.0017739</t>
  </si>
  <si>
    <t>CH Tín Thành</t>
  </si>
  <si>
    <t>Số 6, Đường Trần Hưng Đạo, Phường 1, Thành Phố Vị Thanh, Tỉnh Hậu Giang</t>
  </si>
  <si>
    <t>0987383236</t>
  </si>
  <si>
    <t>CT.C2.0017738</t>
  </si>
  <si>
    <t>Số 33, Đường Lê Lai, Phường 1, Thành Phố Vị Thanh, Tỉnh Hậu Giang</t>
  </si>
  <si>
    <t>02933583033</t>
  </si>
  <si>
    <t>CT.C2.0017737</t>
  </si>
  <si>
    <t>Xã Tân Bình, Huyện Phụng Hiệp, Tỉnh Hậu Giang</t>
  </si>
  <si>
    <t>0774898897</t>
  </si>
  <si>
    <t>CT.C2.0017736</t>
  </si>
  <si>
    <t>CH Quốc Minh</t>
  </si>
  <si>
    <t>Số 33, Đường Trưng Nhị, Phường 1, Thành Phố Vị Thanh, Tỉnh Hậu Giang</t>
  </si>
  <si>
    <t>02933876458</t>
  </si>
  <si>
    <t>CT.C2.0017735</t>
  </si>
  <si>
    <t>CH Thành Nghiệp</t>
  </si>
  <si>
    <t>Số 39, Đường Nguyễn Việt Hồng, Phường 1, Thành Phố Vị Thanh, Tỉnh Hậu Giang</t>
  </si>
  <si>
    <t>0918615818</t>
  </si>
  <si>
    <t>CT.C2.0017734</t>
  </si>
  <si>
    <t>Số 56A, Đường Hùng Vương, Phường Ngã Bảy, Thị Xã Ngã Bảy, Tỉnh Hậu Giang</t>
  </si>
  <si>
    <t>0918404575</t>
  </si>
  <si>
    <t>CT.C1Phich.0017733</t>
  </si>
  <si>
    <t>CH Phương Huệ</t>
  </si>
  <si>
    <t>Số 104, Đường Lý Thường Kiệt, Phường Ngã Bảy, Thị Xã Ngã Bảy, Tỉnh Hậu Giang</t>
  </si>
  <si>
    <t>0906969616</t>
  </si>
  <si>
    <t>CT.C1Phich.0017732</t>
  </si>
  <si>
    <t>CH Quốc Vinh</t>
  </si>
  <si>
    <t>Số 47, Đường Mạc Đỉnh Chi, Phường Ngã Bảy, Thị Xã Ngã Bảy, Tỉnh Hậu Giang</t>
  </si>
  <si>
    <t>0908655594</t>
  </si>
  <si>
    <t>CT.C2.0017731</t>
  </si>
  <si>
    <t>CH Sáu Loan</t>
  </si>
  <si>
    <t>Số 6, Đường Nguyễn Trung Trực, Phường Thuận An, Thị Xã Long Mỹ, Tỉnh Hậu Giang</t>
  </si>
  <si>
    <t>0918181424</t>
  </si>
  <si>
    <t>CT.C1Phich.0017730</t>
  </si>
  <si>
    <t>CH Dủ Thành Lợi</t>
  </si>
  <si>
    <t>Số 2, 4, 6 Đường Trần Hoàng Na, Phường 7, Thành Phố Vị Thanh, Tỉnh Hậu Giang</t>
  </si>
  <si>
    <t>0907817363</t>
  </si>
  <si>
    <t>CT.C2.0017729</t>
  </si>
  <si>
    <t>Nguyễn Công Trứ, Phường I, Thành phố Vị Thanh, Tỉnh Hậu Giang</t>
  </si>
  <si>
    <t>0909055181</t>
  </si>
  <si>
    <t>CT.C1Bong.0017728</t>
  </si>
  <si>
    <t>CH Tệt Ý</t>
  </si>
  <si>
    <t>Số 15, Đường Lê Lai, Phường 1, Thành Phố Vị Thanh, Tỉnh Hậu Giang</t>
  </si>
  <si>
    <t>0933474748</t>
  </si>
  <si>
    <t>CT.C1Bong.0017727</t>
  </si>
  <si>
    <t>CH Hưng Mậu</t>
  </si>
  <si>
    <t>Số 58, Đường 1/5, Phường 1, Thành Phố Vị Thanh, Tỉnh Hậu Giang</t>
  </si>
  <si>
    <t>0939052052</t>
  </si>
  <si>
    <t>CT.C1Bong.0017726</t>
  </si>
  <si>
    <t>Số 1089, Đường Hùng Vương, Phường Ngã Bảy, Thị Xã Ngã Bảy, Tỉnh Hậu Giang</t>
  </si>
  <si>
    <t>0977519928</t>
  </si>
  <si>
    <t>CT.C2TD.0017725</t>
  </si>
  <si>
    <t>CH Ngân Thuận</t>
  </si>
  <si>
    <t>Số 789, Đường Hùng Vương, Phường Ngã Bảy, Thành phố Ngã Bảy, Tỉnh Hậu Giang</t>
  </si>
  <si>
    <t>0919750322</t>
  </si>
  <si>
    <t>CT.C2.0017724</t>
  </si>
  <si>
    <t>Số 65, Đường Châu Văn Liêm, Phường 1, Thành Phố Vị Thanh, Tỉnh Hậu Giang</t>
  </si>
  <si>
    <t>0932999363</t>
  </si>
  <si>
    <t>HCM.C2.0017720</t>
  </si>
  <si>
    <t>TNHH TM Thiết bị điện và Chiếu sáng Hoàng Phát</t>
  </si>
  <si>
    <t>TP. Hồ Chí Minh; Quận Bình Thạnh; Phường 11; Đường Nguyễn Văn Đậu; Số 207/27</t>
  </si>
  <si>
    <t>0931777550</t>
  </si>
  <si>
    <t>HCM.C2.0017716</t>
  </si>
  <si>
    <t>Cổ Phần Thiết Bị Điện Hoa Phát</t>
  </si>
  <si>
    <t>0967253294</t>
  </si>
  <si>
    <t>HCM.C2.0017715</t>
  </si>
  <si>
    <t>TNHH TM DV XD Lê Nguyên Thảo</t>
  </si>
  <si>
    <t>Số 3 Trần não,  P. Bình An, Quận 2, Thành phố Hồ Chí Minh, Vietnam</t>
  </si>
  <si>
    <t>0923950944</t>
  </si>
  <si>
    <t>HCM.C2.0017713</t>
  </si>
  <si>
    <t>Cổ Phần Công Nghệ Tự Động Nam Việt</t>
  </si>
  <si>
    <t>TP. Hồ Chí Minh; Quận 2; Phường An Phú; Đường 34; Số 41</t>
  </si>
  <si>
    <t>02862813269</t>
  </si>
  <si>
    <t>HCM.C2.0017711</t>
  </si>
  <si>
    <t>CÔNG TY CP ĐẦU TƯ MAI TIẾN PHÁT</t>
  </si>
  <si>
    <t>31 Đường Số 14, P. Bình An, Quận 2, Thành phố Hồ Chí Minh, Vietnam</t>
  </si>
  <si>
    <t>0909115447</t>
  </si>
  <si>
    <t>HCM.C2.0017710</t>
  </si>
  <si>
    <t>TNHH Một Thành Viên TM DV Phú Mỹ</t>
  </si>
  <si>
    <t>TP. Hồ Chí Minh; Quận Thủ Đức; Phường Linh Đông; Đường 37; Số 17</t>
  </si>
  <si>
    <t>0908428599</t>
  </si>
  <si>
    <t>HCM.C2.0017706</t>
  </si>
  <si>
    <t>TNHH Thương Mại Dịch Vụ Thiết Bị Điện Nhật Tiến</t>
  </si>
  <si>
    <t>TP. Hồ Chí Minh; Quận Thủ Đức; Phường Hiệp Bình Phước; Đường số 5; Số 3</t>
  </si>
  <si>
    <t>0989781218</t>
  </si>
  <si>
    <t>HCM.C2.0017703</t>
  </si>
  <si>
    <t>TNHH MTV XNK TM Dịch vụ Qúy Hóa</t>
  </si>
  <si>
    <t>'0906336397</t>
  </si>
  <si>
    <t>HCM.C2.0017615</t>
  </si>
  <si>
    <t>CH Hoàng Hải 2</t>
  </si>
  <si>
    <t>42 An Dương Vương, Phường 16, Quận 8, Thành phố Hồ Chí Minh</t>
  </si>
  <si>
    <t>909351755</t>
  </si>
  <si>
    <t>HCM.C2.0017614</t>
  </si>
  <si>
    <t>120 Bến Mễ Cóc, Phường 15, quận 8, Thành phố Hồ Chí Minh</t>
  </si>
  <si>
    <t>938491033</t>
  </si>
  <si>
    <t>HCM.C2.0017613</t>
  </si>
  <si>
    <t>Số135 đường, 41, Phường 16, Quận 8, Thành phố Hồ Chí Minh</t>
  </si>
  <si>
    <t>982126620</t>
  </si>
  <si>
    <t>HCM.C2TD.0017611</t>
  </si>
  <si>
    <t>CH Hải Hưng Bpđ</t>
  </si>
  <si>
    <t>3 Phú Định, Phường 16, Quận 8, Thành phố Hồ Chí Minh</t>
  </si>
  <si>
    <t>913606029</t>
  </si>
  <si>
    <t>HCM.C2.0017606</t>
  </si>
  <si>
    <t>CH Tuyết Lights</t>
  </si>
  <si>
    <t>Số 28 D, Tống Văn Tần, Phường 1, Thành phố Hồ Chí Minh</t>
  </si>
  <si>
    <t>HCM.C2.0017605</t>
  </si>
  <si>
    <t>CH Trinh Nguyễn</t>
  </si>
  <si>
    <t>Số 835 ,Đường 3/2,Phường 7,Quận 11, Thành phố Hồ Chí Minh</t>
  </si>
  <si>
    <t>903179692</t>
  </si>
  <si>
    <t>HCM.C2.0017598</t>
  </si>
  <si>
    <t>Số 61, Nguyễn Thị Nhỏ, Phường 16, Quận 11 Thành phố Hồ Chí Minh</t>
  </si>
  <si>
    <t>906366697</t>
  </si>
  <si>
    <t>HCM.C2.0017597</t>
  </si>
  <si>
    <t>CH Đồng Phát Tiến</t>
  </si>
  <si>
    <t>Sô 800,Nguyễn Chí Thanh ,Phường 4 ,Quận 11,Thành phố Hồ Chí Minh</t>
  </si>
  <si>
    <t>908192881</t>
  </si>
  <si>
    <t>HCM.C2.0017596</t>
  </si>
  <si>
    <t>CH Hùng Ký</t>
  </si>
  <si>
    <t>Số 736,Nguyễn Chí Thanh,Phường 11,Quận 11,Thành phố Hồ Chí Minh</t>
  </si>
  <si>
    <t>09085085137</t>
  </si>
  <si>
    <t>HCM.C2.0017595</t>
  </si>
  <si>
    <t>CH Thanh Lê</t>
  </si>
  <si>
    <t>Số 237,lê đại hàng, phường 11, quận 11, TP hồ chí minh</t>
  </si>
  <si>
    <t>0932062833</t>
  </si>
  <si>
    <t>HCM.C2.0017593</t>
  </si>
  <si>
    <t>CH Cẩm Xương</t>
  </si>
  <si>
    <t>Số 251 ,Lãnh Bĩnh Thăng ,Phường 12,Quận 11,Thành phố Hồ Chí Minh</t>
  </si>
  <si>
    <t>HCM.C2.0017591</t>
  </si>
  <si>
    <t>Số 345 ,Lãnh Bĩnh Thăng ,Phường 12,Quận 11,Thành phố Hồ Chí Minh</t>
  </si>
  <si>
    <t>0908266680</t>
  </si>
  <si>
    <t>HCM.C2.0017590</t>
  </si>
  <si>
    <t>Số 374 ,Minh Phụng,Phường 9,Quận 11,Thành phố Hồ Chí Minh</t>
  </si>
  <si>
    <t>0938383155</t>
  </si>
  <si>
    <t>HCM.C2.0017589</t>
  </si>
  <si>
    <t>CH Nghệ Quang</t>
  </si>
  <si>
    <t>Số 372 ,Minh Phụng, Phường 9, Quận 11,Thành phố Hồ Chí Minh</t>
  </si>
  <si>
    <t>HCM.C2.0017587</t>
  </si>
  <si>
    <t>Số 109; Lạc Long Quân, Phường 3, Quận 11, Thành phố Hồ Chí Minh</t>
  </si>
  <si>
    <t>923707077</t>
  </si>
  <si>
    <t>HCM.C2.0017586</t>
  </si>
  <si>
    <t>CH Thảo 213</t>
  </si>
  <si>
    <t>Số 213 ,Lạc Long Quân, Phường 10, Quận 11, Thành phố Hồ Chí Minh</t>
  </si>
  <si>
    <t>HCM.C2.0017585</t>
  </si>
  <si>
    <t>CH Thảo 215</t>
  </si>
  <si>
    <t>Số 215 ,Lạc Long Quân, Phường 10, Quận 11, Thành phố Hồ Chí Minh</t>
  </si>
  <si>
    <t>HCM.C2.0017583</t>
  </si>
  <si>
    <t>Số 6 Phạm Đình Hổ, Phường 1, Quận 6, Thành phố Hồ Chí Minh</t>
  </si>
  <si>
    <t>0908407145</t>
  </si>
  <si>
    <t>HCM.C2.0017582</t>
  </si>
  <si>
    <t>CH Cẩm Trang</t>
  </si>
  <si>
    <t>259,Bình Tiên, Phường 4, Quận 6, Thành phố Hồ Chí Minh</t>
  </si>
  <si>
    <t>0913916617</t>
  </si>
  <si>
    <t>HCM.C2.0017581</t>
  </si>
  <si>
    <t>119 ,Bình Phú, Phường 11, Quận 6, Thành phố Hồ Chí Minh</t>
  </si>
  <si>
    <t>0983459391</t>
  </si>
  <si>
    <t>HCM.C2.0017580</t>
  </si>
  <si>
    <t>CH Ngọc Duy</t>
  </si>
  <si>
    <t>80c ,Lý Chiêu Hoàng, Phường 10, Quận 6, Thành phố Hồ Chí Minh</t>
  </si>
  <si>
    <t>0974694355</t>
  </si>
  <si>
    <t>HCM.C2.0017579</t>
  </si>
  <si>
    <t>CH Hồi Thông</t>
  </si>
  <si>
    <t>Số 19 Kinh Dương Vương, Phường 12, Quận 6, Thành phố Hồ Chí Minh</t>
  </si>
  <si>
    <t>02837511108</t>
  </si>
  <si>
    <t>HCM.C2TD.0017578</t>
  </si>
  <si>
    <t>Số 70B ,Bà hom ,Phường 13,quận 6,Thành phố Hồ Chí Minh</t>
  </si>
  <si>
    <t>387594229</t>
  </si>
  <si>
    <t>HCM.C2.0017577</t>
  </si>
  <si>
    <t>85A ,Tân Hòa Đông, Phường 14, Quận 6, Thành phố Hồ Chí Minh</t>
  </si>
  <si>
    <t>02838763461</t>
  </si>
  <si>
    <t>HCM.C2.0017576</t>
  </si>
  <si>
    <t>CH Chí Lâm</t>
  </si>
  <si>
    <t>Số 128D,Tân Hòa Đồng ,Phường 1,quận 6,Thành phố Hồ Chí Minh</t>
  </si>
  <si>
    <t>0902321628</t>
  </si>
  <si>
    <t>HCM.C2.0017575</t>
  </si>
  <si>
    <t>CH 66</t>
  </si>
  <si>
    <t>Số 66,Tân Hòa Đồng ,Phường 1,quận 6,Thành phố Hồ Chí Minh</t>
  </si>
  <si>
    <t>0903191723</t>
  </si>
  <si>
    <t>HCM.C2TD.0017572</t>
  </si>
  <si>
    <t>CH Thanh Thi</t>
  </si>
  <si>
    <t>Số 601 ,Hậu Giang, Phường 1, Quận 6, Thành phố Hồ Chí Minh</t>
  </si>
  <si>
    <t>918009305</t>
  </si>
  <si>
    <t>HCM.C2.0017571</t>
  </si>
  <si>
    <t>CH Thanh Hiển</t>
  </si>
  <si>
    <t>Số 200; Nguyễn Văn Luông; Phường 11, Thành phố Hồ Chí Minh</t>
  </si>
  <si>
    <t>02838769765</t>
  </si>
  <si>
    <t>HCM.C2.0017569</t>
  </si>
  <si>
    <t>CH Phong Liên</t>
  </si>
  <si>
    <t>Số 112 ,Đặng Nguyên Cẩn; Phường 13 quận 6, Thành phố Hồ Chí Minh</t>
  </si>
  <si>
    <t>02836209301</t>
  </si>
  <si>
    <t>HCM.C2.0017566</t>
  </si>
  <si>
    <t>CH Khánh Lan</t>
  </si>
  <si>
    <t>Số 603, Hậu Giang, Phường 12, Quận 6, Thành phố Hồ Chí Minh</t>
  </si>
  <si>
    <t>913878728</t>
  </si>
  <si>
    <t>HCM.C2TD.0017565</t>
  </si>
  <si>
    <t>81b Bà Hom, Phường 13, Quận 6, Thành phố Hồ Chí Minh</t>
  </si>
  <si>
    <t>903836334</t>
  </si>
  <si>
    <t>HCM.C2.0017564</t>
  </si>
  <si>
    <t>894 hậu giang, Phường 12, Quận 6, Thành phố Hồ Chí Minh</t>
  </si>
  <si>
    <t>932120272</t>
  </si>
  <si>
    <t>HCM.C2.0017563</t>
  </si>
  <si>
    <t>Số 208; Nguyễn Văn Luông; Phường 11, Thành phố Hồ Chí Minh</t>
  </si>
  <si>
    <t>HCM.C2.0017561</t>
  </si>
  <si>
    <t>Số 253 ,Hậu Giang, Phường 6, Quận 6, Thành phố Hồ Chí Minh</t>
  </si>
  <si>
    <t>HCM.C2.0017556</t>
  </si>
  <si>
    <t>CH Hương Phát</t>
  </si>
  <si>
    <t>603 Vườn Lài, phường An Phú Đông; Quận 12, Thành phố Hồ Chí Minh</t>
  </si>
  <si>
    <t>933787027</t>
  </si>
  <si>
    <t>HCM.C2.0017553</t>
  </si>
  <si>
    <t>CH Long Sơn</t>
  </si>
  <si>
    <t>90 Vườn Lài, phường An Phú Đông; Quận 12, Thành phố Hồ Chí Minh</t>
  </si>
  <si>
    <t>909759272</t>
  </si>
  <si>
    <t>HCM.C2.0017552</t>
  </si>
  <si>
    <t>0297/1d Tổ 4 kp1, An Phú Đông, Quận 12, Thành phố Hồ Chí Minh, Vietnam</t>
  </si>
  <si>
    <t>903246585</t>
  </si>
  <si>
    <t>HCM.C2.0017549</t>
  </si>
  <si>
    <t>26 Hà Huy Giáp, phường Thạnh Lộc; Quận 12, Thành phố Hồ Chí Minh</t>
  </si>
  <si>
    <t>985645085</t>
  </si>
  <si>
    <t>HCM.C2.0017546</t>
  </si>
  <si>
    <t>CH Phát Duy Hải</t>
  </si>
  <si>
    <t>20B2 Hà Huy Giáp, phường Thạnh Lộc; Quận 12, Thành phố Hồ Chí Minh</t>
  </si>
  <si>
    <t>908128892</t>
  </si>
  <si>
    <t>HCM.C2.0017545</t>
  </si>
  <si>
    <t>344 Hà Huy Giáp, phường Thạnh Lộc; Quận 12, Thành phố Hồ Chí Minh</t>
  </si>
  <si>
    <t>888878338</t>
  </si>
  <si>
    <t>HCM.C2.0017544</t>
  </si>
  <si>
    <t>CH Song Loan</t>
  </si>
  <si>
    <t>389A Hà Huy Giáp, phường Thạnh Xuân; Quận 12, Thành phố Hồ Chí Minh</t>
  </si>
  <si>
    <t>913283649</t>
  </si>
  <si>
    <t>HCM.C2.0017543</t>
  </si>
  <si>
    <t>CH Điện Nước Dương</t>
  </si>
  <si>
    <t>304/19 Hà Huy Giáp, Phường Thạnh Lộc, Quận 12, Thành phố Hồ Chí Minh</t>
  </si>
  <si>
    <t>914330166</t>
  </si>
  <si>
    <t>HCM.C2.0017542</t>
  </si>
  <si>
    <t>335 Hà Huy Giáp, phường Thạnh Xuân; Quận 12, Thành phố Hồ Chí Minh</t>
  </si>
  <si>
    <t>966081456</t>
  </si>
  <si>
    <t>HCM.C2.0017540</t>
  </si>
  <si>
    <t>CH An Nguyễn</t>
  </si>
  <si>
    <t>131C Hà Huy Giáp, phường Thạnh Xuân; Quận 12, Thành phố Hồ Chí Minh</t>
  </si>
  <si>
    <t>HCM.C2.0017537</t>
  </si>
  <si>
    <t>83/3 Hà Huy Giáp, phường Thạnh Xuân; Quận 12, Thành phố Hồ Chí Minh</t>
  </si>
  <si>
    <t>HCM.C2.0017536</t>
  </si>
  <si>
    <t>737 Hà Huy Giáp, phường Thạnh Xuân; Quận 12, Thành phố Hồ Chí Minh</t>
  </si>
  <si>
    <t>907041931</t>
  </si>
  <si>
    <t>HCM.C2.0017535</t>
  </si>
  <si>
    <t>CH Tht Sài Gòn</t>
  </si>
  <si>
    <t>835B Hà Huy Giáp, phường Thạnh Xuân; Quận 12, Thành phố Hồ Chí Minh</t>
  </si>
  <si>
    <t>HCM.C2TD.0017530</t>
  </si>
  <si>
    <t>CH Ken Mart</t>
  </si>
  <si>
    <t>D2 Lê Thị Riêng, phường Thới An; Quận 12, Thành phố Hồ Chí Minh</t>
  </si>
  <si>
    <t>967978598</t>
  </si>
  <si>
    <t>HCM.C2.0017529</t>
  </si>
  <si>
    <t>167 Lê Thị Riêng, phường Thới An; Quận 12, Thành phố Hồ Chí Minh</t>
  </si>
  <si>
    <t>984616645</t>
  </si>
  <si>
    <t>HCM.C2.0017528</t>
  </si>
  <si>
    <t>CH Tiến Duật</t>
  </si>
  <si>
    <t>671 Lê Văn Lương, Nhơn Đức, Nhà Bè, Thành phố Hồ Chí Minh, Vietnam</t>
  </si>
  <si>
    <t>394059850</t>
  </si>
  <si>
    <t>HCM.C2.0017526</t>
  </si>
  <si>
    <t>CH ĐỨC KHANG</t>
  </si>
  <si>
    <t>363 Lê Thị Riêng, phường Thới An; Quận 12, Thành phố Hồ Chí Minh</t>
  </si>
  <si>
    <t>909190762</t>
  </si>
  <si>
    <t>HCM.C2.0017520</t>
  </si>
  <si>
    <t>CH Ngọc Huấn</t>
  </si>
  <si>
    <t>480 Lê Văn Khương, phường Thới An; Quận 12, Thành phố Hồ Chí Minh</t>
  </si>
  <si>
    <t>908630545</t>
  </si>
  <si>
    <t>HCM.C2.0017519</t>
  </si>
  <si>
    <t>438 Lê Văn Khương, phường Thới An; Quận 12, Thành phố Hồ Chí Minh</t>
  </si>
  <si>
    <t>913668410</t>
  </si>
  <si>
    <t>HCM.C2.0017518</t>
  </si>
  <si>
    <t>257 Lê Văn Khương, phường Hiệp Thành;Quận 12, Thành phố Hồ Chí Minh</t>
  </si>
  <si>
    <t>397358591</t>
  </si>
  <si>
    <t>HCM.C2TD.0017517</t>
  </si>
  <si>
    <t>107/4 Lê Văn Khương, phường Tân Thới Hiệp; Quận 12, Thành phố Hồ Chí Minh</t>
  </si>
  <si>
    <t>915436239</t>
  </si>
  <si>
    <t>HCM.C2.0017516</t>
  </si>
  <si>
    <t>119 Lê Văn Khương, phường Tân Thới Hiệp; Quận 12, Thành phố Hồ Chí Minh</t>
  </si>
  <si>
    <t>919037754</t>
  </si>
  <si>
    <t>HCM.C2.0017515</t>
  </si>
  <si>
    <t>379-381 Cây Trâm, phường  9,Gò Vấp,Thành phố.Hồ Chí Minh</t>
  </si>
  <si>
    <t>988868582</t>
  </si>
  <si>
    <t>HCM.C2.0017514</t>
  </si>
  <si>
    <t>357 Cây Trâm, phường 8,Gò Vấp,Thành phố.Hồ Chí Minh</t>
  </si>
  <si>
    <t>HCM.C2SL.0017513</t>
  </si>
  <si>
    <t>227 Cây Trâm, phường 9,Gò Vấp,Thành phố.Hồ Chí Minh</t>
  </si>
  <si>
    <t>9095980740</t>
  </si>
  <si>
    <t>HCM.C2.0017512</t>
  </si>
  <si>
    <t>CH Minh Lý 2</t>
  </si>
  <si>
    <t>2A Cây Trâm, phường 9,Gò Vấp,Thành phố.Hồ Chí Minh</t>
  </si>
  <si>
    <t>974016008</t>
  </si>
  <si>
    <t>HCM.C2.0017510</t>
  </si>
  <si>
    <t>400 Dương Quảng Hàm, phường 5,Gò Vấp,Thành phố.Hồ Chí Minh</t>
  </si>
  <si>
    <t>909868702</t>
  </si>
  <si>
    <t>HCM.C2.0017509</t>
  </si>
  <si>
    <t>328 Dương Quảng Hàm, phường 5,Gò Vấp,Thành phố.Hồ Chí Minh</t>
  </si>
  <si>
    <t>HCM.C2TD.0017508</t>
  </si>
  <si>
    <t>CH Thạnh</t>
  </si>
  <si>
    <t>232 Dương Quảng Hàm, phường 5,Gò Vấp,Thành phố.Hồ Chí Minh</t>
  </si>
  <si>
    <t>908186657</t>
  </si>
  <si>
    <t>HCM.C2.0017507</t>
  </si>
  <si>
    <t>13 Dương Quảng Hàm, phường 5,Gò Vấp,Thành phố.Hồ Chí Minh</t>
  </si>
  <si>
    <t>378033456</t>
  </si>
  <si>
    <t>HCM.C2.0017506</t>
  </si>
  <si>
    <t>CH Bảo Nghi</t>
  </si>
  <si>
    <t>202 Dương Quảng Hàm, phường 5,Gò Vấp,Thành phố.Hồ Chí Minh</t>
  </si>
  <si>
    <t>909011969</t>
  </si>
  <si>
    <t>HCM.C2.0017505</t>
  </si>
  <si>
    <t>61 Dương Quảng Hàm, phường 5,Gò Vấp,Thành phố.Hồ Chí Minh</t>
  </si>
  <si>
    <t>988812063</t>
  </si>
  <si>
    <t>HCM.C2.0017504</t>
  </si>
  <si>
    <t>CH Điện 46</t>
  </si>
  <si>
    <t>56 Nguyễn Văn Nghi, phường 5,Gò Vấp,Thành phố.Hồ Chí Minh</t>
  </si>
  <si>
    <t>HCM.C2.0017503</t>
  </si>
  <si>
    <t>46 Lê Văn Thọ, phường 11,Gò Vấp,Thành phố.Hồ Chí Minh</t>
  </si>
  <si>
    <t>HCM.C2.0017502</t>
  </si>
  <si>
    <t>151 Lê Văn Thọ, phường 8,Gò Vấp,Thành phố.Hồ Chí Minh</t>
  </si>
  <si>
    <t>928122108</t>
  </si>
  <si>
    <t>HCM.C2.0017501</t>
  </si>
  <si>
    <t>153 Lê Văn Thọ, phường 8,Gò Vấp,Thành phố.Hồ Chí Minh</t>
  </si>
  <si>
    <t>967202878</t>
  </si>
  <si>
    <t>HCM.C2.0017500</t>
  </si>
  <si>
    <t>CH Điện Kim Hằng</t>
  </si>
  <si>
    <t>138 Lê Văn Thọ, phường 11,Gò Vấp,Thành phố.Hồ Chí Minh</t>
  </si>
  <si>
    <t>HCM.C2.0017499</t>
  </si>
  <si>
    <t>148 Lê Văn Thọ, phường 11,Gò Vấp,Thành phố.Hồ Chí Minh</t>
  </si>
  <si>
    <t>902422554</t>
  </si>
  <si>
    <t>HCM.C2.0017498</t>
  </si>
  <si>
    <t>315 Lê Văn Thọ, phường 9,Gò Vấp,Thành phố.Hồ Chí Minh</t>
  </si>
  <si>
    <t>HCM.C2.0017497</t>
  </si>
  <si>
    <t>1263 Lê Đức Thọ, phường 13, Quận Gò Vấp, Thành phố.Hồ Chí Minh</t>
  </si>
  <si>
    <t>974344896</t>
  </si>
  <si>
    <t>HCM.C2.0017496</t>
  </si>
  <si>
    <t>CH Luân</t>
  </si>
  <si>
    <t>1120 Lê Đức Thọ, phường 13, Quận Gò Vấp, Thành phố.Hồ Chí Minh</t>
  </si>
  <si>
    <t>HCM.C2.0017495</t>
  </si>
  <si>
    <t>CH Điện Việt</t>
  </si>
  <si>
    <t>1042 Lê Đức Thọ, phường 13, Quận Gò Vấp, Thành phố.Hồ Chí Minh</t>
  </si>
  <si>
    <t>HCM.C2.0017494</t>
  </si>
  <si>
    <t>CH Rồng Thiêng</t>
  </si>
  <si>
    <t>892 Lê Đức Thọ, phường 15, Quận Gò Vấp, Thành phố.Hồ Chí Minh</t>
  </si>
  <si>
    <t>913827955</t>
  </si>
  <si>
    <t>HCM.C2.0017493</t>
  </si>
  <si>
    <t>585 Lê Đức Thọ, phường 16, Quận Gò Vấp, Thành phố.Hồ Chí Minh</t>
  </si>
  <si>
    <t>982741144</t>
  </si>
  <si>
    <t>HCM.C2.0017492</t>
  </si>
  <si>
    <t>531-533 Lê Đức Thọ, phường 16, Quận Gò Vấp, Thành phố.Hồ Chí Minh</t>
  </si>
  <si>
    <t>961856868</t>
  </si>
  <si>
    <t>HCM.C2.0017491</t>
  </si>
  <si>
    <t>415 Lê Đức Thọ, phường 17, Quận Gò Vấp, Thành phố.Hồ Chí Minh</t>
  </si>
  <si>
    <t>908289990</t>
  </si>
  <si>
    <t>HCM.C2.0017490</t>
  </si>
  <si>
    <t>502-504 Lê Đức Thọ, phường 17, Quận Gò Vấp, Thành phố.Hồ Chí Minh</t>
  </si>
  <si>
    <t>913700052</t>
  </si>
  <si>
    <t>HCM.C2.0017489</t>
  </si>
  <si>
    <t>CH Chuyên Quyết</t>
  </si>
  <si>
    <t>30/17D Lê Đức Thọ, phường 7, Quận Gò Vấp, Thành phố.Hồ Chí Minh</t>
  </si>
  <si>
    <t>906312698</t>
  </si>
  <si>
    <t>HCM.C2.0017488</t>
  </si>
  <si>
    <t>CH Cẩm Phát</t>
  </si>
  <si>
    <t>05 Nguyễn Văn Lượng, phường 17,Gò Vấp, Thành phố.Hồ Chí Minh</t>
  </si>
  <si>
    <t>902496872</t>
  </si>
  <si>
    <t>HCM.C2.0017487</t>
  </si>
  <si>
    <t>186 Nguyễn Văn Lượng, phường 17, Quận Gò Vấp, Thành phố.Hồ Chí Minh</t>
  </si>
  <si>
    <t>986583923</t>
  </si>
  <si>
    <t>HCM.C2.0017486</t>
  </si>
  <si>
    <t>CH Quỳnh Phát</t>
  </si>
  <si>
    <t>299 Nguyễn Văn Lượng, phường 10, Quận Gò Vấp, Thành phố.Hồ Chí Minh</t>
  </si>
  <si>
    <t>936830139</t>
  </si>
  <si>
    <t>HCM.C2.0017485</t>
  </si>
  <si>
    <t>109 Nguyễn Thái Sơn, phường 4, Quận Gò Vấp, Thành phố.Hồ Chí Minh</t>
  </si>
  <si>
    <t>906758132</t>
  </si>
  <si>
    <t>HCM.C2.0017484</t>
  </si>
  <si>
    <t>CH Khang Thịnh</t>
  </si>
  <si>
    <t>568 Nguyễn Thái Sơn, phường 5, Quận Gò Vấp, Thành phố.Hồ Chí Minh</t>
  </si>
  <si>
    <t>HCM.C2.0017480</t>
  </si>
  <si>
    <t>CH Ánh Sáng Europe</t>
  </si>
  <si>
    <t>672A44 Phạm Văn Trị, phường 10, Quận Gò Vấp,Thành phố.Hồ Chí Minh</t>
  </si>
  <si>
    <t>942212318</t>
  </si>
  <si>
    <t>HCM.C2.0017479</t>
  </si>
  <si>
    <t>1313 Phạm Văn Trị, phường 10, Quận Gò Vấp,Thành phố.Hồ Chí Minh</t>
  </si>
  <si>
    <t>909507898</t>
  </si>
  <si>
    <t>HCM.C2.0017478</t>
  </si>
  <si>
    <t>1367 Phạm Văn Trị, phường 10, Quận Gò Vấp,Thành phố.Hồ Chí Minh</t>
  </si>
  <si>
    <t>915446357</t>
  </si>
  <si>
    <t>HCM.C2.0017477</t>
  </si>
  <si>
    <t>213 Thống Nhất, phường 11, Quận Gò Vấp,Thành phố.Hồ Chí Minh</t>
  </si>
  <si>
    <t>964840048</t>
  </si>
  <si>
    <t>HCM.C2.0017476</t>
  </si>
  <si>
    <t>254-256 Thống Nhất, phường 10, Quận Gò Vấp,Thành phố.Hồ Chí Minh</t>
  </si>
  <si>
    <t>919398622</t>
  </si>
  <si>
    <t>HCM.C2.0017475</t>
  </si>
  <si>
    <t>719 Thống Nhất, phường 13, Quận Gò Vấp,Thành phố.Hồ Chí Minh</t>
  </si>
  <si>
    <t>903838281</t>
  </si>
  <si>
    <t>HCM.C2.0017473</t>
  </si>
  <si>
    <t>460 Phạm Văn Chiêu, phường 16, Quận Gò Vấp,Thành phố.Hồ Chí Minh</t>
  </si>
  <si>
    <t>906816242</t>
  </si>
  <si>
    <t>HCM.C2.0017471</t>
  </si>
  <si>
    <t>423 Phạm Văn Chiêu, phường 9, Quận Gò Vấp,Thành phố.Hồ Chí Minh</t>
  </si>
  <si>
    <t>933596060</t>
  </si>
  <si>
    <t>HCM.C2.0017469</t>
  </si>
  <si>
    <t>287 Phạm Văn Chiêu, phường 14, Quận Gò Vấp,Thành phố.Hồ Chí Minh</t>
  </si>
  <si>
    <t>961815270</t>
  </si>
  <si>
    <t>HCM.C2.0017466</t>
  </si>
  <si>
    <t>CH Quang Hà Ii</t>
  </si>
  <si>
    <t>196 Phạm Văn Chiêu, phường 9, Quận Gò Vấp,Thành phố.Hồ Chí Minh</t>
  </si>
  <si>
    <t>973991774</t>
  </si>
  <si>
    <t>HCM.C2TD.0017465</t>
  </si>
  <si>
    <t>114 Phạm Văn Chiêu, phường 9, Quận Gò Vấp,Thành phố.Hồ Chí Minh</t>
  </si>
  <si>
    <t>986751674</t>
  </si>
  <si>
    <t>HCM.C2.0017464</t>
  </si>
  <si>
    <t>81 Phạm Văn Chiêu, phường 14, Quận Gò Vấp,Thành phố.Hồ Chí Minh</t>
  </si>
  <si>
    <t>HCM.C2.0017463</t>
  </si>
  <si>
    <t>54/1 Phạm Văn Chiêu, phường 8, Quận Gò Vấp,Thành phố.Hồ Chí Minh</t>
  </si>
  <si>
    <t>HCM.C2.0017462</t>
  </si>
  <si>
    <t>CH Nhật Tân Đạo</t>
  </si>
  <si>
    <t>493 Nguyễn Oanh, phường 17, Quận Gò Vấp,Thành phố.Hồ Chí Minh</t>
  </si>
  <si>
    <t>90367475</t>
  </si>
  <si>
    <t>HCM.C2.0017458</t>
  </si>
  <si>
    <t>CH Như Nguyên</t>
  </si>
  <si>
    <t>274 Nguyễn Oanh, phường 17, Quận Gò Vấp,Thành phố.Hồ Chí Minh</t>
  </si>
  <si>
    <t>918261023</t>
  </si>
  <si>
    <t>HCM.C2TD.0017456</t>
  </si>
  <si>
    <t>107 Nguyễn Oanh, phường 10, Quận Gò Vấp,Thành phố.Hồ Chí Minh</t>
  </si>
  <si>
    <t>918575552</t>
  </si>
  <si>
    <t>HCM.C2.0017454</t>
  </si>
  <si>
    <t>CH Hoàng Cung</t>
  </si>
  <si>
    <t>769 Nguyễn Kiệm, phường 3, Quận Gò Vấp,Thành phố.Hồ Chí Minh</t>
  </si>
  <si>
    <t>HCM.C2.0017451</t>
  </si>
  <si>
    <t>CH Phú Thiện</t>
  </si>
  <si>
    <t>66 Quang Trung, phường 10, Quận Gò Vấp,Thành phố.Hồ Chí Minh</t>
  </si>
  <si>
    <t>972842160</t>
  </si>
  <si>
    <t>HCM.C2.0017450</t>
  </si>
  <si>
    <t>87 Quang Trung, phường 10, Quận Gò Vấp,Thành phố.Hồ Chí Minh</t>
  </si>
  <si>
    <t>918913791</t>
  </si>
  <si>
    <t>HCM.C2.0017449</t>
  </si>
  <si>
    <t>305 Quang Trung, phường 10, Quận Gò Vấp,Thành phố.Hồ Chí Minh</t>
  </si>
  <si>
    <t>HCM.C2.0017448</t>
  </si>
  <si>
    <t>545 Quang Trung, phường 10, Quận Gò Vấp,Thành phố.Hồ Chí Minh</t>
  </si>
  <si>
    <t>HCM.C2.0017447</t>
  </si>
  <si>
    <t>CH Gia Đình</t>
  </si>
  <si>
    <t>498 Quang Trung, phường 10, Quận Gò Vấp,Thành phố.Hồ Chí Minh</t>
  </si>
  <si>
    <t>HCM.C2.0017445</t>
  </si>
  <si>
    <t>845 Quang Trung, phường 12, Quận Gò Vấp,Thành phố.Hồ Chí Minh</t>
  </si>
  <si>
    <t>HCM.C2.0017444</t>
  </si>
  <si>
    <t>1164 Quang Trung, phường 8, Quận Gò Vấp,Thành phố.Hồ Chí Minh</t>
  </si>
  <si>
    <t>913936007</t>
  </si>
  <si>
    <t>HCM.C2.0017443</t>
  </si>
  <si>
    <t>CH Năm Anh Em</t>
  </si>
  <si>
    <t>1018 Quang Trung, phường 8, Quận Gò Vấp,Thành phố.Hồ Chí Minh</t>
  </si>
  <si>
    <t>902846499</t>
  </si>
  <si>
    <t>HCM.C2.0017442</t>
  </si>
  <si>
    <t>786 Phạm Văn Bạch, phường 12, Quận Gò Vấp,Thành phố.Hồ Chí Minh</t>
  </si>
  <si>
    <t>HCM.C2.0017438</t>
  </si>
  <si>
    <t>CH Bạch Vân</t>
  </si>
  <si>
    <t>1171B Phạm Văn Bạch, phường 12, Quận Gò Vấp, Thành phố.Hồ Chí Minh</t>
  </si>
  <si>
    <t>HCM.C2.0017437</t>
  </si>
  <si>
    <t>738 Phạm Văn Bạch, phường 12,Gò Vấp,Thành phố.Hồ Chí Minh</t>
  </si>
  <si>
    <t>HCM.C2.0017436</t>
  </si>
  <si>
    <t>208 Phan Huy Ích, phường 12,Gò Vấp,Thành phố.Hồ Chí Minh</t>
  </si>
  <si>
    <t>989688390</t>
  </si>
  <si>
    <t>HCM.C2.0017435</t>
  </si>
  <si>
    <t>249 Phan Huy Ích, phường 14,Gò Vấp,Thành phố.Hồ Chí Minh</t>
  </si>
  <si>
    <t>935116591</t>
  </si>
  <si>
    <t>HCM.C2.0017434</t>
  </si>
  <si>
    <t>323 Phan Huy Ích, phường 14, Gò Vấp,Thành phố.Hồ Chí Minh</t>
  </si>
  <si>
    <t>984577473</t>
  </si>
  <si>
    <t>HCM.C2.0017433</t>
  </si>
  <si>
    <t>CH Nguyễn Gia Phát</t>
  </si>
  <si>
    <t>301 Phan Huy Ích,  phường 12, Quận Gò Vấp,Thành phố.Hồ Chí Minh</t>
  </si>
  <si>
    <t>911024589</t>
  </si>
  <si>
    <t>HCM.C2.0017432</t>
  </si>
  <si>
    <t>Số 16, Nguyễn Kim, Phường 7, Quận 10, Thành phố Hồ Chí Minh</t>
  </si>
  <si>
    <t>973805868</t>
  </si>
  <si>
    <t>HCM.C2SL.0017431</t>
  </si>
  <si>
    <t>CH Phương Trúc</t>
  </si>
  <si>
    <t>75/19/22 Nguyễn sỹ sách, phường 15, Quận Tân bình, Thành phố Hồ Chí Minh</t>
  </si>
  <si>
    <t>908448548</t>
  </si>
  <si>
    <t>HCM.C2.0017430</t>
  </si>
  <si>
    <t>362 Phan Huy Ích,  phường 12, Quận Gò Vấp,Thành phố.Hồ Chí Minh</t>
  </si>
  <si>
    <t>947151678</t>
  </si>
  <si>
    <t>HCM.C2.0017429</t>
  </si>
  <si>
    <t>CH Thanh Xuân 1</t>
  </si>
  <si>
    <t>2C Bình Phú, Phường 10, Quận 6, Thành phố Hồ Chí Minh</t>
  </si>
  <si>
    <t>934158270</t>
  </si>
  <si>
    <t>HCM.C2.0017428</t>
  </si>
  <si>
    <t>14, Phạm Bân, Phường 13, Quận 5, Thành phố Hồ Chí Minh</t>
  </si>
  <si>
    <t>988348330</t>
  </si>
  <si>
    <t>HCM.C2SL.0017427</t>
  </si>
  <si>
    <t>15 Phan Phú Tiên ,Q5</t>
  </si>
  <si>
    <t>908319636</t>
  </si>
  <si>
    <t>HCM.C1.0017424</t>
  </si>
  <si>
    <t>CH Show Room Lê Trường Giang</t>
  </si>
  <si>
    <t>637 Tân Sơn, phường 12, quận Gò Vấp, Thành phố Hồ Chí Minh</t>
  </si>
  <si>
    <t>908228175</t>
  </si>
  <si>
    <t>HCM.C2TD.0017423</t>
  </si>
  <si>
    <t>CH Phúc Vinh Hoa</t>
  </si>
  <si>
    <t>609a Lê Văn Thọ, phường 14, quận Gò Vấp, Thành phố Hồ Chí Minh</t>
  </si>
  <si>
    <t>935660019</t>
  </si>
  <si>
    <t>HCM.C2.0017422</t>
  </si>
  <si>
    <t>CH 616</t>
  </si>
  <si>
    <t>1021 Nguyễn Kiệm, phường 3, quận Gò Vấp, Thành phố Hồ Chí Minh</t>
  </si>
  <si>
    <t>974323828</t>
  </si>
  <si>
    <t>HCM.C2TD.0017417</t>
  </si>
  <si>
    <t>D11/41W Dương Công Khi, Xã Vĩnh Lộc A, Huyện Bình Chánh, Thành phố Hồ Chí Minh</t>
  </si>
  <si>
    <t>373894204</t>
  </si>
  <si>
    <t>HCM.C2.0017414</t>
  </si>
  <si>
    <t>1484 TL8, Xã Tân Thạnh Đông, Huyện Củ Chi, Thành phố Hồ Chí Minh</t>
  </si>
  <si>
    <t>364662568</t>
  </si>
  <si>
    <t>HCM.C2SL.0017412</t>
  </si>
  <si>
    <t>772 TL15, Xã Tân Thạnh Đông, Huyện Củ Chi, Thành phố Hồ Chí Minh</t>
  </si>
  <si>
    <t>868497878</t>
  </si>
  <si>
    <t>HCM.C2.0017411</t>
  </si>
  <si>
    <t>CH Thiệu Hoá</t>
  </si>
  <si>
    <t>122 TL8, Xã Hòa Phú, Huyện Củ Chi, Thành phố Hồ Chí Minh</t>
  </si>
  <si>
    <t>908139096</t>
  </si>
  <si>
    <t>HCM.C2SL.0017410</t>
  </si>
  <si>
    <t>21 Tân Quý, Phường Tân Quý, Quận Tân Phú, Thành phố Hồ Chí Minh</t>
  </si>
  <si>
    <t>916272576</t>
  </si>
  <si>
    <t>HCM.C2SL.0017407</t>
  </si>
  <si>
    <t>B1/20 Liên Ấp 6-2, Xã Vĩnh Lộc A, Huyện Bình Chánh, Thành phố Hồ Chí Minh</t>
  </si>
  <si>
    <t>913196886</t>
  </si>
  <si>
    <t>HCM.C2.0017406</t>
  </si>
  <si>
    <t>Phan Văn Hớn, Xã Bà Điểm, Huyện Hóc Môn, Thành phố Hồ Chí Minh</t>
  </si>
  <si>
    <t>966934660</t>
  </si>
  <si>
    <t>HCM.C2.0017404</t>
  </si>
  <si>
    <t>100 Phan Văn Hớn, Phường Tân Thới Nhất, Quận 12, Thành phố Hồ Chí Minh</t>
  </si>
  <si>
    <t>913609616</t>
  </si>
  <si>
    <t>HCM.C2TD.0017401</t>
  </si>
  <si>
    <t>CH Tống Hoàng Long</t>
  </si>
  <si>
    <t>536 Luỹ Bán Bích, Phường Phú Thọ Hoà, Quận Tân Phú, Thành phố Hồ Chí Minh</t>
  </si>
  <si>
    <t>967279355</t>
  </si>
  <si>
    <t>HCM.C2.0017400</t>
  </si>
  <si>
    <t>105 Lê Trọng Tấn, Phường Tây Thạnh, Quận Tân Phú, Thành phố Hồ Chí Minh</t>
  </si>
  <si>
    <t>38497486</t>
  </si>
  <si>
    <t>HCM.C2SL.0017399</t>
  </si>
  <si>
    <t>CH Thế Vũ</t>
  </si>
  <si>
    <t>361 Tân Kỳ Tân Quý, Phường Sơn Kỳ, Quận Tân Phú, Thành phố Hồ Chí Minh</t>
  </si>
  <si>
    <t>903655854</t>
  </si>
  <si>
    <t>HCM.C2.0017398</t>
  </si>
  <si>
    <t>CH HUY HƯNG</t>
  </si>
  <si>
    <t>364 TL9, Xã Bình Mỹ, Huyện Củ Chi, Thành phố Hồ Chí Minh</t>
  </si>
  <si>
    <t>903608030</t>
  </si>
  <si>
    <t>HCM.C2.0017397</t>
  </si>
  <si>
    <t>16/5 Phan Văn Hớn, Xã Bà Điểm, Huyện Hóc Môn, Thành phố Hồ Chí Minh</t>
  </si>
  <si>
    <t>909794298</t>
  </si>
  <si>
    <t>HCM.C2.0017396</t>
  </si>
  <si>
    <t>CH Hồng Lộc</t>
  </si>
  <si>
    <t>640 Đ. Nguyễn Văn Quá, Đông Hưng Thuận, Quận 12, Thành phố Hồ Chí Minh, Việt Nam</t>
  </si>
  <si>
    <t>938510015</t>
  </si>
  <si>
    <t>HCM.C2SL.0017394</t>
  </si>
  <si>
    <t>CÔNG TY MINH VŨ</t>
  </si>
  <si>
    <t>575 Trường Chinh, Phường Tân Thới Nhất, Quận 12, Thành phố Hồ Chí Minh</t>
  </si>
  <si>
    <t>0902333015</t>
  </si>
  <si>
    <t>HCM.C2.0017393</t>
  </si>
  <si>
    <t>291 Nguyễn Văn Quá, Phường Đông Hưng Thuận, Quận 12, Thành phố Hồ Chí Minh</t>
  </si>
  <si>
    <t>983023209</t>
  </si>
  <si>
    <t>HCM.C2.0017391</t>
  </si>
  <si>
    <t>60A Nguyễn Sơn, Phường Phú Thạnh, Quận Tân Phú, Thành phố Hồ Chí Minh</t>
  </si>
  <si>
    <t>909555734</t>
  </si>
  <si>
    <t>HCM.C2.0017386</t>
  </si>
  <si>
    <t>1365 Vĩnh Lộc, Xã Vĩnh Lộc B, Huyện Bình Chánh, Thành phố Hồ Chí Minh</t>
  </si>
  <si>
    <t>973456063</t>
  </si>
  <si>
    <t>HCM.C2.0017375</t>
  </si>
  <si>
    <t>386 Luỹ Bán Bích, Phường Hoà Thạnh, Quận Tân Phú, Thành phố Hồ Chí Minh</t>
  </si>
  <si>
    <t>38609690</t>
  </si>
  <si>
    <t>HCM.C2.0017372</t>
  </si>
  <si>
    <t>CH A Chảy 2</t>
  </si>
  <si>
    <t>1/124C Nguyễn Văn Quá, Phường Đông Hưng Thuận, Quận 12, Thành phố Hồ Chí Minh</t>
  </si>
  <si>
    <t>903066217</t>
  </si>
  <si>
    <t>HCM.C2.0017371</t>
  </si>
  <si>
    <t>CH Tự Thành 2</t>
  </si>
  <si>
    <t>155, Đường TTN 17, Phường Tân Thới Nhất, Quận 12, Hồ Chí Minh, Hồ Chí Minh</t>
  </si>
  <si>
    <t>903615912</t>
  </si>
  <si>
    <t>HCM.C2.0017370</t>
  </si>
  <si>
    <t>380 Lê Trọng Tấn, Phường Sơn Kỳ, Quận Tân Phú, Thành phố Hồ Chí Minh</t>
  </si>
  <si>
    <t>988574524</t>
  </si>
  <si>
    <t>HCM.C2TD.0017368</t>
  </si>
  <si>
    <t>CH Vĩnh Phát 2</t>
  </si>
  <si>
    <t>15 Nguyễn Văn Bứa, Xuân Thới Sơn, Hóc Môn, Thành phố Hồ Chí Minh, Việt Nam</t>
  </si>
  <si>
    <t>0909399954</t>
  </si>
  <si>
    <t>HCM.C2TD.0017367</t>
  </si>
  <si>
    <t>317, Dương Thị Muời, Hiệp Thành 21, Phường Tân Thới Hiệp, Quận 12, Thành phố Hồ Chí Minh</t>
  </si>
  <si>
    <t>0933874254</t>
  </si>
  <si>
    <t>HCM.C2TD.0017365</t>
  </si>
  <si>
    <t>779 Luỹ Bán Bích, Phường Phú Thọ Hoà, Quận Tân Phú, Thành phố Hồ Chí Minh</t>
  </si>
  <si>
    <t>932578779</t>
  </si>
  <si>
    <t>HCM.C2TD.0017364</t>
  </si>
  <si>
    <t>1A121 Vĩnh Lộc, Xã Vĩnh Lộc B, Huyện Bình Chánh, Thành phố Hồ Chí Minh</t>
  </si>
  <si>
    <t>918434685</t>
  </si>
  <si>
    <t>HCM.C2.0017363</t>
  </si>
  <si>
    <t>383 TL8, Xã Tân Thạnh Tây, Huyện Củ Chi, Thành phố Hồ Chí Minh</t>
  </si>
  <si>
    <t>909479943</t>
  </si>
  <si>
    <t>HCM.C2TD.0017359</t>
  </si>
  <si>
    <t>5/3, Tô Ký, Xã Trung Chánh, Huyện Hóc Môn, Thành phố Hồ Chí Minh</t>
  </si>
  <si>
    <t>918382556</t>
  </si>
  <si>
    <t>HCM.C2TD.0017357</t>
  </si>
  <si>
    <t>CH Bích Trâm</t>
  </si>
  <si>
    <t>2202 Vĩnh Lộc, Xã Vĩnh Lộc A, Huyện Bình Chánh, Thành phố Hồ Chí Minh</t>
  </si>
  <si>
    <t>975373371</t>
  </si>
  <si>
    <t>HCM.C2.0017356</t>
  </si>
  <si>
    <t>37 Nguyễn Xuân Khoát, Phường Tân Thành, Quận Tân Phú, Thành phố Hồ Chí Minh</t>
  </si>
  <si>
    <t>937690362</t>
  </si>
  <si>
    <t>HCM.C2TD.0017354</t>
  </si>
  <si>
    <t>Số 214A, Đường Nguyễn Hồng Đào, Phường 14, Quận Tân Bình,Thành phố Hồ Chí Minh</t>
  </si>
  <si>
    <t>902795422</t>
  </si>
  <si>
    <t>HCM.C2TD.0017353</t>
  </si>
  <si>
    <t>Số 235, Đường Nguyễn Hồng Đào, Phường 14, Quận Tân Bình,Thành phố Hồ Chí Minh</t>
  </si>
  <si>
    <t>903398596</t>
  </si>
  <si>
    <t>HCM.C2TD.0017352</t>
  </si>
  <si>
    <t>Số 129, Đường Hoàng Hoa Thám, Phường 12, Quận Tân Bình,Thành phố Hồ Chí Minh</t>
  </si>
  <si>
    <t>909883686</t>
  </si>
  <si>
    <t>HCM.C2.0017351</t>
  </si>
  <si>
    <t>Số 245, Đường Lý Thường Kiệt, Phường 15, Quận Tân Bình,Thành phố Hồ Chí Minh</t>
  </si>
  <si>
    <t>38643252</t>
  </si>
  <si>
    <t>HCM.C2.0017349</t>
  </si>
  <si>
    <t>CH 138</t>
  </si>
  <si>
    <t>Số 138, Đường Hồng Lạc, Phường 11, Quận Tân Bình,Thành phố Hồ Chí Minh</t>
  </si>
  <si>
    <t>909379539</t>
  </si>
  <si>
    <t>HCM.C2TD.0017348</t>
  </si>
  <si>
    <t>CH Đại Gia Phát</t>
  </si>
  <si>
    <t>Số 138C, Đường Hoàng Hoa Thám, Phường 12, Quận Tân Bình,Thành phố Hồ Chí Minh</t>
  </si>
  <si>
    <t>9085329320</t>
  </si>
  <si>
    <t>HCM.C2SL.0017347</t>
  </si>
  <si>
    <t>12 Gò Dầu, Phường Tân Sơn Nhì, Quận Tân Phú, Thành phố Hồ Chí Minh</t>
  </si>
  <si>
    <t>918566781</t>
  </si>
  <si>
    <t>HCM.C2TD.0017346</t>
  </si>
  <si>
    <t>204-208 Tân Hương, Phường Tân Quý, Quận Tân Phú, Thành phố Hồ Chí Minh</t>
  </si>
  <si>
    <t>38470419</t>
  </si>
  <si>
    <t>HCM.C2TD.0017345</t>
  </si>
  <si>
    <t>199 Tân Hương, Phường Tân Quý, Quận Tân Phú, Thành phố Hồ Chí Minh</t>
  </si>
  <si>
    <t>919777769</t>
  </si>
  <si>
    <t>HCM.C2.0017344</t>
  </si>
  <si>
    <t>CH Điện Khoa</t>
  </si>
  <si>
    <t>Số 365, Đường Lý Thường Kiệt, Phường 9, Quận Tân Bình,Thành phố Hồ Chí Minh</t>
  </si>
  <si>
    <t>38637520</t>
  </si>
  <si>
    <t>HCM.C2.0017343</t>
  </si>
  <si>
    <t>CH Lương Hồng 2</t>
  </si>
  <si>
    <t>Số 532, Đường Trường Chinh, Phường 13, Quận Tân Bình,Thành phố Hồ Chí Minh</t>
  </si>
  <si>
    <t>38105525</t>
  </si>
  <si>
    <t>HCM.C2SL.0017342</t>
  </si>
  <si>
    <t>CH 402</t>
  </si>
  <si>
    <t>147 Tân Hương, Phường Tân Quý, Quận Tân Phú, Thành phố Hồ Chí Minh</t>
  </si>
  <si>
    <t>906806775</t>
  </si>
  <si>
    <t>HCM.C2.0017340</t>
  </si>
  <si>
    <t>Liên Ấp, Xã Vĩnh Lộc B, Huyện Bình Chánh, Thành phố Hồ Chí Minh</t>
  </si>
  <si>
    <t>916100789</t>
  </si>
  <si>
    <t>HCM.C2.0017335</t>
  </si>
  <si>
    <t>F1/62HQuách Điêu, Xã Vĩnh Lộc A, Huyện Bình Chánh, Thành phố Hồ Chí Minh</t>
  </si>
  <si>
    <t>909963734</t>
  </si>
  <si>
    <t>HCM.C2.0017334</t>
  </si>
  <si>
    <t>F9/16 Hương Lộ 80, Xã Vĩnh Lộc A, Huyện Bình Chánh, Thành phố Hồ Chí Minh</t>
  </si>
  <si>
    <t>395500391</t>
  </si>
  <si>
    <t>HCM.C2.0017333</t>
  </si>
  <si>
    <t>F6/31P Quách Điêu, Xã Vĩnh Lộc A, Huyện Bình Chánh, Thành phố Hồ Chí Minh</t>
  </si>
  <si>
    <t>918010248</t>
  </si>
  <si>
    <t>HCM.C2.0017331</t>
  </si>
  <si>
    <t>CH Quách Điêu</t>
  </si>
  <si>
    <t>C1/2N Quách Điêu, Xã Vĩnh Lộc A, Huyện Bình Chánh, Thành phố Hồ Chí Minh</t>
  </si>
  <si>
    <t>708387531</t>
  </si>
  <si>
    <t>HCM.C2.0017330</t>
  </si>
  <si>
    <t>CH Lê Thành 2</t>
  </si>
  <si>
    <t>F12/18A Quách Điêu, Xã Vĩnh Lộc A, Huyện Bình Chánh, Thành phố Hồ Chí Minh</t>
  </si>
  <si>
    <t>934450739</t>
  </si>
  <si>
    <t>HCM.C2TD.0017327</t>
  </si>
  <si>
    <t>CH Thành Tây</t>
  </si>
  <si>
    <t>166 Lộ Tẻ, Phường Tân Tạo A, Quận Bình Tân, Thành phố Hồ Chí Minh</t>
  </si>
  <si>
    <t>393481426</t>
  </si>
  <si>
    <t>HCM.C2.0017325</t>
  </si>
  <si>
    <t>CH VĨNH LỘC</t>
  </si>
  <si>
    <t>B12/44 Liên Ấp, Xã Vĩnh Lộc B, Huyện Bình Chánh, Thành phố Hồ Chí Minh</t>
  </si>
  <si>
    <t>903734320</t>
  </si>
  <si>
    <t>HCM.C2.0017323</t>
  </si>
  <si>
    <t>D20/4H Võ Văn Vân, Xã Vĩnh Lộc B, Huyện Bình Chánh, Thành phố Hồ Chí Minh</t>
  </si>
  <si>
    <t>902767635</t>
  </si>
  <si>
    <t>HCM.C2TD.0017322</t>
  </si>
  <si>
    <t>CH Trà My</t>
  </si>
  <si>
    <t>C6/4B Võ Văn Vân, Xã Vĩnh Lộc B, Huyện Bình Chánh, Thành phố Hồ Chí Minh</t>
  </si>
  <si>
    <t>HCM.C2.0017319</t>
  </si>
  <si>
    <t>C8/2 Võ Văn Vân, Xã Vĩnh Lộc B, Huyện Bình Chánh, Thành phố Hồ Chí Minh</t>
  </si>
  <si>
    <t>978636463</t>
  </si>
  <si>
    <t>HCM.C2.0017316</t>
  </si>
  <si>
    <t>CH Vinh Huy</t>
  </si>
  <si>
    <t>1728 TL10, Phường Tân Tạo A, Quận Bình Tân, Thành phố Hồ Chí Minh</t>
  </si>
  <si>
    <t>772081011</t>
  </si>
  <si>
    <t>HCM.C2TD.0017314</t>
  </si>
  <si>
    <t>B12B/52B Liên Ấp, Xã Vĩnh Lộc B, Huyện Bình Chánh, Thành phố Hồ Chí Minh</t>
  </si>
  <si>
    <t>909960540</t>
  </si>
  <si>
    <t>HCM.C2.0017304</t>
  </si>
  <si>
    <t>Số 202 Phạm Văn Bạch, Phường 15, Quận Tân Bình, Thành phố Hồ Chí Minh</t>
  </si>
  <si>
    <t>902330328</t>
  </si>
  <si>
    <t>HCM.C2.0017303</t>
  </si>
  <si>
    <t>132, Nguyễn Thị Kiểu, Hiệp Thành 37, Phường Hiệp Thành, Quận 12, Thành phố Hồ Chí Minh</t>
  </si>
  <si>
    <t>903858847</t>
  </si>
  <si>
    <t>HCM.C2SL.0017302</t>
  </si>
  <si>
    <t>Số 69/12, Đường Nguyễn Thị Sóc, Xã Xuân Thới Sơn, Huyện Hóc Môn,Thành phố Hồ Chí Minh</t>
  </si>
  <si>
    <t>(090)8825850</t>
  </si>
  <si>
    <t>HCM.C2SL.0017301</t>
  </si>
  <si>
    <t>43/5A, Phan Văn Hớn, Xã Bà Điểm, Huyện Hóc Môn, Thành phố Hồ Chí Minh</t>
  </si>
  <si>
    <t>2844441125</t>
  </si>
  <si>
    <t>HCM.C2.0017300</t>
  </si>
  <si>
    <t>Đường dương Thị Mười: Số 122, Phường Tân thới Hiệp, Quận 12,Thành phố Hồ Chí Minh</t>
  </si>
  <si>
    <t>976667370</t>
  </si>
  <si>
    <t>HCM.C2.0017297</t>
  </si>
  <si>
    <t>CH Trần Hào</t>
  </si>
  <si>
    <t>6A,  Lê Quang Định, Phường 14, Quận Bình Thạnh,Thành phố Hồ Chí Minh</t>
  </si>
  <si>
    <t>HCM.C2.0017296</t>
  </si>
  <si>
    <t>CH HƯNG ThẠNH</t>
  </si>
  <si>
    <t>6,  Lê Quang Định, Phường 14, Quận Bình Thạnh,Thành phố Hồ Chí Minh</t>
  </si>
  <si>
    <t>908884834</t>
  </si>
  <si>
    <t>HCM.C2.0017295</t>
  </si>
  <si>
    <t>CH Phúc Thảo</t>
  </si>
  <si>
    <t>172,  D1, Phường 25, Quận Bình Thạnh,Thành phố Hồ Chí Minh</t>
  </si>
  <si>
    <t>HCM.C2SL.0017293</t>
  </si>
  <si>
    <t>CH 134 Nguyễn Văn Đậu</t>
  </si>
  <si>
    <t>134,  Nguyễn Văn Đâu, Phường 7, Quận Bình Thạnh ,Thành phố Hồ Chí Minh</t>
  </si>
  <si>
    <t>HCM.C2SL.0017291</t>
  </si>
  <si>
    <t>119,   D1, Phường 25, Quận Bình Thạnh,Thành phố Hồ Chí Minh</t>
  </si>
  <si>
    <t>919565938</t>
  </si>
  <si>
    <t>HCM.C2SL.0017290</t>
  </si>
  <si>
    <t>869, Đường Tỉnh Lộ 43, Phường Bình Chiểu, Quận Thủ Đức,Thành phố Hồ Chí Minh</t>
  </si>
  <si>
    <t>903135424</t>
  </si>
  <si>
    <t>HCM.C2TD.0017289</t>
  </si>
  <si>
    <t>547, Đường Đỗ Xuân Hợp, Phường Phước Long B, Quận 9,Thành phố Hồ Chí Minh</t>
  </si>
  <si>
    <t>906608202</t>
  </si>
  <si>
    <t>HCM.C2SL.0017288</t>
  </si>
  <si>
    <t>CH 180</t>
  </si>
  <si>
    <t>180, Đường Dương Đình Hội, Phường Phước Long B, Quận 9,Thành phố Hồ Chí Minh</t>
  </si>
  <si>
    <t>908422552</t>
  </si>
  <si>
    <t>HCM.C2SL.0017287</t>
  </si>
  <si>
    <t>CH Phúc Tuấn</t>
  </si>
  <si>
    <t>1226, Đường Kha Vạn Cân, Phường Linh Trung, Quận Thủ Đức,Thành phố Hồ Chí Minh</t>
  </si>
  <si>
    <t>903309030</t>
  </si>
  <si>
    <t>HCM.C2TD.0017286</t>
  </si>
  <si>
    <t>28, Đường Dương Đình Hội, Phường Phước Long B, Quận 9,Thành phố Hồ Chí Minh</t>
  </si>
  <si>
    <t>937085899</t>
  </si>
  <si>
    <t>HCM.C2TD.0017285</t>
  </si>
  <si>
    <t>CH Thái Cường</t>
  </si>
  <si>
    <t>606, Đường Tô Ngọc Vân, Phường Linh Đông, Quận Thủ Đức,Thành phố Hồ Chí Minh</t>
  </si>
  <si>
    <t>932194196</t>
  </si>
  <si>
    <t>HCM.C2SL.0017284</t>
  </si>
  <si>
    <t>27A, Đường Tây Hoà, Phường Phước Long A, Quận 9,Thành phố Hồ Chí Minh</t>
  </si>
  <si>
    <t>909348728</t>
  </si>
  <si>
    <t>HCM.C2SL.0017283</t>
  </si>
  <si>
    <t>443, Đường Đỗ Xuân Hợp, Phường Phước Long B, Quận 9,Thành phố Hồ Chí Minh</t>
  </si>
  <si>
    <t>398314969</t>
  </si>
  <si>
    <t>HCM.C2.0017282</t>
  </si>
  <si>
    <t>451, Đường Đỗ Xuân Hợp, Phường Phước Long B, Quận 9,Thành phố Hồ Chí Minh</t>
  </si>
  <si>
    <t>937797605</t>
  </si>
  <si>
    <t>HCM.C2SL.0017280</t>
  </si>
  <si>
    <t>95, Đường Đỗ Xuân Hợp, Phường Phước Long B, Quận 9,Thành phố Hồ Chí Minh</t>
  </si>
  <si>
    <t>922531986</t>
  </si>
  <si>
    <t>HCM.C2SL.0017279</t>
  </si>
  <si>
    <t>CH Mai Thu</t>
  </si>
  <si>
    <t>,Chợ Tam Bình, Phường Tam Bình, Quận Thủ Đức,Thành phố Hồ Chí Minh</t>
  </si>
  <si>
    <t>HCM.C2SL.0017277</t>
  </si>
  <si>
    <t>364, Đường Lê Văn Việt, Phường Hiệp Phú, Quận 9,Thành phố Hồ Chí Minh</t>
  </si>
  <si>
    <t>905534167</t>
  </si>
  <si>
    <t>HCM.C2TD.0017276</t>
  </si>
  <si>
    <t>60, Đường Lã Xuân Oai, Phường Tăng Nhơn Phú, Quận 9,Thành phố Hồ Chí Minh</t>
  </si>
  <si>
    <t>906903882</t>
  </si>
  <si>
    <t>HCM.C2SL.0017275</t>
  </si>
  <si>
    <t>CH Trang Nhung</t>
  </si>
  <si>
    <t>245 Nguyễn Kim, Phường 7, Quận 10, Thành phố Hồ Chí Minh, Vietnam</t>
  </si>
  <si>
    <t>HCM.C2SL.0017274</t>
  </si>
  <si>
    <t>CH 194 Tuấn Yến</t>
  </si>
  <si>
    <t>Số 194, 3 tháng 2, Phường 7, Quận 10, Thành phố Hồ Chí Minh</t>
  </si>
  <si>
    <t>909567057</t>
  </si>
  <si>
    <t>HCM.C2SL.0017273</t>
  </si>
  <si>
    <t>CH Nguyễn Giang 1</t>
  </si>
  <si>
    <t>67, Yersin, Phường Cầu Ông Lãnh, Quận 1, Thành phố Hồ Chí Minh</t>
  </si>
  <si>
    <t>906819300</t>
  </si>
  <si>
    <t>HCM.C2.0017269</t>
  </si>
  <si>
    <t>Công Ty Việt Thái</t>
  </si>
  <si>
    <t>Số 262, Tô Hiến Thành, Phường 15, Quận 10, Thành phố Hồ Chí Minh</t>
  </si>
  <si>
    <t>949811098</t>
  </si>
  <si>
    <t>HCM.C2.0017268</t>
  </si>
  <si>
    <t>CH Hàm Nghi</t>
  </si>
  <si>
    <t>91B, Hàm Nghi, Phường Nguyễn Thái Bình, Quận 1,Thành phố Hồ Chí Minh</t>
  </si>
  <si>
    <t>HCM.C2TD.0017267</t>
  </si>
  <si>
    <t>Công Ty TNHH Tm Phúc Anh Electric</t>
  </si>
  <si>
    <t>HCM.C2TD.0017266</t>
  </si>
  <si>
    <t>CH Chí Thông</t>
  </si>
  <si>
    <t>156 Nguyễn Thái Bình, Phường Nguyễn Thái Bình, Quận 1,Thành phố Hồ Chí Minh</t>
  </si>
  <si>
    <t>HCM.C2.0017264</t>
  </si>
  <si>
    <t>3/28, Lê Văn Lương, Xã Nhơn Đức, Huyện Nhà Bè, Thành phố Hồ Chí Minh</t>
  </si>
  <si>
    <t>903668644</t>
  </si>
  <si>
    <t>HCM.C2.0017263</t>
  </si>
  <si>
    <t>381 Phan Huy Ích, Phường 12, Quận Gò Vấp, Thành phố Hồ Chí Minh</t>
  </si>
  <si>
    <t>HCM.C2.0017262</t>
  </si>
  <si>
    <t>654 Phạm Văn Bạch, Phường 12, Quận Gò Vấp, Thành phố Hồ Chí Minh</t>
  </si>
  <si>
    <t>903737161</t>
  </si>
  <si>
    <t>HCM.C2.0017261</t>
  </si>
  <si>
    <t>153, Rừng Sác, Xã Bình Khánh, Huyện Cần Giờ, Thành phố Hồ Chí Minh</t>
  </si>
  <si>
    <t>933362503</t>
  </si>
  <si>
    <t>HCM.C2.0017259</t>
  </si>
  <si>
    <t>Số 591 phạm văn bạch,quận tân bình,Thành phố Hồ Chí Minh</t>
  </si>
  <si>
    <t>985868534</t>
  </si>
  <si>
    <t>HCM.C2.0017258</t>
  </si>
  <si>
    <t>83, Ký Con, Phường Nguyễn Thái Bình, Quận 1,Thành phố Hồ Chí Minh</t>
  </si>
  <si>
    <t>909459191</t>
  </si>
  <si>
    <t>HCM.C2.0017257</t>
  </si>
  <si>
    <t>54, Ký Con, Phường Nguyễn Thái Bình, Quận 1, Thành phố Hồ Chí Minh</t>
  </si>
  <si>
    <t>‭0919691748‬</t>
  </si>
  <si>
    <t>HCM.C2TD.0017255</t>
  </si>
  <si>
    <t>Công Ty Khánh Chương</t>
  </si>
  <si>
    <t>110, Yersin, Phường Cầu Ông Lãnh, Quận 1,Thành phố Hồ Chí Minh</t>
  </si>
  <si>
    <t>918137374</t>
  </si>
  <si>
    <t>HCM.C2.0017254</t>
  </si>
  <si>
    <t>CH Phúc Sài Gòn</t>
  </si>
  <si>
    <t>112, Yersin, Phường Cầu Ông Lãnh, Quận 1,Thành phố Hồ Chí Minh</t>
  </si>
  <si>
    <t>918957699</t>
  </si>
  <si>
    <t>HCM.C2.0017253</t>
  </si>
  <si>
    <t>CH 83 Yersin</t>
  </si>
  <si>
    <t>83, Yersin, Phường Cầu Ông Lãnh, Quận 1, Thành phố Hồ Chí Minh</t>
  </si>
  <si>
    <t>‭0908085378‬</t>
  </si>
  <si>
    <t>HCM.C2TD.0017251</t>
  </si>
  <si>
    <t>51, Yersin, Phường Cầu Ông Lãnh, Quận 1,Thành phố Hồ Chí Minh</t>
  </si>
  <si>
    <t>918842399</t>
  </si>
  <si>
    <t>HCM.C2SL.0017250</t>
  </si>
  <si>
    <t>CH Đồng Tiến</t>
  </si>
  <si>
    <t>83, Rừng Sác, Xã Bình Khánh, Huyền Cần Giờ,Thành phố Hồ Chí Minh</t>
  </si>
  <si>
    <t>990858972</t>
  </si>
  <si>
    <t>HCM.C2SL.0017249</t>
  </si>
  <si>
    <t>148, Rừng Sác, Xã Bình Khánh, Huyền Cần Giờ,Thành phố Hồ Chí Minh</t>
  </si>
  <si>
    <t>348507287</t>
  </si>
  <si>
    <t>HCM.C2.0017248</t>
  </si>
  <si>
    <t>125, Đường 79, Phường Tân Quy, Quận 7,Thành phố Hồ Chí Minh</t>
  </si>
  <si>
    <t>981685286</t>
  </si>
  <si>
    <t>HCM.C2SL.0017247</t>
  </si>
  <si>
    <t>CH Hồng Hà 2</t>
  </si>
  <si>
    <t>15/1 Ấp 3, Huỳnh Tấn Phát,xã Phú Xuân,Huyện Nhà bè,Thành phố Hồ Chí Minh</t>
  </si>
  <si>
    <t>907827905</t>
  </si>
  <si>
    <t>HCM.C2SL.0017246</t>
  </si>
  <si>
    <t>437, Đường  Nguyễn Thị Thập, Phường Tân Phong, Quận 7,Thành phố Hồ Chí Minh</t>
  </si>
  <si>
    <t>908845119</t>
  </si>
  <si>
    <t>HCM.C2SL.0017245</t>
  </si>
  <si>
    <t>40/2, Nguyễn Văn Tạo, Nhà Bè, Hiệp Phước, Nhà bè,Thành phố Hồ Chí Minh</t>
  </si>
  <si>
    <t>902697274</t>
  </si>
  <si>
    <t>HCM.C2TD.0017244</t>
  </si>
  <si>
    <t>CH Hải Như</t>
  </si>
  <si>
    <t>206, Đường  Phạm Hữu Lầu, Phường Phú Mỹ, Quận 7,Thành phố Hồ Chí Minh</t>
  </si>
  <si>
    <t>908994851</t>
  </si>
  <si>
    <t>HCM.C2.0017243</t>
  </si>
  <si>
    <t>49, Lê Văn Lương, Nhà Bè,Phước Kiển, Nhà bè,Thành phố Hồ Chí Minh</t>
  </si>
  <si>
    <t>HCM.C2.0017242</t>
  </si>
  <si>
    <t>CH 22/4</t>
  </si>
  <si>
    <t>22/4, đường Nguyễn Bình,Huyện Nhà Bè,Thành phố Hồ Chí Minh</t>
  </si>
  <si>
    <t>914449959</t>
  </si>
  <si>
    <t>HCM.C2SL.0017241</t>
  </si>
  <si>
    <t>1900-1902, Đường  Huỳnh Tấn Phát, Phường Phú Mỹ, Nhà bè,Thành phố Hồ Chí Minh</t>
  </si>
  <si>
    <t>932368793</t>
  </si>
  <si>
    <t>HCM.C2.0017240</t>
  </si>
  <si>
    <t>CH Tấn Bảo</t>
  </si>
  <si>
    <t>25, Phạm Hữu Lầu, Phường Phú Mỹ, Quận 7,Thành phố Hồ Chí Minh</t>
  </si>
  <si>
    <t>HCM.C2SL.0017239</t>
  </si>
  <si>
    <t>CH Ngân Hoa</t>
  </si>
  <si>
    <t>1415, Nguyễn Văn Tạo, Nhà Bè, Hiệp Phước, Nhà bè,Thành phố Hồ Chí Minh</t>
  </si>
  <si>
    <t>976924012</t>
  </si>
  <si>
    <t>HCM.C2TD.0017238</t>
  </si>
  <si>
    <t>1876, Đường  Huỳnh Tấn Phát, Phường Phú Mỹ, Nhà bè,Thành phố Hồ Chí Minh</t>
  </si>
  <si>
    <t>908607796</t>
  </si>
  <si>
    <t>HCM.C2SL.0017237</t>
  </si>
  <si>
    <t>CH Tám Điện</t>
  </si>
  <si>
    <t>94 Đường Số 15, Tân Quy, Quận 7, Thành phố Hồ Chí Minh, Vietnam</t>
  </si>
  <si>
    <t>935030557</t>
  </si>
  <si>
    <t>HCM.C2TD.0017236</t>
  </si>
  <si>
    <t>4, Đường  Lâm Văn Bền, Phường Tân Kiểng, Quận 7,Thành phố Hồ Chí Minh</t>
  </si>
  <si>
    <t>932126744</t>
  </si>
  <si>
    <t>HCM.C2TD.0017235</t>
  </si>
  <si>
    <t>149, Đường  Phạm Hữu Lầu, Phường Phú Mỹ, Quận 7,Thành phố Hồ Chí Minh</t>
  </si>
  <si>
    <t>908739069</t>
  </si>
  <si>
    <t>HCM.C2TD.0017234</t>
  </si>
  <si>
    <t>CH Đông Hồ</t>
  </si>
  <si>
    <t>27/5A Huỳnh Tấn Phát, Phú Thuận, Quận 7, Thành phố Hồ Chí Minh, Vietnam</t>
  </si>
  <si>
    <t>907708668</t>
  </si>
  <si>
    <t>HCM.C2TD.0017233</t>
  </si>
  <si>
    <t>CH Tâm Phúc 2</t>
  </si>
  <si>
    <t>584B, Đường  Lê Văn Lương, Phường Tân Phong, Quận 7,Thành phố Hồ Chí Minh</t>
  </si>
  <si>
    <t>HCM.C2.0017231</t>
  </si>
  <si>
    <t>79, Đường 41, Phường 16, Quận 8,Thành phố Hồ Chí Minh</t>
  </si>
  <si>
    <t>936878649</t>
  </si>
  <si>
    <t>HCM.C2.0017229</t>
  </si>
  <si>
    <t>CH Tiến Nam Phát</t>
  </si>
  <si>
    <t>3177 Phạm Thể Hiến, quận 8</t>
  </si>
  <si>
    <t>983668447</t>
  </si>
  <si>
    <t>HCM.C2SL.0017228</t>
  </si>
  <si>
    <t>CH Đn Lộc</t>
  </si>
  <si>
    <t>16C, Đường Trần Đại Nghĩa,Xã Tân Kiên, Huyện Bình Chánh,Thành phố.Hồ Chí Minh</t>
  </si>
  <si>
    <t>934562606</t>
  </si>
  <si>
    <t>HCM.C2TD.0017227</t>
  </si>
  <si>
    <t>CH Út Hằng</t>
  </si>
  <si>
    <t>, KDC T30, Xã  Bình Hưng, Huyện Bình Chánh,Thành phố.Hồ Chí Minh</t>
  </si>
  <si>
    <t>908541942</t>
  </si>
  <si>
    <t>HCM.C2SL.0017226</t>
  </si>
  <si>
    <t>Số C4/9A, Đường Phạm Hung, Xã  Bình Hưng, Huyện Bình Chánh,Thành phố.Hồ Chí Minh</t>
  </si>
  <si>
    <t>918305039</t>
  </si>
  <si>
    <t>HCM.C2SL.0017225</t>
  </si>
  <si>
    <t>CH Yến Phong</t>
  </si>
  <si>
    <t>Số D13/29, Đường Đinh Đức Thiện, Xã Bình Chánh, Huyện Bình Chánh,Thành phố.Hồ Chí Minh</t>
  </si>
  <si>
    <t>909106014</t>
  </si>
  <si>
    <t>HCM.C2SL.0017224</t>
  </si>
  <si>
    <t>CH Tài Danh</t>
  </si>
  <si>
    <t>Số B2/8, Đường Đinh Đức Thiện, Xã Bình Chánh, Huyện Bình Chánh,Thành phố.Hồ Chí Minh</t>
  </si>
  <si>
    <t>345438407</t>
  </si>
  <si>
    <t>HCM.C2TD.0017223</t>
  </si>
  <si>
    <t>CH Sacadi</t>
  </si>
  <si>
    <t>Số D6/22, Đường Quốc Lộ 1A, Xã Bình Chánh, Huyện Bình Chánh,Thành phố.Hồ Chí Minh</t>
  </si>
  <si>
    <t>907240200</t>
  </si>
  <si>
    <t>HCM.C2TD.0017220</t>
  </si>
  <si>
    <t>Số 48, Trịnh Hoài Đức, Phường 13, Quận 5, Thành phố Hồ Chí Minh</t>
  </si>
  <si>
    <t>933021028</t>
  </si>
  <si>
    <t>HCM.C2SL.0017218</t>
  </si>
  <si>
    <t>CH Năm Lành</t>
  </si>
  <si>
    <t>, Đường QuốcSố 10, Xã Bình Hưng, Huyện Bình Chánh,Thành phố.Hồ Chí Minh</t>
  </si>
  <si>
    <t>902511139</t>
  </si>
  <si>
    <t>HCM.C2.0017217</t>
  </si>
  <si>
    <t>Số 94,  Đường Ông Ích Khiêm, Phường 5,  Quận 11, , Thành phố Hồ Chí Minh</t>
  </si>
  <si>
    <t>HCM.C2TD.0017216</t>
  </si>
  <si>
    <t>Số 69, Đường Lê Quang Sung, Phường 6, Quận 6, Thành phố Hồ Chí Minh</t>
  </si>
  <si>
    <t>943787228</t>
  </si>
  <si>
    <t>HCM.C2SL.0017215</t>
  </si>
  <si>
    <t>CH Ba Dương</t>
  </si>
  <si>
    <t>Số 153, Đường Mai Xuân Thưởng, Phường 4, Quận 6, Thành phố Hồ Chí Minh</t>
  </si>
  <si>
    <t>903880235</t>
  </si>
  <si>
    <t>HCM.C2SL.0017214</t>
  </si>
  <si>
    <t>CH Vương Toàn Ngọc</t>
  </si>
  <si>
    <t>Số 120, Đường Phan Văn Khỏe, Phường 5, Quận 6, Thành phố Hồ Chí Minh</t>
  </si>
  <si>
    <t>906371575</t>
  </si>
  <si>
    <t>HCM.C2SL.0017213</t>
  </si>
  <si>
    <t>CH Thành Hùng</t>
  </si>
  <si>
    <t>Số 299, Đường Gia Phú, Phường 1, Quận 6, Thành phố Hồ Chí Minh</t>
  </si>
  <si>
    <t>908541885</t>
  </si>
  <si>
    <t>HCM.C2TD.0017212</t>
  </si>
  <si>
    <t>CH 112 Tôn Thất Hiệp</t>
  </si>
  <si>
    <t>Số 112,  Đường Tôn Thất Hiệp, Phường 13,  Quận 11, Thành phố. Hồ Chí Minh</t>
  </si>
  <si>
    <t>919026083</t>
  </si>
  <si>
    <t>HCM.C2TD.0017211</t>
  </si>
  <si>
    <t>Số 453, Đường Nguyễn Văn Luông, Phường 12, Quận 6, Thành phố Hồ Chí Minh</t>
  </si>
  <si>
    <t>0903752779</t>
  </si>
  <si>
    <t>HCM.C2SL.0017210</t>
  </si>
  <si>
    <t>CH Tú Hảo</t>
  </si>
  <si>
    <t>Số 56, Mạc Cửu, Phường 13, Quận 5, Thành phố Hồ Chí Minh</t>
  </si>
  <si>
    <t>931066252</t>
  </si>
  <si>
    <t>HCM.C2SL.0017209</t>
  </si>
  <si>
    <t>Số 59, Nguyễn An Khương, Phường 13, Quận 5, Thành phố Hồ Chí Minh</t>
  </si>
  <si>
    <t>902309845</t>
  </si>
  <si>
    <t>HCM.C2SL.0017208</t>
  </si>
  <si>
    <t>Số 127, Phùng Hưng, Phường 13, Quận 5, Thành phố Hồ Chí Minh</t>
  </si>
  <si>
    <t>788666127</t>
  </si>
  <si>
    <t>HCM.C2.0017207</t>
  </si>
  <si>
    <t>CH Huê An</t>
  </si>
  <si>
    <t>Số 125, Phùng Hưng, Phường 13, Quận 5, Thành phố Hồ Chí Minh</t>
  </si>
  <si>
    <t>917503231</t>
  </si>
  <si>
    <t>HCM.C2SL.0017206</t>
  </si>
  <si>
    <t>CH Vương Quang</t>
  </si>
  <si>
    <t>Số 122, Phùng Hưng, Phường 13, Quận 5, Thành phố Hồ Chí Minh</t>
  </si>
  <si>
    <t>937298797</t>
  </si>
  <si>
    <t>HCM.C2SL.0017205</t>
  </si>
  <si>
    <t>CH BÌNH VY</t>
  </si>
  <si>
    <t>Số 118, Phùng Hưng, Phường 13, Quận 5, Thành phố Hồ Chí Minh</t>
  </si>
  <si>
    <t>932099902</t>
  </si>
  <si>
    <t>HCM.C2SL.0017204</t>
  </si>
  <si>
    <t>CH Cao Phong</t>
  </si>
  <si>
    <t>Số 117A, Phùng Hưng, Phường 13, Quận 5, Thành phố Hồ Chí Minh</t>
  </si>
  <si>
    <t>982506662</t>
  </si>
  <si>
    <t>HCM.C2TD.0017203</t>
  </si>
  <si>
    <t>Số 98, Phùng Hưng, Phường 13, Quận 5, Thành phố Hồ Chí Minh</t>
  </si>
  <si>
    <t>913768880</t>
  </si>
  <si>
    <t>HCM.C2TD.0017202</t>
  </si>
  <si>
    <t>CH Tường Thông</t>
  </si>
  <si>
    <t>Số 84, Phùng Hưng, Phường 13, Quận 5, Thành phố Hồ Chí Minh</t>
  </si>
  <si>
    <t>38567286</t>
  </si>
  <si>
    <t>HCM.C2SL.0017201</t>
  </si>
  <si>
    <t>CH Anh Béo</t>
  </si>
  <si>
    <t>Số 72, Phùng Hưng, Phường 13, Quận 5, Thành phố Hồ Chí Minh</t>
  </si>
  <si>
    <t>902389370</t>
  </si>
  <si>
    <t>HCM.C2.0017200</t>
  </si>
  <si>
    <t>CH PHÚC HÀ</t>
  </si>
  <si>
    <t>Số 42, Vũ Chí Hiếu, Phường 13, Quận 5, Thành phố Hồ Chí Minh</t>
  </si>
  <si>
    <t>2838570065</t>
  </si>
  <si>
    <t>HCM.C2SL.0017199</t>
  </si>
  <si>
    <t>CH Nguyệt Hậu</t>
  </si>
  <si>
    <t>Số 35, Vũ Chí Hiếu, Phường 13, Quận 5, Thành phố Hồ Chí Minh</t>
  </si>
  <si>
    <t>918434085</t>
  </si>
  <si>
    <t>HCM.C2.0017198</t>
  </si>
  <si>
    <t>CH Huê Phú</t>
  </si>
  <si>
    <t>Số 33, Vũ Chí Hiếu, Phường 13, Quận 5, Thành phố Hồ Chí Minh</t>
  </si>
  <si>
    <t>982342340</t>
  </si>
  <si>
    <t>HCM.C2SL.0017195</t>
  </si>
  <si>
    <t>Số 12-14, Vũ Chí Hiếu, Phường 13, Quận 5, Thành phố Hồ Chí Minh</t>
  </si>
  <si>
    <t>903111920</t>
  </si>
  <si>
    <t>HCM.C2SL.0017194</t>
  </si>
  <si>
    <t>CH Cầm</t>
  </si>
  <si>
    <t>Số 02, Vũ Chí Hiếu, Phường 13, Quận 5, Thành phố Hồ Chí Minh</t>
  </si>
  <si>
    <t>938697269</t>
  </si>
  <si>
    <t>HCM.C2TD.0017193</t>
  </si>
  <si>
    <t>Số 46, Pham Bân, Phường 13, Quận 5, Thành phố Hồ Chí Minh</t>
  </si>
  <si>
    <t>HCM.C2SL.0017192</t>
  </si>
  <si>
    <t>Công Ty Thành Phát</t>
  </si>
  <si>
    <t>Số 41, Phạm Bân, Phường 13, Quận 5, Thành phố Hồ Chí Minh</t>
  </si>
  <si>
    <t>HCM.C2TD.0017190</t>
  </si>
  <si>
    <t>CH Hồng</t>
  </si>
  <si>
    <t>Số 22, Phạm Bân, Phường 13, Quận 5, Thành phố Hồ Chí Minh</t>
  </si>
  <si>
    <t>933746186</t>
  </si>
  <si>
    <t>HCM.C2.0017189</t>
  </si>
  <si>
    <t>CH 25 Phạm Bân</t>
  </si>
  <si>
    <t>Số 25, Phạm Bân, Phường 13, Quận 5, Thành phố Hồ Chí Minh</t>
  </si>
  <si>
    <t>HCM.C2TD.0017188</t>
  </si>
  <si>
    <t>CH Hòa Tín</t>
  </si>
  <si>
    <t>Số 35, Phạm Bân, Phường 13, Quận 5, Thành phố Hồ Chí Minh</t>
  </si>
  <si>
    <t>HCM.C2SL.0017186</t>
  </si>
  <si>
    <t>CH Kim Thuận Phát</t>
  </si>
  <si>
    <t>3 Vũ Chí Hiếu, Phường 13, Quận 5, Thành phố Hồ Chí Minh, Vietnam</t>
  </si>
  <si>
    <t>903666492</t>
  </si>
  <si>
    <t>HCM.C2.0017185</t>
  </si>
  <si>
    <t>Số 13, Phạm Bân, Phường 13, Quận 5, Thành phố Hồ Chí Minh</t>
  </si>
  <si>
    <t>HCM.C2.0017184</t>
  </si>
  <si>
    <t>CH Hoàng Lộc</t>
  </si>
  <si>
    <t>110 Lê Văn Thọ,  phường 11, Quận Gò Vấp, Thành phố Hồ Chí Minh</t>
  </si>
  <si>
    <t>913939159</t>
  </si>
  <si>
    <t>HCM.C2TD.0017182</t>
  </si>
  <si>
    <t>c4/16B Phạm Hùng, Xã Bình Hưng, Huyện Bình Chánh, Thành phố Hồ Chí Minh</t>
  </si>
  <si>
    <t>989890707</t>
  </si>
  <si>
    <t>HCM.C2.0017180</t>
  </si>
  <si>
    <t>CH Trang Huy</t>
  </si>
  <si>
    <t>388, Nguyễn Duy Trinh, Phường Bình Trưng Đông, Quận 2, Thành phố Hồ Chí Minh</t>
  </si>
  <si>
    <t>938160689</t>
  </si>
  <si>
    <t>HCM.C2.0017179</t>
  </si>
  <si>
    <t>CH Nguyễn Trọng</t>
  </si>
  <si>
    <t>47, Đường Quốc Hương, Phường Thảo Điền, Quận 2,Thành phố Hồ Chí Minh</t>
  </si>
  <si>
    <t>909925247</t>
  </si>
  <si>
    <t>HCM.C2.0017175</t>
  </si>
  <si>
    <t>285, Nguyễn Duy Trinh, Phường Bình Trưng Tây, Quận 2, Thành phố Hồ Chí Minh</t>
  </si>
  <si>
    <t>855525557</t>
  </si>
  <si>
    <t>HCM.C2.0017174</t>
  </si>
  <si>
    <t>CH Nhị Bảo Anh</t>
  </si>
  <si>
    <t>2, Thân Văn Nhiếp, kp2, Phường An Phú, Quận 2, Thành phố Hồ Chí Minh</t>
  </si>
  <si>
    <t>982228399</t>
  </si>
  <si>
    <t>HCM.C2.0017173</t>
  </si>
  <si>
    <t>69, Nguyễn Duy Trinh, Phường Bình Trưng Tây, Quận 2, Thành phố Hồ Chí Minh</t>
  </si>
  <si>
    <t>919273879</t>
  </si>
  <si>
    <t>HCM.C2.0017172</t>
  </si>
  <si>
    <t>158, Nguyễn Thị Định, PhườngBình Trưng Tây, Quận 2, Thành phố Hồ Chí Minh</t>
  </si>
  <si>
    <t>903146796</t>
  </si>
  <si>
    <t>HCM.C2.0017170</t>
  </si>
  <si>
    <t>49P, Nguyễn Thị Định, Phường An Phú, Quận 2, Thành phố Hồ Chí Minh</t>
  </si>
  <si>
    <t>918398845</t>
  </si>
  <si>
    <t>HCM.C2.0017167</t>
  </si>
  <si>
    <t>Hẻm 341 Lạc Long Quân, Phường 5, Quận 11, Thành phố Hồ Chí Minh</t>
  </si>
  <si>
    <t>903772988</t>
  </si>
  <si>
    <t>HCM.C2.0017166</t>
  </si>
  <si>
    <t>1442, Huỳnh Tấn Phát, Phường Phú Mỹ, Quận 7, Thành phố Hồ Chí Minh</t>
  </si>
  <si>
    <t>949956733</t>
  </si>
  <si>
    <t>HCM.C2.0017165</t>
  </si>
  <si>
    <t>CH Hưng Thinhh</t>
  </si>
  <si>
    <t>112, Phan Văn Bảy, Xã Hiệp Phước, Huyện Nhà Bè, Thành phố Hồ Chí Minh</t>
  </si>
  <si>
    <t>984486801</t>
  </si>
  <si>
    <t>HCM.C2.0017163</t>
  </si>
  <si>
    <t>91,  Bạch Đằng, Phường 15, Quận Bình Thạnh,Thành phố Hồ Chí Minh</t>
  </si>
  <si>
    <t>HCM.C2.0017154</t>
  </si>
  <si>
    <t>CH Lê Trần</t>
  </si>
  <si>
    <t>206,  Bạch Đằng, Phường 24, Quận Bình Thạnh,Thành phố Hồ Chí Minh</t>
  </si>
  <si>
    <t>909845709</t>
  </si>
  <si>
    <t>HCM.C2.0017152</t>
  </si>
  <si>
    <t>38,  Bạch Đằng, Phường 24, Quận Bình Thạnh,Thành phố Hồ Chí Minh</t>
  </si>
  <si>
    <t>HCM.C2.0017137</t>
  </si>
  <si>
    <t>CH Song Lộc</t>
  </si>
  <si>
    <t>3,  Nguyễn Văn Lạc, Phường 21, Quận Bình Thạnh,Thành phố Hồ Chí Minh</t>
  </si>
  <si>
    <t>908137288</t>
  </si>
  <si>
    <t>HCM.C2SL.0017135</t>
  </si>
  <si>
    <t>1324, Đường Kha Vạn Cân, Phường Linh Trung, Quận Thủ Đức,Thành phố Hồ Chí Minh</t>
  </si>
  <si>
    <t>937708683</t>
  </si>
  <si>
    <t>HCM.C2.0017134</t>
  </si>
  <si>
    <t>359, Đường Đỗ Xuân Hợp, Phường Phước Long B, Quận 9,Thành phố Hồ Chí Minh</t>
  </si>
  <si>
    <t>HCM.C2.0017133</t>
  </si>
  <si>
    <t>128, Đường Hiệp Bình, Phường Hiệp Chánh, Quận Thủ Đức,Thành phố Hồ Chí Minh</t>
  </si>
  <si>
    <t>934193875</t>
  </si>
  <si>
    <t>HCM.C2.0017132</t>
  </si>
  <si>
    <t>CH Thiết Bị Điện 92</t>
  </si>
  <si>
    <t>92, Đường Dương Đình Hội, Phường Phước Long B, Quận 9,Thành phố Hồ Chí Minh</t>
  </si>
  <si>
    <t>909387991</t>
  </si>
  <si>
    <t>HCM.C2SL.0017131</t>
  </si>
  <si>
    <t>94A, Đường3, Phường  Trường Thọ, Quận Thủ Đức,Thành phố Hồ Chí Minh</t>
  </si>
  <si>
    <t>977925594</t>
  </si>
  <si>
    <t>HCM.C2.0017130</t>
  </si>
  <si>
    <t>485, Đường Đỗ Xuân Hợp, Phường Phước Long B, Quận 9,Thành phố Hồ Chí Minh</t>
  </si>
  <si>
    <t>938769124</t>
  </si>
  <si>
    <t>HCM.C2.0017129</t>
  </si>
  <si>
    <t>CH QUY PHƯỚC</t>
  </si>
  <si>
    <t>915, Đường Kha Vạn Cân, Phường Linh Trung, Quận Thủ Đức,Thành phố Hồ Chí Minh</t>
  </si>
  <si>
    <t>909313839</t>
  </si>
  <si>
    <t>HCM.C2TD.0017127</t>
  </si>
  <si>
    <t>212, Đường Đình Phong Phú, Phường Phước Long B, Quận 9,Thành phố Hồ Chí Minh</t>
  </si>
  <si>
    <t>978799465</t>
  </si>
  <si>
    <t>HCM.C2.0017126</t>
  </si>
  <si>
    <t>537A, Đường Đỗ Xuân Hợp, Phường Phước Long B, Quận 9,Thành phố Hồ Chí Minh</t>
  </si>
  <si>
    <t>902815868</t>
  </si>
  <si>
    <t>HCM.C2.0017125</t>
  </si>
  <si>
    <t>28, Đường Tây Hoà, Phường Phước Long A, Quận 9,Thành phố Hồ Chí Minh</t>
  </si>
  <si>
    <t>902789090</t>
  </si>
  <si>
    <t>HCM.C2.0017124</t>
  </si>
  <si>
    <t>3, Đường Tam Bình, Phường Hiệp Bình Chánh, Quận Thủ Đức,Thành phố Hồ Chí Minh</t>
  </si>
  <si>
    <t>HCM.C2TD.0017123</t>
  </si>
  <si>
    <t>CH Hữu Thọ</t>
  </si>
  <si>
    <t>81, Đường Hiệp Bình, Phường Hiệp Bình Chánh, Quận Thủ Đức,Thành phố Hồ Chí Minh</t>
  </si>
  <si>
    <t>HCM.C2.0017122</t>
  </si>
  <si>
    <t>146, Đường Đỗ Xuân Hợp, Phường Phước Long B, Quận 9,Thành phố Hồ Chí Minh</t>
  </si>
  <si>
    <t>907838551</t>
  </si>
  <si>
    <t>HCM.C2.0017121</t>
  </si>
  <si>
    <t>107, Đường 11, Phường Tăng Nhơn Phú, Quận 9,Thành phố Hồ Chí Minh</t>
  </si>
  <si>
    <t>982722637</t>
  </si>
  <si>
    <t>HCM.C2.0017119</t>
  </si>
  <si>
    <t>329, Đường Lê Văn Việt, Phường Hiệp Phú, Quận 9,Thành phố Hồ Chí Minh</t>
  </si>
  <si>
    <t>358351581</t>
  </si>
  <si>
    <t>HCM.C2.0017118</t>
  </si>
  <si>
    <t>418, Đường Quốc Lộ 13, Phường Hiệp Bình Chánh, Quận Thủ Đức,Thành phố Hồ Chí Minh</t>
  </si>
  <si>
    <t>989255626</t>
  </si>
  <si>
    <t>HCM.C2.0017117</t>
  </si>
  <si>
    <t>1260, Đường Kha Vạn Cân, Phường Linh Trung, Quận Thủ Đức,Thành phố Hồ Chí Minh</t>
  </si>
  <si>
    <t>909084900</t>
  </si>
  <si>
    <t>HCM.C2.0017114</t>
  </si>
  <si>
    <t>428, Đường Tô Ngọc Vân, Phường Tam Phú, Quận Thủ Đức,Thành phố Hồ Chí Minh</t>
  </si>
  <si>
    <t>909434767</t>
  </si>
  <si>
    <t>HCM.C2TD.0017113</t>
  </si>
  <si>
    <t>CH Ngọc Hiệp</t>
  </si>
  <si>
    <t>379, Đường Tô Ngọc Vân, Phường Linh Đông, Quận Thủ Đức,Thành phố Hồ Chí Minh</t>
  </si>
  <si>
    <t>838970225</t>
  </si>
  <si>
    <t>HCM.C2TD.0017109</t>
  </si>
  <si>
    <t>CH 3/2A</t>
  </si>
  <si>
    <t>1000, Đường Kha Vạn Cân, Phường Trường Thọ, Quận Thủ Đức,Thành phố Hồ Chí Minh</t>
  </si>
  <si>
    <t>908141219</t>
  </si>
  <si>
    <t>HCM.C2TD.0017108</t>
  </si>
  <si>
    <t>656, Đường Kha Vạn Cân, Phường Linh Đông, Quận Thủ Đức,Thành phố Hồ Chí Minh</t>
  </si>
  <si>
    <t>909692599</t>
  </si>
  <si>
    <t>HCM.C2.0017107</t>
  </si>
  <si>
    <t>477, Đường Kha Vạn Cân, Phường Linh Đông, Quận Thủ Đức,Thành phố Hồ Chí Minh</t>
  </si>
  <si>
    <t>982551580</t>
  </si>
  <si>
    <t>HCM.C2.0017106</t>
  </si>
  <si>
    <t>455, Đường Kha Vạn Cân, Phường Linh Đông, Quận Thủ Đức,Thành phố Hồ Chí Minh</t>
  </si>
  <si>
    <t>982388750</t>
  </si>
  <si>
    <t>HCM.C2.0017105</t>
  </si>
  <si>
    <t>CH Kim Cương</t>
  </si>
  <si>
    <t>206, Đường Hiệp Bình, Phường Hiệp Chánh, Quận Thủ Đức,Thành phố Hồ Chí Minh</t>
  </si>
  <si>
    <t>HCM.C2.0017104</t>
  </si>
  <si>
    <t>93, Đường Hiệp Bình, Phường Hiệp Bình Chánh, Quận Thủ Đức,Thành phố Hồ Chí Minh</t>
  </si>
  <si>
    <t>837269972</t>
  </si>
  <si>
    <t>HCM.C2TD.0017103</t>
  </si>
  <si>
    <t>CH Thúy Sen</t>
  </si>
  <si>
    <t>71, Đường Dương Đình Hội, Phường Phước Long B, Quận 9,Thành phố Hồ Chí Minh</t>
  </si>
  <si>
    <t>976942949</t>
  </si>
  <si>
    <t>HCM.C2.0017099</t>
  </si>
  <si>
    <t>CH Phú Vinh</t>
  </si>
  <si>
    <t>46, Đường Đình Phong Phú, Phường Phước Long B, Quận 9,Thành phố Hồ Chí Minh</t>
  </si>
  <si>
    <t>933648933</t>
  </si>
  <si>
    <t>HCM.C2TD.0017097</t>
  </si>
  <si>
    <t>CH Nguyên Khôi</t>
  </si>
  <si>
    <t>1971, Lê Văn Lương, Xã Nhơn Đức, Huyện Nhà Bè, Thành phố Hồ Chí Minh</t>
  </si>
  <si>
    <t>905500500</t>
  </si>
  <si>
    <t>HCM.C2.0017094</t>
  </si>
  <si>
    <t>141, Đường Tây Hòa, Phường Phước Long A, Quận 9,Thành phố Hồ Chí Minh</t>
  </si>
  <si>
    <t>978939388</t>
  </si>
  <si>
    <t>HCM.C2.0017093</t>
  </si>
  <si>
    <t>CH Mỹ Quang</t>
  </si>
  <si>
    <t>48 Tam Bình, Phường Hiệp Bình Chánh, Quận Thủ Đức, Thành phố Hồ Chí Minh</t>
  </si>
  <si>
    <t>988768543</t>
  </si>
  <si>
    <t>HCM.C2.0017092</t>
  </si>
  <si>
    <t>KC 50, Huỳnh Tấn Phát, Phường Tân Thuận Tây, Quận 7, Thành phố Hồ Chí Minh</t>
  </si>
  <si>
    <t>909483763</t>
  </si>
  <si>
    <t>HCM.C2.0017090</t>
  </si>
  <si>
    <t>CH Trung Hiệp Lợi</t>
  </si>
  <si>
    <t>269, Bạch Đằng, Phường 15, Quận Bình Thạnh, Thành phố Hồ Chí Minh</t>
  </si>
  <si>
    <t>903713269</t>
  </si>
  <si>
    <t>HCM.C2TD.0017089</t>
  </si>
  <si>
    <t>CH Nhật Minh Quang</t>
  </si>
  <si>
    <t>81, Ký Con, Phường Nguyễn Thái Bình, Quận 1, Thành phố Hồ Chí Minh</t>
  </si>
  <si>
    <t>‭0907087415‬</t>
  </si>
  <si>
    <t>HCM.C2.0017088</t>
  </si>
  <si>
    <t>CH Mạnh Tiến</t>
  </si>
  <si>
    <t>126, Đường Tây Hòa, Phường Phước Long A, Quận 9,Thành phố Hồ Chí Minh</t>
  </si>
  <si>
    <t>918143635</t>
  </si>
  <si>
    <t>HCM.C2TD.0017086</t>
  </si>
  <si>
    <t>CH Điện Linh</t>
  </si>
  <si>
    <t>345, Hoàng Hữu Nam, Phường Tân Phú, Quận 9, Thành phố Hồ Chí Minh</t>
  </si>
  <si>
    <t>945623344</t>
  </si>
  <si>
    <t>HCM.C2.0017085</t>
  </si>
  <si>
    <t>CH BA THẠNH</t>
  </si>
  <si>
    <t>10, Đường Đại Lộ II, Phường Phước Long A, Quận 9,Thành phố Hồ Chí Minh</t>
  </si>
  <si>
    <t>908143112</t>
  </si>
  <si>
    <t>HCM.C2TD.0017083</t>
  </si>
  <si>
    <t>CH Thiên Luân</t>
  </si>
  <si>
    <t>458, Đường Đỗ Xuân Hợp, Phường Phước Long B, Quận 9,Thành phố Hồ Chí Minh</t>
  </si>
  <si>
    <t>908330348</t>
  </si>
  <si>
    <t>HCM.C2.0017082</t>
  </si>
  <si>
    <t>CH Thành Nghĩa</t>
  </si>
  <si>
    <t>148A, Đường Lã Xuân Oai, Phường Tăng Nhơn Phú, Quận 9,Thành phố Hồ Chí Minh</t>
  </si>
  <si>
    <t>906335590</t>
  </si>
  <si>
    <t>HCM.C2.0017078</t>
  </si>
  <si>
    <t>CH Lương Nhung</t>
  </si>
  <si>
    <t>597, Đường Lê Văn Việt, Phường Hiệp Phú, Quận 9,Thành phố Hồ Chí Minh</t>
  </si>
  <si>
    <t>909978864</t>
  </si>
  <si>
    <t>HCM.C2.0017077</t>
  </si>
  <si>
    <t>918945736</t>
  </si>
  <si>
    <t>HCM.C2.0017074</t>
  </si>
  <si>
    <t>80 Ký Con, Phường Nguyễn Thái Bình, Quận 1, Thành phố Hồ Chí Minh</t>
  </si>
  <si>
    <t>906998807</t>
  </si>
  <si>
    <t>HCM.C2.0017072</t>
  </si>
  <si>
    <t>151, Nguyễn Thái Bình, Phường Nguyễn Thái Bình, Quận 1, Thành phố Hồ Chí Minh</t>
  </si>
  <si>
    <t>796111777</t>
  </si>
  <si>
    <t>HCM.C2.0017071</t>
  </si>
  <si>
    <t>CH Đoàn Gia</t>
  </si>
  <si>
    <t>15, Ký Con, Phường Nguyễn Thái Bình, Quận 1, Thành phố Hồ Chí Minh</t>
  </si>
  <si>
    <t>917070432</t>
  </si>
  <si>
    <t>HCM.C2.0017069</t>
  </si>
  <si>
    <t>CH Nguyễn Tính</t>
  </si>
  <si>
    <t>186, Lê Thị Hồng Gấm, Phường Nguyễn Thái Bình, Quận 1, Thành phố Hồ Chí Minh</t>
  </si>
  <si>
    <t>933421847</t>
  </si>
  <si>
    <t>HCM.C2TD.0017068</t>
  </si>
  <si>
    <t>CH 126 Calme</t>
  </si>
  <si>
    <t>126, CalmeThị trấne, Phường Nguyễn Thái Bình, Quận 1,Thành phố Hồ Chí Minh</t>
  </si>
  <si>
    <t>903930110</t>
  </si>
  <si>
    <t>HCM.C2.0017067</t>
  </si>
  <si>
    <t>Số 236, Tô Hiến Thành, Phường 12, Quận 10, Thành phố Hồ Chí Minh</t>
  </si>
  <si>
    <t>HCM.C2.0017066</t>
  </si>
  <si>
    <t>79, CalmeThị trấne, Phường Nguyễn Thái Bình, Quận 1,Thành phố Hồ Chí Minh</t>
  </si>
  <si>
    <t>917178683</t>
  </si>
  <si>
    <t>HCM.C2.0017064</t>
  </si>
  <si>
    <t>127, CalmleThị trấne, Phường Nguyễn Thái Bình, Quận 1,Thành phố Hồ Chí Minh</t>
  </si>
  <si>
    <t>934846966</t>
  </si>
  <si>
    <t>HCM.C2.0017063</t>
  </si>
  <si>
    <t>Công Ty Ngọc Châu</t>
  </si>
  <si>
    <t>112, CalmeThị trấne, Phường Nguyễn Thái Bình, Quận 1, Thành phố Hồ Chí Minh</t>
  </si>
  <si>
    <t>‭0985535855‬</t>
  </si>
  <si>
    <t>HCM.C2.0017062</t>
  </si>
  <si>
    <t>224, Nguyễn Công Trứ, Phường Nguyễn Thái Bình, Quận 1,Thành phố Hồ Chí Minh</t>
  </si>
  <si>
    <t>989510038</t>
  </si>
  <si>
    <t>HCM.C2.0017060</t>
  </si>
  <si>
    <t>Công Ty Thuận Phát</t>
  </si>
  <si>
    <t>94, CalmleThị trấne, Phường Nguyễn Thái Bình, Quận 1,Thành phố Hồ Chí Minh</t>
  </si>
  <si>
    <t>913700404</t>
  </si>
  <si>
    <t>HCM.C2.0017058</t>
  </si>
  <si>
    <t>92, Nguyễn Thái Bình, Phường Nguyễn Thái Bình, Quận 1,Thành phố Hồ Chí Minh</t>
  </si>
  <si>
    <t>38215477</t>
  </si>
  <si>
    <t>HCM.C2TD.0017056</t>
  </si>
  <si>
    <t>CH Hợp Nguyễn</t>
  </si>
  <si>
    <t>60, Ký Con, Phường Nguyễn Thái Bình, Quận 1,Thành phố Hồ Chí Minh</t>
  </si>
  <si>
    <t>938008542</t>
  </si>
  <si>
    <t>HCM.C2.0017053</t>
  </si>
  <si>
    <t>Số 280, Đường Phạm Văn chiêu, Phường 12, Quận Gò Vấp,Thành phố Hồ Chí Minh</t>
  </si>
  <si>
    <t>908432436</t>
  </si>
  <si>
    <t>HCM.C2.0017052</t>
  </si>
  <si>
    <t>CH Quyết Tiến</t>
  </si>
  <si>
    <t>Số 472, Đường Dương Quảng Hàm, Phường 5, Quận Gò Vấp,Thành phố Hồ Chí Minh</t>
  </si>
  <si>
    <t>HCM.C2.0017051</t>
  </si>
  <si>
    <t>CH Nam Trung Hai</t>
  </si>
  <si>
    <t>Số 168, Đường Lê Đức thọ Thọ, Phường 6, Quận Gò Vấp,Thành phố Hồ Chí Minh</t>
  </si>
  <si>
    <t>909898825</t>
  </si>
  <si>
    <t>HCM.C2.0017050</t>
  </si>
  <si>
    <t>CH Nam Trung Một</t>
  </si>
  <si>
    <t>Số 116, Đường Lê Đức thọ Thọ, Phường 6, Quận Gò Vấp,Thành phố Hồ Chí Minh</t>
  </si>
  <si>
    <t>983952583</t>
  </si>
  <si>
    <t>HCM.C2.0017048</t>
  </si>
  <si>
    <t>Số 303, Đường Lê Văn Thọ, Phường 11, Quận Gò Vấp,Thành phố Hồ Chí Minh</t>
  </si>
  <si>
    <t>HCM.C2.0017045</t>
  </si>
  <si>
    <t>Số 187, Đường Nguyễn Văn Lượng, Phường 11, Quận Gò Vấp,Thành phố Hồ Chí Minh</t>
  </si>
  <si>
    <t>HCM.C2.0017044</t>
  </si>
  <si>
    <t>CH Hương Sen</t>
  </si>
  <si>
    <t>Số 498, Đường Nguyễn Thái Sơn, Phường 4, Quận Gò Vấp,Thành phố Hồ Chí Minh</t>
  </si>
  <si>
    <t>987077605</t>
  </si>
  <si>
    <t>HCM.C2.0017043</t>
  </si>
  <si>
    <t>Số 180, Đường Nguyễn Thái Sơn, Phường 4, Quận Gò Vấp,Thành phố Hồ Chí Minh</t>
  </si>
  <si>
    <t>HCM.C2.0017042</t>
  </si>
  <si>
    <t>Số 336, Đường Nguyễn Thái Sơn, Phường 4, Quận Gò Vấp,Thành phố Hồ Chí Minh</t>
  </si>
  <si>
    <t>HCM.C2.0017041</t>
  </si>
  <si>
    <t>Số 442, Đường Nguyễn Oanh, Phường 17, Quận Gò Vấp,Thành phố Hồ Chí Minh</t>
  </si>
  <si>
    <t>HCM.C2.0017039</t>
  </si>
  <si>
    <t>Số 396, Đường Nguyễn Văn Nghi, Phường 7, Quận Gò Vấp,Thành phố Hồ Chí Minh</t>
  </si>
  <si>
    <t>HCM.C2.0017037</t>
  </si>
  <si>
    <t>CH Thức</t>
  </si>
  <si>
    <t>Số 290, Đường Nguyễn Văn Nghi, Phường 7, Quận Gò Vấp,Thành phố Hồ Chí Minh</t>
  </si>
  <si>
    <t>HCM.C2.0017033</t>
  </si>
  <si>
    <t>Số 33, Đường Thống Nhất, Phường 11, Quận Gò Vấp,Thành phố Hồ Chí Minh</t>
  </si>
  <si>
    <t>989320738</t>
  </si>
  <si>
    <t>HCM.C2TD.0017032</t>
  </si>
  <si>
    <t>Số 256, Đường Phan Huy Ích, Phường 14, Quận Gò Vấp,Thành phố Hồ Chí Minh</t>
  </si>
  <si>
    <t>HCM.C2.0017031</t>
  </si>
  <si>
    <t>CH Vạn Phát 462</t>
  </si>
  <si>
    <t>462, Đường Phan Huy Ích, Phường 14, Quận Gò Vấp,Thành phố Hồ Chí Minh</t>
  </si>
  <si>
    <t>945557689</t>
  </si>
  <si>
    <t>HCM.C2.0017030</t>
  </si>
  <si>
    <t>Số 21/2A, Đường Phan Huy Ích, Phường 14, Quận Gò Vấp,Thành phố Hồ Chí Minh</t>
  </si>
  <si>
    <t>HCM.C2.0017029</t>
  </si>
  <si>
    <t>CH Linh Phát</t>
  </si>
  <si>
    <t>Số 245, Đường Phan Huy Ích, Phường 14, Quận Gò Vấp,Thành phố Hồ Chí Minh</t>
  </si>
  <si>
    <t>HCM.C2.0017028</t>
  </si>
  <si>
    <t>387, Đường Lê Văn Lương, Phường Tân Hưng, Quận 7,Thành phố Hồ Chí Minh</t>
  </si>
  <si>
    <t>908997444</t>
  </si>
  <si>
    <t>HCM.C2.0017027</t>
  </si>
  <si>
    <t>CH A Quyền</t>
  </si>
  <si>
    <t>Tổ 3, Ấp An Nghĩa, Xã An Thới Đông, Huyện Cần Giờ, Thành phố Hồ Chí Minh</t>
  </si>
  <si>
    <t>913356730</t>
  </si>
  <si>
    <t>HCM.C2.0017026</t>
  </si>
  <si>
    <t>2019, Đường Huỳnh Tấn Phát, Xã Phú Xuân, Nhà Bè,Thành phố Hồ Chí Minh</t>
  </si>
  <si>
    <t>976485957</t>
  </si>
  <si>
    <t>HCM.C2.0017024</t>
  </si>
  <si>
    <t>313, Đường Phạm Hữu Lầu, Phường Phú Mỹ, Quận 7,Thành phố Hồ Chí Minh</t>
  </si>
  <si>
    <t>982941291</t>
  </si>
  <si>
    <t>HCM.C2.0017022</t>
  </si>
  <si>
    <t>,Đường Huỳnh Tấn Phát, Phường Phú Mỹ, Quận 7,Thành phố Hồ Chí Minh</t>
  </si>
  <si>
    <t>984151683</t>
  </si>
  <si>
    <t>HCM.C2SL.0017021</t>
  </si>
  <si>
    <t>CH Danh Lộc</t>
  </si>
  <si>
    <t>, Đường Lê Văn Lương, Xã Phước Kiển, Nhà Bè,Thành phố Hồ Chí Minh</t>
  </si>
  <si>
    <t>907059609</t>
  </si>
  <si>
    <t>HCM.C2.0017020</t>
  </si>
  <si>
    <t>318A, Đường  Nguyễn Bình, Xã Nhơn Đức, Huyện Nhà Bè,Thành phố Hồ Chí Minh</t>
  </si>
  <si>
    <t>918723915</t>
  </si>
  <si>
    <t>HCM.C2.0017019</t>
  </si>
  <si>
    <t>CH Phú Gia</t>
  </si>
  <si>
    <t>1026, Lê Văn Lương, Xã Phước Kiển, Huyện Nhà Bè, Thành phố Hồ Chí Minh</t>
  </si>
  <si>
    <t>911859599</t>
  </si>
  <si>
    <t>HCM.C2.0017017</t>
  </si>
  <si>
    <t>CH Hồng Sang</t>
  </si>
  <si>
    <t>2/19, Lê Văn Lương, Nhà Bè,Phước Kiển, Nhà bè,Thành phố Hồ Chí Minh</t>
  </si>
  <si>
    <t>938364889</t>
  </si>
  <si>
    <t>HCM.C2.0017014</t>
  </si>
  <si>
    <t>CH 788</t>
  </si>
  <si>
    <t>788, Nguyễn Văn Tạo, Nhà Bè,Thành phố Hồ Chí Minh</t>
  </si>
  <si>
    <t>908787588</t>
  </si>
  <si>
    <t>HCM.C2TD.0017012</t>
  </si>
  <si>
    <t>1125, đường Huỳnh Tấn Phát,phường Phú Thuận, Quận 7,Thành phố Hồ Chí Minh</t>
  </si>
  <si>
    <t>907766015</t>
  </si>
  <si>
    <t>HCM.C2TD.0017011</t>
  </si>
  <si>
    <t>CH Huỳnh Nghĩa</t>
  </si>
  <si>
    <t>254B, Đường  Lê Văn Lương, Phường Tân Phong, Quận 7,Thành phố Hồ Chí Minh</t>
  </si>
  <si>
    <t>932474708</t>
  </si>
  <si>
    <t>HCM.C2.0017009</t>
  </si>
  <si>
    <t>20, Đường  Lâm Văn Bền, Phường Tân Kiểng, Quận 7,Thành phố Hồ Chí Minh</t>
  </si>
  <si>
    <t>729751492</t>
  </si>
  <si>
    <t>HCM.C2.0017008</t>
  </si>
  <si>
    <t>CH Kiều Linh</t>
  </si>
  <si>
    <t>61, Gò Ô Môi,Phường Phú Thuận, Quận 7,Thành phố Hồ Chí Minh</t>
  </si>
  <si>
    <t>902890400</t>
  </si>
  <si>
    <t>HCM.C2.0017007</t>
  </si>
  <si>
    <t>CH Linh Thiên Các</t>
  </si>
  <si>
    <t>435, Đường  Nguyễn Thị Thập, Phường Tân Phong, Quận 7,Thành phố Hồ Chí Minh</t>
  </si>
  <si>
    <t>862757565</t>
  </si>
  <si>
    <t>HCM.C2.0017006</t>
  </si>
  <si>
    <t>506, Đường Lê Văn Lương, Phường Tân Quy, Quận 7,Thành phố Hồ Chí Minh</t>
  </si>
  <si>
    <t>911556664</t>
  </si>
  <si>
    <t>HCM.C2.0017005</t>
  </si>
  <si>
    <t>CH Út Nam</t>
  </si>
  <si>
    <t>Cổng chào KCN Long Hậu, Ấp 3,Long Hậu, Cần Giuộc,Long An</t>
  </si>
  <si>
    <t>HCM.C2.0017003</t>
  </si>
  <si>
    <t>CH Cô Sung</t>
  </si>
  <si>
    <t>, xã Phú Xuân,Huyện Nhà bè,Thành phố Hồ Chí Minh</t>
  </si>
  <si>
    <t>283739026</t>
  </si>
  <si>
    <t>HCM.C2.0017002</t>
  </si>
  <si>
    <t>, đường Nguyễn Bình,Huyện Nhà Bè,Thành phố Hồ Chí Minh</t>
  </si>
  <si>
    <t>972561282</t>
  </si>
  <si>
    <t>HCM.C2.0017001</t>
  </si>
  <si>
    <t>HCM.C2.0017000</t>
  </si>
  <si>
    <t>Công Vinh</t>
  </si>
  <si>
    <t>237, Trần Xuân Soạn, Phường Tân Hưng, Quận 7,Thành phố Hồ Chí Minh</t>
  </si>
  <si>
    <t>909385909</t>
  </si>
  <si>
    <t>HCM.C2.0016999</t>
  </si>
  <si>
    <t>166, Phạm Hữu Lầu, Phường Phú Mỹ, Quận 7,Thành phố Hồ Chí Minh</t>
  </si>
  <si>
    <t>968992345</t>
  </si>
  <si>
    <t>HCM.C2.0016995</t>
  </si>
  <si>
    <t>19, Huỳnh Tấn Phát, Phường Tân Thuận Tây, Quận 7, Thành phố Hồ Chí Minh</t>
  </si>
  <si>
    <t>HCM.C2TD.0016994</t>
  </si>
  <si>
    <t>CH Quốc Bình</t>
  </si>
  <si>
    <t>212, Phạm Hữu Lầu, Phường Phú Mỹ, Quận 7,Thành phố Hồ Chí Minh</t>
  </si>
  <si>
    <t>903155439</t>
  </si>
  <si>
    <t>HCM.C2.0016993</t>
  </si>
  <si>
    <t>19 Tam Bình, Phường Hiệp Bình Chánh, Quận Thủ Đức, Thành phố Hồ Chí Minh</t>
  </si>
  <si>
    <t>HCM.C2.0016992</t>
  </si>
  <si>
    <t>764 TL43, Phường Tam Bình, Quận Thủ Đức, Thành phố Hồ Chí Minh</t>
  </si>
  <si>
    <t>774279797</t>
  </si>
  <si>
    <t>HCM.C2.0016987</t>
  </si>
  <si>
    <t>CH Led Việt</t>
  </si>
  <si>
    <t>1020, Lê Văn Lương, Nhà Bè, Phước Kiển, Nhà bè,Thành phố Hồ Chí Minh</t>
  </si>
  <si>
    <t>932184302</t>
  </si>
  <si>
    <t>HCM.C2.0016986</t>
  </si>
  <si>
    <t>CH Rạng Đông</t>
  </si>
  <si>
    <t>159, Lê Văn Lương, Nhà Bè, Phước Kiển, Nhà bè,Thành phố Hồ Chí Minh</t>
  </si>
  <si>
    <t>837815187</t>
  </si>
  <si>
    <t>HCM.C2.0016983</t>
  </si>
  <si>
    <t>568, Nguyễn Văn Tạo, Hiệp Phước, Nhà bè,Thành phố Hồ Chí Minh</t>
  </si>
  <si>
    <t>975440334</t>
  </si>
  <si>
    <t>HCM.C2.0016982</t>
  </si>
  <si>
    <t>CH Tâm Đắc</t>
  </si>
  <si>
    <t>1006A, Nguyễn Văn Tạo, Hiệp Phước, Nhà bè,Thành phố Hồ Chí Minh</t>
  </si>
  <si>
    <t>975677169</t>
  </si>
  <si>
    <t>HCM.C2.0016981</t>
  </si>
  <si>
    <t>CH Tâm Phúc 10</t>
  </si>
  <si>
    <t>B57-2, Long Hậu, Cần Giuộc,Long An</t>
  </si>
  <si>
    <t>988798245</t>
  </si>
  <si>
    <t>HCM.C2.0016980</t>
  </si>
  <si>
    <t>CH Tâm Phúc 9</t>
  </si>
  <si>
    <t>1176, Nguyễn Văn Tạo, Hiệp Phước, Nhà bè,Thành phố Hồ Chí Minh</t>
  </si>
  <si>
    <t>358479369</t>
  </si>
  <si>
    <t>HCM.C2.0016978</t>
  </si>
  <si>
    <t>CH Tâm Phúc 6</t>
  </si>
  <si>
    <t>163C, Nguyễn Văn Tạo, Hiệp Phước, Nhà bè,Thành phố Hồ Chí Minh</t>
  </si>
  <si>
    <t>979353628</t>
  </si>
  <si>
    <t>HCM.C2.0016977</t>
  </si>
  <si>
    <t>96 Đường Số 15, Tân Quy, Quận 7, Thành phố Hồ Chí Minh, Vietnam</t>
  </si>
  <si>
    <t>837716606</t>
  </si>
  <si>
    <t>HCM.C2.0016976</t>
  </si>
  <si>
    <t>68, Đường Lâm Văn Bền, Phường Tân Kiểng, Quận 7,Thành phố Hồ Chí Minh</t>
  </si>
  <si>
    <t>919181565</t>
  </si>
  <si>
    <t>HCM.C2.0016975</t>
  </si>
  <si>
    <t>2, Đường Gò Ô Môi, Phường Phú Thuận, Quận 7,Thành phố Hồ Chí Minh</t>
  </si>
  <si>
    <t>934046953</t>
  </si>
  <si>
    <t>HCM.C2.0016974</t>
  </si>
  <si>
    <t>13/3A, Đường  Gò Ô Môi, Phường Phú Thuận, Quận 7,Thành phố Hồ Chí Minh</t>
  </si>
  <si>
    <t>837731959</t>
  </si>
  <si>
    <t>HCM.C2.0016971</t>
  </si>
  <si>
    <t>CH Nam Vũ</t>
  </si>
  <si>
    <t>,Đường  Huỳnh Tấn Phát, Phường Phú Mỹ, Nhà bè,Thành phố Hồ Chí Minh</t>
  </si>
  <si>
    <t>HCM.C2.0016970</t>
  </si>
  <si>
    <t>CH Chú Mười</t>
  </si>
  <si>
    <t>1857, Đường  Huỳnh Tấn Phát, Phường Phú Mỹ, Nhà bè,Thành phố Hồ Chí Minh</t>
  </si>
  <si>
    <t>HCM.C2.0016969</t>
  </si>
  <si>
    <t>CH Đèn Led Hcm</t>
  </si>
  <si>
    <t>302/1 Lê Đức Thọ, Quận Gò Vấp, Thành phố Hồ Chí Minh</t>
  </si>
  <si>
    <t>985197791</t>
  </si>
  <si>
    <t>HCM.C2TD.0016968</t>
  </si>
  <si>
    <t>7/1 KP4, Đường  Huỳnh Tấn Phát, Phường Phú Mỹ, Nhà bè,Thành phố Hồ Chí Minh</t>
  </si>
  <si>
    <t>908377782</t>
  </si>
  <si>
    <t>HCM.C2.0016966</t>
  </si>
  <si>
    <t>1309, Đường  Huỳnh Tấn Phát, Phường Phú Mỹ, Quận 7,Thành phố Hồ Chí Minh</t>
  </si>
  <si>
    <t>938010950</t>
  </si>
  <si>
    <t>HCM.C2.0016964</t>
  </si>
  <si>
    <t>279, Đường  Nguyễn Thị Thập, Phường Tân Phú, Quận 7,Thành phố Hồ Chí Minh</t>
  </si>
  <si>
    <t>366630781</t>
  </si>
  <si>
    <t>HCM.C2.0016963</t>
  </si>
  <si>
    <t>CH Phước Vĩnh</t>
  </si>
  <si>
    <t>581, Đường  Nguyễn Thị Thập, Phường Tân phong, Quận 7,Thành phố Hồ Chí Minh</t>
  </si>
  <si>
    <t>HCM.C2.0016962</t>
  </si>
  <si>
    <t>336 Nguyễn Thị Thập, Tân Quy, Quận 7, Thành phố Hồ Chí Minh, Vietnam</t>
  </si>
  <si>
    <t>903119375</t>
  </si>
  <si>
    <t>HCM.C2.0016961</t>
  </si>
  <si>
    <t>439, Đường  Nguyễn Thị Thập, Phường Tân phong, Quận 7,Thành phố Hồ Chí Minh</t>
  </si>
  <si>
    <t>HCM.C2.0016960</t>
  </si>
  <si>
    <t>CH Đức Quang Phát 1</t>
  </si>
  <si>
    <t>259, Đường  Lê Văn Lương, Phường Tân Quý, Quận 7,Thành phố Hồ Chí Minh</t>
  </si>
  <si>
    <t>976205877</t>
  </si>
  <si>
    <t>HCM.C2.0016959</t>
  </si>
  <si>
    <t>CH Tâm Phúc 1</t>
  </si>
  <si>
    <t>582, Đường  Lê Văn Lương, Phường Tân Phong, Quận 7,Thành phố Hồ Chí Minh</t>
  </si>
  <si>
    <t>938330689</t>
  </si>
  <si>
    <t>HCM.C2TD.0016958</t>
  </si>
  <si>
    <t>CH Tân Tiến 1</t>
  </si>
  <si>
    <t>97, Đường  Lê Văn Lương, Phường Tân Kiểng, Quận 7,Thành phố Hồ Chí Minh</t>
  </si>
  <si>
    <t>903393769</t>
  </si>
  <si>
    <t>HCM.C2.0016957</t>
  </si>
  <si>
    <t>CH Lan Phương</t>
  </si>
  <si>
    <t>104, Đường  Lê Văn Lương, Phường Tân Kiểng, Quận 7,Thành phố Hồ Chí Minh</t>
  </si>
  <si>
    <t>903807129</t>
  </si>
  <si>
    <t>HCM.C2.0016955</t>
  </si>
  <si>
    <t>CH Vương Phú Lạc</t>
  </si>
  <si>
    <t>Số D10/285, Đường Quốc Lộ 50, Xã Phong Phú, Huyện Bình Chánh,Thành phố Hồ Chí Minh</t>
  </si>
  <si>
    <t>907788187</t>
  </si>
  <si>
    <t>HCM.C2.0016952</t>
  </si>
  <si>
    <t>61, Lâm Văn Bền, Phường Tân Quy, Quận 7,Thành phố Hồ Chí Minh</t>
  </si>
  <si>
    <t>908477151</t>
  </si>
  <si>
    <t>HCM.C2TD.0016951</t>
  </si>
  <si>
    <t>1021 Phạm Thế Hiển, Phường 4, Quận 8, Thành phố Hồ Chí Minh</t>
  </si>
  <si>
    <t>907200838</t>
  </si>
  <si>
    <t>HCM.C2.0016950</t>
  </si>
  <si>
    <t>CH Hưng Toàn Phát</t>
  </si>
  <si>
    <t>94A, Phan Văn Bảy, Xã Hiệp Phước, Huyện Nhà Bè, Thành phố Hồ Chí Minh</t>
  </si>
  <si>
    <t>936147336</t>
  </si>
  <si>
    <t>HCM.C2.0016942</t>
  </si>
  <si>
    <t>CH Tân Tiến 2</t>
  </si>
  <si>
    <t>13a10, Phường Tân Quy, Quận 7, Thành phố Hồ Chí Minh</t>
  </si>
  <si>
    <t>931479353</t>
  </si>
  <si>
    <t>HCM.C2.0016941</t>
  </si>
  <si>
    <t>Số, Đường Đinh Đức Thiện, Xã Bình Chánh, Huyện Bình Chánh,Thành phố.Hồ Chí Minh</t>
  </si>
  <si>
    <t>933256456</t>
  </si>
  <si>
    <t>HCM.C2TD.0016940</t>
  </si>
  <si>
    <t>CH Hồng Ký</t>
  </si>
  <si>
    <t>Số D13/11, Đường Đinh Đức Thiện, Xã Bình Chánh, Huyện Bình Chánh,Thành phố.Hồ Chí Minh</t>
  </si>
  <si>
    <t>903882129</t>
  </si>
  <si>
    <t>HCM.C2SL.0016938</t>
  </si>
  <si>
    <t>Số C10/6, Đường Đinh Đức Thiện, Xã Bình Chánh, Huyện Bình Chánh,Thành phố.Hồ Chí Minh</t>
  </si>
  <si>
    <t>906545719</t>
  </si>
  <si>
    <t>HCM.C2TD.0016936</t>
  </si>
  <si>
    <t>Đinh Đức Thiện, Xã Tân Quý Tây, Huyện Bình Chánh, Thành phố Hồ Chí Minh</t>
  </si>
  <si>
    <t>938252288</t>
  </si>
  <si>
    <t>HCM.C2TD.0016934</t>
  </si>
  <si>
    <t>Số 2/7B, Đường Đinh Đức Thiện, Xã Bình Chánh, Huyện Bình Chánh,Thành phố.Hồ Chí Minh</t>
  </si>
  <si>
    <t>907237162</t>
  </si>
  <si>
    <t>HCM.C2.0016931</t>
  </si>
  <si>
    <t>Số A11/1, Đường Quốc Lộ 50, Xã Bình Hưng, Huyện Bình Chánh,Thành phố.Hồ Chí Minh</t>
  </si>
  <si>
    <t>908583239</t>
  </si>
  <si>
    <t>HCM.C2.0016929</t>
  </si>
  <si>
    <t>CH TRUNG TÍN</t>
  </si>
  <si>
    <t>Số A23/16, Đường Quốc Lộ 50, Xã Bình Hưng, Huyện Bình Chánh,TP.Hồ Chí Minh</t>
  </si>
  <si>
    <t>902493785</t>
  </si>
  <si>
    <t>HCM.C2.0016925</t>
  </si>
  <si>
    <t>Số 883, Đường Phạm Hùng, Xã Bình Hưng, Huyện Bình Chánh,Thành phố.Hồ Chí Minh</t>
  </si>
  <si>
    <t>854313949</t>
  </si>
  <si>
    <t>HCM.C2SL.0016923</t>
  </si>
  <si>
    <t>CH Vinalight</t>
  </si>
  <si>
    <t>Hẻm 50/1Quang Trung, Phường 10, Quận Gò Vấp, Thành phố Hồ Chí Minh</t>
  </si>
  <si>
    <t>909961962</t>
  </si>
  <si>
    <t>HCM.C2.0016921</t>
  </si>
  <si>
    <t>Số 3036, Đường Phạm Thế Hiển, Phường 7, Quận 8,Thành phố Hồ Chí Minh</t>
  </si>
  <si>
    <t>907126299</t>
  </si>
  <si>
    <t>HCM.C2TD.0016920</t>
  </si>
  <si>
    <t>CH Lý Nam</t>
  </si>
  <si>
    <t>Số 3422, Đường Trịnh Quang nghị, Phường 7, Quận 8,Thành phố Hồ Chí Minh</t>
  </si>
  <si>
    <t>975412664</t>
  </si>
  <si>
    <t>HCM.C2TD.0016917</t>
  </si>
  <si>
    <t>CH Mai Thành Lợi</t>
  </si>
  <si>
    <t>Số 714, Đường Hưng Phú, Phường 9, Quận 8,Thành phố Hồ Chí Minh</t>
  </si>
  <si>
    <t>908778275</t>
  </si>
  <si>
    <t>HCM.C2.0016916</t>
  </si>
  <si>
    <t>Số 120, Đường Âu Dương Lân, Phường 3, Quận 8,Thành phố Hồ Chí Minh</t>
  </si>
  <si>
    <t>903374495</t>
  </si>
  <si>
    <t>HCM.C2.0016913</t>
  </si>
  <si>
    <t>CH Trí Đức</t>
  </si>
  <si>
    <t>Số 85A, Đường Nguyễn Thị Tần, Phường 2, Quận 8,Thành phố Hồ Chí Minh</t>
  </si>
  <si>
    <t>909229466</t>
  </si>
  <si>
    <t>HCM.C2.0016912</t>
  </si>
  <si>
    <t>Số 3048, Đường Phạm Thế Hiển, Phường 7, Quận 8,Thành phố Hồ Chí Minh</t>
  </si>
  <si>
    <t>933727504</t>
  </si>
  <si>
    <t>HCM.C2.0016911</t>
  </si>
  <si>
    <t>Số 87, Đường Nguyễn Thị Tần, Phường 2, Quận 8,Thành phố Hồ Chí Minh</t>
  </si>
  <si>
    <t>913123293</t>
  </si>
  <si>
    <t>HCM.C2SL.0016910</t>
  </si>
  <si>
    <t>CH Hoàn Cầu</t>
  </si>
  <si>
    <t>Số 89, Đường Nguyễn Thị Tần, Phường 2, Quận 8,Thành phố Hồ Chí Minh</t>
  </si>
  <si>
    <t>917238189</t>
  </si>
  <si>
    <t>HCM.C2SL.0016909</t>
  </si>
  <si>
    <t>Số 91, Đường Nguyễn Thị Tần, Phường 2, Quận 8,Thành phố Hồ Chí Minh</t>
  </si>
  <si>
    <t>933547256</t>
  </si>
  <si>
    <t>HCM.C2.0016908</t>
  </si>
  <si>
    <t>Số 409,  Đường Lạc Long Quân, Phường 5,  Quận 11, Thành phố Hồ Chí Minh</t>
  </si>
  <si>
    <t>HCM.C2.0016907</t>
  </si>
  <si>
    <t>Số 149, Đường Bình Tiên, Phường 8, Quận 6, Thành phố Hồ Chí Minh</t>
  </si>
  <si>
    <t>908124249</t>
  </si>
  <si>
    <t>HCM.C2.0016904</t>
  </si>
  <si>
    <t>CH Quảng An Phát</t>
  </si>
  <si>
    <t>Số 30, Phạm Bân, Phường 13, Quận 5, Thành phố Hồ Chí Minh</t>
  </si>
  <si>
    <t>HCM.C2.0016903</t>
  </si>
  <si>
    <t>Số 41, Đường Bà Hom, Phường 13, Quận 6, Thành phố Hồ Chí Minh</t>
  </si>
  <si>
    <t>903952072</t>
  </si>
  <si>
    <t>HCM.C2.0016901</t>
  </si>
  <si>
    <t>CH Nghiệp Phát</t>
  </si>
  <si>
    <t>Số 11, Vũ Chí Hiếu, Phường 13, Quận 5, Thành phố Hồ Chí Minh</t>
  </si>
  <si>
    <t>938257468</t>
  </si>
  <si>
    <t>HCM.C2.0016900</t>
  </si>
  <si>
    <t>CH HIỆP PHÁT</t>
  </si>
  <si>
    <t>Số 06, Vũ Chí Hiếu, Phường 13, Quận 5, Thành phố Hồ Chí Minh</t>
  </si>
  <si>
    <t>HCM.C2.0016899</t>
  </si>
  <si>
    <t>CH Giang Phát</t>
  </si>
  <si>
    <t>Số 758, Điện Biên Phủ, Phường 10, Quận 10, Thành phố Hồ Chí Minh</t>
  </si>
  <si>
    <t>909337667</t>
  </si>
  <si>
    <t>HCM.C2.0016898</t>
  </si>
  <si>
    <t>CH Thuận Huy</t>
  </si>
  <si>
    <t>Số 722, Điện Biên Phủ, Phường 10, Quận 10, Thành phố Hồ Chí Minh</t>
  </si>
  <si>
    <t>903848068</t>
  </si>
  <si>
    <t>HCM.C2.0016897</t>
  </si>
  <si>
    <t>Số 760, Điện Biên Phủ, Phường 10, Quận 10, Thành phố Hồ Chí Minh</t>
  </si>
  <si>
    <t>HCM.C2TD.0016896</t>
  </si>
  <si>
    <t>CH Vinh Huê</t>
  </si>
  <si>
    <t>Số 152, Nguyễn Kim, Phường 7, Quận 10, Thành phố Hồ Chí Minh</t>
  </si>
  <si>
    <t>918501501</t>
  </si>
  <si>
    <t>HCM.C2TD.0016895</t>
  </si>
  <si>
    <t>CH Gia Khải Phát</t>
  </si>
  <si>
    <t>Số 217, Nguyễn Kim, Phường 7, Quận 10, Thành phố Hồ Chí Minh</t>
  </si>
  <si>
    <t>916274855</t>
  </si>
  <si>
    <t>HCM.C2TD.0016894</t>
  </si>
  <si>
    <t>CH Cô Mười</t>
  </si>
  <si>
    <t>33 Rạch Bùng Binh, Phường 9, Quận 3, Thành phố Hồ Chí Minh</t>
  </si>
  <si>
    <t>‭093 8104993‬</t>
  </si>
  <si>
    <t>HCM.C2.0016892</t>
  </si>
  <si>
    <t>CH Danh Ty</t>
  </si>
  <si>
    <t>190, Nguyễn Thái Bình, Phường Nguyễn Thái Bình, Quận 1, Thành phố Hồ Chí Minh</t>
  </si>
  <si>
    <t>336788333</t>
  </si>
  <si>
    <t>HCM.C2.0016888</t>
  </si>
  <si>
    <t>Công Ty Quách Hưng Thạnh</t>
  </si>
  <si>
    <t>Số 19, Phạm Bân, Phường 13, Quận 5, Thành phố Hồ Chí Minh</t>
  </si>
  <si>
    <t>HCM.C2TD.0016886</t>
  </si>
  <si>
    <t>CH Anh Khải</t>
  </si>
  <si>
    <t>Số 09, Phạm Bân, Phường 13, Quận 5, Thành phố Hồ Chí Minh</t>
  </si>
  <si>
    <t>938798313</t>
  </si>
  <si>
    <t>HCM.C2.0016882</t>
  </si>
  <si>
    <t>412 An D. Vương, Phường 10, Quận 6, Thành phố Hồ Chí Minh, Vietnam</t>
  </si>
  <si>
    <t>913707843</t>
  </si>
  <si>
    <t>HCM.C2TD.0016881</t>
  </si>
  <si>
    <t>CH KIM HÀ THỦY</t>
  </si>
  <si>
    <t>Số 715B, Đường Hậu Giang, Phường 11, Quận 6, Thành phố Hồ Chí Minh</t>
  </si>
  <si>
    <t>933736873</t>
  </si>
  <si>
    <t>HCM.C2.0016879</t>
  </si>
  <si>
    <t>CH Mai Phú</t>
  </si>
  <si>
    <t>109, Rừng Sác, Xã Bình Khánh, Huyện Cần Giờ, Thành phố Hồ Chí Minh</t>
  </si>
  <si>
    <t>932463534</t>
  </si>
  <si>
    <t>HCM.C2.0016878</t>
  </si>
  <si>
    <t>CH Quốc Nam</t>
  </si>
  <si>
    <t>Số 2C, Đường Bình Phú, Phường 10, Quận 6, Thành phố Hồ Chí Minh</t>
  </si>
  <si>
    <t>906111889</t>
  </si>
  <si>
    <t>HCM.C2.0016877</t>
  </si>
  <si>
    <t>CH Thanh Xuân 2</t>
  </si>
  <si>
    <t>Số 152, Đường Lý Chiêu Hoàng, Phường 10, Quận 6, Thành phố Hồ Chí Minh</t>
  </si>
  <si>
    <t>0908562220</t>
  </si>
  <si>
    <t>HCM.C2.0016876</t>
  </si>
  <si>
    <t>CH MINH TRÍ</t>
  </si>
  <si>
    <t>Số 469, Đường An Dương Vương, Phường 11, Quận 6, Thành phố Hồ Chí Minh</t>
  </si>
  <si>
    <t>02837512490</t>
  </si>
  <si>
    <t>HCM.C2.0016875</t>
  </si>
  <si>
    <t>CH Vĩ Thành</t>
  </si>
  <si>
    <t>Số 36, Vạn Tượng, Phường 13, Quận 5, Thành phố Hồ Chí Minh</t>
  </si>
  <si>
    <t>HCM.C2.0016873</t>
  </si>
  <si>
    <t>CH Đông Quân</t>
  </si>
  <si>
    <t>Tô Ký, Xã Thới Tam Thôn, Huyện Hóc Môn, Thành phố Hồ Chí Minh</t>
  </si>
  <si>
    <t>987904817</t>
  </si>
  <si>
    <t>HCM.C2.0016869</t>
  </si>
  <si>
    <t>CH Út Hàn</t>
  </si>
  <si>
    <t>B115 Nguyễn văn Quá, Đông Hưng Thuận, Quận 12, Thành phố Hồ Chí Minh, Việt Nam Rẻ</t>
  </si>
  <si>
    <t>909480696</t>
  </si>
  <si>
    <t>HCM.C2.0016860</t>
  </si>
  <si>
    <t>134 Phan Văn Hớn, Phường Tân Thới Nhất, Quận 12, Thành phố Hồ Chí Minh</t>
  </si>
  <si>
    <t>0989946826</t>
  </si>
  <si>
    <t>HCM.C2.0016856</t>
  </si>
  <si>
    <t>301 Phường Tân Thới Nhất, Quận 12, Thành phố Hồ Chí Minh</t>
  </si>
  <si>
    <t>0903998484</t>
  </si>
  <si>
    <t>HCM.C2.0016854</t>
  </si>
  <si>
    <t>CH Út Thuỳ</t>
  </si>
  <si>
    <t>0965777155</t>
  </si>
  <si>
    <t>HCM.C2.0016853</t>
  </si>
  <si>
    <t>CH Út Mập</t>
  </si>
  <si>
    <t>C31 Nguyễn Văn Quá, Phường Đông Hưng Thuận, Quận 12, Thành phố Hồ Chí Minh</t>
  </si>
  <si>
    <t>0931441567</t>
  </si>
  <si>
    <t>HCM.C2.0016847</t>
  </si>
  <si>
    <t>CH TÀI NGUYÊN</t>
  </si>
  <si>
    <t>150, Đông Bắc, Tân Chánh Hiệp 20, Phường Tân Chánh Hiệp, Quận 12, Thành phố Hồ Chí Minh</t>
  </si>
  <si>
    <t>901044779</t>
  </si>
  <si>
    <t>HCM.C2.0016846</t>
  </si>
  <si>
    <t>CH Trương Thành</t>
  </si>
  <si>
    <t>49/5 ấp, 6 , đường Nguyễn Văn Bứa, Xuân Thới Sơn, Hóc Môn, Thành phố Hồ Chí Minh, Việt Nam</t>
  </si>
  <si>
    <t>355585515</t>
  </si>
  <si>
    <t>HCM.C2.0016845</t>
  </si>
  <si>
    <t>CH THÀNH LỘC</t>
  </si>
  <si>
    <t>93B Phan Văn Hớn, Phường Tân Thới Nhất, Quận 12, Thành phố Hồ Chí Minh</t>
  </si>
  <si>
    <t>0913114889</t>
  </si>
  <si>
    <t>HCM.C2.0016840</t>
  </si>
  <si>
    <t>5b Lê Thị Hà, Tân Xuân, Hóc Môn, Thành phố Hồ Chí Minh, Việt Nam</t>
  </si>
  <si>
    <t>908127628</t>
  </si>
  <si>
    <t>HCM.C2.0016837</t>
  </si>
  <si>
    <t>CH Đức Quang Phát 2</t>
  </si>
  <si>
    <t>1150, Huỳnh Tấn Phát, Phường Tân Phú, Quận 7,Thành phố Hồ Chí Minh</t>
  </si>
  <si>
    <t>368141888</t>
  </si>
  <si>
    <t>HCM.C2.0016835</t>
  </si>
  <si>
    <t>CH MINH CHÂU</t>
  </si>
  <si>
    <t>Số 82, Phùng Hưng, Phường 13, Quận 5, Thành phố Hồ Chí Minh</t>
  </si>
  <si>
    <t>HCM.C2.0016834</t>
  </si>
  <si>
    <t>CH Trung Tuyết</t>
  </si>
  <si>
    <t>Số 57, Vũ Chí Hiếu, Phường 13, Quận 5, Thành phố Hồ Chí Minh</t>
  </si>
  <si>
    <t>933686113</t>
  </si>
  <si>
    <t>HCM.C2TD.0016833</t>
  </si>
  <si>
    <t>Số 01, Vũ Chí Hiếu, Phường 13, Quận 5, Thành phố Hồ Chí Minh</t>
  </si>
  <si>
    <t>HCM.C2TD.0016826</t>
  </si>
  <si>
    <t>CH Song Toàn</t>
  </si>
  <si>
    <t>97/1 Hương Lộ 2, Xã Tân Phú Trung, Huyện Củ Chi, Thành phố Hồ Chí Minh</t>
  </si>
  <si>
    <t>908211833</t>
  </si>
  <si>
    <t>HCM.C2.0016825</t>
  </si>
  <si>
    <t>74 Phan Văn Hớn, ấp 7, Xã Xuân Thới Thượng, Huyện Hóc Môn, Thành phố Hồ Chí Minh</t>
  </si>
  <si>
    <t>982541720</t>
  </si>
  <si>
    <t>HCM.C2.0016824</t>
  </si>
  <si>
    <t>C6/22H Võ Văn Vân, Xã Vĩnh Lộc B, Huyện Bình Chánh, Thành phố Hồ Chí Minh</t>
  </si>
  <si>
    <t>938481246</t>
  </si>
  <si>
    <t>HCM.C2.0016819</t>
  </si>
  <si>
    <t>CH Văn Tín</t>
  </si>
  <si>
    <t>C9/32B Võ Văn Vân, Xã Vĩnh Lộc B, Huyện Bình Chánh, Thành phố Hồ Chí Minh</t>
  </si>
  <si>
    <t>905574777</t>
  </si>
  <si>
    <t>HCM.C2SL.0016818</t>
  </si>
  <si>
    <t>CH Tấn Lộc  Củ Chi</t>
  </si>
  <si>
    <t>219 QL22, Xã Tân Phú Trung, Huyện Củ Chi, Thành phố Hồ Chí Minh</t>
  </si>
  <si>
    <t>938718788</t>
  </si>
  <si>
    <t>HCM.C2.0016817</t>
  </si>
  <si>
    <t>28 Hồ Văn Tắng, Tân Phú Trung, Xã Tân Phú Trung, Huyện Củ Chi, Thành phố Hồ Chí Minh</t>
  </si>
  <si>
    <t>979431918</t>
  </si>
  <si>
    <t>HCM.C2.0016816</t>
  </si>
  <si>
    <t>174 Hương Lộ 2, Xã Tân Phú Trung, Huyện Củ Chi, Thành phố Hồ Chí Minh</t>
  </si>
  <si>
    <t>909162534</t>
  </si>
  <si>
    <t>HCM.C2.0016814</t>
  </si>
  <si>
    <t>CH Hào Hiệp</t>
  </si>
  <si>
    <t>370H Hương Lộ 2, Xã Phước Vĩnh An, Huyện Củ Chi, Thành phố Hồ Chí Minh</t>
  </si>
  <si>
    <t>904663317</t>
  </si>
  <si>
    <t>HCM.C2.0016813</t>
  </si>
  <si>
    <t>24 Bến Lội, Phường Bình Trị Đông A, Quận Bình Tân, Thành phố Hồ Chí Minh</t>
  </si>
  <si>
    <t>983637167</t>
  </si>
  <si>
    <t>HCM.C2TD.0016808</t>
  </si>
  <si>
    <t>CH Hai Phùng</t>
  </si>
  <si>
    <t>B11/2 Võ Văn Vân, Xã Vĩnh Lộc B, Huyện Bình Chánh, Thành phố Hồ Chí Minh</t>
  </si>
  <si>
    <t>987809954</t>
  </si>
  <si>
    <t>HCM.C2.0016805</t>
  </si>
  <si>
    <t>CH Huỳnh Tấn</t>
  </si>
  <si>
    <t>669 Quốc Lộ 22,Thị trấn Củ Chi, Huyện Củ Chi, Thành phố Hồ Chí Minh</t>
  </si>
  <si>
    <t>907335325</t>
  </si>
  <si>
    <t>HCM.C2.0016801</t>
  </si>
  <si>
    <t>CH Cẩm</t>
  </si>
  <si>
    <t>791 QL22, Thị trấn Củ Chi, Huyện Củ Chi, Thành phố Hồ Chí Minh</t>
  </si>
  <si>
    <t>946619928</t>
  </si>
  <si>
    <t>HCM.C2SL.0016799</t>
  </si>
  <si>
    <t>807 QL22, Thị trấn Củ Chi, Huyện Củ Chi, Thành phố Hồ Chí Minh</t>
  </si>
  <si>
    <t>916747878</t>
  </si>
  <si>
    <t>HCM.C2.0016796</t>
  </si>
  <si>
    <t>E10/13 Thới Hòa, Xã Vĩnh Lộc A, Huyện Bình Chánh, Thành phố Hồ Chí Minh</t>
  </si>
  <si>
    <t>834991386</t>
  </si>
  <si>
    <t>HCM.C2.0016792</t>
  </si>
  <si>
    <t>CH Triển Kiều</t>
  </si>
  <si>
    <t>Số 9, Đường Nguyễn Thị Tú, Phường Bình Hưng Hòa B, Quận Bình Tân, Thành Phố Hồ Chí Minh</t>
  </si>
  <si>
    <t>946304063</t>
  </si>
  <si>
    <t>HCM.C2.0016791</t>
  </si>
  <si>
    <t>x  Liên Ấp, Xã Vĩnh Lộc B, Huyện Bình Chánh, Thành phố Hồ Chí Minh</t>
  </si>
  <si>
    <t>388116569</t>
  </si>
  <si>
    <t>HCM.C2SL.0016790</t>
  </si>
  <si>
    <t>CH Xuân Hương</t>
  </si>
  <si>
    <t>C3/46 Liên Ấp, Xã Vĩnh Lộc B, Huyện Bình Chánh, Thành phố Hồ Chí Minh</t>
  </si>
  <si>
    <t>919402725</t>
  </si>
  <si>
    <t>HCM.C2SL.0016785</t>
  </si>
  <si>
    <t>90 Nguyễn Súy, Phường Tân Quý, Quận Tân Phú, Thành phố Hồ Chí Minh</t>
  </si>
  <si>
    <t>2835592798</t>
  </si>
  <si>
    <t>HCM.C2.0016784</t>
  </si>
  <si>
    <t>CH Hoàng Nhân</t>
  </si>
  <si>
    <t>1016 Âu Cơ,Phường 14,Quận Tân Bình, Thành phố Hồ Chí Minh, Vietnam</t>
  </si>
  <si>
    <t>907831048</t>
  </si>
  <si>
    <t>HCM.C2.0016783</t>
  </si>
  <si>
    <t>B12A/8 Liên Ấp, Xã Vĩnh Lộc B, Huyện Bình Chánh, Thành phố Hồ Chí Minh</t>
  </si>
  <si>
    <t>919694151</t>
  </si>
  <si>
    <t>HCM.C2.0016782</t>
  </si>
  <si>
    <t>184 Tây Thạnh, Phường Tây Thạnh, Quận Tân Phú, Thành phố Hồ Chí Minh</t>
  </si>
  <si>
    <t>906678209</t>
  </si>
  <si>
    <t>HCM.C2.0016777</t>
  </si>
  <si>
    <t>353A Phan Văn Hớn, KP5, Phường Tân Thới Nhất, Quận 12</t>
  </si>
  <si>
    <t>909617330</t>
  </si>
  <si>
    <t>HCM.C2.0016773</t>
  </si>
  <si>
    <t>CH Thu Thanh</t>
  </si>
  <si>
    <t>A4/17 Liên Ấp, Xã Vĩnh Lộc B, Huyện Bình Chánh, Thành phố Hồ Chí Minh</t>
  </si>
  <si>
    <t>908589985</t>
  </si>
  <si>
    <t>HCM.C2.0016772</t>
  </si>
  <si>
    <t>CH Năm Diên</t>
  </si>
  <si>
    <t>584 TL15, Xã Tân Thạnh Đông, Huyện Củ Chi, Thành phố Hồ Chí Minh</t>
  </si>
  <si>
    <t>978227527</t>
  </si>
  <si>
    <t>HCM.C2.0016770</t>
  </si>
  <si>
    <t>298A, Phan Văn Hớn, Phường Tân Thới Nhất, Quận 12, Thành phố Hồ Chí Minh</t>
  </si>
  <si>
    <t>916911191</t>
  </si>
  <si>
    <t>HCM.C2TD.0016766</t>
  </si>
  <si>
    <t>CH Athưởng</t>
  </si>
  <si>
    <t>100/2, Phan Văn Hớn, Xã Xuân Thới Thượng, Huyện Hóc Môn, Thành phố Hồ Chí Minh</t>
  </si>
  <si>
    <t>096 7805723</t>
  </si>
  <si>
    <t>HCM.C2.0016765</t>
  </si>
  <si>
    <t>513A TL15, Xã Tân Thạnh Đông, Huyện Củ Chi, Thành phố Hồ Chí Minh</t>
  </si>
  <si>
    <t>772771582</t>
  </si>
  <si>
    <t>HCM.C2TD.0016764</t>
  </si>
  <si>
    <t>696D Hương Lộ 2, Phường Bình Trị Đông A, Quận Bình Tân, Thành phố Hồ Chí Minh</t>
  </si>
  <si>
    <t>909119618</t>
  </si>
  <si>
    <t>HCM.C2TD.0016744</t>
  </si>
  <si>
    <t>117, CalmeThị trấne, Phường Nguyễn Thái Bình, Quận 1, Thành phố Hồ Chí Minh</t>
  </si>
  <si>
    <t>903367978</t>
  </si>
  <si>
    <t>HCM.C2.0016741</t>
  </si>
  <si>
    <t>CH Bảo Thanh</t>
  </si>
  <si>
    <t>1014 Vĩnh Lộc, Xã Vĩnh Lộc B, Huyện Bình Chánh, Thành phố Hồ Chí Minh</t>
  </si>
  <si>
    <t>936058597</t>
  </si>
  <si>
    <t>HCM.C2TD.0016738</t>
  </si>
  <si>
    <t>176 Vành Đai Trong, Phường Bình Trị Đông B, Quận Bình Tân, Thành phố Hồ Chí Minh</t>
  </si>
  <si>
    <t>0918222852</t>
  </si>
  <si>
    <t>HCM.C2TD.0016737</t>
  </si>
  <si>
    <t>610 A TL15, Xã Tân Thạnh Đông, Huyện Củ Chi, Thành phố Hồ Chí Minh</t>
  </si>
  <si>
    <t>982372796</t>
  </si>
  <si>
    <t>HCM.C2.0016735</t>
  </si>
  <si>
    <t>CH BẢO PHÚC</t>
  </si>
  <si>
    <t>1A Nhữ Tiến Hiến, Thị trấn Củ Chi, Huyện Củ Chi, Thành phố Hồ Chí Minh</t>
  </si>
  <si>
    <t>989592924</t>
  </si>
  <si>
    <t>HCM.C2.0016734</t>
  </si>
  <si>
    <t>Nguyễn Văn Quá, Phường Đông Hưng Thuận, Quận 12, Thành phố Hồ Chí Minh</t>
  </si>
  <si>
    <t>776958881</t>
  </si>
  <si>
    <t>HCM.C2TD.0016733</t>
  </si>
  <si>
    <t>CH ANH KHANG</t>
  </si>
  <si>
    <t>294 Lê Văn Quới, Phường Bình Hưng Hòa A, Quận Bình Tân, Thành phố Hồ Chí Minh</t>
  </si>
  <si>
    <t>932932624</t>
  </si>
  <si>
    <t>HCM.C2.0016732</t>
  </si>
  <si>
    <t>CH Trung Tuyến 2</t>
  </si>
  <si>
    <t>Số 23A Phan Huy Ích, Phường 15, Quận Tân Bình, Thành phố Hồ Chí Minh</t>
  </si>
  <si>
    <t>976449500</t>
  </si>
  <si>
    <t>HCM.C2TD.0016731</t>
  </si>
  <si>
    <t>CH Gia Dụng Võ Hoàng Mỹ 1</t>
  </si>
  <si>
    <t>86/7 Nguyễn Văn Bứa, Xã Xuân Thới Sơn, Huyện Hóc Môn, Thành phố Hồ Chí Minh</t>
  </si>
  <si>
    <t>0908792131</t>
  </si>
  <si>
    <t>HCM.C2TD.0016730</t>
  </si>
  <si>
    <t>CH Hoàng Mỹ 2</t>
  </si>
  <si>
    <t>36/1 Nguyễn Văn Bứa, Xã Xuân Thới Sơn, Huyện Hóc Môn, Thành phố Hồ Chí Minh</t>
  </si>
  <si>
    <t>HCM.C2TD.0016729</t>
  </si>
  <si>
    <t>48A Văn Cao, Phường Phú Thọ Hòa, Quận Tân Phú, Thành phố Hồ Chí Minh</t>
  </si>
  <si>
    <t>0919201011</t>
  </si>
  <si>
    <t>HCM.C2TD.0016726</t>
  </si>
  <si>
    <t>CH Bảy Cam</t>
  </si>
  <si>
    <t>24 Thanh Niên, Xã Phạm Văn Hai, Huyện Bình Chánh, Thành phố Hồ Chí Minh</t>
  </si>
  <si>
    <t>906524676</t>
  </si>
  <si>
    <t>HCM.C2SL.0016725</t>
  </si>
  <si>
    <t>85 Chiến Lược, Phường Bình Trị Đông A, Quận Bình Tân, Thành phố Hồ Chí Minh</t>
  </si>
  <si>
    <t>918832088</t>
  </si>
  <si>
    <t>HCM.C2.0016723</t>
  </si>
  <si>
    <t>CH Nghiã</t>
  </si>
  <si>
    <t>8/71, Lý Thường Kiệt, Thị trấn Hóc Môn, Huyện Hóc Môn, Thành phố Hồ Chí Minh</t>
  </si>
  <si>
    <t>909816789</t>
  </si>
  <si>
    <t>HCM.C2.0016721</t>
  </si>
  <si>
    <t>CH 711</t>
  </si>
  <si>
    <t>Số 711 Lý Thường Kiệt, Phường 11, Quận Tân Bình, Thành phố Hồ Chí Minh</t>
  </si>
  <si>
    <t>2839712510</t>
  </si>
  <si>
    <t>HCM.C2.0016717</t>
  </si>
  <si>
    <t>669 Kinh Dương Vương, Phường An Lạc, Quận Bình Tân, Thành phố Hồ Chí Minh</t>
  </si>
  <si>
    <t>HCM.C2.0016715</t>
  </si>
  <si>
    <t>CH Điện Nước 176</t>
  </si>
  <si>
    <t>62 Đ. Nguyễn Văn Quá, Đông Hưng Thuận, Quận 12, Thành phố Hồ Chí Minh, Việt Nam</t>
  </si>
  <si>
    <t>906114278</t>
  </si>
  <si>
    <t>HCM.C2TD.0016707</t>
  </si>
  <si>
    <t>77/6, Phan Văn Hớn, Xã Xuân Thới Thượng, Huyện Hóc Môn, Thành phố Hồ Chí Minh</t>
  </si>
  <si>
    <t>983279286</t>
  </si>
  <si>
    <t>HCM.C2TD.0016706</t>
  </si>
  <si>
    <t>CH Khoa Nam</t>
  </si>
  <si>
    <t>1/3 ẤP 1, Phan Văn Hớn, Xã Xuân Thới Thượng, Huyện Hóc Môn, Thành phố Hồ Chí Minh</t>
  </si>
  <si>
    <t>090 9753451</t>
  </si>
  <si>
    <t>HCM.C2TD.0016701</t>
  </si>
  <si>
    <t>CH Vương Khang</t>
  </si>
  <si>
    <t>292/A3, Phan Văn Hớn, Phường Tân Thới Nhất, Quận 12, Thành phố Hồ Chí Minh</t>
  </si>
  <si>
    <t>02835923522</t>
  </si>
  <si>
    <t>HCM.C1.0016698</t>
  </si>
  <si>
    <t>CÔNG TY TNHH XÂY DỰNG THƯƠNG MẠI THIẾT BỊ ĐIỆN THIÊN PHÚC</t>
  </si>
  <si>
    <t>F6/26W Quách Điêu, Xã Vĩnh Lộc A, Huyện Bình Chánh, Thành phố Hồ Chí Minh</t>
  </si>
  <si>
    <t>907234565</t>
  </si>
  <si>
    <t>HCM.C2.0016686</t>
  </si>
  <si>
    <t>CH Hiếu Hải Hân</t>
  </si>
  <si>
    <t>15 Phan Văn Hớn, Phường Tân Thới Nhất, Quận 12, Thành phố Hồ Chí Minh</t>
  </si>
  <si>
    <t>862557581</t>
  </si>
  <si>
    <t>HCM.C2.0016685</t>
  </si>
  <si>
    <t>1333 Tỉnh Lộ 10, Phường Tân Tạo, Quận Bình Tân</t>
  </si>
  <si>
    <t>0903 676578</t>
  </si>
  <si>
    <t>HCM.C2.0016680</t>
  </si>
  <si>
    <t>CH Thu Vỹ</t>
  </si>
  <si>
    <t>D9/1 Võ Văn Vân, Xã Vĩnh Lộc B, Huyện Bình Chánh, Thành phố Hồ Chí Minh</t>
  </si>
  <si>
    <t>702888016</t>
  </si>
  <si>
    <t>HCM.C2.0016679</t>
  </si>
  <si>
    <t>D20/21BVõ Văn Vân, Xã Vĩnh Lộc B, Huyện Bình Chánh, Thành phố Hồ Chí Minh</t>
  </si>
  <si>
    <t>913162605</t>
  </si>
  <si>
    <t>HCM.C2TD.0016675</t>
  </si>
  <si>
    <t>D20/27 Võ Văn Vân, Xã Vĩnh Lộc B, Huyện Bình Chánh, Thành phố Hồ Chí Minh</t>
  </si>
  <si>
    <t>933450678</t>
  </si>
  <si>
    <t>HCM.C2TD.0016672</t>
  </si>
  <si>
    <t>CH Quốc Huy 2</t>
  </si>
  <si>
    <t>B8A/49 Võ Văn Vân, Xã Vĩnh Lộc B, Huyện Bình Chánh, Thành phố Hồ Chí Minh</t>
  </si>
  <si>
    <t>933321886</t>
  </si>
  <si>
    <t>HCM.C2.0016671</t>
  </si>
  <si>
    <t>CH Anh Đại</t>
  </si>
  <si>
    <t>B11/11K Võ Văn Vân, Xã Vĩnh Lộc B, Huyện Bình Chánh, Thành phố Hồ Chí Minh</t>
  </si>
  <si>
    <t>946968079</t>
  </si>
  <si>
    <t>HCM.C2TD.0016667</t>
  </si>
  <si>
    <t>CH Thành Châu</t>
  </si>
  <si>
    <t>374 Hương Lộ 2, Xã Phước Vĩnh An, Huyện Củ Chi, Thành phố Hồ Chí Minh</t>
  </si>
  <si>
    <t>908953090</t>
  </si>
  <si>
    <t>HCM.C2TD.0016666</t>
  </si>
  <si>
    <t>1687 TL8, Xã Hòa Phú, Huyện Củ Chi, Thành phố Hồ Chí Minh</t>
  </si>
  <si>
    <t>938886728</t>
  </si>
  <si>
    <t>HCM.C2.0016663</t>
  </si>
  <si>
    <t>CH Việt Khoa</t>
  </si>
  <si>
    <t>58/1, Nguyễn Thị Sóc, Xã Xuân Thới Đông, Huyện Hóc Môn, Thành phố Hồ Chí Minh</t>
  </si>
  <si>
    <t>989765458</t>
  </si>
  <si>
    <t>HCM.C2.0016661</t>
  </si>
  <si>
    <t>961045445</t>
  </si>
  <si>
    <t>HCM.C2TD.0016658</t>
  </si>
  <si>
    <t>CH Kim Phước</t>
  </si>
  <si>
    <t>12 Nguyễn Văn Khạ, Thị trấn Củ Chi, Huyện Củ Chi, Thành phố Hồ Chí Minh</t>
  </si>
  <si>
    <t>366131709</t>
  </si>
  <si>
    <t>HCM.C2.0016654</t>
  </si>
  <si>
    <t>143, Tân Thới Nhất 17, Phường Tân Thới Nhất, Quận 12, Thành phố Hồ Chí Minh</t>
  </si>
  <si>
    <t>907971019</t>
  </si>
  <si>
    <t>HCM.C2.0016653</t>
  </si>
  <si>
    <t>Công Ty Hoàng Thiên</t>
  </si>
  <si>
    <t>161 Phan Văn Hớn, Phường Tân Thới Nhất, Quận 12, Thành phố Hồ Chí Minh</t>
  </si>
  <si>
    <t>918386758</t>
  </si>
  <si>
    <t>HCM.C2.0016650</t>
  </si>
  <si>
    <t>CH Lê Phong</t>
  </si>
  <si>
    <t>34b Vườn Lài, Phường Tân Thành, Quận Tân Phú, Thành phố Hồ Chí Minh</t>
  </si>
  <si>
    <t>904444270</t>
  </si>
  <si>
    <t>HCM.C2TD.0016648</t>
  </si>
  <si>
    <t>CH Lộc Hỷ</t>
  </si>
  <si>
    <t>1A59 Trần Văn Giàu, Xã Phạm Văn Hai, Huyện Bình Chánh, Thành phố Hồ Chí Minh</t>
  </si>
  <si>
    <t>837660304</t>
  </si>
  <si>
    <t>HCM.C2SL.0016647</t>
  </si>
  <si>
    <t>349 Tân Hương, Phường Tân Quý, Quận Tân Phú, Thành phố Hồ Chí Minh</t>
  </si>
  <si>
    <t>6435416</t>
  </si>
  <si>
    <t>HCM.C2TD.0016646</t>
  </si>
  <si>
    <t>Số 2G Bình Giã, Phường 13, Quận Tân Bình, Thành phố Hồ Chí Minh</t>
  </si>
  <si>
    <t>2838108059</t>
  </si>
  <si>
    <t>HCM.C2TD.0016645</t>
  </si>
  <si>
    <t>CH A Chảy</t>
  </si>
  <si>
    <t>334 Gò Dầu, Phường Tân Quý, Quận Tân Phú, Thành phố Hồ Chí Minh</t>
  </si>
  <si>
    <t>0902780102</t>
  </si>
  <si>
    <t>HCM.C2.0016641</t>
  </si>
  <si>
    <t>123 Trương Vĩnh Ký, Phường Tân Thành, Quận Tân Phú, Thành phố Hồ Chí Minh</t>
  </si>
  <si>
    <t>908225424</t>
  </si>
  <si>
    <t>HCM.C2.0016640</t>
  </si>
  <si>
    <t>183 Tân Hương, Phường Tân Quý, Quận Tân Phú, Thành phố Hồ Chí Minh</t>
  </si>
  <si>
    <t>903001899</t>
  </si>
  <si>
    <t>HCM.C2.0016639</t>
  </si>
  <si>
    <t>176 Tân Hương, Phường Tân Quý, Quận Tân Phú, Thành phố Hồ Chí Minh</t>
  </si>
  <si>
    <t>38470868</t>
  </si>
  <si>
    <t>HCM.C2.0016638</t>
  </si>
  <si>
    <t>231 Tây Thạnh, Phường Tây Thạnh, Quận Tân Phú, Thành phố Hồ Chí Minh</t>
  </si>
  <si>
    <t>972029284</t>
  </si>
  <si>
    <t>HCM.C2.0016637</t>
  </si>
  <si>
    <t>CH HUY HÙNG</t>
  </si>
  <si>
    <t>163 Tây Thạnh, Phường Tây Thạnh, Quận Tân Phú, Thành phố Hồ Chí Minh</t>
  </si>
  <si>
    <t>942561939</t>
  </si>
  <si>
    <t>HCM.C2.0016635</t>
  </si>
  <si>
    <t>CH Tín Lập</t>
  </si>
  <si>
    <t>221 Nguyễn Sơn, Phường Phú Thạnh, Quận Tân Phú, Thành phố Hồ Chí Minh</t>
  </si>
  <si>
    <t>38650539</t>
  </si>
  <si>
    <t>HCM.C2SL.0016634</t>
  </si>
  <si>
    <t>382 Nguyễn Sơn, Phường Phú Thọ Hoà, Quận Tân Phú, Thành phố Hồ Chí Minh</t>
  </si>
  <si>
    <t>38607053</t>
  </si>
  <si>
    <t>HCM.C2.0016632</t>
  </si>
  <si>
    <t>45 Nguyễn Sơn, Phường Phú Thạnh, Quận Tân Phú, Thành phố Hồ Chí Minh</t>
  </si>
  <si>
    <t>39730110</t>
  </si>
  <si>
    <t>HCM.C2.0016631</t>
  </si>
  <si>
    <t>CH Quốc Cừơng</t>
  </si>
  <si>
    <t>456 Nguyễn Sơn, Phú Thọ Hoà, Tân Phú, Thành phố Hồ Chí Minh, Vietnam</t>
  </si>
  <si>
    <t>22457129</t>
  </si>
  <si>
    <t>HCM.C2.0016630</t>
  </si>
  <si>
    <t>CH Đức Thành 2</t>
  </si>
  <si>
    <t>405 Lê Trọng Tấn, Phường Sơn Kỳ, Quận Tân Phú, Thành phố Hồ Chí Minh</t>
  </si>
  <si>
    <t>22457376</t>
  </si>
  <si>
    <t>HCM.C2.0016629</t>
  </si>
  <si>
    <t>CH BẢY DŨNG</t>
  </si>
  <si>
    <t>389 Lê Trọng Tấn, Sơn Kỳ, Tân Phú, Thành phố Hồ Chí Minh, Vietnam</t>
  </si>
  <si>
    <t>903005852</t>
  </si>
  <si>
    <t>HCM.C2SL.0016628</t>
  </si>
  <si>
    <t>87 Tân Chánh Hiệp 21, Phường Tân Chánh Hiệp, Quận 12, Thành phố Hồ Chí Minh</t>
  </si>
  <si>
    <t>968805360</t>
  </si>
  <si>
    <t>HCM.C2.0016626</t>
  </si>
  <si>
    <t>CH Phúc Minh</t>
  </si>
  <si>
    <t>360 Lê Trọng Tấn, Phường Sơn Kỳ, Quận Tân Phú, Thành phố Hồ Chí Minh</t>
  </si>
  <si>
    <t>908499426</t>
  </si>
  <si>
    <t>HCM.C2.0016624</t>
  </si>
  <si>
    <t>256 Âu Cơ, Phường 9, Tân Bình, Thành phố Hồ Chí Minh, Vietnam</t>
  </si>
  <si>
    <t>909659414</t>
  </si>
  <si>
    <t>HCM.C2.0016623</t>
  </si>
  <si>
    <t>CH Nam Việt Hưng</t>
  </si>
  <si>
    <t>303 Lũy Bán Bích, Phường Hiệp Tân, Quận Tân Phú, Thành phố Hồ Chí Minh</t>
  </si>
  <si>
    <t>2873002052</t>
  </si>
  <si>
    <t>HCM.C2SL.0016617</t>
  </si>
  <si>
    <t>345 Lê Trọng Tấn, Sơn Kỳ, Tân Phú, Thành phố Hồ Chí Minh, Vietnam</t>
  </si>
  <si>
    <t>38261407</t>
  </si>
  <si>
    <t>HCM.C2.0016616</t>
  </si>
  <si>
    <t>CH Hoa Phát</t>
  </si>
  <si>
    <t>319 Lê Trọng Tấn, Phường Sơn Kỳ, Quận Tân Phú, Thành phố Hồ Chí Minh</t>
  </si>
  <si>
    <t>62675199</t>
  </si>
  <si>
    <t>HCM.C2.0016615</t>
  </si>
  <si>
    <t>CH Tuấn Thông</t>
  </si>
  <si>
    <t>Số 281, Đường Hồng Lạc, Phường 10, Quận Tân Bình,Thành phố Hồ Chí Minh</t>
  </si>
  <si>
    <t>39484801</t>
  </si>
  <si>
    <t>HCM.C2.0016613</t>
  </si>
  <si>
    <t>Số 85, Đường Ni Sư Huỳnh Liên, Phường 10, Quận Tân Bình,Thành phố Hồ Chí Minh</t>
  </si>
  <si>
    <t>38603519</t>
  </si>
  <si>
    <t>HCM.C2.0016603</t>
  </si>
  <si>
    <t>B6/21 Võ Văn Vân, Xã Vĩnh Lộc B, Huyện Bình Chánh, Thành phố Hồ Chí Minh</t>
  </si>
  <si>
    <t>935399984</t>
  </si>
  <si>
    <t>HCM.C2.0016602</t>
  </si>
  <si>
    <t>11/5 Nguyễn Văn Quá, Phường Đông Hưng Thuận, Quận 12, Thành phố Hồ Chí Minh</t>
  </si>
  <si>
    <t>906814863</t>
  </si>
  <si>
    <t>HCM.C2TD.0016598</t>
  </si>
  <si>
    <t>Số 824, Đường Lạc Long Quân, Phường 9, Quận Tân Bình,Thành phố Hồ Chí Minh</t>
  </si>
  <si>
    <t>38658925</t>
  </si>
  <si>
    <t>HCM.C2.0016586</t>
  </si>
  <si>
    <t>CH QUANG HÀ</t>
  </si>
  <si>
    <t>x Hà Duy Phiên, Xã Bình Mỹ, Huyện Củ Chi, Thành phố Hồ Chí Minh</t>
  </si>
  <si>
    <t>987044077</t>
  </si>
  <si>
    <t>HCM.C2.0016582</t>
  </si>
  <si>
    <t>27, Phan Văn Hớn, Phường Tân Thới Nhất, Quận 12, Thành phố Hồ Chí Minh</t>
  </si>
  <si>
    <t>934158818</t>
  </si>
  <si>
    <t>HCM.C2.0016579</t>
  </si>
  <si>
    <t>Số 739, Đường Lạc Long Quân, Phường 10, Quận Tân Bình,Thành phố Hồ Chí Minh</t>
  </si>
  <si>
    <t>62964061</t>
  </si>
  <si>
    <t>HCM.C2.0016573</t>
  </si>
  <si>
    <t>1776 Vĩnh Lộc, Xã Vĩnh Lộc A, Huyện Bình Chánh, Thành phố Hồ Chí Minh</t>
  </si>
  <si>
    <t>909878468</t>
  </si>
  <si>
    <t>HCM.C2.0016571</t>
  </si>
  <si>
    <t>CH NGỌC CHÂU</t>
  </si>
  <si>
    <t>1419C TL8, Xã Hòa Phú, Huyện Củ Chi, Thành phố Hồ Chí Minh</t>
  </si>
  <si>
    <t>909615445</t>
  </si>
  <si>
    <t>HCM.C2.0016569</t>
  </si>
  <si>
    <t>CH Mẫn Hưng</t>
  </si>
  <si>
    <t>Số 737, Đường Lạc Long Quân, Phường 10, Quận Tân Bình,Thành phố Hồ Chí Minh</t>
  </si>
  <si>
    <t>38600564</t>
  </si>
  <si>
    <t>HCM.C2SL.0016565</t>
  </si>
  <si>
    <t>371, Dương Thị Muời, Tân Chánh Hiệp 13, Phường Tân Chánh Hiệp, Quận 12, Thành phố Hồ Chí Minh</t>
  </si>
  <si>
    <t>907461986</t>
  </si>
  <si>
    <t>HCM.C2SL.0016560</t>
  </si>
  <si>
    <t>CH Phước Vũ</t>
  </si>
  <si>
    <t>143/22 Tân Hương, Phường Tân Quý, Quận Tân Phú, Thành phố Hồ Chí Minh</t>
  </si>
  <si>
    <t>908777792</t>
  </si>
  <si>
    <t>HCM.C2.0016558</t>
  </si>
  <si>
    <t>1/53B Tổ 8 Kp5, Đông Hưng Thuận, Quận 12, Thành phố Hồ Chí Minh, Việt Nam</t>
  </si>
  <si>
    <t>903331304</t>
  </si>
  <si>
    <t>HCM.C2.0016556</t>
  </si>
  <si>
    <t>CH Tân Hưng Long</t>
  </si>
  <si>
    <t>Số 1/2, Đường Quang Trung, Xã Bà Điểm,Huyện Hóc Môn,Thành phố Hồ Chí Minh</t>
  </si>
  <si>
    <t>(08)54470296</t>
  </si>
  <si>
    <t>HCM.C2SL.0016551</t>
  </si>
  <si>
    <t>CH Ninh Phương</t>
  </si>
  <si>
    <t>Thánh đường Khánh An, Phú Hòa Đông, Quận 12, Thành phốHCM</t>
  </si>
  <si>
    <t>966467179</t>
  </si>
  <si>
    <t>HCM.C2.0016550</t>
  </si>
  <si>
    <t>CH Hào Phố</t>
  </si>
  <si>
    <t>Số 39, Đường Trường Chinh, Phường Đông Hưng Thuận, Quận 12,Thành phố Hồ Chí Minh</t>
  </si>
  <si>
    <t>(08)37135751</t>
  </si>
  <si>
    <t>HCM.C2.0016548</t>
  </si>
  <si>
    <t>C104A bis Tổ 17 KP1, Đông Hưng Thuận, Quận 12, Thành phố Hồ Chí Minh, Việt Nam</t>
  </si>
  <si>
    <t>909954928</t>
  </si>
  <si>
    <t>HCM.C2TD.0016544</t>
  </si>
  <si>
    <t>Số 225, Đường Nguyễn Văn Quá, Phường Đông Hưng Thuận, Quận 12,Thành phố Hồ Chí Minh</t>
  </si>
  <si>
    <t>854369193</t>
  </si>
  <si>
    <t>HCM.C2.0016543</t>
  </si>
  <si>
    <t>CH Đông Hưng</t>
  </si>
  <si>
    <t>Số 215, Đường Nguyễn Văn Quá, Phường Đông Hưng Thuận, Quận 12,Thành phố Hồ Chí Minh</t>
  </si>
  <si>
    <t>937450157</t>
  </si>
  <si>
    <t>HCM.C2SL.0016541</t>
  </si>
  <si>
    <t>CH Thiên Bảo</t>
  </si>
  <si>
    <t>B27/2_ Đường Nguyễn Ảnh Thủ, Phường Tân Chánh Hiệp, Quận 12, Thành phố Hồ Chí Minh</t>
  </si>
  <si>
    <t>918921458</t>
  </si>
  <si>
    <t>HCM.C2.0016539</t>
  </si>
  <si>
    <t>126, Tân Chánh Hiệp 21, Phường Tân Chánh Hiệp, Quận 12, Thành phố Hồ Chí Minh</t>
  </si>
  <si>
    <t>969509379</t>
  </si>
  <si>
    <t>HCM.C2TD.0016537</t>
  </si>
  <si>
    <t>CH Thanh Luân</t>
  </si>
  <si>
    <t>136 Hà Duy Phiên, Xã Bình Mỹ, Huyện Củ Chi, Thành phố Hồ Chí Minh</t>
  </si>
  <si>
    <t>965097707</t>
  </si>
  <si>
    <t>HCM.C2.0016536</t>
  </si>
  <si>
    <t>CH Quang Thế</t>
  </si>
  <si>
    <t>47B Phan huy ích,quận tân bình</t>
  </si>
  <si>
    <t>902674988</t>
  </si>
  <si>
    <t>HCM.C2SL.0016535</t>
  </si>
  <si>
    <t>345 Tân Hương, Phường Tân Quý, Quận Tân Phú, Thành phố Hồ Chí Minh</t>
  </si>
  <si>
    <t>903864880</t>
  </si>
  <si>
    <t>HCM.C2.0016530</t>
  </si>
  <si>
    <t>186, Nguyễn Thái Bình, Phường Nguyễn Thái Bình, Quận 1, Thành phố Hồ Chí Minh</t>
  </si>
  <si>
    <t>‭0973626994‬</t>
  </si>
  <si>
    <t>HCM.C2.0016527</t>
  </si>
  <si>
    <t>55/3b Phan Văn Hớn, Xã Bà Điểm, Huyện Hóc Môn, Thành phố Hồ Chí Minh</t>
  </si>
  <si>
    <t>984738079</t>
  </si>
  <si>
    <t>HCM.C2.0016526</t>
  </si>
  <si>
    <t>CH Đặng Tiến</t>
  </si>
  <si>
    <t>113 phan huy ích,quận tân bình</t>
  </si>
  <si>
    <t>935707136</t>
  </si>
  <si>
    <t>HCM.C2.0016525</t>
  </si>
  <si>
    <t>128A Phạm Văn Hai, Phường 3, Quận Tân Bình, Thành phố Hồ Chí Minh</t>
  </si>
  <si>
    <t>2862921420</t>
  </si>
  <si>
    <t>HCM.C2.0016524</t>
  </si>
  <si>
    <t>345 Tây Thạnh, Phường Tây Thạnh, Quận Tân Phú, Thành phố Hồ Chí Minh</t>
  </si>
  <si>
    <t>902583140</t>
  </si>
  <si>
    <t>HCM.C2.0016523</t>
  </si>
  <si>
    <t>265 Trường Chinh, Phường 14, Quận Tân Bình, Thành phố Hồ Chí Minh</t>
  </si>
  <si>
    <t>283842782</t>
  </si>
  <si>
    <t>HCM.C2TD.0016522</t>
  </si>
  <si>
    <t>73 Lý Thường Kiệt, Phường 6, Quận Tân Bình, Thành phố Hồ Chí Minh</t>
  </si>
  <si>
    <t>02838662762</t>
  </si>
  <si>
    <t>HCM.C2.0016519</t>
  </si>
  <si>
    <t>CH Tín Hữu</t>
  </si>
  <si>
    <t>243 Nguyễn Sơn, Phú Thạnh, Tân Phú, Thành phố Hồ Chí Minh, Vietnam</t>
  </si>
  <si>
    <t>2839781989</t>
  </si>
  <si>
    <t>HCM.C2.0016518</t>
  </si>
  <si>
    <t>CH Tài Chính 2</t>
  </si>
  <si>
    <t>Lê Thúc Hoạch, Phường Tân Quý, Quận Tân Phú, Thành phố Hồ Chí Minh</t>
  </si>
  <si>
    <t>981379616</t>
  </si>
  <si>
    <t>HCM.C2.0016517</t>
  </si>
  <si>
    <t>178 Phạm Văn Bạch, Phường 15, Quận Tân Bình, Thành phố Hồ Chí Minh</t>
  </si>
  <si>
    <t>933502477</t>
  </si>
  <si>
    <t>HCM.C2.0016516</t>
  </si>
  <si>
    <t>94 Phạm Văn Hai, Phường 2, Quận Tân Bình, Thành Phố Hồ Chí Minh, Phường 3, Tân Bình, Thành phố Hồ Chí Minh, Vietnam</t>
  </si>
  <si>
    <t>908366968</t>
  </si>
  <si>
    <t>HCM.C2.0016514</t>
  </si>
  <si>
    <t>317 Lê Trọng Tấn, Phường Sơn Kỳ, Quận Tân Phú, Thành phố Hồ Chí Minh</t>
  </si>
  <si>
    <t>903175485</t>
  </si>
  <si>
    <t>HCM.C2.0016513</t>
  </si>
  <si>
    <t>160 Tây Thanh, Phường Tây Thạnh, Quận Tân Phú, Thành phố Hồ Chí Minh</t>
  </si>
  <si>
    <t>983961637</t>
  </si>
  <si>
    <t>HCM.C2.0016511</t>
  </si>
  <si>
    <t>CH Thùy Ngân</t>
  </si>
  <si>
    <t>483 Lê Văn Sỹ, Phường 2, Quận Tân Bình, Thành phố Hồ Chí Minh</t>
  </si>
  <si>
    <t>838457431</t>
  </si>
  <si>
    <t>HCM.C2TD.0016509</t>
  </si>
  <si>
    <t>379B Tân Kỳ Tân Quý, Phường Tân Sơn Nhì, Quận Tân Phú, Thành phố Hồ Chí Minh</t>
  </si>
  <si>
    <t>0973105629</t>
  </si>
  <si>
    <t>HCM.C2.0016508</t>
  </si>
  <si>
    <t>57 Lê Trọng Tấn, Phường Tây Thạnh, Quận Tân Phú, Thành phố Hồ Chí Minh</t>
  </si>
  <si>
    <t>983664598</t>
  </si>
  <si>
    <t>HCM.C2TD.0016507</t>
  </si>
  <si>
    <t>CH Song Ngân</t>
  </si>
  <si>
    <t>431 Phạm Văn Bạch, Phường 15, Quận Tân Bình, Thành phố Hồ Chí Minh</t>
  </si>
  <si>
    <t>939226268</t>
  </si>
  <si>
    <t>HCM.C2.0016506</t>
  </si>
  <si>
    <t>128 Hoàng Hoa Thám, Phường 12, Quận Tân Bình, Thành phố Hồ Chí Minh</t>
  </si>
  <si>
    <t>981418114</t>
  </si>
  <si>
    <t>HCM.C2.0016505</t>
  </si>
  <si>
    <t>CH Quang Tú</t>
  </si>
  <si>
    <t>13 Đồng Đen, Phường 14, Quận Tân Bình, Thành phố Hồ Chí Minh</t>
  </si>
  <si>
    <t>937773434</t>
  </si>
  <si>
    <t>HCM.C2TD.0016504</t>
  </si>
  <si>
    <t>11A Gò Dầu, Phường Tân Sơn Nhì, Quận Tân Phú, Thành phố Hồ Chí Minh</t>
  </si>
  <si>
    <t>0987067506</t>
  </si>
  <si>
    <t>HCM.C2TD.0016503</t>
  </si>
  <si>
    <t>434 Lê Văn Sỹ, Phường 2, Quận Tân Bình, Thành phố Hồ Chí Minh</t>
  </si>
  <si>
    <t>2839913929</t>
  </si>
  <si>
    <t>HCM.C2TD.0016502</t>
  </si>
  <si>
    <t>30/2A Đỗ Nhuận, Phường Sơn Kỳ, Quận Tân Phú, Thành phố Hồ Chí Minh</t>
  </si>
  <si>
    <t>909749457</t>
  </si>
  <si>
    <t>HCM.C2.0016501</t>
  </si>
  <si>
    <t>CH Phú Trọng</t>
  </si>
  <si>
    <t>442 Lê Văn Sỹ, Phường 2, Quận Tân Bình, Thành phố Hồ Chí Minh</t>
  </si>
  <si>
    <t>909387547</t>
  </si>
  <si>
    <t>HCM.C2.0016499</t>
  </si>
  <si>
    <t>223A Tây Thạnh, Phường Tây Thạnh, Quận Tân Phú, Thành phố Hồ Chí Minh</t>
  </si>
  <si>
    <t>938425566</t>
  </si>
  <si>
    <t>HCM.C2.0016497</t>
  </si>
  <si>
    <t>59 Đồng Đen, Phường 14, Quận Tân Bình, Thành phố Hồ Chí Minh</t>
  </si>
  <si>
    <t>368623058</t>
  </si>
  <si>
    <t>HCM.C2.0016496</t>
  </si>
  <si>
    <t>192 Tây Thạnh, Phường Tây Thạnh, Quận Tân Phú, Thành phố Hồ Chí Minh</t>
  </si>
  <si>
    <t>938162572</t>
  </si>
  <si>
    <t>HCM.C2SL.0016494</t>
  </si>
  <si>
    <t>347b Trường Chinh, Phường 14, Quận Tân Bình, Thành phố Hồ Chí Minh</t>
  </si>
  <si>
    <t>937227233</t>
  </si>
  <si>
    <t>HCM.C2.0016493</t>
  </si>
  <si>
    <t>8 Cây Keo, Phường Hiệp Tân, Quận Tân Phú, Thành phố Hồ Chí Minh</t>
  </si>
  <si>
    <t>907966580</t>
  </si>
  <si>
    <t>HCM.C2.0016492</t>
  </si>
  <si>
    <t>CH Minh Hợp</t>
  </si>
  <si>
    <t>106 Phạm Phú Thứ, Phường 11, Tân Bình, Thành phố Hồ Chí Minh, Vietnam</t>
  </si>
  <si>
    <t>2838691090</t>
  </si>
  <si>
    <t>HCM.C2.0016491</t>
  </si>
  <si>
    <t>499 Lê Văn Sỹ, Phường 2, Quận Tân Bình, Thành phố Hồ Chí Minh</t>
  </si>
  <si>
    <t>2838448587</t>
  </si>
  <si>
    <t>HCM.C2.0016489</t>
  </si>
  <si>
    <t>CH Long Uyên</t>
  </si>
  <si>
    <t>487 Lê Văn Sỹ, Phường 2, Quận Tân Bình, Thành phố Hồ Chí Minh</t>
  </si>
  <si>
    <t>2839910921</t>
  </si>
  <si>
    <t>HCM.C2.0016488</t>
  </si>
  <si>
    <t>281 Âu Cơ, Phường 10, Quận Tân Bình, Thành phố Hồ Chí Minh</t>
  </si>
  <si>
    <t>HCM.C2TD.0016487</t>
  </si>
  <si>
    <t>44 Tân Hương, Phường Tân Quý, Quận Tân Phú, Thành phố Hồ Chí Minh</t>
  </si>
  <si>
    <t>0933126125</t>
  </si>
  <si>
    <t>HCM.C2TD.0016486</t>
  </si>
  <si>
    <t>348 Phạm Văn Bạch, Phường 15, Tân Bình, Thành phố Hồ Chí Minh, Vietnam</t>
  </si>
  <si>
    <t>988660688</t>
  </si>
  <si>
    <t>HCM.C2.0016485</t>
  </si>
  <si>
    <t>158 Tây Thạnh, Phường Tây Thạnh, Quận Tân Phú, Thành phố Hồ Chí Minh</t>
  </si>
  <si>
    <t>908339910</t>
  </si>
  <si>
    <t>HCM.C2SL.0016483</t>
  </si>
  <si>
    <t>31 đường D9,kcn Tân Bình, Phường Tây Thạnh, Quận Tân Phú, Thành phố Hồ Chí Minh</t>
  </si>
  <si>
    <t>918647979</t>
  </si>
  <si>
    <t>HCM.C2.0016482</t>
  </si>
  <si>
    <t>332 Đường Hồng Lạc, Phường 14, Tân Bình, Thành phố Hồ Chí Minh, Vietnam1</t>
  </si>
  <si>
    <t>907596239</t>
  </si>
  <si>
    <t>HCM.C2.0016481</t>
  </si>
  <si>
    <t>353 Tân Hương, Phường tân Quý, Quận Tân Phú, Thành phố Hồ Chí Minh</t>
  </si>
  <si>
    <t>937027119</t>
  </si>
  <si>
    <t>HCM.C2.0016480</t>
  </si>
  <si>
    <t>93 Lũy Bán Bích, Tân Thới Hoà, Tân Phú, Thành phố Hồ Chí Minh, Vietnam</t>
  </si>
  <si>
    <t>988844324</t>
  </si>
  <si>
    <t>HCM.C2.0016479</t>
  </si>
  <si>
    <t>CH Huy Trần</t>
  </si>
  <si>
    <t>1000 âu cơ,Quận Tân bình,Thành phố Hồ Chí Minh</t>
  </si>
  <si>
    <t>918337677</t>
  </si>
  <si>
    <t>HCM.C2.0016477</t>
  </si>
  <si>
    <t>322 phạm văn bạch,Quận tân bình,Thành phố Hồ Chí Minh</t>
  </si>
  <si>
    <t>2862962955</t>
  </si>
  <si>
    <t>HCM.C2.0016476</t>
  </si>
  <si>
    <t>95B Nguyễn Thị Nhỏ, Phường 9, Quận Tân Bình, Thành phố Hồ Chí Minh, Vietnam</t>
  </si>
  <si>
    <t>918058590</t>
  </si>
  <si>
    <t>HCM.C2.0016475</t>
  </si>
  <si>
    <t>CH Hiếu Hạnh</t>
  </si>
  <si>
    <t>244 lý thường kiệt,Phường 6, Quận Tân Bình, Thành phố Hồ Chí Minh</t>
  </si>
  <si>
    <t>909395300</t>
  </si>
  <si>
    <t>HCM.C2TD.0016474</t>
  </si>
  <si>
    <t>126B Vườn Lài, Phường Tân Thành, Quận Tân Phú, Thành phố Hồ Chí Minh</t>
  </si>
  <si>
    <t>978889242</t>
  </si>
  <si>
    <t>HCM.C2.0016473</t>
  </si>
  <si>
    <t>CH Gia Nguyễn</t>
  </si>
  <si>
    <t>255A Vườn Lài, Phường Tân Thành, Quận Tân Phú, Thành phố Hồ Chí Minh</t>
  </si>
  <si>
    <t>909090799</t>
  </si>
  <si>
    <t>HCM.C2.0016471</t>
  </si>
  <si>
    <t>Công Sơn</t>
  </si>
  <si>
    <t>459 phạm văn bạch,quận tân bình, Thành phố Hồ Chí Minh</t>
  </si>
  <si>
    <t>918456609</t>
  </si>
  <si>
    <t>HCM.C2.0016470</t>
  </si>
  <si>
    <t>CH Ba Thiện</t>
  </si>
  <si>
    <t>153 Vườn Lài, Phường Tân Thành, Quận Tân Phú, Thành phố Hồ Chí Minh</t>
  </si>
  <si>
    <t>2838428919</t>
  </si>
  <si>
    <t>HCM.C2.0016469</t>
  </si>
  <si>
    <t>430 Lê Văn Sỹ, Phường 2, Quận Tân Bình, Thành phố Hồ Chí Minh</t>
  </si>
  <si>
    <t>938520599</t>
  </si>
  <si>
    <t>HCM.C2TD.0016467</t>
  </si>
  <si>
    <t>408 Lê Trọng Tấn, Phường Tây Thạnh, Quận Tân Phú, Thành phố Hồ Chí Minh</t>
  </si>
  <si>
    <t>0947967068</t>
  </si>
  <si>
    <t>HCM.C2.0016465</t>
  </si>
  <si>
    <t>CH 106</t>
  </si>
  <si>
    <t>106 Lũy Bán Bích, Tân Thới Hoà, Tân Phú, Thành phố Hồ Chí Minh, Vietnam</t>
  </si>
  <si>
    <t>938809101</t>
  </si>
  <si>
    <t>HCM.C2.0016463</t>
  </si>
  <si>
    <t>CH Kim Triển Thành</t>
  </si>
  <si>
    <t>158 Cây Keo, Phường Hiệp Tân, Quận Tân Phú, Thành phố Hồ Chí Minh</t>
  </si>
  <si>
    <t>902433238</t>
  </si>
  <si>
    <t>HCM.C2.0016462</t>
  </si>
  <si>
    <t>Số 10, Phạm Bân, Phường 13, Quận 5, Thành phố Hồ Chí Minh</t>
  </si>
  <si>
    <t>903190045</t>
  </si>
  <si>
    <t>HCM.C1.0016453</t>
  </si>
  <si>
    <t>CÔNG TY TNHH XD TM XNK THIÊN NGÂN</t>
  </si>
  <si>
    <t>Số R16, Đường số 16, Phường Tân Thới Nhất, Quận 12,Thành phố Hồ Chí Minh</t>
  </si>
  <si>
    <t>969767602</t>
  </si>
  <si>
    <t>HCM.C1.0016449</t>
  </si>
  <si>
    <t>CÔNG TY TNHH THƯƠNG MẠI DỊCH VỤ THIẾT BỊ ĐIỆN BÌNH MINH</t>
  </si>
  <si>
    <t>Số 718, Võ Văn Kiệt, Phường 1, Quận 5, Thành phố Hồ Chí Minh</t>
  </si>
  <si>
    <t>901669988</t>
  </si>
  <si>
    <t>HCM.C1.0016443</t>
  </si>
  <si>
    <t>Công Ty TNHH Mtv Thương Mại Hồng Hà Phú Xuân</t>
  </si>
  <si>
    <t>706A, Đường Huỳnh Tấn Phát, Xã Phú Xuân, Huyện Nhà Bè,Thành phố. Hồ Chí Minh</t>
  </si>
  <si>
    <t>02837770602</t>
  </si>
  <si>
    <t>HCM.C1.0016437</t>
  </si>
  <si>
    <t>CH VĂN</t>
  </si>
  <si>
    <t>Số 39, Phạm Bân, Phường 13, Quận 5, Thành phố Hồ Chí Minh</t>
  </si>
  <si>
    <t>906934799</t>
  </si>
  <si>
    <t>TN.C2.0016436</t>
  </si>
  <si>
    <t>CH Sỹ Phượng</t>
  </si>
  <si>
    <t>692, Lê Duẩn, Phường Thắng Lợi, Thành Phố Pleiku, Tỉnh Gia Lai, Thắng Lợi, Thành phố Pleiku, Gia Lai 600000, Vietnam</t>
  </si>
  <si>
    <t>0988617602</t>
  </si>
  <si>
    <t>TN.C1.0016435</t>
  </si>
  <si>
    <t>Công Ty TNHH Mtv Mani Trường Thủy</t>
  </si>
  <si>
    <t>Phường Yên Đỗ, Pleiku, Gia Lai</t>
  </si>
  <si>
    <t>0935624567</t>
  </si>
  <si>
    <t>BH.C2TD.0016434</t>
  </si>
  <si>
    <t>Công Ty TNHH Nam Phát Đạt</t>
  </si>
  <si>
    <t>252/14 Dương Tử Giang, Tân Tiến, Thành phố Biên Hòa, Đồng Nai, Việt Nam</t>
  </si>
  <si>
    <t>0909248333</t>
  </si>
  <si>
    <t>BH.C2.0016433</t>
  </si>
  <si>
    <t>CH Us Home</t>
  </si>
  <si>
    <t>Phạm Văn Thuận, P Bình Đa, Thành phố Biên Hòa, T Đồng Nai.</t>
  </si>
  <si>
    <t>0938112236</t>
  </si>
  <si>
    <t>BH.C2.0016432</t>
  </si>
  <si>
    <t>CH Lâm Thành</t>
  </si>
  <si>
    <t>Tân Phong, Biên Hòa, Đồng Nai</t>
  </si>
  <si>
    <t>02513890880</t>
  </si>
  <si>
    <t>BH.C2.0016431</t>
  </si>
  <si>
    <t>CH Xuân Huân</t>
  </si>
  <si>
    <t>Phạm Văn Thuận, Biên Hòa, Đồng Nai.</t>
  </si>
  <si>
    <t>02513940277</t>
  </si>
  <si>
    <t>BH.C2TD.0016429</t>
  </si>
  <si>
    <t>CH Hoàng Khôi</t>
  </si>
  <si>
    <t>1025 Quốc lộ 1K, Tân Mai, Thành phố Biên Hòa, Đồng Nai, Việt Nam</t>
  </si>
  <si>
    <t>02512222286</t>
  </si>
  <si>
    <t>BH.C2TD.0016428</t>
  </si>
  <si>
    <t>CH Đèn Trang Trí STC</t>
  </si>
  <si>
    <t>Võ Thị Sáu, P Thống Nhất, Thành phố Biên Hòa, T Đồng Nai.</t>
  </si>
  <si>
    <t>02513918730</t>
  </si>
  <si>
    <t>BH.C2.0016427</t>
  </si>
  <si>
    <t>CH Nguyện Như</t>
  </si>
  <si>
    <t>Hoàng Minh Chánh, Xã Hóa An, Thành phố Biên Hòa, T Đồng Nai.</t>
  </si>
  <si>
    <t>0379594935</t>
  </si>
  <si>
    <t>BH.C2.0016425</t>
  </si>
  <si>
    <t>CH Sáu Anh</t>
  </si>
  <si>
    <t>641 Hùng Vương, Hiệp Phước, Nhơn Trạch, Đồng Nai, Vietnam</t>
  </si>
  <si>
    <t>0937653083</t>
  </si>
  <si>
    <t>BH.C2.0016424</t>
  </si>
  <si>
    <t>CH Mạnh- Trảng Bom</t>
  </si>
  <si>
    <t>QL1A, Xã Tây Hòa, Huyện Trảng Bom, Tỉnh Đồng Nai</t>
  </si>
  <si>
    <t>0933740348</t>
  </si>
  <si>
    <t>BH.C2.0016423</t>
  </si>
  <si>
    <t>CH Ngọc Sơn Phát</t>
  </si>
  <si>
    <t>Đường Bùi Hữu Nghĩa, Phường Hóa An, Biên Hòa, Đồng Nai</t>
  </si>
  <si>
    <t>0917300898</t>
  </si>
  <si>
    <t>BH.C2.0016422</t>
  </si>
  <si>
    <t>Tổ 13, KP3C, Phường Trảng Dài, Thành phố Biên Hòa, Tỉnh Đồng Nai</t>
  </si>
  <si>
    <t>0376793439</t>
  </si>
  <si>
    <t>BH.C2TD.0016420</t>
  </si>
  <si>
    <t>61 QL1A, Bình Minh, Trảng Bom, Đồng Nai, Việt Nam</t>
  </si>
  <si>
    <t>0918741181</t>
  </si>
  <si>
    <t>BH.C2.0016418</t>
  </si>
  <si>
    <t>CH Phúc Bình- Trảng Bom</t>
  </si>
  <si>
    <t>486 ĐT767, Bắc Sơn, Trảng Bom, Đồng Nai, Việt Nam</t>
  </si>
  <si>
    <t>0974022339</t>
  </si>
  <si>
    <t>BH.C2.0016417</t>
  </si>
  <si>
    <t>CH Phúc Trung</t>
  </si>
  <si>
    <t>Lê Duẩn, Thị trấn Long Thành, Huyện Long Thành, Tỉnh Đồng Nai</t>
  </si>
  <si>
    <t>0908794793</t>
  </si>
  <si>
    <t>BH.C2.0016415</t>
  </si>
  <si>
    <t>CH Tân Định Phát</t>
  </si>
  <si>
    <t>674, TL.767, Xã Bắc Sơn, Huyện Trảng Bom, Đồng Nai</t>
  </si>
  <si>
    <t>0916019733</t>
  </si>
  <si>
    <t>BH.C2.0016413</t>
  </si>
  <si>
    <t>Xã Tam Phước, Thành phố Biên Hòa, Tỉnh Đồng Nai</t>
  </si>
  <si>
    <t>0965601407</t>
  </si>
  <si>
    <t>BH.C2.0016412</t>
  </si>
  <si>
    <t>QL1A, X Xuân Tâm, H Xuân Lộc, T Đồng Nai.</t>
  </si>
  <si>
    <t>0365318918</t>
  </si>
  <si>
    <t>BH.C2.0016411</t>
  </si>
  <si>
    <t>CH Tuấn Lợi</t>
  </si>
  <si>
    <t>QL1A, X Xuân Hưng, H Xuân Lộc, T Đồng Nai.</t>
  </si>
  <si>
    <t>0985147266</t>
  </si>
  <si>
    <t>BH.C2.0016410</t>
  </si>
  <si>
    <t>1485 QL1A, Xuân Hưng, Xuân Lộc, Đồng Nai, Vietnam</t>
  </si>
  <si>
    <t>0916229958</t>
  </si>
  <si>
    <t>BH.C2.0016409</t>
  </si>
  <si>
    <t>CH Sao Mai</t>
  </si>
  <si>
    <t>Tân Biên, Biên Hòa, Đồng Nai</t>
  </si>
  <si>
    <t>02513881169</t>
  </si>
  <si>
    <t>BH.C2TD.0016408</t>
  </si>
  <si>
    <t>25C/82, KP1, Tân Biên, Biên Hòa, Đồng Nai</t>
  </si>
  <si>
    <t>02513889094</t>
  </si>
  <si>
    <t>BH.C2.0016406</t>
  </si>
  <si>
    <t>CH Xuân Nam</t>
  </si>
  <si>
    <t>ĐT767, Thị trấn. Vĩnh An, Vĩnh Cửu, Đồng Nai, Vietnam</t>
  </si>
  <si>
    <t>0918700087</t>
  </si>
  <si>
    <t>BH.C2.0016405</t>
  </si>
  <si>
    <t>Phường Long Bình Tân, Thành phố Biên Hòa, Tỉnh Đồng Nai</t>
  </si>
  <si>
    <t>0913979627</t>
  </si>
  <si>
    <t>BH.C2.0016403</t>
  </si>
  <si>
    <t>CH Út Giàu</t>
  </si>
  <si>
    <t>Xã Long An, Huyện Long Thành, Tỉnh Đồng Nai</t>
  </si>
  <si>
    <t>0908478598</t>
  </si>
  <si>
    <t>BH.C2TD.0016402</t>
  </si>
  <si>
    <t>0981796839</t>
  </si>
  <si>
    <t>BH.C2.0016398</t>
  </si>
  <si>
    <t>1218 Bùi Hữu Nghĩa, Phường Hóa An, Thành phố Biên Hòa, Tỉnh Đồng NaiPhường Hóa An, Biên Hòa, Đồng Nai</t>
  </si>
  <si>
    <t>0918981747</t>
  </si>
  <si>
    <t>BH.C2.0016397</t>
  </si>
  <si>
    <t>CH Hai Toàn</t>
  </si>
  <si>
    <t>0983780250</t>
  </si>
  <si>
    <t>BH.C2.0016396</t>
  </si>
  <si>
    <t>CH Ánh Linh</t>
  </si>
  <si>
    <t>QL51, Phường Long Bình Tân, Thành phố Biên Hòa, Tỉnh Đồng Nai</t>
  </si>
  <si>
    <t>02513931119</t>
  </si>
  <si>
    <t>BH.C2.0016394</t>
  </si>
  <si>
    <t>CH Mạnh Thành Đạt</t>
  </si>
  <si>
    <t>927 Đinh Quang Ân, Phước Tân, TP Biên Hòa, Đồng Nai, Việt Nam</t>
  </si>
  <si>
    <t>BH.C2.0016392</t>
  </si>
  <si>
    <t>AH17, Phường Long Bình Tân, Biên Hòa, Đồng Nai</t>
  </si>
  <si>
    <t>02513832425</t>
  </si>
  <si>
    <t>BH.C2.0016391</t>
  </si>
  <si>
    <t>02513940526</t>
  </si>
  <si>
    <t>BH.C2.0016390</t>
  </si>
  <si>
    <t>CH Xuân Dương</t>
  </si>
  <si>
    <t>02513816955</t>
  </si>
  <si>
    <t>BH.C2.0016389</t>
  </si>
  <si>
    <t>CH Khang Long Phát</t>
  </si>
  <si>
    <t>Bùi Văn Hòa, Biên Hòa, Đồng Nai</t>
  </si>
  <si>
    <t>BH.C2TD.0016388</t>
  </si>
  <si>
    <t>CH Phúc Thịnh- Biên Hòa</t>
  </si>
  <si>
    <t>kp8,Biên Hòa, Đồng Nai</t>
  </si>
  <si>
    <t>02513881299</t>
  </si>
  <si>
    <t>BH.C2.0016387</t>
  </si>
  <si>
    <t>Bùi Văn Hòa,Biên Hòa, Đồng Nai</t>
  </si>
  <si>
    <t>02513991916</t>
  </si>
  <si>
    <t>BH.C2.0016386</t>
  </si>
  <si>
    <t>CH Nguyễn Sinh</t>
  </si>
  <si>
    <t>Đồng Khởi,Biên Hòa, Đồng Nai</t>
  </si>
  <si>
    <t>02513894042</t>
  </si>
  <si>
    <t>BH.C2.0016383</t>
  </si>
  <si>
    <t>CH Triệu Vy</t>
  </si>
  <si>
    <t>9 Lý Thường Kiệt, Long Đức, Long Thành, Đồng Nai, Vietnam</t>
  </si>
  <si>
    <t>0918745388</t>
  </si>
  <si>
    <t>BH.C2.0016380</t>
  </si>
  <si>
    <t>CH Việt Hùng- Long Thành</t>
  </si>
  <si>
    <t>96 Bàu Cạn, Long Phước, Long Thành, Đồng Nai, Vietnam</t>
  </si>
  <si>
    <t>0908835226</t>
  </si>
  <si>
    <t>BH.C2.0016378</t>
  </si>
  <si>
    <t>CH Trang Lan</t>
  </si>
  <si>
    <t>2331, QL.1A, Xã Hố Nai 3, Huyện Trảng Bom, Đồng Nai</t>
  </si>
  <si>
    <t>0919056922</t>
  </si>
  <si>
    <t>BH.C2.0016377</t>
  </si>
  <si>
    <t>CH Phúc Thịnh- Long Thành</t>
  </si>
  <si>
    <t>X Phước Bình, H Long Thành, T Đồng Nai.</t>
  </si>
  <si>
    <t>0933094260</t>
  </si>
  <si>
    <t>BH.C2.0016375</t>
  </si>
  <si>
    <t>CH Ba Hưng</t>
  </si>
  <si>
    <t>P Tân Phong, Thành phố Biên Hòa, T Đồng Nai.</t>
  </si>
  <si>
    <t>0936680737</t>
  </si>
  <si>
    <t>BH.C2.0016374</t>
  </si>
  <si>
    <t>X Phú Hội, H Nhơn Trạch, T Đồng Nai.</t>
  </si>
  <si>
    <t>098 3434577</t>
  </si>
  <si>
    <t>BH.C2.0016373</t>
  </si>
  <si>
    <t>Lý Thái Tổ, X Phước Thiền, H Nhơn Trạch, T Đồng Nai.</t>
  </si>
  <si>
    <t>0907199596</t>
  </si>
  <si>
    <t>BH.C2.0016371</t>
  </si>
  <si>
    <t>CH Hồng Vinh</t>
  </si>
  <si>
    <t>079 9929123</t>
  </si>
  <si>
    <t>BH.C2.0016370</t>
  </si>
  <si>
    <t>0979801418</t>
  </si>
  <si>
    <t>BH.C2.0016369</t>
  </si>
  <si>
    <t>‭0251 3540909‬</t>
  </si>
  <si>
    <t>BH.C2.0016368</t>
  </si>
  <si>
    <t>Phường Long Bình Tân, Biên Hòa, Đồng Nai</t>
  </si>
  <si>
    <t>0906129153</t>
  </si>
  <si>
    <t>BH.C2.0016367</t>
  </si>
  <si>
    <t>CH Khiêm Minh Phát</t>
  </si>
  <si>
    <t>Đường Thân Nhân Trung, Phường Trảng Dài, Biên Hòa, Đồng Nai</t>
  </si>
  <si>
    <t>0906714918</t>
  </si>
  <si>
    <t>BH.C2.0016366</t>
  </si>
  <si>
    <t>CH Thiên Phát Đạt</t>
  </si>
  <si>
    <t>1/26/29, Hẻm 1/26 Quốc Lộ 51, Phường Long Bình Tân, Biên Hòa, Đồng Nai</t>
  </si>
  <si>
    <t>BH.C2SL.0016365</t>
  </si>
  <si>
    <t>CH Đất Mới</t>
  </si>
  <si>
    <t>Đường Lý Thái Tổ, Xã Phú Hội, Huyện Nhơn Trạch, Đồng Nai</t>
  </si>
  <si>
    <t>0909727941</t>
  </si>
  <si>
    <t>BH.C2TD.0016364</t>
  </si>
  <si>
    <t>CH Duẩn Phát</t>
  </si>
  <si>
    <t>X An Hòa, Thành phố Biên Hòa, T Đồng Nai.</t>
  </si>
  <si>
    <t>096 7206179</t>
  </si>
  <si>
    <t>BH.C2.0016363</t>
  </si>
  <si>
    <t>QL51, X Long An, H Long Thành, T Đồng Nai.</t>
  </si>
  <si>
    <t>0909151225</t>
  </si>
  <si>
    <t>BH.C2TD.0016362</t>
  </si>
  <si>
    <t>CH Vịnh Hằng Phát</t>
  </si>
  <si>
    <t>Số 9, tổ 28, KP4B, P Trảng Dài, Thành phố Biên Hòa, T Đồng Nai.</t>
  </si>
  <si>
    <t>0933391416</t>
  </si>
  <si>
    <t>BH.C2.0016361</t>
  </si>
  <si>
    <t>Đồng Khởi, P Tam Hiệp, Thành phố Biên Hòa, T Đồng Nai.</t>
  </si>
  <si>
    <t>0764684767</t>
  </si>
  <si>
    <t>BH.C2TD.0016360</t>
  </si>
  <si>
    <t>CH Quang- Long Thành</t>
  </si>
  <si>
    <t>70 Giải Phóng, Long An, Long Thành, Đồng Nai, Vietnam</t>
  </si>
  <si>
    <t>0909735282</t>
  </si>
  <si>
    <t>BH.C2SL.0016359</t>
  </si>
  <si>
    <t>65 Chu Văn An, TT. Long Thành, Long Thành, Đồng Nai, Vietnam</t>
  </si>
  <si>
    <t>078 5116140</t>
  </si>
  <si>
    <t>BH.C2.0016358</t>
  </si>
  <si>
    <t>783 Hùng Vương, Long Thọ, Nhơn Trạch, Đồng Nai, Vietnam</t>
  </si>
  <si>
    <t>0903337954</t>
  </si>
  <si>
    <t>BH.C2.0016357</t>
  </si>
  <si>
    <t>CH Nguyễn Tôn</t>
  </si>
  <si>
    <t>Trần Văn Xã, P Trảng Dài, Thành phố Biên Hòa, T Đồng Nai.</t>
  </si>
  <si>
    <t>0903873785</t>
  </si>
  <si>
    <t>BH.C2SL.0016356</t>
  </si>
  <si>
    <t>149 Bàu Cạn, Long Phước, Long Thành, Đồng Nai, Vietnam</t>
  </si>
  <si>
    <t>0938224716</t>
  </si>
  <si>
    <t>BH.C2.0016353</t>
  </si>
  <si>
    <t>24, Đường Nguyễn Hữu Cảnh, Phường Xuân Trung, Thị Xã Long Khánh, Đồng Nai</t>
  </si>
  <si>
    <t>02518860345</t>
  </si>
  <si>
    <t>BH.C2.0016352</t>
  </si>
  <si>
    <t>CH Bốn Lâm</t>
  </si>
  <si>
    <t>AH1, Xã Xuân Phú, Huyện Xuân Lộc, Đồng Nai</t>
  </si>
  <si>
    <t>02513482136</t>
  </si>
  <si>
    <t>BH.C2SL.0016351</t>
  </si>
  <si>
    <t>CH Sao Mai Điện Quang</t>
  </si>
  <si>
    <t>9 Đ. Nguyễn Ái Quốc, Hố Nai, Thành phố Biên Hòa, Đồng Nai, Việt Nam</t>
  </si>
  <si>
    <t>02518869171</t>
  </si>
  <si>
    <t>BH.C2TD.0016350</t>
  </si>
  <si>
    <t>CH Bình Béo</t>
  </si>
  <si>
    <t>16 Hồ Thị Hương, Xuân Trung, Long Khánh, Đồng Nai, Vietnam</t>
  </si>
  <si>
    <t>05213982565</t>
  </si>
  <si>
    <t>BH.C2TD.0016349</t>
  </si>
  <si>
    <t>Unnamed Road, Hiệp Phước, Nhơn Trạch, Đồng Nai, Vietnam</t>
  </si>
  <si>
    <t>0972617599</t>
  </si>
  <si>
    <t>BH.C2TD.0016348</t>
  </si>
  <si>
    <t>0934923118</t>
  </si>
  <si>
    <t>BH.C2.0016347</t>
  </si>
  <si>
    <t>CH Nguyên Anh</t>
  </si>
  <si>
    <t>0909708430</t>
  </si>
  <si>
    <t>BH.C2.0016346</t>
  </si>
  <si>
    <t>CH Tý</t>
  </si>
  <si>
    <t>Hẻm 25 Số 3, Xã Suối Tre, Thị Xã Long Khánh, Đồng Nai</t>
  </si>
  <si>
    <t>0348475063</t>
  </si>
  <si>
    <t>BH.C2SL.0016345</t>
  </si>
  <si>
    <t>CH Đức Nhuần Võ Nguyên Giáp</t>
  </si>
  <si>
    <t>0916032393</t>
  </si>
  <si>
    <t>BH.C2.0016344</t>
  </si>
  <si>
    <t>608, TL.767, Xã Bắc Sơn, Huyện Trảng Bom, Đồng Nai</t>
  </si>
  <si>
    <t>0906322420</t>
  </si>
  <si>
    <t>BH.C2TD.0016343</t>
  </si>
  <si>
    <t>99 Dương Bạch Mai, Tam Hiệp, Thành phố Biên Hòa, Đồng Nai, Vietnam</t>
  </si>
  <si>
    <t>0919357602</t>
  </si>
  <si>
    <t>BH.C2TD.0016342</t>
  </si>
  <si>
    <t>CH Cô Loan</t>
  </si>
  <si>
    <t>667, QL.1A, Xã Trung Hòa, Huyện Trảng Bom, Đồng Nai</t>
  </si>
  <si>
    <t>02513686133</t>
  </si>
  <si>
    <t>BH.C2TD.0016341</t>
  </si>
  <si>
    <t>CH Chin Trang</t>
  </si>
  <si>
    <t>Đường N3, Phường Xuân Trung, Thị xã Long Khánh, Tỉnh Đồng Nai</t>
  </si>
  <si>
    <t>0384478200</t>
  </si>
  <si>
    <t>BH.C2.0016340</t>
  </si>
  <si>
    <t>Trần Phú, Phước Thiền, Nhơn Trạch, Đồng Nai, Vietnam</t>
  </si>
  <si>
    <t>0961300500</t>
  </si>
  <si>
    <t>BH.C2TD.0016339</t>
  </si>
  <si>
    <t>CH Đức Nhuần</t>
  </si>
  <si>
    <t>143, Đường Đinh Quang Ân, Phường Phước Tân, Biên Hòa, Đồng Nai</t>
  </si>
  <si>
    <t>0395728378</t>
  </si>
  <si>
    <t>BH.C2.0016338</t>
  </si>
  <si>
    <t>CH Học Dung</t>
  </si>
  <si>
    <t>102, Đường Bắc Sơn Long Thành, Xã Bắc Sơn, Huyện Trảng Bom, Đồng Nai</t>
  </si>
  <si>
    <t>0917920046</t>
  </si>
  <si>
    <t>BH.C2SL.0016337</t>
  </si>
  <si>
    <t>Hồ Văn Đại, P Quang Vinh, Thành phố Biên Hòa, T Đồng Nai.</t>
  </si>
  <si>
    <t>0918884145</t>
  </si>
  <si>
    <t>BH.C2TD.0016336</t>
  </si>
  <si>
    <t>CH Dương 2</t>
  </si>
  <si>
    <t>392 Đường Hàn Thuyên, An Bình, Thành phố Biên Hòa, Đồng Nai, Việt Nam</t>
  </si>
  <si>
    <t>090399250</t>
  </si>
  <si>
    <t>BH.C2TD.0016334</t>
  </si>
  <si>
    <t>CH Phúc Loan</t>
  </si>
  <si>
    <t>Hoàng Diệu, P Xuân Thanh, TxX Long Khánh, T Đồng Nai.</t>
  </si>
  <si>
    <t>02513782075</t>
  </si>
  <si>
    <t>BH.C2.0016333</t>
  </si>
  <si>
    <t>P Xuân An, TX Long Khánh, T Đồng Nai.</t>
  </si>
  <si>
    <t>0943320359</t>
  </si>
  <si>
    <t>BH.C2.0016332</t>
  </si>
  <si>
    <t>CH Thành Lợi- Long Thành</t>
  </si>
  <si>
    <t>740 Lê Duẩn, TT. Long Thành, Long Thành, Đồng Nai, Vietnam</t>
  </si>
  <si>
    <t>0918902069</t>
  </si>
  <si>
    <t>BH.C2SL.0016331</t>
  </si>
  <si>
    <t>21 Đường số 20, Quảng Tiến, Trảng Bom, Đồng Nai, Việt Nam</t>
  </si>
  <si>
    <t>02513864895</t>
  </si>
  <si>
    <t>BH.C2SL.0016329</t>
  </si>
  <si>
    <t>CH Quốc Hưng Vina</t>
  </si>
  <si>
    <t>1751 AH17, Phước Thái, Long Thành, Đồng Nai, Vietnam</t>
  </si>
  <si>
    <t>0902410092</t>
  </si>
  <si>
    <t>BH.C2.0016328</t>
  </si>
  <si>
    <t>CH Lâm Bảo</t>
  </si>
  <si>
    <t>Xã Phước Thái, Huyện Long Thành, Tỉnh Đồng Nai</t>
  </si>
  <si>
    <t>0375057447</t>
  </si>
  <si>
    <t>BH.C2.0016327</t>
  </si>
  <si>
    <t>CH Ba Đô</t>
  </si>
  <si>
    <t>Đường Phi Trường, Phường Trảng Dài, Biên Hòa, Đồng Nai</t>
  </si>
  <si>
    <t>02513999340</t>
  </si>
  <si>
    <t>BH.C2TD.0016326</t>
  </si>
  <si>
    <t>CH Tấn Trinh</t>
  </si>
  <si>
    <t>12 QL51, Phước Thái, Long Thành, Đồng Nai, Vietnam</t>
  </si>
  <si>
    <t>0899452013</t>
  </si>
  <si>
    <t>BH.C2TD.0016324</t>
  </si>
  <si>
    <t>173, Đường Ngô Quyền, Phường An Hòa, Biên Hòa, Đồng Nai</t>
  </si>
  <si>
    <t>0976873028</t>
  </si>
  <si>
    <t>BH.C2SL.0016323</t>
  </si>
  <si>
    <t>414 Lê Duẩn, TT. Long Thành, Long Thành, Đồng Nai, Vietnam</t>
  </si>
  <si>
    <t>02513544107</t>
  </si>
  <si>
    <t>BH.C2SL.0016322</t>
  </si>
  <si>
    <t>95, Đường Trường Chinh, Thị Trấn Trảng Bom, Huyện Trảng Bom, Đồng Nai</t>
  </si>
  <si>
    <t>02513866602</t>
  </si>
  <si>
    <t>BH.C2TD.0016321</t>
  </si>
  <si>
    <t>CH Hiệp Thuận</t>
  </si>
  <si>
    <t>0984503058</t>
  </si>
  <si>
    <t>BH.C2SL.0016320</t>
  </si>
  <si>
    <t>425 Hùng Vương, Hiệp Phước, Nhơn Trạch, Đồng Nai, Vietnam</t>
  </si>
  <si>
    <t>02512651988</t>
  </si>
  <si>
    <t>BH.C2TD.0016319</t>
  </si>
  <si>
    <t>2339, QL.1A, Xã Hố Nai 3, Huyện Trảng Bom, Đồng Nai</t>
  </si>
  <si>
    <t>0902798584</t>
  </si>
  <si>
    <t>BH.C2.0016318</t>
  </si>
  <si>
    <t>Đồng Khởi, Phường Trảng Dài, Thành phố Biên Hòa, Tỉnh Đồng Nai</t>
  </si>
  <si>
    <t>02513890392</t>
  </si>
  <si>
    <t>BH.C2TD.0016317</t>
  </si>
  <si>
    <t>CH Phạm Thắng</t>
  </si>
  <si>
    <t>147 Đ. Nguyễn Ái Quốc, Tân Biên, Thành phố Biên Hòa, Đồng Nai, Việt Nam</t>
  </si>
  <si>
    <t>0903315152</t>
  </si>
  <si>
    <t>BH.C2SL.0016316</t>
  </si>
  <si>
    <t>CH Như Vui 1</t>
  </si>
  <si>
    <t>219, Cầu Số 2, Phường Long Bình, Biên Hòa, Đồng Nai</t>
  </si>
  <si>
    <t>0982930132</t>
  </si>
  <si>
    <t>BH.C2TD.0016315</t>
  </si>
  <si>
    <t>CH Nguyệt</t>
  </si>
  <si>
    <t>Tân Cang, Xã Phước Tân, Thành phố Biên Hòa, Tỉnh Đồng Nai</t>
  </si>
  <si>
    <t>0918738317</t>
  </si>
  <si>
    <t>BH.C2TD.0016314</t>
  </si>
  <si>
    <t>CH Nguyên Thủy</t>
  </si>
  <si>
    <t>đường Bùi Trọng Nghĩa, Phường Trảng Dài, Thành phố Biên Hòa, Tỉnh Đồng Nai</t>
  </si>
  <si>
    <t>0918158117</t>
  </si>
  <si>
    <t>BH.C2.0016313</t>
  </si>
  <si>
    <t>CH Mã Phi</t>
  </si>
  <si>
    <t>TL767, Xã Vĩnh Tân, Huyện Vĩnh Cửu, Tỉnh Đồng Nai</t>
  </si>
  <si>
    <t>02513861296</t>
  </si>
  <si>
    <t>BH.C2TD.0016312</t>
  </si>
  <si>
    <t>0932690839</t>
  </si>
  <si>
    <t>BH.C2TD.0016311</t>
  </si>
  <si>
    <t>CH Hải Uyên</t>
  </si>
  <si>
    <t>Đường Tôn Đức Thắng, Thị Trấn Hiệp Phước, Huyện Nhơn Trạch, Đồng Nai</t>
  </si>
  <si>
    <t>02513848178</t>
  </si>
  <si>
    <t>BH.C2.0016310</t>
  </si>
  <si>
    <t>Phạm Văn Thuận, Phường Tam Hiệp, Thành phố Biên Hòa, Tỉnh Đồng Nai</t>
  </si>
  <si>
    <t>02513812385</t>
  </si>
  <si>
    <t>BH.C2SL.0016309</t>
  </si>
  <si>
    <t>CH Hai</t>
  </si>
  <si>
    <t>0944965965</t>
  </si>
  <si>
    <t>BH.C2SL.0016308</t>
  </si>
  <si>
    <t>CH Gia Lạc</t>
  </si>
  <si>
    <t>350 Lê Duẩn, TT. Long Thành, Long Thành, Đồng Nai, Vietnam</t>
  </si>
  <si>
    <t>0932417427</t>
  </si>
  <si>
    <t>BH.C2.0016307</t>
  </si>
  <si>
    <t>CH Cường Bảo</t>
  </si>
  <si>
    <t>418, TL.767, Xã Vĩnh Tân, Huyện Vĩnh Cửu, Đồng Nai</t>
  </si>
  <si>
    <t>0946137144</t>
  </si>
  <si>
    <t>BH.C2.0016306</t>
  </si>
  <si>
    <t>CH Cúc Văn</t>
  </si>
  <si>
    <t>30/2, tổ 2, KP3, Phường Trảng Dài, Thành phố Biên Hòa, Tỉnh Đồng Nai</t>
  </si>
  <si>
    <t>BH.C2TD.0016305</t>
  </si>
  <si>
    <t>CH Cô Yến</t>
  </si>
  <si>
    <t>3 Đường số 7, Bình Minh, Trảng Bom, Đồng Nai, Việt Nam</t>
  </si>
  <si>
    <t>0613866656</t>
  </si>
  <si>
    <t>BH.C2TD.0016304</t>
  </si>
  <si>
    <t>231 Đ. Bùi Văn Hòa, Long Bình, Thành phố Biên Hòa, Đồng Nai, Việt Nam</t>
  </si>
  <si>
    <t>0919789191</t>
  </si>
  <si>
    <t>BH.C2SL.0016303</t>
  </si>
  <si>
    <t>Đường Nguyễn Ái Quốc, Phường Hố Nai, Biên Hòa, Đồng Nai</t>
  </si>
  <si>
    <t>02513882975</t>
  </si>
  <si>
    <t>BH.C2TD.0016302</t>
  </si>
  <si>
    <t>CH Nhất Linh Nhi</t>
  </si>
  <si>
    <t>Đồng Khởi, Phường Tân Hiệp, Thành phố Biên Hòa, Tỉnh Đồng Nai</t>
  </si>
  <si>
    <t>0908032438</t>
  </si>
  <si>
    <t>BH.C2TD.0016300</t>
  </si>
  <si>
    <t>CH Tân Hưng</t>
  </si>
  <si>
    <t>Phường Tân Mai, Thành phố Biên Hòa, Tỉnh Đồng Nai</t>
  </si>
  <si>
    <t>0908927107</t>
  </si>
  <si>
    <t>BH.C2TD.0016299</t>
  </si>
  <si>
    <t>CH Hòa Thành</t>
  </si>
  <si>
    <t>1027 Phạm  Văn Thuận, Tân Mai, Thành phố Biên Hòa, Đồng Nai, Việt Nam</t>
  </si>
  <si>
    <t>02513911144</t>
  </si>
  <si>
    <t>BH.C2SL.0016298</t>
  </si>
  <si>
    <t>CH Tiệm Điện Tài Lộc</t>
  </si>
  <si>
    <t>10 Nguyễn Trãi, Phường Thanh Bình, Thành phố Biên Hòa, Tỉnh Đồng Nai</t>
  </si>
  <si>
    <t>0915460076</t>
  </si>
  <si>
    <t>BH.C2TD.0016297</t>
  </si>
  <si>
    <t>26-35 Đ. Đồng Khởi, Tân Hiệp, Thành phố Biên Hòa, Đồng Nai, Việt Nam</t>
  </si>
  <si>
    <t>02513894252</t>
  </si>
  <si>
    <t>BH.C2TD.0016296</t>
  </si>
  <si>
    <t>CH Dương 1</t>
  </si>
  <si>
    <t>02516253066</t>
  </si>
  <si>
    <t>BH.C2.0016294</t>
  </si>
  <si>
    <t>Vành đai 3, Phường  Tân Hạnh, Thành phố Biên Hòa, Tỉnh Đồng Nai</t>
  </si>
  <si>
    <t>BH.C2.0016293</t>
  </si>
  <si>
    <t>CH Anh Thư - Long Khánh</t>
  </si>
  <si>
    <t>Hồ Thị Hương, Phường Xuân An, Thị xã Long Khánh, Tỉnh Đồng Nai</t>
  </si>
  <si>
    <t>0938004644</t>
  </si>
  <si>
    <t>BH.C2.0016292</t>
  </si>
  <si>
    <t>CH Chín Sắt</t>
  </si>
  <si>
    <t>320 QL1A, Bảo Hoà, Xuân Lộc, Đồng Nai, Vietnam</t>
  </si>
  <si>
    <t>0942412121</t>
  </si>
  <si>
    <t>BH.C2.0016291</t>
  </si>
  <si>
    <t>CH Minh Khánh 2</t>
  </si>
  <si>
    <t>896, Đường Nguyễn Tất Thành, Xã Vĩnh Tân, Huyện Vĩnh Cửu, Đồng Nai</t>
  </si>
  <si>
    <t>0973345671</t>
  </si>
  <si>
    <t>BH.C2.0016289</t>
  </si>
  <si>
    <t>CH Đức Uyên</t>
  </si>
  <si>
    <t>974, Đường Nguyễn Tất Thành, Xã Vĩnh Tân, Huyện Vĩnh Cửu, Đồng Nai</t>
  </si>
  <si>
    <t>0988310103</t>
  </si>
  <si>
    <t>BH.C2.0016288</t>
  </si>
  <si>
    <t>CH Thành Nhân- Thống Nhất</t>
  </si>
  <si>
    <t>Chợ Dầu Giây, Thống Nhất, Đồng Nai, Việt Nam</t>
  </si>
  <si>
    <t>0902446469</t>
  </si>
  <si>
    <t>BH.C2.0016287</t>
  </si>
  <si>
    <t>Đinh Bộ Lĩnh, Thị trấn Long Thành, Huyện Long Thành, Tỉnh Đồng Nai</t>
  </si>
  <si>
    <t>0933526210</t>
  </si>
  <si>
    <t>BH.C2.0016286</t>
  </si>
  <si>
    <t>CH Đèn Bà Hai</t>
  </si>
  <si>
    <t>0985405092</t>
  </si>
  <si>
    <t>BH.C2SL.0016285</t>
  </si>
  <si>
    <t>CH Trí Tín</t>
  </si>
  <si>
    <t>Unnamed Road, TT. Long Thành, Long Thành, Đồng Nai, Vietnam</t>
  </si>
  <si>
    <t>0907482889</t>
  </si>
  <si>
    <t>BH.C2TD.0016283</t>
  </si>
  <si>
    <t>CH Quang Thành Nhân</t>
  </si>
  <si>
    <t>Nguyễn Ái Quốc, Phường Tân Tiến, Thành phố Biên Hòa, Tỉnh Đồng Nai</t>
  </si>
  <si>
    <t>0903092848</t>
  </si>
  <si>
    <t>BH.C2TD.0016282</t>
  </si>
  <si>
    <t>CH Quang- Biên Hòa</t>
  </si>
  <si>
    <t>Nguyễn Trãi, Phường Thanh Bình, Thành phố Biên Hòa, Tỉnh Đồng Nai</t>
  </si>
  <si>
    <t>0909974137</t>
  </si>
  <si>
    <t>BH.C2TD.0016281</t>
  </si>
  <si>
    <t>CH Nguyên Hồng</t>
  </si>
  <si>
    <t>Đăng Văn Trơn, Xã Hiệp Hòa, Thành phố Biên Hòa, Tỉnh Đồng Nai</t>
  </si>
  <si>
    <t>0913792050</t>
  </si>
  <si>
    <t>BH.C2.0016280</t>
  </si>
  <si>
    <t>15 Lê Duẩn, An Phước, Long Thành, Đồng Nai, Vietnam</t>
  </si>
  <si>
    <t>02513844546</t>
  </si>
  <si>
    <t>BH.C2.0016279</t>
  </si>
  <si>
    <t>CH Nhật Khang</t>
  </si>
  <si>
    <t>228, đường Phùng Hưng, khu 3 ấp 7, Long Đức, Long Thành, Đồng Nai, Việt Nam</t>
  </si>
  <si>
    <t>0985082828</t>
  </si>
  <si>
    <t>BH.C2TD.0016278</t>
  </si>
  <si>
    <t>CH Đức Kha</t>
  </si>
  <si>
    <t>1241 QL51, Phước Tân, Long Thành, Đồng Nai, Việt Nam</t>
  </si>
  <si>
    <t>0909925677</t>
  </si>
  <si>
    <t>BH.C2.0016276</t>
  </si>
  <si>
    <t>CH Mạnh Quân</t>
  </si>
  <si>
    <t>Bùi Văn Hòa, Phường An Bình, Thành phố Biên Hòa, Tỉnh Đồng Nai</t>
  </si>
  <si>
    <t>0963493179</t>
  </si>
  <si>
    <t>BH.C2TD.0016275</t>
  </si>
  <si>
    <t>CH Hùng Nguyên Việt</t>
  </si>
  <si>
    <t>234 Hẻm 224, Khu Bàu Cá, Long Thành, Đồng Nai, Vietnam</t>
  </si>
  <si>
    <t>0986373860</t>
  </si>
  <si>
    <t>BH.C2.0016273</t>
  </si>
  <si>
    <t>02516565886</t>
  </si>
  <si>
    <t>BH.C2SL.0016272</t>
  </si>
  <si>
    <t>113 Nguyễn  Ái Quốc, Phường tân Phong, Thành Phố Biên Hòa, Tỉnh Đồng Nai, Tân Tiến, Thành phố Biên Hòa, Đồng Nai, Việt Nam</t>
  </si>
  <si>
    <t>02513946243</t>
  </si>
  <si>
    <t>BH.C2TD.0016271</t>
  </si>
  <si>
    <t>Tổ 11, kp4, Phường Trảng Dài, Thành phố Biên Hòa, Tỉnh Đồng Nai</t>
  </si>
  <si>
    <t>0989178189</t>
  </si>
  <si>
    <t>BH.C2TD.0016270</t>
  </si>
  <si>
    <t>CH Thành Thảo</t>
  </si>
  <si>
    <t>KP11, Biên Hòa, Đồng Nai</t>
  </si>
  <si>
    <t>02513839061</t>
  </si>
  <si>
    <t>BH.C2SL.0016269</t>
  </si>
  <si>
    <t>738/70, Hẻm 738 Phạm Văn Thuận, Phường Tam Hiệp, Biên Hòa, Đồng Nai</t>
  </si>
  <si>
    <t>02513913538</t>
  </si>
  <si>
    <t>BH.C2TD.0016268</t>
  </si>
  <si>
    <t>CH Tiến Dũng- Trảng Bom</t>
  </si>
  <si>
    <t>551, TL.767, Xã Bắc Sơn, Huyện Trảng Bom, Đồng Nai</t>
  </si>
  <si>
    <t>0908143253</t>
  </si>
  <si>
    <t>BH.C2TD.0016267</t>
  </si>
  <si>
    <t>QL51, Xã Phước Thái, Huyện Long Thành, Tỉnh Đồng Nai</t>
  </si>
  <si>
    <t>0397330794</t>
  </si>
  <si>
    <t>BH.C2SL.0016266</t>
  </si>
  <si>
    <t>CH Minh 47</t>
  </si>
  <si>
    <t>0918806858</t>
  </si>
  <si>
    <t>BH.C2TD.0016265</t>
  </si>
  <si>
    <t>CH Huy Dương</t>
  </si>
  <si>
    <t>155 Đ. Số 4, Tân Hiệp, Long Thành, Đồng Nai, Vietnam</t>
  </si>
  <si>
    <t>02513542853</t>
  </si>
  <si>
    <t>BH.C2.0016262</t>
  </si>
  <si>
    <t>CH Anh Trí</t>
  </si>
  <si>
    <t>Lê Duẩn, X An Phước, H Long Thành, T Đồng Nai.</t>
  </si>
  <si>
    <t>098 9793397</t>
  </si>
  <si>
    <t>BH.C2.0016261</t>
  </si>
  <si>
    <t>Trương Văn Hải, P Long Bình Tân, Thành phố Biên Hòa, T Đồng Nai.</t>
  </si>
  <si>
    <t>0987965691</t>
  </si>
  <si>
    <t>BH.C2.0016260</t>
  </si>
  <si>
    <t>CH Đình Thọ</t>
  </si>
  <si>
    <t>BH.C2.0016259</t>
  </si>
  <si>
    <t>CH Hưng Phát -Xuân Lập</t>
  </si>
  <si>
    <t>Đường Số 9A4, Xã Xuân Lập, Thị Xã Long Khánh, Đồng Nai</t>
  </si>
  <si>
    <t>02513642108</t>
  </si>
  <si>
    <t>BH.C2TD.0016258</t>
  </si>
  <si>
    <t>CH Lan Thảo</t>
  </si>
  <si>
    <t>Khu Phố 5, Phường Trảng Dài, Thành Phố Biên Hòa, Tỉnh Đồng Nai, Trảng Dài, Thành phố Biên Hòa, Đồng Nai, Việt Nam</t>
  </si>
  <si>
    <t>0985338148</t>
  </si>
  <si>
    <t>BH.C2.0016257</t>
  </si>
  <si>
    <t>CH Bảo An - Long Đức</t>
  </si>
  <si>
    <t>186 Phùng Hưng, Long Đức, Long Thành, Đồng Nai, Vietnam</t>
  </si>
  <si>
    <t>0942115119</t>
  </si>
  <si>
    <t>BH.C2.0016256</t>
  </si>
  <si>
    <t>CH Đại Nghĩa</t>
  </si>
  <si>
    <t>Quốc Lộ 51,Biên Hòa, Đồng Nai</t>
  </si>
  <si>
    <t>02513812604</t>
  </si>
  <si>
    <t>BH.C2.0016254</t>
  </si>
  <si>
    <t>khu phố 8a,Biên Hòa, Đồng Nai</t>
  </si>
  <si>
    <t>02513881695</t>
  </si>
  <si>
    <t>BH.C2.0016253</t>
  </si>
  <si>
    <t>CH Tuấn Lực</t>
  </si>
  <si>
    <t>phước thiền,Biên Hòa, Đồng Nai</t>
  </si>
  <si>
    <t>02513384825</t>
  </si>
  <si>
    <t>BH.C2.0016252</t>
  </si>
  <si>
    <t>CH Tuấn Phát- Long Thành</t>
  </si>
  <si>
    <t>0937019690</t>
  </si>
  <si>
    <t>BH.C1.0016251</t>
  </si>
  <si>
    <t>DNTN Ngọc Huy</t>
  </si>
  <si>
    <t>Trương Văn Hải, Phường Long Bình Tân, Thành phố Biên Hòa, Tỉnh Đồng Nai</t>
  </si>
  <si>
    <t>02513933228</t>
  </si>
  <si>
    <t>BH.C1Phich.0016250</t>
  </si>
  <si>
    <t>CH Anh Quyến</t>
  </si>
  <si>
    <t>Xã Suối Tre, Thị xã Long Khánh, Tỉnh Đồng Nai</t>
  </si>
  <si>
    <t>0984262671</t>
  </si>
  <si>
    <t>BH.C1Bong.0016249</t>
  </si>
  <si>
    <t>1B/1 KP7, QL 1A, Tân Hòa, Biên Hòa, Đồng Nai</t>
  </si>
  <si>
    <t>0933717246</t>
  </si>
  <si>
    <t>BH.C2TD.0016248</t>
  </si>
  <si>
    <t>CH Quốc Quang</t>
  </si>
  <si>
    <t>1074 tổ 33, KP2, Phạm Văn Thuận, P Tân Mai, Biên Hoà, Đồng Nai</t>
  </si>
  <si>
    <t>0913667322</t>
  </si>
  <si>
    <t>DN.C2.0016236</t>
  </si>
  <si>
    <t>CH Nguyệt Huy</t>
  </si>
  <si>
    <t>217 Hùng Vương, Phường Hải Châu II, Quận Hải Châu, Thành phố Đà Nẵng</t>
  </si>
  <si>
    <t>0913283519</t>
  </si>
  <si>
    <t>DN.C1.0016235</t>
  </si>
  <si>
    <t>Công Ty TNHH TM &amp; Dv Minh Ta</t>
  </si>
  <si>
    <t>107 Lý Thái Tổ, Phường Thạc Gián, Quận Hải Châu, TP Đà Nẵng</t>
  </si>
  <si>
    <t>0906456667</t>
  </si>
  <si>
    <t>DN.C2TD.0016233</t>
  </si>
  <si>
    <t>Công Ty TNHH Một Thành Viên Thưởng Oanh Đà Nẵng</t>
  </si>
  <si>
    <t>287 Ông Ích Khiêm , Phường Vĩnh Trung , Quận Thanh Khê , TP Đà Nẵng</t>
  </si>
  <si>
    <t>0904771514</t>
  </si>
  <si>
    <t>DN.C2TD.0016232</t>
  </si>
  <si>
    <t>Công Ty TNHH MTV Châu Việt Thúy</t>
  </si>
  <si>
    <t>1111 Ngô Quyền , Phường  An Hải Tây , Quận Sơn Trà , TP Đà Nẵng</t>
  </si>
  <si>
    <t>0935229276</t>
  </si>
  <si>
    <t>DN.C2SL.0016231</t>
  </si>
  <si>
    <t>CH Nguyễn Thị Nhung</t>
  </si>
  <si>
    <t>285 Ngô Quyền , Phường Mân Thái , Quận Sơn Trà , TP Đà Nẵng</t>
  </si>
  <si>
    <t>0905585779</t>
  </si>
  <si>
    <t>DN.C1.0016230</t>
  </si>
  <si>
    <t>Công Ty TNHH Phúc Lộc Tiến</t>
  </si>
  <si>
    <t>197 Hà Huy Tập, Phường Hòa Khê, Quận Thanh Khê, TP Đà Nẵng</t>
  </si>
  <si>
    <t>0983919665</t>
  </si>
  <si>
    <t>DN.C2.0016229</t>
  </si>
  <si>
    <t>Công Ty TNHH Thương Mại Và Dịch Vụ Vân Sáng</t>
  </si>
  <si>
    <t>132 Hàm Nghi , Phường Thạc Gian , Quận Thanh Khê , TP Đà Nẵng</t>
  </si>
  <si>
    <t>0913001875</t>
  </si>
  <si>
    <t>DN.C2TD.0016226</t>
  </si>
  <si>
    <t>Công Ty TNHH Tb Và Công Nghệ Trung Kiên</t>
  </si>
  <si>
    <t>465 Điện Biên Phủ , Phường Thanh Khê Đông , Quận Thanh Khê , TP Đà Nẵng</t>
  </si>
  <si>
    <t>02363662772</t>
  </si>
  <si>
    <t>DN.C2TD.0016224</t>
  </si>
  <si>
    <t>Công Ty Cổ Phần Lê Lan Hương</t>
  </si>
  <si>
    <t>17 Trần Tế Xương, Phường Hải Châu II, Quận Hải Châu, Thành phố Đà Nẵng</t>
  </si>
  <si>
    <t>0905770648</t>
  </si>
  <si>
    <t>DN.C2.0016223</t>
  </si>
  <si>
    <t>CH Đoàn Văn Trung</t>
  </si>
  <si>
    <t>516 Ông Ích Khiêm , Phường Hải Châu 2, Quận Hải Châu , TP Đà Nẵng</t>
  </si>
  <si>
    <t>0903580209</t>
  </si>
  <si>
    <t>DN.C2.0016221</t>
  </si>
  <si>
    <t>CH Diệp Hà</t>
  </si>
  <si>
    <t>535 Âu Cơ , Phường Hòa Khánh Bắc , Quận Liên Chiểu , TP Đà Nẵng</t>
  </si>
  <si>
    <t>0935162389</t>
  </si>
  <si>
    <t>DN.C2.0016220</t>
  </si>
  <si>
    <t>DNTN Tm&amp;Dvthảo Trang</t>
  </si>
  <si>
    <t>362 Điện Biên Phủ , phường Thanh Khê Đông , Quận Thanh Khê, TP Đà Nẵng</t>
  </si>
  <si>
    <t>0914959598</t>
  </si>
  <si>
    <t>DN.C2.0016218</t>
  </si>
  <si>
    <t>Công Ty TNHH Thiết Bị Điện 3T</t>
  </si>
  <si>
    <t>38 Trần Kế Xương , Phường Hải Châu 2 , Quận Hải Châu , TP Đà Nẵng</t>
  </si>
  <si>
    <t>02363500186</t>
  </si>
  <si>
    <t>DN.C2.0016217</t>
  </si>
  <si>
    <t>Công Ty TNHH Trân Châu</t>
  </si>
  <si>
    <t>78 Điện Biên Phủ , Phường Chính Gian , Quận Thanh Khê , TP Đà Nẵng</t>
  </si>
  <si>
    <t>0905952797</t>
  </si>
  <si>
    <t>DN.C2.0016216</t>
  </si>
  <si>
    <t>Công Ty TNHH Tín Đạt</t>
  </si>
  <si>
    <t>321 Điện Biên Phủ , Phường Hòa Khê , Quận Thanh Khê , TP Đà Nẵng</t>
  </si>
  <si>
    <t>0916696157</t>
  </si>
  <si>
    <t>DN.C2TD.0016215</t>
  </si>
  <si>
    <t>CH Vân Đạt</t>
  </si>
  <si>
    <t>93 Nguyễn Du , Phường Thạch Than , Quận Hải Châu , TP Đà Nẵng</t>
  </si>
  <si>
    <t>0979896099</t>
  </si>
  <si>
    <t>DN.C2TD.0016214</t>
  </si>
  <si>
    <t>CH Nam Sinh</t>
  </si>
  <si>
    <t>397 Trường Chinh , Phường An Khê , Quận Thanh Khê , TP Đà Nẵng</t>
  </si>
  <si>
    <t>0935463296</t>
  </si>
  <si>
    <t>DN.C2.0016213</t>
  </si>
  <si>
    <t>CH Nguyễn Thị Diệp</t>
  </si>
  <si>
    <t>80 Lê Đình Dương , Phường Phước Ninh, Quận Hải Châu , TP Đà Nẵng</t>
  </si>
  <si>
    <t>02363562450</t>
  </si>
  <si>
    <t>DN.C2TD.0016212</t>
  </si>
  <si>
    <t>DNTN Hồng Tùng</t>
  </si>
  <si>
    <t>236 Trưng Nữ Vương , Phường Bình Thuận , Quận Hải Châu , TP Đà Nẵng</t>
  </si>
  <si>
    <t>0903559924</t>
  </si>
  <si>
    <t>DN.C2.0016211</t>
  </si>
  <si>
    <t>Công Ty Phuc An Lọi</t>
  </si>
  <si>
    <t>133 Triệu Nữ Vương , Phường Hải Châu 2 , Quận Hải Châu , TP Đà Nẵng</t>
  </si>
  <si>
    <t>0905192163</t>
  </si>
  <si>
    <t>DN.C2SL.0016210</t>
  </si>
  <si>
    <t>Công Ty TNHH MTV TM Phước Ngọc Hậu</t>
  </si>
  <si>
    <t>444 Ông Ích Khiêm , Phường Vĩnh Trung , Quận Thanh Khê , TP Đà Nẵng</t>
  </si>
  <si>
    <t>0905116438</t>
  </si>
  <si>
    <t>DN.C2TD.0016209</t>
  </si>
  <si>
    <t>Công Ty TNHH TM&amp;DV Dũng Hoàng Phát</t>
  </si>
  <si>
    <t>235 Lê Duẫn , Phường Tân Chính , Quận Thanh Khê , TP Đà Nẵng</t>
  </si>
  <si>
    <t>0905168235</t>
  </si>
  <si>
    <t>DN.C2TD.0016208</t>
  </si>
  <si>
    <t>Công Ty Đầu Tư Và Phát Triển An Phú</t>
  </si>
  <si>
    <t>146 Phan Thanh , Phường Vĩnh Trung , Quận Thanh Khê , TP Đà Nẵng</t>
  </si>
  <si>
    <t>0905251884</t>
  </si>
  <si>
    <t>DN.C2TD.0016207</t>
  </si>
  <si>
    <t>CH Điện Lương Nguyễn (Chị Luận)</t>
  </si>
  <si>
    <t>178 Hùng Vương , Phường Hải Châu 1 , Quận Hải Châu , TP Đà Nẵng</t>
  </si>
  <si>
    <t>02363824553</t>
  </si>
  <si>
    <t>DN.C2.0016206</t>
  </si>
  <si>
    <t>CH Xn Vttb Đà Nẵng-Công Ty Xl Điện Đà Nẵng</t>
  </si>
  <si>
    <t>400/5 Điện Biên Phủ , Phường Thanh Khê Đông ,  Quận Thanh Khê , TP Đà Nẵng</t>
  </si>
  <si>
    <t>02363719101</t>
  </si>
  <si>
    <t>DN.C2.0016205</t>
  </si>
  <si>
    <t>CH An Lạc</t>
  </si>
  <si>
    <t>206 Đống Đa , Phường Thuận Phước , Quận Hải Châu , TP Đà Nẵng</t>
  </si>
  <si>
    <t>02363538084</t>
  </si>
  <si>
    <t>DN.C2TD.0016204</t>
  </si>
  <si>
    <t>Công Ty TNHH Phương Vũ</t>
  </si>
  <si>
    <t>83 Triệu Nữ Vương , Phường Hải Châu 2 , Quận Hải Châu , TP Đà Nẵng</t>
  </si>
  <si>
    <t>0901340755</t>
  </si>
  <si>
    <t>DN.C2.0016203</t>
  </si>
  <si>
    <t>Công Ty TNHH MTV Trinh Nguyệt Anh</t>
  </si>
  <si>
    <t>413 Trần Cao Vân , Phường Xuân Hà , Quận Thanh Khê , TP Đà Nẵng</t>
  </si>
  <si>
    <t>0942409486</t>
  </si>
  <si>
    <t>DN.C2TD.0016202</t>
  </si>
  <si>
    <t>Công Ty TNHH MTV Tbđ Hoàng Pháp</t>
  </si>
  <si>
    <t>127 Triệu Nữ Vương , Phường Hải Châu 2 , Quận Hải Châu , TP Đà Nẵng</t>
  </si>
  <si>
    <t>0905225250</t>
  </si>
  <si>
    <t>DN.C2TD.0016201</t>
  </si>
  <si>
    <t>Công Ty TNHH TMDV Vinh Khánh Hưng</t>
  </si>
  <si>
    <t>131 Triệu Nữ Vương , Phường Hải Châu 2 , Quận Hải Châu , TP Đà Nẵng</t>
  </si>
  <si>
    <t>0945446899</t>
  </si>
  <si>
    <t>DN.C2TD.0016200</t>
  </si>
  <si>
    <t>CH Thiết Bị Điện Nhật Đăng</t>
  </si>
  <si>
    <t>97 Thái Phiên, Phường Phước Ninh, Quận Hải Châu, Thành phố Đà Nẵng</t>
  </si>
  <si>
    <t>0906341442</t>
  </si>
  <si>
    <t>DN.C2.0016199</t>
  </si>
  <si>
    <t>DNTN Tm&amp;Xl Điện Vvt</t>
  </si>
  <si>
    <t>333 Ông Ích Khiêm, Phường Hải Châu II, Quận Hải Châu, Thành phố Đà Nẵng</t>
  </si>
  <si>
    <t>0905866615</t>
  </si>
  <si>
    <t>DN.C2.0016198</t>
  </si>
  <si>
    <t>DNTN Liên Thanh</t>
  </si>
  <si>
    <t>434 Ông Ích Khiêm , Phường Vĩnh Trung , Quận Thanh Khê , TP Đà Nẵng</t>
  </si>
  <si>
    <t>0988273540</t>
  </si>
  <si>
    <t>DN.C2TD.0016197</t>
  </si>
  <si>
    <t>490 Trần Cao Vân , Phường Xuân Hà , Quận Thanh Khê Đà Nẵng</t>
  </si>
  <si>
    <t>0935739086</t>
  </si>
  <si>
    <t>DN.C2.0016196</t>
  </si>
  <si>
    <t>CH Thanh Toàn</t>
  </si>
  <si>
    <t>428 Ông Ích Khiêm , Phường Vĩnh Trung , Quận Thanh Khê , TP Đà Nẵng</t>
  </si>
  <si>
    <t>0905877677</t>
  </si>
  <si>
    <t>DN.C2TD.0016195</t>
  </si>
  <si>
    <t>Công Ty TNHH Tâm Song Toàn</t>
  </si>
  <si>
    <t>87 Triệu Nữ Vương , Phường Hải Châu 2 , Quận Hải Châu , TP Đà Nẵng</t>
  </si>
  <si>
    <t>0903555050</t>
  </si>
  <si>
    <t>DN.C2SL.0016194</t>
  </si>
  <si>
    <t>Công Ty Cổ Phần Uyên Việt</t>
  </si>
  <si>
    <t>07 Trần Kế Xương , Phường Hải Châu 2 , Quận Hải Châu , TP Đà Nẵng</t>
  </si>
  <si>
    <t>0913423144</t>
  </si>
  <si>
    <t>DN.C2.0016192</t>
  </si>
  <si>
    <t>CH Hùng Hường</t>
  </si>
  <si>
    <t>QL14B, Xã Hòa Khương, Huyện Hòa Vang, Thành phố Đà Nẵng</t>
  </si>
  <si>
    <t>0933624759</t>
  </si>
  <si>
    <t>DN.C2TD.0016191</t>
  </si>
  <si>
    <t xml:space="preserve">CH Quốc Toàn </t>
  </si>
  <si>
    <t>0792104572</t>
  </si>
  <si>
    <t>DN.C2TD.0016190</t>
  </si>
  <si>
    <t>CH Túy Phong</t>
  </si>
  <si>
    <t>Xã Hòa Phong, Huyện Hòa Vang, Thành phố Đà Nẵng</t>
  </si>
  <si>
    <t>0397373221</t>
  </si>
  <si>
    <t>DN.C2TD.0016189</t>
  </si>
  <si>
    <t>CH Sỹ</t>
  </si>
  <si>
    <t>0934792776</t>
  </si>
  <si>
    <t>DN.C2.0016188</t>
  </si>
  <si>
    <t>CH Xuân Chín</t>
  </si>
  <si>
    <t>0906428859</t>
  </si>
  <si>
    <t>DN.C2.0016187</t>
  </si>
  <si>
    <t>0935286686</t>
  </si>
  <si>
    <t>DN.C2.0016186</t>
  </si>
  <si>
    <t>0905587384</t>
  </si>
  <si>
    <t>DN.C2.0016185</t>
  </si>
  <si>
    <t>CH Qúy Tú</t>
  </si>
  <si>
    <t>Xã Hòa Nhơn, Huyện Hòa Vang, Thành phố Đà Nẵng</t>
  </si>
  <si>
    <t>0905756168</t>
  </si>
  <si>
    <t>DN.C2TD.0016184</t>
  </si>
  <si>
    <t>CH Thiệp</t>
  </si>
  <si>
    <t>02363780212</t>
  </si>
  <si>
    <t>DN.C2.0016183</t>
  </si>
  <si>
    <t>CH Tương</t>
  </si>
  <si>
    <t>0905977038</t>
  </si>
  <si>
    <t>DN.C2TD.0016182</t>
  </si>
  <si>
    <t>0935271295</t>
  </si>
  <si>
    <t>DN.C2.0016181</t>
  </si>
  <si>
    <t>CH Qúy Tín</t>
  </si>
  <si>
    <t>QL14B Trường Sơn, Xã Hòa Nhơn, Huyện Hòa Vang, Thành phố Đà Nẵng</t>
  </si>
  <si>
    <t>0899626351</t>
  </si>
  <si>
    <t>DN.C2SL.0016180</t>
  </si>
  <si>
    <t>CH Thảo Ánh Dương</t>
  </si>
  <si>
    <t>411 Phạm Hùng, Hòa Phước, Hòa Vang, Thành phố Đà Nẵng</t>
  </si>
  <si>
    <t>0905135028</t>
  </si>
  <si>
    <t>DN.C2TD.0016178</t>
  </si>
  <si>
    <t>CH Tư Ngôn</t>
  </si>
  <si>
    <t>QL1A, Xã Hòa Phước, Huyện Hòa Vang, Thành phố Đà Nẵng</t>
  </si>
  <si>
    <t>0903547546</t>
  </si>
  <si>
    <t>DN.C2.0016177</t>
  </si>
  <si>
    <t>CH Phương Lộc</t>
  </si>
  <si>
    <t>Xã Hòa Tiến, Huyện Hòa Vang, Thành phố Đà Nẵng</t>
  </si>
  <si>
    <t>0983535162</t>
  </si>
  <si>
    <t>DN.C2.0016176</t>
  </si>
  <si>
    <t>CH Tám Thừa</t>
  </si>
  <si>
    <t>0905181586</t>
  </si>
  <si>
    <t>DN.C2TD.0016175</t>
  </si>
  <si>
    <t>409 Lê Sơn 1, Xã Hòa Tiến, Huyện Hòa Vang, Thành phố Đà Nẵng</t>
  </si>
  <si>
    <t>0905233279</t>
  </si>
  <si>
    <t>DN.C2.0016172</t>
  </si>
  <si>
    <t>CH Ba Tàu</t>
  </si>
  <si>
    <t>0905233953</t>
  </si>
  <si>
    <t>DN.C2TD.0016170</t>
  </si>
  <si>
    <t>CH A Điểu</t>
  </si>
  <si>
    <t>467 Phạm Hùng, Xã Hòa Phước, Huyện Hòa Vang, Thành phố Đà Nẵng</t>
  </si>
  <si>
    <t>02363670659</t>
  </si>
  <si>
    <t>DN.C2TD.0016169</t>
  </si>
  <si>
    <t>CH Tùng Đa</t>
  </si>
  <si>
    <t>Xã Hòa Phước, Huyện Hòa Vang, Thành phố Đà Nẵng</t>
  </si>
  <si>
    <t>0935555293</t>
  </si>
  <si>
    <t>DN.C2TD.0016168</t>
  </si>
  <si>
    <t>CH Thuận Dung</t>
  </si>
  <si>
    <t>0905372525</t>
  </si>
  <si>
    <t>DN.C2TD.0016166</t>
  </si>
  <si>
    <t>QL1A Cầu Đỏ, Xã Hòa Châu, Huyện Hòa Vang, Thành phố Đà Nẵng</t>
  </si>
  <si>
    <t>0906850173</t>
  </si>
  <si>
    <t>DN.C2TD.0016165</t>
  </si>
  <si>
    <t>CH Ba Đề</t>
  </si>
  <si>
    <t>0905337450</t>
  </si>
  <si>
    <t>DN.C2.0016163</t>
  </si>
  <si>
    <t>177 Khúc Hạo, Phường Nại Hiên Đông, Quận Sơn Trà, Thành phố Đà Nẵng</t>
  </si>
  <si>
    <t>0905505263</t>
  </si>
  <si>
    <t>DN.C2.0016162</t>
  </si>
  <si>
    <t>96 Khúc Hạo, Phường Nại Hiên Đông, Quận Sơn Trà, TP Đà Nẵng</t>
  </si>
  <si>
    <t>0913430685</t>
  </si>
  <si>
    <t>DN.C2.0016160</t>
  </si>
  <si>
    <t>CH Đức Cồn</t>
  </si>
  <si>
    <t>22 Nại Tú 3, Phường Nại Hiên Đông, Quận Sơn Trà, Thành phố Đà Nẵng</t>
  </si>
  <si>
    <t>0903586800</t>
  </si>
  <si>
    <t>DN.C2SL.0016159</t>
  </si>
  <si>
    <t>09 Nguyễn Phan Vinh, Phường Thọ Quang, Quận Sơn Trà, Thành phố Đà Nẵng</t>
  </si>
  <si>
    <t>02363831994</t>
  </si>
  <si>
    <t>DN.C2.0016158</t>
  </si>
  <si>
    <t>20 Nguyễn Phan Vinh, Phường Thọ Quang, Quận Sơn Trà, Thành phố Đà Nẵng</t>
  </si>
  <si>
    <t>0935252678</t>
  </si>
  <si>
    <t>DN.C2.0016156</t>
  </si>
  <si>
    <t>CH Vinh Nhạc</t>
  </si>
  <si>
    <t>341 Ngô Quyền, Phường An Hải Bắc, Quận Sơn Trà, Thành phố Đà Nẵng</t>
  </si>
  <si>
    <t>0905222924</t>
  </si>
  <si>
    <t>DN.C2.0016155</t>
  </si>
  <si>
    <t>CH Duy Thái</t>
  </si>
  <si>
    <t>899 Ngô quyền, Phường An Hải Đông, Quận Sơn Trà, Thành phố Đà Nẵng</t>
  </si>
  <si>
    <t>0905435243</t>
  </si>
  <si>
    <t>DN.C2.0016154</t>
  </si>
  <si>
    <t>58 Nguyễn Duy Hiệu, Phường An Hải Đông, Quận Sơn Trà, Thành phố Đà Nẵng</t>
  </si>
  <si>
    <t>0905205225</t>
  </si>
  <si>
    <t>DN.C2.0016153</t>
  </si>
  <si>
    <t>CH Nghĩa Hiếu</t>
  </si>
  <si>
    <t>1177 Ngô Quyền, Phường An Hải Đông, Quận Sơn Trà, Thành phố Đà Nẵng</t>
  </si>
  <si>
    <t>0905606688</t>
  </si>
  <si>
    <t>DN.C2.0016151</t>
  </si>
  <si>
    <t>CH Lưỡng</t>
  </si>
  <si>
    <t>1197 Ngô Quyền, Phường An Hải Đông, Quận Sơn Trà, Thành phố Đà Nẵng</t>
  </si>
  <si>
    <t>02363844538</t>
  </si>
  <si>
    <t>DN.C2.0016150</t>
  </si>
  <si>
    <t>CH Quỳnh Trí</t>
  </si>
  <si>
    <t>495 Đoàn Khuê, Phường Khuê Mỹ, Quận Ngũ Hành Sơn, Thành phố Đà Nẵng</t>
  </si>
  <si>
    <t>0905999652</t>
  </si>
  <si>
    <t>DN.C2.0016149</t>
  </si>
  <si>
    <t>Lô 22 Đoàn Khuê, Phường Khuê Mỹ, Quận Ngũ Hành Sơn, Thành phố Đà Nẵng</t>
  </si>
  <si>
    <t>0905009698</t>
  </si>
  <si>
    <t>DN.C2TD.0016148</t>
  </si>
  <si>
    <t>CH Minh Triều</t>
  </si>
  <si>
    <t>09 Non Nước, Phường Hòa Hải, Quận Ngũ Hành Sơn, Thành phố Đà Nẵng</t>
  </si>
  <si>
    <t>0905720490</t>
  </si>
  <si>
    <t>DN.C2.0016147</t>
  </si>
  <si>
    <t>CH Bông Hoa Yến</t>
  </si>
  <si>
    <t>646 Trường Sa, Phường Hòa Hải, Quận Ngũ Hành Sơn, Thành phố Đà Nẵng</t>
  </si>
  <si>
    <t>0932034689</t>
  </si>
  <si>
    <t>DN.C2.0016145</t>
  </si>
  <si>
    <t>87 Nguyễn Duy Trinh, Phường Hòa Hải, Quận Ngũ Hành Sơn, Thành phố Đà Nẵng</t>
  </si>
  <si>
    <t>0979210089</t>
  </si>
  <si>
    <t>DN.C2.0016144</t>
  </si>
  <si>
    <t>02 Nguyễn Thức Đường, Phường Hòa Hải, Quận Ngũ Hành Sơn, Thành phố Đà Nẵng</t>
  </si>
  <si>
    <t>0905696914</t>
  </si>
  <si>
    <t>DN.C2.0016143</t>
  </si>
  <si>
    <t>CH Lợi Liễu</t>
  </si>
  <si>
    <t>415 Nguyễn Duy Trinh, Phường Hòa Hải, Quận Ngũ Hành Sơn, Thành phố Đà Nẵng</t>
  </si>
  <si>
    <t>0905172211</t>
  </si>
  <si>
    <t>DN.C2.0016142</t>
  </si>
  <si>
    <t>CH Đạt Xuân</t>
  </si>
  <si>
    <t>351 Mai Đăng Chơn, Phường Hòa Quý, Quận Ngũ Hành Sơn, Thành phố Đà Nẵng</t>
  </si>
  <si>
    <t>0935647623</t>
  </si>
  <si>
    <t>DN.C2.0016141</t>
  </si>
  <si>
    <t>415 Mai Đăng Chơn, Phường Hòa Quý, Quận Ngũ Hành Sơn, Thành phố Đà Nẵng</t>
  </si>
  <si>
    <t>0363664749</t>
  </si>
  <si>
    <t>DN.C2.0016140</t>
  </si>
  <si>
    <t>CH Hùng Tú</t>
  </si>
  <si>
    <t>Ngã Tư Mai Đăng Chơn, Phường Hòa Quý, Quận Ngũ Hành Sơn, Thành phố Đà Nẵng</t>
  </si>
  <si>
    <t>0905152816</t>
  </si>
  <si>
    <t>DN.C2SL.0016138</t>
  </si>
  <si>
    <t>CH Bình Hoa</t>
  </si>
  <si>
    <t>313 Cao Hồng Lãnh, Phường Hòa Quý, Quận Ngũ Hành Sơn, Thành phố Đà Nẵng</t>
  </si>
  <si>
    <t>0932204241</t>
  </si>
  <si>
    <t>DN.C2TD.0016136</t>
  </si>
  <si>
    <t>CH Sơn Thoa</t>
  </si>
  <si>
    <t>Tổ 43 Mai Đăng Chơn, Phường Hòa Quý, Quận Ngũ Hành Sơn, Thành phố Đà Nẵng</t>
  </si>
  <si>
    <t>0905672156</t>
  </si>
  <si>
    <t>DN.C2.0016134</t>
  </si>
  <si>
    <t>153 Mai Đăng Chơn, Phường Hòa Hải, Quận Ngũ Hành Sơn, Thành phố Đà Nẵng</t>
  </si>
  <si>
    <t>0355421045</t>
  </si>
  <si>
    <t>DN.C2.0016132</t>
  </si>
  <si>
    <t>Lô 22 KĐT Sinh Thái, Phường Hòa Quý, Quận Ngũ Hành Sơn, Thành phố Đà Nẵng</t>
  </si>
  <si>
    <t>0935487948</t>
  </si>
  <si>
    <t>DN.C2SL.0016131</t>
  </si>
  <si>
    <t>CH Linh Quân</t>
  </si>
  <si>
    <t>341 Lê Văn Hiến, Phường Hòa Hải, Quận Ngũ Hành Sơn, Thành phố Đà Nẵng</t>
  </si>
  <si>
    <t>0915895228</t>
  </si>
  <si>
    <t>DN.C2.0016130</t>
  </si>
  <si>
    <t>209 Trần Đại Nghĩa, Phường Hòa Hải, Quận Ngũ Hành Sơn, Thành phố Đà Nẵng</t>
  </si>
  <si>
    <t>0935037975</t>
  </si>
  <si>
    <t>DN.C2SL.0016129</t>
  </si>
  <si>
    <t>258 Trần Đại Nghĩa, Phường Hòa Hải, Quận Ngũ Hành Sơn, Thành phố Đà Nẵng</t>
  </si>
  <si>
    <t>0906404104</t>
  </si>
  <si>
    <t>DN.C2TD.0016128</t>
  </si>
  <si>
    <t>CH Năm Nhạc</t>
  </si>
  <si>
    <t>176 - 178Trần Đại Nghĩa, Phường Hòa Hải, Quận Ngũ Hành Sơn, Thành phố Đà Nẵng</t>
  </si>
  <si>
    <t>0793577172</t>
  </si>
  <si>
    <t>DN.C2.0016127</t>
  </si>
  <si>
    <t>CH Hiệp Hiền</t>
  </si>
  <si>
    <t>54 Trần Đại Nghĩa, Phường Hòa Hải, Quận Ngũ Hành Sơn, Thành phố Đà Nẵng</t>
  </si>
  <si>
    <t>0905177632</t>
  </si>
  <si>
    <t>DN.C2.0016126</t>
  </si>
  <si>
    <t>CH Thiệt Hương</t>
  </si>
  <si>
    <t>368 Lê Văn Hiến, Phường Khuê Mỹ, Quận Ngũ Hành Sơn, Thành phố Đà Nẵng</t>
  </si>
  <si>
    <t>02362473839</t>
  </si>
  <si>
    <t>DN.C2.0016124</t>
  </si>
  <si>
    <t>172 Lê Văn Hiến, Phường Khuê Mỹ, Quận Ngũ Hành Sơn, Thành phố Đà Nẵng</t>
  </si>
  <si>
    <t>0905725844</t>
  </si>
  <si>
    <t>DN.C2.0016123</t>
  </si>
  <si>
    <t>CH Đồng Tánh Đức</t>
  </si>
  <si>
    <t>367 Đoàn Khuê, Phường Khuê Mỹ, Quận Ngũ Hành Sơn, Thành phố Đà Nẵng</t>
  </si>
  <si>
    <t>0905185265</t>
  </si>
  <si>
    <t>DN.C2TD.0016122</t>
  </si>
  <si>
    <t>CH Hải Hạnh</t>
  </si>
  <si>
    <t>48 Bùi Tá Hán, Phường Khuê Mỹ, Quận Ngũ Hành Sơn, Thành phố Đà Nẵng</t>
  </si>
  <si>
    <t>0899315246</t>
  </si>
  <si>
    <t>DN.C2TD.0016121</t>
  </si>
  <si>
    <t>CH Hậu Phúc</t>
  </si>
  <si>
    <t>45 Bùi Tá Hán, Phường Khuê Mỹ, Quận Ngũ Hành Sơn, Thành phố Đà Nẵng</t>
  </si>
  <si>
    <t>0905622170</t>
  </si>
  <si>
    <t>DN.C2.0016120</t>
  </si>
  <si>
    <t>02 Nguyễn Lữ, Phường Khuê Mỹ, Quận Ngũ Hành Sơn, Thành phố Đà Nẵng</t>
  </si>
  <si>
    <t>0919223931</t>
  </si>
  <si>
    <t>DN.C2TD.0016119</t>
  </si>
  <si>
    <t>47 Hồ Huấn Nghiệp, Phường Mỹ An, Quận Ngũ Hành Sơn, Thành phố Đà Nẵng</t>
  </si>
  <si>
    <t>0935626505</t>
  </si>
  <si>
    <t>DN.C2.0016118</t>
  </si>
  <si>
    <t>CH Nghiên Hương</t>
  </si>
  <si>
    <t>332 Ngũ Hành Sơn, Phường Mỹ An, Quận Ngũ Hành Sơn, Thành phố Đà Nẵng</t>
  </si>
  <si>
    <t>0905311136</t>
  </si>
  <si>
    <t>DN.C2.0016117</t>
  </si>
  <si>
    <t>50 Bà Huyện Thanh Quan, Phường Mỹ An, Quận Ngũ Hành Sơn, Thành phố Đà Nẵng</t>
  </si>
  <si>
    <t>0906148533</t>
  </si>
  <si>
    <t>DN.C2.0016116</t>
  </si>
  <si>
    <t>CH Khẩn</t>
  </si>
  <si>
    <t>18 Nguyễn Văn Thoại, Phường Mỹ An, Quận Ngũ Hành Sơn, Thành phố Đà Nẵng</t>
  </si>
  <si>
    <t>02363836627</t>
  </si>
  <si>
    <t>DN.C2.0016115</t>
  </si>
  <si>
    <t>CH Hoa Hiệp</t>
  </si>
  <si>
    <t>10 Lê Thanh Nghị, Phường Hòa Cường Bắc, Quận Hải Châu, Thành phố Đà Nẵng</t>
  </si>
  <si>
    <t>0905663500</t>
  </si>
  <si>
    <t>DN.C2.0016109</t>
  </si>
  <si>
    <t>230 Lê Thanh Nghị, Phường Hòa Cường Nam, Quận Hải Châu, Thành phố Đà Nẵng</t>
  </si>
  <si>
    <t>0935165857</t>
  </si>
  <si>
    <t>DN.C2.0016105</t>
  </si>
  <si>
    <t>CH Xuân Tiến</t>
  </si>
  <si>
    <t>45 Nguyễn Trãi, Phường Hải Châu II, Quận Hải Châu, Thành phố Đà Nẵng</t>
  </si>
  <si>
    <t>0905240247</t>
  </si>
  <si>
    <t>DN.C2.0016104</t>
  </si>
  <si>
    <t>426 Nguyễn Tri Phương, Phường Hòa Thuận Tây, Quận Hải Châu, Thành phố Đà Nẵng</t>
  </si>
  <si>
    <t>0985009026</t>
  </si>
  <si>
    <t>DN.C2.0016099</t>
  </si>
  <si>
    <t>226 Bùi Trang Chước, Phường Hòa Xuân, Quận Cẩm Lệ, Thành phố Đà Nẵng</t>
  </si>
  <si>
    <t>DN.C2.0016098</t>
  </si>
  <si>
    <t>CH Khôi Thuỷ</t>
  </si>
  <si>
    <t>09 Dinh Gia Trinh, Hòa Xuân, Cẩm Lệ, Đà Nẵng 550000, Việt Nam</t>
  </si>
  <si>
    <t>0934784168</t>
  </si>
  <si>
    <t>DN.C2.0016097</t>
  </si>
  <si>
    <t>19 Trần Nam Trung, Phường Hòa Xuân, Quận Cẩm Lệ, Thành phố Đà Nẵng</t>
  </si>
  <si>
    <t>0905875014</t>
  </si>
  <si>
    <t>DN.C2.0016096</t>
  </si>
  <si>
    <t>238 Trần Nam Trung, Phường Hòa Xuân, Quận Cẩm Lệ, Thành phố Đà Nẵng</t>
  </si>
  <si>
    <t>0905955898</t>
  </si>
  <si>
    <t>DN.C2.0016095</t>
  </si>
  <si>
    <t>CH Mạnh Phát</t>
  </si>
  <si>
    <t>455 Văn Tiến Dũng, Phường Hòa Xuân, Quận Cẩm Lệ, Thành phố Đà Nẵng</t>
  </si>
  <si>
    <t>0905658722</t>
  </si>
  <si>
    <t>DN.C2.0016094</t>
  </si>
  <si>
    <t>395 Văn Tiến Dũng, Phường Hòa Xuân, Quận Cẩm Lệ, Thành phố Đà Nẵng</t>
  </si>
  <si>
    <t>0983961655</t>
  </si>
  <si>
    <t>DN.C2.0016093</t>
  </si>
  <si>
    <t>CH Doni</t>
  </si>
  <si>
    <t>325 Văn Tiến Dũng, Phường Hòa Xuân, Quận Cẩm Lệ, Thành phố Đà Nẵng</t>
  </si>
  <si>
    <t>0935676060</t>
  </si>
  <si>
    <t>DN.C2.0016092</t>
  </si>
  <si>
    <t>CH Triệu Phát</t>
  </si>
  <si>
    <t>29 Tháng 3, Phường Hòa Xuân, Quận Cẩm Lệ, Thành phố Đà Nẵng</t>
  </si>
  <si>
    <t>0965888428</t>
  </si>
  <si>
    <t>DN.C2.0016091</t>
  </si>
  <si>
    <t>593 2/9, Phường Hòa Xuân, Quận Cẩm Lệ, Thành phố Đà Nẵng</t>
  </si>
  <si>
    <t>0989431631</t>
  </si>
  <si>
    <t>DN.C2TD.0016090</t>
  </si>
  <si>
    <t>CH Nguyễn Đô</t>
  </si>
  <si>
    <t>27 Võ Chí Công, Phường Hòa Xuân, Quận Cẩm Lệ, Thành phố Đà Nẵng</t>
  </si>
  <si>
    <t>0911485746</t>
  </si>
  <si>
    <t>DN.C2.0016089</t>
  </si>
  <si>
    <t>CH Lâm Vân</t>
  </si>
  <si>
    <t>222 Bùi Trang Chước, Phường Hòa Xuân, Quận Cẩm Lệ, Thành phố Đà Nẵng</t>
  </si>
  <si>
    <t>0905141574</t>
  </si>
  <si>
    <t>DN.C2.0016087</t>
  </si>
  <si>
    <t>125 Diệp Minh Châu, Phường Hòa Xuân, Quận Cẩm Lệ, Thành phố Đà Nẵng</t>
  </si>
  <si>
    <t>0905000744</t>
  </si>
  <si>
    <t>DN.C2.0016086</t>
  </si>
  <si>
    <t>CH An Phát An</t>
  </si>
  <si>
    <t>Phường Hòa Xuân, Quận Cẩm Lệ, Thành phố Đà Nẵng</t>
  </si>
  <si>
    <t>0939364589</t>
  </si>
  <si>
    <t>DN.C2.0016085</t>
  </si>
  <si>
    <t>95 Đinh Gia Trinh, Phường Hòa Xuân, Quận Cẩm Lệ, Thành phố Đà Nẵng</t>
  </si>
  <si>
    <t>0919804707</t>
  </si>
  <si>
    <t>DN.C2.0016084</t>
  </si>
  <si>
    <t>1088 Trường Chinh, Phường Hòa Phát, Quận Cẩm Lệ, Thành phố Đà Nẵng</t>
  </si>
  <si>
    <t>0906509646</t>
  </si>
  <si>
    <t>DN.C2TD.0016083</t>
  </si>
  <si>
    <t>CH Diễm Linh</t>
  </si>
  <si>
    <t>700 Tôn Đản, Phường Hòa Phát, Quận Cẩm Lệ, Thành phố Đà Nẵng</t>
  </si>
  <si>
    <t>0905916571</t>
  </si>
  <si>
    <t>DN.C2TD.0016082</t>
  </si>
  <si>
    <t>108 Nguyễn Đình Tứ, Phường Hòa An, Quận Cẩm Lệ, Thành phố Đà Nẵng</t>
  </si>
  <si>
    <t>0905325646</t>
  </si>
  <si>
    <t>DN.C2.0016080</t>
  </si>
  <si>
    <t>38 Tôn Đản, Phường Hòa An, Quận Cẩm Lệ, Thành phố Đà Nẵng</t>
  </si>
  <si>
    <t>0905659473</t>
  </si>
  <si>
    <t>DN.C2TD.0016079</t>
  </si>
  <si>
    <t>215 Tôn Đản, Phường Hòa An, Quận Cẩm Lệ, Thành phố Đà Nẵng</t>
  </si>
  <si>
    <t>0945313133</t>
  </si>
  <si>
    <t>DN.C2TD.0016078</t>
  </si>
  <si>
    <t>343 Tôn Đản, Phường Hòa An, Quận Cẩm Lệ, Thành phố Đà Nẵng</t>
  </si>
  <si>
    <t>0905187954</t>
  </si>
  <si>
    <t>DN.C2.0016077</t>
  </si>
  <si>
    <t>CH Xuân An</t>
  </si>
  <si>
    <t>355A Tôn Đản, Phường Hòa An, Quận Cẩm Lệ, Thành phố Đà Nẵng</t>
  </si>
  <si>
    <t>0905874470</t>
  </si>
  <si>
    <t>DN.C2.0016076</t>
  </si>
  <si>
    <t>CH Sanh Nguyệt</t>
  </si>
  <si>
    <t>397 Tôn Đản, Phường Hòa An, Quận Cẩm Lệ, Thành phố Đà Nẵng</t>
  </si>
  <si>
    <t>0934928875</t>
  </si>
  <si>
    <t>DN.C2.0016074</t>
  </si>
  <si>
    <t>459 Tôn Đản, Phường Hòa An, Quận Cẩm Lệ, Thành phố Đà Nẵng</t>
  </si>
  <si>
    <t>0905185124</t>
  </si>
  <si>
    <t>DN.C2TD.0016073</t>
  </si>
  <si>
    <t>CH Phi Đinh</t>
  </si>
  <si>
    <t>580 Tôn Đản, Phường Hòa Phát, Quận Cẩm Lệ, Thành phố Đà Nẵng</t>
  </si>
  <si>
    <t>0905568302</t>
  </si>
  <si>
    <t>DN.C2.0016072</t>
  </si>
  <si>
    <t>CH Lâm Hồng</t>
  </si>
  <si>
    <t>651 Tôn Đản, Phường Hòa Phát, Quận Cẩm Lệ, Thành phố Đà Nẵng</t>
  </si>
  <si>
    <t>0724562463</t>
  </si>
  <si>
    <t>DN.C2TD.0016071</t>
  </si>
  <si>
    <t>CH Đèn Nhà Đẹp</t>
  </si>
  <si>
    <t>311 Yên Thế, Phường Hòa An, Quận Cẩm Lệ, Thành phố Đà Nẵng</t>
  </si>
  <si>
    <t>0905582016</t>
  </si>
  <si>
    <t>DN.C2TD.0016070</t>
  </si>
  <si>
    <t>CH Thanh Đào</t>
  </si>
  <si>
    <t>652 Nguyễn Hữu Thọ, Phường Khuê Trung, Quận Cẩm Lệ, Thành phố Đà Nẵng</t>
  </si>
  <si>
    <t>0903522859</t>
  </si>
  <si>
    <t>DN.C2.0016069</t>
  </si>
  <si>
    <t>CH Thiên Gia Phát</t>
  </si>
  <si>
    <t>756, Đường Trần Cao Vân, Phường Thanh Khê Đông, Quận Thanh Khê, Đà Nẵng, Đà Nẵng</t>
  </si>
  <si>
    <t>0935221532</t>
  </si>
  <si>
    <t>DN.C2.0016068</t>
  </si>
  <si>
    <t>289 Trường Chinh, Phường An Khê, Quận Thanh Khê, Thành phố Đà Nẵng</t>
  </si>
  <si>
    <t>0935502629</t>
  </si>
  <si>
    <t>DN.C2TD.0016066</t>
  </si>
  <si>
    <t>98 Phạm Nhữ Tăng, Phường Hòa Khê, Quận Thanh Khê, Thành phố Đà Nẵng</t>
  </si>
  <si>
    <t>0938257713</t>
  </si>
  <si>
    <t>DN.C2.0016065</t>
  </si>
  <si>
    <t>CH 376</t>
  </si>
  <si>
    <t>376 Hà Huy Tập, Phường An Khê, Quận Thanh Khê, Thành phố Đà Nẵng</t>
  </si>
  <si>
    <t>0343431980</t>
  </si>
  <si>
    <t>DN.C2.0016064</t>
  </si>
  <si>
    <t>CH Đại Đạt</t>
  </si>
  <si>
    <t>357 Hà Huy Tập, Phường An Khê, Quận Thanh Khê, Thành phố Đà Nẵng</t>
  </si>
  <si>
    <t>0914704280</t>
  </si>
  <si>
    <t>DN.C2TD.0016063</t>
  </si>
  <si>
    <t>CH Tín Nhiệm</t>
  </si>
  <si>
    <t>311 Hà Huy Tập, Phường Hòa Khê, Quận Thanh Khê, Thành phố Đà Nẵng</t>
  </si>
  <si>
    <t>0905146625</t>
  </si>
  <si>
    <t>DN.C2.0016062</t>
  </si>
  <si>
    <t>275 Hà Huy Tập, Phường Hòa Khê, Quận Thanh Khê, Thành phố Đà Nẵng</t>
  </si>
  <si>
    <t>0942011635</t>
  </si>
  <si>
    <t>DN.C2TD.0016061</t>
  </si>
  <si>
    <t>CH Duy Hoàng</t>
  </si>
  <si>
    <t>64 Hà Huy Tập, Phường Xuân Hà, Quận Thanh Khê, Thành phố Đà Nẵng</t>
  </si>
  <si>
    <t>0917341862</t>
  </si>
  <si>
    <t>DN.C2.0016060</t>
  </si>
  <si>
    <t>62 Hà Huy Tập, Phường Xuân Hà, Quận Thanh Khê, Thành phố Đà Nẵng</t>
  </si>
  <si>
    <t>02363719061</t>
  </si>
  <si>
    <t>DN.C2TD.0016059</t>
  </si>
  <si>
    <t>CH Lý Ngọc</t>
  </si>
  <si>
    <t>158 Lê Độ, Phường Chính Gián, Quận Thanh Khê, Thành phố Đà Nẵng</t>
  </si>
  <si>
    <t>0778016837</t>
  </si>
  <si>
    <t>DN.C2.0016058</t>
  </si>
  <si>
    <t>692 Trần Cao Vân, Phường Thanh Khê Đông, Quận Thanh Khê, Thành phố Đà Nẵng</t>
  </si>
  <si>
    <t>0935885787</t>
  </si>
  <si>
    <t>DN.C2TD.0016057</t>
  </si>
  <si>
    <t>CH Hoàng Bi</t>
  </si>
  <si>
    <t>752 Trần Cao Vân, Phường Thanh Khê Đông, Quận Thanh Khê, Thành phố Đà Nẵng</t>
  </si>
  <si>
    <t>0934715320</t>
  </si>
  <si>
    <t>DN.C2.0016056</t>
  </si>
  <si>
    <t>CH 640 Trần Cao Vân</t>
  </si>
  <si>
    <t>0903364894</t>
  </si>
  <si>
    <t>DN.C2TD.0016055</t>
  </si>
  <si>
    <t xml:space="preserve">CH Tuấn Hà </t>
  </si>
  <si>
    <t>754 Trần Cao Vân, Phường Xuân Hà, Quận Thanh Khê, Thành phố Đà Nẵng</t>
  </si>
  <si>
    <t>0905529501</t>
  </si>
  <si>
    <t>DN.C2.0016054</t>
  </si>
  <si>
    <t>CH Ngọc Tú Phát</t>
  </si>
  <si>
    <t>90 Nguyễn Đình Tứ, Phường Hòa An, Quận Cẩm Lệ, Thành phố Đà Nẵng</t>
  </si>
  <si>
    <t>0935862768</t>
  </si>
  <si>
    <t>DN.C2.0016053</t>
  </si>
  <si>
    <t>CH An Nam</t>
  </si>
  <si>
    <t>10 Phước Lý 8, Phường Hòa Minh, Quận Liên Chiểu, Thành phố Đà Nẵng</t>
  </si>
  <si>
    <t>0976316911</t>
  </si>
  <si>
    <t>DN.C2.0016052</t>
  </si>
  <si>
    <t>CH Thịnh Thắng</t>
  </si>
  <si>
    <t>03 Nguyễn Nhược Pháp, Phường Hòa Minh, Quận Liên Chiểu, Thành phố Đà Nẵng</t>
  </si>
  <si>
    <t>0906078559</t>
  </si>
  <si>
    <t>DN.C2TD.0016051</t>
  </si>
  <si>
    <t>CH Dũng Đạt</t>
  </si>
  <si>
    <t>206 Bùi Tấn Diên, Phường Hòa Minh, Quận Liên Chiểu, Thành phố Đà Nẵng</t>
  </si>
  <si>
    <t>0935590035</t>
  </si>
  <si>
    <t>DN.C2TD.0016050</t>
  </si>
  <si>
    <t>CH Trọng Thuỷ</t>
  </si>
  <si>
    <t>217 Bùi Tấn Diên, Phường Hòa Minh, Quận Liên Chiểu, Thành phố Đà Nẵng</t>
  </si>
  <si>
    <t>0905400643</t>
  </si>
  <si>
    <t>DN.C2.0016047</t>
  </si>
  <si>
    <t>211 Tô Hiệu, Phường Hòa Minh, Quận Liên Chiểu, Thành phố Đà Nẵng</t>
  </si>
  <si>
    <t>0905747464</t>
  </si>
  <si>
    <t>DN.C2TD.0016046</t>
  </si>
  <si>
    <t>202 Tô Hiệu, Phường Hòa Minh, Quận Liên Chiểu, Thành phố Đà Nẵng</t>
  </si>
  <si>
    <t>0905044990</t>
  </si>
  <si>
    <t>DN.C2.0016045</t>
  </si>
  <si>
    <t>467 Tôn Đức Thắng, Phường Hòa Khánh Nam, Quận Liên Chiểu, Thành phố Đà Nẵng</t>
  </si>
  <si>
    <t>0906455810</t>
  </si>
  <si>
    <t>DN.C2TD.0016043</t>
  </si>
  <si>
    <t>CH Yên Thành Phát</t>
  </si>
  <si>
    <t>Xã Hòa Sơn, Huyện Hòa Vang, Thành phố Đà Nẵng</t>
  </si>
  <si>
    <t>0906421232</t>
  </si>
  <si>
    <t>DN.C2TD.0016042</t>
  </si>
  <si>
    <t>CH Hùng Sương</t>
  </si>
  <si>
    <t>111 Âu Cơ, Phường Hòa Khánh Bắc, Quận Liên Chiểu, Thành phố Đà Nẵng</t>
  </si>
  <si>
    <t>0905010701</t>
  </si>
  <si>
    <t>DN.C2TD.0016040</t>
  </si>
  <si>
    <t>142 Âu Cơ, Phường Hòa Khánh Bắc, Quận Liên Chiểu, Thành phố Đà Nẵng</t>
  </si>
  <si>
    <t>0935048197</t>
  </si>
  <si>
    <t>DN.C2.0016039</t>
  </si>
  <si>
    <t>83 Vũ Lập, Phường Hòa Khánh Nam, Quận Liên Chiểu, Thành phố Đà Nẵng</t>
  </si>
  <si>
    <t>0935885004</t>
  </si>
  <si>
    <t>DN.C2.0016038</t>
  </si>
  <si>
    <t>CH Sang Phát</t>
  </si>
  <si>
    <t>09 Đà Sơn, Phường Hòa Khánh Bắc, Quận Liên Chiểu, TP Đà Nẵng</t>
  </si>
  <si>
    <t>0368453613</t>
  </si>
  <si>
    <t>DN.C2TD.0016037</t>
  </si>
  <si>
    <t>CH Phúc Dũng</t>
  </si>
  <si>
    <t>53 Đà Sơn, Phường Hòa Khánh Nam, Quận Liên Chiểu, Thành phố Đà Nẵng</t>
  </si>
  <si>
    <t>0935179155</t>
  </si>
  <si>
    <t>DN.C2TD.0016036</t>
  </si>
  <si>
    <t>CH Phú Dung</t>
  </si>
  <si>
    <t>113 Hoàng Văn Thái, Phường Hòa Khánh Nam, Quận Liên Chiểu, Thành phố Đà Nẵng</t>
  </si>
  <si>
    <t>0905729209</t>
  </si>
  <si>
    <t>DN.C2TD.0016035</t>
  </si>
  <si>
    <t>CH Vĩ Yến</t>
  </si>
  <si>
    <t>203 Hoàng Văn Thái, Phường Hòa Khánh Nam, Quận Liên Chiểu, Thành phố Đà Nẵng</t>
  </si>
  <si>
    <t>0905420714</t>
  </si>
  <si>
    <t>DN.C2TD.0016033</t>
  </si>
  <si>
    <t>CH Hữu Lợi</t>
  </si>
  <si>
    <t>322 Hoàng Văn Thái, Phường Hòa Khánh Nam, Quận Liên Chiểu, Thành phố Đà Nẵng</t>
  </si>
  <si>
    <t>0836180123</t>
  </si>
  <si>
    <t>DN.C2.0016032</t>
  </si>
  <si>
    <t>CH Hòa Huy</t>
  </si>
  <si>
    <t>753 Tôn Đức Thắng, Phường Hòa Khánh Bắc, Quận Liên Chiểu, Thành phố Đà Nẵng</t>
  </si>
  <si>
    <t>0935474145</t>
  </si>
  <si>
    <t>DN.C2TD.0016030</t>
  </si>
  <si>
    <t>908 Nguyễn Lương Bằng, Phường Hòa Hiệp Nam, Quận Liên Chiểu, Thành phố Đà Nẵng</t>
  </si>
  <si>
    <t>0905936054</t>
  </si>
  <si>
    <t>DN.C2.0016029</t>
  </si>
  <si>
    <t>588 Tôn Đức Thắng, Phường Hòa Khánh Nam, Quận Liên Chiểu, Thành phố Đà Nẵng</t>
  </si>
  <si>
    <t>0905160884</t>
  </si>
  <si>
    <t>DN.C2TD.0016028</t>
  </si>
  <si>
    <t>694 Nguyễn Lương Bằng, Phường Hòa Hiệp Nam, Quận Liên Chiểu, Thành phố Đà Nẵng</t>
  </si>
  <si>
    <t>0974004034</t>
  </si>
  <si>
    <t>DN.C2.0016027</t>
  </si>
  <si>
    <t>198 Âu Cơ, Phường Hòa Khánh Bắc, Quận Liên Chiểu, Thành phố Đà Nẵng</t>
  </si>
  <si>
    <t>0981198066</t>
  </si>
  <si>
    <t>DN.C2TD.0016026</t>
  </si>
  <si>
    <t>CH Tuyền</t>
  </si>
  <si>
    <t>55 Âu Cơ, Phường Hòa Khánh Bắc, Quận Liên Chiểu, Thành phố Đà Nẵng</t>
  </si>
  <si>
    <t>0935151504</t>
  </si>
  <si>
    <t>DN.C2TD.0016025</t>
  </si>
  <si>
    <t>CH Thần Đèn</t>
  </si>
  <si>
    <t>668 Nguyễn Lương Bằng, Phường Hòa Hiệp Nam, Quận Liên Chiểu, Thành phố Đà Nẵng</t>
  </si>
  <si>
    <t>0938449025</t>
  </si>
  <si>
    <t>DN.C2TD.0016024</t>
  </si>
  <si>
    <t>610 Nguyễn Lương Bằng, Phường Hòa Hiệp Nam, Quận Liên Chiểu, Thành phố Đà Nẵng</t>
  </si>
  <si>
    <t>0932598087</t>
  </si>
  <si>
    <t>DN.C2TD.0016023</t>
  </si>
  <si>
    <t>274 Lý Thái Tông, Phường Hòa Minh, Quận Liên Chiểu, Thành phố Đà Nẵng</t>
  </si>
  <si>
    <t>0905638563</t>
  </si>
  <si>
    <t>DN.C2TD.0016022</t>
  </si>
  <si>
    <t>CH Dương Trí Việt</t>
  </si>
  <si>
    <t>753 Nguyễn Lương Bằng, Phường Hòa Hiệp Nam, Quận Liên Chiểu, Thành phố Đà Nẵng</t>
  </si>
  <si>
    <t>0917893499</t>
  </si>
  <si>
    <t>DN.C2TD.0016021</t>
  </si>
  <si>
    <t>1027 Nguyễn Lương Bằng, Phường Hòa Hiệp Nam, Quận Liên Chiểu, Thành phố Đà Nẵng</t>
  </si>
  <si>
    <t>0905143841</t>
  </si>
  <si>
    <t>DN.C2TD.0016020</t>
  </si>
  <si>
    <t>CH Kim Thi</t>
  </si>
  <si>
    <t>173 Nguyễn Lương Bằng, Phường Hòa Khánh Bắc, Quận Liên Chiểu, Thành phố Đà Nẵng</t>
  </si>
  <si>
    <t>0902185559</t>
  </si>
  <si>
    <t>DN.C2.0016019</t>
  </si>
  <si>
    <t>CH Tâm Thu</t>
  </si>
  <si>
    <t>297 Nguyễn Lương Bằng, Phường Hòa Khánh Bắc, Quận Liên Chiểu, Thành phố Đà Nẵng</t>
  </si>
  <si>
    <t>02363732254</t>
  </si>
  <si>
    <t>DN.C2.0016018</t>
  </si>
  <si>
    <t>CH Trang Liêm</t>
  </si>
  <si>
    <t>369 Nguyễn Lương Bằng, Phường Hòa Khánh Bắc, Quận Liên Chiểu, Thành phố Đà Nẵng</t>
  </si>
  <si>
    <t>0377408125</t>
  </si>
  <si>
    <t>DN.C2TD.0016017</t>
  </si>
  <si>
    <t>CH Tường Nga</t>
  </si>
  <si>
    <t>417 Nguyễn Lương Bằng, Phường Hòa Khánh Bắc, Quận Liên Chiểu, Thành phố Đà Nẵng</t>
  </si>
  <si>
    <t>0972462290</t>
  </si>
  <si>
    <t>DN.C2.0016016</t>
  </si>
  <si>
    <t>19 Nguyễn Lương Bằng, Phường Hòa Khánh Bắc, Quận Liên Chiểu, Thành phố Đà Nẵng</t>
  </si>
  <si>
    <t>0934877498</t>
  </si>
  <si>
    <t>DN.C2.0016015</t>
  </si>
  <si>
    <t>259 Nguyễn Lương Bằng, Phường Hòa Khánh Bắc, Quận Liên Chiểu, Thành phố Đà Nẵng</t>
  </si>
  <si>
    <t>02363732399</t>
  </si>
  <si>
    <t>DN.C2.0016014</t>
  </si>
  <si>
    <t>CH Bính</t>
  </si>
  <si>
    <t>179, Đường Nguyễn Lương Bằng, Phường Hòa Khánh Bắc, Quận Liên Chiểu, Đà Nẵng, Đà Nẵng</t>
  </si>
  <si>
    <t>0905289735</t>
  </si>
  <si>
    <t>DN.C2.0016011</t>
  </si>
  <si>
    <t>89 Phạm Như Xương, Phường Hòa Khánh Nam, Quận Liên Chiểu, Thành phố Đà Nẵng</t>
  </si>
  <si>
    <t>0935109865</t>
  </si>
  <si>
    <t>DN.C2TD.0016010</t>
  </si>
  <si>
    <t>145 Phạm Như Xương, Phường Hòa Khánh Nam, Quận Liên Chiểu, Thành phố Đà Nẵng</t>
  </si>
  <si>
    <t>0906406152</t>
  </si>
  <si>
    <t>DN.C2.0016007</t>
  </si>
  <si>
    <t>CH Xuân Tân</t>
  </si>
  <si>
    <t>358 Nguyễn Hoàng, Phường Vĩnh Trung, Quận Thanh Khê, Thành phố Đà Nẵng</t>
  </si>
  <si>
    <t>0935041807</t>
  </si>
  <si>
    <t>DN.C2TD.0016005</t>
  </si>
  <si>
    <t>CH Sang Phượng</t>
  </si>
  <si>
    <t>Cảng Cá, Phường Nại Hiên Đông, Quận Sơn Trà, Thành phố Đà Nẵng</t>
  </si>
  <si>
    <t>0914180018</t>
  </si>
  <si>
    <t>DN.C2TD.0016004</t>
  </si>
  <si>
    <t>CH Thu Lộc</t>
  </si>
  <si>
    <t>Cảng Cá Thọ Quang, Phường Thọ Quang, Quận Sơn Trà, Thành phố Đà Nẵng</t>
  </si>
  <si>
    <t>0963762072</t>
  </si>
  <si>
    <t>DN.C2.0016003</t>
  </si>
  <si>
    <t>158 Thái Thị Bôi, Phường Chính Gián, Quận Thanh Khê, Thành phố Đà Nẵng</t>
  </si>
  <si>
    <t>0977690015</t>
  </si>
  <si>
    <t>DN.C2.0016002</t>
  </si>
  <si>
    <t>CH Dương Thuỷ</t>
  </si>
  <si>
    <t>265 Lê Văn Hiến, Phường Hòa Hải, Quận Ngũ Hành Sơn, Thành phố Đà Nẵng</t>
  </si>
  <si>
    <t>0905231156</t>
  </si>
  <si>
    <t>DN.C2TD.0016001</t>
  </si>
  <si>
    <t>43 Mẹ Suốt, Phường Hòa Khánh Nam, Quận Liên Chiểu, Thành phố Đà Nẵng</t>
  </si>
  <si>
    <t>0968389232</t>
  </si>
  <si>
    <t>DN.C2TD.0016000</t>
  </si>
  <si>
    <t>CH Đình Tuy</t>
  </si>
  <si>
    <t>93 Phạm Như Xương, Phường Hòa Khánh Nam, Quận Liên Chiểu, Thành phố Đà Nẵng</t>
  </si>
  <si>
    <t>0905837387</t>
  </si>
  <si>
    <t>DN.C2TD.0015999</t>
  </si>
  <si>
    <t>636 Âu Cơ, Phường Hòa Khánh Bắc, Quận Liên Chiểu, Thành phố Đà Nẵng</t>
  </si>
  <si>
    <t>0905308768</t>
  </si>
  <si>
    <t>DN.C2.0015998</t>
  </si>
  <si>
    <t>104 Hoàng Văn Thái, Phường Hòa Khánh Nam, Quận Liên Chiểu, Thành phố Đà Nẵng</t>
  </si>
  <si>
    <t>0935804123</t>
  </si>
  <si>
    <t>DN.C2TD.0015997</t>
  </si>
  <si>
    <t>Công Ty Api</t>
  </si>
  <si>
    <t>384 Hà Huy Tập, Phường An Khê, Quận Thanh Khê, Thành phố Đà Nẵng</t>
  </si>
  <si>
    <t>0905406694</t>
  </si>
  <si>
    <t>DN.C2.0015996</t>
  </si>
  <si>
    <t>93 Nguyễn Thị Định, Phường An Hải Bắc, Quận Sơn Trà, Thành phố Đà Nẵng</t>
  </si>
  <si>
    <t>02363932046</t>
  </si>
  <si>
    <t>DN.C2SL.0015993</t>
  </si>
  <si>
    <t>01 Lê Quang Đạo, Phường Bắc Mỹ Phú, Quận Ngũ Hành Sơn, TP Đà Nẵng</t>
  </si>
  <si>
    <t>0905538155</t>
  </si>
  <si>
    <t>DN.C2SL.0015992</t>
  </si>
  <si>
    <t>240 Trần Đại Nghĩa, Phường Hòa Hải, Quận Ngũ Hành Sơn, Thành phố Đà Nẵng</t>
  </si>
  <si>
    <t>0935417700</t>
  </si>
  <si>
    <t>DN.C2SL.0015990</t>
  </si>
  <si>
    <t>62 Lương Nhữ Học, Phường Hòa Cường Bắc, Quận Hải Châu, Thành phố Đà Nẵng</t>
  </si>
  <si>
    <t>0905311598</t>
  </si>
  <si>
    <t>DN.C2TD.0015989</t>
  </si>
  <si>
    <t>CH Cúc Liễu</t>
  </si>
  <si>
    <t>Phan Đăng Lưu, Phường Hòa Cường Nam, Quận Hải Châu, Thành phố Đà Nẵng</t>
  </si>
  <si>
    <t>0913404486</t>
  </si>
  <si>
    <t>DN.C2TD.0015987</t>
  </si>
  <si>
    <t>CH Thủy Minh</t>
  </si>
  <si>
    <t>Nguyễn Tri Phương, Phường Hòa Thuận Tây, Quận Hải Châu, TP Đà Nẵng</t>
  </si>
  <si>
    <t>0905430852</t>
  </si>
  <si>
    <t>DN.C2.0015986</t>
  </si>
  <si>
    <t>CH Nhân C</t>
  </si>
  <si>
    <t>315 Văn Tiến Dũng, Phường Hòa Xuân, Quận Cẩm Lệ, TP Đà Nẵng</t>
  </si>
  <si>
    <t>0933094817</t>
  </si>
  <si>
    <t>DN.C2SL.0015985</t>
  </si>
  <si>
    <t>CH Quảng ( Hòa Xuân)</t>
  </si>
  <si>
    <t>287 Mẹ Thứ, Phường Hòa Xuân, Quận Cẩm Lệ, Thành phố Đà Nẵng</t>
  </si>
  <si>
    <t>0914679596</t>
  </si>
  <si>
    <t>DN.C2TD.0015984</t>
  </si>
  <si>
    <t>CH Sơn Kiều</t>
  </si>
  <si>
    <t>TL605, Xã Hòa Tiến, Huyện Hòa Vang, Thành phố Đà Nẵng</t>
  </si>
  <si>
    <t>0935339359</t>
  </si>
  <si>
    <t>DN.C2TD.0015983</t>
  </si>
  <si>
    <t>CH Vân Sao</t>
  </si>
  <si>
    <t>266 Nguyễn Lương Bằng, Phường Hòa Khánh Bắc, Quận Liên Chiểu, Thành phố Đà Nẵng</t>
  </si>
  <si>
    <t>0905907273</t>
  </si>
  <si>
    <t>DN.C2TD.0015982</t>
  </si>
  <si>
    <t>CH Vân Thơ</t>
  </si>
  <si>
    <t>107 Đỗ Thúc Tịnh, Phường Khuê Trung, Quận Cẩm Lệ, Thành phố Đà Nẵng</t>
  </si>
  <si>
    <t>02363670639</t>
  </si>
  <si>
    <t>DN.C2.0015981</t>
  </si>
  <si>
    <t>CH Sơn Tâm</t>
  </si>
  <si>
    <t>11 Khương Hữu Dụng, Hoà Xuân, Cẩm Lệ, Đà Nẵng 550000, Việt Nam</t>
  </si>
  <si>
    <t>0935225458</t>
  </si>
  <si>
    <t>DN.C2TD.0015980</t>
  </si>
  <si>
    <t>209 Ông Ích Đường, Phường Khuê Trung, Quận Cẩm Lệ, Thành phố Đà Nẵng</t>
  </si>
  <si>
    <t>0979094987</t>
  </si>
  <si>
    <t>DN.C2.0015979</t>
  </si>
  <si>
    <t>CH Tuấn Đạt</t>
  </si>
  <si>
    <t>167 Ỷ Lan Nguyên Phi, Phường Hòa Cường Bắc, Quận Hải Châu, Thành phố Đà Nẵng</t>
  </si>
  <si>
    <t>0902402872</t>
  </si>
  <si>
    <t>DN.C2.0015978</t>
  </si>
  <si>
    <t>87 Lê Văn Hiến, Phường Khuê Mỹ, Quận Ngũ Hành Sơn, Thành phố Đà Nẵng</t>
  </si>
  <si>
    <t>0984550947</t>
  </si>
  <si>
    <t>DN.C2SL.0015977</t>
  </si>
  <si>
    <t>171 Phan Đăng Lưu, Phường Hòa Cường Bắc, Quận Hải Châu, Thành phố Đà Nẵng</t>
  </si>
  <si>
    <t>0935071737</t>
  </si>
  <si>
    <t>DN.C2TD.0015976</t>
  </si>
  <si>
    <t>CH Điện Nước Mười</t>
  </si>
  <si>
    <t>16 Nguyễn Bá Lân, Phường Bác Mỹ An, Quận Ngũ Hành Sơn, TP Đà Nẵng</t>
  </si>
  <si>
    <t>0903577285</t>
  </si>
  <si>
    <t>DN.C2TD.0015975</t>
  </si>
  <si>
    <t>CH Duy Chung</t>
  </si>
  <si>
    <t>06 Trần Đại Nghĩa, Phường Hòa Hải, Quận Ngũ Hành Sơn, Thành phố Đà Nẵng</t>
  </si>
  <si>
    <t>0905187851</t>
  </si>
  <si>
    <t>DN.C2.0015974</t>
  </si>
  <si>
    <t>CH Thế Mỹ</t>
  </si>
  <si>
    <t>114 Nguyễn Nhàn, Phường Hòa Thọ Đông, Quận Cẩm Lệ, Thành phố Đà Nẵng</t>
  </si>
  <si>
    <t>0905580663</t>
  </si>
  <si>
    <t>DN.C2TD.0015973</t>
  </si>
  <si>
    <t>CH Long Thành</t>
  </si>
  <si>
    <t>TL602, Xã Hòa Sơn, Huyện Hòa Vang, Thành phố Đà Nẵng</t>
  </si>
  <si>
    <t>0906447992</t>
  </si>
  <si>
    <t>DN.C2TD.0015972</t>
  </si>
  <si>
    <t>CH Quốc Nhi</t>
  </si>
  <si>
    <t>0905268636</t>
  </si>
  <si>
    <t>DN.C2TD.0015971</t>
  </si>
  <si>
    <t>TL602, Xã Hòa Ninh, Huyện Hòa Vang, Thành phố Đà Nẵng</t>
  </si>
  <si>
    <t>0905557049</t>
  </si>
  <si>
    <t>DN.C2.0015969</t>
  </si>
  <si>
    <t>Xã Hòa Liên, Huyện Hòa Vang, Thành phố Đà Nẵng</t>
  </si>
  <si>
    <t>0905404200</t>
  </si>
  <si>
    <t>DN.C2.0015968</t>
  </si>
  <si>
    <t>17 Nguyễn Trường Phổ, Phường Hòa Minh, Quận Liên Chiểu, Thành phố Đà Nẵng</t>
  </si>
  <si>
    <t>0903522790</t>
  </si>
  <si>
    <t>DN.C2TD.0015967</t>
  </si>
  <si>
    <t>CH Hồng Phúc 44</t>
  </si>
  <si>
    <t>44 Trần Đình Nam, Phường Hòa An, Quận Cẩm Lệ, Thành phố Đà Nẵng</t>
  </si>
  <si>
    <t>0905499096</t>
  </si>
  <si>
    <t>DN.C2.0015966</t>
  </si>
  <si>
    <t>CH Khoa Ý</t>
  </si>
  <si>
    <t>224 Hòang Văn Thái, Phường Hòa Khánh Nam, Quận Liên Chiểu, Thành phố Đà Nẵng</t>
  </si>
  <si>
    <t>0905931172</t>
  </si>
  <si>
    <t>DN.C2TD.0015965</t>
  </si>
  <si>
    <t>107, Phước Lý 8, Phường Hòa Minh, Quận Liên Chiểu, Thành phố Đà Nẵng</t>
  </si>
  <si>
    <t>0988789356</t>
  </si>
  <si>
    <t>DN.C2TD.0015964</t>
  </si>
  <si>
    <t>107 Kinh Dương Vương, Phường Hòa Minh, Quận Liên Chiểu, Thành phố Đà Nẵng</t>
  </si>
  <si>
    <t>0905389984</t>
  </si>
  <si>
    <t>DN.C2.0015963</t>
  </si>
  <si>
    <t>CH Hải Diệu Trang</t>
  </si>
  <si>
    <t>17 Nam Trân, Phường Hòa Minh, Quận Liên Chiểu, Thành phố Đà Nẵng</t>
  </si>
  <si>
    <t>0905118850</t>
  </si>
  <si>
    <t>DN.C2.0015962</t>
  </si>
  <si>
    <t>CH Cuờng ( Mẹ Thứ )</t>
  </si>
  <si>
    <t>32 Mẹ Thứ, Phường Hòa Xuân, Quận Cẩm Lệ, TP Đà Nẵng</t>
  </si>
  <si>
    <t>0905456292</t>
  </si>
  <si>
    <t>DN.C2.0015961</t>
  </si>
  <si>
    <t>372 Nguyễn Phước Lan, Phường Hòa Xuân, Quận Cẩm Lệ, Thành phố Đà Nẵng</t>
  </si>
  <si>
    <t>0948396186</t>
  </si>
  <si>
    <t>DN.C2.0015959</t>
  </si>
  <si>
    <t>26 Lê Công Hòa, Phường Hòa Xuân, Quận Cẩm Lệ, Thành phố Đà Nẵng</t>
  </si>
  <si>
    <t>0917866889</t>
  </si>
  <si>
    <t>DN.C2TD.0015958</t>
  </si>
  <si>
    <t>Nguyễn Phong Sắc, Phường Khuê Trung, Quận Cẩm Lệ, Thành phố Đà Nẵng</t>
  </si>
  <si>
    <t>0922565536</t>
  </si>
  <si>
    <t>DN.C2TD.0015957</t>
  </si>
  <si>
    <t>CH Hùng Thắng</t>
  </si>
  <si>
    <t>12 Vũ Lăng, Phường Hòa Phát, Quận Cẩm Lệ, Thành phố Đà Nẵng</t>
  </si>
  <si>
    <t>0905576762</t>
  </si>
  <si>
    <t>DN.C2TD.0015954</t>
  </si>
  <si>
    <t>CH Evenlighting</t>
  </si>
  <si>
    <t>136 Bắc Sơn, Phường Hòa An, Quận Cẩm Lệ, Thành phố Đà Nẵng</t>
  </si>
  <si>
    <t>0903522846</t>
  </si>
  <si>
    <t>DN.C2TD.0015953</t>
  </si>
  <si>
    <t>42 Phạm Hùng, Xã Hòa Châu, Huyện Hòa Vang, Thành phố Đà Nẵng</t>
  </si>
  <si>
    <t>0983457567</t>
  </si>
  <si>
    <t>DN.C2TD.0015952</t>
  </si>
  <si>
    <t>CH Nhứt</t>
  </si>
  <si>
    <t>413 Phạm Hùng, Xã Hòa Phước, Huyện Hòa Vang, Thành phố Đà Nẵng</t>
  </si>
  <si>
    <t>0905893139</t>
  </si>
  <si>
    <t>DN.C2SL.0015951</t>
  </si>
  <si>
    <t>CH Vũ Thanh</t>
  </si>
  <si>
    <t>102 Giáp Văn Cương, Phường Hòa Minh, Quận Liên Chiểu, Thành phố Đà Nẵng</t>
  </si>
  <si>
    <t>DN.C2TD.0015950</t>
  </si>
  <si>
    <t>CH Song Giang</t>
  </si>
  <si>
    <t>Hồ Tùng Mậu, Phường Hòa Minh, Quận Liên Chiểu, Thành phố Đà Nẵng</t>
  </si>
  <si>
    <t>0905449987</t>
  </si>
  <si>
    <t>DN.C2SL.0015949</t>
  </si>
  <si>
    <t>CH Phước Thành LVH</t>
  </si>
  <si>
    <t>353 ALê Văn Hiến, Phường Hòa Hải, Quận Ngũ Hành Sơn, Thành phố Đà Nẵng</t>
  </si>
  <si>
    <t>0905002570</t>
  </si>
  <si>
    <t>DN.C2SL.0015948</t>
  </si>
  <si>
    <t>CH Lộc Anh</t>
  </si>
  <si>
    <t>197 Ông Ích Khiêm, Phường Thạch Thang, Quận Hải Châu, Thành phố Đà Nẵng</t>
  </si>
  <si>
    <t>0915588867</t>
  </si>
  <si>
    <t>DN.C1.0015945</t>
  </si>
  <si>
    <t>Công Ty TNHH TM&amp;DV Song Phú</t>
  </si>
  <si>
    <t>86 Hàn Thuyên, Phường Hòa Cường Bắc, Quận Hải Châu, TP Đà Nẵng</t>
  </si>
  <si>
    <t>0919325674</t>
  </si>
  <si>
    <t>DN.C1.0015944</t>
  </si>
  <si>
    <t>CH Nguyễn Đồng</t>
  </si>
  <si>
    <t>10 Phan Thanh, Phường Thạc Gián, Quận Thanh Khê, TP Đà Nẵng</t>
  </si>
  <si>
    <t>0913403013</t>
  </si>
  <si>
    <t>DN.C1.0015943</t>
  </si>
  <si>
    <t>Công Ty TNHH MTV Phúc Tuấn Đà Nẵng</t>
  </si>
  <si>
    <t>Nguyễn Đỗ Cung, Phường Hòa Minh, Quận Liên Chiểu, Thành phố Đà Nẵng</t>
  </si>
  <si>
    <t>0913568799</t>
  </si>
  <si>
    <t>DN.C1.0015942</t>
  </si>
  <si>
    <t>Công Ty TNHH TM &amp; Dv Sáu Cư</t>
  </si>
  <si>
    <t>1189 Ngô Quyền, Phường An Hải Đông, Quận Sơn Trà, Thành phố Đà Nẵng</t>
  </si>
  <si>
    <t>0905668832</t>
  </si>
  <si>
    <t>DN.C1.0015941</t>
  </si>
  <si>
    <t>Công Ty TNHH TM &amp; Dv Bảo Cường</t>
  </si>
  <si>
    <t>202 Điện Biên Phủ, Phường Chính Gián, Thanh Khê, TP Đà Nẵng</t>
  </si>
  <si>
    <t>0905150607</t>
  </si>
  <si>
    <t>DN.C2TD.0015940</t>
  </si>
  <si>
    <t>Công Ty TNHH Thuận Lực</t>
  </si>
  <si>
    <t>DT605 Xã Hòa Tiến, Huyện Hòa Vang, Thành phố Đà Nẵng</t>
  </si>
  <si>
    <t>0905828959</t>
  </si>
  <si>
    <t>DN.C2SL.0015939</t>
  </si>
  <si>
    <t>CH Ngô Thị Hồng Hà</t>
  </si>
  <si>
    <t>14 Nguyễn Trãi, Phường Hải Châu II, Quận Hải Châu, TP Đà Nẵng</t>
  </si>
  <si>
    <t>0988785112</t>
  </si>
  <si>
    <t>DN.C1.0015938</t>
  </si>
  <si>
    <t>CH Ngô Thị Bích Cẩm</t>
  </si>
  <si>
    <t>450 Ông Ích Khiêm, Phường Hải Châu 2, Quận Hải Châu, TP Đà Nẵng</t>
  </si>
  <si>
    <t>0905858811</t>
  </si>
  <si>
    <t>DN.C2.0015937</t>
  </si>
  <si>
    <t>DNTN Sx&amp; Tm Nhật Mỹ</t>
  </si>
  <si>
    <t>713 Điện Biên Phủ, Phường Hòa Khê, Quận Thanh Khê, TP Đà Nẵng</t>
  </si>
  <si>
    <t>0905776772</t>
  </si>
  <si>
    <t>DN.C1.0015936</t>
  </si>
  <si>
    <t>Công Ty TNHH Thanh Đông</t>
  </si>
  <si>
    <t>58 Lý Thái Tổ, Phường Thạc Gián, Quận Thanh Khê, TP Đà Nẵng</t>
  </si>
  <si>
    <t>0934912324</t>
  </si>
  <si>
    <t>TN.C2.0015935</t>
  </si>
  <si>
    <t>CH Đặng</t>
  </si>
  <si>
    <t>Tỉnh Đắk Lắk , Huyện Krôngbak , Chợ Phước An</t>
  </si>
  <si>
    <t>0500.2243925</t>
  </si>
  <si>
    <t>TN.C1.0015932</t>
  </si>
  <si>
    <t>CH Hoàng Thái Sơn</t>
  </si>
  <si>
    <t>49, Đường Lê Duẩn, Phường Tự An, Buôn Ma Thuột, Đắk Lắk</t>
  </si>
  <si>
    <t>05003.840000</t>
  </si>
  <si>
    <t>TN.C2.0015931</t>
  </si>
  <si>
    <t>CH A Quần</t>
  </si>
  <si>
    <t>Tỉnh Đắk Lắk ,thành phố Buôn Ma Thuột, phường Thắng Lợi, đường Lý Thường Kiệt,  Số 226</t>
  </si>
  <si>
    <t>0500.3852574</t>
  </si>
  <si>
    <t>TN.C2.0015929</t>
  </si>
  <si>
    <t>Tỉnh Đắk Lắk ,thành phố Buôn Ma Thuột, phường Thành Công ,đường Điện Biên Phủ, Số 162 - 164</t>
  </si>
  <si>
    <t>0500.3859560</t>
  </si>
  <si>
    <t>TN.C2.0015926</t>
  </si>
  <si>
    <t>CH Hồng Trọng</t>
  </si>
  <si>
    <t>Tỉnh Đắk Lắk ,thành phố Buôn Ma Thuột, phường Thắng Lợi ,đường Hải Triều, Số 15</t>
  </si>
  <si>
    <t>0500.3953743</t>
  </si>
  <si>
    <t>TN.C2.0015924</t>
  </si>
  <si>
    <t>CH Điện Sáng</t>
  </si>
  <si>
    <t>Nguyễn Thị Minh Khai, Phường Thành Công, Thành phố Buôn Ma Thuột, Tỉnh Đắk Lắk</t>
  </si>
  <si>
    <t>0982636367</t>
  </si>
  <si>
    <t>TN.C2.0015923</t>
  </si>
  <si>
    <t>Xã Ea Ktur, Huyện Cư Kuin, Tỉnh Đắk Lắk</t>
  </si>
  <si>
    <t>02623636584</t>
  </si>
  <si>
    <t>TN.C2TD.0015922</t>
  </si>
  <si>
    <t>CH Vương Vinh</t>
  </si>
  <si>
    <t>đường Lê Duẩn, Thị trấn Phước An, Huyện Krông Pắc, Tỉnh Đắk Lắk</t>
  </si>
  <si>
    <t>0914122468</t>
  </si>
  <si>
    <t>TN.C1.0015921</t>
  </si>
  <si>
    <t>0918284349</t>
  </si>
  <si>
    <t>TN.C2.0015920</t>
  </si>
  <si>
    <t>Xã Dray Sáp, Huyện Krông Ana, Tỉnh Đắk Lắk</t>
  </si>
  <si>
    <t>0945842125</t>
  </si>
  <si>
    <t>TN.C2.0015919</t>
  </si>
  <si>
    <t>0347396837</t>
  </si>
  <si>
    <t>TN.C2.0015918</t>
  </si>
  <si>
    <t>CH Tấn Thọ</t>
  </si>
  <si>
    <t>0918287229</t>
  </si>
  <si>
    <t>TN.C2.0015917</t>
  </si>
  <si>
    <t>CH Tiến Vui</t>
  </si>
  <si>
    <t>TL2, Xã Ea Bông, Huyện Krông A Na, Tỉnh Đắk Lắk</t>
  </si>
  <si>
    <t>0989912650</t>
  </si>
  <si>
    <t>TN.C2.0015916</t>
  </si>
  <si>
    <t>CH Thực Xuân</t>
  </si>
  <si>
    <t>Xã Ea Kly, Huyện Krông Pắc, Tỉnh Đắk Lắk</t>
  </si>
  <si>
    <t>0943213304</t>
  </si>
  <si>
    <t>TN.C2.0015915</t>
  </si>
  <si>
    <t>CH Thân Dung</t>
  </si>
  <si>
    <t>QL26, Xã Ea Yông, Huyện Krông Pắc, Tỉnh Đắk Lắk</t>
  </si>
  <si>
    <t>0374510740</t>
  </si>
  <si>
    <t>TN.C2.0015914</t>
  </si>
  <si>
    <t>CH Thu Triển</t>
  </si>
  <si>
    <t>02623515115</t>
  </si>
  <si>
    <t>TN.C2.0015913</t>
  </si>
  <si>
    <t>CH Thiên Hạnh</t>
  </si>
  <si>
    <t>TL12, Thị trấn Krông Kmar, Huyện Krông Bông, Tỉnh Đắk Lắk</t>
  </si>
  <si>
    <t>0979459851</t>
  </si>
  <si>
    <t>TN.C2.0015912</t>
  </si>
  <si>
    <t>CH Sáu Nghĩnh</t>
  </si>
  <si>
    <t>Phạm Ngũ Lão, Phường Thành Công, Thành phố Buôn Ma Thuột, Tỉnh Đắk Lắk</t>
  </si>
  <si>
    <t>0913421102</t>
  </si>
  <si>
    <t>TN.C2.0015911</t>
  </si>
  <si>
    <t>Xã Hòa An, Huyện Krông Pắc, Tỉnh Đắk Lắk</t>
  </si>
  <si>
    <t>02623522427</t>
  </si>
  <si>
    <t>TN.C2.0015910</t>
  </si>
  <si>
    <t>CH Phước Nhơn</t>
  </si>
  <si>
    <t>Xô Viết Nghệ Tĩnh, Phường Thống Nhất, Thành phố Buôn Ma Thuột, Tỉnh Đắk Lắk</t>
  </si>
  <si>
    <t>02623853079</t>
  </si>
  <si>
    <t>TN.C2.0015909</t>
  </si>
  <si>
    <t>CH Phú Hương</t>
  </si>
  <si>
    <t>0935639893</t>
  </si>
  <si>
    <t>TN.C2.0015908</t>
  </si>
  <si>
    <t>236 Phan Chu Trinh, Phường Tân Lợi, Thành phố Buôn Ma Thuột, Tỉnh Đắk Lắk</t>
  </si>
  <si>
    <t>0905093103</t>
  </si>
  <si>
    <t>TN.C2.0015907</t>
  </si>
  <si>
    <t>QL27, Xã Dray Bhăng, Huyện Cư Kuin, Tỉnh Đắk Lắk</t>
  </si>
  <si>
    <t>0946949898</t>
  </si>
  <si>
    <t>TN.C2.0015906</t>
  </si>
  <si>
    <t>CH Nghi Phượng</t>
  </si>
  <si>
    <t>Xã Dray Sáp, Huyện Krông A Na, Tỉnh Đắk Lắk</t>
  </si>
  <si>
    <t>0905064322</t>
  </si>
  <si>
    <t>TN.C2TD.0015905</t>
  </si>
  <si>
    <t>TL9, Xã Hòa Tiến, Huyện Krông Pắc, Tỉnh Đắk Lắk</t>
  </si>
  <si>
    <t>02623522971</t>
  </si>
  <si>
    <t>TN.C2.0015904</t>
  </si>
  <si>
    <t>0932542242</t>
  </si>
  <si>
    <t>TN.C2.0015903</t>
  </si>
  <si>
    <t>CH Lành Dung</t>
  </si>
  <si>
    <t>QL27, Xã Ea BHốk, Huyện Cư Kuin, Tỉnh Đắk Lắk</t>
  </si>
  <si>
    <t>0905363442</t>
  </si>
  <si>
    <t>TN.C2.0015902</t>
  </si>
  <si>
    <t>CH Hòa Nhung</t>
  </si>
  <si>
    <t>0961430179</t>
  </si>
  <si>
    <t>TN.C2.0015901</t>
  </si>
  <si>
    <t>CH Huy Vy</t>
  </si>
  <si>
    <t>0393977419</t>
  </si>
  <si>
    <t>TN.C2.0015899</t>
  </si>
  <si>
    <t>0782732960</t>
  </si>
  <si>
    <t>TN.C2.0015898</t>
  </si>
  <si>
    <t>CH Hoàng Tân</t>
  </si>
  <si>
    <t>Thôn 1, Xã Hòa Tiến, Huyện Krông Pắc, Tỉnh Đắk Lắk</t>
  </si>
  <si>
    <t>02623521768</t>
  </si>
  <si>
    <t>TN.C2.0015897</t>
  </si>
  <si>
    <t>Hoàng Diệu, Phường Thành Công, Thành phố Buôn Ma Thuột, Tỉnh Đắk Lắk</t>
  </si>
  <si>
    <t>0905692738</t>
  </si>
  <si>
    <t>TN.C2.0015896</t>
  </si>
  <si>
    <t>CH Duy Đức</t>
  </si>
  <si>
    <t>0945395977</t>
  </si>
  <si>
    <t>TN.C2.0015895</t>
  </si>
  <si>
    <t>CH Cường Hiệp</t>
  </si>
  <si>
    <t>0978955444</t>
  </si>
  <si>
    <t>TN.C2.0015894</t>
  </si>
  <si>
    <t>CH Chính Ngời</t>
  </si>
  <si>
    <t>0905441318</t>
  </si>
  <si>
    <t>TN.C2.0015893</t>
  </si>
  <si>
    <t>CH Bảy Trứ</t>
  </si>
  <si>
    <t>Thị Trấn Buôn Trấp, Huyện Krông Ana, Đắk Lắk</t>
  </si>
  <si>
    <t>02623637085</t>
  </si>
  <si>
    <t>TN.C2.0015892</t>
  </si>
  <si>
    <t>Tỉnh Đắk Lắk , huyện Eakar, thị trấn Eakar, đường Nguyễn Tất Thành, Số 24</t>
  </si>
  <si>
    <t>0500.3625237</t>
  </si>
  <si>
    <t>TN.C2TD.0015891</t>
  </si>
  <si>
    <t>CH Đoàn Bảy</t>
  </si>
  <si>
    <t>Tỉnh Đắk Lắk , huyện Eakar, thị trấn Eakar, đường Nguyễn Tất Thành, Số 53</t>
  </si>
  <si>
    <t>0500.3625307</t>
  </si>
  <si>
    <t>TN.C2.0015889</t>
  </si>
  <si>
    <t>QL26, Thị trấn M'Đrắk, Huyện M'Đrắk, Tỉnh Đắk Lắk</t>
  </si>
  <si>
    <t>0500.3731113</t>
  </si>
  <si>
    <t>TN.C2.0015888</t>
  </si>
  <si>
    <t>Đường Nguyễn Chí Thanh, Phường An Bình, Thị Xã Buôn Hồ, Đắk Lắk</t>
  </si>
  <si>
    <t>0262.3871301</t>
  </si>
  <si>
    <t>TN.C2TD.0015887</t>
  </si>
  <si>
    <t>CH Duy Mười</t>
  </si>
  <si>
    <t>29 Nguyễn Chí Thanh, Phường An Bình, Thị xã Buôn Hồ, Tỉnh Đắk Lắk</t>
  </si>
  <si>
    <t>0262.3872105</t>
  </si>
  <si>
    <t>TN.C2.0015886</t>
  </si>
  <si>
    <t>CH Thanh Búp</t>
  </si>
  <si>
    <t>24 đường Hoàng Văn Thụ, Thị trấn Quảng Phú, Huyện Cư M'gar, Tỉnh Đắk Lắk</t>
  </si>
  <si>
    <t>02623834450</t>
  </si>
  <si>
    <t>TN.C2.0015883</t>
  </si>
  <si>
    <t>106 Phan Bội Châu, Phường Thống Nhất, Thành phố Buôn Ma Thuột, Tỉnh Đắk Lắk</t>
  </si>
  <si>
    <t>05003.853495</t>
  </si>
  <si>
    <t>TN.C2.0015882</t>
  </si>
  <si>
    <t>CH Huỳnh Lý</t>
  </si>
  <si>
    <t>72 Hoàng Diệu, phường Thắng Lợi, Thành phố BMT ,tỉnh Đăk Lăk</t>
  </si>
  <si>
    <t>02623.854933</t>
  </si>
  <si>
    <t>TN.C1.0015880</t>
  </si>
  <si>
    <t>CH Hoàng Thao</t>
  </si>
  <si>
    <t>Nguyễn Tất Thành, Thị trấn Đắk Mil, Huyện Đắk Mil, Tỉnh Đắk Nông</t>
  </si>
  <si>
    <t>0918263691</t>
  </si>
  <si>
    <t>CT.C2TD.0015879</t>
  </si>
  <si>
    <t>CH Thím Song</t>
  </si>
  <si>
    <t>264 Lộ Vòng Cung, Thị Trấn Phong Điền, Huyện Phong Điền, TP. Cần Thơ.</t>
  </si>
  <si>
    <t>0888153089</t>
  </si>
  <si>
    <t>CT.C2.0015875</t>
  </si>
  <si>
    <t>CH Mỹ Loan</t>
  </si>
  <si>
    <t>178, Đường Trần Quang Diệu, Phường An Thới, Quận Bình Thủy, Cần Thơ, Cần Thơ</t>
  </si>
  <si>
    <t>02923820542</t>
  </si>
  <si>
    <t>CT.C2.0015874</t>
  </si>
  <si>
    <t>CH Tâm Như</t>
  </si>
  <si>
    <t>Huỳnh Phan Hộ, Phường Trà An, Quận Bình Thủy, Thành phố Cần Thơ</t>
  </si>
  <si>
    <t>0788970268</t>
  </si>
  <si>
    <t>CT.C2.0015873</t>
  </si>
  <si>
    <t>Nguyễn Văn Cừ, Phường An Bình, Quận Ninh Kiều, Thành phố Cần Thơ</t>
  </si>
  <si>
    <t>915733242</t>
  </si>
  <si>
    <t>CT.C2.0015872</t>
  </si>
  <si>
    <t>CH Tòng Ly</t>
  </si>
  <si>
    <t>Kios 108 nhà lồng 3, TTTM Cái Khế, Phường Cái Khế, Quận Ninh Kiều, Thành phố Cần Thơ.</t>
  </si>
  <si>
    <t>02923762660</t>
  </si>
  <si>
    <t>CT.C2TD.0015871</t>
  </si>
  <si>
    <t>CH Dũ Lan</t>
  </si>
  <si>
    <t>Kiôt 121 nhà lồng số 3, TTTM Cái Khế, Phường Cái Khế, Quận Ninh Kiều, Thành phố Cần Thơ.</t>
  </si>
  <si>
    <t>02923763893</t>
  </si>
  <si>
    <t>CT.C2.0015870</t>
  </si>
  <si>
    <t>CH Quít Lan</t>
  </si>
  <si>
    <t>Phan Văn Trị, Thị trấn Phong Điền, Huyện Phong Điền, Thành phố Cần Thơ</t>
  </si>
  <si>
    <t>02923941238</t>
  </si>
  <si>
    <t>CT.C2.0015867</t>
  </si>
  <si>
    <t>Số 59 đường Lê Lợi, Phường Thốt Nốt, Quận Thốt Nốt, TP. Cần Thơ.</t>
  </si>
  <si>
    <t>02923851913</t>
  </si>
  <si>
    <t>CT.C2.0015866</t>
  </si>
  <si>
    <t>Chợ Thới Lai, Thị trấn Thới Lai, Huyện Thới Lai, Thành phố Cần Thơ</t>
  </si>
  <si>
    <t>02923689490</t>
  </si>
  <si>
    <t>CT.C2.0015865</t>
  </si>
  <si>
    <t>02923689346</t>
  </si>
  <si>
    <t>CT.C2TD.0015864</t>
  </si>
  <si>
    <t>10 Ngô Quyền, Phường Châu Văn Liêm, Quận Ô Môn, TP. Cần Thơ.</t>
  </si>
  <si>
    <t>02923861511</t>
  </si>
  <si>
    <t>CT.C2.0015863</t>
  </si>
  <si>
    <t>CH Ý Mành</t>
  </si>
  <si>
    <t>12 Nguyễn Thái Học, Phường Tân An, Quận Ninh Kiều, Thành phố Cần Thơ</t>
  </si>
  <si>
    <t>02923829151</t>
  </si>
  <si>
    <t>CT.C2TD.0015861</t>
  </si>
  <si>
    <t>CH Hồng Thúy</t>
  </si>
  <si>
    <t>Số 19 đường Nguyễn Văn Nhung, Thị Trấn Cờ Đỏ, Huyện Cờ Đỏ, TP. Cần Thơ</t>
  </si>
  <si>
    <t>02923865634</t>
  </si>
  <si>
    <t>CT.C2.0015860</t>
  </si>
  <si>
    <t>CH Nga Hòa</t>
  </si>
  <si>
    <t>01 Võ Văn Tần, Phường Tân An, Quận Ninh Kiều, Thành phố Cần Thơ</t>
  </si>
  <si>
    <t>0909111164</t>
  </si>
  <si>
    <t>CT.C2TD.0015859</t>
  </si>
  <si>
    <t>Số 49 đường 5, 13, Phường Hưng Phú, Quận Cái Răng, TP. Cần Thơ</t>
  </si>
  <si>
    <t>0888033188</t>
  </si>
  <si>
    <t>CT.C2.0015857</t>
  </si>
  <si>
    <t>CH Thiện Tâm</t>
  </si>
  <si>
    <t>Số 15 đường Nguyễn Văn Nhung, Thị Trấn Cờ Đỏ, Huyện Cờ Đỏ, TP. Cần Thơ</t>
  </si>
  <si>
    <t>CT.C2TD.0015856</t>
  </si>
  <si>
    <t>Trần Quang Diệu, Phường An Thới, Quận Bình Thủy, Thành phố Cần Thơ</t>
  </si>
  <si>
    <t>0906737288</t>
  </si>
  <si>
    <t>CT.C2.0015855</t>
  </si>
  <si>
    <t>Đường Lê Bình Phú Thứ, Phường Thường Thạnh, Quận Cái Răng, Cần Thơ, Cần Thơ</t>
  </si>
  <si>
    <t>0793111310</t>
  </si>
  <si>
    <t>CT.C2.0015854</t>
  </si>
  <si>
    <t>CH Huy Ngữ</t>
  </si>
  <si>
    <t>Nguyễn Hiền, Phường An Khánh, Quận Ninh Kiều, Thành phố Cần Thơ</t>
  </si>
  <si>
    <t>0708171583</t>
  </si>
  <si>
    <t>CT.C2.0015853</t>
  </si>
  <si>
    <t>CH Gia Khiêm</t>
  </si>
  <si>
    <t>Phường Long Hòa, Quận Bình Thủy, Cần Thơ, Cần Thơ</t>
  </si>
  <si>
    <t>0905132730</t>
  </si>
  <si>
    <t>CT.C2.0015852</t>
  </si>
  <si>
    <t>CH Thái Anh</t>
  </si>
  <si>
    <t>147 đường B4 KDC Hưng Phú, Phường Hưng Phú, Quận Cái Răng, TP. Cần Thơ.</t>
  </si>
  <si>
    <t>0963229779</t>
  </si>
  <si>
    <t>CT.C2TD.0015851</t>
  </si>
  <si>
    <t>Số 13 đường 26 tháng 3, Phường Châu Văn Liêm, Quận Ô Môn, TP. Cần Thơ</t>
  </si>
  <si>
    <t>0908425289</t>
  </si>
  <si>
    <t>CT.C2TD.0015850</t>
  </si>
  <si>
    <t>Mai Văn Bộ, Phường Tân Hưng, Quận Thốt Nốt, Thành phố Cần Thơ</t>
  </si>
  <si>
    <t>0939352494</t>
  </si>
  <si>
    <t>CT.C2.0015848</t>
  </si>
  <si>
    <t>CH Thành</t>
  </si>
  <si>
    <t>Số 2891, Quốc Lộ 80, Thị trấn Thạnh An, Huyện Vĩnh Thạnh, Thành phố Cần Thơ</t>
  </si>
  <si>
    <t>0598433323</t>
  </si>
  <si>
    <t>CT.C2.0015847</t>
  </si>
  <si>
    <t>CH Thanh Tuấn</t>
  </si>
  <si>
    <t>2286, QL.80, Xã Thạnh Quới, Huyện Vĩnh Thạnh, Cần Thơ, Cần Thơ</t>
  </si>
  <si>
    <t>02923858121</t>
  </si>
  <si>
    <t>CT.C2TD.0015846</t>
  </si>
  <si>
    <t>CH Tân Nhung</t>
  </si>
  <si>
    <t>Số 6, Ấp Thới Hòa, Thị trấn Cở Đỏ, Huyện Cờ Đỏ, Thành phố Cần Thơ</t>
  </si>
  <si>
    <t>02923865459</t>
  </si>
  <si>
    <t>CT.C2TD.0015845</t>
  </si>
  <si>
    <t>Lô 09 -10- 11- 12 chợ Cờ Đỏ, Thị Trấn Cờ Đỏ, Huyện Cờ Đỏ, TP. Cần Thơ</t>
  </si>
  <si>
    <t>0919284977</t>
  </si>
  <si>
    <t>CT.C2TD.0015844</t>
  </si>
  <si>
    <t>CH An Lộc Phát</t>
  </si>
  <si>
    <t>TL.921, Xã Trung Hưng, Huyện Cờ Đỏ, Cần Thơ, Cần Thơ</t>
  </si>
  <si>
    <t>02923857638</t>
  </si>
  <si>
    <t>CT.C2TD.0015843</t>
  </si>
  <si>
    <t>CH Sáu Lợi 2</t>
  </si>
  <si>
    <t>404 QL 91, K.V Long Thạnh 2, Phường Thốt Nốt, Quận Thốt Nốt, TP. Cần Thơ.</t>
  </si>
  <si>
    <t>02926254089</t>
  </si>
  <si>
    <t>CT.C2TD.0015842</t>
  </si>
  <si>
    <t>197, QL.91, Phường Thốt Nốt, Quận Thốt Nốt, TP. Cần Thơ</t>
  </si>
  <si>
    <t>02923855350</t>
  </si>
  <si>
    <t>CT.C2TD.0015841</t>
  </si>
  <si>
    <t>CH Hòa Long</t>
  </si>
  <si>
    <t>Số 176, Quốc Lộ 91, Phường Thốt Nốt, Quận Thốt Nốt, TP. Cần Thơ</t>
  </si>
  <si>
    <t>02923851431</t>
  </si>
  <si>
    <t>CT.C2TD.0015840</t>
  </si>
  <si>
    <t>CH Đại Lực</t>
  </si>
  <si>
    <t>Ấp Thới Thuận A, Thị trấn Thới Lai, Huyện Thới Lai, Thành phố Cần Thơ</t>
  </si>
  <si>
    <t>02923689199</t>
  </si>
  <si>
    <t>CT.C2.0015839</t>
  </si>
  <si>
    <t>Số 64/1, Đường Trần Hưng Đạo, Phường Châu Văn Liêm, Quận Ô Môn, Thành phố Cần Thơ</t>
  </si>
  <si>
    <t>02923861957</t>
  </si>
  <si>
    <t>CT.C2.0015838</t>
  </si>
  <si>
    <t>Số 132, Đường Trần Hưng Đạo, Phường Châu Văn Liêm, Quận Ô Môn, Thành phố Cần Thơ</t>
  </si>
  <si>
    <t>02923861603</t>
  </si>
  <si>
    <t>CT.C2.0015837</t>
  </si>
  <si>
    <t>KV Thới Lợi, Phường Châu Văn Liêm, Quận Ô Môn, Thành phố Cần Thơ</t>
  </si>
  <si>
    <t>0907327472</t>
  </si>
  <si>
    <t>CT.C2TD.0015836</t>
  </si>
  <si>
    <t>CH Hải An</t>
  </si>
  <si>
    <t>109/3, Đường Võ Tánh, Phường Lê Bình, Quận Cái Răng, Cần Thơ, Cần Thơ</t>
  </si>
  <si>
    <t>02923847848</t>
  </si>
  <si>
    <t>CT.C2TD.0015835</t>
  </si>
  <si>
    <t>CH Hỷ Hà</t>
  </si>
  <si>
    <t>Phường Lê Bình, Quận Cái Răng, Cần Thơ, Cần Thơ</t>
  </si>
  <si>
    <t>02923846966</t>
  </si>
  <si>
    <t>CT.C2TD.0015834</t>
  </si>
  <si>
    <t>CH Hữu Thanh</t>
  </si>
  <si>
    <t>Số 75/3, Đường Nguyễn Trãi, Phường Lê Bình, Quận Cái Răng, Thành phố Cần Thơ</t>
  </si>
  <si>
    <t>02923846887</t>
  </si>
  <si>
    <t>CT.C2TD.0015833</t>
  </si>
  <si>
    <t>Công Ty TNHH TM &amp; DV Thái Cường</t>
  </si>
  <si>
    <t>Số 138J6/20, đường Nguyễn Văn Cừ, Phường An Khánh, Quận Ninh Kiều, Thành phố Cần Thơ</t>
  </si>
  <si>
    <t>02923600377</t>
  </si>
  <si>
    <t>CT.C2TD.0015832</t>
  </si>
  <si>
    <t>Số 35, Đường Mậu Thân, Phường An Hòa, Quận Ninh Kiều, Thành phố Cần Thơ</t>
  </si>
  <si>
    <t>913104695</t>
  </si>
  <si>
    <t>CT.C2TD.0015831</t>
  </si>
  <si>
    <t>CH Tân Hưng Phát</t>
  </si>
  <si>
    <t>Số 74, Đường 30/4, Phường Hưng Lợi, Quận Ninh Kiều, Thành phố Cần Thơ</t>
  </si>
  <si>
    <t>0939700179</t>
  </si>
  <si>
    <t>CT.C2TD.0015830</t>
  </si>
  <si>
    <t>Số 42, Đường Mậu Thân, Phường An Phú, Quận Ninh Kiều, Thành phố Cần Thơ</t>
  </si>
  <si>
    <t>0919476874</t>
  </si>
  <si>
    <t>CT.C2.0015829</t>
  </si>
  <si>
    <t>Chí Thành</t>
  </si>
  <si>
    <t>72 đường Trần Phú, Phường Cái Khế, Quận Ninh Kiều, TP. Cần Thơ,</t>
  </si>
  <si>
    <t>02923731035</t>
  </si>
  <si>
    <t>CT.C2.0015828</t>
  </si>
  <si>
    <t>CH Mai Hoa 2</t>
  </si>
  <si>
    <t>96 Nguyễn Văn Cừ nối dài, An Bình, Ninh Kiều, TP. Cần Thơ</t>
  </si>
  <si>
    <t>02923897036</t>
  </si>
  <si>
    <t>CT.C2TD.0015827</t>
  </si>
  <si>
    <t>Số 204 đường Trần Việt Châu, Phường An Hòa, Quận Ninh Kiều, TP. Cần Thơ.</t>
  </si>
  <si>
    <t>0907847571</t>
  </si>
  <si>
    <t>CT.C2TD.0015826</t>
  </si>
  <si>
    <t>Đường số 12 chợ Cờ Đỏ, Thị Trấn Cờ Đỏ, Huyện Cờ Đỏ, TP. Cần Thơ</t>
  </si>
  <si>
    <t>0917491467</t>
  </si>
  <si>
    <t>CT.C2TD.0015825</t>
  </si>
  <si>
    <t>30 tháng 4, Phường Hưng Lợi, Quận Ninh Kiều, Thành phố Cần Thơ</t>
  </si>
  <si>
    <t>02923839067</t>
  </si>
  <si>
    <t>CT.C2TD.0015824</t>
  </si>
  <si>
    <t>CH Văn Tạo</t>
  </si>
  <si>
    <t>Vành đai Phi Trường, Phường An Thới, Quận Bình Thủy, Thành phố Cần Thơ</t>
  </si>
  <si>
    <t>0913615181</t>
  </si>
  <si>
    <t>CT.C2TD.0015822</t>
  </si>
  <si>
    <t>138H Nguyễn Văn Cừ, Phường An Khánh, Quận Ninh Kiều, Thành phố Cần Thơ</t>
  </si>
  <si>
    <t>0976820505</t>
  </si>
  <si>
    <t>CT.C2.0015821</t>
  </si>
  <si>
    <t>CH Quạt Việt</t>
  </si>
  <si>
    <t>3 Tháng 2, Phường Hưng Lợi, Quận Ninh Kiều, Thành phố Cần Thơ</t>
  </si>
  <si>
    <t>0932831212</t>
  </si>
  <si>
    <t>CT.C2.0015820</t>
  </si>
  <si>
    <t>2923839579</t>
  </si>
  <si>
    <t>CT.C2TD.0015818</t>
  </si>
  <si>
    <t>132 Nguyễn Văn Cừ, Phường An Khánh, Quận Ninh Kiều, Thành phố Cần Thơ</t>
  </si>
  <si>
    <t>0947686469</t>
  </si>
  <si>
    <t>CT.C2TD.0015817</t>
  </si>
  <si>
    <t>762t Võ Nguyên Giáp, Phường Hưng Phú, Quận Cái Răng, Thành phố Cần Thơ</t>
  </si>
  <si>
    <t>0907563080</t>
  </si>
  <si>
    <t>CT.C2TD.0015816</t>
  </si>
  <si>
    <t>Số 39 khu vực Thới Ngươn, Phường Phước Thới, Quận Ô Môn, TP. Cần Thơ.</t>
  </si>
  <si>
    <t>0907084251</t>
  </si>
  <si>
    <t>CT.C2.0015815</t>
  </si>
  <si>
    <t>QL80, Xã Thạnh Tiến, Huyện Vĩnh Thạnh, Thành phố Cần Thơ</t>
  </si>
  <si>
    <t>0915953188</t>
  </si>
  <si>
    <t>CT.C2.0015813</t>
  </si>
  <si>
    <t>Hàng Gòn, Phường Thường Thạnh, Quận Cái Răng, Thành phố Cần Thơ</t>
  </si>
  <si>
    <t>02923857143</t>
  </si>
  <si>
    <t>CT.C2.0015812</t>
  </si>
  <si>
    <t>CH Chánh Hưng</t>
  </si>
  <si>
    <t>0769890193</t>
  </si>
  <si>
    <t>CT.C2TD.0015811</t>
  </si>
  <si>
    <t>0907262850</t>
  </si>
  <si>
    <t>CT.C2.0015810</t>
  </si>
  <si>
    <t>CH Mười Cuội 2</t>
  </si>
  <si>
    <t>Xã Trường Thành, Huyện Thới Lai, Cần Thơ, Cần Thơ</t>
  </si>
  <si>
    <t>02923692767</t>
  </si>
  <si>
    <t>CT.C2TD.0015809</t>
  </si>
  <si>
    <t>Xuân Thủy, Phường An Bình, Quận Ninh Kiều, Thành phố Cần Thơ</t>
  </si>
  <si>
    <t>02923527827</t>
  </si>
  <si>
    <t>CT.C2.0015808</t>
  </si>
  <si>
    <t>Phường An Khánh, Quận Ninh Kiều, Thành phố Cần Thơ</t>
  </si>
  <si>
    <t>02923892364</t>
  </si>
  <si>
    <t>CT.C2.0015807</t>
  </si>
  <si>
    <t>CH Hà Đăng</t>
  </si>
  <si>
    <t>Nguyễn Đệ, Phường An Thới, Quận Bình Thủy, Thành phố Cần Thơ</t>
  </si>
  <si>
    <t>0918117073</t>
  </si>
  <si>
    <t>CT.C2TD.0015806</t>
  </si>
  <si>
    <t>Đường số 5, chợ Cờ Đỏ, ấp Thới Thuận, Thị Trấn Cờ Đỏ, Huyện Cờ Đỏ, TP. Cần Thơ.</t>
  </si>
  <si>
    <t>0939235391</t>
  </si>
  <si>
    <t>CT.C2TD.0015805</t>
  </si>
  <si>
    <t>CH Phú Quí</t>
  </si>
  <si>
    <t>QL.91, Phường Thới Thuận, Quận Thốt Nốt, Cần Thơ, Cần Thơ</t>
  </si>
  <si>
    <t>0984597799</t>
  </si>
  <si>
    <t>CT.C2.0015804</t>
  </si>
  <si>
    <t>Xã Thạnh Mỹ, Huyện Vĩnh Thạnh, Cần Thơ, Cần Thơ</t>
  </si>
  <si>
    <t>0939323326</t>
  </si>
  <si>
    <t>CT.C2.0015803</t>
  </si>
  <si>
    <t>0988224428</t>
  </si>
  <si>
    <t>CT.C2TD.0015802</t>
  </si>
  <si>
    <t>Lê Bình, Phường Lê Bình, Quận Cái Răng, Thành phố Cần Thơ</t>
  </si>
  <si>
    <t>0939155899</t>
  </si>
  <si>
    <t>CT.C2.0015801</t>
  </si>
  <si>
    <t>Chợ An Khánh, Phường An Khánh, Quận Ninh Kiều, Thành phố Cần Thơ.</t>
  </si>
  <si>
    <t>0949955285</t>
  </si>
  <si>
    <t>CT.C2.0015800</t>
  </si>
  <si>
    <t>Số B35 đường số 57, Phường Phú Thứ, Quận Cái Răng, TP. Cần Thơ</t>
  </si>
  <si>
    <t>0915768516</t>
  </si>
  <si>
    <t>CT.C2TD.0015799</t>
  </si>
  <si>
    <t>CH Mười Cuội 1</t>
  </si>
  <si>
    <t>TL926, Xã Trường Thành, Huyện Thới Lai, Thành phố Cần Thơ</t>
  </si>
  <si>
    <t>02923629916</t>
  </si>
  <si>
    <t>CT.C2.0015798</t>
  </si>
  <si>
    <t>Lô 88 nhà Lồng 2, TTTM Cái Khế, đường Hồ Tùng Mậu, Phường Cái Khế, Quận Ninh Kiều, TP. Cần Thơ.</t>
  </si>
  <si>
    <t>0352237747</t>
  </si>
  <si>
    <t>CT.C2.0015797</t>
  </si>
  <si>
    <t>Đường Lê Bình Thường Thạnh, Phường Thường Thạnh, Quận Cái Răng, Cần Thơ, Cần Thơ</t>
  </si>
  <si>
    <t>0978814814</t>
  </si>
  <si>
    <t>CT.C2.0015796</t>
  </si>
  <si>
    <t>55A Nguyễn Thị Minh Khai, Phường An Lạc, Quận Ninh Kiều, TP. Cần Thơ.</t>
  </si>
  <si>
    <t>0908659907</t>
  </si>
  <si>
    <t>CT.C2.0015795</t>
  </si>
  <si>
    <t>CH Nguyễn Nghĩa</t>
  </si>
  <si>
    <t>Số 8, ấp Thới Hữu, Xã Đông Hiệp, Huyện Cờ Đỏ, TP. Cần Thơ.</t>
  </si>
  <si>
    <t>0939839564</t>
  </si>
  <si>
    <t>CT.C2.0015794</t>
  </si>
  <si>
    <t>Phường Bình Thủy, Quận Bình Thủy, Thành phố Cần Thơ</t>
  </si>
  <si>
    <t>0919130169</t>
  </si>
  <si>
    <t>CT.C2.0015793</t>
  </si>
  <si>
    <t>CH Huy Kiều</t>
  </si>
  <si>
    <t>112, TL.921, Phường Thạnh Hòa, Quận Thốt Nốt, Cần Thơ, Cần Thơ</t>
  </si>
  <si>
    <t>0919206160</t>
  </si>
  <si>
    <t>CT.C2.0015792</t>
  </si>
  <si>
    <t>CH Lê Dũng</t>
  </si>
  <si>
    <t>Cạnh số 09C QL91B, Phường Phước Thới, Quận Ô Môn, TP. Cần Thơ.</t>
  </si>
  <si>
    <t>0939694448</t>
  </si>
  <si>
    <t>CT.C2TD.0015791</t>
  </si>
  <si>
    <t>Nông Trường, Xã Thới Hưng, Huyện Cờ Đỏ, Thành phố Cần Thơ</t>
  </si>
  <si>
    <t>0987700305</t>
  </si>
  <si>
    <t>CT.C2TD.0015790</t>
  </si>
  <si>
    <t>CH Ngọc Thanh Thanh</t>
  </si>
  <si>
    <t>6B7 Hoàng Thế Thiện, KDC Hưng Phú, Phường Hưng Phú, Quận Cái Răng, TP. Cần Thơ</t>
  </si>
  <si>
    <t>02923737788</t>
  </si>
  <si>
    <t>CT.C2TD.0015789</t>
  </si>
  <si>
    <t>0914035330</t>
  </si>
  <si>
    <t>CT.C2TD.0015788</t>
  </si>
  <si>
    <t>CH Tấn Sum</t>
  </si>
  <si>
    <t>Bùi Hữu Nghĩa, Phường Long Hòa, Quận Bình Thủy, Thành phố Cần Thơ</t>
  </si>
  <si>
    <t>0903005392</t>
  </si>
  <si>
    <t>CT.C2TD.0015786</t>
  </si>
  <si>
    <t>Đường đỏ Bò Ót, Phường Thới Thuận, Quận Thốt Nốt, Thành phố Cần Thơ</t>
  </si>
  <si>
    <t>0921212491</t>
  </si>
  <si>
    <t>CT.C2.0015785</t>
  </si>
  <si>
    <t>62, Đường Hậu Thạnh Mỹ, Phường Lê Bình, Quận Cái Răng, Cần Thơ, Cần Thơ</t>
  </si>
  <si>
    <t>0946941310</t>
  </si>
  <si>
    <t>CT.C2.0015784</t>
  </si>
  <si>
    <t>QL80, Xã Vĩnh Trinh, Huyện Vĩnh Thạnh, Thành phố Cần Thơ</t>
  </si>
  <si>
    <t>093944252</t>
  </si>
  <si>
    <t>CT.C2TD.0015783</t>
  </si>
  <si>
    <t>Nguyễn Văn Linh, Phường An Khánh, Quận Ninh Kiều, Thành phố Cần Thơ</t>
  </si>
  <si>
    <t>0939707611</t>
  </si>
  <si>
    <t>CT.C2.0015782</t>
  </si>
  <si>
    <t>CH Sáu Phát</t>
  </si>
  <si>
    <t>Hẻm 44 Lê Hồng Phong, Phường Trà Nóc, Quận Bình Thủy, Cần Thơ, Cần Thơ</t>
  </si>
  <si>
    <t>0948355390</t>
  </si>
  <si>
    <t>CT.C2TD.0015781</t>
  </si>
  <si>
    <t>CH Khang Nguyên</t>
  </si>
  <si>
    <t>1D, Đường Nguyễn Hiền, Phường An Khánh, Quận Ninh Kiều, Cần Thơ, Cần Thơ</t>
  </si>
  <si>
    <t>0845605629</t>
  </si>
  <si>
    <t>CT.C2TD.0015779</t>
  </si>
  <si>
    <t>CH Phạm Gia</t>
  </si>
  <si>
    <t>QL91, Phường Bùi Hữu Nghĩa, Quận Bình Thủy, Thành phố Cần Thơ</t>
  </si>
  <si>
    <t>0918541891</t>
  </si>
  <si>
    <t>CT.C2TD.0015778</t>
  </si>
  <si>
    <t>CH Vũ Vương</t>
  </si>
  <si>
    <t>202-204 đường A3, KDC Hưng Phú 1, Phường Hưng Phú, Quận Cái Răng, TP. Cần Thơ</t>
  </si>
  <si>
    <t>0988322007</t>
  </si>
  <si>
    <t>CT.C2.0015777</t>
  </si>
  <si>
    <t>450 Trương Vĩnh Nguyên, Phường Thường Thạnh, Quận Cái Răng, Thành phố Cần Thơ</t>
  </si>
  <si>
    <t>0945555375</t>
  </si>
  <si>
    <t>CT.C2.0015776</t>
  </si>
  <si>
    <t>188 ấp Thị Tứ, Nhơn Nghĩa, Phong Điền, Cần Thơ</t>
  </si>
  <si>
    <t>0776654345</t>
  </si>
  <si>
    <t>CT.C2TD.0015775</t>
  </si>
  <si>
    <t>CH Bằng Tuyết</t>
  </si>
  <si>
    <t>Ấp Thới Thuận, Thị trấn Cở Đỏ, Huyện Cờ Đỏ, Thành phố Cần Thơ</t>
  </si>
  <si>
    <t>0939865625</t>
  </si>
  <si>
    <t>CT.C2TD.0015774</t>
  </si>
  <si>
    <t>91C CMT8, Phường An Thới, Quận Bình Thủy, Thành phố Cần Thơ</t>
  </si>
  <si>
    <t>0965883339</t>
  </si>
  <si>
    <t>CT.C2TD.0015773</t>
  </si>
  <si>
    <t>CH Huỳnh Minh Tiến</t>
  </si>
  <si>
    <t>181 Võ Văn Kiệt, Phường An Thới, Quận Bình Thủy, Thành phố Cần Thơ</t>
  </si>
  <si>
    <t>0939056089</t>
  </si>
  <si>
    <t>CT.C2.0015772</t>
  </si>
  <si>
    <t>Bông Giang, Xã Mỹ Khánh, Huyện Phong Điền, Thành phố Cần Thơ</t>
  </si>
  <si>
    <t>939652223</t>
  </si>
  <si>
    <t>CT.C2.0015771</t>
  </si>
  <si>
    <t>CH Tấn Quí</t>
  </si>
  <si>
    <t>Số 138, Chợ Phong Điền, Thị Trấn Phong Điền, Huyện Phong Điền, Thành phố Cần Thơ</t>
  </si>
  <si>
    <t>02923850218</t>
  </si>
  <si>
    <t>CT.C2.0015769</t>
  </si>
  <si>
    <t>CH Tấn Phương</t>
  </si>
  <si>
    <t>178A, Ấp Thị Tứ, Thị trấn Phong Điền, Huyện Phong Điền, Thành phố Cần Thơ</t>
  </si>
  <si>
    <t>02923933009</t>
  </si>
  <si>
    <t>CT.C2.0015767</t>
  </si>
  <si>
    <t>CH Ửng Tuyết</t>
  </si>
  <si>
    <t>Chợ Láng Sen, Xã Thạnh Quới, Huyện Vĩnh Thạnh, Thành phố Cần Thơ</t>
  </si>
  <si>
    <t>CT.C2.0015766</t>
  </si>
  <si>
    <t>QL80, Thị trấn Vĩnh Thạnh, Vĩnh Thạnh, Cần Thơ</t>
  </si>
  <si>
    <t>0913847853</t>
  </si>
  <si>
    <t>CT.C2.0015765</t>
  </si>
  <si>
    <t>Số 1954, Ấp Vĩnh Quới, Thị trấn Vĩnh Thạnh, Huyện Vĩnh Thạnh, Thành phố Cần Thơ</t>
  </si>
  <si>
    <t>02923858724</t>
  </si>
  <si>
    <t>CT.C2.0015764</t>
  </si>
  <si>
    <t>CH Hạ Lan</t>
  </si>
  <si>
    <t>4932, QL.80, Thị Trấn Thạnh An, Huyện Vĩnh Thạnh, Cần Thơ, Cần Thơ</t>
  </si>
  <si>
    <t>0599555562</t>
  </si>
  <si>
    <t>CT.C2.0015763</t>
  </si>
  <si>
    <t>1299, QL.80, Thị Trấn Vĩnh Thạnh, Huyện Vĩnh Thạnh, Cần Thơ, Cần Thơ</t>
  </si>
  <si>
    <t>02923865555</t>
  </si>
  <si>
    <t>CT.C2TD.0015762</t>
  </si>
  <si>
    <t>Cầu Cái Răng, Phường An Bình, Quận Ninh Kiều, Cần Thơ, Cần Thơ</t>
  </si>
  <si>
    <t>0939291818</t>
  </si>
  <si>
    <t>CT.C2.0015761</t>
  </si>
  <si>
    <t>Ấp Thới Hòa, Thị trấn Cở Đỏ, Huyện Cờ Đỏ, Thành phố Cần Thơ</t>
  </si>
  <si>
    <t>0985593799</t>
  </si>
  <si>
    <t>CT.C2TD.0015760</t>
  </si>
  <si>
    <t>Đường Nguyễn Văn Nhung, Thị Trấn Cờ Đỏ, Huyện Cờ Đỏ, TP. Cần Thơ.</t>
  </si>
  <si>
    <t>0908540555</t>
  </si>
  <si>
    <t>CT.C2.0015759</t>
  </si>
  <si>
    <t>Ấp Thới Hòa A, Thị trấn Cở Đỏ, Huyện Cờ Đỏ, Thành phố Cần Thơ</t>
  </si>
  <si>
    <t>0939865886</t>
  </si>
  <si>
    <t>CT.C2TD.0015758</t>
  </si>
  <si>
    <t>112 ấp Thới Hoà A, Thị Trấn Cờ Đỏ, Huyện Cờ Đỏ, TP. Cần Thơ.</t>
  </si>
  <si>
    <t>02923865639</t>
  </si>
  <si>
    <t>CT.C2TD.0015757</t>
  </si>
  <si>
    <t>CH Vĩnh Phát</t>
  </si>
  <si>
    <t>QL 91 KV. Long Thạnh 2, Phường Thốt Nốt, Quận Thốt Nốt, TP. Cần Thơ.</t>
  </si>
  <si>
    <t>02922226666</t>
  </si>
  <si>
    <t>CT.C2TD.0015756</t>
  </si>
  <si>
    <t>CH Tấn</t>
  </si>
  <si>
    <t>190 KV. Phụng Thạnh 1, Phường Thốt Nốt, Quận Thốt Nốt, TP. Cần Thơ</t>
  </si>
  <si>
    <t>0987788994</t>
  </si>
  <si>
    <t>CT.C2TD.0015754</t>
  </si>
  <si>
    <t>44A Huỳnh Phan Hộ, Phường Trà An, Quận Bình Thủy, Thành phố Cần Thơ</t>
  </si>
  <si>
    <t>02923744315</t>
  </si>
  <si>
    <t>CT.C2TD.0015753</t>
  </si>
  <si>
    <t>CH Hoàng Hưng</t>
  </si>
  <si>
    <t>Số 17, đường Nguyễn Thái Học, Phường Thốt Nốt, Quận Thốt Nốt, TP. Cần Thơ</t>
  </si>
  <si>
    <t>02923851985</t>
  </si>
  <si>
    <t>CT.C2.0015752</t>
  </si>
  <si>
    <t>CH Quang Dung</t>
  </si>
  <si>
    <t>Thị trấn Cờ Đỏ, Huyện Cờ Đỏ, Thành phố Cần Thơ</t>
  </si>
  <si>
    <t>02923694214</t>
  </si>
  <si>
    <t>CT.C2.0015751</t>
  </si>
  <si>
    <t>CH Khoái</t>
  </si>
  <si>
    <t>Phường Trung Kiên, Quận Thốt Nốt, Cần Thơ, Cần Thơ</t>
  </si>
  <si>
    <t>02923645776</t>
  </si>
  <si>
    <t>CT.C2TD.0015750</t>
  </si>
  <si>
    <t>295, QL.91, Phường Thốt Nốt, Quận Thốt Nốt, TP. Cần Thơ.</t>
  </si>
  <si>
    <t>02923851622</t>
  </si>
  <si>
    <t>CT.C2.0015749</t>
  </si>
  <si>
    <t>L8 Quang Trung, Phường Hưng Phú, Quận Cái Răng, TP. Cần Thơ</t>
  </si>
  <si>
    <t>0909399886</t>
  </si>
  <si>
    <t>CT.C2TD.0015747</t>
  </si>
  <si>
    <t>CH Hai Hòn</t>
  </si>
  <si>
    <t>Số 87, Quốc Lộ 91, Phường Thốt Nốt, Quận Thốt Nốt, TP. Cần Thơ.</t>
  </si>
  <si>
    <t>02923851958</t>
  </si>
  <si>
    <t>CT.C2TD.0015746</t>
  </si>
  <si>
    <t>CH Huyền Linh</t>
  </si>
  <si>
    <t>Ấp Thới Thuận, Thị trấn Thới Lai, Huyện Thới Lai, Thành phố Cần Thơ</t>
  </si>
  <si>
    <t>02926256079</t>
  </si>
  <si>
    <t>CT.C2.0015745</t>
  </si>
  <si>
    <t>CH Phát Tài</t>
  </si>
  <si>
    <t>CT.C2.0015744</t>
  </si>
  <si>
    <t>CH Thiên Phú</t>
  </si>
  <si>
    <t>Ấp Thới Thuận A, Tỉnh Lộ 922, Thị Trấn Thới Lai, Huyện Thới Lai, Thành phố Cần Thơ</t>
  </si>
  <si>
    <t>02923689407</t>
  </si>
  <si>
    <t>CT.C2.0015743</t>
  </si>
  <si>
    <t>CH Nghĩa Phát</t>
  </si>
  <si>
    <t>02923689807</t>
  </si>
  <si>
    <t>CT.C2TD.0015740</t>
  </si>
  <si>
    <t>CH Cẩm Huê</t>
  </si>
  <si>
    <t>Số 22 Đường Trần Hưng Đạo, Phường Châu Văn Liêm, Quận Ô Môn, TP. Cần Thơ</t>
  </si>
  <si>
    <t>02923862987</t>
  </si>
  <si>
    <t>CT.C2TD.0015739</t>
  </si>
  <si>
    <t>CH Huỳnh Gia</t>
  </si>
  <si>
    <t>132 Hùng Vương, Phường Thới Bình, Quận Ninh Kiều, Thành phố Cần Thơ.</t>
  </si>
  <si>
    <t>09096975266</t>
  </si>
  <si>
    <t>CT.C2.0015738</t>
  </si>
  <si>
    <t>CH Hữu Thông</t>
  </si>
  <si>
    <t>Số 106 đường Trần Hưng Đạo, Phường Châu Văn Liêm, Quận Ô Môn, TP. Cần Thơ.</t>
  </si>
  <si>
    <t>02923660440</t>
  </si>
  <si>
    <t>CT.C2.0015737</t>
  </si>
  <si>
    <t>Số 121/1, Đường Trần Hưng Đạo, Phường Châu Văn Liêm, Quận Ô Môn, Thành phố Cần Thơ</t>
  </si>
  <si>
    <t>2923661190</t>
  </si>
  <si>
    <t>CT.C2.0015736</t>
  </si>
  <si>
    <t>CH Đắc Nhân Tâm</t>
  </si>
  <si>
    <t>Đường Hoàng Quốc Việt, Phường An Bình, Quận Ninh Kiều, Cần Thơ, Cần Thơ</t>
  </si>
  <si>
    <t>0983261761</t>
  </si>
  <si>
    <t>CT.C2TD.0015735</t>
  </si>
  <si>
    <t>Lô 176 - 177, Chợ An Thới, Phường An Thới, Quận Bình Thủy, Thành Phố Cần Thơ</t>
  </si>
  <si>
    <t>0918555209</t>
  </si>
  <si>
    <t>CT.C2.0015734</t>
  </si>
  <si>
    <t>CH Trung Hiếu</t>
  </si>
  <si>
    <t>Số 29/17, Đường Huỳnh Phan Hộ, Phường Trà Nóc, Quận Bình Thủy, Thành phố Cần Thơ</t>
  </si>
  <si>
    <t>02926268778</t>
  </si>
  <si>
    <t>CT.C2TD.0015733</t>
  </si>
  <si>
    <t>CH Ba Quẩng</t>
  </si>
  <si>
    <t>Phường Trà Nóc, Quận Bình Thủy, Cần Thơ, Cần Thơ</t>
  </si>
  <si>
    <t>0918067145</t>
  </si>
  <si>
    <t>CT.C2TD.0015732</t>
  </si>
  <si>
    <t>74, Đường Nguyễn Chí Thanh, Phường Trà Nóc, Quận Bình Thủy, Cần Thơ, Cần Thơ</t>
  </si>
  <si>
    <t>0978228224</t>
  </si>
  <si>
    <t>CT.C2TD.0015731</t>
  </si>
  <si>
    <t>301C, Đường Nguyễn Văn Linh, Phường An Khánh, Quận Ninh Kiều, Cần Thơ, Cần Thơ</t>
  </si>
  <si>
    <t>0974533339</t>
  </si>
  <si>
    <t>CT.C2TD.0015730</t>
  </si>
  <si>
    <t>CH Công Binh</t>
  </si>
  <si>
    <t>Số 32/17, Đường Huỳnh Phan Hộ, Phường Trà An, Quận Bình Thủy, Thành phố Cần Thơ</t>
  </si>
  <si>
    <t>02923883711</t>
  </si>
  <si>
    <t>CT.C2TD.0015729</t>
  </si>
  <si>
    <t>197-199 QL91, Phường Phước Thới, Quận Ô Môn, TP. Cần Thơ</t>
  </si>
  <si>
    <t>02923862451</t>
  </si>
  <si>
    <t>CT.C2.0015727</t>
  </si>
  <si>
    <t>CH Tân Nhất</t>
  </si>
  <si>
    <t>Số 9/7, Đường Lê Hồng Phong, Phường Trà Nóc, Quận Bình Thủy, Thành phố Cần Thơ</t>
  </si>
  <si>
    <t>02923841758</t>
  </si>
  <si>
    <t>CT.C2TD.0015726</t>
  </si>
  <si>
    <t>CH Điện Công Nghiệp</t>
  </si>
  <si>
    <t>41250, Đường Lê Hồng Phong, Phường Trà Nóc, Quận Bình Thủy, Cần Thơ, Cần Thơ</t>
  </si>
  <si>
    <t>CT.C2TD.0015725</t>
  </si>
  <si>
    <t>Số 42, Đường Bùi Hữu Nghĩa, Phường Bình Thủy, Quận Bình Thủy, Thành phố Cần Thơ</t>
  </si>
  <si>
    <t>02923883375</t>
  </si>
  <si>
    <t>CT.C2TD.0015724</t>
  </si>
  <si>
    <t>CH Hùng Thịnh</t>
  </si>
  <si>
    <t>Đường Quang Trung, Phường Hưng Phú, Quận Cái Răng, TP. Cần Thơ</t>
  </si>
  <si>
    <t>0907148357</t>
  </si>
  <si>
    <t>CT.C2.0015723</t>
  </si>
  <si>
    <t>150/1, Đường Phạm Hùng, Phường Lê Bình, Quận Cái Răng, Cần Thơ, Cần Thơ</t>
  </si>
  <si>
    <t>02923502734</t>
  </si>
  <si>
    <t>CT.C2.0015722</t>
  </si>
  <si>
    <t>02923846852</t>
  </si>
  <si>
    <t>CT.C2TD.0015721</t>
  </si>
  <si>
    <t>CH A Cón</t>
  </si>
  <si>
    <t>116 Đường số 8, KDC 586, Phường Phú Thứ, Quận Cái Răng, Thành phố Cần Thơ</t>
  </si>
  <si>
    <t>0939679585</t>
  </si>
  <si>
    <t>CT.C2.0015720</t>
  </si>
  <si>
    <t>CH Đỗ Dự</t>
  </si>
  <si>
    <t>Phường Phú Thứ, Quận Cái Răng, Thành phố Cần Thơ</t>
  </si>
  <si>
    <t>0948200877</t>
  </si>
  <si>
    <t>CT.C2.0015719</t>
  </si>
  <si>
    <t>Số 67/3, Đường Trần Hưng Đạo, Phường Lê Bình, Quận Cái Răng, Thành phố Cần Thơ</t>
  </si>
  <si>
    <t>02923913014</t>
  </si>
  <si>
    <t>CT.C2TD.0015718</t>
  </si>
  <si>
    <t>CH Yến Như</t>
  </si>
  <si>
    <t>Ấp Phúc Lộc 1, Phường Trung Nhứt, Quận Thốt Nốt, TP. Cần Thơ</t>
  </si>
  <si>
    <t>0939523353</t>
  </si>
  <si>
    <t>CT.C2.0015717</t>
  </si>
  <si>
    <t>Số 33 - 35 Phạm Ngũ Lão, Phường An Hòa, Quận Ninh Kiều, Thành phố Cần Thơ.</t>
  </si>
  <si>
    <t>0949374141</t>
  </si>
  <si>
    <t>CT.C2TD.0015716</t>
  </si>
  <si>
    <t>111 Mậu Thân, Phường An Phú, Quận Ninh Kiều, Thành phố Cần Thơ</t>
  </si>
  <si>
    <t>02923832491</t>
  </si>
  <si>
    <t>CT.C2TD.0015715</t>
  </si>
  <si>
    <t>Số 3 Đường 19 KDC Thới Nhựt, Phường An Khánh, Quận Ninh Kiều, Thành phố Cần Thơ.</t>
  </si>
  <si>
    <t>0903466248</t>
  </si>
  <si>
    <t>CT.C2TD.0015714</t>
  </si>
  <si>
    <t>CH Phan Hồ</t>
  </si>
  <si>
    <t>02923859539</t>
  </si>
  <si>
    <t>CT.C2TD.0015713</t>
  </si>
  <si>
    <t>CH Dư Nguyễn</t>
  </si>
  <si>
    <t>Số 10A, Đường Nguyễn Văn Cừ, Phường An Bình, Quận Ninh Kiều, Thành phố Cần Thơ</t>
  </si>
  <si>
    <t>0902657744</t>
  </si>
  <si>
    <t>CT.C2.0015712</t>
  </si>
  <si>
    <t>CH Đặng Nhiễu</t>
  </si>
  <si>
    <t>324 chợ Nóc Bằng, Xã Thới Đông, Huyện Cờ Đỏ, TP. Cần Thơ.</t>
  </si>
  <si>
    <t>0939888997</t>
  </si>
  <si>
    <t>CT.C2TD.0015711</t>
  </si>
  <si>
    <t>250 Nguyễn Văn Cừ, Phường An Hoà, Quận Ninh Kiều, TP. Cần Thơ.</t>
  </si>
  <si>
    <t>0919342133</t>
  </si>
  <si>
    <t>CT.C2.0015710</t>
  </si>
  <si>
    <t>Lô 21 nhà lồng 1 TTTM Cái Khế, đường Hồ Tùng Mậu, Phường Cái Khế, Quận Ninh Kiều, Thành phố Cần Thơ.</t>
  </si>
  <si>
    <t>02923762830</t>
  </si>
  <si>
    <t>CT.C2TD.0015709</t>
  </si>
  <si>
    <t>Số 28 Đường Nguyễn Văn Cừ, Phường An Hòa, Quận Ninh Kiều, Thành phố Cần Thơ</t>
  </si>
  <si>
    <t>02923827384</t>
  </si>
  <si>
    <t>CT.C2TD.0015708</t>
  </si>
  <si>
    <t>CH Kiến Quang</t>
  </si>
  <si>
    <t>234 đường Nguyễn Văn Cừ, Phường An Hòa, Quận Ninh Kiều, TP. Cần Thơ.</t>
  </si>
  <si>
    <t>0939970378</t>
  </si>
  <si>
    <t>CT.C2.0015707</t>
  </si>
  <si>
    <t>Số 144 đường Trần Việt Châu, Phường An Hòa, Quận Ninh Kiều, Thành phố Cần Thơ.</t>
  </si>
  <si>
    <t>02923762016</t>
  </si>
  <si>
    <t>CT.C2.0015706</t>
  </si>
  <si>
    <t>Chi Nhánh Cần Thơ</t>
  </si>
  <si>
    <t>77AA - 79AA Nguyễn Văn Cừ nối dài, Phường An Bình, Quận Ninh Kiều, Thành phố Cần Thơ</t>
  </si>
  <si>
    <t>02923813346</t>
  </si>
  <si>
    <t>CT.C1Phich.0015705</t>
  </si>
  <si>
    <t>Công Ty TNHH Ngô Phong</t>
  </si>
  <si>
    <t>Số 120C, Đường Tầm Vu, Phường Hưng Lợi, Quận Ninh Kiều, Thành phố Cần Thơ</t>
  </si>
  <si>
    <t>CT.C2.0015704</t>
  </si>
  <si>
    <t>Số 28/1, Đường Trần Hưng Đạo, Phường Châu Văn Liêm, Quận Ô Môn, Thành phố Cần Thơ</t>
  </si>
  <si>
    <t>0918102366</t>
  </si>
  <si>
    <t>CT.C2TD.0015703</t>
  </si>
  <si>
    <t>CH Thuận Quang</t>
  </si>
  <si>
    <t>Đường Trần Hưng Đạo, Phường Châu Văn Liêm, Quận Ô Môn, Thành phố Cần Thơ</t>
  </si>
  <si>
    <t>02923861849</t>
  </si>
  <si>
    <t>CT.C2.0015702</t>
  </si>
  <si>
    <t>Số 11, Đường Lê Thánh Tôn, Phường An Lạc, Quận Ninh Kiều, Thành phố Cần Thơ</t>
  </si>
  <si>
    <t>0908003234</t>
  </si>
  <si>
    <t>CT.C1Bong.0015701</t>
  </si>
  <si>
    <t>Công Ty TNHH MTV TM &amp; DV Huỳnh Gia</t>
  </si>
  <si>
    <t>Số 11-13, Đường số 6, Phường Hưng Thạnh, Quận Cái Răng, Thành phố Cần Thơ</t>
  </si>
  <si>
    <t>0907226602</t>
  </si>
  <si>
    <t>CT.C1Bong.0015700</t>
  </si>
  <si>
    <t>Công Ty TNHH Thanh Liêm</t>
  </si>
  <si>
    <t>Số 88/13, Đường Đề Thám, Phường An Cư, Quận Ninh Kiều, Thành phố Cần Thơ</t>
  </si>
  <si>
    <t>0919080723</t>
  </si>
  <si>
    <t>CT.C1Bong.0015699</t>
  </si>
  <si>
    <t>Công Ty TNHH TBĐ Ánh Quang</t>
  </si>
  <si>
    <t>Số 226, Đường 3/2, Phường Hưng Lợi, Quận Ninh Kiều, Thành phố Cần Thơ</t>
  </si>
  <si>
    <t>0908342555</t>
  </si>
  <si>
    <t>CT.C1Bong.0015698</t>
  </si>
  <si>
    <t>Số 5, Đường Trần Hưng Đạo, Phường An Cư, Quận Ninh Kiều, Thành phố Cần Thơ</t>
  </si>
  <si>
    <t>02923833113</t>
  </si>
  <si>
    <t>CT.C1Bong.0015697</t>
  </si>
  <si>
    <t>CH Cẩm Hưng</t>
  </si>
  <si>
    <t>Số 22, Đường Phan Bội Châu, Phường An Lạc, Quận Ninh Kiều, Thành phố Cần Thơ</t>
  </si>
  <si>
    <t>0903927113</t>
  </si>
  <si>
    <t>CT.C2.0015696</t>
  </si>
  <si>
    <t>Số 28 Đường Trần Hưng Đạo, Phường Châu Văn Liêm, Quận Ô Môn, Thành phố Cần Thơ</t>
  </si>
  <si>
    <t>0919055418</t>
  </si>
  <si>
    <t>CT.C1Bong.0015694</t>
  </si>
  <si>
    <t>Công Ty TNHH TBĐ Hòa Bình</t>
  </si>
  <si>
    <t>Số 108, Đường Xô Viết Nghệ Tĩnh, Phường An Cư, Quận Ninh Kiều, Thành phố Cần Thơ</t>
  </si>
  <si>
    <t>0913126048</t>
  </si>
  <si>
    <t>CT.C2.0015693</t>
  </si>
  <si>
    <t>CH Viết Lễ</t>
  </si>
  <si>
    <t>Số 7, Đường Trần Quốc Toản, Phường Tân An, Quận Ninh Kiều, Thành phố Cần Thơ</t>
  </si>
  <si>
    <t>0919476478</t>
  </si>
  <si>
    <t>CT.C1Bong.0015692</t>
  </si>
  <si>
    <t>CH Băng Tâm</t>
  </si>
  <si>
    <t>Số 16, Đường số 9, Phường Hưng Phú, Quận Cái Răng, Thành phố Cần Thơ</t>
  </si>
  <si>
    <t>0977446677</t>
  </si>
  <si>
    <t>CT.C2.0015691</t>
  </si>
  <si>
    <t>CH Dũ Đức</t>
  </si>
  <si>
    <t>Số 82, Đường Phan Đình Phùng, Phường Tân An, Quận Ninh Kiều, Thành phố Cần Thơ</t>
  </si>
  <si>
    <t>0903623714</t>
  </si>
  <si>
    <t>CT.C2.0015690</t>
  </si>
  <si>
    <t>CH Tâm Phượng</t>
  </si>
  <si>
    <t>0939938999</t>
  </si>
  <si>
    <t>CT.C2.0015689</t>
  </si>
  <si>
    <t>CH Minh Hùng</t>
  </si>
  <si>
    <t>Số 3, Đường Trần Hưng Đạo, Phường An Cư, Quận Ninh Kiều, Thành phố Cần Thơ</t>
  </si>
  <si>
    <t>02923830044</t>
  </si>
  <si>
    <t>CT.C2TD.0015688</t>
  </si>
  <si>
    <t>CH Minh Xuyên</t>
  </si>
  <si>
    <t>Ấp Kinh 3, Thị Trấn Rạch Gốc, Huyện Ngọc Hiển, Tỉnh Cà Mau</t>
  </si>
  <si>
    <t>02903874185</t>
  </si>
  <si>
    <t>CT.C2TD.0015687</t>
  </si>
  <si>
    <t>CH Trần Sợi</t>
  </si>
  <si>
    <t>02903874127</t>
  </si>
  <si>
    <t>CT.C2.0015686</t>
  </si>
  <si>
    <t>CH Điện Máy Thanh Trợ</t>
  </si>
  <si>
    <t>Khóm 1, Thị Trấn Cái Đôi Vàm, Huyện Phú Tân, Tỉnh Cà Mau</t>
  </si>
  <si>
    <t>02903889012</t>
  </si>
  <si>
    <t>CT.C2.0015685</t>
  </si>
  <si>
    <t>CH Điện Gia Dụng Hoàng Lộc</t>
  </si>
  <si>
    <t>02903885808</t>
  </si>
  <si>
    <t>CT.C2TD.0015684</t>
  </si>
  <si>
    <t>CH Lịnh Tú Nữ</t>
  </si>
  <si>
    <t>Thị Trấn Trần Văn Thời, Huyện Trần Văn Thời, Cà Mau</t>
  </si>
  <si>
    <t>02903895073</t>
  </si>
  <si>
    <t>CT.C2TD.0015683</t>
  </si>
  <si>
    <t>CH Điện Máy Cảnh Hoa</t>
  </si>
  <si>
    <t>Thị Trấn Thới Bình, Huyện Thới Bình, Cà Mau</t>
  </si>
  <si>
    <t>02903861424</t>
  </si>
  <si>
    <t>CT.C2TD.0015682</t>
  </si>
  <si>
    <t>CH Nghị Ngoan</t>
  </si>
  <si>
    <t>Số 331, Đường Huỳnh Ngọc Điệp, Thị trấn Đầm Dơi, Huyện Đầm Dơi, Tỉnh Cà Mau</t>
  </si>
  <si>
    <t>02903858261</t>
  </si>
  <si>
    <t>CT.C2.0015681</t>
  </si>
  <si>
    <t>Ấp 3, Xã Khánh Hội, Huyện U Minh, Tỉnh Cà Mau</t>
  </si>
  <si>
    <t>02903685416</t>
  </si>
  <si>
    <t>CT.C2.0015680</t>
  </si>
  <si>
    <t>0918337992</t>
  </si>
  <si>
    <t>DN.C2TD.0015679</t>
  </si>
  <si>
    <t>CH Hoài Nhơn</t>
  </si>
  <si>
    <t>2903879406</t>
  </si>
  <si>
    <t>CT.C2.0015678</t>
  </si>
  <si>
    <t>02903877011</t>
  </si>
  <si>
    <t>CT.C1Bong.0015677</t>
  </si>
  <si>
    <t>Số 29, Đường Nguyễn Hữu Lễ, Phường 6, Thành phố Cà Mau, Tỉnh Cà Mau</t>
  </si>
  <si>
    <t>02903831591</t>
  </si>
  <si>
    <t>CT.C2.0015676</t>
  </si>
  <si>
    <t>Lê Lai, Phường 2, Thành phố Cà Mau, Tỉnh Cà Mau</t>
  </si>
  <si>
    <t>02903822779</t>
  </si>
  <si>
    <t>CT.C2TD.0015675</t>
  </si>
  <si>
    <t>60, Đường Nguyễn Hữu Lễ, Phường 2, Cà Mau, Cà Mau</t>
  </si>
  <si>
    <t>02906251172</t>
  </si>
  <si>
    <t>CT.C2.0015674</t>
  </si>
  <si>
    <t>CH Xương Thạnh</t>
  </si>
  <si>
    <t>Số 5, Đường Đề Thám, Phường 2, Thành phố Cà Mau, Tỉnh Cà Mau</t>
  </si>
  <si>
    <t>2903832370</t>
  </si>
  <si>
    <t>CT.C2.0015673</t>
  </si>
  <si>
    <t>CH Lợi Quang</t>
  </si>
  <si>
    <t>61 Phan Bội Châu, Phường 7, Thành phố Cà Mau, Cà Mau</t>
  </si>
  <si>
    <t>02903837158</t>
  </si>
  <si>
    <t>CT.C2.0015672</t>
  </si>
  <si>
    <t>CH Điện Tử Tân Tiến</t>
  </si>
  <si>
    <t>Âp Kinh 3, Thị Trấn Rạch Gốc, Huyện Ngọc Hiển, Tỉnh Cà Mau</t>
  </si>
  <si>
    <t>02903874204</t>
  </si>
  <si>
    <t>CT.C2.0015671</t>
  </si>
  <si>
    <t>Đường Hồ Thị Kỷ, Thị Trấn Thới Bình, Huyện Thới Bình, Tỉnh Cà Mau</t>
  </si>
  <si>
    <t>02903860165</t>
  </si>
  <si>
    <t>CT.C2TD.0015670</t>
  </si>
  <si>
    <t>Số 321, Đường Huỳnh Ngọc Điệp, Thị trấn Đầm Dơi, Huyện Đầm Dơi, Tỉnh Cà Mau</t>
  </si>
  <si>
    <t>02903858222</t>
  </si>
  <si>
    <t>CT.C2TD.0015669</t>
  </si>
  <si>
    <t>CH Điện Tử Lê Thụ</t>
  </si>
  <si>
    <t>0834546462</t>
  </si>
  <si>
    <t>CT.C2.0015668</t>
  </si>
  <si>
    <t>CH Điện Tử Thành Đạt</t>
  </si>
  <si>
    <t>Thị Trấn Đầm Dơi, Huyện Đầm Dơi, Cà Mau</t>
  </si>
  <si>
    <t>0962989814</t>
  </si>
  <si>
    <t>CT.C2TD.0015667</t>
  </si>
  <si>
    <t>CH Điện Máy Giang Sơn</t>
  </si>
  <si>
    <t>Thị Trấn Năm Căn, Huyện Năm Căn, Cà Mau</t>
  </si>
  <si>
    <t>02903877255</t>
  </si>
  <si>
    <t>CT.C2TD.0015666</t>
  </si>
  <si>
    <t>CH Cẩm Toàn</t>
  </si>
  <si>
    <t>Số 62, Ấp 2, Xã Tắc Vân, Thành phố Cà Mau, Tỉnh Cà Mau</t>
  </si>
  <si>
    <t>02903847386</t>
  </si>
  <si>
    <t>CT.C2TD.0015665</t>
  </si>
  <si>
    <t>CH Ẽm</t>
  </si>
  <si>
    <t>Số 34, Đường Lý Thường Kiệt, Phường 7, Thành phố Cà Mau, Tỉnh Cà Mau</t>
  </si>
  <si>
    <t>02903579579</t>
  </si>
  <si>
    <t>CT.C2.0015663</t>
  </si>
  <si>
    <t>CH Minh Khôn</t>
  </si>
  <si>
    <t>Số 67A, Đường Phan Đình Phùng, Phường 2, Thành phố Cà Mau, Tỉnh Cà Mau</t>
  </si>
  <si>
    <t>02903833141</t>
  </si>
  <si>
    <t>CT.C2.0015662</t>
  </si>
  <si>
    <t>CH Tri Nhân</t>
  </si>
  <si>
    <t>31, Đường Nguyễn Hữu Lễ, Phường 2, Cà Mau, Cà Mau</t>
  </si>
  <si>
    <t>02903831894</t>
  </si>
  <si>
    <t>CT.C2.0015661</t>
  </si>
  <si>
    <t>0918247462</t>
  </si>
  <si>
    <t>CT.C2.0015660</t>
  </si>
  <si>
    <t>CH Sơn Tiên</t>
  </si>
  <si>
    <t>0944697939</t>
  </si>
  <si>
    <t>CT.C2.0015659</t>
  </si>
  <si>
    <t>Phan Bội Châu, Phường 7, Thành phố Cà Mau, Tỉnh Cà Mau</t>
  </si>
  <si>
    <t>02903551678</t>
  </si>
  <si>
    <t>CT.C2.0015658</t>
  </si>
  <si>
    <t>CH Chị Én</t>
  </si>
  <si>
    <t>0832802902</t>
  </si>
  <si>
    <t>CT.C2TD.0015657</t>
  </si>
  <si>
    <t>CH Long Nguyễn</t>
  </si>
  <si>
    <t>Ngô Gia Tự, Phường 5, Thành phố Cà Mau, Tỉnh Cà Mau</t>
  </si>
  <si>
    <t>0919968123</t>
  </si>
  <si>
    <t>CT.C2TD.0015656</t>
  </si>
  <si>
    <t>216, Đường Huỳnh Thúc Kháng, Phường 7, Cà Mau, Cà Mau</t>
  </si>
  <si>
    <t>0944117218</t>
  </si>
  <si>
    <t>CT.C2.0015655</t>
  </si>
  <si>
    <t>Sông Đốc - Tắc Thủ, Thị trấn Sông Đốc, Huyện Trần Văn Thời, Tỉnh Cà Mau</t>
  </si>
  <si>
    <t>0944385215</t>
  </si>
  <si>
    <t>CT.C2.0015654</t>
  </si>
  <si>
    <t>CH Xuân Tài</t>
  </si>
  <si>
    <t>Phường 5, Cà Mau, Cà Mau</t>
  </si>
  <si>
    <t>0939540212</t>
  </si>
  <si>
    <t>CT.C2.0015653</t>
  </si>
  <si>
    <t>CH Vũ Nhi</t>
  </si>
  <si>
    <t>TL961, Thị trấn Thới Bình, Huyện Thới Bình, Tỉnh Cà Mau</t>
  </si>
  <si>
    <t>0819114113</t>
  </si>
  <si>
    <t>CT.C2TD.0015652</t>
  </si>
  <si>
    <t>Lý Văn Lâm, Phường 1, Thành phố Cà Mau, Tỉnh Cà Mau</t>
  </si>
  <si>
    <t>0939655899</t>
  </si>
  <si>
    <t>CT.C2.0015651</t>
  </si>
  <si>
    <t>CH Phương Nghĩa</t>
  </si>
  <si>
    <t>Phường 9, Thành phố Cà Mau, Tỉnh Cà Mau</t>
  </si>
  <si>
    <t>0919227885</t>
  </si>
  <si>
    <t>CT.C2TD.0015649</t>
  </si>
  <si>
    <t>CH Lý Tâm</t>
  </si>
  <si>
    <t>Thị trấn Thới Bình, Huyện Thới Bình, Tỉnh Cà Mau</t>
  </si>
  <si>
    <t>02903860829</t>
  </si>
  <si>
    <t>CT.C2.0015648</t>
  </si>
  <si>
    <t>CH Thế Chương</t>
  </si>
  <si>
    <t>QL.1A, Xã Hưng Mỹ, Huyện Cái Nước, Cà Mau</t>
  </si>
  <si>
    <t>0965376699</t>
  </si>
  <si>
    <t>CT.C2.0015647</t>
  </si>
  <si>
    <t>Thị trấn Sông Đốc, Huyện Trần Văn Thời, Tỉnh Cà Mau</t>
  </si>
  <si>
    <t>02903890004</t>
  </si>
  <si>
    <t>CT.C2.0015646</t>
  </si>
  <si>
    <t>QL.1A, Xã Phú Hưng, Huyện Cái Nước, Cà Mau</t>
  </si>
  <si>
    <t>0947998621</t>
  </si>
  <si>
    <t>CT.C2.0015645</t>
  </si>
  <si>
    <t>02903889558</t>
  </si>
  <si>
    <t>CT.C2.0015644</t>
  </si>
  <si>
    <t>CH Điện Tử Tô Phương</t>
  </si>
  <si>
    <t>02903885822</t>
  </si>
  <si>
    <t>CT.C2TD.0015643</t>
  </si>
  <si>
    <t>CH Lưu Nhật Lăng</t>
  </si>
  <si>
    <t>Khóm 7, Thị trấn Sông Đốc, Huyện Trần Văn Thởi, Tỉnh Cà Mau</t>
  </si>
  <si>
    <t>02903890549</t>
  </si>
  <si>
    <t>CT.C2TD.0015642</t>
  </si>
  <si>
    <t>CH Lý Sơn</t>
  </si>
  <si>
    <t>02903860215</t>
  </si>
  <si>
    <t>CT.C2TD.0015641</t>
  </si>
  <si>
    <t>CH Dương Tình</t>
  </si>
  <si>
    <t>Chợ Chà Là, Xã Trần Phán, Huyện Đầm Dơi, Tỉnh Cà Mau</t>
  </si>
  <si>
    <t>02903851053</t>
  </si>
  <si>
    <t>CT.C2.0015640</t>
  </si>
  <si>
    <t>CH Chú Đình</t>
  </si>
  <si>
    <t>Số 408, Đường Huỳnh Ngọc Điệp, Thị trấn Đầm Dơi, Huyện Đầm Dơi, Tỉnh Cà Mau</t>
  </si>
  <si>
    <t>02903858320</t>
  </si>
  <si>
    <t>CT.C2TD.0015639</t>
  </si>
  <si>
    <t>CH Phạm Tháo</t>
  </si>
  <si>
    <t>02903863256</t>
  </si>
  <si>
    <t>CT.C2.0015638</t>
  </si>
  <si>
    <t>CH Hoàng Diệu</t>
  </si>
  <si>
    <t>02903883628</t>
  </si>
  <si>
    <t>CT.C2TD.0015637</t>
  </si>
  <si>
    <t>CH Sáu Mẫm</t>
  </si>
  <si>
    <t>02903877084</t>
  </si>
  <si>
    <t>CT.C2.0015636</t>
  </si>
  <si>
    <t>Số 46, Ấp 2, Xã Tắc Vân, Thành phố Cà Mau, Tỉnh Cà Mau</t>
  </si>
  <si>
    <t>02903847063</t>
  </si>
  <si>
    <t>CT.C2TD.0015635</t>
  </si>
  <si>
    <t>Công Ty TNHH Nhựt Quang</t>
  </si>
  <si>
    <t>Số 12, Đường Hoàng Diệu, Phường 2, Thành phố Cà Mau, Tỉnh Cà Mau</t>
  </si>
  <si>
    <t>02903515555</t>
  </si>
  <si>
    <t>CT.C2.0015634</t>
  </si>
  <si>
    <t>36, Đường Lý Bôn, Phường 2, Cà Mau, Cà Mau</t>
  </si>
  <si>
    <t>02903836153</t>
  </si>
  <si>
    <t>CT.C2.0015633</t>
  </si>
  <si>
    <t>Nguyễn Tất Thành, Thị trấn Năm Căn, Huyện Năm Căn, Tỉnh Cà Mau</t>
  </si>
  <si>
    <t>0917437777</t>
  </si>
  <si>
    <t>CT.C2.0015632</t>
  </si>
  <si>
    <t>CH Tân Trang</t>
  </si>
  <si>
    <t>0946373565</t>
  </si>
  <si>
    <t>CT.C2TD.0015631</t>
  </si>
  <si>
    <t>CH My Noel</t>
  </si>
  <si>
    <t>Phường Tân Thành, Thành phố Cà Mau, Tỉnh Cà Mau</t>
  </si>
  <si>
    <t>0834063636</t>
  </si>
  <si>
    <t>CT.C2.0015630</t>
  </si>
  <si>
    <t>CH Đại Gia Đạt</t>
  </si>
  <si>
    <t>Nguyễn Tất Thành, Xã Lý Văn Lâm, Thành phố Cà Mau, Tỉnh Cà Mau</t>
  </si>
  <si>
    <t>0916204113</t>
  </si>
  <si>
    <t>CT.C2.0015629</t>
  </si>
  <si>
    <t>TL.961, Xã Trí Phải, Huyện Thới Bình, Cà Mau</t>
  </si>
  <si>
    <t>0944605511</t>
  </si>
  <si>
    <t>CT.C2.0015628</t>
  </si>
  <si>
    <t>CH Minh Phụng</t>
  </si>
  <si>
    <t>Xã Tân Hưng, Huyện Cái Nước, Tỉnh Cà Mau</t>
  </si>
  <si>
    <t>0913365912</t>
  </si>
  <si>
    <t>CT.C2TD.0015627</t>
  </si>
  <si>
    <t>CH Khén</t>
  </si>
  <si>
    <t>Đường Lương Thế Trân Đầm Dơi, Xã Lương Thế Trân, Huyện Cái Nước, Cà Mau</t>
  </si>
  <si>
    <t>0949906949</t>
  </si>
  <si>
    <t>CT.C2.0015626</t>
  </si>
  <si>
    <t>Xã Trần Hợi, Huyện Trần Văn Thời, Tỉnh Cà Mau</t>
  </si>
  <si>
    <t>0916575212</t>
  </si>
  <si>
    <t>CT.C2.0015625</t>
  </si>
  <si>
    <t>0919884009</t>
  </si>
  <si>
    <t>CT.C2.0015624</t>
  </si>
  <si>
    <t>0916917052</t>
  </si>
  <si>
    <t>CT.C2.0015623</t>
  </si>
  <si>
    <t>CH Tiệp Tuyết</t>
  </si>
  <si>
    <t>0949845252</t>
  </si>
  <si>
    <t>CT.C2TD.0015622</t>
  </si>
  <si>
    <t>Đường Nguyễn Trãi, Phường 9, Cà Mau, Cà Mau</t>
  </si>
  <si>
    <t>0944346236</t>
  </si>
  <si>
    <t>CT.C2.0015621</t>
  </si>
  <si>
    <t>Trần Hưng Đạo, Phường 5, Thành phố Cà Mau, Tỉnh Cà Mau</t>
  </si>
  <si>
    <t>0946573863</t>
  </si>
  <si>
    <t>CT.C2.0015620</t>
  </si>
  <si>
    <t>CH Oai Hùng 3</t>
  </si>
  <si>
    <t>0943500060</t>
  </si>
  <si>
    <t>CT.C2TD.0015619</t>
  </si>
  <si>
    <t>CH Oai Hùng 2</t>
  </si>
  <si>
    <t>02903556096</t>
  </si>
  <si>
    <t>CT.C2.0015618</t>
  </si>
  <si>
    <t>Xã Hồ Thị Kỷ, Huyện Thới Bình, Tỉnh Cà Mau</t>
  </si>
  <si>
    <t>CT.C2.0015617</t>
  </si>
  <si>
    <t>CH Minh Tý</t>
  </si>
  <si>
    <t>Xã Khánh Lâm, Huyện U Minh, Tỉnh Cà Mau</t>
  </si>
  <si>
    <t>0949405542</t>
  </si>
  <si>
    <t>CT.C2.0015616</t>
  </si>
  <si>
    <t>Đường Về U Minh, Xã Nguyễn Phích, Huyện U Minh, Cà Mau</t>
  </si>
  <si>
    <t>0946699997</t>
  </si>
  <si>
    <t>CT.C2.0015615</t>
  </si>
  <si>
    <t>CH Hoàn Mỹ</t>
  </si>
  <si>
    <t>0949170687</t>
  </si>
  <si>
    <t>CT.C2.0015614</t>
  </si>
  <si>
    <t>CH Anh Nguyên</t>
  </si>
  <si>
    <t>Lê Hồng Phong, Phường 8, Thành phố Cà Mau, Tỉnh Cà Mau</t>
  </si>
  <si>
    <t>02903828725</t>
  </si>
  <si>
    <t>CT.C2.0015613</t>
  </si>
  <si>
    <t>Đường Ngô Quyền, Phường 1, Cà Mau, Cà Mau</t>
  </si>
  <si>
    <t>0906749389</t>
  </si>
  <si>
    <t>CT.C2TD.0015612</t>
  </si>
  <si>
    <t>Đường Nguyễn Thái Bình, Phường 5, Cà Mau, Cà Mau</t>
  </si>
  <si>
    <t>0948378378</t>
  </si>
  <si>
    <t>CT.C2TD.0015611</t>
  </si>
  <si>
    <t>CH Vy Trân</t>
  </si>
  <si>
    <t>0919718720</t>
  </si>
  <si>
    <t>CT.C2TD.0015610</t>
  </si>
  <si>
    <t>CH Ba Thủ</t>
  </si>
  <si>
    <t>0919636292</t>
  </si>
  <si>
    <t>CT.C2TD.0015609</t>
  </si>
  <si>
    <t>CH Điện Tử Tiến Đạt Cầu Số 4</t>
  </si>
  <si>
    <t>Xã Tân Lộc, Huyện Thới Bình, Cà Mau</t>
  </si>
  <si>
    <t>0943544154</t>
  </si>
  <si>
    <t>CT.C2TD.0015608</t>
  </si>
  <si>
    <t>CH Xiếu Huế</t>
  </si>
  <si>
    <t>0918163263</t>
  </si>
  <si>
    <t>CT.C2.0015607</t>
  </si>
  <si>
    <t>Xã Phú Thuận, Huyện Phú Tân, Tỉnh Cà Mau</t>
  </si>
  <si>
    <t>0948003282</t>
  </si>
  <si>
    <t>CT.C2.0015606</t>
  </si>
  <si>
    <t>CH Trần Trân</t>
  </si>
  <si>
    <t>0918665892</t>
  </si>
  <si>
    <t>CT.C2.0015605</t>
  </si>
  <si>
    <t>Xã Viên An, Huyện Ngọc Hiển, Tỉnh Cà Mau</t>
  </si>
  <si>
    <t>0939667866</t>
  </si>
  <si>
    <t>CT.C2.0015604</t>
  </si>
  <si>
    <t>Đường Trần Hưng Đạo, Phường 5, Cà Mau, Cà Mau</t>
  </si>
  <si>
    <t>0949379379</t>
  </si>
  <si>
    <t>CT.C2TD.0015603</t>
  </si>
  <si>
    <t>CH Nhung Đỏ</t>
  </si>
  <si>
    <t>0918570575</t>
  </si>
  <si>
    <t>CT.C2.0015602</t>
  </si>
  <si>
    <t>CH Minh Đấu</t>
  </si>
  <si>
    <t>0944976697</t>
  </si>
  <si>
    <t>CT.C2.0015601</t>
  </si>
  <si>
    <t>Xã Phú Thuận, Huyện Phú Tân, Cà Mau</t>
  </si>
  <si>
    <t>0949523852</t>
  </si>
  <si>
    <t>CT.C2.0015599</t>
  </si>
  <si>
    <t>CH Sỉ Hỏn</t>
  </si>
  <si>
    <t>QL1A, Phường 6, Thành phố Cà Mau, Tỉnh Cà Mau</t>
  </si>
  <si>
    <t>0939555501</t>
  </si>
  <si>
    <t>CT.C2.0015598</t>
  </si>
  <si>
    <t>CH Lâm Nghĩa Trường</t>
  </si>
  <si>
    <t>0917403419</t>
  </si>
  <si>
    <t>CT.C2TD.0015597</t>
  </si>
  <si>
    <t>CH Kiếm</t>
  </si>
  <si>
    <t>Xã Thanh Tùng, Huyện Đầm Dơi, Tỉnh Cà Mau</t>
  </si>
  <si>
    <t>0919907317</t>
  </si>
  <si>
    <t>CT.C2.0015596</t>
  </si>
  <si>
    <t>CH Nguyễn Hồng</t>
  </si>
  <si>
    <t>0939924444</t>
  </si>
  <si>
    <t>CT.C2.0015595</t>
  </si>
  <si>
    <t>CH Điện Tử Thái Huy</t>
  </si>
  <si>
    <t>0389637131</t>
  </si>
  <si>
    <t>CT.C2.0015594</t>
  </si>
  <si>
    <t>CH Lâm Trương</t>
  </si>
  <si>
    <t>Xã Quách Phẩm, Huyện Đầm Dơi, Tỉnh Cà Mau</t>
  </si>
  <si>
    <t>0918971551</t>
  </si>
  <si>
    <t>CT.C2.0015593</t>
  </si>
  <si>
    <t>Khóm 4,Thị trấn Sông Đốc, Huyện Trần Văn Thời, Tỉnh Cà Mau</t>
  </si>
  <si>
    <t>0918979338</t>
  </si>
  <si>
    <t>CT.C2.0015592</t>
  </si>
  <si>
    <t>CH Hải Kiều</t>
  </si>
  <si>
    <t>0946776999</t>
  </si>
  <si>
    <t>CT.C2.0015591</t>
  </si>
  <si>
    <t>CH Đèn Trang Trí Hoàng Gia</t>
  </si>
  <si>
    <t>Ngô Quyền, Phường 9, Thành phố Cà Mau, Tỉnh Cà Mau</t>
  </si>
  <si>
    <t>915248858</t>
  </si>
  <si>
    <t>CT.C2.0015590</t>
  </si>
  <si>
    <t>CH Lâm Nghĩa (Tín)</t>
  </si>
  <si>
    <t>Khóm 1,Thị trấn Cái Nước, Huyện Cái Nước, Tỉnh Cà Mau</t>
  </si>
  <si>
    <t>0939097567</t>
  </si>
  <si>
    <t>CT.C2.0015589</t>
  </si>
  <si>
    <t>CH Xuyên</t>
  </si>
  <si>
    <t>Xã Tân Hải, Huyện Phú Tân, Tỉnh Cà Mau</t>
  </si>
  <si>
    <t>0944190157</t>
  </si>
  <si>
    <t>CT.C2.0015588</t>
  </si>
  <si>
    <t>CH Thái Đô</t>
  </si>
  <si>
    <t>0942232669</t>
  </si>
  <si>
    <t>CT.C2TD.0015587</t>
  </si>
  <si>
    <t>0918053233</t>
  </si>
  <si>
    <t>CT.C2.0015586</t>
  </si>
  <si>
    <t>KV1, Khóm 2, Thị trấn Năm Căn, Huyện Năm Căn, Tỉnh Cà Mau</t>
  </si>
  <si>
    <t>0919091545</t>
  </si>
  <si>
    <t>CT.C2.0015585</t>
  </si>
  <si>
    <t>Nguyễn Tất Thành, Phường 8, Thành phố Cà Mau, Tỉnh Cà Mau</t>
  </si>
  <si>
    <t>2903717273</t>
  </si>
  <si>
    <t>CT.C2.0015584</t>
  </si>
  <si>
    <t>Vàm Cái Tàu, Xã Khánh An, Huyện U Minh, Tỉnh Cà Mau</t>
  </si>
  <si>
    <t>0935144173</t>
  </si>
  <si>
    <t>CT.C2.0015583</t>
  </si>
  <si>
    <t>CH Hùng Nghĩa 1</t>
  </si>
  <si>
    <t>02903827557</t>
  </si>
  <si>
    <t>CT.C2TD.0015582</t>
  </si>
  <si>
    <t>CH Hùng Nghĩa 2</t>
  </si>
  <si>
    <t>02903575875</t>
  </si>
  <si>
    <t>CT.C2TD.0015581</t>
  </si>
  <si>
    <t>khóm 4, Thị trấn Đầm Dơi, Huyện Đầm Dơi, Tỉnh Cà Mau</t>
  </si>
  <si>
    <t>02903858188</t>
  </si>
  <si>
    <t>CT.C2TD.0015580</t>
  </si>
  <si>
    <t>CH Vũ Bảo</t>
  </si>
  <si>
    <t>0919455575</t>
  </si>
  <si>
    <t>CT.C2.0015579</t>
  </si>
  <si>
    <t>CH Hồng Công</t>
  </si>
  <si>
    <t>02903889753</t>
  </si>
  <si>
    <t>CT.C2TD.0015578</t>
  </si>
  <si>
    <t>0939925700</t>
  </si>
  <si>
    <t>CT.C2.0015576</t>
  </si>
  <si>
    <t>0942822094</t>
  </si>
  <si>
    <t>CT.C2.0015575</t>
  </si>
  <si>
    <t>02906271371</t>
  </si>
  <si>
    <t>CT.C2.0015574</t>
  </si>
  <si>
    <t>CH Điện Gia Dụng Bích Ngọc</t>
  </si>
  <si>
    <t>02903885874</t>
  </si>
  <si>
    <t>CT.C2.0015573</t>
  </si>
  <si>
    <t>CH Đtdm Minh Mẫn</t>
  </si>
  <si>
    <t>Xã Khánh Hải, Huyện Trần Văn Thời, Cà Mau</t>
  </si>
  <si>
    <t>0948777936</t>
  </si>
  <si>
    <t>CT.C2.0015572</t>
  </si>
  <si>
    <t>DNTN Minh Châu</t>
  </si>
  <si>
    <t>0987999969</t>
  </si>
  <si>
    <t>CT.C2.0015571</t>
  </si>
  <si>
    <t>CH Điện Máy Thanh Lào</t>
  </si>
  <si>
    <t>Khóm 2, Thị trấn Sông Đốc, Huyện Trần Văn Thởi, Tỉnh Cà Mau</t>
  </si>
  <si>
    <t>02903890276</t>
  </si>
  <si>
    <t>CT.C2.0015570</t>
  </si>
  <si>
    <t>02903890325</t>
  </si>
  <si>
    <t>CT.C2.0015569</t>
  </si>
  <si>
    <t>02903890275</t>
  </si>
  <si>
    <t>CT.C2.0015568</t>
  </si>
  <si>
    <t>Khóm 1, Thị Trấn Trần Văn Thời, Huyện Trần Văn Thời, Tỉnh Cà Mau</t>
  </si>
  <si>
    <t>02903896428</t>
  </si>
  <si>
    <t>CT.C2TD.0015567</t>
  </si>
  <si>
    <t>CH Thế Chân</t>
  </si>
  <si>
    <t>02903896213</t>
  </si>
  <si>
    <t>CT.C2.0015566</t>
  </si>
  <si>
    <t>CH Khoa Trường</t>
  </si>
  <si>
    <t>Đường U Minh Khánh Hội, Xã Khánh Lâm, Huyện U Minh, Cà Mau</t>
  </si>
  <si>
    <t>0946927027</t>
  </si>
  <si>
    <t>CT.C2.0015565</t>
  </si>
  <si>
    <t>CH Điện Máy Phượng</t>
  </si>
  <si>
    <t>Khóm 8, Thị Trấn Thới Bình, Huyện Thới Bình, Tỉnh Cà Mau</t>
  </si>
  <si>
    <t>02903860066</t>
  </si>
  <si>
    <t>CT.C1.0015564</t>
  </si>
  <si>
    <t>CH Như Phong</t>
  </si>
  <si>
    <t>104, Đường Phan Bội Châu, Phường 7, Cà Mau, Cà Mau</t>
  </si>
  <si>
    <t>02903838707</t>
  </si>
  <si>
    <t>CT.C2.0015563</t>
  </si>
  <si>
    <t>CH Kim Khí Điện Máy Lý Hòa</t>
  </si>
  <si>
    <t>02903861187</t>
  </si>
  <si>
    <t>CT.C2TD.0015561</t>
  </si>
  <si>
    <t>Xã Tân Đức, Huyện Đầm Dơi, Cà Mau</t>
  </si>
  <si>
    <t>0919619961</t>
  </si>
  <si>
    <t>CT.C2.0015560</t>
  </si>
  <si>
    <t>02903860735</t>
  </si>
  <si>
    <t>CT.C2.0015559</t>
  </si>
  <si>
    <t>CH Vĩnh Phan</t>
  </si>
  <si>
    <t>02903851030</t>
  </si>
  <si>
    <t>CT.C2.0015558</t>
  </si>
  <si>
    <t>02903851199</t>
  </si>
  <si>
    <t>CT.C2.0015557</t>
  </si>
  <si>
    <t>CH Điện Máy Hùng Nhung</t>
  </si>
  <si>
    <t>Số 111, Chợ Chà Là, Xã Trần Phán, Huyện Đầm Dơi, Tỉnh Cà Mau</t>
  </si>
  <si>
    <t>02903851047</t>
  </si>
  <si>
    <t>CT.C2.0015556</t>
  </si>
  <si>
    <t>CH Điện Máy Điện Thoại Thanh Răn</t>
  </si>
  <si>
    <t>Xã Khánh Bình Tây Bắc, Huyện Trần Văn Thời, Tỉnh Cà Mau</t>
  </si>
  <si>
    <t>0919081368</t>
  </si>
  <si>
    <t>CT.C2.0015555</t>
  </si>
  <si>
    <t>CH Điện Tử Điện Cơ Chí Nguyện</t>
  </si>
  <si>
    <t>Xã Tân Duyệt, Huyện Đầm Dơi, Tỉnh Cà Mau</t>
  </si>
  <si>
    <t>0835026267</t>
  </si>
  <si>
    <t>CT.C2.0015554</t>
  </si>
  <si>
    <t>CH Quang Trị</t>
  </si>
  <si>
    <t>Số 341, Đường Huỳnh Ngọc Điệp, Thị trấn Đầm Dơi, Huyện Đầm Dơi, Tỉnh Cà Mau</t>
  </si>
  <si>
    <t>02903858509</t>
  </si>
  <si>
    <t>CT.C2.0015553</t>
  </si>
  <si>
    <t>CH Điện Máy Thanh Tuấn</t>
  </si>
  <si>
    <t>Vàm Đầm, Xã Nguyễn Quân, H. Đầm Dơi, Cà Mau</t>
  </si>
  <si>
    <t>0919940900</t>
  </si>
  <si>
    <t>CT.C2.0015552</t>
  </si>
  <si>
    <t>CH Dì Út</t>
  </si>
  <si>
    <t>Trần Văn Ân, Phường 8, Thành phố Cà Mau, Tỉnh Cà Mau</t>
  </si>
  <si>
    <t>0941597959</t>
  </si>
  <si>
    <t>CT.C2.0015551</t>
  </si>
  <si>
    <t>02903865693</t>
  </si>
  <si>
    <t>CT.C2.0015550</t>
  </si>
  <si>
    <t>02903865486</t>
  </si>
  <si>
    <t>CT.C2.0015549</t>
  </si>
  <si>
    <t>02903863341</t>
  </si>
  <si>
    <t>CT.C2.0015547</t>
  </si>
  <si>
    <t>CH Khánh Lâm</t>
  </si>
  <si>
    <t>Khóm 1, Thị trấn Rạch Gốc, Huyện Ngọc Hiển, Tỉnh Cà Mau</t>
  </si>
  <si>
    <t>0943956080</t>
  </si>
  <si>
    <t>CT.C2.0015546</t>
  </si>
  <si>
    <t>CH Bền Dững</t>
  </si>
  <si>
    <t>Xã Khánh Hội, Huyện U Minh, Tỉnh Cà Mau</t>
  </si>
  <si>
    <t>02903865467</t>
  </si>
  <si>
    <t>CT.C2TD.0015545</t>
  </si>
  <si>
    <t>CH Ba Thuấn</t>
  </si>
  <si>
    <t>02903883646</t>
  </si>
  <si>
    <t>CT.C2.0015544</t>
  </si>
  <si>
    <t>CH ĐTDĐ Thanh Phong</t>
  </si>
  <si>
    <t>0939789777</t>
  </si>
  <si>
    <t>CT.C2.0015543</t>
  </si>
  <si>
    <t>02903883599</t>
  </si>
  <si>
    <t>CT.C2.0015542</t>
  </si>
  <si>
    <t>02903884181</t>
  </si>
  <si>
    <t>CT.C2.0015541</t>
  </si>
  <si>
    <t>CH Tiến Đan</t>
  </si>
  <si>
    <t>02903894755</t>
  </si>
  <si>
    <t>CT.C2.0015540</t>
  </si>
  <si>
    <t>Đường Sông Đốc Tắc Thủ, Thị Trấn Trần Văn Thời, Huyện Trần Văn Thời, Cà Mau</t>
  </si>
  <si>
    <t>0944088466</t>
  </si>
  <si>
    <t>CT.C2.0015539</t>
  </si>
  <si>
    <t>CH Điện Máy Long Trang</t>
  </si>
  <si>
    <t>02903876120</t>
  </si>
  <si>
    <t>CT.C2TD.0015538</t>
  </si>
  <si>
    <t>CH Ngân Phong</t>
  </si>
  <si>
    <t>02903890248</t>
  </si>
  <si>
    <t>CT.C2.0015537</t>
  </si>
  <si>
    <t>CH Nguyên Vân</t>
  </si>
  <si>
    <t>02903877270</t>
  </si>
  <si>
    <t>CT.C2.0015536</t>
  </si>
  <si>
    <t>CH Trần Điệp</t>
  </si>
  <si>
    <t>0919741727</t>
  </si>
  <si>
    <t>CT.C2.0015535</t>
  </si>
  <si>
    <t>CH Cơ Long</t>
  </si>
  <si>
    <t>Ấp 2, Xã Tắc Vân, Thành phố Cà Mau, Tỉnh Cà Mau</t>
  </si>
  <si>
    <t>02903847134</t>
  </si>
  <si>
    <t>CT.C2TD.0015534</t>
  </si>
  <si>
    <t>CH Minh Đạo</t>
  </si>
  <si>
    <t>Thị trấn Cái Đôi Vàm, Huyện Phú Tân, Tỉnh Cà Mau</t>
  </si>
  <si>
    <t>02903889417</t>
  </si>
  <si>
    <t>CT.C2.0015533</t>
  </si>
  <si>
    <t>CH Trần Huy</t>
  </si>
  <si>
    <t>183, Đường Nguyễn Tất Thành, Phường 8, Cà Mau, Cà Mau</t>
  </si>
  <si>
    <t>02903828100</t>
  </si>
  <si>
    <t>CT.C2TD.0015532</t>
  </si>
  <si>
    <t>CH Phú Sắt</t>
  </si>
  <si>
    <t>Khóm 4, Thị trấn Sông Đốc, Huyện Trần Văn Thời, Tỉnh Cà Mau</t>
  </si>
  <si>
    <t>0948366633</t>
  </si>
  <si>
    <t>CT.C2TD.0015531</t>
  </si>
  <si>
    <t>CH Hén Diễm</t>
  </si>
  <si>
    <t>0902890125</t>
  </si>
  <si>
    <t>CT.C2.0015530</t>
  </si>
  <si>
    <t>CH Trương</t>
  </si>
  <si>
    <t>388, Đường Lý Thường Kiệt, Phường 6, Cà Mau, Cà Mau</t>
  </si>
  <si>
    <t>02903838636</t>
  </si>
  <si>
    <t>CT.C2TD.0015529</t>
  </si>
  <si>
    <t>CH Điện Gia Dụng Đình</t>
  </si>
  <si>
    <t>408 Huỳnh Ngọc Điệp, Thị trấn Đầm Dơi, Huyện Đầm Dơi, Tỉnh Cà Mau</t>
  </si>
  <si>
    <t>CT.C2TD.0015528</t>
  </si>
  <si>
    <t>02903896021</t>
  </si>
  <si>
    <t>CT.C2.0015527</t>
  </si>
  <si>
    <t>Công Ty TNHH TM DV XD Quốc Thịnh</t>
  </si>
  <si>
    <t>0913702466</t>
  </si>
  <si>
    <t>CT.C2.0015526</t>
  </si>
  <si>
    <t>Công Ty TNHH Tm Và Dv Tri Nhân</t>
  </si>
  <si>
    <t>82 Nguyễn Hữu Lễ, Phường 2, Thành phố Cà Mau, Tỉnh Cà Mau</t>
  </si>
  <si>
    <t>913986186</t>
  </si>
  <si>
    <t>CT.C2.0015525</t>
  </si>
  <si>
    <t>335, Đường Lê Hồng Phong, Phường 8, Cà Mau, Cà Mau</t>
  </si>
  <si>
    <t>0939284400</t>
  </si>
  <si>
    <t>CT.C2TD.0015524</t>
  </si>
  <si>
    <t>CH Điện Gia Dụng Tân Tiến</t>
  </si>
  <si>
    <t>QL.1A, Xã Tắc Vân, Cà Mau, Cà Mau</t>
  </si>
  <si>
    <t>0917036935</t>
  </si>
  <si>
    <t>CT.C2.0015523</t>
  </si>
  <si>
    <t>Số 97, Đường Phan Đình Phùng, Phường 2, Thành phố Cà Mau, Tỉnh Cà Mau</t>
  </si>
  <si>
    <t>02903833731</t>
  </si>
  <si>
    <t>CT.C2.0015522</t>
  </si>
  <si>
    <t>CH Điện Gia Đụng Yến Nhi</t>
  </si>
  <si>
    <t>Đường Nguyễn Tất Thành, Phường 8, Cà Mau, Cà Mau</t>
  </si>
  <si>
    <t>0918466892</t>
  </si>
  <si>
    <t>CT.C2.0015521</t>
  </si>
  <si>
    <t>02902460164</t>
  </si>
  <si>
    <t>CT.C2TD.0015520</t>
  </si>
  <si>
    <t>05 Lê Lai, Phường 2, Thành phố Cà Mau, Tỉnh Cà Mau</t>
  </si>
  <si>
    <t>0986222696</t>
  </si>
  <si>
    <t>CT.C2.0015519</t>
  </si>
  <si>
    <t>CT.C2.0015518</t>
  </si>
  <si>
    <t>CH Bá</t>
  </si>
  <si>
    <t>Sô 1B, Đường Nguyễnn Trãi, Phường 1, Thành phố Cà Mau, Tỉnh Cà Mau</t>
  </si>
  <si>
    <t>02903829281</t>
  </si>
  <si>
    <t>CT.C1.0015517</t>
  </si>
  <si>
    <t>Số 42, Đường Lý Thái Tôn, Phường 2, Thành phố Cà Mau, Tỉnh Cà Mau</t>
  </si>
  <si>
    <t>02903822288</t>
  </si>
  <si>
    <t>CT.C1.0015516</t>
  </si>
  <si>
    <t>CH Việt Quang 2</t>
  </si>
  <si>
    <t>Hùng Vương, Phường 7, Thành phố Cà Mau, Tỉnh Cà Mau</t>
  </si>
  <si>
    <t>02903827676</t>
  </si>
  <si>
    <t>CT.C1.0015515</t>
  </si>
  <si>
    <t>211 Nguyễn Đình Chiểu, Phường 8, Thành phố Cà Mau, Tỉnh Cà Mau</t>
  </si>
  <si>
    <t>02903820029</t>
  </si>
  <si>
    <t>CT.C1Phich.0015514</t>
  </si>
  <si>
    <t>Công Ty TNHH Như Tiến</t>
  </si>
  <si>
    <t>Số 22, Đường Lâm Thành Mậu, Phường 4, Thành phố Cà Mau, Tỉnh Cà Mau</t>
  </si>
  <si>
    <t>02903831471</t>
  </si>
  <si>
    <t>CT.C1.0015513</t>
  </si>
  <si>
    <t>CH Cái Lủ</t>
  </si>
  <si>
    <t>Hẻm 78 Quang Trung, Phường 5, Cà Mau, Cà Mau</t>
  </si>
  <si>
    <t>02903833103</t>
  </si>
  <si>
    <t>CT.C2TD.0015512</t>
  </si>
  <si>
    <t>CH Việt Quang 1</t>
  </si>
  <si>
    <t>5E Sư Vạn Hạnh, Phường 7, Thành phố Cà Mau, Tỉnh Cà Mau</t>
  </si>
  <si>
    <t>02903832607</t>
  </si>
  <si>
    <t>TG.C1.0015511</t>
  </si>
  <si>
    <t>NPP ĐINH NGỌC CÂN</t>
  </si>
  <si>
    <t>Lê Lợi, P2, Tp.Bến Tre</t>
  </si>
  <si>
    <t>0903319591</t>
  </si>
  <si>
    <t>TG.C1.0015510</t>
  </si>
  <si>
    <t>CH Minh Bạch</t>
  </si>
  <si>
    <t>Lộ Bờ Đắp, Phú Hưng, Thành Phố Bến Tre, Bến Tre</t>
  </si>
  <si>
    <t>0907256386</t>
  </si>
  <si>
    <t>TG.C1.0015509</t>
  </si>
  <si>
    <t>CH Nghĩa Mỹ Vân</t>
  </si>
  <si>
    <t>22 Phan Ngọc Tòng, P2, Tp. Bến Tre</t>
  </si>
  <si>
    <t>BH.C1Bong.0015507</t>
  </si>
  <si>
    <t>CH 118 Thăng Long</t>
  </si>
  <si>
    <t>118 Trần Hưng Đạo</t>
  </si>
  <si>
    <t>02523833739</t>
  </si>
  <si>
    <t>BH.C1Bong.0015506</t>
  </si>
  <si>
    <t>79 Trường Chinh</t>
  </si>
  <si>
    <t>0919441755</t>
  </si>
  <si>
    <t>BH.C1Bong.0015505</t>
  </si>
  <si>
    <t>CH Dũng Lý</t>
  </si>
  <si>
    <t>325 Thủ Khoa Huân</t>
  </si>
  <si>
    <t>02523823405</t>
  </si>
  <si>
    <t>BH.C1Bong.0015503</t>
  </si>
  <si>
    <t>149 Trần Hưng Đạo</t>
  </si>
  <si>
    <t>02523822048</t>
  </si>
  <si>
    <t>BH.C1Bong.0015502</t>
  </si>
  <si>
    <t>CH Diệu Lý</t>
  </si>
  <si>
    <t>96 Hải Thượng Lãn Ông</t>
  </si>
  <si>
    <t>02523818917</t>
  </si>
  <si>
    <t>BH.C1Bong.0015501</t>
  </si>
  <si>
    <t>CH Duy Cường</t>
  </si>
  <si>
    <t>113 Nguyễn Hội,</t>
  </si>
  <si>
    <t>02523821631</t>
  </si>
  <si>
    <t>BH.C2.0015500</t>
  </si>
  <si>
    <t>Thôn1 Xã Hàm Liêm, Huyện Hàm Thuận Bắc, Tỉnh Bình Thuận</t>
  </si>
  <si>
    <t>0973751383</t>
  </si>
  <si>
    <t>BH.C2.0015499</t>
  </si>
  <si>
    <t>Xã Hàm Chính, Huyện Hàm Thuận Bắc, Tỉnh Bình Thuận</t>
  </si>
  <si>
    <t>02522215488</t>
  </si>
  <si>
    <t>BH.C2.0015498</t>
  </si>
  <si>
    <t>CH Phước Thảo</t>
  </si>
  <si>
    <t>km15, QL1A, Xã Hàm Cường, Huyện Hàm Thuận Nam, Tỉnh Bình Thuận</t>
  </si>
  <si>
    <t>0977119769</t>
  </si>
  <si>
    <t>BH.C2.0015497</t>
  </si>
  <si>
    <t>130 Đặng Văn Lãnh, Phường Phú Tài, Thành phố Phan Thiết, Tỉnh Bình Thuận</t>
  </si>
  <si>
    <t>0862100389</t>
  </si>
  <si>
    <t>BH.C2.0015496</t>
  </si>
  <si>
    <t>Xã Hàm Liêm, Huyện Hàm Thuận Bắc, Tỉnh Bình Thuận</t>
  </si>
  <si>
    <t>0904634421</t>
  </si>
  <si>
    <t>BH.C2.0015495</t>
  </si>
  <si>
    <t>CH Thanh Hải Căn Cứ 6</t>
  </si>
  <si>
    <t>Nguyễn Huệ, Thị trấn Tân Minh, Huyện Hàm Tân, Tỉnh Bình Thuận</t>
  </si>
  <si>
    <t>0989870993</t>
  </si>
  <si>
    <t>BH.C2TD.0015494</t>
  </si>
  <si>
    <t>CH Thanh TáNh Linh</t>
  </si>
  <si>
    <t>Lạc Tánh- Tánh Linh</t>
  </si>
  <si>
    <t>0945419737</t>
  </si>
  <si>
    <t>BH.C2TD.0015493</t>
  </si>
  <si>
    <t>CH Minh TuấN</t>
  </si>
  <si>
    <t>Phú Trinh- Thành phốPhan Thiết</t>
  </si>
  <si>
    <t>0979449671</t>
  </si>
  <si>
    <t>BH.C2TD.0015492</t>
  </si>
  <si>
    <t>CH NgọC Trí</t>
  </si>
  <si>
    <t>Ngã 2 Mương Mán, Huyện HTN,Tỉnh Bình Thuận</t>
  </si>
  <si>
    <t>0944826250</t>
  </si>
  <si>
    <t>BH.C2.0015491</t>
  </si>
  <si>
    <t>CH TháI ThảO</t>
  </si>
  <si>
    <t>83 Quang Trung, Thị Trấn Phan Rí Cửa</t>
  </si>
  <si>
    <t>0916418080</t>
  </si>
  <si>
    <t>BH.C2TD.0015490</t>
  </si>
  <si>
    <t>CH Diên ThàNh 2</t>
  </si>
  <si>
    <t>174 Trần Hưng Đạo,km28</t>
  </si>
  <si>
    <t>0977238425</t>
  </si>
  <si>
    <t>BH.C2TD.0015489</t>
  </si>
  <si>
    <t>CH Tú Tài</t>
  </si>
  <si>
    <t>QL1A, Xã Hàm Thắng, H Hàm Thuận Bắc, T Bình Thuận.</t>
  </si>
  <si>
    <t>0943717017</t>
  </si>
  <si>
    <t>BH.C2.0015487</t>
  </si>
  <si>
    <t>QL1A, Xã Hồng Thái, Huyện Bắc Bình, Tỉnh Bình Thuận</t>
  </si>
  <si>
    <t>02523860655</t>
  </si>
  <si>
    <t>BH.C2.0015486</t>
  </si>
  <si>
    <t>CH Xuân Lượm</t>
  </si>
  <si>
    <t>Nguyễn Đình Chiểu, Phường Hàm Tiến, Thành phố Phan Thiết, Tỉnh Bình Thuận</t>
  </si>
  <si>
    <t>0252847159</t>
  </si>
  <si>
    <t>BH.C2.0015485</t>
  </si>
  <si>
    <t>CH Chị Thảo</t>
  </si>
  <si>
    <t>Xã Hàm Hiệp, Huyện Hàm Thuận Bắc, Tỉnh Bình Thuận</t>
  </si>
  <si>
    <t>0386998489</t>
  </si>
  <si>
    <t>BH.C2.0015484</t>
  </si>
  <si>
    <t>CH Chị Tư</t>
  </si>
  <si>
    <t>Đặng Văn Lãnh, Phường Phú Tài, Thành phố Phan Thiết, Tỉnh Bình Thuận</t>
  </si>
  <si>
    <t>0337582296</t>
  </si>
  <si>
    <t>BH.C2.0015483</t>
  </si>
  <si>
    <t>CH Quang Đông ĐứC Linh</t>
  </si>
  <si>
    <t>TL710, Xã Vũ Hòa, Huyện Đức Linh, Tỉnh Bình Thuận</t>
  </si>
  <si>
    <t>0397608449</t>
  </si>
  <si>
    <t>BH.C2.0015481</t>
  </si>
  <si>
    <t>CH Anh ViệT TáNh Linh</t>
  </si>
  <si>
    <t>Tánh Linh ,Bình Thuận</t>
  </si>
  <si>
    <t>0918696177</t>
  </si>
  <si>
    <t>BH.C2.0015480</t>
  </si>
  <si>
    <t>CH HoàNg Ninh Lương Sơn</t>
  </si>
  <si>
    <t>Lương sơn, Bình Thuận</t>
  </si>
  <si>
    <t>0942696140</t>
  </si>
  <si>
    <t>BH.C2TD.0015479</t>
  </si>
  <si>
    <t>CH YếN Nhi HồNg Sơn</t>
  </si>
  <si>
    <t xml:space="preserve">Xã Hồng Sơn, Huyện Hàm Thuận Bắc, Tỉnh Bình Thuận </t>
  </si>
  <si>
    <t>0362222929</t>
  </si>
  <si>
    <t>BH.C2TD.0015478</t>
  </si>
  <si>
    <t>CH Chí Tâm HồNg Sơn</t>
  </si>
  <si>
    <t>0388547788</t>
  </si>
  <si>
    <t>BH.C2.0015477</t>
  </si>
  <si>
    <t>CH TiếN Vũ</t>
  </si>
  <si>
    <t>Phú Thủy,Thành phố Phan Thiết</t>
  </si>
  <si>
    <t>02523824050</t>
  </si>
  <si>
    <t>BH.C2.0015476</t>
  </si>
  <si>
    <t>CH ÁI ThùY</t>
  </si>
  <si>
    <t>QL55, Xã Suối Kiết, Huyện Tánh Linh, Tỉnh Bình Thuận</t>
  </si>
  <si>
    <t>0948563681</t>
  </si>
  <si>
    <t>BH.C2.0015475</t>
  </si>
  <si>
    <t>CH Minh Quang Liên Hương</t>
  </si>
  <si>
    <t>Trần Phú, Thị trấn Liên Hương, Huyện Tuy Phong, Tỉnh Bình Thuận</t>
  </si>
  <si>
    <t>0908810291</t>
  </si>
  <si>
    <t>BH.C2.0015474</t>
  </si>
  <si>
    <t>CH Liên Tài</t>
  </si>
  <si>
    <t>Trần Hưng Đạo, Thị trấn Đức Tài, Huyện Đức Linh, Tỉnh Bình Thuận</t>
  </si>
  <si>
    <t>0396363009</t>
  </si>
  <si>
    <t>BH.C2.0015473</t>
  </si>
  <si>
    <t>CH Bảy Ổn</t>
  </si>
  <si>
    <t>Xã Chí Công, Huyện Tuy Phong, Tỉnh Bình Thuận</t>
  </si>
  <si>
    <t>02523857035</t>
  </si>
  <si>
    <t>BH.C2.0015472</t>
  </si>
  <si>
    <t>CH Cô Quan</t>
  </si>
  <si>
    <t>Thị trấn Chợ Lầu, Huyện Bắc Bình, Tỉnh Bình Thuận</t>
  </si>
  <si>
    <t>0912787722</t>
  </si>
  <si>
    <t>BH.C2.0015471</t>
  </si>
  <si>
    <t>CH Chị Chín</t>
  </si>
  <si>
    <t>0837895345</t>
  </si>
  <si>
    <t>BH.C2.0015470</t>
  </si>
  <si>
    <t>CH Vạn Phước</t>
  </si>
  <si>
    <t>chợ lazi .Hai Bà Trưng, Phường Phước Hội, Thị xã La Gi, Tỉnh Bình Thuận</t>
  </si>
  <si>
    <t>0932222927</t>
  </si>
  <si>
    <t>BH.C2.0015469</t>
  </si>
  <si>
    <t>chợ lazi .Phạm Ngũ Lão, Phường Phước Hội, Thị xã La Gi, Tỉnh Bình Thuận</t>
  </si>
  <si>
    <t>0919416041</t>
  </si>
  <si>
    <t>BH.C2.0015468</t>
  </si>
  <si>
    <t>CH Bé Sáu</t>
  </si>
  <si>
    <t>Lê Thánh Tôn, Xã Tân Hải, Thị xã La Gi, Tỉnh Bình Thuận</t>
  </si>
  <si>
    <t>0989215230</t>
  </si>
  <si>
    <t>BH.C2.0015467</t>
  </si>
  <si>
    <t>CH Hà Huy</t>
  </si>
  <si>
    <t>Chợ mũi né .Huỳnh Thúc Kháng, Phường Mũi Né, Thành phố Phan Thiết, Tỉnh Bình Thuận</t>
  </si>
  <si>
    <t>0907397357</t>
  </si>
  <si>
    <t>BH.C2.0015466</t>
  </si>
  <si>
    <t>CH Trang Vũ</t>
  </si>
  <si>
    <t>Chợ Mũi né .Huỳnh Thúc Kháng, Phường Mũi Né, Thành phố Phan Thiết, Tỉnh Bình Thuận</t>
  </si>
  <si>
    <t>0978452462</t>
  </si>
  <si>
    <t>BH.C2.0015465</t>
  </si>
  <si>
    <t>CH Lân Tấn 1</t>
  </si>
  <si>
    <t>Xã Tam Thanh, Huyện Phú Quý, Tỉnh Bình Thuận</t>
  </si>
  <si>
    <t>0933286457</t>
  </si>
  <si>
    <t>BH.C2.0015464</t>
  </si>
  <si>
    <t>CH Thu Lai</t>
  </si>
  <si>
    <t>Xã Phước Thể, Huyện Tuy Phong, Tỉnh Bình Thuận</t>
  </si>
  <si>
    <t>0908479602</t>
  </si>
  <si>
    <t>BH.C2.0015463</t>
  </si>
  <si>
    <t>CH Quang HiểN</t>
  </si>
  <si>
    <t>0916217678</t>
  </si>
  <si>
    <t>BH.C2.0015462</t>
  </si>
  <si>
    <t>CH Lân Tấn</t>
  </si>
  <si>
    <t>BH.C2.0015461</t>
  </si>
  <si>
    <t>CH Chị Sung</t>
  </si>
  <si>
    <t>Xã Ngũ Phụng, Huyện Phú Quý, Tỉnh Bình Thuận</t>
  </si>
  <si>
    <t>0933569017</t>
  </si>
  <si>
    <t>BH.C2TD.0015460</t>
  </si>
  <si>
    <t>F41 Võ Văn Kiệt ,P Phú Thủy, Thành phố Phan Thiết, T Bình Thuận.</t>
  </si>
  <si>
    <t>0919992003</t>
  </si>
  <si>
    <t>BH.C2.0015459</t>
  </si>
  <si>
    <t>CH Thanh Tiên</t>
  </si>
  <si>
    <t>Xã Phong Nẫm, Thành phố Phan Thiết, T Bình Thuận.</t>
  </si>
  <si>
    <t>0373084322</t>
  </si>
  <si>
    <t>BH.C2.0015458</t>
  </si>
  <si>
    <t>CH Huyền Đáng</t>
  </si>
  <si>
    <t>B32A Nguyễn Văn Linh, P Xuân An, Thành phố Phan Thiết, T Bình Thuận.</t>
  </si>
  <si>
    <t>0971520054</t>
  </si>
  <si>
    <t>BH.C2TD.0015457</t>
  </si>
  <si>
    <t>CH Giao Gia Minh</t>
  </si>
  <si>
    <t>Đại lộ Lê Duẩn, P Phú Trinh, Thành phố Phan Thiết, T Bình Thuận.</t>
  </si>
  <si>
    <t>0914046267</t>
  </si>
  <si>
    <t>BH.C2.0015456</t>
  </si>
  <si>
    <t>52 Hải Thượng Lãn Ông, Thị trấn Chợ Lầu, H Bắc Bình, T Bình Thuận.</t>
  </si>
  <si>
    <t>0868171213</t>
  </si>
  <si>
    <t>BH.C2.0015455</t>
  </si>
  <si>
    <t>CH An Bằng</t>
  </si>
  <si>
    <t>Xã Tân Lập, Huyện Hàm Thuận Nam, Tỉnh Bình Thuận</t>
  </si>
  <si>
    <t>0932995333</t>
  </si>
  <si>
    <t>BH.C2.0015454</t>
  </si>
  <si>
    <t>CH Sáu Minh</t>
  </si>
  <si>
    <t>QL1A, Xã Hàm Mỹ, Huyện Hàm Thuận Nam, Tỉnh Bình Thuận</t>
  </si>
  <si>
    <t>0945231450</t>
  </si>
  <si>
    <t>BH.C2.0015453</t>
  </si>
  <si>
    <t>CH Đạo Vương</t>
  </si>
  <si>
    <t>05 Lê Lai, Thị trấn Liên Hương, Huyện Tuy Phong, Tỉnh Bình Thuận</t>
  </si>
  <si>
    <t>0388407104</t>
  </si>
  <si>
    <t>BH.C2.0015452</t>
  </si>
  <si>
    <t>Hùng Vương, Phường Phú Thủy, Thành phố Phan Thiết, Tỉnh Bình Thuận</t>
  </si>
  <si>
    <t>02526277788</t>
  </si>
  <si>
    <t>BH.C2.0015451</t>
  </si>
  <si>
    <t>CH Liên Phúc</t>
  </si>
  <si>
    <t>0919341065</t>
  </si>
  <si>
    <t>BH.C2.0015450</t>
  </si>
  <si>
    <t>CH Hoàng Liêm</t>
  </si>
  <si>
    <t>TL716, Xã Chí Công, Huyện Tuy Phong, Tỉnh Bình Thuận</t>
  </si>
  <si>
    <t>0944857093</t>
  </si>
  <si>
    <t>BH.C2.0015449</t>
  </si>
  <si>
    <t>CH Thới Nguyên</t>
  </si>
  <si>
    <t>QL1A, Xã Bình Tân, Huyện Bắc Bình, Tỉnh Bình Thuận</t>
  </si>
  <si>
    <t>0916443112</t>
  </si>
  <si>
    <t>BH.C2.0015448</t>
  </si>
  <si>
    <t>Ngã 3 đại ninh .Nguyễn Thị Minh Khai, Thị trấn Lương Sơn, Huyện Bắc Bình, Tỉnh Bình Thuận</t>
  </si>
  <si>
    <t>0908792000</t>
  </si>
  <si>
    <t>BH.C2.0015447</t>
  </si>
  <si>
    <t>QL1A, Xã Phan Rí Thành, Huyện Bắc Bình, Tỉnh Bình Thuận</t>
  </si>
  <si>
    <t>02523862748</t>
  </si>
  <si>
    <t>BH.C2.0015445</t>
  </si>
  <si>
    <t>CH Minh Vinh</t>
  </si>
  <si>
    <t>347 ql28 Thị trấn Ma Lâm, Huyện Hàm Thuận Bắc, Tỉnh Bình Thuận</t>
  </si>
  <si>
    <t>0918876480</t>
  </si>
  <si>
    <t>BH.C2.0015444</t>
  </si>
  <si>
    <t>CH Lãm Phương</t>
  </si>
  <si>
    <t>Chợ, Thị trấn Ma Lâm, Huyện Hàm Thuận Bắc, Tỉnh Bình Thuận</t>
  </si>
  <si>
    <t>0985733255</t>
  </si>
  <si>
    <t>BH.C2TD.0015443</t>
  </si>
  <si>
    <t>CH Cao Trí</t>
  </si>
  <si>
    <t>km 17 QL1A, Xã Hàm Cường, Huyện Hàm Thuận Nam, Tỉnh Bình Thuận</t>
  </si>
  <si>
    <t>0913643580</t>
  </si>
  <si>
    <t>BH.C2.0015442</t>
  </si>
  <si>
    <t>km23 ,QL1A, Xã Hàm Minh, Huyện Hàm Thuận Nam, Tỉnh Bình Thuận</t>
  </si>
  <si>
    <t>0345523629</t>
  </si>
  <si>
    <t>BH.C2.0015441</t>
  </si>
  <si>
    <t>CH Năm Chiêu</t>
  </si>
  <si>
    <t>104 Lê Thánh Tôn, Xã Tân Hải, Thị xã La Gi, Tỉnh Bình Thuận</t>
  </si>
  <si>
    <t>0937936306</t>
  </si>
  <si>
    <t>BH.C2.0015440</t>
  </si>
  <si>
    <t>ngã 3 .TL712, Xã Tân Thuận, Huyện Hàm Thuận Nam, Tỉnh Bình Thuận</t>
  </si>
  <si>
    <t>0978264918</t>
  </si>
  <si>
    <t>BH.C2.0015439</t>
  </si>
  <si>
    <t>CH Thuận Nam</t>
  </si>
  <si>
    <t>TL712, Xã Tân Thuận, Huyện Hàm Thuận Nam, Tỉnh Bình Thuận</t>
  </si>
  <si>
    <t>0988266367</t>
  </si>
  <si>
    <t>BH.C2TD.0015438</t>
  </si>
  <si>
    <t>342 Huỳnh Thúc Kháng, Phường Mũi Né, Thành phố Phan Thiết, Tỉnh Bình Thuận</t>
  </si>
  <si>
    <t>0911048237</t>
  </si>
  <si>
    <t>BH.C2TD.0015437</t>
  </si>
  <si>
    <t>CH Khải Vy</t>
  </si>
  <si>
    <t>278 Huỳnh Thúc Kháng, Phường Mũi Né, Thành phố Phan Thiết, Tỉnh Bình Thuận</t>
  </si>
  <si>
    <t>0939182340</t>
  </si>
  <si>
    <t>BH.C2TD.0015436</t>
  </si>
  <si>
    <t>CH Hòa Hiêp</t>
  </si>
  <si>
    <t>0937233693</t>
  </si>
  <si>
    <t>BH.C2TD.0015435</t>
  </si>
  <si>
    <t>CH Cao Vân</t>
  </si>
  <si>
    <t>96 Lê Duẩn, Thị trấn Liên Hương, Huyện Tuy Phong, Tỉnh Bình Thuận</t>
  </si>
  <si>
    <t>0907698365</t>
  </si>
  <si>
    <t>BH.C2.0015433</t>
  </si>
  <si>
    <t>CH Trần Xuất</t>
  </si>
  <si>
    <t>Chợ Tân phúc ,QL1A, Xã Tân Phúc, Huyện Hàm Tân, Tỉnh Bình Thuận</t>
  </si>
  <si>
    <t>0917552901</t>
  </si>
  <si>
    <t>BH.C2.0015432</t>
  </si>
  <si>
    <t>CH Năm Thành</t>
  </si>
  <si>
    <t>Hàm thắng, Hàm Thuận Bác, Bình Thuận</t>
  </si>
  <si>
    <t>0918373128</t>
  </si>
  <si>
    <t>BH.C2TD.0015430</t>
  </si>
  <si>
    <t>226 Trần Hưng Đạo_ Đức Tài_ Đức Linh_ Bình Thuận</t>
  </si>
  <si>
    <t>0933133179</t>
  </si>
  <si>
    <t>BH.C2TD.0015429</t>
  </si>
  <si>
    <t>CH Hoàng Phi</t>
  </si>
  <si>
    <t>Lê Lai, Thị trấn Liên Hương, Huyện Tuy Phong, Tỉnh Bình Thuận</t>
  </si>
  <si>
    <t>0911572383</t>
  </si>
  <si>
    <t>BH.C2TD.0015428</t>
  </si>
  <si>
    <t>CH Bảy Thọ</t>
  </si>
  <si>
    <t>Bến Chương Vương, Phường Phước Hội, Thị xã La Gi, Tỉnh Bình Thuận</t>
  </si>
  <si>
    <t>0987347385</t>
  </si>
  <si>
    <t>BH.C2.0015427</t>
  </si>
  <si>
    <t>TL717, Xã Đức Tân, Huyện Tánh Linh, Tỉnh Bình Thuận</t>
  </si>
  <si>
    <t>0797175552</t>
  </si>
  <si>
    <t>BH.C2.0015426</t>
  </si>
  <si>
    <t>CH Trường Hà</t>
  </si>
  <si>
    <t>Cách Mạng Tháng Tám, Thị trấn Võ Xu, Huyện Đức Linh, Tỉnh Bình Thuận</t>
  </si>
  <si>
    <t>0908822702</t>
  </si>
  <si>
    <t>BH.C2TD.0015425</t>
  </si>
  <si>
    <t>CH Thu Bảo</t>
  </si>
  <si>
    <t>QL28, Thị trấn Ma Lâm, Huyện Hàm Thuận Bắc, Tỉnh Bình Thuận</t>
  </si>
  <si>
    <t>0913365051</t>
  </si>
  <si>
    <t>BH.C2.0015424</t>
  </si>
  <si>
    <t>CH Minh Đại</t>
  </si>
  <si>
    <t>0931250832</t>
  </si>
  <si>
    <t>BH.C2TD.0015423</t>
  </si>
  <si>
    <t>CH PháT Huy TáNh Linh</t>
  </si>
  <si>
    <t>TL710, Xã Gia An, H Tánh Linh, T Bình Thuận.</t>
  </si>
  <si>
    <t>0918863426</t>
  </si>
  <si>
    <t>BH.C2TD.0015422</t>
  </si>
  <si>
    <t>CH Tân TiếN Lagi</t>
  </si>
  <si>
    <t>Thống nhất , TX LaGi</t>
  </si>
  <si>
    <t>0913366011</t>
  </si>
  <si>
    <t>BH.C2TD.0015421</t>
  </si>
  <si>
    <t>CH TuấN Chí Công</t>
  </si>
  <si>
    <t>Chí Công , Huyện Tuy Phong, Bình Thuận</t>
  </si>
  <si>
    <t>0918947745</t>
  </si>
  <si>
    <t>BH.C2.0015420</t>
  </si>
  <si>
    <t>Mũi né , Thành phố Phan Thiết</t>
  </si>
  <si>
    <t>02523748999</t>
  </si>
  <si>
    <t>BH.C2SL.0015419</t>
  </si>
  <si>
    <t>CH HảI Đăng</t>
  </si>
  <si>
    <t>Đức Nghĩa, Phan Thiết</t>
  </si>
  <si>
    <t>02523608752</t>
  </si>
  <si>
    <t>BH.C2TD.0015418</t>
  </si>
  <si>
    <t>CH NgọC HảI</t>
  </si>
  <si>
    <t>Thanh Hải, Thành phố Phan Thiết</t>
  </si>
  <si>
    <t>0942423242</t>
  </si>
  <si>
    <t>BH.C2TD.0015417</t>
  </si>
  <si>
    <t>CH ĐạT KháNh</t>
  </si>
  <si>
    <t>02523751136</t>
  </si>
  <si>
    <t>BH.C2TD.0015416</t>
  </si>
  <si>
    <t>Ch Công Vinh</t>
  </si>
  <si>
    <t>477 Thủ Khoa Huân ,Thành phố Phan Thiết,</t>
  </si>
  <si>
    <t>0937951910</t>
  </si>
  <si>
    <t>BH.C2TD.0015415</t>
  </si>
  <si>
    <t>CH Hưng LợI</t>
  </si>
  <si>
    <t>94 Lê Duẫn, Thị Trấn Liên Hương,</t>
  </si>
  <si>
    <t>0904424322</t>
  </si>
  <si>
    <t>BH.C2SL.0015414</t>
  </si>
  <si>
    <t>CH HoàI MũI Né</t>
  </si>
  <si>
    <t>115 Nguyễn Minh Châu, Phường Mũi né</t>
  </si>
  <si>
    <t>0984269303</t>
  </si>
  <si>
    <t>BH.C2TD.0015413</t>
  </si>
  <si>
    <t>CH HảI Hưng</t>
  </si>
  <si>
    <t>158 Võ Thị Sáu - Phan Thiết - Bình Thuận</t>
  </si>
  <si>
    <t>0844609000</t>
  </si>
  <si>
    <t>BH.C2.0015412</t>
  </si>
  <si>
    <t>CH Tăng TàI Nguyên</t>
  </si>
  <si>
    <t>85 Võ Thị Sáu,</t>
  </si>
  <si>
    <t>0902803187</t>
  </si>
  <si>
    <t>BH.C2TD.0015411</t>
  </si>
  <si>
    <t>CH Hớn Nô</t>
  </si>
  <si>
    <t>0944556068</t>
  </si>
  <si>
    <t>BH.C2TD.0015410</t>
  </si>
  <si>
    <t>CH Văn Tùng</t>
  </si>
  <si>
    <t>QL55, Thị trấn Tân Nghĩa, Huyện Hàm Tân, Tỉnh Bình Thuận</t>
  </si>
  <si>
    <t>0984807570-0988539357</t>
  </si>
  <si>
    <t>BH.C2TD.0015409</t>
  </si>
  <si>
    <t>CH Thanh Loan Đức Linh</t>
  </si>
  <si>
    <t>Trần Phú, Thị trấn Đức Tài, Huyện Đức Linh, Tỉnh Bình Thuận</t>
  </si>
  <si>
    <t>02523883621</t>
  </si>
  <si>
    <t>BH.C2.0015408</t>
  </si>
  <si>
    <t>CH Thiết Bị Điện Apt</t>
  </si>
  <si>
    <t>TL713, Xã Đức Chính, H Đức Linh, T Bình Thuận.</t>
  </si>
  <si>
    <t>0964689790</t>
  </si>
  <si>
    <t>BH.C2.0015407</t>
  </si>
  <si>
    <t>CH Nynavy</t>
  </si>
  <si>
    <t>TL717, Xã Đồng Kho, H Tánh Linh, T Bình Thuận.</t>
  </si>
  <si>
    <t>0937215916</t>
  </si>
  <si>
    <t>BH.C2.0015406</t>
  </si>
  <si>
    <t>0987755750</t>
  </si>
  <si>
    <t>BH.C2.0015405</t>
  </si>
  <si>
    <t>CH Hải Thùy</t>
  </si>
  <si>
    <t>0919111034</t>
  </si>
  <si>
    <t>BH.C2.0015404</t>
  </si>
  <si>
    <t>CH Thu Cúc</t>
  </si>
  <si>
    <t>TL766, Xã Xuân Trường, H Xuân Lộc, T Đồng Nai.</t>
  </si>
  <si>
    <t>BH.C2.0015403</t>
  </si>
  <si>
    <t>TL766, Xã Xuân Thành, H Xuân Lộc, T Đồng Nai.</t>
  </si>
  <si>
    <t>BH.C2.0015402</t>
  </si>
  <si>
    <t>QL1A, Xã Xuân Hưng, H Xuân Lộc, T Đồng Nai.</t>
  </si>
  <si>
    <t>0938758909</t>
  </si>
  <si>
    <t>BH.C2.0015401</t>
  </si>
  <si>
    <t>BH.C2TD.0015400</t>
  </si>
  <si>
    <t>0948369879</t>
  </si>
  <si>
    <t>BH.C2.0015399</t>
  </si>
  <si>
    <t>QL1A, Xã Hàm Kiệm, H Hàm Thuận Nam, T Bình Thuận.</t>
  </si>
  <si>
    <t>0969616622</t>
  </si>
  <si>
    <t>BH.C2.0015398</t>
  </si>
  <si>
    <t>CH Y Nguyên</t>
  </si>
  <si>
    <t>Xã Hàm Chính, H Hàm Thuận Bắc, T Bình Thuận.</t>
  </si>
  <si>
    <t>0836600357</t>
  </si>
  <si>
    <t>BH.C2.0015397</t>
  </si>
  <si>
    <t>CH Tuấn Khanh</t>
  </si>
  <si>
    <t>QL1A, Thị trấn Phú Long, H Hàm Thuận Bắc, T Bình Thuận.</t>
  </si>
  <si>
    <t>0985357039</t>
  </si>
  <si>
    <t>BH.C2.0015396</t>
  </si>
  <si>
    <t>Xã Phước Thể, H Tuy Phong, T Bình Thuận.</t>
  </si>
  <si>
    <t>0972446979</t>
  </si>
  <si>
    <t>BH.C2.0015395</t>
  </si>
  <si>
    <t>CH Sắc Màu</t>
  </si>
  <si>
    <t>59 Đặng Văn Lãnh, PT, Bình Thuận.</t>
  </si>
  <si>
    <t>0912385938</t>
  </si>
  <si>
    <t>BH.C2.0015394</t>
  </si>
  <si>
    <t>TL710, Xã Gia An, Huyện Tánh Linh, Tỉnh Bình Thuận</t>
  </si>
  <si>
    <t>0936216026</t>
  </si>
  <si>
    <t>BH.C2.0015393</t>
  </si>
  <si>
    <t>CH Điện Tử Hưng</t>
  </si>
  <si>
    <t>153Trần Phú, Phường Đức Nghĩa, Thành phố Phan Thiết, Tỉnh Bình Thuận</t>
  </si>
  <si>
    <t>0914272953</t>
  </si>
  <si>
    <t>BH.C2.0015392</t>
  </si>
  <si>
    <t>23 Nguyễn Du, P Đức Thắng, Thành phố Phan Thiết, T Bình Thuận.</t>
  </si>
  <si>
    <t>0916248205</t>
  </si>
  <si>
    <t>BH.C2.0015391</t>
  </si>
  <si>
    <t>QL1A, Thị trấn Phú Long, Huyện Hàm Thuận Bắc, Tỉnh Bình Thuận</t>
  </si>
  <si>
    <t>0942469139</t>
  </si>
  <si>
    <t>BH.C2.0015390</t>
  </si>
  <si>
    <t>CH Duy Hiếu</t>
  </si>
  <si>
    <t>Thị trấn Phú Long, Huyện Hàm Thuận Bắc, Tỉnh Bình Thuận</t>
  </si>
  <si>
    <t>0946737073</t>
  </si>
  <si>
    <t>BH.C2.0015389</t>
  </si>
  <si>
    <t>CH 472</t>
  </si>
  <si>
    <t>472 Thủ Khoa Huân, Phường Thanh Hải, Thành phố Phan Thiết, Tỉnh Bình Thuận</t>
  </si>
  <si>
    <t>0988956290</t>
  </si>
  <si>
    <t>BH.C2.0015388</t>
  </si>
  <si>
    <t>Võ Thị Sáu, Thị trấn Liên Hương, Huyện Tuy Phong, Tỉnh Bình Thuận</t>
  </si>
  <si>
    <t>0389595600</t>
  </si>
  <si>
    <t>BH.C2.0015387</t>
  </si>
  <si>
    <t>CH Anh Châu</t>
  </si>
  <si>
    <t>Thị trấn Phan Rí Cửa, Huyện Tuy Phong, Tỉnh Bình Thuận</t>
  </si>
  <si>
    <t>0909442226</t>
  </si>
  <si>
    <t>BH.C2.0015386</t>
  </si>
  <si>
    <t>CH Tùy Hòa</t>
  </si>
  <si>
    <t>QL1A, Xã Hàm Đức, Huyện Hàm Thuận Bắc, Tỉnh Bình Thuận</t>
  </si>
  <si>
    <t>0949240240</t>
  </si>
  <si>
    <t>BH.C2.0015385</t>
  </si>
  <si>
    <t>Xã Hàm Đức, Huyện Hàm Thuận Bắc, Tỉnh Bình Thuận</t>
  </si>
  <si>
    <t>0916073860</t>
  </si>
  <si>
    <t>BH.C2.0015384</t>
  </si>
  <si>
    <t>0939666952</t>
  </si>
  <si>
    <t>BH.C2.0015383</t>
  </si>
  <si>
    <t>0974178115</t>
  </si>
  <si>
    <t>BH.C2.0015382</t>
  </si>
  <si>
    <t>Phan Bội Châu, Xã Hải Ninh, Huyện Bắc Bình, Tỉnh Bình Thuận</t>
  </si>
  <si>
    <t>0379585983</t>
  </si>
  <si>
    <t>BH.C2.0015381</t>
  </si>
  <si>
    <t>CH Tân Thành</t>
  </si>
  <si>
    <t>02523862641</t>
  </si>
  <si>
    <t>BH.C2.0015380</t>
  </si>
  <si>
    <t>CH Nô</t>
  </si>
  <si>
    <t>QL1A, Thị trấn Chợ Lầu, Huyện Bắc Bình, Tỉnh Bình Thuận</t>
  </si>
  <si>
    <t>0963262600</t>
  </si>
  <si>
    <t>BH.C2.0015379</t>
  </si>
  <si>
    <t>CH Chi Thu</t>
  </si>
  <si>
    <t>0986140955</t>
  </si>
  <si>
    <t>BH.C2.0015378</t>
  </si>
  <si>
    <t>CH Ngưng Đây</t>
  </si>
  <si>
    <t>ngã 3 gộp QL1A, Xã Hồng Sơn, Huyện Hàm Thuận Bắc, Tỉnh Bình Thuận</t>
  </si>
  <si>
    <t>0917280404</t>
  </si>
  <si>
    <t>BH.C2.0015377</t>
  </si>
  <si>
    <t>Xã Hàm Phú, Huyện Hàm Thuận Bắc, Tỉnh Bình Thuận</t>
  </si>
  <si>
    <t>0919218203</t>
  </si>
  <si>
    <t>BH.C2.0015376</t>
  </si>
  <si>
    <t>QL28, Xã Hàm Trí, Huyện Hàm Thuận Bắc, Tỉnh Bình Thuận</t>
  </si>
  <si>
    <t>0965717864</t>
  </si>
  <si>
    <t>BH.C2.0015374</t>
  </si>
  <si>
    <t>CH Hiếu Hiền</t>
  </si>
  <si>
    <t>km21 QL28, Xã Hàm Trí, Huyện Hàm Thuận Bắc, Tỉnh Bình Thuận</t>
  </si>
  <si>
    <t>0785688188</t>
  </si>
  <si>
    <t>BH.C2.0015373</t>
  </si>
  <si>
    <t>0388001236</t>
  </si>
  <si>
    <t>BH.C2.0015372</t>
  </si>
  <si>
    <t>CH Quốc Đoan</t>
  </si>
  <si>
    <t>0379893763</t>
  </si>
  <si>
    <t>BH.C2.0015371</t>
  </si>
  <si>
    <t>CH Chi Hội Huân</t>
  </si>
  <si>
    <t>393 QL28, Thị trấn Ma Lâm, Huyện Hàm Thuận Bắc, Tỉnh Bình Thuận</t>
  </si>
  <si>
    <t>0984142802</t>
  </si>
  <si>
    <t>BH.C2.0015370</t>
  </si>
  <si>
    <t>CH Như Hà</t>
  </si>
  <si>
    <t>km13 QL28, Xã Hàm Chính, Huyện Hàm Thuận Bắc, Tỉnh Bình Thuận</t>
  </si>
  <si>
    <t>0949639344</t>
  </si>
  <si>
    <t>BH.C2.0015369</t>
  </si>
  <si>
    <t>CH Tùng Dân</t>
  </si>
  <si>
    <t>QL28, Xã Hàm Chính, Huyện Hàm Thuận Bắc, Tỉnh Bình Thuận</t>
  </si>
  <si>
    <t>0378899845</t>
  </si>
  <si>
    <t>BH.C2.0015368</t>
  </si>
  <si>
    <t>ql28 ,Xã Hàm Chính, Huyện Hàm Thuận Bắc, Tỉnh Bình Thuận</t>
  </si>
  <si>
    <t>0918222102</t>
  </si>
  <si>
    <t>BH.C2.0015367</t>
  </si>
  <si>
    <t>CH Tư Sài Gòn</t>
  </si>
  <si>
    <t>0986683306</t>
  </si>
  <si>
    <t>BH.C2.0015366</t>
  </si>
  <si>
    <t>Nguyễn Hội, Xã Hàm Chính, Huyện Hàm Thuận Bắc, Tỉnh Bình Thuận</t>
  </si>
  <si>
    <t>0912636855</t>
  </si>
  <si>
    <t>BH.C2.0015365</t>
  </si>
  <si>
    <t>CH Sáu Chẩn</t>
  </si>
  <si>
    <t>km5 ql28, Nguyễn Hội, Xã Hàm Thắng, Huyện Hàm Thuận Bắc, Tỉnh Bình Thuận</t>
  </si>
  <si>
    <t>0938086262</t>
  </si>
  <si>
    <t>BH.C2.0015364</t>
  </si>
  <si>
    <t>km 5 Nguyễn Hội, Xã Hàm Thắng, Huyện Hàm Thuận Bắc, Tỉnh Bình Thuận</t>
  </si>
  <si>
    <t>0988951344</t>
  </si>
  <si>
    <t>BH.C2.0015363</t>
  </si>
  <si>
    <t>km 37 QL1A, Xã Tân Lập, Huyện Hàm Thuận Nam, Tỉnh Bình Thuận</t>
  </si>
  <si>
    <t>0985321446</t>
  </si>
  <si>
    <t>BH.C2.0015362</t>
  </si>
  <si>
    <t>CH Đạm</t>
  </si>
  <si>
    <t>km37 QL1A, Xã Tân Lập, Huyện Hàm Thuận Nam, Tỉnh Bình Thuận</t>
  </si>
  <si>
    <t>0348986966</t>
  </si>
  <si>
    <t>BH.C2.0015361</t>
  </si>
  <si>
    <t>QL1A, Thị trấn Tân Nghĩa, Huyện Hàm Tân, Tỉnh Bình Thuận</t>
  </si>
  <si>
    <t>0986239209</t>
  </si>
  <si>
    <t>BH.C2.0015360</t>
  </si>
  <si>
    <t>CH Hồng Đạo</t>
  </si>
  <si>
    <t>QL1A, Xã Tân Phúc, Huyện Hàm Tân, Tỉnh Bình Thuận</t>
  </si>
  <si>
    <t>0906770750</t>
  </si>
  <si>
    <t>BH.C2.0015359</t>
  </si>
  <si>
    <t>CH Anh Tuấn (HT)</t>
  </si>
  <si>
    <t>Thị trấn Tân Nghĩa, Huyện Hàm Tân, Tỉnh Bình Thuận</t>
  </si>
  <si>
    <t>0936679280</t>
  </si>
  <si>
    <t>BH.C2.0015358</t>
  </si>
  <si>
    <t>173 Lê Lợi, Phường Phước Hội, Thị xã La Gi, Tỉnh Bình Thuận</t>
  </si>
  <si>
    <t>0358118164</t>
  </si>
  <si>
    <t>BH.C2.0015357</t>
  </si>
  <si>
    <t>163 Nguyễn Chí Thanh, Xã Tân Bình, Thị xã La Gi, Tỉnh Bình Thuận</t>
  </si>
  <si>
    <t>0976947237</t>
  </si>
  <si>
    <t>BH.C2.0015355</t>
  </si>
  <si>
    <t>CH Anh Tuấn (LG)</t>
  </si>
  <si>
    <t>412 Lý Thái Tổ, Xã Tân Tiến, Thị xã La Gi, Tỉnh Bình Thuận</t>
  </si>
  <si>
    <t>0984767181</t>
  </si>
  <si>
    <t>BH.C2.0015354</t>
  </si>
  <si>
    <t>CH Ngân Nhi</t>
  </si>
  <si>
    <t>49 Lê Thánh Tôn, Xã Tân Hải, Thị xã La Gi, Tỉnh Bình Thuận</t>
  </si>
  <si>
    <t>0989692910</t>
  </si>
  <si>
    <t>BH.C2.0015353</t>
  </si>
  <si>
    <t>CH Loan Khoa</t>
  </si>
  <si>
    <t>0981805809</t>
  </si>
  <si>
    <t>BH.C2.0015352</t>
  </si>
  <si>
    <t>0382395957</t>
  </si>
  <si>
    <t>BH.C2.0015351</t>
  </si>
  <si>
    <t>CH Thu Long</t>
  </si>
  <si>
    <t>288 Nguyễn Trãi, Thị trấn Thuận Nam, Huyện Hàm Thuận Nam, Tỉnh Bình Thuận</t>
  </si>
  <si>
    <t>0976623635</t>
  </si>
  <si>
    <t>BH.C2.0015350</t>
  </si>
  <si>
    <t>CH A Trung</t>
  </si>
  <si>
    <t>39 Nguyễn Trãi, Thị trấn Thuận Nam, Huyện Hàm Thuận Nam, Tỉnh Bình Thuận</t>
  </si>
  <si>
    <t>0942833942</t>
  </si>
  <si>
    <t>BH.C2.0015349</t>
  </si>
  <si>
    <t>CH Hương Cường</t>
  </si>
  <si>
    <t>90 Hàn Mặc Tử, Phường Phú Hài, Thành phố Phan Thiết, Tỉnh Bình Thuận</t>
  </si>
  <si>
    <t>02523710285</t>
  </si>
  <si>
    <t>BH.C2.0015348</t>
  </si>
  <si>
    <t>CH Chtân Vân</t>
  </si>
  <si>
    <t>Hồ Quang Cảnh, Xã Thiện Nghiệp, Thành phố Phan Thiết, Tỉnh Bình Thuận</t>
  </si>
  <si>
    <t>02523847298</t>
  </si>
  <si>
    <t>BH.C2.0015347</t>
  </si>
  <si>
    <t>Võ Văn Tần, Phường Phú Tài, Thành phố Phan Thiết, Tỉnh Bình Thuận</t>
  </si>
  <si>
    <t>0948877412</t>
  </si>
  <si>
    <t>BH.C2.0015346</t>
  </si>
  <si>
    <t>CH HảI ThậP</t>
  </si>
  <si>
    <t>Đặng Văn Lãnh, Xã Phong Nẫm, Thành phố Phan Thiết, Tỉnh Bình Thuận</t>
  </si>
  <si>
    <t>0963502781</t>
  </si>
  <si>
    <t>BH.C2.0015345</t>
  </si>
  <si>
    <t>CH Huy Hữu</t>
  </si>
  <si>
    <t>Hùng Vương, Thị Trấn Võ Xu, Huyện Đức Linh, Bình Thuận</t>
  </si>
  <si>
    <t>0971120086</t>
  </si>
  <si>
    <t>BH.C2.0015344</t>
  </si>
  <si>
    <t>CH Vy Phong</t>
  </si>
  <si>
    <t>0792482332</t>
  </si>
  <si>
    <t>BH.C2.0015343</t>
  </si>
  <si>
    <t>CH Duy Cảnh</t>
  </si>
  <si>
    <t>0933684094</t>
  </si>
  <si>
    <t>BH.C2.0015342</t>
  </si>
  <si>
    <t>Thống Nhất, Thị trấn Phan Rí Cửa, Huyện Tuy Phong, Tỉnh Bình Thuận</t>
  </si>
  <si>
    <t>02523854235</t>
  </si>
  <si>
    <t>BH.C2.0015341</t>
  </si>
  <si>
    <t>Lương Sơn - Hoà Thắng, Xã Hòa Thắng, Huyện Bắc Bình, Tỉnh Bình Thuận</t>
  </si>
  <si>
    <t>0911700099</t>
  </si>
  <si>
    <t>BH.C2.0015340</t>
  </si>
  <si>
    <t>Xã Đức Phú, Huyện Tánh Linh, Tỉnh Bình Thuận</t>
  </si>
  <si>
    <t>0976575579</t>
  </si>
  <si>
    <t>BH.C2.0015339</t>
  </si>
  <si>
    <t>CH Văn Bé 2</t>
  </si>
  <si>
    <t>0919876562</t>
  </si>
  <si>
    <t>BH.C2.0015338</t>
  </si>
  <si>
    <t>CH Tài Trang</t>
  </si>
  <si>
    <t>0346522489</t>
  </si>
  <si>
    <t>BH.C2TD.0015337</t>
  </si>
  <si>
    <t>CH Trí Vân</t>
  </si>
  <si>
    <t>0979744500</t>
  </si>
  <si>
    <t>BH.C2.0015336</t>
  </si>
  <si>
    <t>TL716, Phường Mũi Né, Thành phố Phan Thiết, Tỉnh Bình Thuận</t>
  </si>
  <si>
    <t>0974638969</t>
  </si>
  <si>
    <t>BH.C2.0015335</t>
  </si>
  <si>
    <t>Xã Mê Pu, Huyện Đức Linh, Tỉnh Bình Thuận</t>
  </si>
  <si>
    <t>0903145989</t>
  </si>
  <si>
    <t>BH.C2.0015334</t>
  </si>
  <si>
    <t>TL717, Xã Măng Tố, Huyện Tánh Linh, Tỉnh Bình Thuận</t>
  </si>
  <si>
    <t>0983123534</t>
  </si>
  <si>
    <t>BH.C2.0015333</t>
  </si>
  <si>
    <t>0972272781</t>
  </si>
  <si>
    <t>BH.C2.0015332</t>
  </si>
  <si>
    <t>CH Bảo Thạch</t>
  </si>
  <si>
    <t>QL1A, Xã Phan Hiệp, Huyện Bắc Bình, Tỉnh Bình Thuận</t>
  </si>
  <si>
    <t>0917004677</t>
  </si>
  <si>
    <t>BH.C2.0015331</t>
  </si>
  <si>
    <t>CH Xem Nhi Vĩnh Hảo</t>
  </si>
  <si>
    <t>QL1A, Xã Vĩnh Hảo, Huyện Tuy Phong, Tỉnh Bình Thuận</t>
  </si>
  <si>
    <t>0933039516</t>
  </si>
  <si>
    <t>BH.C2.0015330</t>
  </si>
  <si>
    <t>CH Thanh Phong ĐứC Linh</t>
  </si>
  <si>
    <t>TL766, Xã Trà Tân, Huyện Đức Linh, Tỉnh Bình Thuận</t>
  </si>
  <si>
    <t>0938518678</t>
  </si>
  <si>
    <t>BH.C2TD.0015329</t>
  </si>
  <si>
    <t>CH Muôn Loan TáNh Linh</t>
  </si>
  <si>
    <t>25 tháng 12, Thị trấn Lạc Tánh, Huyện Tánh Linh, Tỉnh Bình Thuận</t>
  </si>
  <si>
    <t>0918726552</t>
  </si>
  <si>
    <t>BH.C2.0015328</t>
  </si>
  <si>
    <t>CH Minh Hân ĐứC Linh</t>
  </si>
  <si>
    <t>30 tháng 4, Thị trấn Đức Tài, Huyện Đức Linh, Tỉnh Bình Thuận</t>
  </si>
  <si>
    <t>0917351645</t>
  </si>
  <si>
    <t>BH.C2.0015327</t>
  </si>
  <si>
    <t>CH Lí Phương ĐứC Linh</t>
  </si>
  <si>
    <t>Xã Nam Chính, Huyện Đức Linh, Tỉnh Bình Thuận</t>
  </si>
  <si>
    <t>0979521375</t>
  </si>
  <si>
    <t>BH.C2.0015326</t>
  </si>
  <si>
    <t>CH HồNg NgọC TáNh Linh</t>
  </si>
  <si>
    <t>Cầu Quận, Xã Bắc Ruộng, Huyện Tánh Linh, Tỉnh Bình Thuận</t>
  </si>
  <si>
    <t>0386431599</t>
  </si>
  <si>
    <t>BH.C2.0015325</t>
  </si>
  <si>
    <t>CH Hưng HằNg VĩNh HảO</t>
  </si>
  <si>
    <t>0916565070</t>
  </si>
  <si>
    <t>BH.C2.0015324</t>
  </si>
  <si>
    <t>CH Hiền Trang</t>
  </si>
  <si>
    <t>Huỳnh Tấn Phát, Phường Mũi Né, Thành phố Phan Thiết, Tỉnh Bình Thuận</t>
  </si>
  <si>
    <t>03866755263</t>
  </si>
  <si>
    <t>BH.C2.0015323</t>
  </si>
  <si>
    <t>CH Duyên PhướC</t>
  </si>
  <si>
    <t>TL713, Xã Mê Pu, Huyện Đức Linh, Tỉnh Bình Thuận</t>
  </si>
  <si>
    <t>0985046196</t>
  </si>
  <si>
    <t>BH.C2TD.0015322</t>
  </si>
  <si>
    <t>CH CườNg 34</t>
  </si>
  <si>
    <t>QL1A, Xã Tân Lập, Huyện Hàm Thuận Nam, Tỉnh Bình Thuận</t>
  </si>
  <si>
    <t>0986520543</t>
  </si>
  <si>
    <t>BH.C2.0015321</t>
  </si>
  <si>
    <t>CH Anh Phố ĐứC Linh</t>
  </si>
  <si>
    <t>Thị trấn Võ Xu, Huyện Đức Linh, Tỉnh Bình Thuận</t>
  </si>
  <si>
    <t>0947878048</t>
  </si>
  <si>
    <t>BH.C2TD.0015320</t>
  </si>
  <si>
    <t>CH TấN CườNg</t>
  </si>
  <si>
    <t>0976020298</t>
  </si>
  <si>
    <t>BH.C2.0015319</t>
  </si>
  <si>
    <t>CH Lá Mơ</t>
  </si>
  <si>
    <t>Tx Lagi , Bình Thuân</t>
  </si>
  <si>
    <t>0908199106</t>
  </si>
  <si>
    <t>BH.C2.0015318</t>
  </si>
  <si>
    <t>Km24, Xã Hàm Minh, Huyện Hàm Thuận Nam, Tỉnh Bình Thuận</t>
  </si>
  <si>
    <t>0386718553</t>
  </si>
  <si>
    <t>BH.C2TD.0015316</t>
  </si>
  <si>
    <t>CH Chín Ấn</t>
  </si>
  <si>
    <t>165 Thủ Khoa Huân, P Bình Hưng, Thành phố Phan Thiết, T Bình Thuận.</t>
  </si>
  <si>
    <t>0909988995</t>
  </si>
  <si>
    <t>BH.C2.0015315</t>
  </si>
  <si>
    <t>CH Minh TuấN BắC BìNh</t>
  </si>
  <si>
    <t>0366514530</t>
  </si>
  <si>
    <t>BH.C2TD.0015314</t>
  </si>
  <si>
    <t>CH Quang Chi MũI Né</t>
  </si>
  <si>
    <t>02523847211</t>
  </si>
  <si>
    <t>BH.C2.0015313</t>
  </si>
  <si>
    <t>CH HảO Mũi Né</t>
  </si>
  <si>
    <t>Mũi Né, Thành phố Phan Thiết, T Bình Thuận.</t>
  </si>
  <si>
    <t>0916447344</t>
  </si>
  <si>
    <t>BH.C2.0015312</t>
  </si>
  <si>
    <t>CH Thu Đức</t>
  </si>
  <si>
    <t>265 Thủ Khoa Huân, P Phú Thủy, Thành phố Phan Thiết, T Bình Thuận.</t>
  </si>
  <si>
    <t>0913162329</t>
  </si>
  <si>
    <t>BH.C2.0015311</t>
  </si>
  <si>
    <t>249 Trần Hưng Đạo, P Bình Hưng, Thành phố Phan Thiết, T Bình Thuận.</t>
  </si>
  <si>
    <t>02523833822</t>
  </si>
  <si>
    <t>BH.C2.0015310</t>
  </si>
  <si>
    <t>44 Nguyễn Thái Học, P Đức Thắng, Thành phố Phan Thiết, T Bình Thuận.</t>
  </si>
  <si>
    <t>0902202302</t>
  </si>
  <si>
    <t>BH.C2TD.0015309</t>
  </si>
  <si>
    <t>CH Pha Lê</t>
  </si>
  <si>
    <t>15-17 Trần Quốc Toản, P Đức Nghĩa, Thành phố Phan Thiết, T Bình Thuận.</t>
  </si>
  <si>
    <t>02523815222</t>
  </si>
  <si>
    <t>BH.C2.0015308</t>
  </si>
  <si>
    <t>CH Xuân Phố</t>
  </si>
  <si>
    <t>Xã Long Hải, Huyện Phú Quý, Tỉnh Bình Thuận</t>
  </si>
  <si>
    <t>0978166351</t>
  </si>
  <si>
    <t>BH.C2.0015307</t>
  </si>
  <si>
    <t>CH Phúc Thọ</t>
  </si>
  <si>
    <t>02523769383</t>
  </si>
  <si>
    <t>BH.C2TD.0015306</t>
  </si>
  <si>
    <t>CH Kim Hoàng</t>
  </si>
  <si>
    <t>287 Nguyễn Tất Thành, Thị Trấn Chợ Lầu,</t>
  </si>
  <si>
    <t>0917417308</t>
  </si>
  <si>
    <t>BH.C2.0015305</t>
  </si>
  <si>
    <t>CH Phố Quốc</t>
  </si>
  <si>
    <t>0909469252</t>
  </si>
  <si>
    <t>BH.C2.0015304</t>
  </si>
  <si>
    <t>0918036976</t>
  </si>
  <si>
    <t>BH.C2.0015303</t>
  </si>
  <si>
    <t>CH Dĩnh Lĩnh</t>
  </si>
  <si>
    <t>0911686364</t>
  </si>
  <si>
    <t>BH.C2.0015302</t>
  </si>
  <si>
    <t>CH Điện Nước Xanh</t>
  </si>
  <si>
    <t>0868660601</t>
  </si>
  <si>
    <t>BH.C2.0015301</t>
  </si>
  <si>
    <t>CH Võ Sĩ</t>
  </si>
  <si>
    <t>02523764222</t>
  </si>
  <si>
    <t>BH.C2TD.0015300</t>
  </si>
  <si>
    <t>CH Trang Vân</t>
  </si>
  <si>
    <t>0779704936</t>
  </si>
  <si>
    <t>BH.C2.0015299</t>
  </si>
  <si>
    <t>CH Quốc Doanh</t>
  </si>
  <si>
    <t>0917486487</t>
  </si>
  <si>
    <t>BH.C2.0015298</t>
  </si>
  <si>
    <t>0944180940</t>
  </si>
  <si>
    <t>BH.C2TD.0015297</t>
  </si>
  <si>
    <t>CH Dung Trí</t>
  </si>
  <si>
    <t>0944245923</t>
  </si>
  <si>
    <t>BH.C2TD.0015295</t>
  </si>
  <si>
    <t>CH Hải Đông</t>
  </si>
  <si>
    <t>QL1A, Xã Hàm Minh, Huyện Hàm Thuận Nam, Tỉnh Bình Thuận</t>
  </si>
  <si>
    <t>0978943248</t>
  </si>
  <si>
    <t>BH.C2.0015294</t>
  </si>
  <si>
    <t>CH Văn Bé</t>
  </si>
  <si>
    <t>BH.C2.0015293</t>
  </si>
  <si>
    <t>CH Tân Minh Hưng</t>
  </si>
  <si>
    <t>QL1A, Xã Hàm Cường, Huyện Hàm Thuận Nam, Tỉnh Bình Thuận</t>
  </si>
  <si>
    <t>0918783025</t>
  </si>
  <si>
    <t>BH.C2.0015292</t>
  </si>
  <si>
    <t>CH NgọC TùNg</t>
  </si>
  <si>
    <t>TL717, Xã Nghị Đức, Huyện Tánh Linh, Tỉnh Bình Thuận</t>
  </si>
  <si>
    <t>0945523545</t>
  </si>
  <si>
    <t>BH.C2.0015291</t>
  </si>
  <si>
    <t>CH ĐứC TiếN ĐứC Linh</t>
  </si>
  <si>
    <t>0937530504</t>
  </si>
  <si>
    <t>BH.C1Phich.0015287</t>
  </si>
  <si>
    <t>52 Ngô Sĩ Liên</t>
  </si>
  <si>
    <t>0983022197</t>
  </si>
  <si>
    <t>BH.C1Bong.0015286</t>
  </si>
  <si>
    <t>CH Dì Năm</t>
  </si>
  <si>
    <t>197 Hải Thượng Lãn Ông</t>
  </si>
  <si>
    <t>0948603581</t>
  </si>
  <si>
    <t>BH.C1Bong.0015285</t>
  </si>
  <si>
    <t>CH Hòa Hương</t>
  </si>
  <si>
    <t>Lê Lợi, Phường Phước Hội, Thị xã La Gi, Tỉnh Bình Thuận</t>
  </si>
  <si>
    <t>0971173919</t>
  </si>
  <si>
    <t>BH.C1Bong.0015284</t>
  </si>
  <si>
    <t>CH Nhật Đức</t>
  </si>
  <si>
    <t>448 Trần Hưng Đạo</t>
  </si>
  <si>
    <t>0984364584</t>
  </si>
  <si>
    <t>BH.C1Bong.0015283</t>
  </si>
  <si>
    <t>CH Anh Long (BĐ &amp;PN)</t>
  </si>
  <si>
    <t>52 Ngô Sĩ Liên</t>
  </si>
  <si>
    <t>BH.C1Bong.0015282</t>
  </si>
  <si>
    <t>CH HòA BìNh</t>
  </si>
  <si>
    <t>Xã Hàm Mĩ</t>
  </si>
  <si>
    <t>0933788111</t>
  </si>
  <si>
    <t>BH.C1Bong.0015281</t>
  </si>
  <si>
    <t>CH HiếU Mũi Né</t>
  </si>
  <si>
    <t>352 Huỳnh Thúc Kháng</t>
  </si>
  <si>
    <t>0916172517</t>
  </si>
  <si>
    <t>BH.C1Bong.0015280</t>
  </si>
  <si>
    <t>CH Lâm Hiệp Hoà</t>
  </si>
  <si>
    <t>02 , 03 Ngư Ông,</t>
  </si>
  <si>
    <t>0908282643</t>
  </si>
  <si>
    <t>BH.C1Bong.0015279</t>
  </si>
  <si>
    <t>CH Linh Phụng (Bđ+Pn)</t>
  </si>
  <si>
    <t>19 Nguyễn Thái Học</t>
  </si>
  <si>
    <t>0908608067</t>
  </si>
  <si>
    <t>BH.C1Bong.0015278</t>
  </si>
  <si>
    <t>35 Trần Quốc Toản</t>
  </si>
  <si>
    <t>BH.C2TD.0015221</t>
  </si>
  <si>
    <t>CH Thành Công-hht-vt</t>
  </si>
  <si>
    <t>Hoàng Hoa Thám, Phường 2, Thành phố Vũng Tàu, Tỉnh Bà Rịa-Vũng Tàu</t>
  </si>
  <si>
    <t>02543856731</t>
  </si>
  <si>
    <t>BH.C2SL.0015163</t>
  </si>
  <si>
    <t>Phường Tân Đồng, Thành phố Đồng Xoài, Tỉnh Bình Phước</t>
  </si>
  <si>
    <t>BH.C2TD.0015162</t>
  </si>
  <si>
    <t>Lê Quý Đôn, Phường Tân Thiện, Thành phố Đồng Xoài, Tỉnh Bình Phước</t>
  </si>
  <si>
    <t>0915999510</t>
  </si>
  <si>
    <t>BH.C2TD.0015161</t>
  </si>
  <si>
    <t>Trương Công Định, Phường Tân Phú, Thành phố Đồng Xoài, Tỉnh Bình Phước</t>
  </si>
  <si>
    <t>0908533233</t>
  </si>
  <si>
    <t>BH.C2SL.0015160</t>
  </si>
  <si>
    <t>Phú Riềng Đỏ, Phường Tân Bình, Thành phố Đồng Xoài, Tỉnh Bình Phước</t>
  </si>
  <si>
    <t>0989033738</t>
  </si>
  <si>
    <t>BH.C2TD.0015159</t>
  </si>
  <si>
    <t>CH Bích Phượng</t>
  </si>
  <si>
    <t>Số 2, Phường Tân Phú, Thành phố Đồng Xoài, Tỉnh Bình Phước</t>
  </si>
  <si>
    <t>0975061391</t>
  </si>
  <si>
    <t>BH.C2TD.0015158</t>
  </si>
  <si>
    <t>CH Ba Hùng</t>
  </si>
  <si>
    <t>QL13, Thị trấn Chơn Thành, Huyện Chơn Thành, Tỉnh Bình Phước</t>
  </si>
  <si>
    <t>0793892566</t>
  </si>
  <si>
    <t>BH.C2TD.0015157</t>
  </si>
  <si>
    <t>TL741, Phường Phước Bình, Thị xã Phước Long, Tỉnh Bình Phước</t>
  </si>
  <si>
    <t>02713775350</t>
  </si>
  <si>
    <t>BH.C2TD.0015156</t>
  </si>
  <si>
    <t>CH Tính Phượng</t>
  </si>
  <si>
    <t>TL741, Xã Bù Nho, Huyện Phú Riềng, Tỉnh Bình Phước</t>
  </si>
  <si>
    <t>0965229339</t>
  </si>
  <si>
    <t>BH.C2TD.0015155</t>
  </si>
  <si>
    <t>QL14, Thị trấn Chơn Thành, Huyện Chơn Thành, Tỉnh Bình Phước</t>
  </si>
  <si>
    <t>0908983833</t>
  </si>
  <si>
    <t>BH.C2.0015154</t>
  </si>
  <si>
    <t>CH Thành Lộc</t>
  </si>
  <si>
    <t>TL741, Xã Tân Tiến, Huyện Đồng Phú, Tỉnh Bình Phước</t>
  </si>
  <si>
    <t>0918446579</t>
  </si>
  <si>
    <t>BH.C2.0015153</t>
  </si>
  <si>
    <t>CH Kim Đẵng</t>
  </si>
  <si>
    <t>QL13, Xã Lộc Hưng, Huyện Lộc Ninh, Tỉnh Bình Phước</t>
  </si>
  <si>
    <t>0824399927</t>
  </si>
  <si>
    <t>BH.C2.0015152</t>
  </si>
  <si>
    <t>Xã Lộc Điền, Huyện Lộc Ninh, Tỉnh Bình Phước</t>
  </si>
  <si>
    <t>0859568139</t>
  </si>
  <si>
    <t>BH.C2.0015151</t>
  </si>
  <si>
    <t>CH A Tèo</t>
  </si>
  <si>
    <t>Tỉnh Lộ 748, Xã Thiện Hưng, Huyện Bù Đốp, Bình Phước</t>
  </si>
  <si>
    <t>0976100200</t>
  </si>
  <si>
    <t>BH.C2.0015150</t>
  </si>
  <si>
    <t>CH Thúy Hưng</t>
  </si>
  <si>
    <t>TL760, Xã Minh Hưng, Huyện Bù Đăng, Tỉnh Bình Phước</t>
  </si>
  <si>
    <t>0888804508</t>
  </si>
  <si>
    <t>BH.C2.0015149</t>
  </si>
  <si>
    <t>Trần Hưng Đạo, Phường Tân Phú, Thành phố Đồng Xoài, Tỉnh Bình Phước</t>
  </si>
  <si>
    <t>0981227925</t>
  </si>
  <si>
    <t>BH.C2TD.0015147</t>
  </si>
  <si>
    <t>TL741, Xã Phú Riềng, Huyện Phú Riềng, Tỉnh Bình Phước</t>
  </si>
  <si>
    <t>0969777111</t>
  </si>
  <si>
    <t>BH.C2TD.0015146</t>
  </si>
  <si>
    <t>CH Nguyễn Pha</t>
  </si>
  <si>
    <t>TL741, Xã Tiến Hưng, Thành phố Đồng Xoài, Tỉnh Bình Phước</t>
  </si>
  <si>
    <t>0938329555</t>
  </si>
  <si>
    <t>BH.C2TD.0015144</t>
  </si>
  <si>
    <t>Phường Tân Phú, Thành phố Đồng Xoài, Tỉnh Bình Phước</t>
  </si>
  <si>
    <t>0916400769</t>
  </si>
  <si>
    <t>BH.C2TD.0015143</t>
  </si>
  <si>
    <t>Phú Riềng Đỏ, Phường Tân Phú, Thành phố Đồng Xoài, Tỉnh Bình Phước</t>
  </si>
  <si>
    <t>0917635555</t>
  </si>
  <si>
    <t>BH.C2TD.0015142</t>
  </si>
  <si>
    <t>0919351878</t>
  </si>
  <si>
    <t>BH.C2TD.0015141</t>
  </si>
  <si>
    <t>CH Anh Trà</t>
  </si>
  <si>
    <t>Cách Mạng Tháng 8, Thị trấn Tân Phú, Huyện Đồng Phú, Tỉnh Bình Phước</t>
  </si>
  <si>
    <t>0915595368</t>
  </si>
  <si>
    <t>BH.C2.0015140</t>
  </si>
  <si>
    <t>CH Tuấn Sương</t>
  </si>
  <si>
    <t>Thị trấn Thác Mơ, TX Phước Long, T Bình Phước.</t>
  </si>
  <si>
    <t>0985892556</t>
  </si>
  <si>
    <t>BH.C2TD.0015139</t>
  </si>
  <si>
    <t>TL741, X Đăk Ơ, H Bù Gia Mập, T Bình Phước.</t>
  </si>
  <si>
    <t>0987728009</t>
  </si>
  <si>
    <t>BH.C2.0015138</t>
  </si>
  <si>
    <t>CH Minh Du</t>
  </si>
  <si>
    <t>0985006388</t>
  </si>
  <si>
    <t>BH.C2.0015137</t>
  </si>
  <si>
    <t>CH Văn Phận</t>
  </si>
  <si>
    <t>TL741, Xã Đăk Ơ, H Bù Gia Mập, T Bình Phước.</t>
  </si>
  <si>
    <t>0973193234</t>
  </si>
  <si>
    <t>BH.C2.0015136</t>
  </si>
  <si>
    <t>CH Nguyên Hiến</t>
  </si>
  <si>
    <t>TL749B, Xã Minh Long, H Chơn Thành, T Bình Phước.</t>
  </si>
  <si>
    <t>0979402323</t>
  </si>
  <si>
    <t>BH.C2.0015130</t>
  </si>
  <si>
    <t>TL759B, Xã Lộc Hiệp, H Lộc Ninh, T Bình Phước.</t>
  </si>
  <si>
    <t>0988812940</t>
  </si>
  <si>
    <t>BH.C2.0015129</t>
  </si>
  <si>
    <t>TL759B, Xã Tân Tiến, H Bù Đốp, T Bình Phước.</t>
  </si>
  <si>
    <t>0918326662</t>
  </si>
  <si>
    <t>BH.C2.0015128</t>
  </si>
  <si>
    <t>CH Thanh Đăng</t>
  </si>
  <si>
    <t>TL756, Xã Lộc Quang, H Lộc Ninh, T Bình Phước.</t>
  </si>
  <si>
    <t>0984593650</t>
  </si>
  <si>
    <t>BH.C2.0015127</t>
  </si>
  <si>
    <t>QL14, Thị trấn Chơn Thành, H Chơn Thành, T Bình Phước.</t>
  </si>
  <si>
    <t>0987135393</t>
  </si>
  <si>
    <t>BH.C2.0015126</t>
  </si>
  <si>
    <t>CH Điện Máy Gia Dụng A Tý</t>
  </si>
  <si>
    <t>TL759B, Xã Tân Thành, H Bù Đốp, T Bình Phước.</t>
  </si>
  <si>
    <t>0344118869</t>
  </si>
  <si>
    <t>BH.C2.0015125</t>
  </si>
  <si>
    <t>CH Văn Tuyên</t>
  </si>
  <si>
    <t>TL756, Xã Lộc Hiệp, H Lộc Ninh, T Bình Phước.</t>
  </si>
  <si>
    <t>0908515113</t>
  </si>
  <si>
    <t>BH.C2.0015124</t>
  </si>
  <si>
    <t>QL13, Xã Thanh Lương, TX Bình Long, T Bình Phước.</t>
  </si>
  <si>
    <t>0918032646</t>
  </si>
  <si>
    <t>BH.C2.0015122</t>
  </si>
  <si>
    <t>CH Liên Cảnh</t>
  </si>
  <si>
    <t>Nguyễn Văn Trỗi, Thị trấn Thanh Bình, H Bù Đốp, T Bình Phước.</t>
  </si>
  <si>
    <t>0937036167</t>
  </si>
  <si>
    <t>BH.C2.0015121</t>
  </si>
  <si>
    <t>0975260670</t>
  </si>
  <si>
    <t>BH.C2.0015120</t>
  </si>
  <si>
    <t>CH Hùng Hiếu</t>
  </si>
  <si>
    <t>Số 1, Phường Tân Phú, Thành phố Đồng Xoài, Tỉnh Bình Phước</t>
  </si>
  <si>
    <t>0911214279</t>
  </si>
  <si>
    <t>BH.C2.0015119</t>
  </si>
  <si>
    <t>CH Điện Cơ Cường</t>
  </si>
  <si>
    <t>Xã Tân Hưng,Thị Xã Bình Long,Tỉnh Bình Phước</t>
  </si>
  <si>
    <t>0989452805</t>
  </si>
  <si>
    <t>BH.C2.0015118</t>
  </si>
  <si>
    <t>CH Lĩnh</t>
  </si>
  <si>
    <t>Xã Nghĩa Trung, Huyện Bù Đăng, Tỉnh Bình Phước</t>
  </si>
  <si>
    <t>0983997014</t>
  </si>
  <si>
    <t>BH.C2.0015117</t>
  </si>
  <si>
    <t>Phạm Ngọc Thạch, Xã Tiến Thành, Thành phố Đồng Xoài, T Bình Phước.</t>
  </si>
  <si>
    <t>0979009077</t>
  </si>
  <si>
    <t>BH.C2TD.0015115</t>
  </si>
  <si>
    <t>CH Duy Khánh Đồng Xoài</t>
  </si>
  <si>
    <t>Số 1, P Tân Phú, Thành phố Đồng Xoài T Bình Phước.</t>
  </si>
  <si>
    <t>0917222379</t>
  </si>
  <si>
    <t>BH.C2TD.0015114</t>
  </si>
  <si>
    <t>CH Minh Thành MT</t>
  </si>
  <si>
    <t>QL14, Xã Minh Thành, Huyện Chơn Thành, Tỉnh Bình Phước</t>
  </si>
  <si>
    <t>0976735639</t>
  </si>
  <si>
    <t>BH.C2.0015113</t>
  </si>
  <si>
    <t>CH Thảo Ngọc</t>
  </si>
  <si>
    <t>QL13, Xã Lộc Thịnh, Huyện Lộc Ninh, Tỉnh Bình Phước</t>
  </si>
  <si>
    <t>0977400230</t>
  </si>
  <si>
    <t>BH.C2.0015112</t>
  </si>
  <si>
    <t>CH Thủy Tiên ĐP</t>
  </si>
  <si>
    <t>Phú Riềng Đỏ, Thị trấn Tân Phú, Huyện Đồng Phú, Tỉnh Bình Phước</t>
  </si>
  <si>
    <t>0913090021</t>
  </si>
  <si>
    <t>BH.C2TD.0015109</t>
  </si>
  <si>
    <t>0396455554</t>
  </si>
  <si>
    <t>BH.C2TD.0015108</t>
  </si>
  <si>
    <t>0366281779</t>
  </si>
  <si>
    <t>BH.C2.0015107</t>
  </si>
  <si>
    <t>0866126126</t>
  </si>
  <si>
    <t>BH.C2TD.0015106</t>
  </si>
  <si>
    <t>Trần Quốc Toản, Phường Tân Phú, Thành phố Đồng Xoài, Tỉnh Bình Phước</t>
  </si>
  <si>
    <t>0932685782</t>
  </si>
  <si>
    <t>BH.C2.0015105</t>
  </si>
  <si>
    <t>QL13, Xã Minh Hưng, Huyện Chơn Thành, Tỉnh Bình Phước</t>
  </si>
  <si>
    <t>0774902122</t>
  </si>
  <si>
    <t>BH.C2.0015104</t>
  </si>
  <si>
    <t>0914439546</t>
  </si>
  <si>
    <t>BH.C2TD.0015103</t>
  </si>
  <si>
    <t>CH Kiều Hoa</t>
  </si>
  <si>
    <t>TL759B, Xã Tân Thành, Huyện Bù Đốp, Tỉnh Bình Phước</t>
  </si>
  <si>
    <t>0984297601</t>
  </si>
  <si>
    <t>BH.C2TD.0015102</t>
  </si>
  <si>
    <t>CH Huy Hoà</t>
  </si>
  <si>
    <t>TL759B, Xã Thanh Hòa, Huyện Bù Đốp, Tỉnh Bình Phước</t>
  </si>
  <si>
    <t>0849548999</t>
  </si>
  <si>
    <t>BH.C2TD.0015101</t>
  </si>
  <si>
    <t>TL759B, Xã Thiện Hưng, Huyện Bù Đốp, Tỉnh Bình Phước</t>
  </si>
  <si>
    <t>0982563063</t>
  </si>
  <si>
    <t>BH.C2TD.0015100</t>
  </si>
  <si>
    <t>QL13, Thị trấn Tân Khai, Huyện Hớn Quản, Tỉnh Bình Phước</t>
  </si>
  <si>
    <t>0987087862</t>
  </si>
  <si>
    <t>BH.C2.0015099</t>
  </si>
  <si>
    <t>CH Quốc Hạnh</t>
  </si>
  <si>
    <t>TL741, Xã Tân Lập, Huyện Đồng Phú, Tỉnh Bình Phước</t>
  </si>
  <si>
    <t>0908638241</t>
  </si>
  <si>
    <t>BH.C2.0015098</t>
  </si>
  <si>
    <t>CH Đức Thịnh 2</t>
  </si>
  <si>
    <t>TL755, Xã Thống Nhất, Huyện Bù Đăng, Tỉnh Bình Phước</t>
  </si>
  <si>
    <t>0983967024</t>
  </si>
  <si>
    <t>BH.C2.0015097</t>
  </si>
  <si>
    <t>Xã Phú Riềng, Huyện Phú Riềng, Tỉnh Bình Phước</t>
  </si>
  <si>
    <t>0833777836</t>
  </si>
  <si>
    <t>BH.C2.0015096</t>
  </si>
  <si>
    <t>CH Thành Nội</t>
  </si>
  <si>
    <t>Sao Bộng - Đăng Hà, Xã Thống Nhất, Huyện Bù Đăng, Tỉnh Bình Phước</t>
  </si>
  <si>
    <t>0976406069</t>
  </si>
  <si>
    <t>BH.C2.0015095</t>
  </si>
  <si>
    <t>CH Thuận Thắng</t>
  </si>
  <si>
    <t>Xã Bom Bo, Huyện Bù Đăng, Tỉnh Bình Phước</t>
  </si>
  <si>
    <t>0377080535</t>
  </si>
  <si>
    <t>BH.C2TD.0015094</t>
  </si>
  <si>
    <t>TL753, Xã Tân Phước, Huyện Đồng Phú, Tỉnh Bình Phước</t>
  </si>
  <si>
    <t>0337737377</t>
  </si>
  <si>
    <t>BH.C2.0015093</t>
  </si>
  <si>
    <t>CH Miện Loan</t>
  </si>
  <si>
    <t>0985429644</t>
  </si>
  <si>
    <t>BH.C2.0015092</t>
  </si>
  <si>
    <t>CH Hưng Miến</t>
  </si>
  <si>
    <t>0337377837</t>
  </si>
  <si>
    <t>BH.C2.0015091</t>
  </si>
  <si>
    <t>CH Hiển Tuyết</t>
  </si>
  <si>
    <t>02713967567</t>
  </si>
  <si>
    <t>BH.C2.0015090</t>
  </si>
  <si>
    <t>Lê Lợi, Thị trấn Đức Phong, Huyện Bù Đăng, Tỉnh Bình Phước</t>
  </si>
  <si>
    <t>0918090231</t>
  </si>
  <si>
    <t>BH.C2.0015089</t>
  </si>
  <si>
    <t>CH Đức Quý</t>
  </si>
  <si>
    <t>Xã Tân Lập, Huyện Đồng Phú, Tỉnh Bình Phước</t>
  </si>
  <si>
    <t>0987164364</t>
  </si>
  <si>
    <t>BH.C2.0015088</t>
  </si>
  <si>
    <t>CH Phú Hoàng</t>
  </si>
  <si>
    <t>QL14, Xã Minh Lập, Huyện Chơn Thành, Tỉnh Bình Phước</t>
  </si>
  <si>
    <t>0938435499</t>
  </si>
  <si>
    <t>BH.C2.0015087</t>
  </si>
  <si>
    <t>Long Tân, Xã Bù Nho, Huyện Phú Riềng, Tỉnh Bình Phước</t>
  </si>
  <si>
    <t>0986449007</t>
  </si>
  <si>
    <t>BH.C2TD.0015086</t>
  </si>
  <si>
    <t>QL14, Xã Minh Thắng, Huyện Chơn Thành, Tỉnh Bình Phước</t>
  </si>
  <si>
    <t>0986681824</t>
  </si>
  <si>
    <t>BH.C2.0015085</t>
  </si>
  <si>
    <t>CH Thành Sang</t>
  </si>
  <si>
    <t>QL13, Thị trấn Lộc Ninh, Huyện Lộc Ninh, Tỉnh Bình Phước</t>
  </si>
  <si>
    <t>02713510504</t>
  </si>
  <si>
    <t>BH.C2.0015084</t>
  </si>
  <si>
    <t>CH Đăng Trình</t>
  </si>
  <si>
    <t>02713569878</t>
  </si>
  <si>
    <t>BH.C2.0015083</t>
  </si>
  <si>
    <t>02713832532</t>
  </si>
  <si>
    <t>BH.C2TD.0015081</t>
  </si>
  <si>
    <t>CH Thủy Ban</t>
  </si>
  <si>
    <t>QL14, Xã Đồng Tiến, Huyện Đồng Phú, Tỉnh Bình Phước</t>
  </si>
  <si>
    <t>0919371497</t>
  </si>
  <si>
    <t>BH.C2TD.0015080</t>
  </si>
  <si>
    <t>CH Quốc Viện</t>
  </si>
  <si>
    <t>đường Lê Quý Đôn, Thị trấn Đức Phong, Huyện Bù Đăng, Tỉnh Bình Phước</t>
  </si>
  <si>
    <t>0902644977</t>
  </si>
  <si>
    <t>BH.C2.0015079</t>
  </si>
  <si>
    <t>CH Mai Phương Yến</t>
  </si>
  <si>
    <t>0984343190</t>
  </si>
  <si>
    <t>BH.C2TD.0015078</t>
  </si>
  <si>
    <t>CH Cảnh</t>
  </si>
  <si>
    <t>02713663535</t>
  </si>
  <si>
    <t>BH.C2.0015077</t>
  </si>
  <si>
    <t>CH Phú Hào</t>
  </si>
  <si>
    <t>ĐT741, Thị trấn Tân Phú, Huyện Đồng Phú, Tỉnh Bình Phước</t>
  </si>
  <si>
    <t>0916224412</t>
  </si>
  <si>
    <t>BH.C2TD.0015075</t>
  </si>
  <si>
    <t>CH Nhã Nhi</t>
  </si>
  <si>
    <t>0919750939</t>
  </si>
  <si>
    <t>BH.C2.0015074</t>
  </si>
  <si>
    <t>CH Lan Khôi</t>
  </si>
  <si>
    <t>Phú Riềng Đỏ, Xã Tiến Hưng, Thành phố Đồng Xoài, Tỉnh Bình Phước</t>
  </si>
  <si>
    <t>0931235523</t>
  </si>
  <si>
    <t>BH.C2.0015073</t>
  </si>
  <si>
    <t>CH Thành Lợi 2</t>
  </si>
  <si>
    <t>TL741, Xã Thuận Lợi, Huyện Đồng Phú, Tỉnh Bình Phước</t>
  </si>
  <si>
    <t>0964298604</t>
  </si>
  <si>
    <t>BH.C2.0015072</t>
  </si>
  <si>
    <t>CH Tín Hải</t>
  </si>
  <si>
    <t>TL759, Thị trấn Thanh Bình, Huyện Bù Đốp, Tỉnh Bình Phước</t>
  </si>
  <si>
    <t>0982206753</t>
  </si>
  <si>
    <t>BH.C2.0015071</t>
  </si>
  <si>
    <t>TL759, Phường Long Phước, Thị xã Phước Long, Tỉnh Bình Phước</t>
  </si>
  <si>
    <t>0898784373</t>
  </si>
  <si>
    <t>BH.C2TD.0015070</t>
  </si>
  <si>
    <t>AH17, Xã Thành Tâm, Huyện Chơn Thành, Bình Phước</t>
  </si>
  <si>
    <t>0901549689</t>
  </si>
  <si>
    <t>BH.C2.0015069</t>
  </si>
  <si>
    <t>CH Đại Thành Lợi</t>
  </si>
  <si>
    <t>QL14, Xã Tân Thành, Thành phố Đồng Xoài, Tỉnh Bình Phước</t>
  </si>
  <si>
    <t>02713814669</t>
  </si>
  <si>
    <t>BH.C2.0015068</t>
  </si>
  <si>
    <t>0907528028</t>
  </si>
  <si>
    <t>BH.C2.0015067</t>
  </si>
  <si>
    <t>CH Vua</t>
  </si>
  <si>
    <t>QL14, Thị trấn Đức Phong, Huyện Bù Đăng, Tỉnh Bình Phước</t>
  </si>
  <si>
    <t>0907703945</t>
  </si>
  <si>
    <t>BH.C2.0015066</t>
  </si>
  <si>
    <t>CH Trọng Hoài</t>
  </si>
  <si>
    <t>Xã Đắk Nhau, Huyện Bù Đăng, Tỉnh Bình Phước</t>
  </si>
  <si>
    <t>0988489528</t>
  </si>
  <si>
    <t>BH.C2.0015065</t>
  </si>
  <si>
    <t>0919921831</t>
  </si>
  <si>
    <t>BH.C2.0015064</t>
  </si>
  <si>
    <t>CH Thái Luật</t>
  </si>
  <si>
    <t>0938777856</t>
  </si>
  <si>
    <t>BH.C2.0015063</t>
  </si>
  <si>
    <t>CH Sơn Xinh</t>
  </si>
  <si>
    <t>Xã Long Hưng, Huyện Phú Riềng, Tỉnh Bình Phước</t>
  </si>
  <si>
    <t>0986568456</t>
  </si>
  <si>
    <t>BH.C2.0015059</t>
  </si>
  <si>
    <t>CH Hoa Hạnh</t>
  </si>
  <si>
    <t>TL755, Thị trấn Đức Phong, Huyện Bù Đăng, Tỉnh Bình Phước</t>
  </si>
  <si>
    <t>0915383679</t>
  </si>
  <si>
    <t>BH.C2.0015058</t>
  </si>
  <si>
    <t>0976976172</t>
  </si>
  <si>
    <t>BH.C2.0015057</t>
  </si>
  <si>
    <t>0907647603</t>
  </si>
  <si>
    <t>BH.C2TD.0015056</t>
  </si>
  <si>
    <t>CH Bình Long</t>
  </si>
  <si>
    <t>51 Trần Hưng Đạo, An lộc, BL,bp</t>
  </si>
  <si>
    <t>02713568661</t>
  </si>
  <si>
    <t>BH.C2.0015055</t>
  </si>
  <si>
    <t>CH Thanh Tiến</t>
  </si>
  <si>
    <t>02716295368</t>
  </si>
  <si>
    <t>BH.C2.0015054</t>
  </si>
  <si>
    <t>TL759B, Thị trấn Thanh Bình, Huyện Bù Đốp, Tỉnh Bình Phước</t>
  </si>
  <si>
    <t>0974719986</t>
  </si>
  <si>
    <t>BH.C2.0015053</t>
  </si>
  <si>
    <t>CH Thành Kha</t>
  </si>
  <si>
    <t>02713563512</t>
  </si>
  <si>
    <t>BH.C2.0015052</t>
  </si>
  <si>
    <t>Trần Hưng Đạo, Phường Phú Đức, Thị xã Bình Long, Tỉnh Bình Phước</t>
  </si>
  <si>
    <t>0942063299</t>
  </si>
  <si>
    <t>BH.C2.0015051</t>
  </si>
  <si>
    <t>CH Hồng Tiến</t>
  </si>
  <si>
    <t>QL14, Xã Minh Hưng, Huyện Bù Đăng, Tỉnh Bình Phước</t>
  </si>
  <si>
    <t>02713971002</t>
  </si>
  <si>
    <t>BH.C2.0015050</t>
  </si>
  <si>
    <t>0918197886</t>
  </si>
  <si>
    <t>BH.C2.0015049</t>
  </si>
  <si>
    <t>CH Hữu Quân</t>
  </si>
  <si>
    <t>QL14, Xã Nha Bích, Huyện Chơn Thành, Tỉnh Bình Phước</t>
  </si>
  <si>
    <t>0987682065</t>
  </si>
  <si>
    <t>BH.C2.0015047</t>
  </si>
  <si>
    <t>0908349231</t>
  </si>
  <si>
    <t>BH.C2.0015046</t>
  </si>
  <si>
    <t>02713568681</t>
  </si>
  <si>
    <t>BH.C2TD.0015045</t>
  </si>
  <si>
    <t>CH My My</t>
  </si>
  <si>
    <t>AH17, Thị Trấn Chơn Thành, Huyện Chơn Thành, Bình Phước</t>
  </si>
  <si>
    <t>02713667586</t>
  </si>
  <si>
    <t>BH.C1.0015044</t>
  </si>
  <si>
    <t>Lý Tự Trọng, Phường An Lộc, Thị xã Bình Long, Tỉnh Bình Phước</t>
  </si>
  <si>
    <t>02713666265</t>
  </si>
  <si>
    <t>BH.C1.0015043</t>
  </si>
  <si>
    <t>CH Lyna</t>
  </si>
  <si>
    <t>Nguyễn Huệ, Phường Tân Xuân, Thành phố Đồng Xoài, Tỉnh Bình Phước</t>
  </si>
  <si>
    <t>0976399048</t>
  </si>
  <si>
    <t>BH.C1Bong.0015042</t>
  </si>
  <si>
    <t>CH Hưng Chiến</t>
  </si>
  <si>
    <t>Thị trấn Chơn Thành, Huyện Chơn Thành, Tỉnh Bình Phước</t>
  </si>
  <si>
    <t>0969878577</t>
  </si>
  <si>
    <t>BH.C1Bong.0015041</t>
  </si>
  <si>
    <t>Số 5, Phường Tân Phú, Thành phố Đồng Xoài, Tỉnh Bình Phước</t>
  </si>
  <si>
    <t>0919039999</t>
  </si>
  <si>
    <t>CT.C2.0015040</t>
  </si>
  <si>
    <t>Đường Trần Huỳnh, Phường 8, Bạc Liêu, Bạc Liêu</t>
  </si>
  <si>
    <t>0918889195</t>
  </si>
  <si>
    <t>CT.C2.0015039</t>
  </si>
  <si>
    <t>CH Húa Lái</t>
  </si>
  <si>
    <t>Đường Điện Biên Phủ, Phường 3, Bạc Liêu, Bạc Liêu</t>
  </si>
  <si>
    <t>0913777257</t>
  </si>
  <si>
    <t>CT.C2.0015038</t>
  </si>
  <si>
    <t>CH Tạp Hóa Khánh Sinh</t>
  </si>
  <si>
    <t>0919503739</t>
  </si>
  <si>
    <t>CT.C2TD.0015037</t>
  </si>
  <si>
    <t>CH Út Minh</t>
  </si>
  <si>
    <t>Hà Huy Tập, Phường 3, Thành phố Bạc Liêu, Tỉnh Bạc Liêu</t>
  </si>
  <si>
    <t>02913827435</t>
  </si>
  <si>
    <t>CT.C2.0015036</t>
  </si>
  <si>
    <t>CH Hoàng Cúc</t>
  </si>
  <si>
    <t>Phường Hộ Phòng, Thị xã Giá Rai, Tỉnh Bạc Liêu</t>
  </si>
  <si>
    <t>0918987676</t>
  </si>
  <si>
    <t>CT.C2.0015035</t>
  </si>
  <si>
    <t>CH Trần Hải</t>
  </si>
  <si>
    <t>0987015838</t>
  </si>
  <si>
    <t>CT.C2TD.0015034</t>
  </si>
  <si>
    <t>17, Đường Hà Huy Tập, Phường 3, Bạc Liêu, Bạc Liêu</t>
  </si>
  <si>
    <t>0945799945</t>
  </si>
  <si>
    <t>CT.C2TD.0015033</t>
  </si>
  <si>
    <t>CH Triệu Tường Phát</t>
  </si>
  <si>
    <t>Ấp Nội Ô, Thị trấn Phước Long, Huyện Phước Long, Tỉnh Bạc Liêu</t>
  </si>
  <si>
    <t>02913864024</t>
  </si>
  <si>
    <t>CT.C2.0015032</t>
  </si>
  <si>
    <t>104B Ấp Nội Ô, Thị trấn Phước Long, Huyện Phước Long, Tỉnh Bạc Liêu</t>
  </si>
  <si>
    <t>02913580079</t>
  </si>
  <si>
    <t>CT.C2.0015031</t>
  </si>
  <si>
    <t>CH Bỉnh Long</t>
  </si>
  <si>
    <t>0949417606</t>
  </si>
  <si>
    <t>CT.C2.0015030</t>
  </si>
  <si>
    <t>0978442807</t>
  </si>
  <si>
    <t>CT.C2.0015029</t>
  </si>
  <si>
    <t>ĐT.978B, Thị Trấn Hòa Bình, Huyện Hòa Bình, Bạc Liêu</t>
  </si>
  <si>
    <t>02913883131</t>
  </si>
  <si>
    <t>CT.C2.0015028</t>
  </si>
  <si>
    <t>0946010680</t>
  </si>
  <si>
    <t>CT.C2.0015027</t>
  </si>
  <si>
    <t>0916661597</t>
  </si>
  <si>
    <t>CT.C2TD.0015026</t>
  </si>
  <si>
    <t>CH Vàng Thông</t>
  </si>
  <si>
    <t>0944355369</t>
  </si>
  <si>
    <t>CT.C2.0015025</t>
  </si>
  <si>
    <t>Phường 3, Bạc Liêu, Bạc Liêu</t>
  </si>
  <si>
    <t>0919691481</t>
  </si>
  <si>
    <t>CT.C2.0015024</t>
  </si>
  <si>
    <t>CH Liên Đại Hưng</t>
  </si>
  <si>
    <t>0704910991</t>
  </si>
  <si>
    <t>CT.C2TD.0015023</t>
  </si>
  <si>
    <t>CH Húa Giá</t>
  </si>
  <si>
    <t>0949464090</t>
  </si>
  <si>
    <t>CT.C2.0015022</t>
  </si>
  <si>
    <t>CH Dũng Trinh</t>
  </si>
  <si>
    <t>0944825828</t>
  </si>
  <si>
    <t>CT.C2.0015021</t>
  </si>
  <si>
    <t>CH Đèn Trang Trí Chánh Hưng (Chía)</t>
  </si>
  <si>
    <t>14A, Đường Trần Phú, Phường 7, Bạc Liêu, Bạc Liêu</t>
  </si>
  <si>
    <t>0945409453</t>
  </si>
  <si>
    <t>CT.C2.0015020</t>
  </si>
  <si>
    <t>CH Chánh Hưng (Uối)</t>
  </si>
  <si>
    <t>Giao Lộ Đoạn Quay Đầu Trần Phú, Phường 7, Bạc Liêu, Bạc Liêu</t>
  </si>
  <si>
    <t>0944890676</t>
  </si>
  <si>
    <t>CT.C2.0015019</t>
  </si>
  <si>
    <t>02913850961</t>
  </si>
  <si>
    <t>CT.C2.0015018</t>
  </si>
  <si>
    <t>CH Lâm Bạch Đằng</t>
  </si>
  <si>
    <t>251/1, Đường Cao Văn Lầu, Phường Nhà Mát, Bạc Liêu, Bạc Liêu</t>
  </si>
  <si>
    <t>0909900026</t>
  </si>
  <si>
    <t>CT.C2.0015017</t>
  </si>
  <si>
    <t>CH Phúc Tài</t>
  </si>
  <si>
    <t>Đường Giá Rai Gành Hào, Xã Long Điền, Huyện Đông Hải, Bạc Liêu</t>
  </si>
  <si>
    <t>0944771139</t>
  </si>
  <si>
    <t>CT.C2.0015016</t>
  </si>
  <si>
    <t>CH Viễn</t>
  </si>
  <si>
    <t>Trần Phú, Phường 7, Thành phố Bạc Liêu, Tỉnh Bạc Liêu</t>
  </si>
  <si>
    <t>02913821261</t>
  </si>
  <si>
    <t>CT.C2.0015015</t>
  </si>
  <si>
    <t>CH Minh Luân</t>
  </si>
  <si>
    <t>Phường 7, Thành phố Bạc Liêu, Tỉnh Bạc Liêu</t>
  </si>
  <si>
    <t>0919262163</t>
  </si>
  <si>
    <t>CT.C2TD.0015014</t>
  </si>
  <si>
    <t>0913966455</t>
  </si>
  <si>
    <t>CT.C2TD.0015013</t>
  </si>
  <si>
    <t>CH Tiền Vàng</t>
  </si>
  <si>
    <t>0914246137</t>
  </si>
  <si>
    <t>CT.C2.0015012</t>
  </si>
  <si>
    <t>CH Út Hòa</t>
  </si>
  <si>
    <t>02913845502</t>
  </si>
  <si>
    <t>CT.C2.0015011</t>
  </si>
  <si>
    <t>0942942039</t>
  </si>
  <si>
    <t>CT.C2.0015010</t>
  </si>
  <si>
    <t>Đường Giá Rai Gành Hào, Xã Long Điền Tây, Huyện Đông Hải, Bạc Liêu</t>
  </si>
  <si>
    <t>0912438720</t>
  </si>
  <si>
    <t>CT.C2TD.0015009</t>
  </si>
  <si>
    <t>CH Bỉnh Tôn</t>
  </si>
  <si>
    <t>Thị trấn Phước Long, Huyện Phước Long, Tỉnh Bạc Liêu</t>
  </si>
  <si>
    <t>02913864475</t>
  </si>
  <si>
    <t>CT.C2.0015008</t>
  </si>
  <si>
    <t>CH Hén</t>
  </si>
  <si>
    <t>TL2, Xã Vĩnh Bình, Huyện Hòa Bình, Tỉnh Bạc Liêu</t>
  </si>
  <si>
    <t>0918827039</t>
  </si>
  <si>
    <t>CT.C2.0015007</t>
  </si>
  <si>
    <t>CH Thảo Liên</t>
  </si>
  <si>
    <t>Đường Giá Rai Gành Hào, Thị Trấn Giá Rai, Thị Xã Giá Rai, Bạc Liêu</t>
  </si>
  <si>
    <t>0915761711</t>
  </si>
  <si>
    <t>CT.C2TD.0015006</t>
  </si>
  <si>
    <t>CH Sĩ</t>
  </si>
  <si>
    <t>Phan Ngọc Hiển, Phường 3, Thành phố Bạc Liêu, Tỉnh Bạc Liêu</t>
  </si>
  <si>
    <t>0913685838</t>
  </si>
  <si>
    <t>CT.C2.0015005</t>
  </si>
  <si>
    <t>CH Đinh Ken</t>
  </si>
  <si>
    <t>0946162119</t>
  </si>
  <si>
    <t>CT.C2.0015004</t>
  </si>
  <si>
    <t>CH Trường Phước</t>
  </si>
  <si>
    <t>TL.1, Xã Long Thạnh, Huyện Vĩnh Lợi, Bạc Liêu</t>
  </si>
  <si>
    <t>0919927779</t>
  </si>
  <si>
    <t>CT.C2.0015002</t>
  </si>
  <si>
    <t>CH Yến Hoà</t>
  </si>
  <si>
    <t>02913852891</t>
  </si>
  <si>
    <t>CT.C2.0015001</t>
  </si>
  <si>
    <t>CH Hán Xía</t>
  </si>
  <si>
    <t>0908991197</t>
  </si>
  <si>
    <t>CT.C2.0014999</t>
  </si>
  <si>
    <t>Xã Long Điền Tây, Huyện Đông Hải, Bạc Liêu</t>
  </si>
  <si>
    <t>0918162324</t>
  </si>
  <si>
    <t>CT.C2TD.0014998</t>
  </si>
  <si>
    <t>949949232</t>
  </si>
  <si>
    <t>CT.C2.0014997</t>
  </si>
  <si>
    <t>CH Nhà Mát</t>
  </si>
  <si>
    <t>0913990056</t>
  </si>
  <si>
    <t>CT.C2.0014996</t>
  </si>
  <si>
    <t>CH Quốc Vũ</t>
  </si>
  <si>
    <t>TL2, Xã Vĩnh Thanh, Huyện Phước Long, Tỉnh Bạc Liêu</t>
  </si>
  <si>
    <t>0917525151</t>
  </si>
  <si>
    <t>CT.C2TD.0014995</t>
  </si>
  <si>
    <t>CH Há</t>
  </si>
  <si>
    <t>TL.38, Phường 5, Bạc Liêu, Bạc Liêu</t>
  </si>
  <si>
    <t>0912012215</t>
  </si>
  <si>
    <t>CT.C2TD.0014991</t>
  </si>
  <si>
    <t>CH Phi Hằng 2</t>
  </si>
  <si>
    <t>ĐT.980, Xã Long Điền Tây, Huyện Đông Hải, Bạc Liêu</t>
  </si>
  <si>
    <t>0918663458</t>
  </si>
  <si>
    <t>CT.C2.0014990</t>
  </si>
  <si>
    <t>0822111292</t>
  </si>
  <si>
    <t>CT.C2TD.0014989</t>
  </si>
  <si>
    <t>CH Mãnh</t>
  </si>
  <si>
    <t>0983787212</t>
  </si>
  <si>
    <t>CT.C2.0014988</t>
  </si>
  <si>
    <t>0915995032</t>
  </si>
  <si>
    <t>CT.C2.0014987</t>
  </si>
  <si>
    <t>0829462422</t>
  </si>
  <si>
    <t>CT.C2.0014986</t>
  </si>
  <si>
    <t>CH Út Nhiên</t>
  </si>
  <si>
    <t>Ấp Vĩnh Hòa, Xã Vĩnh Thanh, Huyện Phước Long, Tỉnh Bạc Liêu</t>
  </si>
  <si>
    <t>0977489299</t>
  </si>
  <si>
    <t>CT.C2TD.0014985</t>
  </si>
  <si>
    <t>02913869331</t>
  </si>
  <si>
    <t>CT.C2TD.0014984</t>
  </si>
  <si>
    <t>CH Minh Khiêm</t>
  </si>
  <si>
    <t>0943533358</t>
  </si>
  <si>
    <t>CT.C2TD.0014983</t>
  </si>
  <si>
    <t>0917719307</t>
  </si>
  <si>
    <t>CT.C2.0014982</t>
  </si>
  <si>
    <t>CH Út Đồng Tiến</t>
  </si>
  <si>
    <t>264B Ấp Nội Ô, Thị trấn Phước Long, Huyện Phước Long, Tỉnh Bạc Liêu</t>
  </si>
  <si>
    <t>0916952744</t>
  </si>
  <si>
    <t>CT.C2TD.0014981</t>
  </si>
  <si>
    <t>113 Ấp Nội Ô, Thị trấn Phước Long, Huyện Phước Long, Tỉnh Bạc Liêu</t>
  </si>
  <si>
    <t>0913952537</t>
  </si>
  <si>
    <t>CT.C2.0014980</t>
  </si>
  <si>
    <t>CH Minh Ký 2</t>
  </si>
  <si>
    <t>0907336325</t>
  </si>
  <si>
    <t>CT.C2.0014979</t>
  </si>
  <si>
    <t>CH Minh Ký</t>
  </si>
  <si>
    <t>133 Ấp Nội Ô, Thị trấn Phước Long, Huyện Phước Long, Tỉnh Bạc Liêu</t>
  </si>
  <si>
    <t>0919703103</t>
  </si>
  <si>
    <t>CT.C2.0014977</t>
  </si>
  <si>
    <t>274 Ấp Nội Ô, Thị trấn Phước Long, Huyện Phước Long, Tỉnh Bạc Liêu</t>
  </si>
  <si>
    <t>0913821423</t>
  </si>
  <si>
    <t>CT.C2TD.0014976</t>
  </si>
  <si>
    <t>Đường Trần Phú, Phường 7, Bạc Liêu, Bạc Liêu</t>
  </si>
  <si>
    <t>0903360361</t>
  </si>
  <si>
    <t>CT.C2.0014974</t>
  </si>
  <si>
    <t>CH Điện Tử Trung Tín</t>
  </si>
  <si>
    <t>Đường Nguyễn Trung Trực, Thị Trấn Ngan Dừa, Huyện Hồng Dân, Bạc Liêu</t>
  </si>
  <si>
    <t>0918185519</t>
  </si>
  <si>
    <t>CT.C2.0014973</t>
  </si>
  <si>
    <t>CH Hồng Châu</t>
  </si>
  <si>
    <t>02913876686</t>
  </si>
  <si>
    <t>CT.C2TD.0014972</t>
  </si>
  <si>
    <t>CH Điện Máy Lý Huy</t>
  </si>
  <si>
    <t>0918089928</t>
  </si>
  <si>
    <t>CT.C2TD.0014971</t>
  </si>
  <si>
    <t>CH Huỳnh Tâm</t>
  </si>
  <si>
    <t>0946260966</t>
  </si>
  <si>
    <t>CT.C2TD.0014970</t>
  </si>
  <si>
    <t>CH Điện Máy Hồng Xuyến</t>
  </si>
  <si>
    <t>0944793733</t>
  </si>
  <si>
    <t>CT.C2.0014969</t>
  </si>
  <si>
    <t>12 - 13 KDC Phú Nhơn, xã Đông Phú, Huyện Châu Thành, Tỉnh Hậu Giang.</t>
  </si>
  <si>
    <t>0977347266</t>
  </si>
  <si>
    <t>CT.C2.0014968</t>
  </si>
  <si>
    <t>CH Khưu Sên (Chen)</t>
  </si>
  <si>
    <t>0944142152</t>
  </si>
  <si>
    <t>CT.C2TD.0014967</t>
  </si>
  <si>
    <t>0932952620</t>
  </si>
  <si>
    <t>CT.C2.0014966</t>
  </si>
  <si>
    <t>0919688660</t>
  </si>
  <si>
    <t>CT.C2TD.0014965</t>
  </si>
  <si>
    <t>CH Minh Thà</t>
  </si>
  <si>
    <t>0918586026</t>
  </si>
  <si>
    <t>CT.C2TD.0014964</t>
  </si>
  <si>
    <t>0976209889</t>
  </si>
  <si>
    <t>CT.C2.0014963</t>
  </si>
  <si>
    <t>02913880703</t>
  </si>
  <si>
    <t>CT.C2.0014962</t>
  </si>
  <si>
    <t>CH Vĩnh Hùng</t>
  </si>
  <si>
    <t>02913880375</t>
  </si>
  <si>
    <t>CT.C2.0014961</t>
  </si>
  <si>
    <t>CH Nguyên Khanh</t>
  </si>
  <si>
    <t>0941300941</t>
  </si>
  <si>
    <t>CT.C2TD.0014960</t>
  </si>
  <si>
    <t>CH Như Thịnh</t>
  </si>
  <si>
    <t>0982952463</t>
  </si>
  <si>
    <t>CT.C2TD.0014959</t>
  </si>
  <si>
    <t>CH Trần Lợi</t>
  </si>
  <si>
    <t>466 Khóm 2, Phường Láng Tròn, Thị xã Giá Rai, Tỉnh Bạc Liêu</t>
  </si>
  <si>
    <t>0938330680</t>
  </si>
  <si>
    <t>CT.C2.0014958</t>
  </si>
  <si>
    <t>CH Mã Hưng</t>
  </si>
  <si>
    <t>38 Khóm 2, Phường Hộ Phòng, Thị xã Giá Rai, Tỉnh Bạc Liêu</t>
  </si>
  <si>
    <t>0947411777</t>
  </si>
  <si>
    <t>CT.C2TD.0014957</t>
  </si>
  <si>
    <t>CH Mỹ Hen</t>
  </si>
  <si>
    <t>31 Khóm 2, Phường Hộ Phòng, Thị xã Giá Rai, Tỉnh Bạc Liêu</t>
  </si>
  <si>
    <t>0917660774</t>
  </si>
  <si>
    <t>CT.C2.0014956</t>
  </si>
  <si>
    <t>CH Điện Tử Trãi</t>
  </si>
  <si>
    <t>Kios 4-5, Chợ Hộ Phòng, Phường Hộ Phòng, Thị xã Giá Rai, Tỉnh Bạc Liêu</t>
  </si>
  <si>
    <t>0918523938</t>
  </si>
  <si>
    <t>CT.C2TD.0014955</t>
  </si>
  <si>
    <t>345A QL1A, P. Hộ Phòng, TX, Hộ Phòng, Giá Rai, Bạc Liêu</t>
  </si>
  <si>
    <t>02913850366</t>
  </si>
  <si>
    <t>CT.C2.0014954</t>
  </si>
  <si>
    <t>CH Cam Xủ</t>
  </si>
  <si>
    <t>43 Đường 30/4, Phường Hộ Phòng, Thị xã Giá Rai, Tỉnh Bạc Liêu</t>
  </si>
  <si>
    <t>0983990554</t>
  </si>
  <si>
    <t>CT.C2.0014953</t>
  </si>
  <si>
    <t>29 Khóm 2, Phường Hộ Phòng, Thị xã Giá Rai, Tỉnh Bạc Liêu</t>
  </si>
  <si>
    <t>0919020407</t>
  </si>
  <si>
    <t>CT.C2TD.0014952</t>
  </si>
  <si>
    <t>CH Mỹ Tiên</t>
  </si>
  <si>
    <t>0913701024</t>
  </si>
  <si>
    <t>CT.C2TD.0014951</t>
  </si>
  <si>
    <t>119 Khóm 2, Phường Hộ Phòng, Thị xã Giá Rai, Tỉnh Bạc Liêu</t>
  </si>
  <si>
    <t>0918544155</t>
  </si>
  <si>
    <t>CT.C2TD.0014950</t>
  </si>
  <si>
    <t>0909778633</t>
  </si>
  <si>
    <t>CT.C2.0014949</t>
  </si>
  <si>
    <t>CH Liên Xiêm</t>
  </si>
  <si>
    <t>0948850331</t>
  </si>
  <si>
    <t>CT.C2TD.0014948</t>
  </si>
  <si>
    <t>CH Trần Phước</t>
  </si>
  <si>
    <t>0983850144</t>
  </si>
  <si>
    <t>CT.C2TD.0014947</t>
  </si>
  <si>
    <t>CH Vĩnh Phong</t>
  </si>
  <si>
    <t>Đường Giá Rai-Gành Hào, Thị Trấn Giá Rai, Thị Xã Giá Rai, Bạc Liêu</t>
  </si>
  <si>
    <t>02913849426</t>
  </si>
  <si>
    <t>CT.C2.0014946</t>
  </si>
  <si>
    <t>0945219996</t>
  </si>
  <si>
    <t>CT.C2.0014945</t>
  </si>
  <si>
    <t>CH Điện Máy Hon</t>
  </si>
  <si>
    <t>0918699874</t>
  </si>
  <si>
    <t>CT.C2.0014944</t>
  </si>
  <si>
    <t>CH Điện Máy Hữu Nghiệp</t>
  </si>
  <si>
    <t>0949703729</t>
  </si>
  <si>
    <t>CT.C2.0014942</t>
  </si>
  <si>
    <t>CH Thanh Nguyên</t>
  </si>
  <si>
    <t>ĐT.980, Thị Trấn Gành Hào, Huyện Đông Hải, Bạc Liêu</t>
  </si>
  <si>
    <t>0947974974</t>
  </si>
  <si>
    <t>CT.C2TD.0014941</t>
  </si>
  <si>
    <t>CH Lê Phú</t>
  </si>
  <si>
    <t>0919344232</t>
  </si>
  <si>
    <t>CT.C2.0014940</t>
  </si>
  <si>
    <t>02913845221</t>
  </si>
  <si>
    <t>CT.C2TD.0014939</t>
  </si>
  <si>
    <t>26, Đường Lê Văn Duyệt, Phường 3, Bạc Liêu, Bạc Liêu</t>
  </si>
  <si>
    <t>0918664416</t>
  </si>
  <si>
    <t>CT.C2TD.0014938</t>
  </si>
  <si>
    <t>0812110939</t>
  </si>
  <si>
    <t>CT.C2.0014937</t>
  </si>
  <si>
    <t>CH Thuận Lợi</t>
  </si>
  <si>
    <t>0939405405</t>
  </si>
  <si>
    <t>CT.C2.0014935</t>
  </si>
  <si>
    <t>CH Bảo Đăng</t>
  </si>
  <si>
    <t>42/5, Đường Trần Phú, Phường 7, Bạc Liêu, Bạc Liêu</t>
  </si>
  <si>
    <t>0919122100</t>
  </si>
  <si>
    <t>CT.C2TD.0014934</t>
  </si>
  <si>
    <t>CH Dân Dụng</t>
  </si>
  <si>
    <t>423 Trần Phú, Phường 7, Thành phố Bạc Liêu, Tỉnh Bạc Liêu</t>
  </si>
  <si>
    <t>0987309901</t>
  </si>
  <si>
    <t>CT.C2.0014933</t>
  </si>
  <si>
    <t>CH Xía</t>
  </si>
  <si>
    <t>0917494232</t>
  </si>
  <si>
    <t>CT.C2TD.0014932</t>
  </si>
  <si>
    <t>13, Đường Hoàng Văn Thụ, Phường 3, Bạc Liêu, Bạc Liêu</t>
  </si>
  <si>
    <t>0913786487</t>
  </si>
  <si>
    <t>CT.C2.0014930</t>
  </si>
  <si>
    <t>CH Đèn Trang Trí An Thái</t>
  </si>
  <si>
    <t>33/5, Đường Trần Phú, Phường 7, Bạc Liêu, Bạc Liêu</t>
  </si>
  <si>
    <t>0983990262</t>
  </si>
  <si>
    <t>CT.C1Phich.0014928</t>
  </si>
  <si>
    <t>10, Đường Lý Thường Kiệt, Phường 7, Bạc Liêu, Bạc Liêu</t>
  </si>
  <si>
    <t>0913892331</t>
  </si>
  <si>
    <t>CT.C1Bong.0014926</t>
  </si>
  <si>
    <t>0915881882</t>
  </si>
  <si>
    <t>CT.C1Bong.0014925</t>
  </si>
  <si>
    <t>99 Hai Bà Trưng, Phường 3, Thành phố Bạc Liêu, Tỉnh Bạc Liêu</t>
  </si>
  <si>
    <t>0834379996</t>
  </si>
  <si>
    <t>CT.C1Bong.0014924</t>
  </si>
  <si>
    <t>180 Hoàng Văn Thụ, Phường 3, Thành phố Bạc Liêu, Tỉnh Bạc Liêu</t>
  </si>
  <si>
    <t>0942567311</t>
  </si>
  <si>
    <t>CT.C1Bong.0014923</t>
  </si>
  <si>
    <t>33, Đường Lê Văn Duyệt, Phường 7, Bạc Liêu, Bạc Liêu</t>
  </si>
  <si>
    <t>0913990260</t>
  </si>
  <si>
    <t>BH.C2.0014922</t>
  </si>
  <si>
    <t>70 Đường N22, Tân Bình, Dĩ An, Bình Dương, Vietnam</t>
  </si>
  <si>
    <t>02746256256</t>
  </si>
  <si>
    <t>BH.C2.0014921</t>
  </si>
  <si>
    <t>CH Phúc Trí</t>
  </si>
  <si>
    <t>Hẻm 66, Phường Phú Lợi, Thành phố Thủ Dầu Một, Tỉnh Bình Dương</t>
  </si>
  <si>
    <t>0937709026</t>
  </si>
  <si>
    <t>BH.C2.0014920</t>
  </si>
  <si>
    <t>CH Led Bình Dương</t>
  </si>
  <si>
    <t>Phú Lợi, Phường Phú Lợi, Thành phố Thủ Dầu Một, Tỉnh Bình Dương</t>
  </si>
  <si>
    <t>0937055099</t>
  </si>
  <si>
    <t>BH.C2TD.0014919</t>
  </si>
  <si>
    <t>Thành phố Thủ Dầu Một Bình Dương</t>
  </si>
  <si>
    <t>02743840339</t>
  </si>
  <si>
    <t>BH.C2.0014918</t>
  </si>
  <si>
    <t>02743856213</t>
  </si>
  <si>
    <t>BH.C2.0014917</t>
  </si>
  <si>
    <t>Nguyễn Thị Minh Khai, Phường Tân Đông Hiệp, Thị xã Dĩ An, Tỉnh Bình Dương</t>
  </si>
  <si>
    <t>0919454129</t>
  </si>
  <si>
    <t>BH.C2.0014916</t>
  </si>
  <si>
    <t>TL746, Phường Tân Phước Khánh, Thị xã Tân Uyên, Tỉnh Bình Dương</t>
  </si>
  <si>
    <t>0919353553</t>
  </si>
  <si>
    <t>BH.C2.0014915</t>
  </si>
  <si>
    <t>CH Chị Sương</t>
  </si>
  <si>
    <t>15 Lê Văn Duyệt, Phường Lái Thiêu, TP Thuận An, Bình Dương</t>
  </si>
  <si>
    <t>02743672750</t>
  </si>
  <si>
    <t>BH.C2.0014914</t>
  </si>
  <si>
    <t>CH Tòng Đại</t>
  </si>
  <si>
    <t>68 Lê Văn Duyệt, Phường Lái Thiêu, TP Thuận An, Bình Dương</t>
  </si>
  <si>
    <t>0908351545</t>
  </si>
  <si>
    <t>BH.C2.0014913</t>
  </si>
  <si>
    <t>CH Tiến Phát (Tân Ba)</t>
  </si>
  <si>
    <t>181C, Thái Hoà, Thị xã Tân Uyên, Bình Dương, Vietnam</t>
  </si>
  <si>
    <t>090 8456571</t>
  </si>
  <si>
    <t>BH.C2.0014912</t>
  </si>
  <si>
    <t>TL743, Phường Thái Hòa, Thị xã Tân Uyên, Tỉnh Bình Dương</t>
  </si>
  <si>
    <t>090 9931989</t>
  </si>
  <si>
    <t>BH.C2.0014910</t>
  </si>
  <si>
    <t>CH Năm Toàn</t>
  </si>
  <si>
    <t>TL747, Xã Hội Nghĩa, Thị xã Tân Uyên, Tỉnh Bình Dương</t>
  </si>
  <si>
    <t>093 7051437</t>
  </si>
  <si>
    <t>BH.C2.0014909</t>
  </si>
  <si>
    <t>CH TBĐ An Mỹ</t>
  </si>
  <si>
    <t>QL13, Phường Lái Thiêu, Thị xã Thuận An, Tỉnh Bình Dương</t>
  </si>
  <si>
    <t>0933778776</t>
  </si>
  <si>
    <t>BH.C2.0014908</t>
  </si>
  <si>
    <t>CH Trần Gia Phát - Phú Lợi</t>
  </si>
  <si>
    <t>0987172525</t>
  </si>
  <si>
    <t>BH.C2.0014907</t>
  </si>
  <si>
    <t>CH Trần Gia Phát</t>
  </si>
  <si>
    <t>Huỳnh Văn Lũy, Phường Hòa Phú, Thành phố Thủ Dầu Một, Tỉnh Bình Dương</t>
  </si>
  <si>
    <t>0986229922</t>
  </si>
  <si>
    <t>BH.C2.0014906</t>
  </si>
  <si>
    <t>CH Tùng Hiệp</t>
  </si>
  <si>
    <t>Huỳnh Văn Lũy, Phường Phú Mỹ, Thành phố Thủ Dầu Một, Tỉnh Bình Dương</t>
  </si>
  <si>
    <t>0984477298</t>
  </si>
  <si>
    <t>BH.C2.0014905</t>
  </si>
  <si>
    <t>CH Đình Liệu</t>
  </si>
  <si>
    <t>Phường Thuận Giao, Thị xã Thuận An, Tỉnh Bình Dương</t>
  </si>
  <si>
    <t>0938370065</t>
  </si>
  <si>
    <t>BH.C2.0014904</t>
  </si>
  <si>
    <t>0904731449</t>
  </si>
  <si>
    <t>BH.C2.0014903</t>
  </si>
  <si>
    <t>CH Phát Thảo</t>
  </si>
  <si>
    <t>1/227 22 Tháng 12, Phường Thuận Giao, Thị xã Thuận An, Tỉnh Bình Dương</t>
  </si>
  <si>
    <t>0972555505</t>
  </si>
  <si>
    <t>BH.C2.0014902</t>
  </si>
  <si>
    <t>Công Ty Đỗ Gia Phát</t>
  </si>
  <si>
    <t>Bình Chuẩn 28, Phường Bình Chuẩn, Thị xã Thuận An, Tỉnh Bình Dương</t>
  </si>
  <si>
    <t>02743612252</t>
  </si>
  <si>
    <t>BH.C2.0014901</t>
  </si>
  <si>
    <t>CH Điện Nước Lê Quang</t>
  </si>
  <si>
    <t>0983820879</t>
  </si>
  <si>
    <t>BH.C2.0014900</t>
  </si>
  <si>
    <t>Lê Hồng Phong, Phường Tân Đông Hiệp, Thị xã Dĩ An, Tỉnh Bình Dương</t>
  </si>
  <si>
    <t>090388713</t>
  </si>
  <si>
    <t>BH.C2.0014899</t>
  </si>
  <si>
    <t>CH Đại Hoàn Phát</t>
  </si>
  <si>
    <t>50 Phú Lợi, Phường Phú Hòa, Thành phố Thủ Dầu Một, Tỉnh Bình Dương</t>
  </si>
  <si>
    <t>0972434464</t>
  </si>
  <si>
    <t>BH.C2.0014898</t>
  </si>
  <si>
    <t>12B/1Cách Mạng Tháng Tám, Phường An Thạnh, Thị xã Thuận An, Tỉnh Bình Dương</t>
  </si>
  <si>
    <t>02747302688</t>
  </si>
  <si>
    <t>BH.C2.0014897</t>
  </si>
  <si>
    <t>TL743, Phường Bình Chuẩn, Thị xã Thuận An, Tỉnh Bình Dương</t>
  </si>
  <si>
    <t>0919450455</t>
  </si>
  <si>
    <t>BH.C2.0014896</t>
  </si>
  <si>
    <t>CH Hoàng Thái</t>
  </si>
  <si>
    <t>Lê Thị Trung, Phường Bình Chuẩn, Thị xã Thuận An, Tỉnh Bình Dương</t>
  </si>
  <si>
    <t>0919843408</t>
  </si>
  <si>
    <t>BH.C2.0014895</t>
  </si>
  <si>
    <t>CH Đức Phát - Thuận An</t>
  </si>
  <si>
    <t>0984610702</t>
  </si>
  <si>
    <t>BH.C2.0014894</t>
  </si>
  <si>
    <t>Mỹ Phước - Tân Vạn, Phường Phú Lợi, Thành phố Thủ Dầu Một, Tỉnh Bình Dương</t>
  </si>
  <si>
    <t>02746567143</t>
  </si>
  <si>
    <t>BH.C2.0014893</t>
  </si>
  <si>
    <t>CH Xuân Thinh</t>
  </si>
  <si>
    <t>D8, Xã An Điền, Thị xã Bến Cát, Tỉnh Bình Dương</t>
  </si>
  <si>
    <t>0989007721</t>
  </si>
  <si>
    <t>BH.C2.0014892</t>
  </si>
  <si>
    <t>CH Vương Khánh Hà</t>
  </si>
  <si>
    <t>0918222272</t>
  </si>
  <si>
    <t>BH.C2.0014891</t>
  </si>
  <si>
    <t>CH Hiếu Hảo</t>
  </si>
  <si>
    <t>Huỳnh Văn Lũy, Phường Phú Lợi, Thành phố Thủ Dầu Một, Tỉnh Bình Dương</t>
  </si>
  <si>
    <t>02746542999</t>
  </si>
  <si>
    <t>BH.C2.0014890</t>
  </si>
  <si>
    <t>CH Đức Nguyễn</t>
  </si>
  <si>
    <t>Lê Hồng Phong, Phường Phú Hòa, Thành phố Thủ Dầu Một, Tỉnh Bình Dương</t>
  </si>
  <si>
    <t>0906306872</t>
  </si>
  <si>
    <t>BH.C2.0014889</t>
  </si>
  <si>
    <t>22 Tháng 12, Phường An Phú, Thị xã Thuận An, Tỉnh Bình Dương</t>
  </si>
  <si>
    <t>0915986222</t>
  </si>
  <si>
    <t>BH.C2.0014888</t>
  </si>
  <si>
    <t>0936152580</t>
  </si>
  <si>
    <t>BH.C2.0014887</t>
  </si>
  <si>
    <t>CH Điện Nước Công Đoàn</t>
  </si>
  <si>
    <t>0373326248</t>
  </si>
  <si>
    <t>BH.C2.0014886</t>
  </si>
  <si>
    <t>CH Tấn Phát - Bình Chuẩn</t>
  </si>
  <si>
    <t>Phường Bình Chuẩn, Thị xã Thuận An, Tỉnh Bình Dương</t>
  </si>
  <si>
    <t>0978237652</t>
  </si>
  <si>
    <t>BH.C2.0014884</t>
  </si>
  <si>
    <t>Phường Phú Thọ, Thành phố Thủ Dầu Một, Tỉnh Bình Dương</t>
  </si>
  <si>
    <t>0983471847</t>
  </si>
  <si>
    <t>BH.C2.0014883</t>
  </si>
  <si>
    <t>Mỹ Phước - Tân Vạn, Phường Thuận Giao, Thị xã Thuận An, Tỉnh Bình Dương</t>
  </si>
  <si>
    <t>0975634200</t>
  </si>
  <si>
    <t>BH.C2.0014882</t>
  </si>
  <si>
    <t>ĐT743 An Phú, Thuận An, Bình Dương</t>
  </si>
  <si>
    <t>02743711225</t>
  </si>
  <si>
    <t>BH.C2.0014881</t>
  </si>
  <si>
    <t>17f Bà Triệu, Phú Cường, Thủ Dầu Một, Bình Dương, Việt Nam</t>
  </si>
  <si>
    <t>0274382271</t>
  </si>
  <si>
    <t>BH.C2TD.0014880</t>
  </si>
  <si>
    <t>Thống Nhất, Thị trấn Dầu Tiếng, H Dầu Tiếng, T Bình Dương.</t>
  </si>
  <si>
    <t>094 2159345</t>
  </si>
  <si>
    <t>BH.C2TD.0014879</t>
  </si>
  <si>
    <t>CH Minh Danh</t>
  </si>
  <si>
    <t>P Uyên Hưng, TX Tân Uyên, T Bình Dương.</t>
  </si>
  <si>
    <t>086 8498147</t>
  </si>
  <si>
    <t>BH.C2SL.0014878</t>
  </si>
  <si>
    <t>Kho Đặng Văn Thành</t>
  </si>
  <si>
    <t>Phường Tân Phước Khánh, Thị xã Tân Uyên, Tỉnh Bình Dương</t>
  </si>
  <si>
    <t>0944333739</t>
  </si>
  <si>
    <t>BH.C2TD.0014877</t>
  </si>
  <si>
    <t>CH Dương</t>
  </si>
  <si>
    <t>Cách Mạng Tháng 8, Thị trấn Dầu Tiếng, H Dầu Tiếng, T Bình Dương.</t>
  </si>
  <si>
    <t>0343633667</t>
  </si>
  <si>
    <t>BH.C2.0014876</t>
  </si>
  <si>
    <t>Số 8 TL744, Xã An Tây, Tx Bến Cát, T Bình Dương.</t>
  </si>
  <si>
    <t>0966395737-0917666469</t>
  </si>
  <si>
    <t>BH.C2TD.0014875</t>
  </si>
  <si>
    <t>CH Hoàng Tấn Chợ Lớn</t>
  </si>
  <si>
    <t>TL742, X Phú Chánh, TX Tân Uyên, T Bình Dương.</t>
  </si>
  <si>
    <t>088 8379919</t>
  </si>
  <si>
    <t>BH.C2TD.0014874</t>
  </si>
  <si>
    <t>CH Hải Hưng Thịnh</t>
  </si>
  <si>
    <t>Tân Hưng, X Hưng Hòa, H Bàu Bàng, T Bình Dương.</t>
  </si>
  <si>
    <t>0966097276</t>
  </si>
  <si>
    <t>BH.C2.0014873</t>
  </si>
  <si>
    <t>Tân Hưng, Xã Hưng Hòa, H Bàu Bàng, T Bình Dương.</t>
  </si>
  <si>
    <t>0977691023</t>
  </si>
  <si>
    <t>BH.C2.0014872</t>
  </si>
  <si>
    <t>QL13, P Mỹ Phước, TX Bến Cát, T Bình Dương.</t>
  </si>
  <si>
    <t>0963224239</t>
  </si>
  <si>
    <t>BH.C2TD.0014871</t>
  </si>
  <si>
    <t>CH Tùng Phát</t>
  </si>
  <si>
    <t>TL742, Xã Phú Chánh, TX Tân Uyên, T Bình Dương.</t>
  </si>
  <si>
    <t>0977454595</t>
  </si>
  <si>
    <t>BH.C2TD.0014870</t>
  </si>
  <si>
    <t>P Uyên Hưng, Thị xã Tân Uyên, T Bình Dương.</t>
  </si>
  <si>
    <t>091 9685393</t>
  </si>
  <si>
    <t>BH.C2TD.0014869</t>
  </si>
  <si>
    <t>CH Huỳnh Lê Phát</t>
  </si>
  <si>
    <t>QL1K, Phường Đông Hòa, Thị xã Dĩ An, Tỉnh Bình Dương</t>
  </si>
  <si>
    <t>093 3487466</t>
  </si>
  <si>
    <t>BH.C2.0014868</t>
  </si>
  <si>
    <t>CH Minh Hùng Phát</t>
  </si>
  <si>
    <t>Phường Tân Hiệp, Thị xã Tân Uyên, Tỉnh Bình Dương</t>
  </si>
  <si>
    <t>033 9897099</t>
  </si>
  <si>
    <t>BH.C2.0014867</t>
  </si>
  <si>
    <t>CH Quang Tiến</t>
  </si>
  <si>
    <t>Nguyễn Văn Thành, P Chánh Phú Hòa, TX Bến Cát, T Bình Dương.</t>
  </si>
  <si>
    <t>086 7735368</t>
  </si>
  <si>
    <t>BH.C2TD.0014866</t>
  </si>
  <si>
    <t>098 7392789</t>
  </si>
  <si>
    <t>BH.C2.0014865</t>
  </si>
  <si>
    <t>CH Kim Sáng</t>
  </si>
  <si>
    <t>096 7167972</t>
  </si>
  <si>
    <t>BH.C2TD.0014864</t>
  </si>
  <si>
    <t>CH Trần Sang</t>
  </si>
  <si>
    <t>98-74 ĐH417 Tân Phước Khánh, Tân Uyên, Bình Dương</t>
  </si>
  <si>
    <t>093 3192439 - 0948361079</t>
  </si>
  <si>
    <t>BH.C2.0014863</t>
  </si>
  <si>
    <t>CH Trung Thảo</t>
  </si>
  <si>
    <t>Trần Quốc Toản, Phường Hòa Phú, Thành phố Thủ Dầu Một, Tỉnh Bình Dương</t>
  </si>
  <si>
    <t>0976800839</t>
  </si>
  <si>
    <t>BH.C2TD.0014862</t>
  </si>
  <si>
    <t>CH Điện Cường - Thuận An</t>
  </si>
  <si>
    <t>Quốc Lộ 13, Thuận An , Bình Dương</t>
  </si>
  <si>
    <t>909723848</t>
  </si>
  <si>
    <t>BH.C2.0014861</t>
  </si>
  <si>
    <t>CH Ngọc Phát - Đất Cuốc</t>
  </si>
  <si>
    <t>KCN Bắc Tân Uyên</t>
  </si>
  <si>
    <t>906875975</t>
  </si>
  <si>
    <t>BH.C2.0014860</t>
  </si>
  <si>
    <t>Xã An Tây, Bến Cát, Bình dương</t>
  </si>
  <si>
    <t>977731817</t>
  </si>
  <si>
    <t>BH.C2.0014859</t>
  </si>
  <si>
    <t>Chợ Tân Phước Kháng Tân Uyên</t>
  </si>
  <si>
    <t>797878338</t>
  </si>
  <si>
    <t>BH.C2TD.0014858</t>
  </si>
  <si>
    <t>CH Hoàng Long 3</t>
  </si>
  <si>
    <t>Bên Cát Bình Dương</t>
  </si>
  <si>
    <t>945217217</t>
  </si>
  <si>
    <t>BH.C2TD.0014857</t>
  </si>
  <si>
    <t>Bến Cát</t>
  </si>
  <si>
    <t>0976 806071</t>
  </si>
  <si>
    <t>BH.C2TD.0014856</t>
  </si>
  <si>
    <t>133 QL13, Mỹ Phước, Bến Cát, Bình Dương, Vietnam</t>
  </si>
  <si>
    <t>0903937416</t>
  </si>
  <si>
    <t>BH.C2TD.0014855</t>
  </si>
  <si>
    <t>CH Bảo Toàn - Lái Thiêu</t>
  </si>
  <si>
    <t>Nguyễn Văn Tiết, Phường Lái Thiêu, Thị xã Thuận An, Tỉnh Bình Dương</t>
  </si>
  <si>
    <t>0905322224</t>
  </si>
  <si>
    <t>BH.C2.0014854</t>
  </si>
  <si>
    <t>CH Thanh Thủy Tdm</t>
  </si>
  <si>
    <t>60 Văn Công Khai, Phú Cường, Thủ Dầu Một, Bình Dương, Vietnam</t>
  </si>
  <si>
    <t>02743848889</t>
  </si>
  <si>
    <t>BH.C2TD.0014853</t>
  </si>
  <si>
    <t>CH Vũ Quyết</t>
  </si>
  <si>
    <t>0986341824</t>
  </si>
  <si>
    <t>BH.C2.0014852</t>
  </si>
  <si>
    <t>CH Vũ Lai Tu</t>
  </si>
  <si>
    <t>0907571871</t>
  </si>
  <si>
    <t>BH.C2.0014851</t>
  </si>
  <si>
    <t>BS Yersin, Phường Hiệp Thành, Thành phố Thủ Dầu Một, Tỉnh Bình Dương</t>
  </si>
  <si>
    <t>02743829848</t>
  </si>
  <si>
    <t>BH.C2.0014850</t>
  </si>
  <si>
    <t>Thủ Khoa Huân, Phường Thuận Giao, Thị xã Thuận An, Tỉnh Bình Dương</t>
  </si>
  <si>
    <t>0988230033</t>
  </si>
  <si>
    <t>BH.C2.0014849</t>
  </si>
  <si>
    <t>CH Kim Phát 09</t>
  </si>
  <si>
    <t>0909011318</t>
  </si>
  <si>
    <t>BH.C2.0014848</t>
  </si>
  <si>
    <t>CH Kim Long Phát</t>
  </si>
  <si>
    <t>Xã Tân Vĩnh Hiệp, Thị xã Tân Uyên, Tỉnh Bình Dương</t>
  </si>
  <si>
    <t>0985412473</t>
  </si>
  <si>
    <t>BH.C2TD.0014847</t>
  </si>
  <si>
    <t>CH Hưng Phát Tân Uyên</t>
  </si>
  <si>
    <t>0969708368</t>
  </si>
  <si>
    <t>BH.C2.0014846</t>
  </si>
  <si>
    <t>CH Bửng</t>
  </si>
  <si>
    <t>30 Tháng 4, Phường Mỹ Phước, Thị xã Bến Cát, Tỉnh Bình Dương</t>
  </si>
  <si>
    <t>02743564551</t>
  </si>
  <si>
    <t>BH.C2TD.0014845</t>
  </si>
  <si>
    <t>CH Bình Hoa Phát</t>
  </si>
  <si>
    <t>Cách Mạng Tháng Tám, Phường Phú Thọ, Thành phố Thủ Dầu Một, Tỉnh Bình Dương</t>
  </si>
  <si>
    <t>0974443757</t>
  </si>
  <si>
    <t>BH.C2TD.0014844</t>
  </si>
  <si>
    <t>0935793753</t>
  </si>
  <si>
    <t>BH.C2TD.0014843</t>
  </si>
  <si>
    <t>CH Văn Chỉnh</t>
  </si>
  <si>
    <t>TL746, Phường Tân Hiệp, Thị xã Tân Uyên, Tỉnh Bình Dương</t>
  </si>
  <si>
    <t>0986050657</t>
  </si>
  <si>
    <t>BH.C2TD.0014842</t>
  </si>
  <si>
    <t>CH Trung Kiên - Bàu Bàng</t>
  </si>
  <si>
    <t>QL 13 lai Uyên bàu bàng bình dương</t>
  </si>
  <si>
    <t>02746274664</t>
  </si>
  <si>
    <t>BH.C2TD.0014841</t>
  </si>
  <si>
    <t>CH Hoàng Tấn</t>
  </si>
  <si>
    <t>02743788100</t>
  </si>
  <si>
    <t>BH.C2.0014840</t>
  </si>
  <si>
    <t>CH Chí Dũng</t>
  </si>
  <si>
    <t>22 Tháng 12, P Thuận Giao, TX Thuận An, T Bình Dương</t>
  </si>
  <si>
    <t>0933223299</t>
  </si>
  <si>
    <t>BH.C2TD.0014839</t>
  </si>
  <si>
    <t>188 Bạch Đằng, Phú Cường, Thủ Dầu Một, Bình Dương, Vietnam</t>
  </si>
  <si>
    <t>02743822754</t>
  </si>
  <si>
    <t>BH.C2TD.0014838</t>
  </si>
  <si>
    <t>71 Hùng Vương, Phú Cường, Thủ Dầu Một, Bình Dương</t>
  </si>
  <si>
    <t>0913697635</t>
  </si>
  <si>
    <t>BH.C2.0014837</t>
  </si>
  <si>
    <t>0979745630</t>
  </si>
  <si>
    <t>BH.C2.0014836</t>
  </si>
  <si>
    <t>BS Yersin, Phường Phú Cường, Thành phố Thủ Dầu Một, Tỉnh Bình Dương</t>
  </si>
  <si>
    <t>02743821363</t>
  </si>
  <si>
    <t>BH.C2TD.0014835</t>
  </si>
  <si>
    <t>CH Việt Khang - TDM</t>
  </si>
  <si>
    <t>30 Tháng 4, Phường Phú Hòa, Thành phố Thủ Dầu Một, Tỉnh Bình Dương</t>
  </si>
  <si>
    <t>02743745526</t>
  </si>
  <si>
    <t>BH.C2TD.0014834</t>
  </si>
  <si>
    <t>CH An Hòa Hợp</t>
  </si>
  <si>
    <t>02743712112</t>
  </si>
  <si>
    <t>BH.C2TD.0014833</t>
  </si>
  <si>
    <t>CH Hòa Anh</t>
  </si>
  <si>
    <t>68 TC1, Thới Hoà, Bến Cát, Bình Dương, Vietnam</t>
  </si>
  <si>
    <t>0908857821</t>
  </si>
  <si>
    <t>BH.C2TD.0014832</t>
  </si>
  <si>
    <t>CH Tiến Phát Cây Me</t>
  </si>
  <si>
    <t>316 Thủ Khoa Huân, Thuận Giao, Thuận An, Bình Dương</t>
  </si>
  <si>
    <t>0963260279</t>
  </si>
  <si>
    <t>BH.C2.0014831</t>
  </si>
  <si>
    <t>15/13 KP Bình Phước B, Thuận An, Bình Dương</t>
  </si>
  <si>
    <t>0937987907</t>
  </si>
  <si>
    <t>BH.C2TD.0014830</t>
  </si>
  <si>
    <t>CH Trung Loan</t>
  </si>
  <si>
    <t>Ấp Bình Phước A, Phường Bình Chuẩn, Thị xã Thuận An, Tỉnh Bình Dương</t>
  </si>
  <si>
    <t>02743788208</t>
  </si>
  <si>
    <t>BH.C2TD.0014829</t>
  </si>
  <si>
    <t>CH Chiêu</t>
  </si>
  <si>
    <t>Đường Phú Lợi, Thành phố TDM,Bình Dương</t>
  </si>
  <si>
    <t>0944030409</t>
  </si>
  <si>
    <t>BH.C2TD.0014828</t>
  </si>
  <si>
    <t>CH Tiến Phát Hòa Lân</t>
  </si>
  <si>
    <t>214 Thủ Khoa Huân, Thuận Giao, Thuận An, Bình Dương</t>
  </si>
  <si>
    <t>0979526166</t>
  </si>
  <si>
    <t>BH.C2TD.0014827</t>
  </si>
  <si>
    <t>CH Hòa Chợ Lớn</t>
  </si>
  <si>
    <t>Tân Phước Khánh, Tân Uyên, Bình Dương</t>
  </si>
  <si>
    <t>BH.C2TD.0014826</t>
  </si>
  <si>
    <t>ĐT744 Phú An, Bến Cát, Bình Dương</t>
  </si>
  <si>
    <t>09068744470913812139</t>
  </si>
  <si>
    <t>BH.C2TD.0014825</t>
  </si>
  <si>
    <t>CH Cường Tân Uyên</t>
  </si>
  <si>
    <t>Khánh Bình, TX Tân Uyên, Bình Dương</t>
  </si>
  <si>
    <t>0908925648</t>
  </si>
  <si>
    <t>BH.C2.0014824</t>
  </si>
  <si>
    <t>Công Ty TNHH New Light</t>
  </si>
  <si>
    <t>03 Phạm Ngọc Thạch, P Hiệp Thành, Thành phố Thủ Dầu Một, T Bình Dương</t>
  </si>
  <si>
    <t>0941552739</t>
  </si>
  <si>
    <t>BH.C2TD.0014823</t>
  </si>
  <si>
    <t>Công Ty TNHH Lý Phát Đạt</t>
  </si>
  <si>
    <t>BH.C2TD.0014822</t>
  </si>
  <si>
    <t>CH Cường Thịnh Phát - Dĩ An</t>
  </si>
  <si>
    <t>Lê Hồng Phong, P Tân Đông Hiệp, TX Dĩ An, T Bình Dương.</t>
  </si>
  <si>
    <t>0937133087</t>
  </si>
  <si>
    <t>BH.C2TD.0014821</t>
  </si>
  <si>
    <t>152 Phạm Ngọc Thạch, Phường Hiệp Thành, Thành phố Thủ Dầu Một, Tỉnh Bình Dương</t>
  </si>
  <si>
    <t>0909380277</t>
  </si>
  <si>
    <t>BH.C2.0014820</t>
  </si>
  <si>
    <t>190Huỳnh Văn Lũy, Phường Phú Lợi, Thành phố Thủ Dầu Một, Tỉnh Bình Dương</t>
  </si>
  <si>
    <t>0767180049</t>
  </si>
  <si>
    <t>BH.C2TD.0014819</t>
  </si>
  <si>
    <t>CH Lợi Quang Sơn</t>
  </si>
  <si>
    <t>0973150517</t>
  </si>
  <si>
    <t>BH.C2TD.0014818</t>
  </si>
  <si>
    <t>Xã An Tây, Thị xã Bến Cát, Tỉnh Bình Dương</t>
  </si>
  <si>
    <t>0982261344</t>
  </si>
  <si>
    <t>BH.C2.0014816</t>
  </si>
  <si>
    <t>CH Thành Trung - Thuận An</t>
  </si>
  <si>
    <t>Phường Bình Hòa, Thị xã Thuận An, Tỉnh Bình Dương</t>
  </si>
  <si>
    <t>0986563770</t>
  </si>
  <si>
    <t>BH.C2.0014815</t>
  </si>
  <si>
    <t>CH Sơn Phát</t>
  </si>
  <si>
    <t>0975989325</t>
  </si>
  <si>
    <t>BH.C2.0014814</t>
  </si>
  <si>
    <t>CH Quý Kim Biên</t>
  </si>
  <si>
    <t>2 ĐT746, Xã Tân Hiệp, Tân Uyên, Bình Dương, Vietnam</t>
  </si>
  <si>
    <t>0972976545</t>
  </si>
  <si>
    <t>BH.C2TD.0014813</t>
  </si>
  <si>
    <t>CH Cường Thịnh Phát - Tân Uyên</t>
  </si>
  <si>
    <t>02746567836</t>
  </si>
  <si>
    <t>BH.C2TD.0014812</t>
  </si>
  <si>
    <t>0987646217</t>
  </si>
  <si>
    <t>BH.C2.0014811</t>
  </si>
  <si>
    <t>CH Huy Hoàng - Tân Ba</t>
  </si>
  <si>
    <t>02743625377</t>
  </si>
  <si>
    <t>BH.C2TD.0014810</t>
  </si>
  <si>
    <t>0965185766</t>
  </si>
  <si>
    <t>BH.C2.0014809</t>
  </si>
  <si>
    <t>22 Tháng 12, P Thuận Giao, TX Thuận An, T Bình Dương.</t>
  </si>
  <si>
    <t>0937421866</t>
  </si>
  <si>
    <t>BH.C2.0014808</t>
  </si>
  <si>
    <t>Bình Chuẩn, TX Thuận An, T Bình Dương.</t>
  </si>
  <si>
    <t>0377942655</t>
  </si>
  <si>
    <t>BH.C2TD.0014807</t>
  </si>
  <si>
    <t>CH Trí Ngọc</t>
  </si>
  <si>
    <t>Ấp Bình Phước A, P Bình Chuẩn, TX Thuận An, T Bình Dương.</t>
  </si>
  <si>
    <t>01267736036</t>
  </si>
  <si>
    <t>BH.C2.0014806</t>
  </si>
  <si>
    <t>CH Thành Công - Phú Lợi</t>
  </si>
  <si>
    <t>Phú Lợi, P Phú Lợi, Thành phố Thủ Dầu Một, T Bình Dương.</t>
  </si>
  <si>
    <t>0988639048</t>
  </si>
  <si>
    <t>BH.C2TD.0014805</t>
  </si>
  <si>
    <t>CH Hoàn Tiến Thành</t>
  </si>
  <si>
    <t>Hùng Vương, X An Điền, TX Bến Cát, T Bình Dương.</t>
  </si>
  <si>
    <t>0947838989</t>
  </si>
  <si>
    <t>BH.C2.0014804</t>
  </si>
  <si>
    <t>CH Tiến Đạt - Bình Chuẩn</t>
  </si>
  <si>
    <t>P Bình Chuẩn, TX Thuận An, T Bình Dương.</t>
  </si>
  <si>
    <t>0989030589</t>
  </si>
  <si>
    <t>BH.C2.0014803</t>
  </si>
  <si>
    <t>CH Tiến Phát Tân Hiệp</t>
  </si>
  <si>
    <t>BH.C2.0014802</t>
  </si>
  <si>
    <t>CH Việt Nguyễn</t>
  </si>
  <si>
    <t>P Hòa Phú, Thành phố Thủ Dầu Một, T Bình Dương.</t>
  </si>
  <si>
    <t>0938340280</t>
  </si>
  <si>
    <t>BH.C2.0014801</t>
  </si>
  <si>
    <t>CH Phong Thịnh</t>
  </si>
  <si>
    <t>QL13, P Thuận Giao, TX Thuận An, T Bình Dương.</t>
  </si>
  <si>
    <t>0919642798</t>
  </si>
  <si>
    <t>BH.C2TD.0014800</t>
  </si>
  <si>
    <t>Bình Chuẩn 32, P Bình Chuẩn, TX Thuận An, T Bình Dương.</t>
  </si>
  <si>
    <t>02743710640</t>
  </si>
  <si>
    <t>BH.C2.0014799</t>
  </si>
  <si>
    <t>P Tân Hiệp, TX Tân Uyên, T Bình Dương.</t>
  </si>
  <si>
    <t>01678417779</t>
  </si>
  <si>
    <t>BH.C2.0014798</t>
  </si>
  <si>
    <t>Phú Lợi, P Phú Hòa, Thành phố Thủ Dầu Một, T Bình Dương.</t>
  </si>
  <si>
    <t>0918831404</t>
  </si>
  <si>
    <t>BH.C2.0014797</t>
  </si>
  <si>
    <t>CH Quý Thành An</t>
  </si>
  <si>
    <t>Phú Lợi, P Bình Chuẩn, TX Thuận An, T Bình Dương.</t>
  </si>
  <si>
    <t>0933555458</t>
  </si>
  <si>
    <t>BH.C2TD.0014796</t>
  </si>
  <si>
    <t>CH Quang Huy 2</t>
  </si>
  <si>
    <t>P Phú Hòa, Thành phố Thủ Dầu Một, T Bình Dương.</t>
  </si>
  <si>
    <t>01263735322</t>
  </si>
  <si>
    <t>BH.C2TD.0014795</t>
  </si>
  <si>
    <t>CH Quang Giáp</t>
  </si>
  <si>
    <t>Lê Hồng Phong, P Phú Hòa, Thành phố Thủ Dầu Một, T Bình Dương.</t>
  </si>
  <si>
    <t>0919546896</t>
  </si>
  <si>
    <t>BH.C2.0014794</t>
  </si>
  <si>
    <t>CH Phát Lộc</t>
  </si>
  <si>
    <t>P Phú Lợi, Thành phố Thủ Dầu Một, T Bình Dương.</t>
  </si>
  <si>
    <t>0946827345</t>
  </si>
  <si>
    <t>BH.C2.0014793</t>
  </si>
  <si>
    <t>CH Hoàng Phát - Phú Lợi</t>
  </si>
  <si>
    <t>BH.C2TD.0014792</t>
  </si>
  <si>
    <t>Bình Chuẩn, Thuận An, Bình Dương.</t>
  </si>
  <si>
    <t>BH.C1.0014791</t>
  </si>
  <si>
    <t>145/4 Dường Đoàn Thị Điểm, KP Bình Đường 3, Phường An Bình, TP Dĩ An, Bình Dương</t>
  </si>
  <si>
    <t>0904469192</t>
  </si>
  <si>
    <t>BH.C1.0014790</t>
  </si>
  <si>
    <t>Thành phố Thủ Dầu Một, T Bình Dương.</t>
  </si>
  <si>
    <t>02743824518</t>
  </si>
  <si>
    <t>BH.C1Phich.0014789</t>
  </si>
  <si>
    <t>CH Cô Mỹ</t>
  </si>
  <si>
    <t>114/4, Đường Ngô Quyền, Thị Trấn Lái Thiêu, Thị Xã Thuận An, Bình Dương</t>
  </si>
  <si>
    <t>02743755867</t>
  </si>
  <si>
    <t>BH.C1Phich.0014788</t>
  </si>
  <si>
    <t>Ấp Bình Phước A, P Tân Phước Khánh, T Tân Uyên, T Bình Dương.</t>
  </si>
  <si>
    <t>0942333739</t>
  </si>
  <si>
    <t>BH.C1Bong.0014785</t>
  </si>
  <si>
    <t>Công Ty Thành Thành Đạt</t>
  </si>
  <si>
    <t>02746330039</t>
  </si>
  <si>
    <t>BH.C1Bong.0014784</t>
  </si>
  <si>
    <t>Công Ty TNHH MTV TBĐ Minh Châu</t>
  </si>
  <si>
    <t>74 Huỳnh Văn Nghệ, Phường Phú Lợi, TP Thủ Dầu Một, Bình Dương</t>
  </si>
  <si>
    <t>02746285728</t>
  </si>
  <si>
    <t>BH.C1Bong.0014782</t>
  </si>
  <si>
    <t>Công Ty TNHH Minh Trang - Bình Dương</t>
  </si>
  <si>
    <t>Bình Chuẩn 28, P Bình Chuẩn, TX Thuận An, T Bình Dương</t>
  </si>
  <si>
    <t>0937762240</t>
  </si>
  <si>
    <t>DN.C2TD.0014781</t>
  </si>
  <si>
    <t>CH Định Bảng</t>
  </si>
  <si>
    <t>245 Lê Duẩn,P. Đập Đá TX An Nhơn</t>
  </si>
  <si>
    <t>0384531117</t>
  </si>
  <si>
    <t>DN.C2TD.0014780</t>
  </si>
  <si>
    <t>232 Phan Đình Phùng, Thị trấn Phú Phong, Huyện Tây Sơn, Tỉnh Bình Định</t>
  </si>
  <si>
    <t>0935524352</t>
  </si>
  <si>
    <t>DN.C2TD.0014779</t>
  </si>
  <si>
    <t>AH1, Xã Mỹ Châu, Huyện Phù Mỹ, Bình Định</t>
  </si>
  <si>
    <t>0948998981</t>
  </si>
  <si>
    <t>DN.C2SL.0014778</t>
  </si>
  <si>
    <t>CH Chín Loan</t>
  </si>
  <si>
    <t>0932485604</t>
  </si>
  <si>
    <t>DN.C2TD.0014777</t>
  </si>
  <si>
    <t>Nguyễn Huệ, Thị trấn Phú Phong, Huyện Tây Sơn, Tỉnh Bình Định</t>
  </si>
  <si>
    <t>0985436599</t>
  </si>
  <si>
    <t>DN.C2SL.0014776</t>
  </si>
  <si>
    <t>QL19C, Thị trấn Vân Canh, Huyện Vân Canh</t>
  </si>
  <si>
    <t>02563888379</t>
  </si>
  <si>
    <t>DN.C2TD.0014775</t>
  </si>
  <si>
    <t>CH Nhật</t>
  </si>
  <si>
    <t>635 Nguyễn Huệ, Thị trấn Tuy Phước, Huyện Tuy Phước</t>
  </si>
  <si>
    <t>0975624576</t>
  </si>
  <si>
    <t>DN.C2TD.0014774</t>
  </si>
  <si>
    <t>CH Tiến Trình</t>
  </si>
  <si>
    <t>QL 19 Xã Tây Giang, Huyện Tây Sơn</t>
  </si>
  <si>
    <t>0976444187</t>
  </si>
  <si>
    <t>DN.C2TD.0014773</t>
  </si>
  <si>
    <t>CH Đình Phú</t>
  </si>
  <si>
    <t>QL19B Xã Cát Hưng, Huyện Phù Cát</t>
  </si>
  <si>
    <t>0983753714</t>
  </si>
  <si>
    <t>DN.C2SL.0014772</t>
  </si>
  <si>
    <t>CH Tuyết Sang</t>
  </si>
  <si>
    <t>QL19 Phường Nhơn Hòa, TX An Nhơn</t>
  </si>
  <si>
    <t>0914004689</t>
  </si>
  <si>
    <t>DN.C2TD.0014771</t>
  </si>
  <si>
    <t>CH Cúc</t>
  </si>
  <si>
    <t>219 Trần Phú, Phường Bình Định, TX An Nhơn</t>
  </si>
  <si>
    <t>0938790189</t>
  </si>
  <si>
    <t>DN.C2SL.0014770</t>
  </si>
  <si>
    <t>284 Trần Phú, Phường Bình Định, TX An Nhơn</t>
  </si>
  <si>
    <t>0778519009</t>
  </si>
  <si>
    <t>DN.C2TD.0014769</t>
  </si>
  <si>
    <t>457 Nguyễn Huệ, Thị trấn Tuy Phước, Huyện Tuy Phước</t>
  </si>
  <si>
    <t>0256633340</t>
  </si>
  <si>
    <t>DN.C2TD.0014768</t>
  </si>
  <si>
    <t>CH Kim Tuyết</t>
  </si>
  <si>
    <t>249 Lê Duẩn, Phường Đập Đá, TX An Nhơn</t>
  </si>
  <si>
    <t>0905527781</t>
  </si>
  <si>
    <t>DN.C2TD.0014767</t>
  </si>
  <si>
    <t>TL636A, Xã Nhơn Phong, TX An Nhơn</t>
  </si>
  <si>
    <t>0395557260</t>
  </si>
  <si>
    <t>DN.C2SL.0014766</t>
  </si>
  <si>
    <t>CH Đạt Quyên</t>
  </si>
  <si>
    <t>Chợ Lục Lễ, Xã Phước Hiệp, Huyện Tuy Phước</t>
  </si>
  <si>
    <t>0382061303</t>
  </si>
  <si>
    <t>DN.C2SL.0014765</t>
  </si>
  <si>
    <t>CH Loan Nhanh</t>
  </si>
  <si>
    <t>TL640, Xã Cát Thành, Huyện Phù Cát</t>
  </si>
  <si>
    <t>0982627018</t>
  </si>
  <si>
    <t>DN.C2TD.0014764</t>
  </si>
  <si>
    <t>CH Kim Hưng</t>
  </si>
  <si>
    <t>QL1A Phường Nhơn Thành, TX An Nhơn</t>
  </si>
  <si>
    <t>0983474263</t>
  </si>
  <si>
    <t>DN.C2TD.0014763</t>
  </si>
  <si>
    <t>CH Năm Lợi</t>
  </si>
  <si>
    <t>QL1A Xã Phước Lộc, Huyện Tuy Phước</t>
  </si>
  <si>
    <t>0364847039</t>
  </si>
  <si>
    <t>DN.C2SL.0014762</t>
  </si>
  <si>
    <t>120 Trần Quốc Hòan, Phường Trần Quang Diệu, Thành phố Quy Nhơn</t>
  </si>
  <si>
    <t>0982021424</t>
  </si>
  <si>
    <t>DN.C2TD.0014761</t>
  </si>
  <si>
    <t>CH Tuyết Dũng</t>
  </si>
  <si>
    <t>ĐH.640, Xã Phước Quang, Huyện Tuy Phước, Bình Định</t>
  </si>
  <si>
    <t>0986264812</t>
  </si>
  <si>
    <t>DN.C2SL.0014760</t>
  </si>
  <si>
    <t>1470/01 Hùng Vương, Phường Trần Quang Diệu, Thành phố Quy Nhơn</t>
  </si>
  <si>
    <t>0903573931</t>
  </si>
  <si>
    <t>DN.C2.0014759</t>
  </si>
  <si>
    <t>CH Lanh Thiên Hưng</t>
  </si>
  <si>
    <t>3 Tháng 2, Thị Trấn Ngô Mây, Huyện Phù Cát</t>
  </si>
  <si>
    <t>0394171679</t>
  </si>
  <si>
    <t>DN.C2TD.0014758</t>
  </si>
  <si>
    <t>56 Ngô Mây, Phường Ngô Mây, Thành phố Quy Nhơn</t>
  </si>
  <si>
    <t>0977189829</t>
  </si>
  <si>
    <t>DN.C2TD.0014757</t>
  </si>
  <si>
    <t>818 Trần Hưng Đạo, Phường Đống Đa,, Thành phố Quy Nhơn</t>
  </si>
  <si>
    <t>0937400844</t>
  </si>
  <si>
    <t>DN.C2TD.0014756</t>
  </si>
  <si>
    <t>CH Tín Trang</t>
  </si>
  <si>
    <t>128A Nguyễn Thái Học, Phường Lê Hồng Phong, Thành phố Quy Nhơn</t>
  </si>
  <si>
    <t>0775211204</t>
  </si>
  <si>
    <t>DN.C2TD.0014755</t>
  </si>
  <si>
    <t>CH Lê Văn</t>
  </si>
  <si>
    <t>Lô 2 An Phú Thịnh, Phường Lê Lợi, Thành phố Quy Nhơn</t>
  </si>
  <si>
    <t>0905823534</t>
  </si>
  <si>
    <t>DN.C2SL.0014754</t>
  </si>
  <si>
    <t>215 Lạc Long Quân, Phường Trần Quang Diệu, Thành phố Quy Nhơn</t>
  </si>
  <si>
    <t>0975628444</t>
  </si>
  <si>
    <t>DN.C2TD.0014753</t>
  </si>
  <si>
    <t>CH Bình Triên</t>
  </si>
  <si>
    <t>Quang Trung, Thị trấn Bồng Sơn, Huyện Hoài Nhơn, Tỉnh Bình Định</t>
  </si>
  <si>
    <t>0369625172</t>
  </si>
  <si>
    <t>DN.C2.0014752</t>
  </si>
  <si>
    <t>Dương Quang Trung, Thị Trấn Bồng Sơn, Huyện Hoài Nhơn, Bình Định</t>
  </si>
  <si>
    <t>0914030883</t>
  </si>
  <si>
    <t>DN.C2TD.0014751</t>
  </si>
  <si>
    <t>CH Hà Dung</t>
  </si>
  <si>
    <t>18 Tháp Đôi, Phường Đống Đa, Thành phố Quy Nhơn</t>
  </si>
  <si>
    <t>0906525968</t>
  </si>
  <si>
    <t>DN.C2TD.0014750</t>
  </si>
  <si>
    <t>20 Tháp Đôi, Phường Đống Đa, Thành phố Quy Nhơn</t>
  </si>
  <si>
    <t>0919105653</t>
  </si>
  <si>
    <t>DN.C2TD.0014749</t>
  </si>
  <si>
    <t>CH Diệu</t>
  </si>
  <si>
    <t>357 Nguyễn Thái Học, Phường Quang Trung, Thành phố Quy Nhơn</t>
  </si>
  <si>
    <t>0702709357</t>
  </si>
  <si>
    <t>DN.C2SL.0014748</t>
  </si>
  <si>
    <t>CH Thông Sỹ</t>
  </si>
  <si>
    <t>03 Trần Quý Cáp, Phường Lê Lợi, Thành phố Quy Nhơn</t>
  </si>
  <si>
    <t>02563823675</t>
  </si>
  <si>
    <t>DN.C2TD.0014747</t>
  </si>
  <si>
    <t>CH Anh Sơn Giàu</t>
  </si>
  <si>
    <t>103 Lê Hồng Phong, Phường Lê Lợi, Thành phố Quy Nhơn</t>
  </si>
  <si>
    <t>0914191787</t>
  </si>
  <si>
    <t>DN.C2SL.0014746</t>
  </si>
  <si>
    <t>CH Nguyên Nhung</t>
  </si>
  <si>
    <t>466 Bạch Đằng, Phường Thị Nại, Thành phố Quy Nhơn</t>
  </si>
  <si>
    <t>0906454632</t>
  </si>
  <si>
    <t>DN.C2.0014745</t>
  </si>
  <si>
    <t>CH Bảy Hùng</t>
  </si>
  <si>
    <t>kiot số 1 cảng Quy Nhơn, Phường Hải Cảng, Thành phố Quy Nhơn</t>
  </si>
  <si>
    <t>0983891035</t>
  </si>
  <si>
    <t>DN.C2SL.0014744</t>
  </si>
  <si>
    <t>45 Tăng Bạt Hổ, Phường Lê Lợi, Thành phố Quy Nhơn</t>
  </si>
  <si>
    <t>0919846700</t>
  </si>
  <si>
    <t>DN.C2TD.0014743</t>
  </si>
  <si>
    <t>CH Hữu Thạnh</t>
  </si>
  <si>
    <t>247 Tăng Bạt Hổ, Phường Lê Lợi, Thành phố Quy Nhơn</t>
  </si>
  <si>
    <t>0905932181</t>
  </si>
  <si>
    <t>DN.C2SL.0014742</t>
  </si>
  <si>
    <t>CH Quang Thoại</t>
  </si>
  <si>
    <t>618 Hùng Vương, Phường Nhơn Phú, Thành phố Quy Nhơn</t>
  </si>
  <si>
    <t>0919786340</t>
  </si>
  <si>
    <t>DN.C2TD.0014741</t>
  </si>
  <si>
    <t>CH Hòa Liên</t>
  </si>
  <si>
    <t>108 Trần Phú, Thị trấn Diêu Trì, Huyện Tuy Phước</t>
  </si>
  <si>
    <t>0853475285</t>
  </si>
  <si>
    <t>DN.C2TD.0014740</t>
  </si>
  <si>
    <t>CH Anh Nhót</t>
  </si>
  <si>
    <t>Hoài Hải, Hoài Nhơn, Bình Định, Vietnam</t>
  </si>
  <si>
    <t>0973790077</t>
  </si>
  <si>
    <t>DN.C2.0014739</t>
  </si>
  <si>
    <t>316  Nguyễn Huệ  ,Thị Trấn Tuy Phước, Huyện Tuy Phước, Bình Định</t>
  </si>
  <si>
    <t>0989227772</t>
  </si>
  <si>
    <t>DN.C2.0014738</t>
  </si>
  <si>
    <t>0934717068</t>
  </si>
  <si>
    <t>DN.C2SL.0014737</t>
  </si>
  <si>
    <t>0917770230</t>
  </si>
  <si>
    <t>DN.C2TD.0014736</t>
  </si>
  <si>
    <t>Xã Hoài Thanh, Huyện Hoài Nhơn, Bình Định</t>
  </si>
  <si>
    <t>0365619493</t>
  </si>
  <si>
    <t>DN.C2TD.0014735</t>
  </si>
  <si>
    <t>CH Học Hương</t>
  </si>
  <si>
    <t>0979620456</t>
  </si>
  <si>
    <t>DN.C2TD.0014734</t>
  </si>
  <si>
    <t>CH Chị Tĩnh</t>
  </si>
  <si>
    <t>AH1, Xã Hoài Thanh Tây, Huyện Hoài Nhơn, Bình Định</t>
  </si>
  <si>
    <t>0905864726</t>
  </si>
  <si>
    <t>DN.C2TD.0014733</t>
  </si>
  <si>
    <t>CH Năm Hành</t>
  </si>
  <si>
    <t>0974865844</t>
  </si>
  <si>
    <t>DN.C2.0014730</t>
  </si>
  <si>
    <t>CH Nhì Nghĩa</t>
  </si>
  <si>
    <t>Xã Nhơn Tân, Thị xã An Nhơn, Tỉnh Bình Định</t>
  </si>
  <si>
    <t>0935478419</t>
  </si>
  <si>
    <t>DN.C2.0014728</t>
  </si>
  <si>
    <t>31 Nguyễn Tất Thành, Thị trấn Tăng Bạt Hổ, Huyện Hoài Ân, Tỉnh Bình Định</t>
  </si>
  <si>
    <t>0982770228</t>
  </si>
  <si>
    <t>DN.C2TD.0014727</t>
  </si>
  <si>
    <t>CH Hòa Hiệp</t>
  </si>
  <si>
    <t>0931282777</t>
  </si>
  <si>
    <t>DN.C2SL.0014726</t>
  </si>
  <si>
    <t>CH Hải Ảnh</t>
  </si>
  <si>
    <t>TL.639, Xã Hoài Mỹ, Huyện Hoài Nhơn, Bình Định</t>
  </si>
  <si>
    <t>0962587657</t>
  </si>
  <si>
    <t>DN.C2TD.0014725</t>
  </si>
  <si>
    <t>CH Tâm Hoa</t>
  </si>
  <si>
    <t>Phường Nhơn Phú, Thành phố Quy Nhơn, Tỉnh Bình Định</t>
  </si>
  <si>
    <t>0352051857</t>
  </si>
  <si>
    <t>DN.C2TD.0014723</t>
  </si>
  <si>
    <t>CH Tiệm Điện</t>
  </si>
  <si>
    <t>341 Hồng Lĩnh, Phường Đập Đá, Tx An Nhơn, Bình Định</t>
  </si>
  <si>
    <t>0794515960</t>
  </si>
  <si>
    <t>DN.C2.0014722</t>
  </si>
  <si>
    <t>CH Khánh Nhung</t>
  </si>
  <si>
    <t>QL 19, Thôn 1, Xã Bình Nghi, H. Tây Sơn</t>
  </si>
  <si>
    <t>0334304932</t>
  </si>
  <si>
    <t>DN.C2TD.0014721</t>
  </si>
  <si>
    <t>số 98 đường 639B, xã Nhơn Lộc, TXAn Nhơn</t>
  </si>
  <si>
    <t>0938464845</t>
  </si>
  <si>
    <t>DN.C2.0014717</t>
  </si>
  <si>
    <t>CH Duy Thường</t>
  </si>
  <si>
    <t>QL 19, Phú An, Tây Xuân, Tây Sơn</t>
  </si>
  <si>
    <t>0396403112</t>
  </si>
  <si>
    <t>DN.C2.0014716</t>
  </si>
  <si>
    <t>0982945434</t>
  </si>
  <si>
    <t>DN.C2.0014715</t>
  </si>
  <si>
    <t>CH Sáu Kim</t>
  </si>
  <si>
    <t>Đường số 4, xã Hoài Hương, H. Hoài Nhơn</t>
  </si>
  <si>
    <t>0971171237</t>
  </si>
  <si>
    <t>DN.C2TD.0014714</t>
  </si>
  <si>
    <t>TL.639, Xã Tam Quan Nam, Huyện Hoài Nhơn, Bình Định</t>
  </si>
  <si>
    <t>0334039386</t>
  </si>
  <si>
    <t>DN.C2.0014712</t>
  </si>
  <si>
    <t>CH Hồng Sửu</t>
  </si>
  <si>
    <t>ngã 3 chợ muối, Xã Cát Minh, H. Phù Cát</t>
  </si>
  <si>
    <t>0962138559</t>
  </si>
  <si>
    <t>DN.C2TD.0014711</t>
  </si>
  <si>
    <t>123 Quang Trung, Thị trấn Bồng Sơn, Huyện Hoài Nhơn</t>
  </si>
  <si>
    <t>0355683151</t>
  </si>
  <si>
    <t>DN.C2.0014709</t>
  </si>
  <si>
    <t>65 Trần Hưng Đạo, Phường Hải Cảng, Thành phố Quy Nhơn</t>
  </si>
  <si>
    <t>0913487615</t>
  </si>
  <si>
    <t>DN.C2.0014708</t>
  </si>
  <si>
    <t>199 Phan Bội Châu, Phường Trần Hưng Đạo, Thành phố Quy Nhơn</t>
  </si>
  <si>
    <t>0909537186</t>
  </si>
  <si>
    <t>DN.C2.0014707</t>
  </si>
  <si>
    <t>386 Ngô Gia Tự, Phường Bình Định, Tx An Nhơn, Bình Định</t>
  </si>
  <si>
    <t>0348707999</t>
  </si>
  <si>
    <t>DN.C2TD.0014706</t>
  </si>
  <si>
    <t>CH Sơn Quân</t>
  </si>
  <si>
    <t>QL1A Thôn Phú Kim, Xã Cát Trinh, H Phù Cát, Bình Định</t>
  </si>
  <si>
    <t>0984913375</t>
  </si>
  <si>
    <t>DN.C2.0014703</t>
  </si>
  <si>
    <t>CH Chú Tổng</t>
  </si>
  <si>
    <t>43 Tăng Bạt Hổ, Phường Lê Lợi, Thành phố Quy Nhơn</t>
  </si>
  <si>
    <t>0935298233</t>
  </si>
  <si>
    <t>DN.C2.0014702</t>
  </si>
  <si>
    <t>172B Nguyễn Thái Học, Phường Ngô Mây, Thành phố Quy Nhơn, Bình Định</t>
  </si>
  <si>
    <t>0986605965</t>
  </si>
  <si>
    <t>DN.C2TD.0014700</t>
  </si>
  <si>
    <t>TL 640, Thôn Kỳ Sơn, Xã Phước Sơn, H. Tuy Phước, Bình Định</t>
  </si>
  <si>
    <t>0935352780</t>
  </si>
  <si>
    <t>DN.C2.0014699</t>
  </si>
  <si>
    <t>0975182485</t>
  </si>
  <si>
    <t>DN.C2.0014698</t>
  </si>
  <si>
    <t>TL 640, Thôn Tân Thuận, Xã Phước Thuận, H. Tuy Phước, Bình Định</t>
  </si>
  <si>
    <t>0965189882</t>
  </si>
  <si>
    <t>DN.C2.0014697</t>
  </si>
  <si>
    <t>876 Hùng Vương, Phường Nhơn Phú, Thành phố Quy Nhơn, Bình Định</t>
  </si>
  <si>
    <t>0934729556</t>
  </si>
  <si>
    <t>DN.C2TD.0014696</t>
  </si>
  <si>
    <t>0987090165</t>
  </si>
  <si>
    <t>DN.C2.0014693</t>
  </si>
  <si>
    <t>CH Vỹ Phương</t>
  </si>
  <si>
    <t>02563864536</t>
  </si>
  <si>
    <t>DN.C2SL.0014692</t>
  </si>
  <si>
    <t>TL637, Thị trấn Vĩnh Thạnh, Huyện Vĩnh Thạnh</t>
  </si>
  <si>
    <t>0977636258</t>
  </si>
  <si>
    <t>DN.C2.0014691</t>
  </si>
  <si>
    <t>CH Ba Liễu</t>
  </si>
  <si>
    <t>Thôn An Thái, Xã Nhơn Phúc, TX An Nhơn</t>
  </si>
  <si>
    <t>0986550289</t>
  </si>
  <si>
    <t>DN.C2.0014690</t>
  </si>
  <si>
    <t>116A Nguyễn Thái Học, Phường Lê Hồng Phong, Thành phố Quy Nhơn</t>
  </si>
  <si>
    <t>0905742441</t>
  </si>
  <si>
    <t>DN.C2TD.0014689</t>
  </si>
  <si>
    <t>CH Sơn Thuyền</t>
  </si>
  <si>
    <t>Mỹ Thạch, Xã Bình Tân, Huyện Tây Sơn</t>
  </si>
  <si>
    <t>0383382765</t>
  </si>
  <si>
    <t>DN.C2.0014688</t>
  </si>
  <si>
    <t>Lô 12 Bùi Thị Nhạn, Phường Nhơn Bình, Thành phố Quy Nhơn</t>
  </si>
  <si>
    <t>0966079012</t>
  </si>
  <si>
    <t>DN.C2TD.0014687</t>
  </si>
  <si>
    <t>342 Quang Trung, Thị trấn Phú Phong, Huyện Tây Sơn</t>
  </si>
  <si>
    <t>0908378161</t>
  </si>
  <si>
    <t>DN.C2TD.0014686</t>
  </si>
  <si>
    <t>QL 19B, Xã Bình Thành, Huyện Tây Sơn</t>
  </si>
  <si>
    <t>0382740340</t>
  </si>
  <si>
    <t>DN.C2.0014685</t>
  </si>
  <si>
    <t>CH Ngân Quyên</t>
  </si>
  <si>
    <t>QL 19, Xã Bình Nghi, Huyện Tây Sơn</t>
  </si>
  <si>
    <t>0914783421</t>
  </si>
  <si>
    <t>DN.C2.0014684</t>
  </si>
  <si>
    <t>CH Thành Sinh</t>
  </si>
  <si>
    <t>QL 19, Xã Nhơn Thọ, TX An Nhơn</t>
  </si>
  <si>
    <t>0376484371</t>
  </si>
  <si>
    <t>DN.C2.0014681</t>
  </si>
  <si>
    <t>152 Hùng Vương, Phường Nhơn Phú, Thành phố Quy Nhơn</t>
  </si>
  <si>
    <t>0973676505</t>
  </si>
  <si>
    <t>DN.C2TD.0014680</t>
  </si>
  <si>
    <t>CH Đại Lãnh</t>
  </si>
  <si>
    <t>1 Nguyễn Lữ, Phường Ngô Mây, Thành phố Quy Nhơn</t>
  </si>
  <si>
    <t>0914061936</t>
  </si>
  <si>
    <t>DN.C2.0014679</t>
  </si>
  <si>
    <t>Chợ Dinh, Phường Nhơn Bình, Thành phố Quy Nhơn</t>
  </si>
  <si>
    <t>0905360677</t>
  </si>
  <si>
    <t>DN.C2.0014678</t>
  </si>
  <si>
    <t>QL1D, Phường Quang Trung, Thành phố Quy Nhơn</t>
  </si>
  <si>
    <t>0932485495</t>
  </si>
  <si>
    <t>DN.C2.0014677</t>
  </si>
  <si>
    <t>CH Hạnh Liễu 2</t>
  </si>
  <si>
    <t>Phường Quang Trung, Quy Nhơn, Bình Định</t>
  </si>
  <si>
    <t>0934723599</t>
  </si>
  <si>
    <t>DN.C2TD.0014676</t>
  </si>
  <si>
    <t>421A Nguyễn Thái Học, Phường Nguyễn Văn Cừ, Thành phố Quy Nhơn</t>
  </si>
  <si>
    <t>0903596729</t>
  </si>
  <si>
    <t>DN.C2.0014675</t>
  </si>
  <si>
    <t>84 Nguyễn Diêu, Phường Nhơn Bình, Thành phố Quy Nhơn</t>
  </si>
  <si>
    <t>0777113457</t>
  </si>
  <si>
    <t>DN.C2.0014674</t>
  </si>
  <si>
    <t>CH Nguyễn Linh</t>
  </si>
  <si>
    <t>134 Hùng Vương, Phường Nhơn Phú, Thành phố Quy Nhơn</t>
  </si>
  <si>
    <t>0905210087</t>
  </si>
  <si>
    <t>DN.C2TD.0014673</t>
  </si>
  <si>
    <t>CH Tinh Khôi</t>
  </si>
  <si>
    <t>157C Ngô Mây, Phường Ngô Mây, Thành phố Quy Nhơn</t>
  </si>
  <si>
    <t>0914216644</t>
  </si>
  <si>
    <t>DN.C2TD.0014672</t>
  </si>
  <si>
    <t>115 Lê Thanh Nghị, Phường Đống Đa, Thành phố Quy Nhơn</t>
  </si>
  <si>
    <t>0336419543</t>
  </si>
  <si>
    <t>DN.C2.0014670</t>
  </si>
  <si>
    <t>CH Trung Mỹ</t>
  </si>
  <si>
    <t>Lô 11 Hòang Văn Thụ, Phường Ngô Mây, Thành phố Quy Nhơn</t>
  </si>
  <si>
    <t>0965244355</t>
  </si>
  <si>
    <t>DN.C2.0014669</t>
  </si>
  <si>
    <t>CH Thi Ba Lê</t>
  </si>
  <si>
    <t>8 Trần Quý Cáp, Phường Lê Lợi, Thành phố Quy Nhơn</t>
  </si>
  <si>
    <t>0913440466</t>
  </si>
  <si>
    <t>DN.C2.0014665</t>
  </si>
  <si>
    <t>CH Quang Ngọc</t>
  </si>
  <si>
    <t>97 Lê Hồng Phong, Phường Lê Hồng Phong, Thành phố Quy Nhơn</t>
  </si>
  <si>
    <t>0903518189</t>
  </si>
  <si>
    <t>DN.C2.0014662</t>
  </si>
  <si>
    <t>743 Trần Hưng Đạo, Phường Lê Hồng Phong, Thành phố Quy Nhơn</t>
  </si>
  <si>
    <t>0975229322</t>
  </si>
  <si>
    <t>DN.C2TD.0014660</t>
  </si>
  <si>
    <t>CH Quốc Tài 1</t>
  </si>
  <si>
    <t>140 Lê Hồng Phong, Phường Lê Lợi, Thành phố Quy Nhơn</t>
  </si>
  <si>
    <t>0914163100</t>
  </si>
  <si>
    <t>DN.C2TD.0014659</t>
  </si>
  <si>
    <t>CH Hạnh Liễu</t>
  </si>
  <si>
    <t>358 Nguyễn Thái Học, Phường Ngô Mây, Thành phố Quy Nhơn</t>
  </si>
  <si>
    <t>0982221485</t>
  </si>
  <si>
    <t>DN.C2TD.0014657</t>
  </si>
  <si>
    <t>186 Ngô Mây, Phường Ngô Mây, Thành phố Quy Nhơn</t>
  </si>
  <si>
    <t>0905263116</t>
  </si>
  <si>
    <t>DN.C1.0014656</t>
  </si>
  <si>
    <t>17 Nguyễn Huệ, TT Phú Phong, Huyện Tây Sơn</t>
  </si>
  <si>
    <t>0983780035</t>
  </si>
  <si>
    <t>DN.C2TD.0014655</t>
  </si>
  <si>
    <t>536 Quang Trung, Thị trấn Phù Mỹ, Huyện Phù Mỹ</t>
  </si>
  <si>
    <t>0989295209</t>
  </si>
  <si>
    <t>DN.C2SL.0014654</t>
  </si>
  <si>
    <t>CH Chị Mười</t>
  </si>
  <si>
    <t>Đường Trần Phú, Thị Trấn Tam Quan, Huyện Hoài Nhơn, Bình Định</t>
  </si>
  <si>
    <t>0941765100</t>
  </si>
  <si>
    <t>DN.C2.0014653</t>
  </si>
  <si>
    <t>CH Phước Thừa</t>
  </si>
  <si>
    <t>460 Trường Chinh, Phường Bình Định, TX An Nhơn,</t>
  </si>
  <si>
    <t>0983836061</t>
  </si>
  <si>
    <t>DN.C2SL.0014652</t>
  </si>
  <si>
    <t>316 Quang Trung, TT Phú Phong,, Huyện Tây Sơn</t>
  </si>
  <si>
    <t>0366432519</t>
  </si>
  <si>
    <t>DN.C2.0014651</t>
  </si>
  <si>
    <t>Công Ty TNHH TM Ngọc Toàn</t>
  </si>
  <si>
    <t>316F Nguyễn Thái Học, Phường Ngô Mây, TP Quy Nhơn</t>
  </si>
  <si>
    <t>02563523405</t>
  </si>
  <si>
    <t>DN.C1.0014650</t>
  </si>
  <si>
    <t>CH Phúc Hải</t>
  </si>
  <si>
    <t>Xã Hoài Tân, Huyện Hoài Nhơn, Bình Định</t>
  </si>
  <si>
    <t>0989675677</t>
  </si>
  <si>
    <t>DN.C1.0014649</t>
  </si>
  <si>
    <t>CH Trúc Phương</t>
  </si>
  <si>
    <t>63 Tăng Bạt Hổ, Phường Lê Lợi, TP Quy Nhơn</t>
  </si>
  <si>
    <t>0914026837</t>
  </si>
  <si>
    <t>DN.C1.0014648</t>
  </si>
  <si>
    <t>Công Ty TNHH Dv TM Nhân Phát</t>
  </si>
  <si>
    <t>320 Nguyễn Huệ, TT Tuy Phước, Huyện Tuy Phước, Bình Định</t>
  </si>
  <si>
    <t>0914233326</t>
  </si>
  <si>
    <t>DN.C1.0014647</t>
  </si>
  <si>
    <t>12B Lê Đình Lý, Phường Nhơn Bình, TP Quy Nhơn</t>
  </si>
  <si>
    <t>0903740145</t>
  </si>
  <si>
    <t>DN.C1.0014646</t>
  </si>
  <si>
    <t>546 Trần Hưng Đạo, Phường Thị Nại, TP Quy Nhơn</t>
  </si>
  <si>
    <t>0986657179</t>
  </si>
  <si>
    <t>DN.C1.0014645</t>
  </si>
  <si>
    <t>CH Minh Hoa</t>
  </si>
  <si>
    <t>QL19, Thị trấn Phú Phong, Huyện Tây Sơn, Tỉnh Bình Định</t>
  </si>
  <si>
    <t>0983434592</t>
  </si>
  <si>
    <t>DN.C1.0014644</t>
  </si>
  <si>
    <t>CH Nguyễn Thị Lan Anh</t>
  </si>
  <si>
    <t>AH1, Xã Hoài Tân, Huyện Hoài Nhơn, Bình Định</t>
  </si>
  <si>
    <t>0983861687</t>
  </si>
  <si>
    <t>DN.C1.0014643</t>
  </si>
  <si>
    <t>Công Ty TNHH Phúc Đức</t>
  </si>
  <si>
    <t>216 Trần Hưng Đạo, Phường Trần Hưng Đạo, TP Quy Nhơn</t>
  </si>
  <si>
    <t>0888228777</t>
  </si>
  <si>
    <t>DN.C1.0014642</t>
  </si>
  <si>
    <t>CH Việt Tân</t>
  </si>
  <si>
    <t>19 Mai Xuân Thưởng, TT Diêu Trì, Huyện Tuy Phước</t>
  </si>
  <si>
    <t>0988195095</t>
  </si>
  <si>
    <t>DN.C1.0014641</t>
  </si>
  <si>
    <t>CH Ngọc Hưng</t>
  </si>
  <si>
    <t>352 Quang Trung,TT Ngô Mây, Huyện Phù Cát</t>
  </si>
  <si>
    <t>0914140628</t>
  </si>
  <si>
    <t>DN.C1.0014640</t>
  </si>
  <si>
    <t>CH Thiên Hưng</t>
  </si>
  <si>
    <t>322 Quang Trung, TT Ngô Mây,Huyện Phù Cát,</t>
  </si>
  <si>
    <t>0914169798</t>
  </si>
  <si>
    <t>DN.C1.0014639</t>
  </si>
  <si>
    <t>CH Yến Hồng Hưng</t>
  </si>
  <si>
    <t>205 Trần Phú, Phường Bình Định,TX An Nhơn</t>
  </si>
  <si>
    <t>0914035341</t>
  </si>
  <si>
    <t>DN.C2SL.0014638</t>
  </si>
  <si>
    <t>203 Trần Phú, Phường Bình Định, TX An Nhơn</t>
  </si>
  <si>
    <t>0823835330</t>
  </si>
  <si>
    <t>DN.C1.0014637</t>
  </si>
  <si>
    <t>0905779678</t>
  </si>
  <si>
    <t>DN.C1.0014636</t>
  </si>
  <si>
    <t>124 Quang Trung, TT Ngô Mây, Huyện Phù Cát</t>
  </si>
  <si>
    <t>0913413730</t>
  </si>
  <si>
    <t>CT.C2.0014635</t>
  </si>
  <si>
    <t>CH Phương Huy</t>
  </si>
  <si>
    <t>Thị Trấn Mỹ Luông, Huyện Chợ Mới, An Giang</t>
  </si>
  <si>
    <t>0918175499</t>
  </si>
  <si>
    <t>CT.C2.0014634</t>
  </si>
  <si>
    <t>Chợ Cây Dương, Thị Trấn Cái Dầu, Huyện Châu Phú, Tỉnh An Giang</t>
  </si>
  <si>
    <t>02963688202</t>
  </si>
  <si>
    <t>CT.C2TD.0014633</t>
  </si>
  <si>
    <t>2/1, Đường Nguyễn Trãi, Phường Mỹ Long, Long Xuyên, An Giang</t>
  </si>
  <si>
    <t>0977555457</t>
  </si>
  <si>
    <t>CT.C2TD.0014632</t>
  </si>
  <si>
    <t>CH Tùng Châu</t>
  </si>
  <si>
    <t>Số, Hai Bà Trưng, Thị Trấn Tri Tôn, Huyện Tri Tôn, Tỉnh An Giang</t>
  </si>
  <si>
    <t>02963874482</t>
  </si>
  <si>
    <t>CT.C2TD.0014631</t>
  </si>
  <si>
    <t>CH Tường Lợi</t>
  </si>
  <si>
    <t>Đường Cách Mạng Tháng 8, Thị Trấn Tri Tôn, Huyện Tri Tôn, An Giang</t>
  </si>
  <si>
    <t>02963874445</t>
  </si>
  <si>
    <t>CT.C2.0014630</t>
  </si>
  <si>
    <t>178, Đường Thủ Khoa Huân, Phường Châu Phú A, Châu Đốc, An Giang</t>
  </si>
  <si>
    <t>0839087777</t>
  </si>
  <si>
    <t>CT.C2TD.0014629</t>
  </si>
  <si>
    <t>Số, Chợ Long Xuyên, Phường Mỹ Long, Thành phố Long Xuyên, Tỉnh An Giang</t>
  </si>
  <si>
    <t>02963845650</t>
  </si>
  <si>
    <t>CT.C2TD.0014628</t>
  </si>
  <si>
    <t>CH Út Gái</t>
  </si>
  <si>
    <t>Thị trấn Tịnh Biên, Huyện Tịnh Biên, Tỉnh An Giang</t>
  </si>
  <si>
    <t>02963876750</t>
  </si>
  <si>
    <t>CT.C2.0014627</t>
  </si>
  <si>
    <t>0938466673</t>
  </si>
  <si>
    <t>CT.C2.0014626</t>
  </si>
  <si>
    <t>CH Anh Sang</t>
  </si>
  <si>
    <t>TL954, Thị trấn Chợ Vàm, Huyện Phú Tân, Tỉnh An Giang</t>
  </si>
  <si>
    <t>0919668501</t>
  </si>
  <si>
    <t>CT.C2.0014625</t>
  </si>
  <si>
    <t>CH Ba Kiên</t>
  </si>
  <si>
    <t>02963511345</t>
  </si>
  <si>
    <t>CT.C2TD.0014624</t>
  </si>
  <si>
    <t>Số, Quốc Lộ 91, Thị trấn An Châu, Huyện Châu Thành, Tỉnh An Giang</t>
  </si>
  <si>
    <t>0972373748</t>
  </si>
  <si>
    <t>CT.C2TD.0014623</t>
  </si>
  <si>
    <t>CH Huỳnh Tráng</t>
  </si>
  <si>
    <t>Số 353, Ấp Vĩnh lộc, Xã Vĩnh Bình, Huyện Châu Thành, Tỉnh An Giang</t>
  </si>
  <si>
    <t>0985808860</t>
  </si>
  <si>
    <t>CT.C2TD.0014622</t>
  </si>
  <si>
    <t>CH Anh Khóa</t>
  </si>
  <si>
    <t>Số 18, Tổ 12 Ấp Thị, Thị Trấn Mỹ Luông, Huyện Chợ Mới, Tỉnh An Giang</t>
  </si>
  <si>
    <t>0353153711</t>
  </si>
  <si>
    <t>CT.C2TD.0014621</t>
  </si>
  <si>
    <t>Số 493, Ấp Hòa Hạ, Xã Kiến An, Huyện Chợ Mới, Tỉnh An Giang</t>
  </si>
  <si>
    <t>0917975949</t>
  </si>
  <si>
    <t>CT.C2TD.0014620</t>
  </si>
  <si>
    <t>Đường Tôn Đức Thắng, Thị Trấn Phú Mỹ, Huyện Phú Tân, An Giang</t>
  </si>
  <si>
    <t>02963586988</t>
  </si>
  <si>
    <t>CT.C2.0014619</t>
  </si>
  <si>
    <t>Đường Lê Hồng Phong, Thị Trấn Núi Sập, Huyện Thoại Sơn, An Giang</t>
  </si>
  <si>
    <t>0918020256</t>
  </si>
  <si>
    <t>CT.C2TD.0014618</t>
  </si>
  <si>
    <t>CH Kim Sang</t>
  </si>
  <si>
    <t>Số, Chợ Nhà Bàng, Thị trấn Nhà Bàng, Huyện Tịnh Biên, Tỉnh An Giang</t>
  </si>
  <si>
    <t>0919102444</t>
  </si>
  <si>
    <t>CT.C2.0014617</t>
  </si>
  <si>
    <t>CH Điện Động Lực</t>
  </si>
  <si>
    <t>Số, Khóm Xuân Hòa, Thị trấn Tịnh Biên, Huyện Tịnh Biên, Tỉnh An Giang</t>
  </si>
  <si>
    <t>0963876876</t>
  </si>
  <si>
    <t>CT.C2TD.0014616</t>
  </si>
  <si>
    <t>CH Tố Khuê</t>
  </si>
  <si>
    <t>Số 10, Chợ Tịnh Biên, Thị Trấn Nhà Bàng, Huyện Tịnh Biên, Tỉnh An Giang</t>
  </si>
  <si>
    <t>0983339080</t>
  </si>
  <si>
    <t>CT.C2TD.0014615</t>
  </si>
  <si>
    <t>CH Mã Vĩnh Huy</t>
  </si>
  <si>
    <t>Số 47, Cách Mạng Tháng Tám, Thị Trấn Tri Tôn, Huyện Tri Tôn, Tỉnh An Giang</t>
  </si>
  <si>
    <t>0988898402</t>
  </si>
  <si>
    <t>CT.C2TD.0014614</t>
  </si>
  <si>
    <t>CH Điện Nước Thanh Hùng</t>
  </si>
  <si>
    <t>Số 420, Mỹ Chánh, Phường Vĩnh Mỹ, Thành Phố Châu Đốc, Tỉnh An Giang</t>
  </si>
  <si>
    <t>0918844544</t>
  </si>
  <si>
    <t>CT.C2TD.0014613</t>
  </si>
  <si>
    <t>87, Đường Sương Nguyệt Anh, Phường Châu Phú A, Châu Đốc, An Giang</t>
  </si>
  <si>
    <t>0905595365</t>
  </si>
  <si>
    <t>CT.C2TD.0014612</t>
  </si>
  <si>
    <t>CH Thiện Huy</t>
  </si>
  <si>
    <t>Số 24, Thượng Đăng Lễ, Phường Châu Phú A, Thành phố Châu Đốc, Tỉnh An Giang</t>
  </si>
  <si>
    <t>0986909939</t>
  </si>
  <si>
    <t>CT.C2TD.0014611</t>
  </si>
  <si>
    <t>Phường Mỹ Long, Long Xuyên, An Giang</t>
  </si>
  <si>
    <t>0919545909</t>
  </si>
  <si>
    <t>CT.C2.0014610</t>
  </si>
  <si>
    <t>CH Tuấn Trân</t>
  </si>
  <si>
    <t>Số 25, Ngô Gia Tự, Phường Mỹ Long, Thành phố Long Xuyên, Tỉnh An Giang</t>
  </si>
  <si>
    <t>0913877794</t>
  </si>
  <si>
    <t>CT.C2TD.0014609</t>
  </si>
  <si>
    <t>Số 8/10, Nguyễn Trãi, Phường Mỹ Long, Thành phố Long Xuyên, Tỉnh An Giang</t>
  </si>
  <si>
    <t>0933494696</t>
  </si>
  <si>
    <t>CT.C2.0014608</t>
  </si>
  <si>
    <t>CH Vạn Đạt</t>
  </si>
  <si>
    <t>Số 35, Lê Hồng Phong, Phường Long Thạnh, Thị Xã Tân Châu, Tỉnh An Giang</t>
  </si>
  <si>
    <t>913125885</t>
  </si>
  <si>
    <t>CT.C2.0014607</t>
  </si>
  <si>
    <t>0963300993</t>
  </si>
  <si>
    <t>CT.C2.0014606</t>
  </si>
  <si>
    <t>CH Phước Trung</t>
  </si>
  <si>
    <t>Xã Vĩnh Thạnh Trung, Huyện Châu Phú, Tỉnh An Giang</t>
  </si>
  <si>
    <t>0856881844</t>
  </si>
  <si>
    <t>CT.C2TD.0014605</t>
  </si>
  <si>
    <t>TL955B, Thị trấn Ba Chúc, Huyện Tri Tôn, Tỉnh An Giang</t>
  </si>
  <si>
    <t>0918668619</t>
  </si>
  <si>
    <t>CT.C2.0014604</t>
  </si>
  <si>
    <t>CH Giáo Châu</t>
  </si>
  <si>
    <t>QL.91, Xã Mỹ Đức, Huyện Châu Phú, An Giang</t>
  </si>
  <si>
    <t>0982745034</t>
  </si>
  <si>
    <t>CT.C2.0014603</t>
  </si>
  <si>
    <t>CH Điện Long Xuyên</t>
  </si>
  <si>
    <t>QL91, Phường Bình Đức, Thành phố Long Xuyên, Tỉnh An Giang</t>
  </si>
  <si>
    <t>0838240024</t>
  </si>
  <si>
    <t>CT.C2.0014602</t>
  </si>
  <si>
    <t>CH Anh Triết</t>
  </si>
  <si>
    <t>Xã Đào Hữu Cảnh, Huyện Châu Phú, An Giang</t>
  </si>
  <si>
    <t>02963815582</t>
  </si>
  <si>
    <t>CT.C2.0014601</t>
  </si>
  <si>
    <t>TL942, Xã Hội An, Huyện Chợ Mới, Tỉnh An Giang</t>
  </si>
  <si>
    <t>0988637178</t>
  </si>
  <si>
    <t>CT.C2.0014600</t>
  </si>
  <si>
    <t>0946744090</t>
  </si>
  <si>
    <t>CT.C2.0014599</t>
  </si>
  <si>
    <t>CH Lâm Lộc</t>
  </si>
  <si>
    <t>0918044988</t>
  </si>
  <si>
    <t>CT.C2.0014598</t>
  </si>
  <si>
    <t>CH Sĩ Nhung</t>
  </si>
  <si>
    <t>Xã Cần Đăng, Huyện Châu Thành, An Giang</t>
  </si>
  <si>
    <t>0918173569</t>
  </si>
  <si>
    <t>CT.C2.0014597</t>
  </si>
  <si>
    <t>CH Anh Ao</t>
  </si>
  <si>
    <t>TL954, Xã Phú Lâm, Huyện Phú Tân, Tỉnh An Giang</t>
  </si>
  <si>
    <t>0919619135</t>
  </si>
  <si>
    <t>CT.C2TD.0014596</t>
  </si>
  <si>
    <t>CH Tài Điệp</t>
  </si>
  <si>
    <t>0993667530</t>
  </si>
  <si>
    <t>CT.C2TD.0014595</t>
  </si>
  <si>
    <t>CH Huỳnh Vân</t>
  </si>
  <si>
    <t>TL.953, Xã Phú Hiệp, Huyện Phú Tân, An Giang</t>
  </si>
  <si>
    <t>02963824432</t>
  </si>
  <si>
    <t>CT.C2.0014594</t>
  </si>
  <si>
    <t>CH Út Tuấn Số 10</t>
  </si>
  <si>
    <t>TL941, Xã Tà Đảnh, Huyện Tri Tôn, Tỉnh An Giang</t>
  </si>
  <si>
    <t>961976238</t>
  </si>
  <si>
    <t>CT.C2.0014592</t>
  </si>
  <si>
    <t>CH Út Tùng</t>
  </si>
  <si>
    <t>TL941, Xã Vĩnh Hanh, Huyện Châu Thành, Tỉnh An Giang</t>
  </si>
  <si>
    <t>0368489416</t>
  </si>
  <si>
    <t>CT.C2TD.0014591</t>
  </si>
  <si>
    <t>Lê Lợi, Thị trấn Chi Lăng, Huyện Tịnh Biên, Tỉnh An Giang</t>
  </si>
  <si>
    <t>0907244518</t>
  </si>
  <si>
    <t>CT.C2TD.0014590</t>
  </si>
  <si>
    <t>3 Tháng 2, Thị trấn Tri Tôn, Huyện Tri Tôn, Tỉnh An Giang</t>
  </si>
  <si>
    <t>0989080222</t>
  </si>
  <si>
    <t>CT.C2.0014589</t>
  </si>
  <si>
    <t>CH Thầy Lư</t>
  </si>
  <si>
    <t>0918064533</t>
  </si>
  <si>
    <t>CT.C2.0014588</t>
  </si>
  <si>
    <t>CH Giáo</t>
  </si>
  <si>
    <t>0839336664</t>
  </si>
  <si>
    <t>CT.C2TD.0014587</t>
  </si>
  <si>
    <t>Đường Lê Lợi, Thị Trấn Tri Tôn, Huyện Tri Tôn, An Giang</t>
  </si>
  <si>
    <t>0939171560</t>
  </si>
  <si>
    <t>CT.C2.0014586</t>
  </si>
  <si>
    <t>CH Điện Tử Phương</t>
  </si>
  <si>
    <t>Xã Khánh An, Huyện An Phú, An Giang</t>
  </si>
  <si>
    <t>0988049039</t>
  </si>
  <si>
    <t>CT.C2.0014585</t>
  </si>
  <si>
    <t>CH Kim Tuyền</t>
  </si>
  <si>
    <t>Lê Đại Hành, Xã Bình Mỹ, Huyện Châu Phú, Tỉnh An Giang</t>
  </si>
  <si>
    <t>939777277</t>
  </si>
  <si>
    <t>CT.C2.0014584</t>
  </si>
  <si>
    <t>CH Thiên Sanh</t>
  </si>
  <si>
    <t>4B2, Đường Tôn Thất Thuyết, Phường Bình Khánh, Long Xuyên, An Giang</t>
  </si>
  <si>
    <t>0912717168</t>
  </si>
  <si>
    <t>CT.C2.0014583</t>
  </si>
  <si>
    <t>TTTM Tịnh Biên, Tịnh Biên, An Giang</t>
  </si>
  <si>
    <t>CT.C2TD.0014582</t>
  </si>
  <si>
    <t>Nguyễn Huệ, Phường Long Hưng, Thị xã Tân Châu, Tỉnh An Giang</t>
  </si>
  <si>
    <t>0988988696</t>
  </si>
  <si>
    <t>CT.C2.0014581</t>
  </si>
  <si>
    <t>0988444469</t>
  </si>
  <si>
    <t>CT.C2.0014580</t>
  </si>
  <si>
    <t>Thị trấn Long Bình, Huyện An Phú, Tỉnh An Giang</t>
  </si>
  <si>
    <t>0919202638</t>
  </si>
  <si>
    <t>CT.C2.0014579</t>
  </si>
  <si>
    <t>CH Minh Thế Long Xuyên</t>
  </si>
  <si>
    <t>Lê Thị Nhiên, Phường Mỹ Long, Thành phố Long Xuyên, Tỉnh An Giang</t>
  </si>
  <si>
    <t>02963849196</t>
  </si>
  <si>
    <t>CT.C2TD.0014578</t>
  </si>
  <si>
    <t>CH Tỷ Thành Công</t>
  </si>
  <si>
    <t>QL91C, Xã Quốc Thái, Huyện An Phú, Tỉnh An Giang</t>
  </si>
  <si>
    <t>0919713666</t>
  </si>
  <si>
    <t>CT.C2.0014577</t>
  </si>
  <si>
    <t>CH Đệ Phương</t>
  </si>
  <si>
    <t>QL91, Thị trấn Tịnh Biên, Huyện Tịnh Biên, Tỉnh An Giang</t>
  </si>
  <si>
    <t>0916995580</t>
  </si>
  <si>
    <t>CT.C2TD.0014576</t>
  </si>
  <si>
    <t>CH Út Tròn</t>
  </si>
  <si>
    <t>TL.944, Xã Hòa Bình, Huyện Chợ Mới, An Giang</t>
  </si>
  <si>
    <t>0917409545</t>
  </si>
  <si>
    <t>CT.C2TD.0014575</t>
  </si>
  <si>
    <t>Thị Trấn Cái Dầu, Huyện Châu Phú, An Giang</t>
  </si>
  <si>
    <t>0949801267</t>
  </si>
  <si>
    <t>CT.C2.0014574</t>
  </si>
  <si>
    <t>CH Tư Mập</t>
  </si>
  <si>
    <t>0988833797</t>
  </si>
  <si>
    <t>CT.C2.0014573</t>
  </si>
  <si>
    <t>CH Thanh Nhã</t>
  </si>
  <si>
    <t>Đường Hùng Vương, Thị Trấn Núi Sập, Huyện Thoại Sơn, An Giang</t>
  </si>
  <si>
    <t>0984830722</t>
  </si>
  <si>
    <t>CT.C2.0014572</t>
  </si>
  <si>
    <t>CH Tấn Đức</t>
  </si>
  <si>
    <t>09693997272</t>
  </si>
  <si>
    <t>CT.C2.0014571</t>
  </si>
  <si>
    <t>CH Sum Nguyên</t>
  </si>
  <si>
    <t>Thị trấn Tri Tôn, Huyện Tri Tôn, Tỉnh An Giang</t>
  </si>
  <si>
    <t>0913125931</t>
  </si>
  <si>
    <t>CT.C2.0014570</t>
  </si>
  <si>
    <t>TL.943, Xã Vọng Đông, Huyện Thoại Sơn, An Giang</t>
  </si>
  <si>
    <t>0384611969</t>
  </si>
  <si>
    <t>CT.C2.0014569</t>
  </si>
  <si>
    <t>0919707008</t>
  </si>
  <si>
    <t>CT.C2TD.0014568</t>
  </si>
  <si>
    <t>CH Mỹ Cầm</t>
  </si>
  <si>
    <t>0944330842</t>
  </si>
  <si>
    <t>CT.C2TD.0014567</t>
  </si>
  <si>
    <t>Đường Trần Hưng Đạo, Thị Trấn Tri Tôn, Huyện Tri Tôn, An Giang</t>
  </si>
  <si>
    <t>0919072444</t>
  </si>
  <si>
    <t>CT.C2.0014566</t>
  </si>
  <si>
    <t>Ngô Gia tự, Phường Mỹ Long, Thành phố Long Xuyên, Tỉnh An Giang</t>
  </si>
  <si>
    <t>0989862106</t>
  </si>
  <si>
    <t>CT.C2.0014565</t>
  </si>
  <si>
    <t>CH Hiệp Nguyên</t>
  </si>
  <si>
    <t>Chường Binh Lễ, Phường Mỹ Thạnh, Thành phố Long Xuyên, Tỉnh An Giang</t>
  </si>
  <si>
    <t>02963831333</t>
  </si>
  <si>
    <t>CT.C2.0014564</t>
  </si>
  <si>
    <t>0918988166</t>
  </si>
  <si>
    <t>CT.C2.0014563</t>
  </si>
  <si>
    <t>CH Vạn Đức</t>
  </si>
  <si>
    <t>Thị Trấn Chợ Mới, Huyện Chợ Mới, An Giang</t>
  </si>
  <si>
    <t>0917478789</t>
  </si>
  <si>
    <t>CT.C2TD.0014562</t>
  </si>
  <si>
    <t>CH Thạnh Hòa</t>
  </si>
  <si>
    <t>0949613360</t>
  </si>
  <si>
    <t>CT.C2.0014561</t>
  </si>
  <si>
    <t>CH Năm Hồng</t>
  </si>
  <si>
    <t>0984194889</t>
  </si>
  <si>
    <t>CT.C2.0014560</t>
  </si>
  <si>
    <t>0963872154</t>
  </si>
  <si>
    <t>CT.C2TD.0014559</t>
  </si>
  <si>
    <t>0935124909</t>
  </si>
  <si>
    <t>CT.C2TD.0014558</t>
  </si>
  <si>
    <t>CH A Xây</t>
  </si>
  <si>
    <t>02963845571</t>
  </si>
  <si>
    <t>CT.C2.0014557</t>
  </si>
  <si>
    <t>0908024820</t>
  </si>
  <si>
    <t>CT.C2.0014556</t>
  </si>
  <si>
    <t>CH Điện Tử Hồng Thái</t>
  </si>
  <si>
    <t>Xã Khánh Bình, Huyện An Phú, An Giang</t>
  </si>
  <si>
    <t>0917404243</t>
  </si>
  <si>
    <t>CT.C2.0014555</t>
  </si>
  <si>
    <t>Chợ Long Bình, Thị Trấn An Phú, Huyện An Phú, Tỉnh An Giang</t>
  </si>
  <si>
    <t>02963825610</t>
  </si>
  <si>
    <t>CT.C2.0014554</t>
  </si>
  <si>
    <t>Số 51, Thoại Ngọc Hầu, Thị Trấn An Phú, Huyện An Phú, Tỉnh An Giang</t>
  </si>
  <si>
    <t>0918160304</t>
  </si>
  <si>
    <t>CT.C2.0014553</t>
  </si>
  <si>
    <t>0389725405</t>
  </si>
  <si>
    <t>CT.C2TD.0014552</t>
  </si>
  <si>
    <t>CH Chung Trân</t>
  </si>
  <si>
    <t>Chợ Đồng Ki, Thị Trấn An Phú, Huyện An Phú, Tỉnh An Giang</t>
  </si>
  <si>
    <t>02963509165</t>
  </si>
  <si>
    <t>CT.C2.0014551</t>
  </si>
  <si>
    <t>CH Thành Kía</t>
  </si>
  <si>
    <t>02963511222</t>
  </si>
  <si>
    <t>CT.C2.0014550</t>
  </si>
  <si>
    <t>Chợ TTTM An Phú, Thị Trấn An Phú, Huyện An Phú, Tỉnh An Giang</t>
  </si>
  <si>
    <t>02963511525</t>
  </si>
  <si>
    <t>CT.C2.0014549</t>
  </si>
  <si>
    <t>CH Mỹ Mỹ</t>
  </si>
  <si>
    <t>02963687678</t>
  </si>
  <si>
    <t>CT.C2.0014548</t>
  </si>
  <si>
    <t>CH Năm Líp</t>
  </si>
  <si>
    <t>02963488650</t>
  </si>
  <si>
    <t>CT.C2TD.0014547</t>
  </si>
  <si>
    <t>02963688470</t>
  </si>
  <si>
    <t>CT.C2.0014546</t>
  </si>
  <si>
    <t>Xã Vĩnh Bình, Huyện Châu Thành, An Giang</t>
  </si>
  <si>
    <t>02963827134</t>
  </si>
  <si>
    <t>CT.C2TD.0014545</t>
  </si>
  <si>
    <t>CH Sáu Hát</t>
  </si>
  <si>
    <t>Xã Kiến An, Huyện Chợ Mới, Tỉnh An Giang</t>
  </si>
  <si>
    <t>0972479544</t>
  </si>
  <si>
    <t>CT.C2.0014544</t>
  </si>
  <si>
    <t>CH Trường Khảm</t>
  </si>
  <si>
    <t>Đường Hải Thượng Lãn Ông, Thị Trấn Phú Mỹ, Huyện Phú Tân, An Giang</t>
  </si>
  <si>
    <t>0977361191</t>
  </si>
  <si>
    <t>CT.C2TD.0014543</t>
  </si>
  <si>
    <t>CH Phát Tiến</t>
  </si>
  <si>
    <t>0949303450</t>
  </si>
  <si>
    <t>CT.C2.0014541</t>
  </si>
  <si>
    <t>Xã Bình Thủy, Huyện Châu Phú, Tỉnh An Giang</t>
  </si>
  <si>
    <t>389725405</t>
  </si>
  <si>
    <t>CT.C2TD.0014540</t>
  </si>
  <si>
    <t>0919072878</t>
  </si>
  <si>
    <t>CT.C2.0014539</t>
  </si>
  <si>
    <t>02963870818</t>
  </si>
  <si>
    <t>CT.C2.0014538</t>
  </si>
  <si>
    <t>02963870413</t>
  </si>
  <si>
    <t>CT.C2.0014537</t>
  </si>
  <si>
    <t>CH Quang Hùng</t>
  </si>
  <si>
    <t>02963870496</t>
  </si>
  <si>
    <t>CT.C2.0014536</t>
  </si>
  <si>
    <t>CH Sơn Đào</t>
  </si>
  <si>
    <t>133, Đường Anh Vũ Sơn, Thị Trấn Nhà Bàng, Huyện Tịnh Biên, An Giang</t>
  </si>
  <si>
    <t>0918550111</t>
  </si>
  <si>
    <t>CT.C2TD.0014535</t>
  </si>
  <si>
    <t>CH Chen</t>
  </si>
  <si>
    <t>Xã Cần Đăng, Huyện Châu Thành, Tỉnh An Giang</t>
  </si>
  <si>
    <t>0939839777</t>
  </si>
  <si>
    <t>CT.C2TD.0014534</t>
  </si>
  <si>
    <t>CH Út Lân</t>
  </si>
  <si>
    <t>Số 181/5, Chợ Nhà Bàng, Thị Trấn Nhà Bàng, Huyện Tịnh Biên, Tỉnh An Giang</t>
  </si>
  <si>
    <t>02963875385</t>
  </si>
  <si>
    <t>CT.C2.0014533</t>
  </si>
  <si>
    <t>CH Út Quí</t>
  </si>
  <si>
    <t>0986863779</t>
  </si>
  <si>
    <t>CT.C2TD.0014532</t>
  </si>
  <si>
    <t>CH Nghị Hằng</t>
  </si>
  <si>
    <t>0933218414</t>
  </si>
  <si>
    <t>CT.C2.0014531</t>
  </si>
  <si>
    <t>CH Thái Hồ</t>
  </si>
  <si>
    <t>Xã Mỹ Hội Đông, Huyện Chợ Mới, Tỉnh An Giang</t>
  </si>
  <si>
    <t>0986119116</t>
  </si>
  <si>
    <t>CT.C2TD.0014530</t>
  </si>
  <si>
    <t>QL 91 Mương Khai, Phường Châu Phú, Thành Phố Châu Đốc, Tỉnh An Giang</t>
  </si>
  <si>
    <t>0395699212</t>
  </si>
  <si>
    <t>CT.C2TD.0014529</t>
  </si>
  <si>
    <t>CH Huê Cường</t>
  </si>
  <si>
    <t>Số 85, Sương Nguyệt Anh, Phường Châu Phú A, Thành Phố Châu Đốc, Tỉnh An Giang</t>
  </si>
  <si>
    <t>02963867673</t>
  </si>
  <si>
    <t>CT.C2.0014528</t>
  </si>
  <si>
    <t>Số 2D, Nguyễn Văn Thoại, Phường Châu Phú A, Thành Phố Châu Đốc, Tỉnh An Giang</t>
  </si>
  <si>
    <t>0978145468</t>
  </si>
  <si>
    <t>CT.C2.0014527</t>
  </si>
  <si>
    <t>Xã Phú Thọ, Huyện Phú Tân, An Giang</t>
  </si>
  <si>
    <t>02963828007</t>
  </si>
  <si>
    <t>CT.C2.0014526</t>
  </si>
  <si>
    <t>CH Huê Phong</t>
  </si>
  <si>
    <t>Số 94, Thủ Khoa Huân, Phường B, Thành Phố Châu Đốc, Tỉnh An Giang</t>
  </si>
  <si>
    <t>02963865266</t>
  </si>
  <si>
    <t>CT.C2TD.0014525</t>
  </si>
  <si>
    <t>CH Ba Lầu</t>
  </si>
  <si>
    <t>02963676310</t>
  </si>
  <si>
    <t>CT.C2TD.0014524</t>
  </si>
  <si>
    <t>241, Đường Lê Lợi, Phường Châu Phú B, Châu Đốc, An Giang</t>
  </si>
  <si>
    <t>0982671661</t>
  </si>
  <si>
    <t>CT.C2.0014523</t>
  </si>
  <si>
    <t>CH Trãi</t>
  </si>
  <si>
    <t>58, Đường Sương Nguyệt Anh, Phường Châu Phú A, Châu Đốc, An Giang</t>
  </si>
  <si>
    <t>0907497821</t>
  </si>
  <si>
    <t>CT.C2.0014522</t>
  </si>
  <si>
    <t>CH Nguyên Tuyền</t>
  </si>
  <si>
    <t>Số 19, Thượng Đăng Lễ, Phường Châu Phú A, Thành phố Châu Đốc, Tỉnh An Giang</t>
  </si>
  <si>
    <t>02963666622</t>
  </si>
  <si>
    <t>CT.C2TD.0014521</t>
  </si>
  <si>
    <t>CH Ngọc Thọ</t>
  </si>
  <si>
    <t>60, Đường Chu Văn An, Phường Mỹ Long, Long Xuyên, An Giang</t>
  </si>
  <si>
    <t>09747404456</t>
  </si>
  <si>
    <t>CT.C2TD.0014520</t>
  </si>
  <si>
    <t>CH Tấn Lượng</t>
  </si>
  <si>
    <t>612, Đường Trần Hưng Đạo, Phường Bình Khánh, Long Xuyên, An Giang</t>
  </si>
  <si>
    <t>02963601162</t>
  </si>
  <si>
    <t>CT.C2.0014519</t>
  </si>
  <si>
    <t>Số 892, Hà Hoàng Hổ, Phường Mỹ Long, Thành phố Long Xuyên, Tỉnh An Giang</t>
  </si>
  <si>
    <t>02963841967</t>
  </si>
  <si>
    <t>CT.C2TD.0014518</t>
  </si>
  <si>
    <t>CH Anh Giám</t>
  </si>
  <si>
    <t>Số 902, Hà Hoàng Hổ, Phường Mỹ Long, Thành phố Long Xuyên, Tỉnh An Giang</t>
  </si>
  <si>
    <t>0915441330</t>
  </si>
  <si>
    <t>CT.C2.0014517</t>
  </si>
  <si>
    <t>Số 219/2, Hà Hoàng Hổ, Phường Mỹ Long, Thành phố Long Xuyên, Tỉnh An Giang</t>
  </si>
  <si>
    <t>2963844894</t>
  </si>
  <si>
    <t>CT.C2TD.0014516</t>
  </si>
  <si>
    <t>QL.91, Thị Trấn An Châu, Huyện Châu Thành, An Giang</t>
  </si>
  <si>
    <t>02963836618</t>
  </si>
  <si>
    <t>CT.C2TD.0014515</t>
  </si>
  <si>
    <t>Số 123/62, Quốc Lộ 91 Thới An, Phường Mỹ Long, Thành phố Long Xuyên, Tỉnh An Giang</t>
  </si>
  <si>
    <t>0919986938</t>
  </si>
  <si>
    <t>CT.C2.0014514</t>
  </si>
  <si>
    <t>Số 555, An Châu, Thị Trấn An Châu, Châu Thành, Tỉnh An Giang</t>
  </si>
  <si>
    <t>CT.C2.0014513</t>
  </si>
  <si>
    <t>Số 23, Ngô Gia Tự, Phường Mỹ Long, Thành phố Long Xuyên, Tỉnh An Giang</t>
  </si>
  <si>
    <t>02963844414</t>
  </si>
  <si>
    <t>CT.C2.0014512</t>
  </si>
  <si>
    <t>31, Đường Chu Văn An, Phường Mỹ Long, Long Xuyên, An Giang</t>
  </si>
  <si>
    <t>0918626722</t>
  </si>
  <si>
    <t>CT.C2TD.0014511</t>
  </si>
  <si>
    <t>CH Trang Tri Tôn</t>
  </si>
  <si>
    <t>Đường Hùng Vương, Thị Trấn Tri Tôn, Huyện Tri Tôn, An Giang</t>
  </si>
  <si>
    <t>0976999816</t>
  </si>
  <si>
    <t>CT.C2.0014510</t>
  </si>
  <si>
    <t>Số 18, Đường Lê Thánh Tôn, Phường An Lạc, Quận Ninh Kiều, Thành phố Cần Thơ</t>
  </si>
  <si>
    <t>02923824878</t>
  </si>
  <si>
    <t>CT.C1Phich.0014508</t>
  </si>
  <si>
    <t>CH Chánh Đại</t>
  </si>
  <si>
    <t>Hoàng Diệu, Phường Châu Phú B, Thành phố Châu Đốc, Tỉnh An Giang</t>
  </si>
  <si>
    <t>0918227311</t>
  </si>
  <si>
    <t>CT.C1Phich.0014507</t>
  </si>
  <si>
    <t>89, Đường Sương Nguyệt Anh, Phường Châu Phú A, Châu Đốc, An Giang</t>
  </si>
  <si>
    <t>02963866469</t>
  </si>
  <si>
    <t>CT.C1Phich.0014506</t>
  </si>
  <si>
    <t>Quốc Lộ 91, Phường Bình Đức 5, Thành phố Long Xuyên, Tỉnh An Giang</t>
  </si>
  <si>
    <t>0986222971</t>
  </si>
  <si>
    <t>CT.C1Phich.0014505</t>
  </si>
  <si>
    <t>CH Vĩnh Thái</t>
  </si>
  <si>
    <t>Số 87, Chu Văn An, Phường Mỹ Long, Thành phố Long Xuyên, Tỉnh An Giang</t>
  </si>
  <si>
    <t>0986185275</t>
  </si>
  <si>
    <t>CT.C1Bong.0014503</t>
  </si>
  <si>
    <t>CH Thu Phong</t>
  </si>
  <si>
    <t>Đường Trần Hưng Đạo, Thị Trấn Chợ Mới, Huyện Chợ Mới, An Giang</t>
  </si>
  <si>
    <t>0974105252</t>
  </si>
  <si>
    <t>CT.C1Bong.0014502</t>
  </si>
  <si>
    <t>CH Thành Đúng</t>
  </si>
  <si>
    <t>0913972171</t>
  </si>
  <si>
    <t>CT.C1Bong.0014501</t>
  </si>
  <si>
    <t>CH Trung Trung</t>
  </si>
  <si>
    <t>16, Đường Nguyễn Văn Linh, Thị Trấn Tân Châu, Thị Xã Tân Châu, An Giang</t>
  </si>
  <si>
    <t>0944767688</t>
  </si>
  <si>
    <t>CT.C1Bong.0014500</t>
  </si>
  <si>
    <t>CH Cẩm Thành</t>
  </si>
  <si>
    <t>Số 35, Thượng Đăng Lễ, Phường Châu Phú A, Thành phố Châu Đốc, Tỉnh An Giang</t>
  </si>
  <si>
    <t>0907114474</t>
  </si>
  <si>
    <t>CT.C1Bong.0014499</t>
  </si>
  <si>
    <t>Số 81A, Thượng Đăng Lễ, Phường Châu Phú A, Thành phố Châu Đốc, Tỉnh An Giang</t>
  </si>
  <si>
    <t>0868089393</t>
  </si>
  <si>
    <t>CT.C1Bong.0014498</t>
  </si>
  <si>
    <t>Số 276, Nguyễn Khắc Nhu, Phường Bình Khánh, Thành phố Long Xuyên, Tỉnh An Giang</t>
  </si>
  <si>
    <t>0983969104</t>
  </si>
  <si>
    <t>CT.C2TD.0014497</t>
  </si>
  <si>
    <t>2, Đường Hà Hoàng Hổ, Phường Mỹ Xuyên, Long Xuyên, An Giang</t>
  </si>
  <si>
    <t>0919140137</t>
  </si>
  <si>
    <t>CT.C1Bong.0014496</t>
  </si>
  <si>
    <t>DNTN Hưng Lợi</t>
  </si>
  <si>
    <t>Số 67, Đường Nguyễn Trãi, Phường Mỹ Long, Thành phố Long Xuyên, Tỉnh An Giang</t>
  </si>
  <si>
    <t>0909176667</t>
  </si>
  <si>
    <t>TV03.C2.0014491</t>
  </si>
  <si>
    <t>CH Thủy Thập cơ sở 2</t>
  </si>
  <si>
    <t>Xã Triệu Đề, Huyện Lập Thạch, Tỉnh Vĩnh Phúc</t>
  </si>
  <si>
    <t>0968323569</t>
  </si>
  <si>
    <t>TV03.C2TD.0014490</t>
  </si>
  <si>
    <t>CH Thắng Tuyến</t>
  </si>
  <si>
    <t>Xã La Hiên, Huyện Võ Nhai, Tỉnh Thái Nguyên</t>
  </si>
  <si>
    <t>0942924474</t>
  </si>
  <si>
    <t>TV03.C2.0014489</t>
  </si>
  <si>
    <t>CH Ngọc Châu 2</t>
  </si>
  <si>
    <t>QL3, Thị trấn Đu, Huyện Phú Lương, Tỉnh Thái Nguyên</t>
  </si>
  <si>
    <t>0336655333</t>
  </si>
  <si>
    <t>TV03.C2TD.0014488</t>
  </si>
  <si>
    <t>TL254, Xã Phú Tiến, Huyện Định Hóa, Tỉnh Thái Nguyên</t>
  </si>
  <si>
    <t>0354932874</t>
  </si>
  <si>
    <t>TV02.C2TD.0014486</t>
  </si>
  <si>
    <t>CH Tỉnh Thu</t>
  </si>
  <si>
    <t>0986432616</t>
  </si>
  <si>
    <t>TV02.C2TD.0014485</t>
  </si>
  <si>
    <t>CH Ngọc Huy</t>
  </si>
  <si>
    <t>Phường Đồng Xuân, Thị xã Phúc Yên, Tỉnh Vĩnh Phúc</t>
  </si>
  <si>
    <t>0919273280</t>
  </si>
  <si>
    <t>TV02.C2.0014484</t>
  </si>
  <si>
    <t>CH Huy Duy</t>
  </si>
  <si>
    <t>Xã Quất Động, Huyện Thường Tín, Hà Nội, Hà Nội</t>
  </si>
  <si>
    <t>0989827069</t>
  </si>
  <si>
    <t>TV02.C2.0014483</t>
  </si>
  <si>
    <t>CH Tiến Tuấn</t>
  </si>
  <si>
    <t>chợ Vân Canh</t>
  </si>
  <si>
    <t>02438371933</t>
  </si>
  <si>
    <t>TV02.C2.0014482</t>
  </si>
  <si>
    <t>CH Thế Hoan</t>
  </si>
  <si>
    <t>0392159293</t>
  </si>
  <si>
    <t>TV02.C2TD.0014481</t>
  </si>
  <si>
    <t>CH Sâm Oanh</t>
  </si>
  <si>
    <t>Thị trấn Trạm Trôi, Huyện Hoài Đức, Thành phố Hà Nội</t>
  </si>
  <si>
    <t>02433663456</t>
  </si>
  <si>
    <t>TV02.C2.0014480</t>
  </si>
  <si>
    <t>QL32, Xã Đức Thượng, Huyện Hoài Đức, Thành phố Hà Nội</t>
  </si>
  <si>
    <t>0964841357</t>
  </si>
  <si>
    <t>TV02.C2.0014479</t>
  </si>
  <si>
    <t>CH Phú Bình</t>
  </si>
  <si>
    <t>0965262289</t>
  </si>
  <si>
    <t>TV02.C2.0014478</t>
  </si>
  <si>
    <t>CH Hiếu Nga</t>
  </si>
  <si>
    <t>0946946361</t>
  </si>
  <si>
    <t>TV02.C2.0014477</t>
  </si>
  <si>
    <t>CH Mùi An</t>
  </si>
  <si>
    <t>Xã Cổ Loa, Huyện Đông Anh, Thành phố Hà Nội</t>
  </si>
  <si>
    <t>0397085463</t>
  </si>
  <si>
    <t>TV02.C2.0014476</t>
  </si>
  <si>
    <t>CH Chính Quyền</t>
  </si>
  <si>
    <t>0918786398</t>
  </si>
  <si>
    <t>TV02.C2.0014475</t>
  </si>
  <si>
    <t>85 Nguyễn Quý Đức</t>
  </si>
  <si>
    <t>02445543272</t>
  </si>
  <si>
    <t>TV02.C2.0014474</t>
  </si>
  <si>
    <t>60 Nguyễn Tuân</t>
  </si>
  <si>
    <t>969508019</t>
  </si>
  <si>
    <t>TV02.C2.0014472</t>
  </si>
  <si>
    <t>134B Nguyễn Tuân</t>
  </si>
  <si>
    <t>0983387797</t>
  </si>
  <si>
    <t>TV02.C2.0014469</t>
  </si>
  <si>
    <t>607 Nguyễn Trãi, P. Văn Quán, Hà Đông, Hà Nội,</t>
  </si>
  <si>
    <t>0978900385</t>
  </si>
  <si>
    <t>TV02.C2TD.0014459</t>
  </si>
  <si>
    <t>CH Led Tân Thượng Hải</t>
  </si>
  <si>
    <t>169 đường cầu diễn</t>
  </si>
  <si>
    <t>0972191552</t>
  </si>
  <si>
    <t>TV02.C2.0014458</t>
  </si>
  <si>
    <t>CH Thắng Thủy</t>
  </si>
  <si>
    <t>092103366</t>
  </si>
  <si>
    <t>TV02.C2.0014454</t>
  </si>
  <si>
    <t>Đồng Me, Phường Mễ Trì, Quận Nam Từ Liêm, Thành phố Hà Nội</t>
  </si>
  <si>
    <t>0972306884</t>
  </si>
  <si>
    <t>TV02.C2.0014450</t>
  </si>
  <si>
    <t>138 hoàng công chất</t>
  </si>
  <si>
    <t>0823883034</t>
  </si>
  <si>
    <t>TV02.C2.0014449</t>
  </si>
  <si>
    <t>5, Đường Đình Thôn, Phường Mỹ Đình 1, Quận Nam Từ Liêm, Hà Nội, Hà Nội</t>
  </si>
  <si>
    <t>TV02.C2.0014448</t>
  </si>
  <si>
    <t>22 đồng me</t>
  </si>
  <si>
    <t>0965539398</t>
  </si>
  <si>
    <t>TV02.C2.0014447</t>
  </si>
  <si>
    <t>0989587126</t>
  </si>
  <si>
    <t>TV02.C2TD.0014445</t>
  </si>
  <si>
    <t>147 đình thôn</t>
  </si>
  <si>
    <t>0393960166</t>
  </si>
  <si>
    <t>TV02.C2.0014443</t>
  </si>
  <si>
    <t>CH Hảo Cầu</t>
  </si>
  <si>
    <t>0978568650</t>
  </si>
  <si>
    <t>TV02.C2.0014442</t>
  </si>
  <si>
    <t>CH Định Thơm</t>
  </si>
  <si>
    <t>QL32, Phường Phương Canh, Quận Nam Từ Liêm, Thành phố Hà Nội</t>
  </si>
  <si>
    <t>0914337969</t>
  </si>
  <si>
    <t>TV02.C2.0014441</t>
  </si>
  <si>
    <t>CH Chú Thắng</t>
  </si>
  <si>
    <t>Đình Thôn, Phường Mỹ Đình 2, Quận Nam Từ Liêm, Thành phố Hà Nội</t>
  </si>
  <si>
    <t>0981959656</t>
  </si>
  <si>
    <t>TV02.C2.0014440</t>
  </si>
  <si>
    <t>CH Chính Thanh</t>
  </si>
  <si>
    <t>73 phú đô</t>
  </si>
  <si>
    <t>0944357239</t>
  </si>
  <si>
    <t>TV02.C2.0014438</t>
  </si>
  <si>
    <t>CH Trường Thúy</t>
  </si>
  <si>
    <t>625 giải phóng</t>
  </si>
  <si>
    <t>02438644175</t>
  </si>
  <si>
    <t>TV02.C2.0014437</t>
  </si>
  <si>
    <t>CH Thúy Hà</t>
  </si>
  <si>
    <t>Nguyễn Cảnh Dị, Phường Định Công, Quận Hoàng Mai, Thành phố Hà Nội</t>
  </si>
  <si>
    <t>0987498641</t>
  </si>
  <si>
    <t>TV02.C2.0014436</t>
  </si>
  <si>
    <t>CH Trọng Đại</t>
  </si>
  <si>
    <t>73C Lĩnh Nam, Phường Mai Động, Quận Hoàng Mai, Thành phố Hà Nội</t>
  </si>
  <si>
    <t>0972763685</t>
  </si>
  <si>
    <t>TV02.C2.0014433</t>
  </si>
  <si>
    <t>89 Đ. Láng, Thượng Đình, Thanh Xuân, Hà Nội,</t>
  </si>
  <si>
    <t>0972307683</t>
  </si>
  <si>
    <t>TV02.C2.0014432</t>
  </si>
  <si>
    <t>104 doãn kế thiện</t>
  </si>
  <si>
    <t>0437487190</t>
  </si>
  <si>
    <t>TV02.C2.0014428</t>
  </si>
  <si>
    <t>CH Thiết Bị Điện Panix</t>
  </si>
  <si>
    <t>146 Trung kính</t>
  </si>
  <si>
    <t>0988063933</t>
  </si>
  <si>
    <t>TV02.C2.0014427</t>
  </si>
  <si>
    <t>CH Hiền Loan</t>
  </si>
  <si>
    <t>123, Phố Doãn Kế Thiện, Phường Mai Dịch, Quận Cầu Giấy, Hà Nội, Hà Nội</t>
  </si>
  <si>
    <t>0437655662</t>
  </si>
  <si>
    <t>TV02.C2.0014426</t>
  </si>
  <si>
    <t>342 hồ tùng mậu</t>
  </si>
  <si>
    <t>TV02.C2.0014425</t>
  </si>
  <si>
    <t>124 hồ tùng mậu</t>
  </si>
  <si>
    <t>0968092829</t>
  </si>
  <si>
    <t>TV02.C2.0014423</t>
  </si>
  <si>
    <t>CH Tbđ Bình Ngân</t>
  </si>
  <si>
    <t>436 hồ tùng mậu</t>
  </si>
  <si>
    <t>0979606306</t>
  </si>
  <si>
    <t>TV02.C2.0014421</t>
  </si>
  <si>
    <t>0978925668</t>
  </si>
  <si>
    <t>TV02.C2.0014420</t>
  </si>
  <si>
    <t>Phan Bá Vành, Phường Cổ Nhuế 1, Quận Bắc Từ Liêm, Thành phố Hà Nội</t>
  </si>
  <si>
    <t>TV02.C2.0014419</t>
  </si>
  <si>
    <t>CH Thủy Hường</t>
  </si>
  <si>
    <t>0943651898</t>
  </si>
  <si>
    <t>TV02.C2.0014418</t>
  </si>
  <si>
    <t>CH Lê Nga</t>
  </si>
  <si>
    <t>137 phú diễn</t>
  </si>
  <si>
    <t>0987336456</t>
  </si>
  <si>
    <t>TV02.C2.0014416</t>
  </si>
  <si>
    <t>CH Cường Việt</t>
  </si>
  <si>
    <t>Phan Bá Vành, Phường Phú Diễn, Quận Bắc Từ Liêm, Thành phố Hà Nội</t>
  </si>
  <si>
    <t>04376460450</t>
  </si>
  <si>
    <t>TV02.C2.0014415</t>
  </si>
  <si>
    <t>Nguyên Xá, Minh Khai, Quận Bắc Từ Liêm, Thành phố Hà Nội</t>
  </si>
  <si>
    <t>0904335548</t>
  </si>
  <si>
    <t>TV02.C2.0014414</t>
  </si>
  <si>
    <t>CH Ánh Lục 399</t>
  </si>
  <si>
    <t>0904804399</t>
  </si>
  <si>
    <t>TV02.C2TD.0014413</t>
  </si>
  <si>
    <t>Tiền Phong - Mê Linh.</t>
  </si>
  <si>
    <t>0988619999</t>
  </si>
  <si>
    <t>TV02.C2TD.0014410</t>
  </si>
  <si>
    <t>CH Trọng Khanh</t>
  </si>
  <si>
    <t>0943755725</t>
  </si>
  <si>
    <t>TV02.C2TD.0014409</t>
  </si>
  <si>
    <t>Trước ĐD Công ty Hùng Ngân - QL2 20m, Xóm Đường, Phú Cường, Sóc Sơn, Hà Nội,</t>
  </si>
  <si>
    <t>0904328220</t>
  </si>
  <si>
    <t>TV02.C2TD.0014408</t>
  </si>
  <si>
    <t>Kiot - TT Sóc Sơn</t>
  </si>
  <si>
    <t>0974455613</t>
  </si>
  <si>
    <t>TV02.C2TD.0014407</t>
  </si>
  <si>
    <t>CH Tuấn Thư</t>
  </si>
  <si>
    <t>Tổ 4 TT Đông Anh</t>
  </si>
  <si>
    <t>0989154368</t>
  </si>
  <si>
    <t>TV02.C2TD.0014406</t>
  </si>
  <si>
    <t>0438833488</t>
  </si>
  <si>
    <t>TV02.C2TD.0014405</t>
  </si>
  <si>
    <t>CH Quý Thuyết</t>
  </si>
  <si>
    <t>Đản Dị, Xã Xuân Nộn, Huyện Đông Anh, Thành phố Hà Nội</t>
  </si>
  <si>
    <t>0912750585</t>
  </si>
  <si>
    <t>TV02.C2TD.0014404</t>
  </si>
  <si>
    <t>CH Khởi Huệ</t>
  </si>
  <si>
    <t>0466505821</t>
  </si>
  <si>
    <t>TV02.C2TD.0014402</t>
  </si>
  <si>
    <t>CH Hiền Thách</t>
  </si>
  <si>
    <t>205 Đình Thôn, Mỹ Đình, Từ Liêm, Hà Nội, Việt Nam</t>
  </si>
  <si>
    <t>0912375608</t>
  </si>
  <si>
    <t>TV02.C2TD.0014401</t>
  </si>
  <si>
    <t>Phường Mỹ Đình 2, Quận Nam Từ Liêm, Hà Nội, Hà Nội</t>
  </si>
  <si>
    <t>0437680860</t>
  </si>
  <si>
    <t>TV02.C2TD.0014398</t>
  </si>
  <si>
    <t>CH Ngân Sơn</t>
  </si>
  <si>
    <t>38211623</t>
  </si>
  <si>
    <t>TV02.C2TD.0014396</t>
  </si>
  <si>
    <t>CH Lâm Loan</t>
  </si>
  <si>
    <t>261 yên hòa, cầu giấy, hà nội</t>
  </si>
  <si>
    <t>0985147919</t>
  </si>
  <si>
    <t>TV02.C2TD.0014395</t>
  </si>
  <si>
    <t>256 hồ tùng mậu</t>
  </si>
  <si>
    <t>TV02.C1.0014394</t>
  </si>
  <si>
    <t>154 Kim Hoàng, Vân Canh</t>
  </si>
  <si>
    <t>0466563835</t>
  </si>
  <si>
    <t>TV01.C2.0014392</t>
  </si>
  <si>
    <t>CH Toàn Xuân</t>
  </si>
  <si>
    <t>449 Đ. Hồ Chí Minh, TT. Hương Khê, Hương Khê, Hà Tĩnh, Vietnam</t>
  </si>
  <si>
    <t>0963064244</t>
  </si>
  <si>
    <t>TV01.C2.0014391</t>
  </si>
  <si>
    <t>CH Dũng Kỳ</t>
  </si>
  <si>
    <t>TL6, Xã Đồng Lộc, Huyện Can Lộc, Tỉnh Hà Tĩnh</t>
  </si>
  <si>
    <t>03679126559</t>
  </si>
  <si>
    <t>TV01.C2.0014390</t>
  </si>
  <si>
    <t>CH Hằng Hiếu</t>
  </si>
  <si>
    <t>Thị trấn Thạch Hà, Huyện Thạch Hà, Tỉnh Hà Tĩnh</t>
  </si>
  <si>
    <t>0912345049</t>
  </si>
  <si>
    <t>TV01.C2.0014389</t>
  </si>
  <si>
    <t>QL.46, Xã Thanh Khai, Huyện Thanh Chương, Nghệ An</t>
  </si>
  <si>
    <t>0974247738</t>
  </si>
  <si>
    <t>TV01.C2.0014386</t>
  </si>
  <si>
    <t>CH Công Biên</t>
  </si>
  <si>
    <t>QL46B, Xã Thanh Liên, Huyện Thanh Chương, Tỉnh Nghệ An</t>
  </si>
  <si>
    <t>0972054778</t>
  </si>
  <si>
    <t>TV01.C2.0014384</t>
  </si>
  <si>
    <t>CH Liên Thiên</t>
  </si>
  <si>
    <t>QL15, Xã Nam Hưng, Huyện Nam Đàn, Tỉnh Nghệ An</t>
  </si>
  <si>
    <t>0358339254</t>
  </si>
  <si>
    <t>TV01.C2.0014383</t>
  </si>
  <si>
    <t>CH Liễu Bảy</t>
  </si>
  <si>
    <t>TL540, Xã Xuân Hòa, Huyện Nam Đàn, Tỉnh Nghệ An</t>
  </si>
  <si>
    <t>0915793067</t>
  </si>
  <si>
    <t>TV01.C2.0014382</t>
  </si>
  <si>
    <t>CH Huy Vân</t>
  </si>
  <si>
    <t>QL46A, Xã Nam Thái, Huyện Nam Đàn, Tỉnh Nghệ An</t>
  </si>
  <si>
    <t>0965776142</t>
  </si>
  <si>
    <t>TV01.C2.0014381</t>
  </si>
  <si>
    <t>QL46A, Thị trấn Nam Đàn, Huyện Nam Đàn, Tỉnh Nghệ An</t>
  </si>
  <si>
    <t>0982323282</t>
  </si>
  <si>
    <t>TV01.C2TD.0014380</t>
  </si>
  <si>
    <t>CH Việt Nhung</t>
  </si>
  <si>
    <t>Bà Triệu, Phường Đông Thọ, Thành phố Thanh Hóa, Tỉnh Thanh Hóa</t>
  </si>
  <si>
    <t>01689117899</t>
  </si>
  <si>
    <t>TV01.C2.0014379</t>
  </si>
  <si>
    <t>CH Phiên Thúy</t>
  </si>
  <si>
    <t>Đại lộ Lê Lợi, Phường Đông Hương, Thành phố Thanh Hóa, Tỉnh Thanh Hóa</t>
  </si>
  <si>
    <t>0987799169</t>
  </si>
  <si>
    <t>TV01.C2.0014378</t>
  </si>
  <si>
    <t>CH Hưng Hồng</t>
  </si>
  <si>
    <t>QL45, Thị trấn Quán Lào, Huyện Yên Định, Tỉnh Thanh Hóa</t>
  </si>
  <si>
    <t>0966287368</t>
  </si>
  <si>
    <t>TV01.C2.0014377</t>
  </si>
  <si>
    <t>CH Lực Sức</t>
  </si>
  <si>
    <t>QL217, Xã Vĩnh Thịnh, Huyện Vĩnh Lộc, Tỉnh Thanh Hóa</t>
  </si>
  <si>
    <t>0982508876</t>
  </si>
  <si>
    <t>TV01.C2.0014376</t>
  </si>
  <si>
    <t>Vân Du Thạch Thành , Thanh Hóa</t>
  </si>
  <si>
    <t>0917347662</t>
  </si>
  <si>
    <t>TV01.C2.0014375</t>
  </si>
  <si>
    <t>CH Lục Hiền</t>
  </si>
  <si>
    <t>Thọ Dân, Triệu Sơn, Thanh Hoá</t>
  </si>
  <si>
    <t>0937140888</t>
  </si>
  <si>
    <t>TV01.C2.0014374</t>
  </si>
  <si>
    <t>CH Liệu Hưng</t>
  </si>
  <si>
    <t>0987121846</t>
  </si>
  <si>
    <t>TV01.C2.0014373</t>
  </si>
  <si>
    <t>CH Duyên Hà</t>
  </si>
  <si>
    <t>Dân Lý, Triệu Sơn, Thanh Hoá</t>
  </si>
  <si>
    <t>0963443621</t>
  </si>
  <si>
    <t>TV01.C2.0014372</t>
  </si>
  <si>
    <t>CH Đức Cảnh</t>
  </si>
  <si>
    <t>Minh Dân, Triệu Sơn, Thanh Hoá, Việt Nam</t>
  </si>
  <si>
    <t>0387260830</t>
  </si>
  <si>
    <t>TV01.C2TD.0014371</t>
  </si>
  <si>
    <t>Thị trấn Thường Xuân, Huyện Thường Xuân, Tỉnh Thanh Hóa</t>
  </si>
  <si>
    <t>0936733606</t>
  </si>
  <si>
    <t>TV01.C2.0014370</t>
  </si>
  <si>
    <t>Văn Trinh, Xã Quảng Yên, Huyện Quảng Xương, Tỉnh Thanh Hóa</t>
  </si>
  <si>
    <t>0986317786</t>
  </si>
  <si>
    <t>TV01.C2.0014369</t>
  </si>
  <si>
    <t>CH Từ Hương</t>
  </si>
  <si>
    <t>Xã Nga Hưng, Huyện Nga Sơn, Tỉnh Thanh Hóa</t>
  </si>
  <si>
    <t>0917838455</t>
  </si>
  <si>
    <t>TV01.C2.0014368</t>
  </si>
  <si>
    <t>0946901393</t>
  </si>
  <si>
    <t>TV01.C2.0014367</t>
  </si>
  <si>
    <t>Xã Nga Tiến, Huyện Nga Sơn, Tỉnh Thanh Hóa</t>
  </si>
  <si>
    <t>0963260799</t>
  </si>
  <si>
    <t>TV01.C2TD.0014366</t>
  </si>
  <si>
    <t>CH Ngọc Lam</t>
  </si>
  <si>
    <t>Xã Nga Liên, Huyện Nga Sơn, Thanh Hóa</t>
  </si>
  <si>
    <t>0989177354</t>
  </si>
  <si>
    <t>TV01.C2.0014365</t>
  </si>
  <si>
    <t>CH Chiến Dung</t>
  </si>
  <si>
    <t>QL10, Xã Nga Bạch, Huyện Nga Sơn, Tỉnh Thanh Hóa</t>
  </si>
  <si>
    <t>0915918106</t>
  </si>
  <si>
    <t>TV01.C2.0014364</t>
  </si>
  <si>
    <t>CH Nghĩa Vân</t>
  </si>
  <si>
    <t> Quang Trung, Ngọc Lặc, Thanh Hoá</t>
  </si>
  <si>
    <t>0977140336</t>
  </si>
  <si>
    <t>TV01.C2.0014363</t>
  </si>
  <si>
    <t>69 Nguyễn Du, Thị trấn. Ngọc Lặc, Ngọc Lặc, Thanh Hoá, Vietnam</t>
  </si>
  <si>
    <t>0915244893</t>
  </si>
  <si>
    <t>TV01.C2TD.0014362</t>
  </si>
  <si>
    <t>Xã Hà Tân, Huyện Hà Trung, Tỉnh Thanh Hóa</t>
  </si>
  <si>
    <t>0916512985</t>
  </si>
  <si>
    <t>TV01.C2.0014361</t>
  </si>
  <si>
    <t>CH Đệ Dương</t>
  </si>
  <si>
    <t>TL522, Xã Hà Long, Huyện Hà Trung, Tỉnh Thanh Hóa</t>
  </si>
  <si>
    <t>0372267039</t>
  </si>
  <si>
    <t>TV01.C2.0014360</t>
  </si>
  <si>
    <t>CH Văn Khải</t>
  </si>
  <si>
    <t>Tiên Trang, Quảng Xương, Thanh Hoá, Việt Nam</t>
  </si>
  <si>
    <t>0979966011</t>
  </si>
  <si>
    <t>TV01.C2.0014359</t>
  </si>
  <si>
    <t>CH Vương Ánh</t>
  </si>
  <si>
    <t>Xã Tiến Lộc, Huyện Hậu Lộc, Tỉnh Thanh Hóa</t>
  </si>
  <si>
    <t>0976141686</t>
  </si>
  <si>
    <t>TV01.C2.0014358</t>
  </si>
  <si>
    <t>CH Tú Nga</t>
  </si>
  <si>
    <t>0904180117</t>
  </si>
  <si>
    <t>TV01.C2.0014357</t>
  </si>
  <si>
    <t>CH Dư Thu</t>
  </si>
  <si>
    <t>Xã Hưng Lộc, Huyện Hậu Lộc, Tỉnh Thanh Hóa</t>
  </si>
  <si>
    <t>0386172396</t>
  </si>
  <si>
    <t>TV01.C2.0014354</t>
  </si>
  <si>
    <t>CH Bang Lượng</t>
  </si>
  <si>
    <t>Đông Thanh, Đông Sơn, Thanh Hoá</t>
  </si>
  <si>
    <t>0396797489</t>
  </si>
  <si>
    <t>TV01.C2.0014353</t>
  </si>
  <si>
    <t>Nguyễn Huệ, Phường Ngọc Trạo, Thị xã Bỉm Sơn, Tỉnh Thanh Hóa</t>
  </si>
  <si>
    <t>0941252771</t>
  </si>
  <si>
    <t>TV01.C2.0014352</t>
  </si>
  <si>
    <t>CH Sơn Quỳnh</t>
  </si>
  <si>
    <t>Thị trấn. Quảng Xương, Quảng Xương, Thanh Hoá</t>
  </si>
  <si>
    <t>0912898363</t>
  </si>
  <si>
    <t>TV01.C2TD.0014351</t>
  </si>
  <si>
    <t>Thị trấn Hà Trung, Huyện Hà Trung, Tỉnh Thanh Hóa</t>
  </si>
  <si>
    <t>0977860204</t>
  </si>
  <si>
    <t>TV01.C2.0014350</t>
  </si>
  <si>
    <t>Thị trấn Bút Sơn, Huyện Hoằng Hóa, Tỉnh Thanh Hóa</t>
  </si>
  <si>
    <t>0987446256</t>
  </si>
  <si>
    <t>TV01.C2TD.0014349</t>
  </si>
  <si>
    <t>Nguyễn Trãi, Phường Tân Sơn, Thành phố Thanh Hóa, Tỉnh Thanh Hóa</t>
  </si>
  <si>
    <t>0971521111</t>
  </si>
  <si>
    <t>TV01.C2TD.0014348</t>
  </si>
  <si>
    <t>CH Khánh Duyên</t>
  </si>
  <si>
    <t>Xã Minh Khôi, Huyện Nông Cống, Tỉnh Thanh Hóa</t>
  </si>
  <si>
    <t>0944161499</t>
  </si>
  <si>
    <t>TV01.C2.0014347</t>
  </si>
  <si>
    <t>CH Thiết Tuyến</t>
  </si>
  <si>
    <t>Tạ Uyên, Phường Bắc Sơn, Thành phố Tam Điệp, Tỉnh Ninh Bình</t>
  </si>
  <si>
    <t>0916135743</t>
  </si>
  <si>
    <t>TV03.C2.0007293</t>
  </si>
  <si>
    <t>Kon Tum, Phường Phùng Chí Kiên, Thành phố Bắc Kạn, Tỉnh Bắc Kạn</t>
  </si>
  <si>
    <t>0973504189</t>
  </si>
  <si>
    <t>TV03.C2.0007292</t>
  </si>
  <si>
    <t>CH Tính Anh</t>
  </si>
  <si>
    <t>Bắc Kạn, TX Bắc Kạn, tổ2, Phường Minh Khai</t>
  </si>
  <si>
    <t>020913875778</t>
  </si>
  <si>
    <t>TV03.C2.0007291</t>
  </si>
  <si>
    <t>CH Lịch Hòa</t>
  </si>
  <si>
    <t>Bắc Kạn, TX Bắc Kạn, tổ 9, Phường Đức Xuân</t>
  </si>
  <si>
    <t>0974036389</t>
  </si>
  <si>
    <t>TV03.C2.0007290</t>
  </si>
  <si>
    <t>CH Cường Hợp</t>
  </si>
  <si>
    <t>Võ Nguyên Giáp, Phường Sông Cầu, Thành phố Bắc Kạn, Tỉnh Bắc Kạn</t>
  </si>
  <si>
    <t>2093870836</t>
  </si>
  <si>
    <t>TV03.C2.0007289</t>
  </si>
  <si>
    <t>CH Đại Hiền</t>
  </si>
  <si>
    <t>Thị trấn Chợ Mới, Huyện Chợ Mới, Tỉnh Bắc Kạn</t>
  </si>
  <si>
    <t>0967221688</t>
  </si>
  <si>
    <t>TV03.C2.0007288</t>
  </si>
  <si>
    <t>CH Giáp Đầm</t>
  </si>
  <si>
    <t>QL3, Thị trấn Phủ Thông, Huyện Bạch Thông, Tỉnh Bắc Kạn</t>
  </si>
  <si>
    <t>0987374796</t>
  </si>
  <si>
    <t>TV03.C2.0007287</t>
  </si>
  <si>
    <t>CH Anh Nhuân</t>
  </si>
  <si>
    <t>TL258, Thị trấn Phủ Thông, Huyện Bạch Thông, Tỉnh Bắc Kạn</t>
  </si>
  <si>
    <t>0946249350</t>
  </si>
  <si>
    <t>TV03.C2.0007286</t>
  </si>
  <si>
    <t>Bắc Kạn, TX Bắc Kạn, tổ 14 Phường Sông Cầu</t>
  </si>
  <si>
    <t>0982927263</t>
  </si>
  <si>
    <t>TV03.C2.0007285</t>
  </si>
  <si>
    <t>CH Chiến Kiểm</t>
  </si>
  <si>
    <t>Bắc Kạn, TX Bắc Kạn, tổ 4 Phường Sông Cầu</t>
  </si>
  <si>
    <t>02093870246</t>
  </si>
  <si>
    <t>TV03.C2.0007284</t>
  </si>
  <si>
    <t>CH Kim Đạt</t>
  </si>
  <si>
    <t>0965636333</t>
  </si>
  <si>
    <t>TV03.C2.0007283</t>
  </si>
  <si>
    <t>TV03.C2.0007280</t>
  </si>
  <si>
    <t>CH Sơn Thúy</t>
  </si>
  <si>
    <t>Vĩnh Phúc, Vĩnh Yên, 231 Nguyễn Viết Xuân</t>
  </si>
  <si>
    <t>0912054258</t>
  </si>
  <si>
    <t>TV03.C2TD.0007279</t>
  </si>
  <si>
    <t>Hùng Vương, Phường Tích Sơn, Thành phố Vĩnh Yên, Tỉnh Vĩnh Phúc</t>
  </si>
  <si>
    <t>0916401446</t>
  </si>
  <si>
    <t>TV03.C2.0007278</t>
  </si>
  <si>
    <t>73 Phố Chiền, Ngô Quyền, Vĩnh Yên, Vĩnh Phúc, Vietnam</t>
  </si>
  <si>
    <t>0945116008</t>
  </si>
  <si>
    <t>TV03.C2.0007276</t>
  </si>
  <si>
    <t>CH Minh Huyền</t>
  </si>
  <si>
    <t>0327042266</t>
  </si>
  <si>
    <t>TV03.C2.0007275</t>
  </si>
  <si>
    <t>CH Hương Tích</t>
  </si>
  <si>
    <t>0211861941</t>
  </si>
  <si>
    <t>TV03.C2TD.0007274</t>
  </si>
  <si>
    <t>CH Huy Ngọc</t>
  </si>
  <si>
    <t>Vĩnh Phúc, Vĩnh Yên, Xuân Hòa</t>
  </si>
  <si>
    <t>TV03.C2.0007273</t>
  </si>
  <si>
    <t>0974630151</t>
  </si>
  <si>
    <t>TV03.C2.0007272</t>
  </si>
  <si>
    <t>CH Cường Hoàn</t>
  </si>
  <si>
    <t>Quang Trung, Phường Hội Hợp, Thành phố Vĩnh Yên, Tỉnh Vĩnh Phúc</t>
  </si>
  <si>
    <t>0988795335</t>
  </si>
  <si>
    <t>TV03.C2.0007270</t>
  </si>
  <si>
    <t>CH Hiển Hoàn</t>
  </si>
  <si>
    <t>ĐT304, Tam Hồng, Yên Lạc, Vĩnh Phúc, Vietnam</t>
  </si>
  <si>
    <t>0976468399</t>
  </si>
  <si>
    <t>TV03.C2.0007268</t>
  </si>
  <si>
    <t>CH Thắm Thạo</t>
  </si>
  <si>
    <t>Bình Dương, Vĩnh Tường, Vĩnh Phúc, Vietnam</t>
  </si>
  <si>
    <t>0988826488</t>
  </si>
  <si>
    <t>TV03.C2.0007267</t>
  </si>
  <si>
    <t>CH Thúy Hùng</t>
  </si>
  <si>
    <t>QL2C cũ, Xã Vĩnh Thịnh, Huyện Vĩnh Tường, Tỉnh Vĩnh Phúc</t>
  </si>
  <si>
    <t>0399210542</t>
  </si>
  <si>
    <t>TV03.C2TD.0007266</t>
  </si>
  <si>
    <t>Đối diện UBND, Thượng Trưng, Vĩnh Tường, Vĩnh Phúc, Vietnam</t>
  </si>
  <si>
    <t>0386736418</t>
  </si>
  <si>
    <t>TV03.C2TD.0007265</t>
  </si>
  <si>
    <t>CH Thêu Huệ</t>
  </si>
  <si>
    <t>16851667494</t>
  </si>
  <si>
    <t>TV03.C2TD.0007264</t>
  </si>
  <si>
    <t>Xã Lý Nhân, Huyện Vĩnh Tường, Tỉnh Vĩnh Phúc</t>
  </si>
  <si>
    <t>0984022636</t>
  </si>
  <si>
    <t>TV03.C2.0007263</t>
  </si>
  <si>
    <t>CH Trường Chúc</t>
  </si>
  <si>
    <t>Xã Thượng Trưng, Huyện Vĩnh Tường, Tỉnh Vĩnh Phúc</t>
  </si>
  <si>
    <t>0912046772</t>
  </si>
  <si>
    <t>TV03.C2.0007262</t>
  </si>
  <si>
    <t>CH Phương Xuân</t>
  </si>
  <si>
    <t>Hoàng Quốc Việt, Thượng Trưng, Vĩnh Tường, Vĩnh Phúc, Vietnam</t>
  </si>
  <si>
    <t>032873589</t>
  </si>
  <si>
    <t>TV03.C2TD.0007260</t>
  </si>
  <si>
    <t>TL10, Xã Bình Dương, Huyện Vĩnh Tường, Tỉnh Vĩnh Phúc</t>
  </si>
  <si>
    <t>0978071999</t>
  </si>
  <si>
    <t>TV03.C2.0007258</t>
  </si>
  <si>
    <t>CH Long Quán Tiên</t>
  </si>
  <si>
    <t>TL304, Thị trấn Thổ Tang, Huyện Vĩnh Tường, Tỉnh Vĩnh Phúc</t>
  </si>
  <si>
    <t>0984702226</t>
  </si>
  <si>
    <t>TV03.C2.0007256</t>
  </si>
  <si>
    <t>CH Hân Tình</t>
  </si>
  <si>
    <t>TL309, Xã Kim Xá, Huyện Vĩnh Tường, Tỉnh Vĩnh Phúc</t>
  </si>
  <si>
    <t>0986534791</t>
  </si>
  <si>
    <t>TV03.C2TD.0007254</t>
  </si>
  <si>
    <t>0978373598</t>
  </si>
  <si>
    <t>TV03.C2.0007253</t>
  </si>
  <si>
    <t>CH Cúc Khẩn</t>
  </si>
  <si>
    <t>Xã Tam Phúc, Huyện Vĩnh Tường, Tỉnh Vĩnh Phúc</t>
  </si>
  <si>
    <t>0977933756</t>
  </si>
  <si>
    <t>TV03.C2.0007252</t>
  </si>
  <si>
    <t>TL302, Xã Hồ Sơn, Huyện Tam Đảo, Tỉnh Vĩnh Phúc</t>
  </si>
  <si>
    <t>0985788838</t>
  </si>
  <si>
    <t>TV03.C2TD.0007250</t>
  </si>
  <si>
    <t>CH Thảo Châu</t>
  </si>
  <si>
    <t>Phường Khai Quang, Vĩnh Yên, Vĩnh Phúc</t>
  </si>
  <si>
    <t>0916436017</t>
  </si>
  <si>
    <t>TV03.C2TD.0007249</t>
  </si>
  <si>
    <t>ĐT306, Thanh Vân, Tam Dương, Vĩnh Phúc, Vietnam</t>
  </si>
  <si>
    <t>0964246831</t>
  </si>
  <si>
    <t>TV03.C2.0007248</t>
  </si>
  <si>
    <t>CH Dương Hương</t>
  </si>
  <si>
    <t>Xã Kim Long, Huyện Tam Dương, Tỉnh Vĩnh Phúc</t>
  </si>
  <si>
    <t>0915306317</t>
  </si>
  <si>
    <t>TV03.C2.0007246</t>
  </si>
  <si>
    <t>TL307, Xã Tân Lập, Huyện Sông Lô, Tỉnh Vĩnh Phúc</t>
  </si>
  <si>
    <t>0988014980</t>
  </si>
  <si>
    <t>TV03.C2.0007244</t>
  </si>
  <si>
    <t>CH Tĩnh Huyền</t>
  </si>
  <si>
    <t>TL313, Thị trấn Yên Lạc, Huyện Yên Lạc, Tỉnh Vĩnh Phúc</t>
  </si>
  <si>
    <t>0978047253</t>
  </si>
  <si>
    <t>TV03.C2TD.0007243</t>
  </si>
  <si>
    <t>Xã Liên Châu, Huyện Yên Lạc, Tỉnh Vĩnh Phúc</t>
  </si>
  <si>
    <t>0964446225</t>
  </si>
  <si>
    <t>TV03.C2TD.0007242</t>
  </si>
  <si>
    <t>Xã Tề Lỗ, Huyện Yên Lạc, Tỉnh Vĩnh Phúc</t>
  </si>
  <si>
    <t>0913995883</t>
  </si>
  <si>
    <t>TV03.C2TD.0007240</t>
  </si>
  <si>
    <t>CH Thúy Thức</t>
  </si>
  <si>
    <t>987493563</t>
  </si>
  <si>
    <t>TV03.C2TD.0007237</t>
  </si>
  <si>
    <t>CH Thao Huế</t>
  </si>
  <si>
    <t>Vĩnh Phúc, Vĩnh Tường, TT Thổ Tang</t>
  </si>
  <si>
    <t>0988094041</t>
  </si>
  <si>
    <t>TV03.C2.0007236</t>
  </si>
  <si>
    <t>02113825018</t>
  </si>
  <si>
    <t>TV03.C2TD.0007235</t>
  </si>
  <si>
    <t>CH Sơn Tĩnh</t>
  </si>
  <si>
    <t>987493562</t>
  </si>
  <si>
    <t>TV03.C2TD.0007234</t>
  </si>
  <si>
    <t>CH Song Hà</t>
  </si>
  <si>
    <t>ĐT309, TT. Hợp Hoà, Tam Dương, Vĩnh Phúc, Vietnam</t>
  </si>
  <si>
    <t>0944856678</t>
  </si>
  <si>
    <t>TV03.C2TD.0007232</t>
  </si>
  <si>
    <t>0988699258</t>
  </si>
  <si>
    <t>TV03.C2TD.0007231</t>
  </si>
  <si>
    <t>CH Minh Nghiệp</t>
  </si>
  <si>
    <t>TL304, Thị trấn Vĩnh Tường, Huyện Vĩnh Tường, Tỉnh Vĩnh Phúc</t>
  </si>
  <si>
    <t>0987811102</t>
  </si>
  <si>
    <t>TV03.C2TD.0007230</t>
  </si>
  <si>
    <t>CH Minh Lương</t>
  </si>
  <si>
    <t>1663021987</t>
  </si>
  <si>
    <t>TV03.C2TD.0007229</t>
  </si>
  <si>
    <t>CH Loan Phong</t>
  </si>
  <si>
    <t>0834884281</t>
  </si>
  <si>
    <t>TV03.C2.0007228</t>
  </si>
  <si>
    <t>ĐT304, TT. Vĩnh Tường, Vĩnh Tường, Vĩnh Phúc, Vietnam</t>
  </si>
  <si>
    <t>0982859390</t>
  </si>
  <si>
    <t>TV03.C2TD.0007227</t>
  </si>
  <si>
    <t>CH Dũng Duyên</t>
  </si>
  <si>
    <t>0972869399</t>
  </si>
  <si>
    <t>TV03.C2.0007225</t>
  </si>
  <si>
    <t>CH Úy Vân</t>
  </si>
  <si>
    <t>Thị trấn Tam Sơn, Huyện Sông Lô, Tỉnh Vĩnh Phúc</t>
  </si>
  <si>
    <t>0917315255</t>
  </si>
  <si>
    <t>TV03.C2.0007223</t>
  </si>
  <si>
    <t>CH Ánh Liễu</t>
  </si>
  <si>
    <t>TL307B, Thị trấn Tam Sơn, Huyện Sông Lô, Tỉnh Vĩnh Phúc</t>
  </si>
  <si>
    <t>0388962878</t>
  </si>
  <si>
    <t>TV03.C2.0007222</t>
  </si>
  <si>
    <t>Thị trấn Lập Thạch, Huyện Lập Thạch, Tỉnh Vĩnh Phúc</t>
  </si>
  <si>
    <t>0984195456</t>
  </si>
  <si>
    <t>TV03.C2.0007221</t>
  </si>
  <si>
    <t>CH Sơn Lợi</t>
  </si>
  <si>
    <t>0912049440</t>
  </si>
  <si>
    <t>TV03.C2.0007219</t>
  </si>
  <si>
    <t>CH Loan Hợp</t>
  </si>
  <si>
    <t>0346886468</t>
  </si>
  <si>
    <t>TV03.C2.0007218</t>
  </si>
  <si>
    <t>CH Kinh Xuyên</t>
  </si>
  <si>
    <t>TL307, Thị trấn Lập Thạch, Huyện Lập Thạch, Tỉnh Vĩnh Phúc</t>
  </si>
  <si>
    <t>0983817555</t>
  </si>
  <si>
    <t>TV03.C2.0007217</t>
  </si>
  <si>
    <t>CH Huy Tình</t>
  </si>
  <si>
    <t>0383085364</t>
  </si>
  <si>
    <t>TV03.C2.0007216</t>
  </si>
  <si>
    <t>ĐT.307, Xã Xuân Hòa, Huyện Lập Thạch, Vĩnh Phúc</t>
  </si>
  <si>
    <t>0987137804</t>
  </si>
  <si>
    <t>TV03.C2.0007215</t>
  </si>
  <si>
    <t>TL306, Thị trấn Lập Thạch, Huyện Lập Thạch, Tỉnh Vĩnh Phúc</t>
  </si>
  <si>
    <t>0974527252</t>
  </si>
  <si>
    <t>TV03.C2TD.0007213</t>
  </si>
  <si>
    <t>Lê Xoay, Phường Ngô Quyền, Thành phố Vĩnh Yên, Tỉnh Vĩnh Phúc</t>
  </si>
  <si>
    <t>0393267929</t>
  </si>
  <si>
    <t>TV03.C2.0007212</t>
  </si>
  <si>
    <t>CH Yên Lan</t>
  </si>
  <si>
    <t>TL304, Xã Tam Hồng, Huyện Yên Lạc, Tỉnh Vĩnh Phúc</t>
  </si>
  <si>
    <t>0914773117</t>
  </si>
  <si>
    <t>TV03.C2TD.0007211</t>
  </si>
  <si>
    <t>CH Lý Thắng</t>
  </si>
  <si>
    <t>Xã An Tường - Huyện Vĩnh Tường - Tỉnh Vĩnh Phúc</t>
  </si>
  <si>
    <t>0363419672</t>
  </si>
  <si>
    <t>TV03.C2TD.0007210</t>
  </si>
  <si>
    <t>0981180569</t>
  </si>
  <si>
    <t>TV03.C2TD.0007209</t>
  </si>
  <si>
    <t>CH Cao Thủy</t>
  </si>
  <si>
    <t>0987961088</t>
  </si>
  <si>
    <t>TV03.C2TD.0007208</t>
  </si>
  <si>
    <t>CH Chiến Nhàn</t>
  </si>
  <si>
    <t>Vĩnh Phúc, Vĩnh Tường, Bình Dương</t>
  </si>
  <si>
    <t>0989834766</t>
  </si>
  <si>
    <t>TV03.C2.0007207</t>
  </si>
  <si>
    <t>0985644268</t>
  </si>
  <si>
    <t>TV03.C2.0007206</t>
  </si>
  <si>
    <t>CH Tú Nhung</t>
  </si>
  <si>
    <t>TL304, Thị trấn Tứ Trưng, Huyện Vĩnh Tường, Tỉnh Vĩnh Phúc</t>
  </si>
  <si>
    <t>0988882659</t>
  </si>
  <si>
    <t>TV03.C2TD.0007204</t>
  </si>
  <si>
    <t>CH Trường Hồng</t>
  </si>
  <si>
    <t>97215609</t>
  </si>
  <si>
    <t>TV03.C2TD.0007203</t>
  </si>
  <si>
    <t>CH Quân Nhàn</t>
  </si>
  <si>
    <t>0977389333</t>
  </si>
  <si>
    <t>TV03.C2.0007201</t>
  </si>
  <si>
    <t>CH Nguyệt Hưng</t>
  </si>
  <si>
    <t>TT. Thổ Tang -Vĩnh Tường -Vĩnh Phúc</t>
  </si>
  <si>
    <t>0983752206</t>
  </si>
  <si>
    <t>TV03.C2.0007200</t>
  </si>
  <si>
    <t>CH Vân Đường(Luân Huy)</t>
  </si>
  <si>
    <t>Ng. 5 Nguyễn Thái Học, Thổ Tang, Vĩnh Tường, Vĩnh Phúc, Vietnam</t>
  </si>
  <si>
    <t>0947172172</t>
  </si>
  <si>
    <t>TV03.C1.0007198</t>
  </si>
  <si>
    <t>CH Bính Hằng</t>
  </si>
  <si>
    <t>Thị trấn Thổ Tang, Huyện Vĩnh Tường, Tỉnh Vĩnh Phúc</t>
  </si>
  <si>
    <t>0987525094</t>
  </si>
  <si>
    <t>TV03.C2TD.0007196</t>
  </si>
  <si>
    <t>CH Đức  Hiếu</t>
  </si>
  <si>
    <t>0962961999</t>
  </si>
  <si>
    <t>TV03.C2TD.0007195</t>
  </si>
  <si>
    <t>CH Bảy Loan</t>
  </si>
  <si>
    <t>Huy Duyên, ĐT304, Thổ Tang, Vĩnh Tường, Vĩnh Phúc, Việt Nam</t>
  </si>
  <si>
    <t>0971480408</t>
  </si>
  <si>
    <t>TV03.C2TD.0007194</t>
  </si>
  <si>
    <t>CH Hùng Lý</t>
  </si>
  <si>
    <t>TV03.C2.0007193</t>
  </si>
  <si>
    <t>CH Quân Tâm</t>
  </si>
  <si>
    <t>0945496571</t>
  </si>
  <si>
    <t>TV03.C1.0007192</t>
  </si>
  <si>
    <t>CH Huy Thúy</t>
  </si>
  <si>
    <t>0942495999</t>
  </si>
  <si>
    <t>TV03.C2TD.0007191</t>
  </si>
  <si>
    <t>CH Trường Vi</t>
  </si>
  <si>
    <t>TL310, Thị trấn Gia Khánh, Huyện Bình Xuyên, Tỉnh Vĩnh Phúc</t>
  </si>
  <si>
    <t>01684087504</t>
  </si>
  <si>
    <t>TV03.C1.0007190</t>
  </si>
  <si>
    <t>CH Toàn Mạnh Thắng</t>
  </si>
  <si>
    <t>Thanh Lăng, Bình Xuyên, Vĩnh Phúc, Vietnam</t>
  </si>
  <si>
    <t>0962955159</t>
  </si>
  <si>
    <t>TV03.C2.0007189</t>
  </si>
  <si>
    <t>Trung Sơn Trầm, Phường Trung Sơn Trầm, Thị xã Sơn Tây, Thành phố Hà Nội</t>
  </si>
  <si>
    <t>02433832071</t>
  </si>
  <si>
    <t>TV03.C2.0007188</t>
  </si>
  <si>
    <t>CH Tân Thao</t>
  </si>
  <si>
    <t>Chùa Thông, Phường Sơn Lộc, Thị xã Sơn Tây, Thành phố Hà Nội</t>
  </si>
  <si>
    <t>02433834759</t>
  </si>
  <si>
    <t>TV03.C2.0007186</t>
  </si>
  <si>
    <t>Phùng Khắc Khoan, Phường Quang Trung, Thị xã Sơn Tây, Thành phố Hà Nội</t>
  </si>
  <si>
    <t>TV03.C2.0007185</t>
  </si>
  <si>
    <t>Quang Trung, Phường Trung Hưng, Thị xã Sơn Tây, Thành phố Hà Nội</t>
  </si>
  <si>
    <t>0396284060</t>
  </si>
  <si>
    <t>TV03.C2.0007182</t>
  </si>
  <si>
    <t>0975057444</t>
  </si>
  <si>
    <t>TV03.C2.0007181</t>
  </si>
  <si>
    <t>CH Kiên Thu</t>
  </si>
  <si>
    <t>0989275665</t>
  </si>
  <si>
    <t>TV03.C2.0007180</t>
  </si>
  <si>
    <t>0904470300</t>
  </si>
  <si>
    <t>TV03.C2.0007178</t>
  </si>
  <si>
    <t>CH Đào Thúy</t>
  </si>
  <si>
    <t>Hà Nội, TX Sơn Tây</t>
  </si>
  <si>
    <t>02433631719</t>
  </si>
  <si>
    <t>TV03.C2.0007176</t>
  </si>
  <si>
    <t>CH Chung Lộc</t>
  </si>
  <si>
    <t>Thanh Vị, Phường Sơn Lộc, Thị xã Sơn Tây, Thành phố Hà Nội</t>
  </si>
  <si>
    <t>02433930905</t>
  </si>
  <si>
    <t>TV03.C2.0007175</t>
  </si>
  <si>
    <t>CH Bình Vượng</t>
  </si>
  <si>
    <t>0979763363</t>
  </si>
  <si>
    <t>TV03.C2.0007173</t>
  </si>
  <si>
    <t>0961301666</t>
  </si>
  <si>
    <t>TV03.C2TD.0007172</t>
  </si>
  <si>
    <t>QL.75, Xã Phương Tú, Huyện Ứng Hòa, Hà Nội, Hà Nội</t>
  </si>
  <si>
    <t>0335462205</t>
  </si>
  <si>
    <t>TV03.C2.0007171</t>
  </si>
  <si>
    <t>CH Hoan Trăm</t>
  </si>
  <si>
    <t>QL21B, Xã Quảng Phú Cầu, Huyện Ứng Hòa, Thành phố Hà Nội</t>
  </si>
  <si>
    <t>0913004031</t>
  </si>
  <si>
    <t>TV03.C2.0007169</t>
  </si>
  <si>
    <t>Số 109 Ba Thá, Xã Viên An, Huyện Ứng Hòa, Thành phố Hà Nội</t>
  </si>
  <si>
    <t>0986489626</t>
  </si>
  <si>
    <t>TV03.C2.0007168</t>
  </si>
  <si>
    <t>CH Xuân Bảo</t>
  </si>
  <si>
    <t>Xã Thạch Xá, Huyện Thạch Thất, Thành phố Hà Nội</t>
  </si>
  <si>
    <t>0915564652</t>
  </si>
  <si>
    <t>TV03.C2.0007166</t>
  </si>
  <si>
    <t>Xã Bình Yên, Huyện Thạch Thất, Thành phố Hà Nội</t>
  </si>
  <si>
    <t>0967556066</t>
  </si>
  <si>
    <t>TV03.C2.0007165</t>
  </si>
  <si>
    <t>Xã Cần Kiệm, Huyện Thạch Thất, Thành phố Hà Nội</t>
  </si>
  <si>
    <t>1686926968</t>
  </si>
  <si>
    <t>TV03.C2.0007164</t>
  </si>
  <si>
    <t>CH Thiện Hoài</t>
  </si>
  <si>
    <t>0949731731</t>
  </si>
  <si>
    <t>TV03.C2.0007163</t>
  </si>
  <si>
    <t>0976681346</t>
  </si>
  <si>
    <t>TV03.C2.0007162</t>
  </si>
  <si>
    <t>CH Thùy Ấn</t>
  </si>
  <si>
    <t>QL21, Xã Thạch Hòa, Huyện Thạch Thất, Thành phố Hà Nội</t>
  </si>
  <si>
    <t>0977575234</t>
  </si>
  <si>
    <t>TV03.C2.0007161</t>
  </si>
  <si>
    <t>CH Tân Phát Tường</t>
  </si>
  <si>
    <t>TV03.C2.0007160</t>
  </si>
  <si>
    <t>TL80, Xã Thạch Xá, Huyện Thạch Thất, Thành phố Hà Nội</t>
  </si>
  <si>
    <t>0977051278</t>
  </si>
  <si>
    <t>TV03.C2.0007159</t>
  </si>
  <si>
    <t>CH Hiển Dự</t>
  </si>
  <si>
    <t>0983006692</t>
  </si>
  <si>
    <t>TV03.C2.0007158</t>
  </si>
  <si>
    <t>CH Đại Thủy</t>
  </si>
  <si>
    <t>TL420, Xã Bình Yên, Huyện Thạch Thất, Thành phố Hà Nội</t>
  </si>
  <si>
    <t>0984900244</t>
  </si>
  <si>
    <t>TV03.C2.0007157</t>
  </si>
  <si>
    <t>0966268388</t>
  </si>
  <si>
    <t>TV03.C2.0007156</t>
  </si>
  <si>
    <t>CH Chị Tuyển</t>
  </si>
  <si>
    <t>Xã Bình Phú, Huyện Thạch Thất, Thành phố Hà Nội</t>
  </si>
  <si>
    <t>0368730689</t>
  </si>
  <si>
    <t>TV03.C2TD.0007154</t>
  </si>
  <si>
    <t>CH Tuấn Thanh</t>
  </si>
  <si>
    <t>QL21B, Xã Hồng Dương, Huyện Thanh Oai, Thành phố Hà Nội</t>
  </si>
  <si>
    <t>01686229875</t>
  </si>
  <si>
    <t>TV03.C2.0007153</t>
  </si>
  <si>
    <t>37, Đường Phan Trọng Tuệ, Xã Tả Thanh Oai, Huyện Thanh Trì, Hà Nội, Hà Nội</t>
  </si>
  <si>
    <t>TV03.C2.0007152</t>
  </si>
  <si>
    <t>0984538798</t>
  </si>
  <si>
    <t>TV03.C2TD.0007151</t>
  </si>
  <si>
    <t>Xã Phương Trung, Huyện Thanh Oai, Thành phố Hà Nội</t>
  </si>
  <si>
    <t>02433590118</t>
  </si>
  <si>
    <t>TV03.C2TD.0007150</t>
  </si>
  <si>
    <t>CH Sơn Lành</t>
  </si>
  <si>
    <t>Xã Tam Hưng, Huyện Thanh Oai, Thành phố Hà Nội</t>
  </si>
  <si>
    <t>0982876680</t>
  </si>
  <si>
    <t>TV03.C2.0007148</t>
  </si>
  <si>
    <t>Xã Bình Minh, Huyện Thanh Oai, Thành phố Hà Nội</t>
  </si>
  <si>
    <t>0936026299</t>
  </si>
  <si>
    <t>TV03.C2.0007147</t>
  </si>
  <si>
    <t>Xã Thanh Cao, Huyện Thanh Oai, Thành phố Hà Nội</t>
  </si>
  <si>
    <t>0379242044</t>
  </si>
  <si>
    <t>TV03.C2.0007146</t>
  </si>
  <si>
    <t>Đường làng Chuông, Xã Phương Trung, Huyện Thanh Oai, Thành phố Hà Nội</t>
  </si>
  <si>
    <t>0979938165</t>
  </si>
  <si>
    <t>TV03.C2TD.0007145</t>
  </si>
  <si>
    <t>Kiot 3 CT8A, Khu đô thị Đại Thanh, Thanh Trì, Hà Nội, Vietnam</t>
  </si>
  <si>
    <t>0389799930</t>
  </si>
  <si>
    <t>TV03.C2.0007143</t>
  </si>
  <si>
    <t>CH Duyến Liên</t>
  </si>
  <si>
    <t>Xã Dân Hòa, Huyện Thanh Oai, Thành phố Hà Nội</t>
  </si>
  <si>
    <t>02433878144</t>
  </si>
  <si>
    <t>TV03.C2.0007142</t>
  </si>
  <si>
    <t>CH Điện Hôm</t>
  </si>
  <si>
    <t>0376515338</t>
  </si>
  <si>
    <t>TV03.C2.0007141</t>
  </si>
  <si>
    <t>QL21B, Xã Bích Hòa, Huyện Thanh Oai, Thành phố Hà Nội</t>
  </si>
  <si>
    <t>0397261797</t>
  </si>
  <si>
    <t>TV03.C2.0007140</t>
  </si>
  <si>
    <t>CH Hưng Thúy</t>
  </si>
  <si>
    <t>Xã Minh Trí, Huyện Sóc Sơn, Thành phố Hà Nội</t>
  </si>
  <si>
    <t>TV03.C2.0007139</t>
  </si>
  <si>
    <t>Xã Cộng Hòa, Huyện Quốc Oai, Thành phố Hà Nội</t>
  </si>
  <si>
    <t>TV03.C2.0007137</t>
  </si>
  <si>
    <t>TV03.C2TD.0007136</t>
  </si>
  <si>
    <t>CH Quang Trọng</t>
  </si>
  <si>
    <t>Đường vào Hoàng Xá, Thị trấn Quốc Oai, Huyện Quốc Oai, Thành phố Hà Nội</t>
  </si>
  <si>
    <t>0904787995</t>
  </si>
  <si>
    <t>TV03.C2TD.0007135</t>
  </si>
  <si>
    <t>CH Nam Hậu</t>
  </si>
  <si>
    <t>Đường vào Chùa Thầy, Xã Sài Sơn, Huyện Quốc Oai, Thành phố Hà Nội</t>
  </si>
  <si>
    <t>0986931782</t>
  </si>
  <si>
    <t>TV03.C2.0007134</t>
  </si>
  <si>
    <t>TL419, Xã Thạch Thán, Huyện Quốc Oai, Thành phố Hà Nội</t>
  </si>
  <si>
    <t>0978869473</t>
  </si>
  <si>
    <t>TV03.C2.0007133</t>
  </si>
  <si>
    <t>Xã Phúc Hòa, Huyện Phúc Thọ, Thành phố Hà Nội</t>
  </si>
  <si>
    <t>0977897960</t>
  </si>
  <si>
    <t>TV03.C2.0007132</t>
  </si>
  <si>
    <t>CH Bách Thoa</t>
  </si>
  <si>
    <t>Xã Thọ Lộc, Huyện Phúc Thọ, Thành phố Hà Nội</t>
  </si>
  <si>
    <t>0833190171</t>
  </si>
  <si>
    <t>TV03.C2.0007130</t>
  </si>
  <si>
    <t>CH Xuân Chiến</t>
  </si>
  <si>
    <t>TL419, Xã Phù Lưu Tế, Huyện Mỹ Đức, Thành phố Hà Nội</t>
  </si>
  <si>
    <t>0349627898</t>
  </si>
  <si>
    <t>TV03.C2.0007129</t>
  </si>
  <si>
    <t>CH Vũ Yến</t>
  </si>
  <si>
    <t>Tế Tiêu, Thị trấn Đại Nghĩa, Huyện Mỹ Đức, Thành phố Hà Nội</t>
  </si>
  <si>
    <t>0942485998</t>
  </si>
  <si>
    <t>TV03.C2TD.0007128</t>
  </si>
  <si>
    <t>155 Đại Đồng, Thị trấn. Đại Nghĩa, Mỹ Đức, Hà Nội, Việt Nam</t>
  </si>
  <si>
    <t>0987529559</t>
  </si>
  <si>
    <t>TV03.C2.0007127</t>
  </si>
  <si>
    <t>CH Ông Thủy</t>
  </si>
  <si>
    <t>Đường bờ Sông, Xã Phù Lưu Tế, Huyện Mỹ Đức, Thành phố Hà Nội</t>
  </si>
  <si>
    <t>0912385986</t>
  </si>
  <si>
    <t>TV03.C2.0007126</t>
  </si>
  <si>
    <t>Thị trấn Đại Nghĩa, Huyện Mỹ Đức, Thành phố Hà Nội</t>
  </si>
  <si>
    <t>0979847521</t>
  </si>
  <si>
    <t>TV03.C2.0007125</t>
  </si>
  <si>
    <t>0985048128</t>
  </si>
  <si>
    <t>TV03.C2.0007124</t>
  </si>
  <si>
    <t>CH Hùng Hằng</t>
  </si>
  <si>
    <t>0368165055</t>
  </si>
  <si>
    <t>TV03.C2.0007122</t>
  </si>
  <si>
    <t>CH Bình Tính</t>
  </si>
  <si>
    <t>Xã Đại Hưng, Huyện Mỹ Đức, Thành phố Hà Nội</t>
  </si>
  <si>
    <t>0912425527</t>
  </si>
  <si>
    <t>TV03.C2.0007121</t>
  </si>
  <si>
    <t>TL72, Xã An Khánh, Huyện Hoài Đức, Thành phố Hà Nội</t>
  </si>
  <si>
    <t>0945907488</t>
  </si>
  <si>
    <t>TV03.C2.0007120</t>
  </si>
  <si>
    <t>Xã Đức Giang, Huyện Hoài Đức, Thành phố Hà Nội</t>
  </si>
  <si>
    <t>0904830756</t>
  </si>
  <si>
    <t>TV03.C2.0007119</t>
  </si>
  <si>
    <t>Lai Xá - Kim Chung-Hoài Đức-Hà Nội</t>
  </si>
  <si>
    <t>TV03.C2.0007118</t>
  </si>
  <si>
    <t>Công ty Công nghệ Nhật Việt</t>
  </si>
  <si>
    <t>Lê Trọng Tấn, Xã An Khánh, Huyện Hoài Đức, Thành phố Hà Nội</t>
  </si>
  <si>
    <t>0983018866</t>
  </si>
  <si>
    <t>TV03.C2TD.0007117</t>
  </si>
  <si>
    <t>Xã An Khánh, Huyện Hoài Đức, Thành phố Hà Nội</t>
  </si>
  <si>
    <t>0936266648</t>
  </si>
  <si>
    <t>TV03.C2.0007116</t>
  </si>
  <si>
    <t>CH Khánh Phương</t>
  </si>
  <si>
    <t>TV03.C2TD.0007115</t>
  </si>
  <si>
    <t>CH Hưng Thuận</t>
  </si>
  <si>
    <t>TL72, Xã An Thượng, Huyện Hoài Đức, Thành phố Hà Nội</t>
  </si>
  <si>
    <t>0972722754</t>
  </si>
  <si>
    <t>TV03.C2.0007114</t>
  </si>
  <si>
    <t>Km 17 QL32, TT Trôi, Hoài Đức, Hà Nội, Vietnam</t>
  </si>
  <si>
    <t>0986954306</t>
  </si>
  <si>
    <t>TV03.C2TD.0007112</t>
  </si>
  <si>
    <t>0904599011</t>
  </si>
  <si>
    <t>TV03.C2.0007111</t>
  </si>
  <si>
    <t>0945268416</t>
  </si>
  <si>
    <t>TV03.C2TD.0007110</t>
  </si>
  <si>
    <t>CH Ánh Bảy</t>
  </si>
  <si>
    <t>Xã An Thượng, Huyện Hoài Đức, Thành phố Hà Nội</t>
  </si>
  <si>
    <t>0936694964</t>
  </si>
  <si>
    <t>TV03.C2.0007109</t>
  </si>
  <si>
    <t>CH Tuyết Thu</t>
  </si>
  <si>
    <t>85, Đường Hòa Sơn, Thị Trấn Chúc Sơn, Huyện Chương Mỹ, Hà Nội, Hà Nội</t>
  </si>
  <si>
    <t>0987535315</t>
  </si>
  <si>
    <t>TV03.C2.0007108</t>
  </si>
  <si>
    <t>CH Sáu Nhung</t>
  </si>
  <si>
    <t>Xã Quảng Bị, Huyện Chương Mỹ, Thành phố Hà Nội</t>
  </si>
  <si>
    <t>0978291690</t>
  </si>
  <si>
    <t>TV03.C2.0007107</t>
  </si>
  <si>
    <t>CH Nguyệt Hòa</t>
  </si>
  <si>
    <t>Hồ Chí Minh, Xã Thủy Xuân Tiên, Huyện Chương Mỹ, Thành phố Hà Nội</t>
  </si>
  <si>
    <t>0074465856</t>
  </si>
  <si>
    <t>TV03.C2.0007106</t>
  </si>
  <si>
    <t>CH Liên Bảy</t>
  </si>
  <si>
    <t>Xã Thủy Xuân Tiên, Huyện Chương Mỹ, Thành phố Hà Nội</t>
  </si>
  <si>
    <t>0976948799</t>
  </si>
  <si>
    <t>TV03.C2.0007105</t>
  </si>
  <si>
    <t>0988484985</t>
  </si>
  <si>
    <t>TV03.C2.0007104</t>
  </si>
  <si>
    <t>QL6, Thị trấn Chúc Sơn, Huyện Chương Mỹ, Thành phố Hà Nội</t>
  </si>
  <si>
    <t>0968667838</t>
  </si>
  <si>
    <t>TV03.C2.0007103</t>
  </si>
  <si>
    <t>CH Bách Hóa Gốt</t>
  </si>
  <si>
    <t>Xã Đông Sơn, Huyện Chương Mỹ, Thành phố Hà Nội</t>
  </si>
  <si>
    <t>02433840635</t>
  </si>
  <si>
    <t>TV03.C2.0007102</t>
  </si>
  <si>
    <t>CH Thủy Quý</t>
  </si>
  <si>
    <t>QL32, Xã Chu Minh, Huyện Ba Vì, Thành phố Hà Nội</t>
  </si>
  <si>
    <t>02433864148</t>
  </si>
  <si>
    <t>TV03.C2.0007101</t>
  </si>
  <si>
    <t>TL414C, Xã Tòng Bạt, Huyện Ba Vì, Thành phố Hà Nội</t>
  </si>
  <si>
    <t>0976823774</t>
  </si>
  <si>
    <t>TV03.C2.0007100</t>
  </si>
  <si>
    <t>CH Quảng Thủy</t>
  </si>
  <si>
    <t>TL411, Xã Phú Đông, Huyện Ba Vì, Thành phố Hà Nội</t>
  </si>
  <si>
    <t>0979759283</t>
  </si>
  <si>
    <t>TV03.C2.0007099</t>
  </si>
  <si>
    <t>CH Lương Hằng</t>
  </si>
  <si>
    <t>Xã Phú Phương, Huyện Ba Vì, Thành phố Hà Nội</t>
  </si>
  <si>
    <t>0358229636</t>
  </si>
  <si>
    <t>TV03.C2.0007098</t>
  </si>
  <si>
    <t>CH Hiển Hương</t>
  </si>
  <si>
    <t>Xã Cổ Đô, Huyện Ba Vì, Thành phố Hà Nội</t>
  </si>
  <si>
    <t>0377392671</t>
  </si>
  <si>
    <t>TV03.C2.0007097</t>
  </si>
  <si>
    <t>CH Công Nghĩa</t>
  </si>
  <si>
    <t>QL32, Thị trấn Tây Đằng, Huyện Ba Vì, Thành phố Hà Nội</t>
  </si>
  <si>
    <t>0983776095</t>
  </si>
  <si>
    <t>TV03.C2.0007096</t>
  </si>
  <si>
    <t>CH Vũ Thủy</t>
  </si>
  <si>
    <t>Hà Nội, Ứng Hòa, Vân Đình, 312 Lê Lợị</t>
  </si>
  <si>
    <t>0915873957</t>
  </si>
  <si>
    <t>TV03.C2TD.0007095</t>
  </si>
  <si>
    <t>CH Sách Son</t>
  </si>
  <si>
    <t>Hà Nội, Ứng Hòa, Vân Đình, 48 Quang Trung</t>
  </si>
  <si>
    <t>02433882556</t>
  </si>
  <si>
    <t>TV03.C2.0007094</t>
  </si>
  <si>
    <t>Quang Trung, Thị trấn Vân Đình, Huyện Ứng Hòa, Thành phố Hà Nội</t>
  </si>
  <si>
    <t>0962177200</t>
  </si>
  <si>
    <t>TV03.C2.0007093</t>
  </si>
  <si>
    <t>Trần Đăng Ninh, Thị trấn Vân Đình, Huyện Ứng Hòa, Thành phố Hà Nội</t>
  </si>
  <si>
    <t>0914794188</t>
  </si>
  <si>
    <t>TV03.C2TD.0007092</t>
  </si>
  <si>
    <t>0989957699</t>
  </si>
  <si>
    <t>TV03.C2.0007091</t>
  </si>
  <si>
    <t>CH Ngân Toản</t>
  </si>
  <si>
    <t>TL419, Thị trấn Quốc Oai, Huyện Quốc Oai, Thành phố Hà Nội</t>
  </si>
  <si>
    <t>02433843180</t>
  </si>
  <si>
    <t>TV03.C2.0007089</t>
  </si>
  <si>
    <t>CH Thân Thương</t>
  </si>
  <si>
    <t>0382651289</t>
  </si>
  <si>
    <t>TV03.C2.0007088</t>
  </si>
  <si>
    <t>Phố Gạch, Thị Trấn Phúc Thọ, Huyện Phúc Thọ, Hà Nội, Hà Nội</t>
  </si>
  <si>
    <t>TV03.C2TD.0007087</t>
  </si>
  <si>
    <t>CH Tấn Hường</t>
  </si>
  <si>
    <t>186 Lạc Trị, TT. Phúc Thọ, Phúc Thọ, Hà Nội, Việt Nam</t>
  </si>
  <si>
    <t>0948232353</t>
  </si>
  <si>
    <t>TV03.C2.0007086</t>
  </si>
  <si>
    <t>Thị trấn Phúc Thọ, Huyện Phúc Thọ, Thành phố Hà Nội</t>
  </si>
  <si>
    <t>085937690</t>
  </si>
  <si>
    <t>TV03.C2.0007085</t>
  </si>
  <si>
    <t>CH Thịnh Hạnh</t>
  </si>
  <si>
    <t>0914720284</t>
  </si>
  <si>
    <t>TV03.C2.0007084</t>
  </si>
  <si>
    <t>CH Phương Tỵ</t>
  </si>
  <si>
    <t>0375112135</t>
  </si>
  <si>
    <t>TV03.C2.0007083</t>
  </si>
  <si>
    <t>QL32, Thị trấn Phúc Thọ, Huyện Phúc Thọ, Thành phố Hà Nội</t>
  </si>
  <si>
    <t>0977090448</t>
  </si>
  <si>
    <t>TV03.C2.0007082</t>
  </si>
  <si>
    <t>CH Dũng Bộ</t>
  </si>
  <si>
    <t>0912981663</t>
  </si>
  <si>
    <t>TV03.C2.0007081</t>
  </si>
  <si>
    <t>CH Bắc Ly</t>
  </si>
  <si>
    <t>0399808929</t>
  </si>
  <si>
    <t>TV03.C2.0007080</t>
  </si>
  <si>
    <t>CH Thái Nhung</t>
  </si>
  <si>
    <t>0975657567</t>
  </si>
  <si>
    <t>TV03.C2.0007079</t>
  </si>
  <si>
    <t>CH Quang Trường</t>
  </si>
  <si>
    <t>0987313104</t>
  </si>
  <si>
    <t>TV03.C2.0007078</t>
  </si>
  <si>
    <t>0979959522</t>
  </si>
  <si>
    <t>TV03.C2TD.0007077</t>
  </si>
  <si>
    <t>CH Xuyến Cường</t>
  </si>
  <si>
    <t>Thị trấn Phùng, Huyện Đan Phượng, Thành phố Hà Nội</t>
  </si>
  <si>
    <t>0913378168</t>
  </si>
  <si>
    <t>TV03.C2.0007076</t>
  </si>
  <si>
    <t>Phan Đình Phùng, Thị trấn Phùng, Huyện Đan Phượng, Thành phố Hà Nội</t>
  </si>
  <si>
    <t>0983524864</t>
  </si>
  <si>
    <t>TV03.C2.0007075</t>
  </si>
  <si>
    <t>0986303380</t>
  </si>
  <si>
    <t>TV03.C2.0007074</t>
  </si>
  <si>
    <t>CH Thuấn Định</t>
  </si>
  <si>
    <t>Nguyễn Thái Học,Thị trấn Phùng, Huyện Đan Phượng, Thành phố Hà Nội</t>
  </si>
  <si>
    <t>0396182286</t>
  </si>
  <si>
    <t>TV03.C2.0007073</t>
  </si>
  <si>
    <t>CH Phú Đạt</t>
  </si>
  <si>
    <t>0385734854</t>
  </si>
  <si>
    <t>TV03.C2TD.0007072</t>
  </si>
  <si>
    <t>CH Nhật Canh</t>
  </si>
  <si>
    <t>0979944899</t>
  </si>
  <si>
    <t>TV03.C2.0007071</t>
  </si>
  <si>
    <t>0984702189</t>
  </si>
  <si>
    <t>TV03.C2TD.0007070</t>
  </si>
  <si>
    <t>TL419, Thị trấn Chúc Sơn, Huyện Chương Mỹ, Thành phố Hà Nội</t>
  </si>
  <si>
    <t>0369055061</t>
  </si>
  <si>
    <t>TV03.C2.0007069</t>
  </si>
  <si>
    <t>02433866590</t>
  </si>
  <si>
    <t>TV03.C2.0007068</t>
  </si>
  <si>
    <t>CH Thanh Thu (Lâm Ngọc)</t>
  </si>
  <si>
    <t>0969593333</t>
  </si>
  <si>
    <t>TV03.C2.0007067</t>
  </si>
  <si>
    <t>CH Kong Định</t>
  </si>
  <si>
    <t>02433721899</t>
  </si>
  <si>
    <t>TV03.C2.0007066</t>
  </si>
  <si>
    <t>CH Hào Huyền</t>
  </si>
  <si>
    <t>21 Bắc Sơn, TT. Chúc Sơn, Chương Mỹ, Hà Nội, Vietnam</t>
  </si>
  <si>
    <t>0904134756</t>
  </si>
  <si>
    <t>TV03.C2.0007065</t>
  </si>
  <si>
    <t>QL6, Thị trấn Xuân Mai, Huyện Chương Mỹ, Thành phố Hà Nội</t>
  </si>
  <si>
    <t>0981672367</t>
  </si>
  <si>
    <t>TV03.C2.0007064</t>
  </si>
  <si>
    <t>CH Chiến Sinh</t>
  </si>
  <si>
    <t>Thị trấn Tây Đằng, Huyện Ba Vì, Thành phố Hà Nội</t>
  </si>
  <si>
    <t>02433863245</t>
  </si>
  <si>
    <t>TV03.C2.0007063</t>
  </si>
  <si>
    <t>CH Bích Nhàn</t>
  </si>
  <si>
    <t>02433863199</t>
  </si>
  <si>
    <t>TV03.C2TD.0007062</t>
  </si>
  <si>
    <t>CH Tiến Hà</t>
  </si>
  <si>
    <t>152, Chien Thang, Ha Dong, Tân Triều, Thanh Trì, Hà Nội, Vietnam</t>
  </si>
  <si>
    <t>0973288922</t>
  </si>
  <si>
    <t>TV03.C2TD.0007061</t>
  </si>
  <si>
    <t>CH Hưng Vàn</t>
  </si>
  <si>
    <t>QL1A, Xã Minh Cường, Huyện Thường Tín, Thành phố Hà Nội</t>
  </si>
  <si>
    <t>0833779488</t>
  </si>
  <si>
    <t>TV03.C2TD.0007060</t>
  </si>
  <si>
    <t>22 Đường Tả Thanh Oai, Tả Thanh Oai, Thanh Trì, Hà Nội, Vietnam</t>
  </si>
  <si>
    <t>02436889683</t>
  </si>
  <si>
    <t>TV03.C2.0007058</t>
  </si>
  <si>
    <t>Phường La Khê, Quận Hà Đông, Thành phố Hà Nội</t>
  </si>
  <si>
    <t>0339559669</t>
  </si>
  <si>
    <t>TV03.C2.0007057</t>
  </si>
  <si>
    <t>CH Vân Hường</t>
  </si>
  <si>
    <t>Mỗ Lao, Phường Mộ Lao, Quận Hà Đông, Thành phố Hà Nội</t>
  </si>
  <si>
    <t>0942422823</t>
  </si>
  <si>
    <t>TV03.C2.0007056</t>
  </si>
  <si>
    <t>CH Thanh Vinh</t>
  </si>
  <si>
    <t>Lê Trọng Tấn, Phường La Khê, Quận Hà Đông, Thành phố Hà Nội</t>
  </si>
  <si>
    <t>0987369159</t>
  </si>
  <si>
    <t>TV03.C2.0007055</t>
  </si>
  <si>
    <t>CH Tam Thắng</t>
  </si>
  <si>
    <t>Phường Mộ Lao, Quận Hà Đông, Thành phố Hà Nội</t>
  </si>
  <si>
    <t>912226514</t>
  </si>
  <si>
    <t>TV03.C2.0007054</t>
  </si>
  <si>
    <t>Quang Trung, Phường Hà Cầu, Quận Hà Đông, Thành phố Hà Nội</t>
  </si>
  <si>
    <t>TV03.C2.0007053</t>
  </si>
  <si>
    <t>Lê Trọng Tấn, Phường Dương Nội, Quận Hà Đông, Thành phố Hà Nội</t>
  </si>
  <si>
    <t>0911934679</t>
  </si>
  <si>
    <t>TV03.C2TD.0007052</t>
  </si>
  <si>
    <t>QL21B, Phường Phú Lãm, Quận Hà Đông, Thành phố Hà Nội</t>
  </si>
  <si>
    <t>0982934002</t>
  </si>
  <si>
    <t>TV03.C2.0007051</t>
  </si>
  <si>
    <t>Công ty TSK</t>
  </si>
  <si>
    <t>Quang Trung, Phường Quang Trung, Quận Hà Đông, Thành phố Hà Nội</t>
  </si>
  <si>
    <t>0902199698</t>
  </si>
  <si>
    <t>TV03.C2TD.0007050</t>
  </si>
  <si>
    <t>CH Tấn Sáu</t>
  </si>
  <si>
    <t>Phường Yên Nghĩa, Quận Hà Đông, Thành phố Hà Nội</t>
  </si>
  <si>
    <t>0936116295</t>
  </si>
  <si>
    <t>TV03.C2TD.0007049</t>
  </si>
  <si>
    <t>Tổ 15 P Yên Nghĩa Hà Đông - HN</t>
  </si>
  <si>
    <t>0933176055</t>
  </si>
  <si>
    <t>TV03.C2.0007048</t>
  </si>
  <si>
    <t>CH Tuyến Quỳnh</t>
  </si>
  <si>
    <t>24 Ba La, Phú La, Hà Đông, Hà Nội</t>
  </si>
  <si>
    <t>0936134525</t>
  </si>
  <si>
    <t>TV03.C2.0007047</t>
  </si>
  <si>
    <t>CH Tú Phương</t>
  </si>
  <si>
    <t>68 Đ. Phùng Hưng, Phường Phúc La, Hà Đông, Hà Nội, Vietnam</t>
  </si>
  <si>
    <t>0915411965</t>
  </si>
  <si>
    <t>TV03.C2.0007045</t>
  </si>
  <si>
    <t>CH Trung Nam</t>
  </si>
  <si>
    <t>0906068565</t>
  </si>
  <si>
    <t>TV03.C2.0007043</t>
  </si>
  <si>
    <t>Phường Dương Nội, Quận Hà Đông, Thành phố Hà Nội</t>
  </si>
  <si>
    <t>0903281798</t>
  </si>
  <si>
    <t>TV03.C2.0007042</t>
  </si>
  <si>
    <t>CH Thuyên Nga</t>
  </si>
  <si>
    <t>0912328505</t>
  </si>
  <si>
    <t>TV03.C2TD.0007041</t>
  </si>
  <si>
    <t>CH Thu Mùi 2</t>
  </si>
  <si>
    <t>60 Phùng Hưng, Phường Phúc La, Quận Hà Đông, Thành phố Hà Nội</t>
  </si>
  <si>
    <t>0383927737</t>
  </si>
  <si>
    <t>TV03.C2.0007040</t>
  </si>
  <si>
    <t>CH Trang Mạnh</t>
  </si>
  <si>
    <t>0374554596</t>
  </si>
  <si>
    <t>TV03.C2TD.0007038</t>
  </si>
  <si>
    <t>CH Thuấn Luyến</t>
  </si>
  <si>
    <t>Phường Phú Lương, Quận Hà Đông, Hà Nội, Hà Nội</t>
  </si>
  <si>
    <t>0392174782</t>
  </si>
  <si>
    <t>TV03.C2.0007037</t>
  </si>
  <si>
    <t>CH Thủy Lợi</t>
  </si>
  <si>
    <t>0964686562</t>
  </si>
  <si>
    <t>TV03.C2TD.0007032</t>
  </si>
  <si>
    <t>CH Tráng Hằng</t>
  </si>
  <si>
    <t>QL21B, Phường Phú Lương, Quận Hà Đông, Thành phố Hà Nội</t>
  </si>
  <si>
    <t>01678332882</t>
  </si>
  <si>
    <t>TV03.C2.0007031</t>
  </si>
  <si>
    <t>CH Tịnh Hiền</t>
  </si>
  <si>
    <t>0982592997</t>
  </si>
  <si>
    <t>TV03.C2.0007030</t>
  </si>
  <si>
    <t>CH Thế Đạt</t>
  </si>
  <si>
    <t>Phùng Hưng, Phường Phúc La, Quận Hà Đông, Thành phố Hà Nội</t>
  </si>
  <si>
    <t>TV03.C2.0007029</t>
  </si>
  <si>
    <t>CH Thiết Bị Điện</t>
  </si>
  <si>
    <t>Trần Đăng Ninh, Phường Quang Trung, Quận Hà Đông, Thành phố Hà Nội</t>
  </si>
  <si>
    <t>0962651188</t>
  </si>
  <si>
    <t>TV03.C2.0007027</t>
  </si>
  <si>
    <t>CH Sỹ Thu</t>
  </si>
  <si>
    <t>Thanh Bình, Phường Mộ Lao, Quận Hà Đông, Thành phố Hà Nội</t>
  </si>
  <si>
    <t>0975945761</t>
  </si>
  <si>
    <t>TV03.C2TD.0007026</t>
  </si>
  <si>
    <t>CH Sông Hương</t>
  </si>
  <si>
    <t>0932293897</t>
  </si>
  <si>
    <t>TV03.C2.0007025</t>
  </si>
  <si>
    <t>CH Quang Hằng</t>
  </si>
  <si>
    <t>Trần Hưng Đạo, Phường Nguyễn Trãi, Quận Hà Đông, Thành phố Hà Nội</t>
  </si>
  <si>
    <t>0983870000</t>
  </si>
  <si>
    <t>TV03.C2.0007024</t>
  </si>
  <si>
    <t>0986069140</t>
  </si>
  <si>
    <t>TV03.C2.0007023</t>
  </si>
  <si>
    <t>Hà Nội, Hà Đông, 84 Lê Lợi</t>
  </si>
  <si>
    <t>02433825002</t>
  </si>
  <si>
    <t>TV03.C2.0007022</t>
  </si>
  <si>
    <t>0912067729</t>
  </si>
  <si>
    <t>TV03.C2.0007021</t>
  </si>
  <si>
    <t>CH Phong Hiệp</t>
  </si>
  <si>
    <t>459, Đường Quang Trung, Phường La Khê, Quận Hà Đông, Hà Nội, Hà Nội</t>
  </si>
  <si>
    <t>0366252810</t>
  </si>
  <si>
    <t>TV03.C2.0007019</t>
  </si>
  <si>
    <t>Quang Trung, Phường La Khê, Quận Hà Đông, Thành phố Hà Nội</t>
  </si>
  <si>
    <t>0988128860</t>
  </si>
  <si>
    <t>TV03.C2.0007018</t>
  </si>
  <si>
    <t>0942756856</t>
  </si>
  <si>
    <t>TV03.C2.0007017</t>
  </si>
  <si>
    <t>Vạn Phúc, Phường Vạn Phúc, Quận Hà Đông, Thành phố Hà Nội</t>
  </si>
  <si>
    <t>TV03.C2.0007016</t>
  </si>
  <si>
    <t>0398770868</t>
  </si>
  <si>
    <t>TV03.C2TD.0007015</t>
  </si>
  <si>
    <t>Phường Hà Cầu, Quận Hà Đông, Thành phố Hà Nội</t>
  </si>
  <si>
    <t>0913211178</t>
  </si>
  <si>
    <t>TV03.C2.0007014</t>
  </si>
  <si>
    <t>Nguyễn Văn Lộc, Phường Mộ Lao, Quận Hà Đông, Thành phố Hà Nội</t>
  </si>
  <si>
    <t>0938929668</t>
  </si>
  <si>
    <t>TV03.C2.0007013</t>
  </si>
  <si>
    <t>Chiến Thắng, Phường Văn Quán, Quận Hà Đông, Thành phố Hà Nội</t>
  </si>
  <si>
    <t>0832236668</t>
  </si>
  <si>
    <t>TV03.C2.0007012</t>
  </si>
  <si>
    <t>0912896505</t>
  </si>
  <si>
    <t>TV03.C2.0007011</t>
  </si>
  <si>
    <t>CH MT Hà Nội</t>
  </si>
  <si>
    <t>Đ10-36,kđt mậu lương Phường Kiến Hưng, Quận Hà Đông, Hà Nội, Hà Nội</t>
  </si>
  <si>
    <t>0245821986</t>
  </si>
  <si>
    <t>TV03.C2.0007010</t>
  </si>
  <si>
    <t>0904749558</t>
  </si>
  <si>
    <t>TV03.C2.0007009</t>
  </si>
  <si>
    <t>15 Ba La, Quận Hà Đông, Thành phố Hà Nội</t>
  </si>
  <si>
    <t>0989217268</t>
  </si>
  <si>
    <t>TV03.C2.0007008</t>
  </si>
  <si>
    <t>Phường La Khê, Quận Hà Đông, Hà Nội, Hà Nội</t>
  </si>
  <si>
    <t>0986140686</t>
  </si>
  <si>
    <t>TV03.C2.0007007</t>
  </si>
  <si>
    <t>0358212547</t>
  </si>
  <si>
    <t>TV03.C2TD.0007006</t>
  </si>
  <si>
    <t>Phường Phú La, Quận Hà Đông, Thành phố Hà Nội</t>
  </si>
  <si>
    <t>0978124378</t>
  </si>
  <si>
    <t>TV03.C2TD.0007005</t>
  </si>
  <si>
    <t>CH Minh Dưỡng</t>
  </si>
  <si>
    <t>0916768819</t>
  </si>
  <si>
    <t>TV03.C2TD.0007002</t>
  </si>
  <si>
    <t>CH Khả Yến</t>
  </si>
  <si>
    <t>46 Đường Quan Thôn, Phú Lương, Hà Đông, Hà Nội, Việt Nam</t>
  </si>
  <si>
    <t>0904976719</t>
  </si>
  <si>
    <t>TV03.C2.0007000</t>
  </si>
  <si>
    <t>CH Khoa Nhạn</t>
  </si>
  <si>
    <t>0936024246</t>
  </si>
  <si>
    <t>TV03.C2TD.0006999</t>
  </si>
  <si>
    <t>CH Khánh Hương</t>
  </si>
  <si>
    <t>0915126383</t>
  </si>
  <si>
    <t>TV03.C2.0006998</t>
  </si>
  <si>
    <t>CH Khương Định</t>
  </si>
  <si>
    <t>116 La Nội Phường Dương Nội, Quận Hà Đông, Thành phố Hà Nội</t>
  </si>
  <si>
    <t>0976894658</t>
  </si>
  <si>
    <t>TV03.C2.0006997</t>
  </si>
  <si>
    <t>CH Joy Mart</t>
  </si>
  <si>
    <t>02433630296</t>
  </si>
  <si>
    <t>TV03.C2.0006996</t>
  </si>
  <si>
    <t>CH Hiếu Vinh</t>
  </si>
  <si>
    <t>Ngô Thì Nhậm, Phường Hà Cầu, Quận Hà Đông, Thành phố Hà Nội</t>
  </si>
  <si>
    <t>0357237210</t>
  </si>
  <si>
    <t>TV03.C2.0006994</t>
  </si>
  <si>
    <t>0902299468</t>
  </si>
  <si>
    <t>TV03.C2.0006993</t>
  </si>
  <si>
    <t>Quang Trung, Phường Phú La, Quận Hà Đông, Thành phố Hà Nội</t>
  </si>
  <si>
    <t>0962482989</t>
  </si>
  <si>
    <t>TV03.C2TD.0006992</t>
  </si>
  <si>
    <t>CH Hường Oanh</t>
  </si>
  <si>
    <t>Trần Hưng Đạo, Phường Phú Lãm, Quận Hà Đông, Thành phố Hà Nội</t>
  </si>
  <si>
    <t>0932361555</t>
  </si>
  <si>
    <t>TV03.C2.0006991</t>
  </si>
  <si>
    <t>Phường Phúc La, Quận Hà Đông, Thành phố Hà Nội</t>
  </si>
  <si>
    <t>TV03.C2.0006989</t>
  </si>
  <si>
    <t>Số 94 phố Xốm, Phường Phú Lãm, Quận Hà Đông, Thành phố Hà Nội</t>
  </si>
  <si>
    <t>02433531192</t>
  </si>
  <si>
    <t>TV03.C2TD.0006988</t>
  </si>
  <si>
    <t>CH Hương Lương</t>
  </si>
  <si>
    <t>28 Phố Văn La, Phú La, Hà Đông, Hà Nội, Vietnam</t>
  </si>
  <si>
    <t>0946632051</t>
  </si>
  <si>
    <t>TV03.C2TD.0006986</t>
  </si>
  <si>
    <t>0982880469</t>
  </si>
  <si>
    <t>TV03.C2TD.0006985</t>
  </si>
  <si>
    <t>Phường Phú Lương, Quận Hà Đông, Thành phố Hà Nội</t>
  </si>
  <si>
    <t>0352577161</t>
  </si>
  <si>
    <t>TV03.C2.0006984</t>
  </si>
  <si>
    <t>0978565466</t>
  </si>
  <si>
    <t>TV03.C2.0006982</t>
  </si>
  <si>
    <t>CH Hàn Cúc</t>
  </si>
  <si>
    <t>Tô Hiệu, Phường Nguyễn Trãi, Quận Hà Đông, Thành phố Hà Nội</t>
  </si>
  <si>
    <t>0377557879</t>
  </si>
  <si>
    <t>TV03.C2.0006981</t>
  </si>
  <si>
    <t>0912826588</t>
  </si>
  <si>
    <t>TV03.C2.0006980</t>
  </si>
  <si>
    <t>0243311960</t>
  </si>
  <si>
    <t>TV03.C2.0006979</t>
  </si>
  <si>
    <t>0912115117</t>
  </si>
  <si>
    <t>TV03.C2.0006978</t>
  </si>
  <si>
    <t>Hà Trì, Phường Hà Cầu, Quận Hà Đông, Thành phố Hà Nội</t>
  </si>
  <si>
    <t>0346313979</t>
  </si>
  <si>
    <t>TV02.C2TD.0006977</t>
  </si>
  <si>
    <t>CH Đức Tín Thuận</t>
  </si>
  <si>
    <t>N04-Lk3 khh đất dịch vụ lk16,17,18 Dương Nội, Hà Đông, Hà Nội,</t>
  </si>
  <si>
    <t>TV03.C2.0006976</t>
  </si>
  <si>
    <t>CH Đức Tịnh</t>
  </si>
  <si>
    <t>15-17 Tô Hiệu, Phường Nguyễn Trãi, Quận Hà Đông, Thành phố Hà Nội</t>
  </si>
  <si>
    <t>0913301740</t>
  </si>
  <si>
    <t>TV03.C2TD.0006975</t>
  </si>
  <si>
    <t>Lê Hồng Phong, Phường Hà Cầu, Quận Hà Đông, Thành phố Hà Nội</t>
  </si>
  <si>
    <t>0989615436</t>
  </si>
  <si>
    <t>TV03.C2.0006973</t>
  </si>
  <si>
    <t>0915596456</t>
  </si>
  <si>
    <t>TV03.C2TD.0006972</t>
  </si>
  <si>
    <t>CH Dương Hiền</t>
  </si>
  <si>
    <t>140 Vạn Phúc, Phường Vạn Phúc, Quận Hà Đông, Thành phố Hà Nội</t>
  </si>
  <si>
    <t>0904836248</t>
  </si>
  <si>
    <t>TV03.C2.0006970</t>
  </si>
  <si>
    <t>CH Dương Hường</t>
  </si>
  <si>
    <t>02466619794</t>
  </si>
  <si>
    <t>TV03.C2.0006969</t>
  </si>
  <si>
    <t>CH Đình Hồng</t>
  </si>
  <si>
    <t>Đa Sĩ, Phường Kiến Hưng, Quận Hà Đông, Thành phố Hà Nội</t>
  </si>
  <si>
    <t>TV03.C2.0006968</t>
  </si>
  <si>
    <t>CH Kho Đèn Decor</t>
  </si>
  <si>
    <t>Phường Dương Nội, Quận Hà Đông, Hà Nội, Hà Nội</t>
  </si>
  <si>
    <t>0978285588</t>
  </si>
  <si>
    <t>TV03.C2TD.0006967</t>
  </si>
  <si>
    <t>0988595283</t>
  </si>
  <si>
    <t>TV03.C2.0006965</t>
  </si>
  <si>
    <t>0902079199</t>
  </si>
  <si>
    <t>TV03.C2.0006964</t>
  </si>
  <si>
    <t>08389346868</t>
  </si>
  <si>
    <t>TV03.C2.0006963</t>
  </si>
  <si>
    <t>CH Bảo Hoan</t>
  </si>
  <si>
    <t>0977756748</t>
  </si>
  <si>
    <t>TV03.C2.0006962</t>
  </si>
  <si>
    <t>CH Bảy Huyền</t>
  </si>
  <si>
    <t>Số 8 TT 9, KĐT Văn Phú, Phường Phú La, Quận Hà Đông, Thành phố Hà Nội</t>
  </si>
  <si>
    <t>0979832144</t>
  </si>
  <si>
    <t>TV03.C2TD.0006961</t>
  </si>
  <si>
    <t>0399187718</t>
  </si>
  <si>
    <t>TV03.C2.0006960</t>
  </si>
  <si>
    <t>Ao Sen, Phường Mộ Lao, Quận Hà Đông, Thành phố Hà Nội</t>
  </si>
  <si>
    <t>0919008045</t>
  </si>
  <si>
    <t>TV03.C2.0006959</t>
  </si>
  <si>
    <t>CH An Thu</t>
  </si>
  <si>
    <t>Chu Văn An, Phường Yết Kiêu, Quận Hà Đông, Thành phố Hà Nội</t>
  </si>
  <si>
    <t>0983685155</t>
  </si>
  <si>
    <t>TV03.C2.0006958</t>
  </si>
  <si>
    <t>CH Á Trung</t>
  </si>
  <si>
    <t>0977177299</t>
  </si>
  <si>
    <t>TV03.C2TD.0006957</t>
  </si>
  <si>
    <t>TV03.C2TD.0006956</t>
  </si>
  <si>
    <t>CH Thiết Bị Điện 86</t>
  </si>
  <si>
    <t>0971503888</t>
  </si>
  <si>
    <t>TV03.C2.0006955</t>
  </si>
  <si>
    <t>02433830862</t>
  </si>
  <si>
    <t>TV03.C2.0006954</t>
  </si>
  <si>
    <t>CH Năng Viên</t>
  </si>
  <si>
    <t>0987513078</t>
  </si>
  <si>
    <t>TV03.C2TD.0006953</t>
  </si>
  <si>
    <t>CH Hiệp Đào</t>
  </si>
  <si>
    <t>0386097736</t>
  </si>
  <si>
    <t>TV03.C2TD.0006952</t>
  </si>
  <si>
    <t>CH Vĩnh Vân</t>
  </si>
  <si>
    <t>Số 216 đường Bình Đà, QL21B, Xã Bình Minh, Huyện Thanh Oai, Thành phố Hà Nội</t>
  </si>
  <si>
    <t>0961686836</t>
  </si>
  <si>
    <t>TV03.C2.0006951</t>
  </si>
  <si>
    <t>CH Hà Huế</t>
  </si>
  <si>
    <t>Hà Nội, Thanh oai, Thạch Bích</t>
  </si>
  <si>
    <t>0975119649</t>
  </si>
  <si>
    <t>TV03.C2.0006950</t>
  </si>
  <si>
    <t>CH Thể Oanh</t>
  </si>
  <si>
    <t>ĐT419, An Mỹ, Mỹ Đức, Hà Nội, Vietnam</t>
  </si>
  <si>
    <t>02433846191</t>
  </si>
  <si>
    <t>TV03.C2.0006949</t>
  </si>
  <si>
    <t>CH Nhung Triệu</t>
  </si>
  <si>
    <t>Xã Bột Xuyên, Huyện Mỹ Đức, Thành phố Hà Nội</t>
  </si>
  <si>
    <t>097774011</t>
  </si>
  <si>
    <t>TV03.C2.0006948</t>
  </si>
  <si>
    <t>CH Năm Hoa</t>
  </si>
  <si>
    <t>TL419, Xã An Mỹ, Huyện Mỹ Đức, Thành phố Hà Nội</t>
  </si>
  <si>
    <t>0988102702</t>
  </si>
  <si>
    <t>TV03.C2TD.0006946</t>
  </si>
  <si>
    <t>CH Tạo Yến</t>
  </si>
  <si>
    <t>QL6, Xã Phụng Châu, Huyện Chương Mỹ, Thành phố Hà Nội</t>
  </si>
  <si>
    <t>0968544668</t>
  </si>
  <si>
    <t>TV03.C2.0006945</t>
  </si>
  <si>
    <t>CH Trực Nhiễu</t>
  </si>
  <si>
    <t>Đường Hồ Chí Minh, Xã Thủy Xuân Tiên, Huyện Chương Mỹ, Hà Nội, Hà Nội</t>
  </si>
  <si>
    <t>1693145669</t>
  </si>
  <si>
    <t>TV03.C2.0006944</t>
  </si>
  <si>
    <t>CH Thanh Lý</t>
  </si>
  <si>
    <t>Hà Nội, Chương Mỹ, Chợ Gốt</t>
  </si>
  <si>
    <t>0367178613</t>
  </si>
  <si>
    <t>TV03.C2TD.0006943</t>
  </si>
  <si>
    <t>CH Ngoan Tùng</t>
  </si>
  <si>
    <t>Xã Tiên Phương, Huyện Chương Mỹ, Hà Nội, Hà Nội</t>
  </si>
  <si>
    <t>0974167963</t>
  </si>
  <si>
    <t>TV03.C2.0006942</t>
  </si>
  <si>
    <t>CH Hải Vũ</t>
  </si>
  <si>
    <t>Hà Nội, Chương Mỹ, Miếu Môn</t>
  </si>
  <si>
    <t>979256358</t>
  </si>
  <si>
    <t>TV03.C2.0006941</t>
  </si>
  <si>
    <t>CH Huân Nhận</t>
  </si>
  <si>
    <t>Hà Nội, Chương Mỹ, Chợ Cá</t>
  </si>
  <si>
    <t>977486818</t>
  </si>
  <si>
    <t>TV03.C2.0006939</t>
  </si>
  <si>
    <t>CH Dương Tâm</t>
  </si>
  <si>
    <t>Hà Nội, Chương Mỹ, Xuân Mai, Chợ Bê Tông</t>
  </si>
  <si>
    <t>983840556</t>
  </si>
  <si>
    <t>TV03.C2TD.0006937</t>
  </si>
  <si>
    <t>CH Ba Thậm</t>
  </si>
  <si>
    <t>Quốc Lộ 6, Xã Đông Sơn, Huyện Chương Mỹ, Hà Nội, Hà Nội</t>
  </si>
  <si>
    <t>0934490837</t>
  </si>
  <si>
    <t>TV03.C2.0006936</t>
  </si>
  <si>
    <t>CH Thêm Hòa</t>
  </si>
  <si>
    <t>Xã Vạn Thắng, Huyện Ba Vì, Thành phố Hà Nội</t>
  </si>
  <si>
    <t>0356790199</t>
  </si>
  <si>
    <t>TV03.C2.0006935</t>
  </si>
  <si>
    <t>Hà Nội, Ba Vì, chợ Nhông</t>
  </si>
  <si>
    <t>0433600789</t>
  </si>
  <si>
    <t>TV03.C2.0006934</t>
  </si>
  <si>
    <t>CH Châu Tám</t>
  </si>
  <si>
    <t>UBND Xã Tản Lĩnh, Mỹ Đức Ngoài, Ba Vì, Hà Nội, Việt Nam</t>
  </si>
  <si>
    <t>0433881529</t>
  </si>
  <si>
    <t>TV03.C2.0006933</t>
  </si>
  <si>
    <t>CH Vang Duyên</t>
  </si>
  <si>
    <t>Hà Nội, Huyện Ứng Hòa, Vân Đình</t>
  </si>
  <si>
    <t>0987573831</t>
  </si>
  <si>
    <t>TV03.C2.0006932</t>
  </si>
  <si>
    <t>CH Tính Nhung</t>
  </si>
  <si>
    <t>TV03.C2.0006931</t>
  </si>
  <si>
    <t>CH Nga Long</t>
  </si>
  <si>
    <t>0945027399</t>
  </si>
  <si>
    <t>TV03.C2.0006930</t>
  </si>
  <si>
    <t>CH Ngọc Đài</t>
  </si>
  <si>
    <t>Thị trấn Vân Đình, Huyện Ứng Hòa, Thành phố Hà Nội</t>
  </si>
  <si>
    <t>02433882218</t>
  </si>
  <si>
    <t>TV03.C2.0006929</t>
  </si>
  <si>
    <t>0914373369</t>
  </si>
  <si>
    <t>TV03.C2TD.0006928</t>
  </si>
  <si>
    <t>CH Khang Bốn</t>
  </si>
  <si>
    <t>09676786066</t>
  </si>
  <si>
    <t>TV03.C2.0006927</t>
  </si>
  <si>
    <t>Hà Nội, Quốc Oai, Thị trấn Quốc Oai</t>
  </si>
  <si>
    <t>0946680984</t>
  </si>
  <si>
    <t>TV03.C2TD.0006926</t>
  </si>
  <si>
    <t>0978285888</t>
  </si>
  <si>
    <t>TV03.C2.0006925</t>
  </si>
  <si>
    <t>CH Hương Tị</t>
  </si>
  <si>
    <t>02433642519</t>
  </si>
  <si>
    <t>TV03.C2TD.0006924</t>
  </si>
  <si>
    <t>0988816787</t>
  </si>
  <si>
    <t>TV03.C2.0006923</t>
  </si>
  <si>
    <t>Yên Xá, Xã Tân Triều, Huyện Thanh Trì, Thành phố Hà Nội</t>
  </si>
  <si>
    <t>0982349094</t>
  </si>
  <si>
    <t>TV03.C2.0006922</t>
  </si>
  <si>
    <t>0968589112</t>
  </si>
  <si>
    <t>TV03.C2.0006921</t>
  </si>
  <si>
    <t>QL21B, Phường Phú La, Quận Hà Đông, Thành phố Hà Nội</t>
  </si>
  <si>
    <t>0363401511</t>
  </si>
  <si>
    <t>TV03.C2.0006920</t>
  </si>
  <si>
    <t>CH Cường Trang</t>
  </si>
  <si>
    <t>132 Vạn Phúc, Phường Vạn Phúc, Quận Hà Đông, Thành phố Hà Nội</t>
  </si>
  <si>
    <t>0974759119</t>
  </si>
  <si>
    <t>TV03.C2.0006919</t>
  </si>
  <si>
    <t>Số 22 ngõ 20 đường Văn Phú, Phường Phú La, Quận Hà Đông, Thành phố Hà Nội</t>
  </si>
  <si>
    <t>0485893089</t>
  </si>
  <si>
    <t>TV03.C2.0006918</t>
  </si>
  <si>
    <t>Phường Sơn Đông, Thị xã Sơn Tây, Thành phố Hà Nội</t>
  </si>
  <si>
    <t>0934491968</t>
  </si>
  <si>
    <t>TV03.C2TD.0006917</t>
  </si>
  <si>
    <t>CH Tâm Nghĩa</t>
  </si>
  <si>
    <t>Phường Viên Sơn, Thị Xã Sơn Tây, Hà Nội, Hà Nội</t>
  </si>
  <si>
    <t>02433833129</t>
  </si>
  <si>
    <t>TV03.C2.0006916</t>
  </si>
  <si>
    <t>CH Quân Nga</t>
  </si>
  <si>
    <t>QL21, Phường Sơn Đông, Thị xã Sơn Tây, Thành phố Hà Nội</t>
  </si>
  <si>
    <t>02433610998</t>
  </si>
  <si>
    <t>TV03.C2TD.0006915</t>
  </si>
  <si>
    <t>Công ty Nam Sơn</t>
  </si>
  <si>
    <t>Hà Nội, TX Sơn Tây, 65 Lê Lợi</t>
  </si>
  <si>
    <t>0912757099</t>
  </si>
  <si>
    <t>TV03.C2TD.0006914</t>
  </si>
  <si>
    <t>CH Hiến Cường</t>
  </si>
  <si>
    <t>22 Trưng Vương, TX Sơn tây</t>
  </si>
  <si>
    <t>1648971441</t>
  </si>
  <si>
    <t>TV03.C2.0006913</t>
  </si>
  <si>
    <t>CH Chung Thái</t>
  </si>
  <si>
    <t>30 Phùng Hưng,  TX Sơn tây</t>
  </si>
  <si>
    <t>02433834244</t>
  </si>
  <si>
    <t>TV03.C2.0006912</t>
  </si>
  <si>
    <t>CH Đèn Aladanh</t>
  </si>
  <si>
    <t>Hà Nội, TX Sơn Tây, 94 Chùa Thông</t>
  </si>
  <si>
    <t>0985895555</t>
  </si>
  <si>
    <t>TV03.C2.0006911</t>
  </si>
  <si>
    <t>Công ty Công Nghệ Phẩm Ứng Hòa</t>
  </si>
  <si>
    <t>Thôn Thanh Ấm, Thị trấn Vân Đình, Huyện Ứng Hòa, Thành phố Hà Nội</t>
  </si>
  <si>
    <t>TV03.C2.0006909</t>
  </si>
  <si>
    <t>CH Lương Chinh</t>
  </si>
  <si>
    <t>Đường Liên Xã, Xã Hữu Bằng, Huyện Thạch Thất, Hà Nội, Hà Nội</t>
  </si>
  <si>
    <t>0904932737</t>
  </si>
  <si>
    <t>TV03.C2.0006908</t>
  </si>
  <si>
    <t>CH Đương Tuyên</t>
  </si>
  <si>
    <t>chợ Nủa,Xã Bình Phú, Huyện Thạch Thất, Thành phố Hà Nội</t>
  </si>
  <si>
    <t>0978831987</t>
  </si>
  <si>
    <t>TV03.C2TD.0006907</t>
  </si>
  <si>
    <t>QL21B, Thị trấn Kim Bài, Huyện Thanh Oai, Thành phố Hà Nội</t>
  </si>
  <si>
    <t>0904493509</t>
  </si>
  <si>
    <t>TV03.C2.0006906</t>
  </si>
  <si>
    <t>CH Sáng Hường</t>
  </si>
  <si>
    <t>0975119647</t>
  </si>
  <si>
    <t>TV03.C2.0006905</t>
  </si>
  <si>
    <t>CH Anh Hậu</t>
  </si>
  <si>
    <t>Hà Nội, Quốc Oai, Sài Sơn, Đa Phúc</t>
  </si>
  <si>
    <t>TV03.C2.0006904</t>
  </si>
  <si>
    <t>CH An Du</t>
  </si>
  <si>
    <t>TL72, Xã Cộng Hòa, Huyện Quốc Oai, Thành phố Hà Nội</t>
  </si>
  <si>
    <t>0978383963</t>
  </si>
  <si>
    <t>TV03.C2TD.0006903</t>
  </si>
  <si>
    <t>CH Tuấn Thiêm</t>
  </si>
  <si>
    <t>Xã Kim Hoa, Huyện Mê Linh, Thành phố Hà Nội</t>
  </si>
  <si>
    <t>0915062186</t>
  </si>
  <si>
    <t>TV03.C2TD.0006902</t>
  </si>
  <si>
    <t>QL23, Xã Đại Thịnh, Huyện Mê Linh, Thành phố Hà Nội</t>
  </si>
  <si>
    <t>0915481424</t>
  </si>
  <si>
    <t>TV03.C2TD.0006901</t>
  </si>
  <si>
    <t>CH Tư Bảy</t>
  </si>
  <si>
    <t>49 ĐT35, TT. Chi Đông, Mê Linh, Hà Nội, Vietnam</t>
  </si>
  <si>
    <t>0984783019</t>
  </si>
  <si>
    <t>TV03.C2.0006900</t>
  </si>
  <si>
    <t>CH Giáp Lượng</t>
  </si>
  <si>
    <t>Thị trấn Quang Minh, Huyện Mê Linh, Thành phố Hà Nội</t>
  </si>
  <si>
    <t>0988601943</t>
  </si>
  <si>
    <t>TV03.C2TD.0006899</t>
  </si>
  <si>
    <t>CH Vọng Tươi</t>
  </si>
  <si>
    <t>Mỹ Lương, Xã Hữu Văn, Huyện Chương Mỹ, Thành phố Hà Nội</t>
  </si>
  <si>
    <t>0982784092</t>
  </si>
  <si>
    <t>TV03.C2TD.0006898</t>
  </si>
  <si>
    <t>Hồ Chí Minh, Xã Trần Phú, Huyện Chương Mỹ, Thành phố Hà Nội</t>
  </si>
  <si>
    <t>0433714622</t>
  </si>
  <si>
    <t>TV03.C2TD.0006897</t>
  </si>
  <si>
    <t>CH Huyền Hậu</t>
  </si>
  <si>
    <t>QL6, Xã Phú Nghĩa, Huyện Chương Mỹ, Thành phố Hà Nội</t>
  </si>
  <si>
    <t>0359794641</t>
  </si>
  <si>
    <t>TV03.C2TD.0006895</t>
  </si>
  <si>
    <t>Hà Nội, Quốc Oai, 14 Thị trấn Quốc Oai</t>
  </si>
  <si>
    <t>02433844036</t>
  </si>
  <si>
    <t>TV03.C2TD.0006894</t>
  </si>
  <si>
    <t>0914572518</t>
  </si>
  <si>
    <t>TV03.C2TD.0006892</t>
  </si>
  <si>
    <t>CH Ba Mai</t>
  </si>
  <si>
    <t>36 QL6, Thị trấn. Xuân Mai, Chương Mỹ, Hà Nội, Việt Nam</t>
  </si>
  <si>
    <t>0982835593</t>
  </si>
  <si>
    <t>TV03.C2TD.0006891</t>
  </si>
  <si>
    <t>CH Tuyết Tuyên</t>
  </si>
  <si>
    <t>Hà Nội, Hà Đông, Lê Hồng Phong</t>
  </si>
  <si>
    <t>TV03.C2TD.0006889</t>
  </si>
  <si>
    <t>tổ 18 p phú lương hà đông</t>
  </si>
  <si>
    <t>0904303062</t>
  </si>
  <si>
    <t>TV03.C2TD.0006888</t>
  </si>
  <si>
    <t>CH Phúc Nguyệt</t>
  </si>
  <si>
    <t>Lê Lợi, Phường Nguyễn Trãi, Quận Hà Đông, Thành phố Hà Nội</t>
  </si>
  <si>
    <t>0362896453</t>
  </si>
  <si>
    <t>TV03.C2TD.0006885</t>
  </si>
  <si>
    <t>CH Nguyên Mai 2</t>
  </si>
  <si>
    <t>0356652360</t>
  </si>
  <si>
    <t>TV03.C2TD.0006884</t>
  </si>
  <si>
    <t>18B Trần Hưng Đạo, P. Nguyễn Trãi, Hà Đông, Hà Nội, Việt Nam</t>
  </si>
  <si>
    <t>0902489692</t>
  </si>
  <si>
    <t>TV03.C2TD.0006883</t>
  </si>
  <si>
    <t>CH Hậu Hà</t>
  </si>
  <si>
    <t>số 3 phố bà triệu Phường Nguyễn Trãi, Quận Hà Đông, Thành phố Hà Nội</t>
  </si>
  <si>
    <t>TV03.C2.0006882</t>
  </si>
  <si>
    <t>936018138</t>
  </si>
  <si>
    <t>TV03.C1.0006881</t>
  </si>
  <si>
    <t>CH Liên Vinh</t>
  </si>
  <si>
    <t>Hà Nội, Sơn Tây, 103 Quang Trung</t>
  </si>
  <si>
    <t>0912124299</t>
  </si>
  <si>
    <t>TV03.C2.0006880</t>
  </si>
  <si>
    <t>CH Hương Bốn</t>
  </si>
  <si>
    <t>02433832281</t>
  </si>
  <si>
    <t>TV03.C1.0006879</t>
  </si>
  <si>
    <t>Công ty TNHH QHD</t>
  </si>
  <si>
    <t>Hà Nội, Thanh Oai</t>
  </si>
  <si>
    <t>916891104</t>
  </si>
  <si>
    <t>TV03.C1.0006878</t>
  </si>
  <si>
    <t>CH Cường Uyên</t>
  </si>
  <si>
    <t>290, Đường Biên Giang, Phường Biên Giang, Quận Hà Đông, Hà Nội, Hà Nội</t>
  </si>
  <si>
    <t>0984521563</t>
  </si>
  <si>
    <t>TV03.C1.0006877</t>
  </si>
  <si>
    <t>CH Nga Thoi</t>
  </si>
  <si>
    <t>Hà Nội, Hà Đông, Yên Nghĩa, Cầu Tuân</t>
  </si>
  <si>
    <t>913552023</t>
  </si>
  <si>
    <t>TV03.C1.0006876</t>
  </si>
  <si>
    <t>Công ty CP CNP Hà Tây 1</t>
  </si>
  <si>
    <t>Hà Nội, Hà Đông, số 8 Hoàng Hoa Thám</t>
  </si>
  <si>
    <t>02433824236</t>
  </si>
  <si>
    <t>TV03.C2TD.0006875</t>
  </si>
  <si>
    <t>56 Đ. Thịnh Lang, Tân Thịnh, Hòa Bình, Việt Nam</t>
  </si>
  <si>
    <t>0824471988</t>
  </si>
  <si>
    <t>TV03.C2.0006874</t>
  </si>
  <si>
    <t>CH Việt Xứng</t>
  </si>
  <si>
    <t>Hòa Bình, TP Hòa Bình, Phường Đồng Tiến</t>
  </si>
  <si>
    <t>02183853133</t>
  </si>
  <si>
    <t>TV03.C2.0006873</t>
  </si>
  <si>
    <t>Hòa Bình, TP Hòa Bình, Phường Hữu Nghị</t>
  </si>
  <si>
    <t>0358361965</t>
  </si>
  <si>
    <t>TV03.C2.0006872</t>
  </si>
  <si>
    <t>0984756672</t>
  </si>
  <si>
    <t>TV03.C2.0006871</t>
  </si>
  <si>
    <t>0963794462</t>
  </si>
  <si>
    <t>TV03.C2.0006869</t>
  </si>
  <si>
    <t>CH Thành Hòa</t>
  </si>
  <si>
    <t>Kiot A1-8 chợ Phương Lâm -TP Hòa Bình</t>
  </si>
  <si>
    <t>02183853057</t>
  </si>
  <si>
    <t>TV03.C2.0006868</t>
  </si>
  <si>
    <t>CH Tuyến Dung</t>
  </si>
  <si>
    <t>0914912958</t>
  </si>
  <si>
    <t>TV03.C2.0006867</t>
  </si>
  <si>
    <t>CH Oai Oanh</t>
  </si>
  <si>
    <t>Hòa Bình, TP Hòa Bình, Phường Chăm Mát</t>
  </si>
  <si>
    <t>0343189888</t>
  </si>
  <si>
    <t>TV03.C2.0006866</t>
  </si>
  <si>
    <t>Trần Hưng Đạo, Xã Sủ Ngòi, Thành phố Hòa Bình, Tỉnh Hòa Bình</t>
  </si>
  <si>
    <t>0398628300</t>
  </si>
  <si>
    <t>TV03.C2.0006865</t>
  </si>
  <si>
    <t>CH Hòa Hoa</t>
  </si>
  <si>
    <t>An Dương Vương, Phường Thái Bình, Thành phố Hòa Bình, Tỉnh Hòa Bình</t>
  </si>
  <si>
    <t>0965815353</t>
  </si>
  <si>
    <t>TV03.C2TD.0006864</t>
  </si>
  <si>
    <t>CH Tuấn Sa</t>
  </si>
  <si>
    <t>0977131688</t>
  </si>
  <si>
    <t>TV03.C2.0006863</t>
  </si>
  <si>
    <t>QL6, Thị trấn Lương Sơn, Huyện Lương Sơn, Tỉnh Hòa Bình</t>
  </si>
  <si>
    <t>0979524215</t>
  </si>
  <si>
    <t>TV03.C2.0006862</t>
  </si>
  <si>
    <t>CH Vịnh Quỳ</t>
  </si>
  <si>
    <t>Đốc Ngữ, Phường Hữu Nghị, Thành phố Hòa Bình, Tỉnh Hòa Bình</t>
  </si>
  <si>
    <t>0915985668</t>
  </si>
  <si>
    <t>TV03.C2.0006861</t>
  </si>
  <si>
    <t>CH Vinh Lâm</t>
  </si>
  <si>
    <t>Hòa Bình, TP Hòa Bình, Phường Phương Lâm</t>
  </si>
  <si>
    <t>0987356113</t>
  </si>
  <si>
    <t>TV03.C2.0006860</t>
  </si>
  <si>
    <t>Phùng Hưng, Phường Hữu Nghị, Thành phố Hòa Bình, Tỉnh Hòa Bình</t>
  </si>
  <si>
    <t>0989269588</t>
  </si>
  <si>
    <t>TV03.C2.0006859</t>
  </si>
  <si>
    <t>02183854072</t>
  </si>
  <si>
    <t>TV03.C2.0006857</t>
  </si>
  <si>
    <t>CH Hậu Thêu</t>
  </si>
  <si>
    <t>0916416968</t>
  </si>
  <si>
    <t>TV03.C2.0006856</t>
  </si>
  <si>
    <t>CH Dung An</t>
  </si>
  <si>
    <t>Đại Lộ Thịnh Lang, Phường Tân Thịnh, Thành phố Hòa Bình, Tỉnh Hòa Bình</t>
  </si>
  <si>
    <t>0914349143</t>
  </si>
  <si>
    <t>TV03.C2.0006855</t>
  </si>
  <si>
    <t>256 đaị lộ thịnh lang P tân thịnh TP Hòa Bình</t>
  </si>
  <si>
    <t>0913300560</t>
  </si>
  <si>
    <t>TV03.C2.0006853</t>
  </si>
  <si>
    <t>CH Mai Nhâm</t>
  </si>
  <si>
    <t>TL433, Thị trấn Đà Bắc, Huyện Đà Bắc, Tỉnh Hòa Bình</t>
  </si>
  <si>
    <t>0987349552</t>
  </si>
  <si>
    <t>TV03.C2.0006852</t>
  </si>
  <si>
    <t>0973763260</t>
  </si>
  <si>
    <t>TV03.C1.0006851</t>
  </si>
  <si>
    <t>Công Ty TBĐ Thanh Minh</t>
  </si>
  <si>
    <t>2183882468</t>
  </si>
  <si>
    <t>TV03.C1.0006850</t>
  </si>
  <si>
    <t>0961632211</t>
  </si>
  <si>
    <t>TV03.C2.0006849</t>
  </si>
  <si>
    <t>Công Ty CP CNP Hòa Bình</t>
  </si>
  <si>
    <t>02183852142</t>
  </si>
  <si>
    <t>TV03.C2.0006848</t>
  </si>
  <si>
    <t>CH Hà Luyến</t>
  </si>
  <si>
    <t>Điện Biên, Thành phố Điện Biên, Đội 5 Thanh Luông</t>
  </si>
  <si>
    <t>0976731977</t>
  </si>
  <si>
    <t>TV03.C2.0006844</t>
  </si>
  <si>
    <t>CH Hiệu Thoa</t>
  </si>
  <si>
    <t>Điện Biên, Thành phố Điện Biên, Mường Thanh</t>
  </si>
  <si>
    <t>02153826911</t>
  </si>
  <si>
    <t>TV03.C2.0006842</t>
  </si>
  <si>
    <t>CH Hoài Hiển</t>
  </si>
  <si>
    <t>Điện Biên, Thành phố Điện Biên, Chợ Bản Phủ</t>
  </si>
  <si>
    <t>0915485168</t>
  </si>
  <si>
    <t>TV03.C2.0006840</t>
  </si>
  <si>
    <t>CH Lâm Hoa</t>
  </si>
  <si>
    <t>Xã Tà Lèng, Thành phố Điện Biên Phủ, Tỉnh Điện Biên</t>
  </si>
  <si>
    <t>0984480781</t>
  </si>
  <si>
    <t>TV03.C1.0006839</t>
  </si>
  <si>
    <t>Công ty DNTN Đức Thụy Điện Biên</t>
  </si>
  <si>
    <t>0215626885</t>
  </si>
  <si>
    <t>TV03.C2.0006838</t>
  </si>
  <si>
    <t>CH Xuân Hiền</t>
  </si>
  <si>
    <t>Chu Văn Thịnh, Phường Chiềng Lề, Thành phố Sơn La, Tỉnh Sơn La</t>
  </si>
  <si>
    <t>0344907123</t>
  </si>
  <si>
    <t>TV03.C2.0006836</t>
  </si>
  <si>
    <t>CH Vu Huê</t>
  </si>
  <si>
    <t>Lê Lợi, Phường Tô Hiệu, Thành phố Sơn La, Tỉnh Sơn La</t>
  </si>
  <si>
    <t>0912146368</t>
  </si>
  <si>
    <t>TV03.C2.0006835</t>
  </si>
  <si>
    <t>17 Trường Chinh, Phường Quyết Thắng, Sơn La, Vietnam</t>
  </si>
  <si>
    <t>0915565089</t>
  </si>
  <si>
    <t>TV03.C2.0006834</t>
  </si>
  <si>
    <t>CH Tạo Nguyệt</t>
  </si>
  <si>
    <t>Phường Chiềng Lề, Thành phố Sơn La, Tỉnh Sơn La</t>
  </si>
  <si>
    <t>TV03.C2.0006833</t>
  </si>
  <si>
    <t>CH Trung Lan</t>
  </si>
  <si>
    <t>Sơn La, Thành phố Sơn La, Phường Tô Hiệu, 7 Tô Hiệu</t>
  </si>
  <si>
    <t>0912331876</t>
  </si>
  <si>
    <t>TV03.C2TD.0006832</t>
  </si>
  <si>
    <t>CH Thủy Khải</t>
  </si>
  <si>
    <t>0904847484</t>
  </si>
  <si>
    <t>TV03.C2.0006830</t>
  </si>
  <si>
    <t>67 Lò Văn Giá, P. Chiềng Lề, Sơn La, Vietnam</t>
  </si>
  <si>
    <t>TV03.C2.0006829</t>
  </si>
  <si>
    <t>CH Thuận An</t>
  </si>
  <si>
    <t>Nguyễn Lương Bằng, Phường Tô Hiệu, Thành phố Sơn La, Tỉnh Sơn La</t>
  </si>
  <si>
    <t>TV03.C2.0006828</t>
  </si>
  <si>
    <t>CH Lợi Lan</t>
  </si>
  <si>
    <t>TV03.C2.0006827</t>
  </si>
  <si>
    <t>CH Khương Hương</t>
  </si>
  <si>
    <t>TV03.C2.0006826</t>
  </si>
  <si>
    <t>0399386539</t>
  </si>
  <si>
    <t>TV03.C2.0006825</t>
  </si>
  <si>
    <t>Nhà Sách Hương Liên</t>
  </si>
  <si>
    <t>TV03.C2TD.0006823</t>
  </si>
  <si>
    <t>CH Hải Công Sơn</t>
  </si>
  <si>
    <t>0985192943</t>
  </si>
  <si>
    <t>TV03.C2.0006822</t>
  </si>
  <si>
    <t>0398352325</t>
  </si>
  <si>
    <t>TV03.C2.0006821</t>
  </si>
  <si>
    <t>CH An Hương</t>
  </si>
  <si>
    <t>Phường Quyết Thắng, Thành phố Sơn La, Tỉnh Sơn La</t>
  </si>
  <si>
    <t>0971917399</t>
  </si>
  <si>
    <t>TV03.C2.0006820</t>
  </si>
  <si>
    <t>CH Anh Hiến</t>
  </si>
  <si>
    <t>0987991265</t>
  </si>
  <si>
    <t>TV03.C2.0006818</t>
  </si>
  <si>
    <t>QL6, Thị trấn Thuận Châu, Huyện Thuận Châu, Tỉnh Sơn La</t>
  </si>
  <si>
    <t>0989915578</t>
  </si>
  <si>
    <t>TV03.C2.0006817</t>
  </si>
  <si>
    <t>CH Tuấn Tĩnh</t>
  </si>
  <si>
    <t>QL6, Xã Chiềng Pấc, Huyện Thuận Châu, Tỉnh Sơn La</t>
  </si>
  <si>
    <t>0973260855</t>
  </si>
  <si>
    <t>TV03.C2.0006816</t>
  </si>
  <si>
    <t>CH Tuấn Chiến</t>
  </si>
  <si>
    <t>TL107, Nong Lay, Thuận Châu, Sơn La, Vietnam</t>
  </si>
  <si>
    <t>0378090198</t>
  </si>
  <si>
    <t>TV03.C2TD.0006815</t>
  </si>
  <si>
    <t>CH Quý Hường</t>
  </si>
  <si>
    <t>QL6, Xã Tòng Lệnh, Huyện Thuận Châu, Tỉnh Sơn La</t>
  </si>
  <si>
    <t>0962965065</t>
  </si>
  <si>
    <t>TV03.C2.0006814</t>
  </si>
  <si>
    <t>CH Nam Yến</t>
  </si>
  <si>
    <t>TV03.C2.0006813</t>
  </si>
  <si>
    <t>TV03.C2.0006812</t>
  </si>
  <si>
    <t>CH Hưng Năm</t>
  </si>
  <si>
    <t>0336073217</t>
  </si>
  <si>
    <t>TV03.C2.0006811</t>
  </si>
  <si>
    <t>CH Cửu Tuyến</t>
  </si>
  <si>
    <t>0989369511</t>
  </si>
  <si>
    <t>TV03.C2.0006810</t>
  </si>
  <si>
    <t>CH Vũ Hằng</t>
  </si>
  <si>
    <t>Xã Mường Lầm, Huyện Sông Mã, Tỉnh Sơn La</t>
  </si>
  <si>
    <t>0979753666</t>
  </si>
  <si>
    <t>TV03.C2TD.0006809</t>
  </si>
  <si>
    <t>CH Dũng Thùy</t>
  </si>
  <si>
    <t>QL4G, Thị trấn Sông Mã, Huyện Sông Mã, Tỉnh Sơn La</t>
  </si>
  <si>
    <t>0916797893</t>
  </si>
  <si>
    <t>TV03.C2.0006808</t>
  </si>
  <si>
    <t>CH Sáu Hạnh</t>
  </si>
  <si>
    <t>Bản Sốp Côp, Huyện Sốp Cộp, Tỉnh Sơn La</t>
  </si>
  <si>
    <t>0349923426</t>
  </si>
  <si>
    <t>TV03.C2TD.0006807</t>
  </si>
  <si>
    <t>CH Tú Luyến</t>
  </si>
  <si>
    <t>TL107, Xã Mường Giàng, Huyện Quỳnh Nhai, Tỉnh Sơn La</t>
  </si>
  <si>
    <t>0971591666</t>
  </si>
  <si>
    <t>TV03.C2.0006805</t>
  </si>
  <si>
    <t>CH Oanh Hữu</t>
  </si>
  <si>
    <t>0364440962</t>
  </si>
  <si>
    <t>TV03.C2.0006804</t>
  </si>
  <si>
    <t>CH Khoát Đức</t>
  </si>
  <si>
    <t>0944815366</t>
  </si>
  <si>
    <t>TV03.C2.0006803</t>
  </si>
  <si>
    <t>CH Duy Xuân</t>
  </si>
  <si>
    <t>TL107, Xã Chiềng Khoang, Huyện Quỳnh Nhai, Tỉnh Sơn La</t>
  </si>
  <si>
    <t>TV03.C2.0006802</t>
  </si>
  <si>
    <t>CH Chủy Doan</t>
  </si>
  <si>
    <t>TL107, Chiềng Khoang, Quỳnh Nhai, Sơn La, Vietnam</t>
  </si>
  <si>
    <t>TV03.C2.0006800</t>
  </si>
  <si>
    <t>CH Hoàng Phụng</t>
  </si>
  <si>
    <t>Sơn La, Huyện Mai Sơn, Thị trấn Hát Lót</t>
  </si>
  <si>
    <t>0968538645</t>
  </si>
  <si>
    <t>TV03.C2.0006799</t>
  </si>
  <si>
    <t>CH Viễn Tại</t>
  </si>
  <si>
    <t>0396568605</t>
  </si>
  <si>
    <t>TV03.C2.0006798</t>
  </si>
  <si>
    <t>TL106, Thị trấn Ít Ong, Huyện Mường La, Tỉnh Sơn La</t>
  </si>
  <si>
    <t>0984240024</t>
  </si>
  <si>
    <t>TV03.C2.0006797</t>
  </si>
  <si>
    <t>CH Oanh Huyền</t>
  </si>
  <si>
    <t>Tô Hiệu, Thị trấn Ít Ong, Huyện Mường La, Tỉnh Sơn La</t>
  </si>
  <si>
    <t>0974718727</t>
  </si>
  <si>
    <t>TV03.C2.0006796</t>
  </si>
  <si>
    <t>CH Việt Đoài</t>
  </si>
  <si>
    <t>388 Trần Huy Liệu, Thị trấn. Mộc Châu, Mộc Châu, Sơn La, Vietnam</t>
  </si>
  <si>
    <t>TV03.C2.0006794</t>
  </si>
  <si>
    <t>207 QL43, Thị trấn. Mộc Châu, Mộc Châu, Sơn La, Vietnam</t>
  </si>
  <si>
    <t>TV03.C2.0006793</t>
  </si>
  <si>
    <t>CH Tý Hằng</t>
  </si>
  <si>
    <t>Phan Đình Giót, Thị trấn Mộc Châu, Huyện Mộc Châu, Tỉnh Sơn La</t>
  </si>
  <si>
    <t>TV03.C2.0006792</t>
  </si>
  <si>
    <t>CH Sỹ Luận</t>
  </si>
  <si>
    <t>QL.43, Xã Mường Sang, Huyện Mộc Châu, Sơn La</t>
  </si>
  <si>
    <t>TV03.C2TD.0006791</t>
  </si>
  <si>
    <t>QL43, Thị trấn Nông trường Mộc Châu, Huyện Mộc Châu, Tỉnh Sơn La</t>
  </si>
  <si>
    <t>0962765805</t>
  </si>
  <si>
    <t>TV03.C2.0006790</t>
  </si>
  <si>
    <t>CH Liên Sơn</t>
  </si>
  <si>
    <t>Đường Trần Huy Liệu, Thị Trấn Mộc Châu, Huyện Mộc Châu, Sơn La</t>
  </si>
  <si>
    <t>TV03.C2.0006789</t>
  </si>
  <si>
    <t>CH Hồng Thảo</t>
  </si>
  <si>
    <t>0945584941</t>
  </si>
  <si>
    <t>TV03.C2.0006788</t>
  </si>
  <si>
    <t>0912881296</t>
  </si>
  <si>
    <t>TV03.C2.0006786</t>
  </si>
  <si>
    <t>CH Chị Sâm</t>
  </si>
  <si>
    <t>Xã Mường Sang, Huyện Mộc Châu, Tỉnh Sơn La</t>
  </si>
  <si>
    <t>TV03.C2TD.0006784</t>
  </si>
  <si>
    <t>Sơn La, Huyện Bắc Yên, Thị trấn Bắc Yên</t>
  </si>
  <si>
    <t>0979417303</t>
  </si>
  <si>
    <t>TV03.C2TD.0006782</t>
  </si>
  <si>
    <t>464B đường Tô Hiệu, Phường Chiềng Lề, Thành phố Sơn La, Tỉnh Sơn La</t>
  </si>
  <si>
    <t>0344327741</t>
  </si>
  <si>
    <t>TV03.C2TD.0006780</t>
  </si>
  <si>
    <t>CH Toàn Hội</t>
  </si>
  <si>
    <t>Nguyễn Lương Bằng, Phường Quyết Thắng, Thành phố Sơn La, Tỉnh Sơn La</t>
  </si>
  <si>
    <t>0976457313</t>
  </si>
  <si>
    <t>TV03.C2.0006779</t>
  </si>
  <si>
    <t>CH Quyết Huyền</t>
  </si>
  <si>
    <t>QL6, Phường Chiềng Sinh, Thành phố Sơn La, Tỉnh Sơn La</t>
  </si>
  <si>
    <t>0973159703</t>
  </si>
  <si>
    <t>TV03.C2TD.0006778</t>
  </si>
  <si>
    <t>CH Long Thúy</t>
  </si>
  <si>
    <t>Phường Chiềng Sinh, Thành phố Sơn La, Tỉnh Sơn La</t>
  </si>
  <si>
    <t>0912533572</t>
  </si>
  <si>
    <t>TV03.C2TD.0006777</t>
  </si>
  <si>
    <t>CH Toán The</t>
  </si>
  <si>
    <t>0917871980</t>
  </si>
  <si>
    <t>TV03.C2.0006776</t>
  </si>
  <si>
    <t>CH Khâm Hiên</t>
  </si>
  <si>
    <t>0976372956</t>
  </si>
  <si>
    <t>TV03.C2TD.0006775</t>
  </si>
  <si>
    <t>TL107, Xã Tòng Lệnh, Huyện Thuận Châu, Tỉnh Sơn La</t>
  </si>
  <si>
    <t>0988977026</t>
  </si>
  <si>
    <t>TV03.C2TD.0006774</t>
  </si>
  <si>
    <t>CH Tạo Hà</t>
  </si>
  <si>
    <t>0987434998</t>
  </si>
  <si>
    <t>TV03.C2TD.0006773</t>
  </si>
  <si>
    <t>CH Trung Duyên</t>
  </si>
  <si>
    <t>Xóm 5- Xã Mường giàng- H. Quỳnh Nhai- Tỉnh Sơn La</t>
  </si>
  <si>
    <t>0977337520</t>
  </si>
  <si>
    <t>TV03.C2TD.0006772</t>
  </si>
  <si>
    <t>CH Vinh Nhung</t>
  </si>
  <si>
    <t>0343409933</t>
  </si>
  <si>
    <t>TV03.C2.0006771</t>
  </si>
  <si>
    <t>CH Phòng Oanh</t>
  </si>
  <si>
    <t>QL4G, Xã Chiềng Mai, Huyện Mai Sơn, Tỉnh Sơn La</t>
  </si>
  <si>
    <t>0988052300</t>
  </si>
  <si>
    <t>TV03.C2TD.0006770</t>
  </si>
  <si>
    <t>CH Lập Anh</t>
  </si>
  <si>
    <t>Xã Chiềng Mung, Huyện Mai Sơn, Tỉnh Sơn La</t>
  </si>
  <si>
    <t>0969186999</t>
  </si>
  <si>
    <t>TV03.C2TD.0006769</t>
  </si>
  <si>
    <t>CH Khanh Mai</t>
  </si>
  <si>
    <t>QL6, Thị trấn Hát Lót, Huyện Mai Sơn, Tỉnh Sơn La</t>
  </si>
  <si>
    <t>0988478999</t>
  </si>
  <si>
    <t>TV03.C2TD.0006768</t>
  </si>
  <si>
    <t>CH Hồng Ban</t>
  </si>
  <si>
    <t>QL6, Xã Chiềng Mung, Huyện Mai Sơn, Tỉnh Sơn La</t>
  </si>
  <si>
    <t>0987298989</t>
  </si>
  <si>
    <t>TV03.C2TD.0006767</t>
  </si>
  <si>
    <t>0912555547</t>
  </si>
  <si>
    <t>TV03.C2TD.0006766</t>
  </si>
  <si>
    <t>CH Đám Ngoan</t>
  </si>
  <si>
    <t>TV03.C2.0006765</t>
  </si>
  <si>
    <t>0973937348</t>
  </si>
  <si>
    <t>TV03.C2.0006763</t>
  </si>
  <si>
    <t>QL4G, Xã Chiềng Ban, Huyện Mai Sơn, Tỉnh Sơn La</t>
  </si>
  <si>
    <t>0977772890</t>
  </si>
  <si>
    <t>TV03.C2TD.0006761</t>
  </si>
  <si>
    <t>CH Phổ Nhiên</t>
  </si>
  <si>
    <t>0915242489</t>
  </si>
  <si>
    <t>TV03.C2.0006759</t>
  </si>
  <si>
    <t>CH Xuân Tuyến</t>
  </si>
  <si>
    <t>Hoàng Liên, Phường Bắc Cường, Thành phố Lào Cai, Tỉnh Lào Cai</t>
  </si>
  <si>
    <t>0979574751</t>
  </si>
  <si>
    <t>TV03.C2.0006758</t>
  </si>
  <si>
    <t>CH Vinh Huệ</t>
  </si>
  <si>
    <t>546 Điện Biên, Phường Duyên Hải, Thành phố Lào Cai, Tỉnh Lào Cai</t>
  </si>
  <si>
    <t>0334117364</t>
  </si>
  <si>
    <t>TV03.C2.0006757</t>
  </si>
  <si>
    <t>Tôn Thất Tùng, Phường Kim Tân, Thành phố Lào Cai, Tỉnh Lào Cai</t>
  </si>
  <si>
    <t>0983441191</t>
  </si>
  <si>
    <t>TV03.C2.0006756</t>
  </si>
  <si>
    <t>114 Lê Thanh, Bắc Cường, TX.Lào Cai, Lào Cai, Vietnam</t>
  </si>
  <si>
    <t>0338091268</t>
  </si>
  <si>
    <t>TV03.C2.0006755</t>
  </si>
  <si>
    <t>CH Thi Tuyết</t>
  </si>
  <si>
    <t>Cốc Lếu, Phường Cốc Lếu, Thành phố Lào Cai, Tỉnh Lào Cai</t>
  </si>
  <si>
    <t>0987163500</t>
  </si>
  <si>
    <t>TV03.C2.0006754</t>
  </si>
  <si>
    <t>CH Thành Oanh</t>
  </si>
  <si>
    <t>QL4E , Phường Bắc Cường, Thành phố Lào Cai, Tỉnh Lào Cai</t>
  </si>
  <si>
    <t>0982647869</t>
  </si>
  <si>
    <t>TV03.C2.0006753</t>
  </si>
  <si>
    <t>CH Tường Ngần</t>
  </si>
  <si>
    <t>Phường Pom Hán, Thành phố Lào Cai, Tỉnh Lào Cai</t>
  </si>
  <si>
    <t>0983344389</t>
  </si>
  <si>
    <t>TV03.C2.0006752</t>
  </si>
  <si>
    <t>CH Thoại Nguyên</t>
  </si>
  <si>
    <t>Bình Minh, Phường Bình Minh, Thành phố Lào Cai, Tỉnh Lào Cai</t>
  </si>
  <si>
    <t>0975117008</t>
  </si>
  <si>
    <t>TV03.C2.0006751</t>
  </si>
  <si>
    <t>0977904973</t>
  </si>
  <si>
    <t>TV03.C2TD.0006750</t>
  </si>
  <si>
    <t>CH Trần Kiền</t>
  </si>
  <si>
    <t>86 Minh Khai, Phường Phố Mới, Thành phố Lào Cai, Tỉnh Lào Cai</t>
  </si>
  <si>
    <t>0966589268</t>
  </si>
  <si>
    <t>TV03.C2.0006749</t>
  </si>
  <si>
    <t>Nguyễn Huệ, Phường Phố Mới, Thành phố Lào Cai, Tỉnh Lào Cai</t>
  </si>
  <si>
    <t>0982078975</t>
  </si>
  <si>
    <t>TV03.C2.0006748</t>
  </si>
  <si>
    <t>CH Tưởng Hương</t>
  </si>
  <si>
    <t>Nhạc Sơn, Phường Cốc Lếu, Thành phố Lào Cai, Tỉnh Lào Cai</t>
  </si>
  <si>
    <t>0203842437</t>
  </si>
  <si>
    <t>TV03.C2.0006747</t>
  </si>
  <si>
    <t>Xã Cam Đường, Thành phố Lào Cai, Tỉnh Lào Cai</t>
  </si>
  <si>
    <t>0372012936</t>
  </si>
  <si>
    <t>TV03.C2.0006746</t>
  </si>
  <si>
    <t>Phường Bắc Cường, Thành phố Lào Cai, Tỉnh Lào Cai</t>
  </si>
  <si>
    <t>0965667008</t>
  </si>
  <si>
    <t>TV03.C2.0006745</t>
  </si>
  <si>
    <t>0967966269</t>
  </si>
  <si>
    <t>TV03.C2.0006744</t>
  </si>
  <si>
    <t>CH Thanh Dần</t>
  </si>
  <si>
    <t>0974785688</t>
  </si>
  <si>
    <t>TV03.C2.0006743</t>
  </si>
  <si>
    <t>CH Thu Bẩy</t>
  </si>
  <si>
    <t>Tân Tiến, Phường Pom Hán, Thành phố Lào Cai, Tỉnh Lào Cai</t>
  </si>
  <si>
    <t>0989305109</t>
  </si>
  <si>
    <t>TV03.C2.0006742</t>
  </si>
  <si>
    <t>CH Sơn Nguyệt</t>
  </si>
  <si>
    <t>QL4E, Phường Bắc Lệnh, Thành phố Lào Cai, Tỉnh Lào Cai</t>
  </si>
  <si>
    <t>0342400555</t>
  </si>
  <si>
    <t>TV03.C2TD.0006741</t>
  </si>
  <si>
    <t>CH Quân Thìn</t>
  </si>
  <si>
    <t>Phạm Hồng Thái, Phường Phố Mới, Thành phố Lào Cai, Tỉnh Lào Cai</t>
  </si>
  <si>
    <t>0972766571</t>
  </si>
  <si>
    <t>TV03.C2.0006740</t>
  </si>
  <si>
    <t>CH Quốc Đoàn</t>
  </si>
  <si>
    <t>30 tháng 4, Phường Bình Minh, Thành phố Lào Cai, Tỉnh Lào Cai</t>
  </si>
  <si>
    <t>0962955539</t>
  </si>
  <si>
    <t>TV03.C2.0006739</t>
  </si>
  <si>
    <t>Khánh Yên, Phường Phố Mới, Thành phố Lào Cai, Tỉnh Lào Cai</t>
  </si>
  <si>
    <t>0984747093</t>
  </si>
  <si>
    <t>TV03.C2.0006738</t>
  </si>
  <si>
    <t>CH Phượng Tài</t>
  </si>
  <si>
    <t>Phường Duyên Hải, Thành phố Lào Cai, Tỉnh Lào Cai</t>
  </si>
  <si>
    <t>TV03.C2.0006737</t>
  </si>
  <si>
    <t>CH Phiếm Tuyến</t>
  </si>
  <si>
    <t>Phường Nam Cường, Thành phố Lào Cai, Tỉnh Lào Cai</t>
  </si>
  <si>
    <t>0987670576</t>
  </si>
  <si>
    <t>TV03.C2.0006736</t>
  </si>
  <si>
    <t>CH Oanh Bẩy</t>
  </si>
  <si>
    <t>Sơn Tùng, Phường Cốc Lếu, Thành phố Lào Cai, Tỉnh Lào Cai</t>
  </si>
  <si>
    <t>0988367169</t>
  </si>
  <si>
    <t>TV03.C2.0006735</t>
  </si>
  <si>
    <t>CH Nam Thịnh</t>
  </si>
  <si>
    <t>TV03.C2.0006734</t>
  </si>
  <si>
    <t>TL156, Xã Đồng Tuyển, Thành phố Lào Cai, Tỉnh Lào Cai</t>
  </si>
  <si>
    <t>0986067204</t>
  </si>
  <si>
    <t>TV03.C2.0006733</t>
  </si>
  <si>
    <t>CH Nhung Kha</t>
  </si>
  <si>
    <t>Võ Nguyên Giáp, Phường Bắc Cường, Thành phố Lào Cai, Tỉnh Lào Cai</t>
  </si>
  <si>
    <t>0972190226</t>
  </si>
  <si>
    <t>TV03.C2.0006732</t>
  </si>
  <si>
    <t>97 Nhạc Sơn, Phường Duyên Hải, Thành phố Lào Cai, Tỉnh Lào Cai</t>
  </si>
  <si>
    <t>0912016109</t>
  </si>
  <si>
    <t>TV03.C2.0006729</t>
  </si>
  <si>
    <t>CH Nga Châu</t>
  </si>
  <si>
    <t>QL4E, Xã Cam Đường, Thành phố Lào Cai, Tỉnh Lào Cai</t>
  </si>
  <si>
    <t>0945571000</t>
  </si>
  <si>
    <t>TV03.C2.0006728</t>
  </si>
  <si>
    <t>CH Miền Hoài</t>
  </si>
  <si>
    <t>0342097360</t>
  </si>
  <si>
    <t>TV03.C2.0006727</t>
  </si>
  <si>
    <t>QL4E, Phường Pom Hán, Thành phố Lào Cai, Tỉnh Lào Cai</t>
  </si>
  <si>
    <t>0976382404</t>
  </si>
  <si>
    <t>TV03.C2.0006726</t>
  </si>
  <si>
    <t>CH Lành Vĩnh</t>
  </si>
  <si>
    <t>Lý Công Uẩn, Phường Kim Tân, Thành phố Lào Cai, Tỉnh Lào Cai</t>
  </si>
  <si>
    <t>0983865778</t>
  </si>
  <si>
    <t>TV03.C2.0006725</t>
  </si>
  <si>
    <t>CH Lương Thuấn</t>
  </si>
  <si>
    <t>391 Đ. Hoàng Quốc Việt, Phường Bắc Lệnh, TXãLào Cai, Lào Cai, Việt Nam</t>
  </si>
  <si>
    <t>0982804811</t>
  </si>
  <si>
    <t>TV03.C2.0006724</t>
  </si>
  <si>
    <t>CH Lê Thảo</t>
  </si>
  <si>
    <t>180 nhạc sơn Lê Văn Hưu, Phường Duyên Hải, Thành phố Lào Cai, Tỉnh Lào Cai</t>
  </si>
  <si>
    <t>0915917191</t>
  </si>
  <si>
    <t>TV03.C2.0006723</t>
  </si>
  <si>
    <t>CH Lan Lợi</t>
  </si>
  <si>
    <t>0985853805</t>
  </si>
  <si>
    <t>TV03.C2.0006722</t>
  </si>
  <si>
    <t>CH Lợi Hoa</t>
  </si>
  <si>
    <t>Nhạc Sơn, Phường Duyên Hải, Thành phố Lào Cai, Tỉnh Lào Cai</t>
  </si>
  <si>
    <t>0982871388</t>
  </si>
  <si>
    <t>TV03.C2.0006721</t>
  </si>
  <si>
    <t>Trần Hưng Đạo, Phường Bình Minh, Thành phố Lào Cai, Tỉnh Lào Cai</t>
  </si>
  <si>
    <t>0969530481</t>
  </si>
  <si>
    <t>TV03.C2.0006720</t>
  </si>
  <si>
    <t>CH Loan Đoan</t>
  </si>
  <si>
    <t>0977371214</t>
  </si>
  <si>
    <t>TV03.C2.0006719</t>
  </si>
  <si>
    <t>CH Hòa Yên</t>
  </si>
  <si>
    <t>Phùng Chí Kiên, Phường Bắc Lệnh, Thành phố Lào Cai, Tỉnh Lào Cai</t>
  </si>
  <si>
    <t>0912320099</t>
  </si>
  <si>
    <t>TV03.C2.0006718</t>
  </si>
  <si>
    <t>CH Hưởng Tuyến</t>
  </si>
  <si>
    <t>0988887607</t>
  </si>
  <si>
    <t>TV03.C2.0006717</t>
  </si>
  <si>
    <t>CH Hiếu Tám</t>
  </si>
  <si>
    <t>0983379531</t>
  </si>
  <si>
    <t>TV03.C2.0006716</t>
  </si>
  <si>
    <t>CH Hà Trưởng</t>
  </si>
  <si>
    <t>48 nhạc sơn Phường Cốc Lếu, Thành phố Lào Cai, Tỉnh Lào Cai</t>
  </si>
  <si>
    <t>0912032884</t>
  </si>
  <si>
    <t>TV03.C2.0006715</t>
  </si>
  <si>
    <t>CH Hoài Thu</t>
  </si>
  <si>
    <t>Lê Thánh Tông, Phường Bình Minh, Thành phố Lào Cai, Tỉnh Lào Cai</t>
  </si>
  <si>
    <t>0399184726</t>
  </si>
  <si>
    <t>TV03.C2.0006714</t>
  </si>
  <si>
    <t>056 Đặng Thai Mai, Bắc Cường, TX.Lào Cai, Lào Cai, Việt Nam</t>
  </si>
  <si>
    <t>0965555599</t>
  </si>
  <si>
    <t>TV03.C2.0006713</t>
  </si>
  <si>
    <t>CH Hiệp Như</t>
  </si>
  <si>
    <t>Hoàng Sào, Phường Pom Hán, Thành phố Lào Cai, Tỉnh Lào Cai</t>
  </si>
  <si>
    <t>0968567937</t>
  </si>
  <si>
    <t>TV03.C2.0006712</t>
  </si>
  <si>
    <t>CH Hường Ngọ</t>
  </si>
  <si>
    <t>Yết Kiêu, Phường Kim Tân, Thành phố Lào Cai, Tỉnh Lào Cai</t>
  </si>
  <si>
    <t>0988665285</t>
  </si>
  <si>
    <t>TV03.C2.0006711</t>
  </si>
  <si>
    <t>CH Hưởng Huệ</t>
  </si>
  <si>
    <t>Hàm Nghi, Phường Kim Tân, Thành phố Lào Cai, Tỉnh Lào Cai</t>
  </si>
  <si>
    <t>0912268558</t>
  </si>
  <si>
    <t>TV03.C2.0006710</t>
  </si>
  <si>
    <t>CH Hội Hường</t>
  </si>
  <si>
    <t>TV03.C2.0006709</t>
  </si>
  <si>
    <t>0989782206</t>
  </si>
  <si>
    <t>TV03.C2.0006708</t>
  </si>
  <si>
    <t>648 Điện Biên, Phường Duyên Hải, Thành phố Lào Cai, Tỉnh Lào Cai</t>
  </si>
  <si>
    <t>0374319242</t>
  </si>
  <si>
    <t>TV03.C2.0006707</t>
  </si>
  <si>
    <t>CH Huy Đông</t>
  </si>
  <si>
    <t>Phường Bắc Lệnh, Thành phố Lào Cai, Tỉnh Lào Cai</t>
  </si>
  <si>
    <t>0972039577</t>
  </si>
  <si>
    <t>TV03.C2.0006706</t>
  </si>
  <si>
    <t>CH Hà Chưởng</t>
  </si>
  <si>
    <t>0979655091</t>
  </si>
  <si>
    <t>TV03.C2.0006705</t>
  </si>
  <si>
    <t>Võ Nguyên Giáp, Phường Bắc Lệnh, Thành phố Lào Cai, Tỉnh Lào Cai</t>
  </si>
  <si>
    <t>0963675190</t>
  </si>
  <si>
    <t>TV03.C2.0006704</t>
  </si>
  <si>
    <t>CH Đức Linh</t>
  </si>
  <si>
    <t>0973028711</t>
  </si>
  <si>
    <t>TV03.C2.0006703</t>
  </si>
  <si>
    <t>CH Đạt Hoa</t>
  </si>
  <si>
    <t>Nguyễn Trãi, Phường Bình Minh, Thành phố Lào Cai, Tỉnh Lào Cai</t>
  </si>
  <si>
    <t>0978944210</t>
  </si>
  <si>
    <t>TV03.C2.0006702</t>
  </si>
  <si>
    <t>CH Đảm Hiền</t>
  </si>
  <si>
    <t>639 Điện Biên, Phường Cốc Lếu, Thành phố Lào Cai, Tỉnh Lào Cai</t>
  </si>
  <si>
    <t>0378444569</t>
  </si>
  <si>
    <t>TV03.C2.0006701</t>
  </si>
  <si>
    <t>Lê Hồng Phong, Phường Duyên Hải, Thành phố Lào Cai, Tỉnh Lào Cai</t>
  </si>
  <si>
    <t>0912205029</t>
  </si>
  <si>
    <t>TV03.C2.0006700</t>
  </si>
  <si>
    <t>CH Cô Xuân</t>
  </si>
  <si>
    <t>0338656721</t>
  </si>
  <si>
    <t>TV03.C2.0006699</t>
  </si>
  <si>
    <t>CH Cát Mỹ</t>
  </si>
  <si>
    <t>Vạn Hoa, Phường Kim Tân, Thành phố Lào Cai, Tỉnh Lào Cai</t>
  </si>
  <si>
    <t>0343013673</t>
  </si>
  <si>
    <t>TV03.C2.0006698</t>
  </si>
  <si>
    <t>CH Cường Anh</t>
  </si>
  <si>
    <t>0393540845</t>
  </si>
  <si>
    <t>TV03.C2.0006697</t>
  </si>
  <si>
    <t>CH Bẩy Oanh</t>
  </si>
  <si>
    <t>Trần Quốc Toản, Phường Cốc Lếu, Thành phố Lào Cai, Tỉnh Lào Cai</t>
  </si>
  <si>
    <t>TV03.C2.0006696</t>
  </si>
  <si>
    <t>TV03.C2TD.0006695</t>
  </si>
  <si>
    <t>CH Bảo Hiệp</t>
  </si>
  <si>
    <t>QL4E , Phường Nam Cường, Thành phố Lào Cai, Tỉnh Lào Cai</t>
  </si>
  <si>
    <t>0387921221</t>
  </si>
  <si>
    <t>TV03.C2.0006694</t>
  </si>
  <si>
    <t>QL4D, Xã Sa Pả, Huyện Sa Pa, Tỉnh Lào Cai</t>
  </si>
  <si>
    <t>0979677363</t>
  </si>
  <si>
    <t>TV03.C2.0006693</t>
  </si>
  <si>
    <t>0385733266</t>
  </si>
  <si>
    <t>TV03.C2.0006692</t>
  </si>
  <si>
    <t>CH Hương Thảo</t>
  </si>
  <si>
    <t>TV03.C2.0006691</t>
  </si>
  <si>
    <t>CH Vân Hòa</t>
  </si>
  <si>
    <t>Xã Tung Chung Phố, Huyện Mường Khương, Tỉnh Lào Cai</t>
  </si>
  <si>
    <t>0377617688</t>
  </si>
  <si>
    <t>TV03.C2.0006690</t>
  </si>
  <si>
    <t>Thị Trấn Mường Khương, Huyện Mường Khương, Lào Cai</t>
  </si>
  <si>
    <t>0366033288</t>
  </si>
  <si>
    <t>TV03.C2.0006689</t>
  </si>
  <si>
    <t>QL4D, Xã Lùng Vai, Huyện Mường Khương, Tỉnh Lào Cai</t>
  </si>
  <si>
    <t>0372574014</t>
  </si>
  <si>
    <t>TV03.C2.0006688</t>
  </si>
  <si>
    <t>CH Thắng Ngân</t>
  </si>
  <si>
    <t>QL4D, Xã Bản Lầu, Huyện Mường Khương, Tỉnh Lào Cai</t>
  </si>
  <si>
    <t>0346517501</t>
  </si>
  <si>
    <t>TV03.C2.0006687</t>
  </si>
  <si>
    <t>CH Tuyết Mẫn</t>
  </si>
  <si>
    <t>TL153, Thị trấn Mường Khương, Huyện Mường Khương, Tỉnh Lào Cai</t>
  </si>
  <si>
    <t>0203881243</t>
  </si>
  <si>
    <t>TV03.C2.0006686</t>
  </si>
  <si>
    <t>CH Sinh Bẩy</t>
  </si>
  <si>
    <t>0976913753</t>
  </si>
  <si>
    <t>TV03.C2.0006685</t>
  </si>
  <si>
    <t>Xã Bản Lầu, Huyện Mường Khương, Tỉnh Lào Cai</t>
  </si>
  <si>
    <t>0946510009</t>
  </si>
  <si>
    <t>TV03.C2.0006684</t>
  </si>
  <si>
    <t>CH Kiều Trấn</t>
  </si>
  <si>
    <t>TL153, Xã Tung Chung Phố, Huyện Mường Khương, Tỉnh Lào Cai</t>
  </si>
  <si>
    <t>0987294823</t>
  </si>
  <si>
    <t>TV03.C2.0006683</t>
  </si>
  <si>
    <t>CH Hòa Vân Chợ</t>
  </si>
  <si>
    <t>TV03.C2.0006682</t>
  </si>
  <si>
    <t>CH Hải Uẩn</t>
  </si>
  <si>
    <t>QL.4D, Xã Bản Lầu, Huyện Mường Khương, Lào Cai</t>
  </si>
  <si>
    <t>0987506858</t>
  </si>
  <si>
    <t>TV03.C2.0006681</t>
  </si>
  <si>
    <t>CH Hương Tuấn</t>
  </si>
  <si>
    <t>0986563900</t>
  </si>
  <si>
    <t>TV03.C2.0006680</t>
  </si>
  <si>
    <t>CH Hiệp Thúy</t>
  </si>
  <si>
    <t>0917919578</t>
  </si>
  <si>
    <t>TV03.C2.0006679</t>
  </si>
  <si>
    <t>CH Hướng Linh</t>
  </si>
  <si>
    <t>Xã Bản Sen, Huyện Mường Khương, Tỉnh Lào Cai</t>
  </si>
  <si>
    <t>0985236710</t>
  </si>
  <si>
    <t>TV03.C2.0006678</t>
  </si>
  <si>
    <t>CH Hà Lê</t>
  </si>
  <si>
    <t>0378992828</t>
  </si>
  <si>
    <t>TV03.C2.0006677</t>
  </si>
  <si>
    <t>CH Hạnh Đội</t>
  </si>
  <si>
    <t>0355455915</t>
  </si>
  <si>
    <t>TV03.C2.0006676</t>
  </si>
  <si>
    <t>0357237115</t>
  </si>
  <si>
    <t>TV03.C2.0006675</t>
  </si>
  <si>
    <t>CH Cô Ngợi</t>
  </si>
  <si>
    <t>0346167916</t>
  </si>
  <si>
    <t>TV03.C2TD.0006674</t>
  </si>
  <si>
    <t>CH Bính Huyền</t>
  </si>
  <si>
    <t>AH14, Xã Bản Phiệt, Huyện Bảo Thắng, Lào Cai</t>
  </si>
  <si>
    <t>0981131968</t>
  </si>
  <si>
    <t>TV03.C2.0006673</t>
  </si>
  <si>
    <t>Xã Lùng Vai, Huyện Mường Khương, Tỉnh Lào Cai</t>
  </si>
  <si>
    <t>0985845567</t>
  </si>
  <si>
    <t>TV03.C2.0006672</t>
  </si>
  <si>
    <t>CH Anh Trường</t>
  </si>
  <si>
    <t>0983559374</t>
  </si>
  <si>
    <t>TV03.C2.0006671</t>
  </si>
  <si>
    <t>CH Anh Phòng</t>
  </si>
  <si>
    <t>QL.4D, Xã Lùng Vai, Huyện Mường Khương, Lào Cai</t>
  </si>
  <si>
    <t>0378444799</t>
  </si>
  <si>
    <t>TV03.C2.0006670</t>
  </si>
  <si>
    <t>CH Anh Hướng</t>
  </si>
  <si>
    <t>TV03.C2.0006669</t>
  </si>
  <si>
    <t>TV03.C2.0006668</t>
  </si>
  <si>
    <t>CH Trường Thu</t>
  </si>
  <si>
    <t>Lào Cai, Bảo Yên, Bảo Hà, bản 2 Liên Hà</t>
  </si>
  <si>
    <t>0984827241</t>
  </si>
  <si>
    <t>TV03.C2.0006667</t>
  </si>
  <si>
    <t>Lào Cai, Bảo Yên</t>
  </si>
  <si>
    <t>0203.876.295</t>
  </si>
  <si>
    <t>TV03.C2.0006666</t>
  </si>
  <si>
    <t>CH Thương Hồng</t>
  </si>
  <si>
    <t>TL158, Xã Bản Vược, Huyện Bát Xát, Tỉnh Lào Cai</t>
  </si>
  <si>
    <t>0384955902</t>
  </si>
  <si>
    <t>TV03.C2.0006665</t>
  </si>
  <si>
    <t>CH Thu Hiển</t>
  </si>
  <si>
    <t>TL156, Xã Quang Kim, Huyện Bát Xát, Tỉnh Lào Cai</t>
  </si>
  <si>
    <t>0912994893</t>
  </si>
  <si>
    <t>TV03.C2.0006664</t>
  </si>
  <si>
    <t>CH Sáng Liên</t>
  </si>
  <si>
    <t>QL4D, Xã Cốc San, Huyện Bát Xát, Tỉnh Lào Cai</t>
  </si>
  <si>
    <t>0977381356</t>
  </si>
  <si>
    <t>TV03.C2.0006663</t>
  </si>
  <si>
    <t>Xã Quang Kim, Huyện Bát Xát, Tỉnh Lào Cai</t>
  </si>
  <si>
    <t>0984713123</t>
  </si>
  <si>
    <t>TV03.C2.0006662</t>
  </si>
  <si>
    <t>0339666769</t>
  </si>
  <si>
    <t>TV03.C2.0006661</t>
  </si>
  <si>
    <t>0979894838</t>
  </si>
  <si>
    <t>TV03.C2.0006660</t>
  </si>
  <si>
    <t>CH Hiển Thu</t>
  </si>
  <si>
    <t>TV03.C2.0006659</t>
  </si>
  <si>
    <t>CH Hải Quân</t>
  </si>
  <si>
    <t>TL156, Xã Bản Qua, Huyện Bát Xát, Tỉnh Lào Cai</t>
  </si>
  <si>
    <t>0359995102</t>
  </si>
  <si>
    <t>TV03.C2.0006658</t>
  </si>
  <si>
    <t>0349031968</t>
  </si>
  <si>
    <t>TV03.C2.0006657</t>
  </si>
  <si>
    <t>CH Thúy Điều</t>
  </si>
  <si>
    <t>QL70, Xã Bản Phiệt, Huyện Bảo Thắng, Tỉnh Lào Cai</t>
  </si>
  <si>
    <t>0983514299</t>
  </si>
  <si>
    <t>TV03.C2.0006656</t>
  </si>
  <si>
    <t>Lào Cai, Bảo Thắng, Xuân Quang</t>
  </si>
  <si>
    <t>0377327407</t>
  </si>
  <si>
    <t>TV03.C2.0006655</t>
  </si>
  <si>
    <t>CH Hậu Bắc</t>
  </si>
  <si>
    <t>Đường Khuất Quang Chiến, Thị Trấn Phố Lu, Huyện Bảo Thắng, Lào Cai</t>
  </si>
  <si>
    <t>TV03.C2TD.0006654</t>
  </si>
  <si>
    <t>CH Bàn Thực</t>
  </si>
  <si>
    <t>QL70, Bả Phiệt, Bảo Thắng, Lào Cai, Vietnam</t>
  </si>
  <si>
    <t>0914073682</t>
  </si>
  <si>
    <t>TV03.C2.0006652</t>
  </si>
  <si>
    <t>CH Thiêm Lương</t>
  </si>
  <si>
    <t>Lào Cai, Bắc Hà, Simacai</t>
  </si>
  <si>
    <t>0976134899</t>
  </si>
  <si>
    <t>TV03.C2.0006651</t>
  </si>
  <si>
    <t>CH Tâm Đông</t>
  </si>
  <si>
    <t>0977502765</t>
  </si>
  <si>
    <t>TV03.C2.0006650</t>
  </si>
  <si>
    <t>CH Trường Yên</t>
  </si>
  <si>
    <t>Lào Cai, Văn Bàn</t>
  </si>
  <si>
    <t>0983368012</t>
  </si>
  <si>
    <t>TV03.C2.0006649</t>
  </si>
  <si>
    <t>Lào Cai, Văn Bàn, tổ 4 Khánh Yên</t>
  </si>
  <si>
    <t>0973021109</t>
  </si>
  <si>
    <t>TV03.C2TD.0006648</t>
  </si>
  <si>
    <t>Lào Cai, Văn Bàn, Tà Loong</t>
  </si>
  <si>
    <t>0398173351</t>
  </si>
  <si>
    <t>TV03.C2.0006647</t>
  </si>
  <si>
    <t>CH Nhài Giang</t>
  </si>
  <si>
    <t>Thạch Sơn, Thị trấn Sa Pa, Huyện Sa Pa, Tỉnh Lào Cai</t>
  </si>
  <si>
    <t>0912355924</t>
  </si>
  <si>
    <t>TV03.C2.0006646</t>
  </si>
  <si>
    <t>CH Lộc Loan</t>
  </si>
  <si>
    <t>Xuân Viên, Thị trấn Sa Pa, Huyện Sa Pa, Tỉnh Lào Cai</t>
  </si>
  <si>
    <t>0972127248</t>
  </si>
  <si>
    <t>TV03.C2.0006645</t>
  </si>
  <si>
    <t>CH Kim Thiệp</t>
  </si>
  <si>
    <t>Ngõ Cầu Mây, Thị trấn Sa Pa, Huyện Sa Pa, Tỉnh Lào Cai</t>
  </si>
  <si>
    <t>0916652381</t>
  </si>
  <si>
    <t>TV03.C2.0006644</t>
  </si>
  <si>
    <t>CH Hà Thùy</t>
  </si>
  <si>
    <t>0984398986</t>
  </si>
  <si>
    <t>TV03.C2.0006643</t>
  </si>
  <si>
    <t>CH Hùng Nhớ</t>
  </si>
  <si>
    <t>TV03.C2.0006642</t>
  </si>
  <si>
    <t>0977455576</t>
  </si>
  <si>
    <t>TV03.C2.0006641</t>
  </si>
  <si>
    <t>CH Bằng Linh</t>
  </si>
  <si>
    <t>0974833388</t>
  </si>
  <si>
    <t>TV03.C2.0006640</t>
  </si>
  <si>
    <t>CH Bảo Hà</t>
  </si>
  <si>
    <t>QL4D, Thị trấn Sa Pa, Huyện Sa Pa, Tỉnh Lào Cai</t>
  </si>
  <si>
    <t>0944508897</t>
  </si>
  <si>
    <t>TV03.C2.0006639</t>
  </si>
  <si>
    <t>CH Anh Thơ</t>
  </si>
  <si>
    <t>Tuệ Tĩnh, Thị trấn Sa Pa, Huyện Sa Pa, Tỉnh Lào Cai</t>
  </si>
  <si>
    <t>0979522602</t>
  </si>
  <si>
    <t>TV03.C2.0006638</t>
  </si>
  <si>
    <t>CH Năm Liên</t>
  </si>
  <si>
    <t>0347435588</t>
  </si>
  <si>
    <t>TV03.C2.0006637</t>
  </si>
  <si>
    <t>CH Lan Luận</t>
  </si>
  <si>
    <t>Lào Cai, Bảo Yên, khu 1 Phố Ràng</t>
  </si>
  <si>
    <t>0975718728</t>
  </si>
  <si>
    <t>TV03.C2.0006636</t>
  </si>
  <si>
    <t>Thị trấn Bát Xát, Huyện Bát Xát, Tỉnh Lào Cai</t>
  </si>
  <si>
    <t>0986128155</t>
  </si>
  <si>
    <t>TV03.C2.0006635</t>
  </si>
  <si>
    <t>TL156, Thị trấn Bát Xát, Huyện Bát Xát, Tỉnh Lào Cai</t>
  </si>
  <si>
    <t>0985172441</t>
  </si>
  <si>
    <t>TV03.C2.0006634</t>
  </si>
  <si>
    <t>CH Sì Bích</t>
  </si>
  <si>
    <t>0976821788</t>
  </si>
  <si>
    <t>TV03.C2.0006633</t>
  </si>
  <si>
    <t>CH Quốc Toản</t>
  </si>
  <si>
    <t>0353851620</t>
  </si>
  <si>
    <t>TV03.C2.0006632</t>
  </si>
  <si>
    <t>CH Chí Hoan</t>
  </si>
  <si>
    <t>Hùng Vương, Thị trấn Bát Xát, Huyện Bát Xát, Tỉnh Lào Cai</t>
  </si>
  <si>
    <t>0398968726</t>
  </si>
  <si>
    <t>TV03.C2.0006631</t>
  </si>
  <si>
    <t>0962168375</t>
  </si>
  <si>
    <t>TV03.C2.0006630</t>
  </si>
  <si>
    <t>CH Minh Ngọt</t>
  </si>
  <si>
    <t>0976601199</t>
  </si>
  <si>
    <t>TV03.C2.0006629</t>
  </si>
  <si>
    <t>CH Lê Công Văn</t>
  </si>
  <si>
    <t>0337067437</t>
  </si>
  <si>
    <t>TV03.C2.0006628</t>
  </si>
  <si>
    <t>CH Chú Chiều</t>
  </si>
  <si>
    <t>0963790165</t>
  </si>
  <si>
    <t>TV03.C2.0006627</t>
  </si>
  <si>
    <t>CH Thạch Hoa</t>
  </si>
  <si>
    <t>0915261119</t>
  </si>
  <si>
    <t>TV03.C2.0006625</t>
  </si>
  <si>
    <t>CH Nga Đăng</t>
  </si>
  <si>
    <t>Lào Cai, Thành phố Lào Cai, Phố Mới, 259 khánh Liên</t>
  </si>
  <si>
    <t>0986032000</t>
  </si>
  <si>
    <t>TV03.C2.0006623</t>
  </si>
  <si>
    <t>CH Bình Hường</t>
  </si>
  <si>
    <t>0975734789</t>
  </si>
  <si>
    <t>TV03.C2TD.0006622</t>
  </si>
  <si>
    <t>CH Tân Nhuận</t>
  </si>
  <si>
    <t>66 Khuất Quang Chiến, Thị trấn Phố Lu, Huyện Bảo Thắng, Tỉnh Lào Cai</t>
  </si>
  <si>
    <t>0977570559</t>
  </si>
  <si>
    <t>TV03.C2TD.0006621</t>
  </si>
  <si>
    <t>0982360819</t>
  </si>
  <si>
    <t>TV03.C2.0006619</t>
  </si>
  <si>
    <t>tổ 9 Phường Ỷ La, Thành phố Tuyên Quang, Tỉnh Tuyên Quang</t>
  </si>
  <si>
    <t>0946029886</t>
  </si>
  <si>
    <t>TV03.C2.0006618</t>
  </si>
  <si>
    <t>Phường nguyễn trãi - Thành phố Hà Giang</t>
  </si>
  <si>
    <t>0915023505</t>
  </si>
  <si>
    <t>TV03.C2.0006617</t>
  </si>
  <si>
    <t>CH Thao Minh</t>
  </si>
  <si>
    <t>Hà Giang, Thành phố Hà Giang, kiot chợ Trung Tâm</t>
  </si>
  <si>
    <t>0982901658</t>
  </si>
  <si>
    <t>TV03.C2.0006615</t>
  </si>
  <si>
    <t>CH Thức Hoài</t>
  </si>
  <si>
    <t>Tổ 7 Phường Trần phú Thành phố Hà Giang</t>
  </si>
  <si>
    <t>0984168369</t>
  </si>
  <si>
    <t>TV03.C2.0006614</t>
  </si>
  <si>
    <t>tổ 4Xã Phương Thiện, Thành phố Hà Giang, Tỉnh Hà Giang</t>
  </si>
  <si>
    <t>0356406888</t>
  </si>
  <si>
    <t>TV03.C2.0006613</t>
  </si>
  <si>
    <t>Nguyễn Du, Phường Nguyễn Trãi, Thành phố Hà Giang, Tỉnh Hà Giang</t>
  </si>
  <si>
    <t>0835080431</t>
  </si>
  <si>
    <t>TV03.C2.0006612</t>
  </si>
  <si>
    <t>Tổ 5 Phường Minh khai -Thành phố Hà Giang</t>
  </si>
  <si>
    <t>0986856599</t>
  </si>
  <si>
    <t>TV03.C2.0006611</t>
  </si>
  <si>
    <t>CH Ninh Toản</t>
  </si>
  <si>
    <t>tổ 16, Phường Trần Phú, Thành phố Hà Giang, Tỉnh Hà Giang</t>
  </si>
  <si>
    <t>0823862857</t>
  </si>
  <si>
    <t>TV03.C2.0006610</t>
  </si>
  <si>
    <t>CH Minh Thao</t>
  </si>
  <si>
    <t>số 343 Phường Trần Phú, Thành phố Hà Giang, Tỉnh Hà Giang</t>
  </si>
  <si>
    <t>TV03.C2.0006609</t>
  </si>
  <si>
    <t>CH Mạnh Giang</t>
  </si>
  <si>
    <t>Tổ 14  Phường Minh Khai, Thành phố Hà Giang, Tỉnh Hà Giang</t>
  </si>
  <si>
    <t>0912134129</t>
  </si>
  <si>
    <t>TV03.C2.0006608</t>
  </si>
  <si>
    <t>CH Lợi Nga</t>
  </si>
  <si>
    <t>Xã Phương Độ, Thành phố Hà Giang, Tỉnh Hà Giang</t>
  </si>
  <si>
    <t>0946070179</t>
  </si>
  <si>
    <t>TV03.C2.0006607</t>
  </si>
  <si>
    <t>CH Khải Hương</t>
  </si>
  <si>
    <t>tổ 2 phường Quang Trung, Thành phố Hà Giang, Tỉnh Hà Giang</t>
  </si>
  <si>
    <t>0973980723</t>
  </si>
  <si>
    <t>TV03.C2.0006606</t>
  </si>
  <si>
    <t>to13 Phường Minh Khai, Thành phố Hà Giang, Tỉnh Hà Giang</t>
  </si>
  <si>
    <t>0382281955</t>
  </si>
  <si>
    <t>TV03.C2.0006605</t>
  </si>
  <si>
    <t>CH Hòa Uyên</t>
  </si>
  <si>
    <t>tổ 9 Xã Phương Độ, Thành phố Hà Giang, Tỉnh Hà Giang</t>
  </si>
  <si>
    <t>0378447599</t>
  </si>
  <si>
    <t>TV03.C2.0006604</t>
  </si>
  <si>
    <t>QL34, Phường Trần Phú, Thành phố Hà Giang, Tỉnh Hà Giang</t>
  </si>
  <si>
    <t>0912026602</t>
  </si>
  <si>
    <t>TV03.C2.0006602</t>
  </si>
  <si>
    <t>QL34, Xã Ngọc Đường, Thành phố Hà Giang, Tỉnh Hà Giang</t>
  </si>
  <si>
    <t>0989524699</t>
  </si>
  <si>
    <t>TV03.C2.0006601</t>
  </si>
  <si>
    <t>CH Hiền Hoa</t>
  </si>
  <si>
    <t>toor 18, Phường Nguyễn Trãi, Thành phố Hà Giang, Tỉnh Hà Giang</t>
  </si>
  <si>
    <t>038341299</t>
  </si>
  <si>
    <t>TV03.C2.0006600</t>
  </si>
  <si>
    <t>Xã Phương Thiện, Thành phố Hà Giang, Tỉnh Hà Giang</t>
  </si>
  <si>
    <t>0979079516</t>
  </si>
  <si>
    <t>TV03.C2.0006597</t>
  </si>
  <si>
    <t>CH Chung Hậu</t>
  </si>
  <si>
    <t>QL34, Phường Ngọc Hà, Thành phố Hà Giang, Tỉnh Hà Giang</t>
  </si>
  <si>
    <t>0912114100</t>
  </si>
  <si>
    <t>TV03.C2.0006596</t>
  </si>
  <si>
    <t>CH Bẩy Huệ</t>
  </si>
  <si>
    <t>Trần Phú, Phường Trần Phú, Thành phố Hà Giang, Tỉnh Hà Giang</t>
  </si>
  <si>
    <t>0382281917</t>
  </si>
  <si>
    <t>TV03.C2.0006595</t>
  </si>
  <si>
    <t>Tổ 12 Phường Nguyễn Trãi - Thành phố Hà Giang</t>
  </si>
  <si>
    <t>0912485730</t>
  </si>
  <si>
    <t>TV03.C2.0006594</t>
  </si>
  <si>
    <t>CH Nguyên Phương</t>
  </si>
  <si>
    <t>QL4C, Xã Minh Tân, Huyện Vị Xuyên, Tỉnh Hà Giang</t>
  </si>
  <si>
    <t>0962898569</t>
  </si>
  <si>
    <t>TV03.C2.0006593</t>
  </si>
  <si>
    <t>QL3, Xã Phấn Mễ, Huyện Phú Lương, Tỉnh Thái Nguyên</t>
  </si>
  <si>
    <t>0915006346</t>
  </si>
  <si>
    <t>TV03.C2.0006592</t>
  </si>
  <si>
    <t>TL265, Xã Nam Hòa, Huyện Đồng Hỷ, Tỉnh Thái Nguyên</t>
  </si>
  <si>
    <t>0973040513</t>
  </si>
  <si>
    <t>TV03.C2.0006591</t>
  </si>
  <si>
    <t>CH Lược Nguyệt</t>
  </si>
  <si>
    <t>Xã Tân Quang, Huyện Bắc Quang, Tỉnh Hà Giang</t>
  </si>
  <si>
    <t>0343092081</t>
  </si>
  <si>
    <t>TV03.C2.0006590</t>
  </si>
  <si>
    <t>CH Hảo Lan</t>
  </si>
  <si>
    <t>pắc ha  Xã Quang Minh, Huyện Bắc Quang, Tỉnh Hà Giang</t>
  </si>
  <si>
    <t>0976740860</t>
  </si>
  <si>
    <t>TV03.C2.0006589</t>
  </si>
  <si>
    <t>CH Hải Loan</t>
  </si>
  <si>
    <t>tổ 1 Xã Tân Quang, Huyện Bắc Quang, Tỉnh Hà Giang</t>
  </si>
  <si>
    <t>0329343931</t>
  </si>
  <si>
    <t>TV03.C2.0006588</t>
  </si>
  <si>
    <t>QL34, Xã Minh Ngọc, Huyện Bắc Mê, Tỉnh Hà Giang</t>
  </si>
  <si>
    <t>0916257629</t>
  </si>
  <si>
    <t>TV03.C2.0006587</t>
  </si>
  <si>
    <t>Hà Giang,Huyện Vị Xuyên, Thị trấn Vị Xuyên</t>
  </si>
  <si>
    <t>0966923777</t>
  </si>
  <si>
    <t>TV03.C2.0006586</t>
  </si>
  <si>
    <t>CH Hoa Tú</t>
  </si>
  <si>
    <t>tổ 7 Thị trấn Vị Xuyên, Huyện Vị Xuyên, Tỉnh Hà Giang</t>
  </si>
  <si>
    <t>0974828015</t>
  </si>
  <si>
    <t>TV03.C2.0006585</t>
  </si>
  <si>
    <t>Thị trấn Việt Lâm - Vị Xuyên - Hà Giang</t>
  </si>
  <si>
    <t>0916936598</t>
  </si>
  <si>
    <t>TV03.C2.0006584</t>
  </si>
  <si>
    <t>CH Chị Hoa</t>
  </si>
  <si>
    <t>Lê Hồng Phong, Thị trấn Tam Sơn, Huyện Quản Bạ, Tỉnh Hà Giang</t>
  </si>
  <si>
    <t>0349277798</t>
  </si>
  <si>
    <t>TV03.C2.0006583</t>
  </si>
  <si>
    <t>CH Bốn Chuyên</t>
  </si>
  <si>
    <t>QL4C, Thị trấn Tam Sơn, Huyện Quản Bạ, Tỉnh Hà Giang</t>
  </si>
  <si>
    <t>0983846555</t>
  </si>
  <si>
    <t>TV03.C2.0006582</t>
  </si>
  <si>
    <t>CH Năm Thọ</t>
  </si>
  <si>
    <t>Hà Giang, Huyện  Bắc Quang, Km 3 Thị trấn Bắc Quang</t>
  </si>
  <si>
    <t>0948039028</t>
  </si>
  <si>
    <t>TV03.C2.0006581</t>
  </si>
  <si>
    <t>CH Hà Thúy</t>
  </si>
  <si>
    <t>QL2, Thị trấn Việt Quang, Huyện Bắc Quang, Tỉnh Hà Giang</t>
  </si>
  <si>
    <t>0985194630</t>
  </si>
  <si>
    <t>TV03.C2.0006580</t>
  </si>
  <si>
    <t>CH Hải Lợi</t>
  </si>
  <si>
    <t>0975498148</t>
  </si>
  <si>
    <t>TV03.C2.0006579</t>
  </si>
  <si>
    <t>CH Giáp Hoài</t>
  </si>
  <si>
    <t>Xã Tân Thành, Huyện Bắc Quang, Tỉnh Hà Giang</t>
  </si>
  <si>
    <t>0988105705</t>
  </si>
  <si>
    <t>TV03.C2.0006578</t>
  </si>
  <si>
    <t>CH Dung Út</t>
  </si>
  <si>
    <t>09149189</t>
  </si>
  <si>
    <t>TV03.C2.0006577</t>
  </si>
  <si>
    <t>CH Long Duyên</t>
  </si>
  <si>
    <t>tổ 3 Thị trấn Yên Phú, Huyện Bắc Mê, Tỉnh Hà Giang</t>
  </si>
  <si>
    <t>0912843650</t>
  </si>
  <si>
    <t>TV03.C2.0006576</t>
  </si>
  <si>
    <t>CH Kế Tám</t>
  </si>
  <si>
    <t>QL34, Thị trấn Yên Phú, Huyện Bắc Mê, Tỉnh Hà Giang</t>
  </si>
  <si>
    <t>0982407077</t>
  </si>
  <si>
    <t>TV03.C2.0006575</t>
  </si>
  <si>
    <t>CH Chi Sáu</t>
  </si>
  <si>
    <t>0384866381</t>
  </si>
  <si>
    <t>TV03.C2.0006574</t>
  </si>
  <si>
    <t>CH Chuyển Lan</t>
  </si>
  <si>
    <t>tổ3, Thị trấn Yên Phú, Huyện Bắc Mê, Tỉnh Hà Giang</t>
  </si>
  <si>
    <t>0985977980</t>
  </si>
  <si>
    <t>TV03.C2.0006573</t>
  </si>
  <si>
    <t>CH Nhật Cường</t>
  </si>
  <si>
    <t>Trần Hưng Đạo, Phường Nguyễn Trãi, Thành phố Hà Giang, Tỉnh Hà Giang</t>
  </si>
  <si>
    <t>02193866015</t>
  </si>
  <si>
    <t>TV03.C2.0006572</t>
  </si>
  <si>
    <t>tổ 6 p ngoc hà, Thành phố Hà Giang, Tỉnh Hà Giang</t>
  </si>
  <si>
    <t>0388122467</t>
  </si>
  <si>
    <t>TV03.C2.0006571</t>
  </si>
  <si>
    <t>CH Giang Tuấn</t>
  </si>
  <si>
    <t>QL34, Phường Quang Trung, Thành phố Hà Giang, Tỉnh Hà Giang</t>
  </si>
  <si>
    <t>0961235068</t>
  </si>
  <si>
    <t>TV03.C2.0006570</t>
  </si>
  <si>
    <t>CH Giang Hà</t>
  </si>
  <si>
    <t>281 Trần Phú, Phường Trần Phú, Thành phố Hà Giang, Tỉnh Hà Giang</t>
  </si>
  <si>
    <t>0912026689</t>
  </si>
  <si>
    <t>TV03.C2.0006569</t>
  </si>
  <si>
    <t>Thị trấn Tam Sơn, Huyện Quản Bạ, Tỉnh Hà Giang</t>
  </si>
  <si>
    <t>0385910748</t>
  </si>
  <si>
    <t>TV03.C1.0006568</t>
  </si>
  <si>
    <t>CH Trần Ánh Cương</t>
  </si>
  <si>
    <t>Hà Giang, Thành phố Hà Giang, tổ 13 Trần Phú</t>
  </si>
  <si>
    <t>0946657260</t>
  </si>
  <si>
    <t>TV03.C2.0006567</t>
  </si>
  <si>
    <t>501 Phạm Văn Đồng, An Tường, Tuyên Quang, Vietnam</t>
  </si>
  <si>
    <t>0839288388</t>
  </si>
  <si>
    <t>TV03.C2.0006566</t>
  </si>
  <si>
    <t>CH Vân Cương</t>
  </si>
  <si>
    <t>Xã Thắng Quân, Huyện Yên Sơn, Tỉnh Tuyên Quang</t>
  </si>
  <si>
    <t>0984667768</t>
  </si>
  <si>
    <t>TV03.C2.0006565</t>
  </si>
  <si>
    <t>CH Trường Thắm</t>
  </si>
  <si>
    <t>QL.2C, Xã Trung Sơn, Huyện Yên Sơn, Tuyên Quang</t>
  </si>
  <si>
    <t>0366152312</t>
  </si>
  <si>
    <t>TV03.C2.0006564</t>
  </si>
  <si>
    <t>CH Tú Hải</t>
  </si>
  <si>
    <t>QL.2, Xã Trung Môn, Huyện Yên Sơn, Tuyên Quang</t>
  </si>
  <si>
    <t>0915162610</t>
  </si>
  <si>
    <t>TV03.C2.0006563</t>
  </si>
  <si>
    <t>CH Toàn Bình</t>
  </si>
  <si>
    <t>Đ. Chi Lăng, Trung Môn, Yên Sơn, Tuyên Quang, Vietnam</t>
  </si>
  <si>
    <t>09688669699</t>
  </si>
  <si>
    <t>TV03.C2.0006562</t>
  </si>
  <si>
    <t>CH Sáng Thúy</t>
  </si>
  <si>
    <t>Xã Kim Phú, Huyện Yên Sơn, Tỉnh Tuyên Quang</t>
  </si>
  <si>
    <t>0975567256</t>
  </si>
  <si>
    <t>TV03.C2.0006560</t>
  </si>
  <si>
    <t>Km 7, Trung Môn, Yên Sơn, Tuyên Quang, Vietnam</t>
  </si>
  <si>
    <t>0903400135</t>
  </si>
  <si>
    <t>TV03.C2.0006559</t>
  </si>
  <si>
    <t>CH Nhân Như</t>
  </si>
  <si>
    <t>QL.2, Xã Thắng Quân, Huyện Yên Sơn, Tuyên Quang</t>
  </si>
  <si>
    <t>0377548114</t>
  </si>
  <si>
    <t>TV03.C2.0006558</t>
  </si>
  <si>
    <t>CH Hà Nguyệt</t>
  </si>
  <si>
    <t>QL2, Xã Trung Môn, Huyện Yên Sơn, Tỉnh Tuyên Quang</t>
  </si>
  <si>
    <t>0984680332</t>
  </si>
  <si>
    <t>TV03.C2.0006557</t>
  </si>
  <si>
    <t>0977861092</t>
  </si>
  <si>
    <t>TV03.C2.0006556</t>
  </si>
  <si>
    <t>CH Đông Hiếu</t>
  </si>
  <si>
    <t>Xã Trung Môn, Huyện Yên Sơn, Tỉnh Tuyên Quang</t>
  </si>
  <si>
    <t>0366153482</t>
  </si>
  <si>
    <t>TV03.C2.0006555</t>
  </si>
  <si>
    <t>CH Thuyết Thúy</t>
  </si>
  <si>
    <t>Đức Ninh, Hàm Yên, Tuyên Quang, Vietnam</t>
  </si>
  <si>
    <t>0978634125</t>
  </si>
  <si>
    <t>TV03.C2.0006554</t>
  </si>
  <si>
    <t>CH Phong Nọi</t>
  </si>
  <si>
    <t>174 Đ. Bắc Mục, TT. Tân Uyên, Hàm Yên, Tuyên Quang, Vietnam</t>
  </si>
  <si>
    <t>0977046051</t>
  </si>
  <si>
    <t>TV03.C2.0006553</t>
  </si>
  <si>
    <t>CH Long Thiêm</t>
  </si>
  <si>
    <t>TL189, Xã Tân Thành, Huyện Hàm Yên, Tỉnh Tuyên Quang</t>
  </si>
  <si>
    <t>0368641569</t>
  </si>
  <si>
    <t>TV03.C2.0006552</t>
  </si>
  <si>
    <t>QL.2, Xã Thái Hòa, Huyện Hàm Yên, Tuyên Quang</t>
  </si>
  <si>
    <t>0975243454</t>
  </si>
  <si>
    <t>TV03.C2.0006551</t>
  </si>
  <si>
    <t>CH Hiền Hinh</t>
  </si>
  <si>
    <t>TL.189, Xã Phù Lưu, Huyện Hàm Yên, Tuyên Quang</t>
  </si>
  <si>
    <t>0979288885</t>
  </si>
  <si>
    <t>TV03.C2.0006549</t>
  </si>
  <si>
    <t>454 QL37, Tân Hà, Tuyên Quang, Vietnam</t>
  </si>
  <si>
    <t>0973827333</t>
  </si>
  <si>
    <t>TV03.C2.0006548</t>
  </si>
  <si>
    <t>CH Thu Thy</t>
  </si>
  <si>
    <t>Phạm Văn Đồng, Xã An Tường, Thành phố Tuyên Quang, Tỉnh Tuyên Quang</t>
  </si>
  <si>
    <t>0343001542</t>
  </si>
  <si>
    <t>TV03.C2.0006546</t>
  </si>
  <si>
    <t>Quốc Lộ 37, Phường Nông Tiến, Thành Phố Tuyên Quang, Tỉnh Tuyên Quang, Nông Tiến, Tuyên Quang, Vietnam</t>
  </si>
  <si>
    <t>0946937568</t>
  </si>
  <si>
    <t>TV03.C2.0006545</t>
  </si>
  <si>
    <t>CH Khang Phuong</t>
  </si>
  <si>
    <t>0912909634</t>
  </si>
  <si>
    <t>TV03.C2.0006543</t>
  </si>
  <si>
    <t>CH Đang Trang</t>
  </si>
  <si>
    <t>85 Duong Lý Thái Tổ, P. Tân Quang, Tuyên Quang, Vietnam</t>
  </si>
  <si>
    <t>0916958707</t>
  </si>
  <si>
    <t>TV03.C2.0006542</t>
  </si>
  <si>
    <t>CH Dũng Hiền</t>
  </si>
  <si>
    <t>số 29 Chiến Thắng Sông Lô, Phường Tân Quang, Thành phố Tuyên Quang, Tỉnh Tuyên Quang</t>
  </si>
  <si>
    <t>0943301919</t>
  </si>
  <si>
    <t>TV03.C2.0006540</t>
  </si>
  <si>
    <t>CH Chị Liên</t>
  </si>
  <si>
    <t>Tuyên Quang, Thành phố Tuyên Quang, khu 3, Xã An Tường</t>
  </si>
  <si>
    <t>0366934666</t>
  </si>
  <si>
    <t>TV03.C2.0006538</t>
  </si>
  <si>
    <t>Tuyên Quang, Huyện Yên Sơn, Thăng Quân</t>
  </si>
  <si>
    <t>0346205050</t>
  </si>
  <si>
    <t>TV03.C2.0006537</t>
  </si>
  <si>
    <t>CH Việt Nam</t>
  </si>
  <si>
    <t>ĐT.186, Xã Hồng Lạc, Huyện Sơn Dương, Tuyên Quang</t>
  </si>
  <si>
    <t>0978824475</t>
  </si>
  <si>
    <t>TV03.C2.0006536</t>
  </si>
  <si>
    <t>CH Tuyến Trình</t>
  </si>
  <si>
    <t>QL.2C, Xã Phúc Ứng, Huyện Sơn Dương, Tuyên Quang</t>
  </si>
  <si>
    <t>0354184659</t>
  </si>
  <si>
    <t>TV03.C2.0006535</t>
  </si>
  <si>
    <t>CH Thông Tuyển</t>
  </si>
  <si>
    <t>QL37, Xã Tú Thịnh, Huyện Sơn Dương, Tỉnh Tuyên Quang</t>
  </si>
  <si>
    <t>0989754369</t>
  </si>
  <si>
    <t>TV03.C2.0006534</t>
  </si>
  <si>
    <t>CH Thái Liên</t>
  </si>
  <si>
    <t>QL2C, Xã Tân Trào, Huyện Sơn Dương, Tỉnh Tuyên Quang</t>
  </si>
  <si>
    <t>0973076073</t>
  </si>
  <si>
    <t>TV03.C2.0006533</t>
  </si>
  <si>
    <t>CH Thủy Học</t>
  </si>
  <si>
    <t>QL37, Xã Thượng Ấm, Huyện Sơn Dương, Tỉnh Tuyên Quang</t>
  </si>
  <si>
    <t>0983662791</t>
  </si>
  <si>
    <t>TV03.C2.0006532</t>
  </si>
  <si>
    <t>CH Thuận Hồng</t>
  </si>
  <si>
    <t>QL2C, Xã Tuân Lộ, Huyện Sơn Dương, Tỉnh Tuyên Quang</t>
  </si>
  <si>
    <t>0986340856</t>
  </si>
  <si>
    <t>TV03.C2.0006530</t>
  </si>
  <si>
    <t>11 QL37, Thị trấn. Sơn Đương, Sơn Dương, Tuyên Quang, Vietnam</t>
  </si>
  <si>
    <t>0982950487</t>
  </si>
  <si>
    <t>TV03.C2.0006528</t>
  </si>
  <si>
    <t>ĐT.186, Xã Đại Phú, Huyện Sơn Dương, Tuyên Quang</t>
  </si>
  <si>
    <t>0972843055</t>
  </si>
  <si>
    <t>TV03.C2.0006527</t>
  </si>
  <si>
    <t>0977669325</t>
  </si>
  <si>
    <t>TV03.C2.0006526</t>
  </si>
  <si>
    <t>CH Nam Thu</t>
  </si>
  <si>
    <t>0974698996</t>
  </si>
  <si>
    <t>TV03.C2.0006525</t>
  </si>
  <si>
    <t>TL186, Xã Sơn Nam, Huyện Sơn Dương, Tỉnh Tuyên Quang</t>
  </si>
  <si>
    <t>0986998240</t>
  </si>
  <si>
    <t>TV03.C2.0006524</t>
  </si>
  <si>
    <t>0374334656</t>
  </si>
  <si>
    <t>TV03.C2.0006523</t>
  </si>
  <si>
    <t>0376877469</t>
  </si>
  <si>
    <t>TV03.C2.0006521</t>
  </si>
  <si>
    <t>CH Lan Thiệp</t>
  </si>
  <si>
    <t>Xã Sơn Nam, Huyện Sơn Dương, Tỉnh Tuyên Quang</t>
  </si>
  <si>
    <t>0979511888</t>
  </si>
  <si>
    <t>TV03.C2.0006520</t>
  </si>
  <si>
    <t>CH Liên Mão</t>
  </si>
  <si>
    <t>0988984199</t>
  </si>
  <si>
    <t>TV03.C2.0006519</t>
  </si>
  <si>
    <t>ĐT.186, Xã Phú Lương, Huyện Sơn Dương, Tuyên Quang</t>
  </si>
  <si>
    <t>0986521337</t>
  </si>
  <si>
    <t>TV03.C2.0006518</t>
  </si>
  <si>
    <t>CH Khang Vệ</t>
  </si>
  <si>
    <t>0984453431</t>
  </si>
  <si>
    <t>TV03.C2.0006517</t>
  </si>
  <si>
    <t>CH Khiêm Liên</t>
  </si>
  <si>
    <t>0989180758</t>
  </si>
  <si>
    <t>TV03.C2.0006516</t>
  </si>
  <si>
    <t>Phố Quyết Tiến, Thị Trấn Sơn Dương, Huyện Sơn Dương, Tuyên Quang</t>
  </si>
  <si>
    <t>0965211226</t>
  </si>
  <si>
    <t>TV03.C2.0006515</t>
  </si>
  <si>
    <t>Xã Phú Lương, Huyện Sơn Dương, Tuyên Quang</t>
  </si>
  <si>
    <t>0397202958</t>
  </si>
  <si>
    <t>TV03.C2.0006514</t>
  </si>
  <si>
    <t>CH Hoai Nghị</t>
  </si>
  <si>
    <t>0973513656</t>
  </si>
  <si>
    <t>TV03.C2.0006513</t>
  </si>
  <si>
    <t>CH Doanh Xuyến</t>
  </si>
  <si>
    <t>0979451776</t>
  </si>
  <si>
    <t>TV03.C2.0006512</t>
  </si>
  <si>
    <t>QL37, Phúc ứng, Sơn Dương, Tuyên Quang, Vietnam</t>
  </si>
  <si>
    <t>0366406280</t>
  </si>
  <si>
    <t>TV03.C2.0006511</t>
  </si>
  <si>
    <t>CH Cương Dịu</t>
  </si>
  <si>
    <t>0982839234</t>
  </si>
  <si>
    <t>TV03.C2.0006503</t>
  </si>
  <si>
    <t>CH Trang Đài</t>
  </si>
  <si>
    <t>0815950127</t>
  </si>
  <si>
    <t>TV03.C2.0006502</t>
  </si>
  <si>
    <t>CH Trưởng Bích</t>
  </si>
  <si>
    <t>TL176, Xã Ngọc Hội, Huyện Chiêm Hóa, Tỉnh Tuyên Quang</t>
  </si>
  <si>
    <t>0342917918</t>
  </si>
  <si>
    <t>TV03.C2.0006501</t>
  </si>
  <si>
    <t>Xã Tân An, Huyện Chiêm Hóa, Tuyên Quang</t>
  </si>
  <si>
    <t>0981822668</t>
  </si>
  <si>
    <t>TV03.C2.0006500</t>
  </si>
  <si>
    <t>Công Ty CP Tm Tuyên Quang</t>
  </si>
  <si>
    <t>tổ 1, Phường Minh Xuân, Thành phố Tuyên Quang, Tỉnh Tuyên Quang</t>
  </si>
  <si>
    <t>02373822574</t>
  </si>
  <si>
    <t>TV03.C1.0006499</t>
  </si>
  <si>
    <t>Quang Trung, Phường Phan Thiết, Thành phố Tuyên Quang, Tỉnh Tuyên Quang</t>
  </si>
  <si>
    <t>0273822294</t>
  </si>
  <si>
    <t>TV03.C1.0006498</t>
  </si>
  <si>
    <t>Công ty Hoàng Tùng</t>
  </si>
  <si>
    <t>tổ 1 phường Nông Tiến, Thành phố Tuyên Quang, Tỉnh Tuyên Quang</t>
  </si>
  <si>
    <t>02076550168</t>
  </si>
  <si>
    <t>TV03.C1.0006496</t>
  </si>
  <si>
    <t>QL37, Kim Phú, Yên Sơn, Tuyên Quang, Việt Nam</t>
  </si>
  <si>
    <t>0979090575</t>
  </si>
  <si>
    <t>TV03.C2.0006494</t>
  </si>
  <si>
    <t>CH Khanh Ngân</t>
  </si>
  <si>
    <t>Hoàng Liên, Phường Trung Tâm, Thị xã Nghĩa Lộ, Tỉnh Yên Bái</t>
  </si>
  <si>
    <t>0978828072</t>
  </si>
  <si>
    <t>TV03.C2TD.0006493</t>
  </si>
  <si>
    <t>CH Hiền Thịnh</t>
  </si>
  <si>
    <t>Phường Trung Tâm, Thị xã Nghĩa Lộ, Tỉnh Yên Bái</t>
  </si>
  <si>
    <t>0912505561</t>
  </si>
  <si>
    <t>TV03.C2TD.0006492</t>
  </si>
  <si>
    <t>CH Hiền Thư</t>
  </si>
  <si>
    <t>0916904280</t>
  </si>
  <si>
    <t>TV03.C2.0006491</t>
  </si>
  <si>
    <t>Chợ Mường Lò, TXã Nghĩa Lộ, Yên Bái</t>
  </si>
  <si>
    <t>TV03.C2TD.0006490</t>
  </si>
  <si>
    <t>CH Giang Thiêm</t>
  </si>
  <si>
    <t>0915512640</t>
  </si>
  <si>
    <t>TV03.C2.0006489</t>
  </si>
  <si>
    <t>216 Hoàng Liên Sơn, Trung Tâm, Nghĩa Lộ, Yên Bái, Việt Nam</t>
  </si>
  <si>
    <t>0982365747</t>
  </si>
  <si>
    <t>TV03.C2TD.0006488</t>
  </si>
  <si>
    <t>CH Xuân Bi</t>
  </si>
  <si>
    <t>Lý Đạo Thành, Phường Nguyễn Thái Học, Thành phố Yên Bái, Tỉnh Yên Bái</t>
  </si>
  <si>
    <t>0966329379</t>
  </si>
  <si>
    <t>TV03.C2.0006487</t>
  </si>
  <si>
    <t>Đinh Tiên Hoàng, Phường Đồng Tâm, Thành phố Yên Bái, Tỉnh Yên Bái</t>
  </si>
  <si>
    <t>0855018699</t>
  </si>
  <si>
    <t>TV03.C2TD.0006486</t>
  </si>
  <si>
    <t>CH Toản Thanh</t>
  </si>
  <si>
    <t>TL163, Xã Tuy Lộc, Thành phố Yên Bái, Tỉnh Yên Bái</t>
  </si>
  <si>
    <t>0986333055</t>
  </si>
  <si>
    <t>TV03.C2.0006484</t>
  </si>
  <si>
    <t>CH Thư Trang</t>
  </si>
  <si>
    <t>Trần Hưng Đạo, Phường Hồng Hà, Thành phố Yên Bái, Tỉnh Yên Bái</t>
  </si>
  <si>
    <t>0368039348</t>
  </si>
  <si>
    <t>TV03.C2.0006483</t>
  </si>
  <si>
    <t>CH Thuận Tiếp</t>
  </si>
  <si>
    <t>Kim Đồng, Phường Minh Tân, Thành phố Yên Bái, Tỉnh Yên Bái</t>
  </si>
  <si>
    <t>0915781965</t>
  </si>
  <si>
    <t>TV03.C2.0006482</t>
  </si>
  <si>
    <t>Yên Ninh, Phường Yên Ninh, Thành phố Yên Bái, Tỉnh Yên Bái</t>
  </si>
  <si>
    <t>0973750493</t>
  </si>
  <si>
    <t>TV03.C2TD.0006481</t>
  </si>
  <si>
    <t>CH Thủy Nga</t>
  </si>
  <si>
    <t>Yết Kiêu, Phường Hồng Hà, Thành phố Yên Bái, Tỉnh Yên Bái</t>
  </si>
  <si>
    <t>0914878876</t>
  </si>
  <si>
    <t>TV03.C2.0006480</t>
  </si>
  <si>
    <t>849 Đ. Điện Biên, PhườngĐồng Tâm, Thành phố Yên Bái, Yên Bái, Việt Nam</t>
  </si>
  <si>
    <t>0983339386</t>
  </si>
  <si>
    <t>TV03.C2TD.0006479</t>
  </si>
  <si>
    <t>CH Tiến Lanh</t>
  </si>
  <si>
    <t>04 Trần Phú, P.Đồng Tâm, Thành phố Yên Bái, Yên Bái, Việt Nam</t>
  </si>
  <si>
    <t>0383049978</t>
  </si>
  <si>
    <t>TV03.C2.0006478</t>
  </si>
  <si>
    <t>CH Thiện Hoa</t>
  </si>
  <si>
    <t>Yên Ninh, Phường Minh Tân, Thành phố Yên Bái, Tỉnh Yên Bái</t>
  </si>
  <si>
    <t>0976339228</t>
  </si>
  <si>
    <t>TV03.C2.0006477</t>
  </si>
  <si>
    <t>Yên Bái, Thành phố Yên Bái, 229 tổ 39 Phường Hồng Hà</t>
  </si>
  <si>
    <t>0353245923</t>
  </si>
  <si>
    <t>TV03.C2TD.0006476</t>
  </si>
  <si>
    <t>Đinh Tiên Hoàng, Phường Yên Thịnh, Thành phố Yên Bái, Tỉnh Yên Bái</t>
  </si>
  <si>
    <t>0977886117</t>
  </si>
  <si>
    <t>TV03.C2.0006475</t>
  </si>
  <si>
    <t>CH Oanh Tiến</t>
  </si>
  <si>
    <t>0976697213</t>
  </si>
  <si>
    <t>TV03.C2.0006474</t>
  </si>
  <si>
    <t>CH Mạnh Lạc</t>
  </si>
  <si>
    <t>QL37, Phường Hợp Minh, Thành phố Yên Bái, Tỉnh Yên Bái</t>
  </si>
  <si>
    <t>0984341631</t>
  </si>
  <si>
    <t>TV03.C2TD.0006472</t>
  </si>
  <si>
    <t>0979694179</t>
  </si>
  <si>
    <t>TV03.C2TD.0006471</t>
  </si>
  <si>
    <t>CH Khiêm Liễu</t>
  </si>
  <si>
    <t>0915439242</t>
  </si>
  <si>
    <t>TV03.C2.0006470</t>
  </si>
  <si>
    <t>CH Hà Tính</t>
  </si>
  <si>
    <t>Phường Đồng Tâm, Thành phố Yên Bái, Tỉnh Yên Bái</t>
  </si>
  <si>
    <t>0976686136</t>
  </si>
  <si>
    <t>TV03.C2.0006469</t>
  </si>
  <si>
    <t>CH Hường Ngọc</t>
  </si>
  <si>
    <t>0368038437</t>
  </si>
  <si>
    <t>TV03.C2TD.0006467</t>
  </si>
  <si>
    <t>CH Hoan Hằng</t>
  </si>
  <si>
    <t>Trần Phú, Phường Đồng Tâm, Thành phố Yên Bái, Tỉnh Yên Bái</t>
  </si>
  <si>
    <t>0943288008</t>
  </si>
  <si>
    <t>TV03.C2.0006466</t>
  </si>
  <si>
    <t>CH Hải Hải</t>
  </si>
  <si>
    <t>Phường Yên Ninh, Thành phố Yên Bái, Tỉnh Yên Bái</t>
  </si>
  <si>
    <t>0912299366</t>
  </si>
  <si>
    <t>TV03.C2.0006465</t>
  </si>
  <si>
    <t>CH Hằng Chung</t>
  </si>
  <si>
    <t>Lê Lợi, Phường Đồng Tâm, Thành phố Yên Bái, Tỉnh Yên Bái</t>
  </si>
  <si>
    <t>0917345640</t>
  </si>
  <si>
    <t>TV03.C2TD.0006464</t>
  </si>
  <si>
    <t>CH Hòa Cách</t>
  </si>
  <si>
    <t>Yên Bái, Thành phố Yên Bái, 268 Đinh Tiên Hoàng</t>
  </si>
  <si>
    <t>0293.853.190</t>
  </si>
  <si>
    <t>TV03.C2.0006463</t>
  </si>
  <si>
    <t>CH Dương Ly</t>
  </si>
  <si>
    <t>0988204827</t>
  </si>
  <si>
    <t>TV03.C2TD.0006462</t>
  </si>
  <si>
    <t>Unnamed Road, Hợp Minh, Thành phố Yên Bái, Yên Bái, Việt Nam</t>
  </si>
  <si>
    <t>0988181967</t>
  </si>
  <si>
    <t>TV03.C2.0006461</t>
  </si>
  <si>
    <t>CH Đạt Đường</t>
  </si>
  <si>
    <t>0942811812</t>
  </si>
  <si>
    <t>TV03.C2.0006460</t>
  </si>
  <si>
    <t>0293862441</t>
  </si>
  <si>
    <t>TV03.C2.0006459</t>
  </si>
  <si>
    <t>CH Tới Viên</t>
  </si>
  <si>
    <t>QL70, Xã Tân Hương, Huyện Yên Bình, Tỉnh Yên Bái</t>
  </si>
  <si>
    <t>0977139547</t>
  </si>
  <si>
    <t>TV03.C2.0006457</t>
  </si>
  <si>
    <t>0916626637</t>
  </si>
  <si>
    <t>TV03.C2.0006456</t>
  </si>
  <si>
    <t>CH Anh Nguyên Biên</t>
  </si>
  <si>
    <t>Km 34, Xã Tân Nguyên, huyện Yên Bình</t>
  </si>
  <si>
    <t>0917448123</t>
  </si>
  <si>
    <t>TV03.C2.0006455</t>
  </si>
  <si>
    <t>Km 38, Xã Trung Tâm, huyện Yên Bình</t>
  </si>
  <si>
    <t>TV03.C2.0006454</t>
  </si>
  <si>
    <t>CH Hiền Toản</t>
  </si>
  <si>
    <t>0969361506</t>
  </si>
  <si>
    <t>TV03.C2.0006452</t>
  </si>
  <si>
    <t>0988668627</t>
  </si>
  <si>
    <t>TV03.C2.0006451</t>
  </si>
  <si>
    <t>CH Chiến Thúy</t>
  </si>
  <si>
    <t>TV03.C2.0006450</t>
  </si>
  <si>
    <t>Km 19, Xã Cẩm Ân, huyện Yên Bình</t>
  </si>
  <si>
    <t>0979095093</t>
  </si>
  <si>
    <t>TV03.C2TD.0006449</t>
  </si>
  <si>
    <t>CH Cảnh Thế</t>
  </si>
  <si>
    <t>TV03.C2.0006448</t>
  </si>
  <si>
    <t>CH Thịnh Ngân</t>
  </si>
  <si>
    <t>Yên Bái,  Văn Yên, Trái Hút</t>
  </si>
  <si>
    <t>0372030988</t>
  </si>
  <si>
    <t>TV03.C2.0006447</t>
  </si>
  <si>
    <t>CH Trường Ánh</t>
  </si>
  <si>
    <t>0983152054</t>
  </si>
  <si>
    <t>TV03.C2.0006446</t>
  </si>
  <si>
    <t>CH Hiệp Nghê</t>
  </si>
  <si>
    <t>TL163, Xã An Bình, Huyện Văn Yên, Tỉnh Yên Bái</t>
  </si>
  <si>
    <t>0385178207</t>
  </si>
  <si>
    <t>TV03.C2.0006445</t>
  </si>
  <si>
    <t>CH Cô Hằng Hiển</t>
  </si>
  <si>
    <t>0932339963</t>
  </si>
  <si>
    <t>TV03.C2.0006444</t>
  </si>
  <si>
    <t>CH Chú Dinh Vịnh</t>
  </si>
  <si>
    <t>0348515088</t>
  </si>
  <si>
    <t>TV03.C2.0006443</t>
  </si>
  <si>
    <t>CH Anh Điển Loan</t>
  </si>
  <si>
    <t>Cầu Vải, Trái Hút, Huyện Văn Yên, Yên Bái</t>
  </si>
  <si>
    <t>0919192357</t>
  </si>
  <si>
    <t>TV03.C2.0006442</t>
  </si>
  <si>
    <t>Xã Đại lịch, Huyện Văn Chấn</t>
  </si>
  <si>
    <t>0971110876</t>
  </si>
  <si>
    <t>TV03.C2.0006441</t>
  </si>
  <si>
    <t>CH Tài Oanh</t>
  </si>
  <si>
    <t>Ba Khe, xã Cát Thịnh, huyện Văn Chấn</t>
  </si>
  <si>
    <t>0973375396</t>
  </si>
  <si>
    <t>TV03.C2.0006440</t>
  </si>
  <si>
    <t>CH Toàn Nhàn</t>
  </si>
  <si>
    <t>QL32, Xã Sơn Thịnh, Huyện Văn Chấn, Tỉnh Yên Bái</t>
  </si>
  <si>
    <t>0962712089</t>
  </si>
  <si>
    <t>TV03.C2.0006437</t>
  </si>
  <si>
    <t>ĐT163, Mậu Đông, Văn Yên, Yên Bái, Việt Nam</t>
  </si>
  <si>
    <t>TV03.C2.0006436</t>
  </si>
  <si>
    <t>CH Quynh Quý</t>
  </si>
  <si>
    <t>Ngã 3 Mỵ, huyện Văn Chấn</t>
  </si>
  <si>
    <t>0293875037</t>
  </si>
  <si>
    <t>TV03.C2TD.0006435</t>
  </si>
  <si>
    <t>CH Phương Định</t>
  </si>
  <si>
    <t>Xã Bình Thuận, huyện Văn Chấn</t>
  </si>
  <si>
    <t>0819.991.198</t>
  </si>
  <si>
    <t>TV03.C2.0006434</t>
  </si>
  <si>
    <t>CH Cô Lợi Ngân</t>
  </si>
  <si>
    <t>0387591070</t>
  </si>
  <si>
    <t>TV03.C2.0006433</t>
  </si>
  <si>
    <t>CH Hùng Túy</t>
  </si>
  <si>
    <t>Khu phố Mỵ, Văn Chấn, Yên Bái</t>
  </si>
  <si>
    <t>TV03.C2TD.0006432</t>
  </si>
  <si>
    <t>CH Hùng Thúy</t>
  </si>
  <si>
    <t>Xã Tân Thịnh, Huyện Văn Chấn, Tỉnh Yên Bái</t>
  </si>
  <si>
    <t>TV03.C2.0006431</t>
  </si>
  <si>
    <t>CH Anh Hạnh Thọ</t>
  </si>
  <si>
    <t>0984619982</t>
  </si>
  <si>
    <t>TV03.C2.0006430</t>
  </si>
  <si>
    <t>TL172, Xã Tân Thịnh, Huyện Văn Chấn, Tỉnh Yên Bái</t>
  </si>
  <si>
    <t>0989427316</t>
  </si>
  <si>
    <t>TV03.C2TD.0006426</t>
  </si>
  <si>
    <t>CH Thúy Thụy</t>
  </si>
  <si>
    <t>QL37, Xã Hưng Khánh, Huyện Trấn Yên, Tỉnh Yên Bái</t>
  </si>
  <si>
    <t>0979383311</t>
  </si>
  <si>
    <t>TV03.C2.0006425</t>
  </si>
  <si>
    <t>CH Hưng Phương</t>
  </si>
  <si>
    <t>Cầu Phà, Tuy Lộc,Yên Bái</t>
  </si>
  <si>
    <t>0817.27.33.77</t>
  </si>
  <si>
    <t>TV03.C2.0006424</t>
  </si>
  <si>
    <t>0986461279</t>
  </si>
  <si>
    <t>TV03.C2.0006423</t>
  </si>
  <si>
    <t>CH Thủy Chiến</t>
  </si>
  <si>
    <t>Xã Tô Mậu, Huyện Lục Yên, Tỉnh Yên Bái</t>
  </si>
  <si>
    <t>0833050094</t>
  </si>
  <si>
    <t>TV03.C2.0006422</t>
  </si>
  <si>
    <t>Xã Tân Lĩnh, huyện Lục Yên, Tỉnh Yên Bái</t>
  </si>
  <si>
    <t>TV03.C2.0006421</t>
  </si>
  <si>
    <t>CH Hưng Sâm</t>
  </si>
  <si>
    <t>0949874002</t>
  </si>
  <si>
    <t>TV03.C2.0006420</t>
  </si>
  <si>
    <t>CH Hùng Hòa</t>
  </si>
  <si>
    <t>TV03.C2.0006419</t>
  </si>
  <si>
    <t>CH Bách Khoa</t>
  </si>
  <si>
    <t>QL70, Xã Phúc Lợi, Huyện Lục Yên, Tỉnh Yên Bái</t>
  </si>
  <si>
    <t>0987718136</t>
  </si>
  <si>
    <t>TV03.C2.0006418</t>
  </si>
  <si>
    <t>Lý Tự Trọng, Thị trấn Mậu A, Huyện Văn Yên, Tỉnh Yên Bái</t>
  </si>
  <si>
    <t>0976004723</t>
  </si>
  <si>
    <t>TV03.C2TD.0006417</t>
  </si>
  <si>
    <t>CH Trung Thắm</t>
  </si>
  <si>
    <t>ĐT163, Yên Hưng, Văn Yên, Yên Bái, Việt Nam</t>
  </si>
  <si>
    <t>0984909596</t>
  </si>
  <si>
    <t>TV03.C2.0006416</t>
  </si>
  <si>
    <t>295 Lý Thường Kiệt, Thị trấn Mậu A, Văn Yên, Yên Bái</t>
  </si>
  <si>
    <t>0985716400</t>
  </si>
  <si>
    <t>TV03.C2.0006415</t>
  </si>
  <si>
    <t>0387863678</t>
  </si>
  <si>
    <t>TV03.C2TD.0006411</t>
  </si>
  <si>
    <t>Đường Trần Hưng Đạo, Thị Trấn Mậu A, Huyện Văn Yên, Yên Bái</t>
  </si>
  <si>
    <t>0388369659</t>
  </si>
  <si>
    <t>TV03.C2.0006410</t>
  </si>
  <si>
    <t>Yên Bái, Văn Yên, Mậu A</t>
  </si>
  <si>
    <t>0372438399</t>
  </si>
  <si>
    <t>TV03.C2TD.0006409</t>
  </si>
  <si>
    <t>CH Dương Hạnh</t>
  </si>
  <si>
    <t>0946723868</t>
  </si>
  <si>
    <t>TV03.C2TD.0006408</t>
  </si>
  <si>
    <t>CH Chè Hằng</t>
  </si>
  <si>
    <t>0293.834.319</t>
  </si>
  <si>
    <t>TV03.C2.0006407</t>
  </si>
  <si>
    <t>CH Thinh Kết</t>
  </si>
  <si>
    <t>QL32, Thị trấn Nông trường Liên Sơn, Huyện Văn Chấn, Tỉnh Yên Bái</t>
  </si>
  <si>
    <t>0358264142</t>
  </si>
  <si>
    <t>TV03.C2.0006406</t>
  </si>
  <si>
    <t>CH Luật Tiếp</t>
  </si>
  <si>
    <t>0332847691</t>
  </si>
  <si>
    <t>TV03.C2TD.0006405</t>
  </si>
  <si>
    <t>TL163, Thị trấn Cổ Phúc, Huyện Trấn Yên, Tỉnh Yên Bái</t>
  </si>
  <si>
    <t>0917797715</t>
  </si>
  <si>
    <t>TV03.C2TD.0006404</t>
  </si>
  <si>
    <t>CH Lam Linh</t>
  </si>
  <si>
    <t>TL.163, Thị Trấn Cổ Phúc, Huyện Trấn Yên, Yên Bái</t>
  </si>
  <si>
    <t>0976189367</t>
  </si>
  <si>
    <t>TV03.C2.0006403</t>
  </si>
  <si>
    <t>Thị trấn Cổ Phúc, Huyện Trấn Yên, Tỉnh Yên Bái</t>
  </si>
  <si>
    <t>TV03.C2.0006402</t>
  </si>
  <si>
    <t>CH Thủy Tiến</t>
  </si>
  <si>
    <t>Nguyễn Tất Thành, Thị trấn Yên Thế, Huyện Lục Yên, Tỉnh Yên Bái</t>
  </si>
  <si>
    <t>0363037179</t>
  </si>
  <si>
    <t>TV03.C2.0006401</t>
  </si>
  <si>
    <t>CH Anh Thắng Nhung</t>
  </si>
  <si>
    <t>Thị trấn.Yên Thế, huyện Lục Yên, Tỉnh Yên Bái</t>
  </si>
  <si>
    <t>0984608160</t>
  </si>
  <si>
    <t>TV03.C2.0006400</t>
  </si>
  <si>
    <t>0984240537</t>
  </si>
  <si>
    <t>TV03.C2.0006399</t>
  </si>
  <si>
    <t>CH Cô Nhung Khuynh</t>
  </si>
  <si>
    <t>0915836465</t>
  </si>
  <si>
    <t>TV03.C2.0006398</t>
  </si>
  <si>
    <t>CH Minh Chinh</t>
  </si>
  <si>
    <t>Yên Bái, Lục Yên, chợ Lục Yên</t>
  </si>
  <si>
    <t>0293845389</t>
  </si>
  <si>
    <t>TV03.C2.0006397</t>
  </si>
  <si>
    <t>CH Kiên Ngân</t>
  </si>
  <si>
    <t>0987456635</t>
  </si>
  <si>
    <t>TV03.C2.0006396</t>
  </si>
  <si>
    <t>CH Hưng Huế</t>
  </si>
  <si>
    <t>0293845909</t>
  </si>
  <si>
    <t>TV03.C2.0006395</t>
  </si>
  <si>
    <t>CH Giỏi Hằng</t>
  </si>
  <si>
    <t>Đường Nguyễn Tất Thành, Thị Trấn Yên Thế, Huyện Lục Yên, Yên Bái</t>
  </si>
  <si>
    <t>0915925912</t>
  </si>
  <si>
    <t>TV03.C2.0006394</t>
  </si>
  <si>
    <t>CH Chú Tác</t>
  </si>
  <si>
    <t>0348407370</t>
  </si>
  <si>
    <t>TV03.C2.0006393</t>
  </si>
  <si>
    <t>CH Cường Mầu</t>
  </si>
  <si>
    <t>0293838174</t>
  </si>
  <si>
    <t>TV03.C2TD.0006392</t>
  </si>
  <si>
    <t>CH Hồng Dương</t>
  </si>
  <si>
    <t>Nguyễn Thị Minh Khai, Phường Trung Tâm, Thị xã Nghĩa Lộ, Tỉnh Yên Bái</t>
  </si>
  <si>
    <t>0917871965</t>
  </si>
  <si>
    <t>TV03.C2TD.0006390</t>
  </si>
  <si>
    <t>CH Trung Chỉnh</t>
  </si>
  <si>
    <t>0327556299</t>
  </si>
  <si>
    <t>TV03.C2TD.0006389</t>
  </si>
  <si>
    <t>CH Đường Nhung</t>
  </si>
  <si>
    <t>0384939748</t>
  </si>
  <si>
    <t>TV03.C2.0006388</t>
  </si>
  <si>
    <t>CH Cường Khanh</t>
  </si>
  <si>
    <t>Thanh Liêm, Xã Minh Bảo, Thành phố Yên Bái, Tỉnh Yên Bái</t>
  </si>
  <si>
    <t>0844909510</t>
  </si>
  <si>
    <t>TV03.C2.0006386</t>
  </si>
  <si>
    <t>0949386707</t>
  </si>
  <si>
    <t>TV03.C2.0006385</t>
  </si>
  <si>
    <t>CH Trinh Định</t>
  </si>
  <si>
    <t>Xã Thượng Bằng La, huyện Văn Chấn</t>
  </si>
  <si>
    <t>TV03.C2.0006384</t>
  </si>
  <si>
    <t>Khu Chợ Chùa, huyện Văn Chấn</t>
  </si>
  <si>
    <t>0293.891.759</t>
  </si>
  <si>
    <t>TV03.C2.0006383</t>
  </si>
  <si>
    <t>CH Xuân Thương</t>
  </si>
  <si>
    <t>TV03.C2TD.0006381</t>
  </si>
  <si>
    <t>CH Khanh Đào</t>
  </si>
  <si>
    <t>Thị trấn Yên Bình, Huyện Yên Bình, Yên Bái</t>
  </si>
  <si>
    <t>0293.885.933</t>
  </si>
  <si>
    <t>TV03.C2.0006380</t>
  </si>
  <si>
    <t>CH Thụân Thanh</t>
  </si>
  <si>
    <t>0985406909</t>
  </si>
  <si>
    <t>TV03.C2.0006379</t>
  </si>
  <si>
    <t>Tổ 3 khu phố 2,Thị trấn.Mậu A, Văn Yên, Yên Bái</t>
  </si>
  <si>
    <t>0913529181</t>
  </si>
  <si>
    <t>TV03.C2.0006378</t>
  </si>
  <si>
    <t>CH Dũng Thanh</t>
  </si>
  <si>
    <t>0981673123</t>
  </si>
  <si>
    <t>TV03.C2TD.0006377</t>
  </si>
  <si>
    <t>CH Hải Thắng</t>
  </si>
  <si>
    <t>0914281316</t>
  </si>
  <si>
    <t>TV03.C2TD.0006376</t>
  </si>
  <si>
    <t>CH Dũng Hằng - Cổ Phúc</t>
  </si>
  <si>
    <t>0912744297</t>
  </si>
  <si>
    <t>TV03.C2.0006375</t>
  </si>
  <si>
    <t>CH Yến Bái</t>
  </si>
  <si>
    <t>Nguyễn Thái Học, Phường Hồng Hà, Thành phố Yên Bái, Tỉnh Yên Bái</t>
  </si>
  <si>
    <t>0913534995</t>
  </si>
  <si>
    <t>TV03.C2.0006374</t>
  </si>
  <si>
    <t>CH Thiêm Nguyệt</t>
  </si>
  <si>
    <t>so nha 19, Yết Kiêu, PhườngHồng Hà, Thành phố Yên Bái, Yên Bái, Việt Nam</t>
  </si>
  <si>
    <t>02163862872</t>
  </si>
  <si>
    <t>TV03.C2.0006372</t>
  </si>
  <si>
    <t>CH Toàn Giang</t>
  </si>
  <si>
    <t>Yên Bái, Thành phố Yên Bái, Phường Nam Cường</t>
  </si>
  <si>
    <t>0293.821.268</t>
  </si>
  <si>
    <t>TV03.C2TD.0006371</t>
  </si>
  <si>
    <t>CH Hậu Xuyến</t>
  </si>
  <si>
    <t>Yên Bái, Thành phố Yên Bái, KM 9</t>
  </si>
  <si>
    <t>0977455699</t>
  </si>
  <si>
    <t>TV03.C2TD.0006370</t>
  </si>
  <si>
    <t>CH Hà Nghị</t>
  </si>
  <si>
    <t>Yên Bái, Thành phố Yên Bái, Km 7</t>
  </si>
  <si>
    <t>TV03.C2.0006369</t>
  </si>
  <si>
    <t>0293.865.329</t>
  </si>
  <si>
    <t>TV03.C2TD.0006368</t>
  </si>
  <si>
    <t>42 Yên Ninh, P.Nguyễn Thái Học, Thành phố Yên Bái, Yên Bái, Việt Nam</t>
  </si>
  <si>
    <t>0976386443</t>
  </si>
  <si>
    <t>TV03.C2.0006367</t>
  </si>
  <si>
    <t>Hoàng Hoa Thám, Phường Yên Ninh, Thành phố Yên Bái, Tỉnh Yên Bái</t>
  </si>
  <si>
    <t>096444644</t>
  </si>
  <si>
    <t>TV03.C2TD.0006366</t>
  </si>
  <si>
    <t>TV03.C2TD.0006365</t>
  </si>
  <si>
    <t>CH Hải Phượng</t>
  </si>
  <si>
    <t>QL32, Xã Sơn A, Huyện Văn Chấn, Tỉnh Yên Bái</t>
  </si>
  <si>
    <t>0914900329</t>
  </si>
  <si>
    <t>TV03.C2.0006364</t>
  </si>
  <si>
    <t>CH Công Thủy</t>
  </si>
  <si>
    <t>177 Nguyễn Tất Thành, Thị trấn. Yên Thế, Lục Yên, Yên Bái, Việt Nam</t>
  </si>
  <si>
    <t>0293542777</t>
  </si>
  <si>
    <t>TV03.C1.0006363</t>
  </si>
  <si>
    <t>CH Khánh Minh Phong</t>
  </si>
  <si>
    <t>0915274574</t>
  </si>
  <si>
    <t>TV03.C1.0006362</t>
  </si>
  <si>
    <t>CH Quân Huệ</t>
  </si>
  <si>
    <t>Yên Bái, Thành phố Yên Bái, Phường Hồng Hà</t>
  </si>
  <si>
    <t>TV03.C2.0006361</t>
  </si>
  <si>
    <t>Thịnh Đức, Xã Thịnh Đức, Thành phố Thái Nguyên, Tỉnh Thái Nguyên</t>
  </si>
  <si>
    <t>0989282740</t>
  </si>
  <si>
    <t>TV03.C2TD.0006360</t>
  </si>
  <si>
    <t>0974157824</t>
  </si>
  <si>
    <t>TV03.C2.0006359</t>
  </si>
  <si>
    <t>CH Kỳ Nga</t>
  </si>
  <si>
    <t>phố trào , Xã Yên Đổ, Huyện Phú Lương, Tỉnh Thái Nguyên</t>
  </si>
  <si>
    <t>0838254512</t>
  </si>
  <si>
    <t>TV03.C2.0006358</t>
  </si>
  <si>
    <t>CH Hoàng Tuyên</t>
  </si>
  <si>
    <t>QL3, Xã Yên Đổ, Huyện Phú Lương, Tỉnh Thái Nguyên</t>
  </si>
  <si>
    <t>0986934178</t>
  </si>
  <si>
    <t>TV03.C2.0006357</t>
  </si>
  <si>
    <t>CH Trung Ngoan</t>
  </si>
  <si>
    <t>QL37, Xã Tiên Hội, Huyện Đại Từ, Tỉnh Thái Nguyên</t>
  </si>
  <si>
    <t>02803877387</t>
  </si>
  <si>
    <t>TV03.C2.0006356</t>
  </si>
  <si>
    <t>CH Thông Hằng</t>
  </si>
  <si>
    <t>xom trung tâm  Xã Yên Lãng, Huyện Đại Từ, Tỉnh Thái Nguyên</t>
  </si>
  <si>
    <t>0985072328</t>
  </si>
  <si>
    <t>TV03.C2.0006355</t>
  </si>
  <si>
    <t>CH Lộc Chúc</t>
  </si>
  <si>
    <t>xom 7, Xã Phú Xuyên, Huyện Đại Từ, Tỉnh Thái Nguyên</t>
  </si>
  <si>
    <t>02803333747</t>
  </si>
  <si>
    <t>TV03.C2.0006354</t>
  </si>
  <si>
    <t>CH Diệu Tám</t>
  </si>
  <si>
    <t>TL263, Xã Phú Xuyên, Huyện Đại Từ, Tỉnh Thái Nguyên</t>
  </si>
  <si>
    <t>0982344010</t>
  </si>
  <si>
    <t>TV03.C2.0006353</t>
  </si>
  <si>
    <t>CH Hạnh Cội</t>
  </si>
  <si>
    <t>xóm đồng thai Xã Hóa Thượng, Huyện Đồng Hỷ, Tỉnh Thái Nguyên</t>
  </si>
  <si>
    <t>0977561764</t>
  </si>
  <si>
    <t>TV03.C2.0006352</t>
  </si>
  <si>
    <t>CH Anh Sơn</t>
  </si>
  <si>
    <t>Lưu Nhân Chú, Phường Trung Thành, Thành phố Thái Nguyên, Tỉnh Thái Nguyên</t>
  </si>
  <si>
    <t>0363175727</t>
  </si>
  <si>
    <t>TV03.C2.0006351</t>
  </si>
  <si>
    <t>CH Anh Chung</t>
  </si>
  <si>
    <t>TL264, Xã Sơn Phú, Huyện Định Hóa, Tỉnh Thái Nguyên</t>
  </si>
  <si>
    <t>0972321786</t>
  </si>
  <si>
    <t>TV03.C2TD.0006350</t>
  </si>
  <si>
    <t>Cách Mạng Tháng Tám, Phường Mỏ Chè, Thành phố Sông Công, Tỉnh Thái Nguyên</t>
  </si>
  <si>
    <t>0389451786</t>
  </si>
  <si>
    <t>TV03.C2.0006349</t>
  </si>
  <si>
    <t>QL3, Phường Cải Đan, Thành phố Sông Công, Tỉnh Thái Nguyên</t>
  </si>
  <si>
    <t>0988439576</t>
  </si>
  <si>
    <t>TV03.C2TD.0006348</t>
  </si>
  <si>
    <t>CH Chấn Mai</t>
  </si>
  <si>
    <t>Thắng Lợi, Phường Mỏ Chè, Thành phố Sông Công, Tỉnh Thái Nguyên</t>
  </si>
  <si>
    <t>0913090866</t>
  </si>
  <si>
    <t>TV03.C2TD.0006347</t>
  </si>
  <si>
    <t>Số 94 Xóm Tân Thành, Xã Tân Quang Thành phố Sông Công Thái Nguyên</t>
  </si>
  <si>
    <t>0986080616</t>
  </si>
  <si>
    <t>TV03.C2TD.0006346</t>
  </si>
  <si>
    <t>CH Thao Vấn</t>
  </si>
  <si>
    <t>số 300 Phường Đồng Tiến, Thị xã Phổ Yên, Tỉnh Thái Nguyên</t>
  </si>
  <si>
    <t>0333004955</t>
  </si>
  <si>
    <t>TV03.C2TD.0006345</t>
  </si>
  <si>
    <t>Phường Ba Hàng, Thị xã Phổ Yên, Tỉnh Thái Nguyên</t>
  </si>
  <si>
    <t>0962411331</t>
  </si>
  <si>
    <t>TV03.C2.0006344</t>
  </si>
  <si>
    <t>0912710611</t>
  </si>
  <si>
    <t>TV03.C2.0006342</t>
  </si>
  <si>
    <t>QL3, Xã Trung Thành, Thị xã Phổ Yên, Tỉnh Thái Nguyên</t>
  </si>
  <si>
    <t>0935617668</t>
  </si>
  <si>
    <t>TV03.C2.0006340</t>
  </si>
  <si>
    <t>CH Hạt Bình</t>
  </si>
  <si>
    <t>Thái Nguyên, Phổ Yên,  54 tiểu khu 6 Thị trấn Phổ Yên</t>
  </si>
  <si>
    <t>02083863792</t>
  </si>
  <si>
    <t>TV03.C2TD.0006339</t>
  </si>
  <si>
    <t>529 Trường Chinh, Nam Tiến, Phổ Yên, Thái Nguyên, Việt Nam</t>
  </si>
  <si>
    <t>0984381603</t>
  </si>
  <si>
    <t>TV03.C2TD.0006338</t>
  </si>
  <si>
    <t>CH Duyên Định</t>
  </si>
  <si>
    <t>Tổ 6, Phường Ba hàng, TX Phổ Yên, Thái Nguyên</t>
  </si>
  <si>
    <t>0977791331</t>
  </si>
  <si>
    <t>TV03.C2.0006337</t>
  </si>
  <si>
    <t>CH Xuân Quyết</t>
  </si>
  <si>
    <t>161 Đường Phố Hương, Trung Thành, Thành phố Thái Nguyên, Thái Nguyên, Vietnam</t>
  </si>
  <si>
    <t>0946538170</t>
  </si>
  <si>
    <t>TV03.C2TD.0006335</t>
  </si>
  <si>
    <t>CH Thái Thụ</t>
  </si>
  <si>
    <t>Thái Nguyên, Thành phố Thái Nguyên, tổ 2 Phường Túc Duyên</t>
  </si>
  <si>
    <t>02083854524</t>
  </si>
  <si>
    <t>TV03.C2.0006333</t>
  </si>
  <si>
    <t>CH Thúy Thì</t>
  </si>
  <si>
    <t>Thái Nguyên, Thành phố Thái Nguyên, 22 Hoàng Văn Thụ</t>
  </si>
  <si>
    <t>02083854789</t>
  </si>
  <si>
    <t>TV03.C2TD.0006331</t>
  </si>
  <si>
    <t>CH Thanh Luận</t>
  </si>
  <si>
    <t>Đường Gang ThépTổ 5 PhườngTrung Thành Thành phố Thái nguyên</t>
  </si>
  <si>
    <t>0915513229</t>
  </si>
  <si>
    <t>TV03.C2.0006330</t>
  </si>
  <si>
    <t>781 Ba Tháng Hai, Tân Thành, Thành phố Thái Nguyên, Thái Nguyên, Vietnam</t>
  </si>
  <si>
    <t>0832462240</t>
  </si>
  <si>
    <t>TV03.C2.0006328</t>
  </si>
  <si>
    <t>CH Thược Loan</t>
  </si>
  <si>
    <t>Tổ 16, Phường Phan Đình Phùng, Thành phố Thái Nguyên, Tỉnh Thái Nguyên</t>
  </si>
  <si>
    <t>0913595587</t>
  </si>
  <si>
    <t>TV03.C2.0006327</t>
  </si>
  <si>
    <t>Đường Đập Ba Đa, Phường Cam Giá, Thái Nguyên, Thái Nguyên</t>
  </si>
  <si>
    <t>0973495704</t>
  </si>
  <si>
    <t>TV03.C2TD.0006324</t>
  </si>
  <si>
    <t>CH Đèn Thạch Hiền</t>
  </si>
  <si>
    <t>Ngõ 837 Cách Mạng Tháng 8, Gia Sàng, Thành phố Thái Nguyên, Thái Nguyên, Việt Nam</t>
  </si>
  <si>
    <t>0793281983</t>
  </si>
  <si>
    <t>TV03.C2TD.0006322</t>
  </si>
  <si>
    <t>221 Thống Nhất, Gia Sàng, Thành phố Thái Nguyên, Thái Nguyên, Vietnam</t>
  </si>
  <si>
    <t>02083753500</t>
  </si>
  <si>
    <t>TV03.C2.0006321</t>
  </si>
  <si>
    <t>số 24 phường Quang Vinh, Thành phố Thái Nguyên, Tỉnh Thái Nguyên</t>
  </si>
  <si>
    <t>02086266777</t>
  </si>
  <si>
    <t>TV03.C2.0006320</t>
  </si>
  <si>
    <t>CH Trung Đại</t>
  </si>
  <si>
    <t>Thái Nguyên, Thành phố Thái Nguyên, tổ 7 Tân Lập</t>
  </si>
  <si>
    <t>02083847635</t>
  </si>
  <si>
    <t>TV03.C2TD.0006319</t>
  </si>
  <si>
    <t>CH Thanh Bình</t>
  </si>
  <si>
    <t>721 Lương Ngọc Quyến, Phan Đình Phùng, Thành phố Thái Nguyên, Thái Nguyên, Việt Nam</t>
  </si>
  <si>
    <t>0988776888</t>
  </si>
  <si>
    <t>TV03.C2.0006318</t>
  </si>
  <si>
    <t>CH Quảng Phương</t>
  </si>
  <si>
    <t>Ngách 2/59 Trường Chinh, Phường Đức Xuân, Thành phố Bắc Kạn, Tỉnh Bắc Kạn</t>
  </si>
  <si>
    <t>0915197514</t>
  </si>
  <si>
    <t>TV03.C2TD.0006317</t>
  </si>
  <si>
    <t>Bến Tượng, Phường Phan Đình Phùng, Thành phố Thái Nguyên, Tỉnh Thái Nguyên</t>
  </si>
  <si>
    <t>0989952771</t>
  </si>
  <si>
    <t>TV03.C2.0006314</t>
  </si>
  <si>
    <t>Thái Nguyên, Thành phố Thái Nguyên, kiot chợ Gai Sàng</t>
  </si>
  <si>
    <t>02083851268</t>
  </si>
  <si>
    <t>TV03.C2.0006313</t>
  </si>
  <si>
    <t>CH Nghĩa Loan</t>
  </si>
  <si>
    <t>Ngõ 573 Quang Trung, Phường Thịnh Đán, Thành phố Thái Nguyên, Tỉnh Thái Nguyên</t>
  </si>
  <si>
    <t>0866677616</t>
  </si>
  <si>
    <t>TV03.C2TD.0006312</t>
  </si>
  <si>
    <t>Thống Nhất, Phường Tân Lập, Thành phố Thái Nguyên, Tỉnh Thái Nguyên</t>
  </si>
  <si>
    <t>0982660996</t>
  </si>
  <si>
    <t>TV03.C2.0006311</t>
  </si>
  <si>
    <t>CH Minh Thuần</t>
  </si>
  <si>
    <t>số 574 Cách Mạng Tháng Tám, Phường Trung Thành, Thành phố Thái Nguyên, Tỉnh Thái Nguyên</t>
  </si>
  <si>
    <t>02803833561</t>
  </si>
  <si>
    <t>TV03.C2.0006310</t>
  </si>
  <si>
    <t>CH Lương Thưởng</t>
  </si>
  <si>
    <t>Tích Lương, Phường Tích Lương, Thành phố Thái Nguyên, Tỉnh Thái Nguyên</t>
  </si>
  <si>
    <t>0854111029</t>
  </si>
  <si>
    <t>TV03.C2TD.0006309</t>
  </si>
  <si>
    <t>CH Lý Quỳnh</t>
  </si>
  <si>
    <t>Thái Nguyên, Thành phố Thái Nguyên, tổ 11 Phú xá, Gia sàng</t>
  </si>
  <si>
    <t>0987530877</t>
  </si>
  <si>
    <t>TV03.C2TD.0006308</t>
  </si>
  <si>
    <t>Thái Nguyên, Thành phố Thái Nguyên, Phường Đồng Quang,153 Lương Ngọc Quyến</t>
  </si>
  <si>
    <t>02083852212</t>
  </si>
  <si>
    <t>TV03.C2.0006307</t>
  </si>
  <si>
    <t>CH Lệ Huế</t>
  </si>
  <si>
    <t>0373760936</t>
  </si>
  <si>
    <t>TV03.C2TD.0006305</t>
  </si>
  <si>
    <t>Bến Tượng, Phường Trưng Vương, Thành phố Thái Nguyên, Tỉnh Thái Nguyên</t>
  </si>
  <si>
    <t>0379591396</t>
  </si>
  <si>
    <t>TV03.C2TD.0006304</t>
  </si>
  <si>
    <t>Quang Trung, Phường Tân Thịnh, Thành phố Thái Nguyên, Tỉnh Thái Nguyên</t>
  </si>
  <si>
    <t>0948260748</t>
  </si>
  <si>
    <t>TV03.C2TD.0006303</t>
  </si>
  <si>
    <t>CH Hà Hùng</t>
  </si>
  <si>
    <t>Thái Nguyên, Thành phố Thái Nguyên, tổ 13 Quán Triều</t>
  </si>
  <si>
    <t>02083744240</t>
  </si>
  <si>
    <t>TV03.C2.0006302</t>
  </si>
  <si>
    <t>CH Huyền Hương</t>
  </si>
  <si>
    <t>Thái Nguyên, Thành phố Thái Nguyên, tổ 1 Phan Đình Phùng</t>
  </si>
  <si>
    <t>02803851156</t>
  </si>
  <si>
    <t>TV03.C2.0006301</t>
  </si>
  <si>
    <t>CH Hiếu Bình</t>
  </si>
  <si>
    <t>0383451572</t>
  </si>
  <si>
    <t>TV03.C2TD.0006299</t>
  </si>
  <si>
    <t>CH Điện Huệ</t>
  </si>
  <si>
    <t>540 Quang Trung, Thịnh Đán, Thành phố Thái Nguyên, Thái Nguyên, Việt Nam</t>
  </si>
  <si>
    <t>0962301228</t>
  </si>
  <si>
    <t>TV03.C2TD.0006298</t>
  </si>
  <si>
    <t>CH Dũng Hồng</t>
  </si>
  <si>
    <t>Phố Hương, Phường Trung Thành, Thành phố Thái Nguyên, Tỉnh Thái Nguyên</t>
  </si>
  <si>
    <t>0914377360</t>
  </si>
  <si>
    <t>TV03.C2.0006296</t>
  </si>
  <si>
    <t>Thái Nguyên, Thành phố Thái Nguyên, tổ 10 Tân Long</t>
  </si>
  <si>
    <t>02083844197</t>
  </si>
  <si>
    <t>TV03.C2.0006294</t>
  </si>
  <si>
    <t>tổ7 Xã Thịnh Đán, Thành phố Thái Nguyên, Tỉnh Thái Nguyên</t>
  </si>
  <si>
    <t>0944717101</t>
  </si>
  <si>
    <t>TV03.C2TD.0006292</t>
  </si>
  <si>
    <t>Căng Tin Bệnh Viện Đa Khoa</t>
  </si>
  <si>
    <t>199 Đường Hoàng Văn Thụ, Phan Đình Phùng, Thành phố Thái Nguyên, Thái Nguyên, Việt Nam</t>
  </si>
  <si>
    <t>0974061363</t>
  </si>
  <si>
    <t>TV03.C2TD.0006291</t>
  </si>
  <si>
    <t>303 Thống Nhất, Tân Lập, Thành phố Thái Nguyên, Thái Nguyên, Vietnam</t>
  </si>
  <si>
    <t>0946266968-0833111979</t>
  </si>
  <si>
    <t>TV03.C2TD.0006290</t>
  </si>
  <si>
    <t>CH Bằng Sen</t>
  </si>
  <si>
    <t>0988578095</t>
  </si>
  <si>
    <t>TV03.C2TD.0006289</t>
  </si>
  <si>
    <t>Thái Nguyên, Thành phố Thái Nguyên, 231 Chợ khu Nam</t>
  </si>
  <si>
    <t>02803832370</t>
  </si>
  <si>
    <t>TV03.C2.0006286</t>
  </si>
  <si>
    <t>CH Tân Thủy</t>
  </si>
  <si>
    <t>Thái Nguyên, Sông Công, tổ 3 Mỏ Chè</t>
  </si>
  <si>
    <t>02083862214</t>
  </si>
  <si>
    <t>TV03.C2TD.0006285</t>
  </si>
  <si>
    <t>tổ 4 phuong thăng lọi Thành phố sông công thái nguyên</t>
  </si>
  <si>
    <t>0912112114</t>
  </si>
  <si>
    <t>TV03.C2.0006283</t>
  </si>
  <si>
    <t>CH Toản Huyền</t>
  </si>
  <si>
    <t>tỏ phú thai, Phường Lương Sơn, Thành phố Sông Công, Tỉnh Thái Nguyên</t>
  </si>
  <si>
    <t>0975569469</t>
  </si>
  <si>
    <t>TV03.C2.0006282</t>
  </si>
  <si>
    <t>CH Thế Giỏi Đèn Sông Công</t>
  </si>
  <si>
    <t>kdc Phường Cải Đan, Thành phố Sông Công, Tỉnh Thái Nguyên</t>
  </si>
  <si>
    <t>02803762999</t>
  </si>
  <si>
    <t>TV03.C2TD.0006281</t>
  </si>
  <si>
    <t>CH Luân Hòa</t>
  </si>
  <si>
    <t>0386604055</t>
  </si>
  <si>
    <t>TV03.C2.0006280</t>
  </si>
  <si>
    <t>CH Hiền Sơn</t>
  </si>
  <si>
    <t>Cách Mạng Tháng 10, Phường Mỏ Chè, Thành phố Sông Công, Tỉnh Thái Nguyên</t>
  </si>
  <si>
    <t>0912940475</t>
  </si>
  <si>
    <t>TV03.C2.0006279</t>
  </si>
  <si>
    <t>CH Dũng Hương</t>
  </si>
  <si>
    <t>Thắng Lợi, Phường Thắng Lợi, Thành phố Sông Công, Tỉnh Thái Nguyên</t>
  </si>
  <si>
    <t>0975576721</t>
  </si>
  <si>
    <t>TV03.C2TD.0006278</t>
  </si>
  <si>
    <t>CH Thủy Quyên</t>
  </si>
  <si>
    <t>Số 18, Thị trấn Đình Cả, Huyện Võ Nhai, Tỉnh Thái Nguyên</t>
  </si>
  <si>
    <t>0917332522</t>
  </si>
  <si>
    <t>TV03.C2.0006277</t>
  </si>
  <si>
    <t>CH Hà Lâm</t>
  </si>
  <si>
    <t>02802479998</t>
  </si>
  <si>
    <t>TV03.C2.0006275</t>
  </si>
  <si>
    <t>CH Công Thoa</t>
  </si>
  <si>
    <t>QL1B, Xã La Hiên, Huyện Võ Nhai, Tỉnh Thái Nguyên</t>
  </si>
  <si>
    <t>0392791657</t>
  </si>
  <si>
    <t>TV03.C2.0006273</t>
  </si>
  <si>
    <t>CH Tuyến Thu</t>
  </si>
  <si>
    <t>0972184994</t>
  </si>
  <si>
    <t>TV03.C2.0006272</t>
  </si>
  <si>
    <t>CH Tần Thủy</t>
  </si>
  <si>
    <t>Xã Sơn Cẩm, Huyện Phú Lương, Tỉnh Thái Nguyên</t>
  </si>
  <si>
    <t>0976234467</t>
  </si>
  <si>
    <t>TV03.C2TD.0006271</t>
  </si>
  <si>
    <t>CH Thanh Mỳ</t>
  </si>
  <si>
    <t>6 QL3, Mỹ Khánh, Phú Lương, Thái Nguyên, Vietnam</t>
  </si>
  <si>
    <t>TV03.C2.0006269</t>
  </si>
  <si>
    <t>km 8QL3, Xã Sơn Cẩm, Huyện Phú Lương, Tỉnh Thái Nguyên</t>
  </si>
  <si>
    <t>02803544445</t>
  </si>
  <si>
    <t>TV03.C2TD.0006268</t>
  </si>
  <si>
    <t>QL3, Xã Sơn Cẩm, Huyện Phú Lương, Tỉnh Thái Nguyên</t>
  </si>
  <si>
    <t>0971024999</t>
  </si>
  <si>
    <t>TV03.C2TD.0006267</t>
  </si>
  <si>
    <t>CH Loan Thủy</t>
  </si>
  <si>
    <t>Xã Tức Tranh, Huyện Phú Lương, Tỉnh Thái Nguyên</t>
  </si>
  <si>
    <t>0389964032</t>
  </si>
  <si>
    <t>TV03.C2TD.0006265</t>
  </si>
  <si>
    <t>CH Hoa Dương</t>
  </si>
  <si>
    <t>cho góc bàng  Xã Sơn Cẩm, Huyện Phú Lương, Tỉnh Thái Nguyên</t>
  </si>
  <si>
    <t>0389141337</t>
  </si>
  <si>
    <t>TV03.C2.0006264</t>
  </si>
  <si>
    <t>CH Hải Danh</t>
  </si>
  <si>
    <t>Thái Nguyên, Phú Lương, Xã Sơn Cẩm</t>
  </si>
  <si>
    <t>02083844586</t>
  </si>
  <si>
    <t>TV03.C2TD.0006263</t>
  </si>
  <si>
    <t>QL3, Thị trấn Giang Tiên, Huyện Phú Lương, Tỉnh Thái Nguyên</t>
  </si>
  <si>
    <t>0976598919</t>
  </si>
  <si>
    <t>TV03.C2TD.0006261</t>
  </si>
  <si>
    <t>Thái Nguyên, Phú Bình, Tân Khánh</t>
  </si>
  <si>
    <t>0386342736</t>
  </si>
  <si>
    <t>TV03.C2.0006259</t>
  </si>
  <si>
    <t>CH Sáu Tâm</t>
  </si>
  <si>
    <t>Xã Đào Xá, Huyện Phú Bình, Tỉnh Thái Nguyên</t>
  </si>
  <si>
    <t>0965764144</t>
  </si>
  <si>
    <t>TV03.C2.0006257</t>
  </si>
  <si>
    <t>CH Khuê Huynh</t>
  </si>
  <si>
    <t>02802477999</t>
  </si>
  <si>
    <t>TV03.C2.0006256</t>
  </si>
  <si>
    <t>CH Hưởng Thủy</t>
  </si>
  <si>
    <t>xom trai, Xã Nhã Lộng, Huyện Phú Bình, Tỉnh Thái Nguyên</t>
  </si>
  <si>
    <t>0962011503</t>
  </si>
  <si>
    <t>TV03.C2TD.0006255</t>
  </si>
  <si>
    <t>CH Doanh Vân</t>
  </si>
  <si>
    <t>cho Xã Thượng Đình, Huyện Phú Bình, Tỉnh Thái Nguyên</t>
  </si>
  <si>
    <t>0972951404</t>
  </si>
  <si>
    <t>TV03.C2TD.0006254</t>
  </si>
  <si>
    <t>CH Xuân Thọ</t>
  </si>
  <si>
    <t>xóm Ba Giăng,  Xã Bản Ngoại, Huyện Đại Từ, Tỉnh Thái Nguyên</t>
  </si>
  <si>
    <t>0979733108</t>
  </si>
  <si>
    <t>TV03.C2.0006253</t>
  </si>
  <si>
    <t>CH Toàn Thư</t>
  </si>
  <si>
    <t>QL37, Xã Cù Vân, Huyện Đại Từ, Tỉnh Thái Nguyên</t>
  </si>
  <si>
    <t>0976081226</t>
  </si>
  <si>
    <t>TV03.C2TD.0006252</t>
  </si>
  <si>
    <t>CH Thành Hợi</t>
  </si>
  <si>
    <t>Thái Nguyên, Đại Từ,  Hà Thượng</t>
  </si>
  <si>
    <t>02083725133</t>
  </si>
  <si>
    <t>TV03.C2TD.0006251</t>
  </si>
  <si>
    <t>Thái Nguyên, Đại Từ, trại 4 Bình Thuận</t>
  </si>
  <si>
    <t>0979255334</t>
  </si>
  <si>
    <t>TV03.C2.0006250</t>
  </si>
  <si>
    <t>CH Trung Bình</t>
  </si>
  <si>
    <t>xóm phố dầu, Xã Tiên Hội, Huyện Đại Từ, Tỉnh Thái Nguyên</t>
  </si>
  <si>
    <t>02803824311</t>
  </si>
  <si>
    <t>TV03.C2.0006249</t>
  </si>
  <si>
    <t>CH Quý Sử</t>
  </si>
  <si>
    <t>QL37, Xã Hà Thượng, Huyện Đại Từ, Tỉnh Thái Nguyên</t>
  </si>
  <si>
    <t>0985680972</t>
  </si>
  <si>
    <t>TV03.C2.0006247</t>
  </si>
  <si>
    <t>CH Giang Trung</t>
  </si>
  <si>
    <t>Xã Phú Thịnh, Huyện Đại Từ, Tỉnh Thái Nguyên</t>
  </si>
  <si>
    <t>0386168649</t>
  </si>
  <si>
    <t>TV03.C2.0006246</t>
  </si>
  <si>
    <t>CH Thi Lành</t>
  </si>
  <si>
    <t>Xã Hóa Thượng, Huyện Đồng Hỷ, Tỉnh Thái Nguyên</t>
  </si>
  <si>
    <t>0335703863</t>
  </si>
  <si>
    <t>TV03.C2TD.0006245</t>
  </si>
  <si>
    <t>TL265, Thị trấn Trại Cau, Huyện Đồng Hỷ, Tỉnh Thái Nguyên</t>
  </si>
  <si>
    <t>0385148292</t>
  </si>
  <si>
    <t>TV03.C2.0006244</t>
  </si>
  <si>
    <t>CH Thực Bách Hóa</t>
  </si>
  <si>
    <t>Thị trấn Chùa Hang, Huyện Đồng Hỷ, Tỉnh Thái Nguyên</t>
  </si>
  <si>
    <t>0969716345</t>
  </si>
  <si>
    <t>TV03.C2TD.0006243</t>
  </si>
  <si>
    <t>Siêu thị Thanh Phượng 168</t>
  </si>
  <si>
    <t>172 Đường Z 115, Tân Thịnh, Thành phố Thái Nguyên, Thái Nguyên, Việt Nam</t>
  </si>
  <si>
    <t>0886030222</t>
  </si>
  <si>
    <t>TV03.C2TD.0006242</t>
  </si>
  <si>
    <t>CH Quyết Vinh</t>
  </si>
  <si>
    <t>0375737575</t>
  </si>
  <si>
    <t>TV03.C2.0006241</t>
  </si>
  <si>
    <t>CH Phụng Thoa</t>
  </si>
  <si>
    <t>Cầu phao Huống Thượng, Xã Linh Sơn, Huyện Đồng Hỷ, Tỉnh Thái Nguyên</t>
  </si>
  <si>
    <t>0974135522</t>
  </si>
  <si>
    <t>TV03.C2.0006240</t>
  </si>
  <si>
    <t>CH Phúc Phương</t>
  </si>
  <si>
    <t>0982772772</t>
  </si>
  <si>
    <t>TV03.C2.0006239</t>
  </si>
  <si>
    <t>0988510750</t>
  </si>
  <si>
    <t>TV03.C2.0006238</t>
  </si>
  <si>
    <t>CH Hiệp Xuyến</t>
  </si>
  <si>
    <t>xóm la đành Xã Hóa Trung, Huyện Đồng Hỷ, Tỉnh Thái Nguyên</t>
  </si>
  <si>
    <t>0346805324</t>
  </si>
  <si>
    <t>TV03.C2.0006236</t>
  </si>
  <si>
    <t>km 7 QL1B, Xã Hóa Trung, Huyện Đồng Hỷ, Tỉnh Thái Nguyên</t>
  </si>
  <si>
    <t>0945824746</t>
  </si>
  <si>
    <t>TV03.C2TD.0006235</t>
  </si>
  <si>
    <t>CH Thụ Phấn</t>
  </si>
  <si>
    <t>quan vuông 2 Xã Trung Hội, Huyện Định Hóa, Tỉnh Thái Nguyên</t>
  </si>
  <si>
    <t>0986060898</t>
  </si>
  <si>
    <t>TV03.C2TD.0006234</t>
  </si>
  <si>
    <t>CH Tỉnh Hoan</t>
  </si>
  <si>
    <t>Thái Nguyên, Định Hóa, tổ Quán Vuông 4</t>
  </si>
  <si>
    <t>02083878442</t>
  </si>
  <si>
    <t>TV03.C2.0006233</t>
  </si>
  <si>
    <t>CH Oanh Vinh</t>
  </si>
  <si>
    <t>TL254, Thị trấn Chợ Chu, Huyện Định Hóa, Tỉnh Thái Nguyên</t>
  </si>
  <si>
    <t>0984557027</t>
  </si>
  <si>
    <t>TV03.C2.0006232</t>
  </si>
  <si>
    <t>CH Hoàn Mùi</t>
  </si>
  <si>
    <t>Thái Nguyên, Võ Nhai, số 16 phố Đình Cả</t>
  </si>
  <si>
    <t>02083827419</t>
  </si>
  <si>
    <t>TV03.C2.0006231</t>
  </si>
  <si>
    <t>Thái Nguyên, Phú Lương, tổ 3 Thị trấn Giang Tiên</t>
  </si>
  <si>
    <t>0984632991</t>
  </si>
  <si>
    <t>TV03.C2TD.0006230</t>
  </si>
  <si>
    <t>CH Cương Hòa</t>
  </si>
  <si>
    <t>Thái Nguyên, Phú Lương, Thị trấn Giang Tiên</t>
  </si>
  <si>
    <t>0988188866</t>
  </si>
  <si>
    <t>TV03.C2.0006229</t>
  </si>
  <si>
    <t>CH Bích Thuận</t>
  </si>
  <si>
    <t>QL3, Đu, Phú Lương, Thái Nguyên, Vietnam</t>
  </si>
  <si>
    <t>0974058458</t>
  </si>
  <si>
    <t>TV03.C2.0006228</t>
  </si>
  <si>
    <t>CH Thịnh Nhung</t>
  </si>
  <si>
    <t>tổ 3 Thị trấn Hương Sơn, Huyện Phú Bình, Tỉnh Thái Nguyên</t>
  </si>
  <si>
    <t>0983593585</t>
  </si>
  <si>
    <t>TV03.C2.0006227</t>
  </si>
  <si>
    <t>CH Phòng Bich</t>
  </si>
  <si>
    <t>QL37, Thị trấn Hương Sơn, Huyện Phú Bình, Tỉnh Thái Nguyên</t>
  </si>
  <si>
    <t>0912806377</t>
  </si>
  <si>
    <t>TV03.C2TD.0006225</t>
  </si>
  <si>
    <t>CH Mai Tuệ</t>
  </si>
  <si>
    <t>Thái Nguyên, Đại Từ, bách hóa Thị trấn Đại Từ</t>
  </si>
  <si>
    <t>02083824315</t>
  </si>
  <si>
    <t>TV03.C2.0006224</t>
  </si>
  <si>
    <t>CH Lượng Hạnh</t>
  </si>
  <si>
    <t>QL37, Hùng Sơn, Đại Từ, Thái Nguyên, Vietnam</t>
  </si>
  <si>
    <t>02803624630</t>
  </si>
  <si>
    <t>TV03.C2TD.0006222</t>
  </si>
  <si>
    <t>CH Vân Thế</t>
  </si>
  <si>
    <t>Thái Nguyên, Đồng Hỷ, tổ 17 Thị trấn Đồng Hỷ</t>
  </si>
  <si>
    <t>0972996246</t>
  </si>
  <si>
    <t>TV03.C2TD.0006221</t>
  </si>
  <si>
    <t>CH Tặng Cánh</t>
  </si>
  <si>
    <t>02083822419</t>
  </si>
  <si>
    <t>TV03.C2TD.0006220</t>
  </si>
  <si>
    <t>CH Nga Thuần</t>
  </si>
  <si>
    <t>Thái Nguyên, Đồng Hỷ, Thị trấn Núi Voi</t>
  </si>
  <si>
    <t>0916642333</t>
  </si>
  <si>
    <t>TV03.C2.0006219</t>
  </si>
  <si>
    <t>TL265, Thị trấn Chùa Hang, Huyện Đồng Hỷ, Tỉnh Thái Nguyên</t>
  </si>
  <si>
    <t>0978065666</t>
  </si>
  <si>
    <t>TV03.C2.0006218</t>
  </si>
  <si>
    <t>0987504695</t>
  </si>
  <si>
    <t>TV03.C2TD.0006217</t>
  </si>
  <si>
    <t>CH Hồng Bách</t>
  </si>
  <si>
    <t>Thái Nguyên, Đồng Hỷ, kiot bách hóa Thị trấn Đồng Hỷ</t>
  </si>
  <si>
    <t>02083620146</t>
  </si>
  <si>
    <t>TV03.C2TD.0006216</t>
  </si>
  <si>
    <t>CH Bang Lan</t>
  </si>
  <si>
    <t>TL265, Xã Linh Sơn, Huyện Đồng Hỷ, Tỉnh Thái Nguyên</t>
  </si>
  <si>
    <t>0947096002</t>
  </si>
  <si>
    <t>TV03.C2.0006215</t>
  </si>
  <si>
    <t>Tổ  28 Thị trấn Chùa Hang, Huyện Đồng Hỷ, Tỉnh Thái Nguyên</t>
  </si>
  <si>
    <t>0912901567</t>
  </si>
  <si>
    <t>TV03.C2.0006214</t>
  </si>
  <si>
    <t>Thái Nguyên, Định Hóa, kiot chợ Định Hóa</t>
  </si>
  <si>
    <t>02083878512</t>
  </si>
  <si>
    <t>TV03.C2.0006213</t>
  </si>
  <si>
    <t>CH Thành Hiến</t>
  </si>
  <si>
    <t>02083878527</t>
  </si>
  <si>
    <t>TV03.C2.0006212</t>
  </si>
  <si>
    <t>CH Lương Quế</t>
  </si>
  <si>
    <t>02083878468</t>
  </si>
  <si>
    <t>TV03.C2TD.0006211</t>
  </si>
  <si>
    <t>CH Nga San</t>
  </si>
  <si>
    <t>Thái Nguyên, Phổ Yên,  tiểu khu 5 Thị trấn Phổ Yên</t>
  </si>
  <si>
    <t>02083863217</t>
  </si>
  <si>
    <t>TV03.C2.0006210</t>
  </si>
  <si>
    <t>CH Thủy La</t>
  </si>
  <si>
    <t>Thái Nguyên, TP Thái Nguyên, tổ 9 Tân Thành</t>
  </si>
  <si>
    <t>0978470599</t>
  </si>
  <si>
    <t>TV03.C2.0006209</t>
  </si>
  <si>
    <t>CH Thu Khang</t>
  </si>
  <si>
    <t>0399332066</t>
  </si>
  <si>
    <t>TV03.C2TD.0006208</t>
  </si>
  <si>
    <t>Thái Nguyên, Thành phố Thái Nguyên, tổ 8 Tân Thịnh</t>
  </si>
  <si>
    <t>02803846078</t>
  </si>
  <si>
    <t>TV03.C2TD.0006207</t>
  </si>
  <si>
    <t>CH Ly Thủy</t>
  </si>
  <si>
    <t>Tổ 11, Phường Trung Thành, Thành Phố Thái Nguyên, Tỉnh Thái Nguyên, Trung Thành, Thành phố Thái Nguyên, Thái Nguyên, Vietnam</t>
  </si>
  <si>
    <t>0982742407</t>
  </si>
  <si>
    <t>TV03.C2.0006206</t>
  </si>
  <si>
    <t>CH Khương Thắng</t>
  </si>
  <si>
    <t>Thái Nguyên, Thành phố Thái Nguyên, 8558 Dương Tự Minh</t>
  </si>
  <si>
    <t>0988181048</t>
  </si>
  <si>
    <t>TV03.C2TD.0006204</t>
  </si>
  <si>
    <t>CH Hiếu Thành</t>
  </si>
  <si>
    <t>Ngõ 339 Thống Nhất, Phường Gia Sàng, Thành phố Thái Nguyên, Tỉnh Thái Nguyên</t>
  </si>
  <si>
    <t>0916865233</t>
  </si>
  <si>
    <t>TV03.C2TD.0006203</t>
  </si>
  <si>
    <t>CH Huệ Quân</t>
  </si>
  <si>
    <t>Thái Nguyên, Thành phố Thái Nguyên, quẩy 16 chợ Thái</t>
  </si>
  <si>
    <t>02083852409</t>
  </si>
  <si>
    <t>TV03.C2TD.0006202</t>
  </si>
  <si>
    <t>CH Hoa Lan</t>
  </si>
  <si>
    <t>Thái Nguyên, Thành phố Thái Nguyên, tổ 16 Quán Triều</t>
  </si>
  <si>
    <t>02083844449</t>
  </si>
  <si>
    <t>TV03.C2TD.0006201</t>
  </si>
  <si>
    <t>CH Hạnh Hành</t>
  </si>
  <si>
    <t>Thái Nguyên, Thành phố Thái Nguyên, 319 Cách mạng tháng 8</t>
  </si>
  <si>
    <t>0912108532</t>
  </si>
  <si>
    <t>TV03.C2TD.0006200</t>
  </si>
  <si>
    <t>CH Cậy Côi</t>
  </si>
  <si>
    <t>kiot chỏ trung tâm, Phường Trưng Vương, Thành phố Thái Nguyên, Tỉnh Thái Nguyên</t>
  </si>
  <si>
    <t>02803852800</t>
  </si>
  <si>
    <t>TV03.C2TD.0006199</t>
  </si>
  <si>
    <t>0399860676</t>
  </si>
  <si>
    <t>TV03.C2.0006198</t>
  </si>
  <si>
    <t>CH Đèn Bảo An</t>
  </si>
  <si>
    <t>tổ 4 Phường Đồng Quang, Thành phố Thái Nguyên, Tỉnh Thái Nguyên</t>
  </si>
  <si>
    <t>0912660566</t>
  </si>
  <si>
    <t>TV03.C2TD.0006197</t>
  </si>
  <si>
    <t>0984838829</t>
  </si>
  <si>
    <t>TV03.C2TD.0006196</t>
  </si>
  <si>
    <t>CH Hòa Liễu</t>
  </si>
  <si>
    <t>0912057828</t>
  </si>
  <si>
    <t>TV03.C2TD.0006195</t>
  </si>
  <si>
    <t>Thái Nguyên, Phú Lương, xã Sơn Cẩm</t>
  </si>
  <si>
    <t>02083844123</t>
  </si>
  <si>
    <t>TV03.C2TD.0006194</t>
  </si>
  <si>
    <t>Thái Nguyên, Phú Lương, Xã Bờ Đậu</t>
  </si>
  <si>
    <t>02083504838</t>
  </si>
  <si>
    <t>TV03.C2.0006193</t>
  </si>
  <si>
    <t>CH Cường Thường</t>
  </si>
  <si>
    <t>Thái Nguyên, Phú Bình, tổ dân phó Giữa</t>
  </si>
  <si>
    <t>02083867678</t>
  </si>
  <si>
    <t>TV03.C2TD.0006192</t>
  </si>
  <si>
    <t>CH Bắc Ngọc</t>
  </si>
  <si>
    <t>Thái Nguyên, Phú Bình, Điền Thụy</t>
  </si>
  <si>
    <t>982769095</t>
  </si>
  <si>
    <t>TV03.C2TD.0006191</t>
  </si>
  <si>
    <t>CH Thao Xuân</t>
  </si>
  <si>
    <t>Đường Qua Khu Di Tích Lưu Nhân Chú, Văn Yên, Đại Từ, Thái Nguyên, Vietnam</t>
  </si>
  <si>
    <t>0979256737</t>
  </si>
  <si>
    <t>TV03.C2TD.0006190</t>
  </si>
  <si>
    <t>CH Trường Nga</t>
  </si>
  <si>
    <t>Xã Minh Tiến, Huyện Đại Từ, Tỉnh Thái Nguyên</t>
  </si>
  <si>
    <t>0988828015</t>
  </si>
  <si>
    <t>TV03.C2TD.0006189</t>
  </si>
  <si>
    <t>TL264, Xã Minh Tiến, Huyện Đại Từ, Tỉnh Thái Nguyên</t>
  </si>
  <si>
    <t>0989061620</t>
  </si>
  <si>
    <t>TV03.C2.0006188</t>
  </si>
  <si>
    <t>Đường vào Hoàng Nông, Xã Tiên Hội, Huyện Đại Từ, Tỉnh Thái Nguyên</t>
  </si>
  <si>
    <t>0916981546</t>
  </si>
  <si>
    <t>TV03.C2TD.0006187</t>
  </si>
  <si>
    <t>CH Đăng Năm</t>
  </si>
  <si>
    <t>Thái Nguyên, Đồng Hỷ, Xã Hòa Bình</t>
  </si>
  <si>
    <t>0986066159</t>
  </si>
  <si>
    <t>TV03.C2TD.0006186</t>
  </si>
  <si>
    <t>CH Anh Thiêm</t>
  </si>
  <si>
    <t>Xã Hướng Thượng - Đồng Hỷ - Thái nguyên</t>
  </si>
  <si>
    <t>0966171288</t>
  </si>
  <si>
    <t>TV03.C2TD.0006185</t>
  </si>
  <si>
    <t>CH Quyến Trang</t>
  </si>
  <si>
    <t>06, QL3, phố Giang Tiên, Phú Lương, Thái Nguyên, Vietnam</t>
  </si>
  <si>
    <t>0979877631</t>
  </si>
  <si>
    <t>TV03.C2TD.0006184</t>
  </si>
  <si>
    <t>QL.3, Thị Trấn Đu, Huyện Phú Lương, Thái Nguyên</t>
  </si>
  <si>
    <t>02083874226</t>
  </si>
  <si>
    <t>TV03.C2TD.0006183</t>
  </si>
  <si>
    <t>CH Thái Thủy</t>
  </si>
  <si>
    <t>Thái Nguyên, Đại Từ, Thị trấn Đại Từ</t>
  </si>
  <si>
    <t>0977544575</t>
  </si>
  <si>
    <t>TV03.C1.0006181</t>
  </si>
  <si>
    <t>CH Dũng Tính</t>
  </si>
  <si>
    <t>Thái Nguyên, Thành phố Thái Nguyên, 28Đ Hoàng Văn Thụ</t>
  </si>
  <si>
    <t>02083854850</t>
  </si>
  <si>
    <t>TV03.C2TD.0006180</t>
  </si>
  <si>
    <t>CH Đoàn Quang</t>
  </si>
  <si>
    <t>Ngõ 238 Bách Khoa, Phường Hoàng Văn Thụ, Thành phố Thái Nguyên, Tỉnh Thái Nguyên</t>
  </si>
  <si>
    <t>0913351345</t>
  </si>
  <si>
    <t>TV03.C1.0006179</t>
  </si>
  <si>
    <t>21 Cách Mạng Tháng 8, Phan Đình Phùng, Thành phố Thái Nguyên, Thái Nguyên, Vietnam</t>
  </si>
  <si>
    <t>02083857233</t>
  </si>
  <si>
    <t>TV03.C2.0006177</t>
  </si>
  <si>
    <t>Nguyễn Tất Thành, Phường Hùng Vương, Thị xã Phú Thọ, Tỉnh Phú Thọ</t>
  </si>
  <si>
    <t>0383143899</t>
  </si>
  <si>
    <t>TV03.C2TD.0006176</t>
  </si>
  <si>
    <t>CH Tình Hiển</t>
  </si>
  <si>
    <t>0972076365</t>
  </si>
  <si>
    <t>TV03.C2TD.0006175</t>
  </si>
  <si>
    <t>Phường Trường Thịnh, Thị xã Phú Thọ, Tỉnh Phú Thọ</t>
  </si>
  <si>
    <t>0914714741</t>
  </si>
  <si>
    <t>TV03.C2.0006174</t>
  </si>
  <si>
    <t>CH Tuấn Bé</t>
  </si>
  <si>
    <t>Hùng Vương, Phường Trường Thịnh, Thị xã Phú Thọ, Tỉnh Phú Thọ</t>
  </si>
  <si>
    <t>02103713299</t>
  </si>
  <si>
    <t>TV03.C2TD.0006173</t>
  </si>
  <si>
    <t>CH Minh Hưởng</t>
  </si>
  <si>
    <t>Phường Thanh Vinh, Thị xã Phú Thọ, Tỉnh Phú Thọ</t>
  </si>
  <si>
    <t>0944632723</t>
  </si>
  <si>
    <t>TV03.C2TD.0006172</t>
  </si>
  <si>
    <t>CH Hải Hạnh</t>
  </si>
  <si>
    <t>Âu Cơ, Phường Âu Cơ, Thị xã Phú Thọ, Tỉnh Phú Thọ</t>
  </si>
  <si>
    <t>0336523689</t>
  </si>
  <si>
    <t>TV03.C2TD.0006169</t>
  </si>
  <si>
    <t>Phú An, Phường Âu Cơ, Thị xã Phú Thọ, Tỉnh Phú Thọ</t>
  </si>
  <si>
    <t>0387298338</t>
  </si>
  <si>
    <t>TV03.C2.0006167</t>
  </si>
  <si>
    <t>CH Chiến Anh</t>
  </si>
  <si>
    <t>0966451628</t>
  </si>
  <si>
    <t>TV03.C2.0006166</t>
  </si>
  <si>
    <t>Đinh Tiên Hoàng, Xã Văn Lung, Thị xã Phú Thọ, Tỉnh Phú Thọ</t>
  </si>
  <si>
    <t>0916831898</t>
  </si>
  <si>
    <t>TV03.C2TD.0006165</t>
  </si>
  <si>
    <t>CH Vân Trường</t>
  </si>
  <si>
    <t>Phú Thọ, Thành phố Việt Trì, số 150 Hòa Phong</t>
  </si>
  <si>
    <t>0916049229</t>
  </si>
  <si>
    <t>TV03.C2TD.0006164</t>
  </si>
  <si>
    <t>CH Thạch Thắm</t>
  </si>
  <si>
    <t>0904007467</t>
  </si>
  <si>
    <t>TV03.C2.0006161</t>
  </si>
  <si>
    <t>CH Lô Hương</t>
  </si>
  <si>
    <t>1970, Đường Hùng Vương, Phường Nông Trang, Việt Trì, Phú Thọ</t>
  </si>
  <si>
    <t>02103849543</t>
  </si>
  <si>
    <t>TV03.C2.0006160</t>
  </si>
  <si>
    <t>só 2639 Đại lộ Hùng Vương, Phường Minh Phương, Thành phố Việt Trì, Tỉnh Phú Thọ</t>
  </si>
  <si>
    <t>0912108945</t>
  </si>
  <si>
    <t>TV03.C2.0006159</t>
  </si>
  <si>
    <t>CH Chiến Thạch</t>
  </si>
  <si>
    <t>Phú Thọ, Thành phố Việt Trì, số 944 đại lộ Hừng Vương</t>
  </si>
  <si>
    <t>02103910541</t>
  </si>
  <si>
    <t>TV03.C2.0006158</t>
  </si>
  <si>
    <t>1013 đai lộ hùng vuong, Phường Thọ Sơn, Thành phố Việt Trì, Tỉnh Phú Thọ</t>
  </si>
  <si>
    <t>02103677157</t>
  </si>
  <si>
    <t>TV03.C2.0006157</t>
  </si>
  <si>
    <t>CH Tâm Thắng</t>
  </si>
  <si>
    <t>Xã Tân Phú, Huyện Tân Sơn, Tỉnh Phú Thọ</t>
  </si>
  <si>
    <t>0989173777</t>
  </si>
  <si>
    <t>TV03.C2TD.0006152</t>
  </si>
  <si>
    <t>QL32C, Xã Văn Lương, Huyện Tam Nông, Tỉnh Phú Thọ</t>
  </si>
  <si>
    <t>03666066187</t>
  </si>
  <si>
    <t>TV03.C2.0006150</t>
  </si>
  <si>
    <t>CH Thân Chung</t>
  </si>
  <si>
    <t>QL32C, Xã Tứ Mỹ, Huyện Tam Nông, Tỉnh Phú Thọ</t>
  </si>
  <si>
    <t>0978868963</t>
  </si>
  <si>
    <t>TV03.C2.0006149</t>
  </si>
  <si>
    <t>CH Hà Thoan</t>
  </si>
  <si>
    <t>QL32, Xã Cổ Tiết, Huyện Tam Nông, Tỉnh Phú Thọ</t>
  </si>
  <si>
    <t>0385049638</t>
  </si>
  <si>
    <t>TV03.C2TD.0006147</t>
  </si>
  <si>
    <t>CH Hải Hiền</t>
  </si>
  <si>
    <t>QL32, Thị trấn. Hưng Hoá, Tam Nông, Phú Thọ, Vietnam</t>
  </si>
  <si>
    <t>0975706121</t>
  </si>
  <si>
    <t>TV03.C2.0006146</t>
  </si>
  <si>
    <t>CH Duy Lượng</t>
  </si>
  <si>
    <t>0335419666</t>
  </si>
  <si>
    <t>TV03.C2TD.0006144</t>
  </si>
  <si>
    <t>CH Xuân Loan</t>
  </si>
  <si>
    <t>ĐT312, Thị trấn. Thanh Ba, Thanh Ba, Phú Thọ, Vietnam</t>
  </si>
  <si>
    <t>0387629827</t>
  </si>
  <si>
    <t>TV03.C2.0006143</t>
  </si>
  <si>
    <t>CH Trường Oanh</t>
  </si>
  <si>
    <t>Trường Chinh, Xã Thanh Hà, Huyện Thanh Ba, Tỉnh Phú Thọ</t>
  </si>
  <si>
    <t>0985743727</t>
  </si>
  <si>
    <t>TV03.C2.0006142</t>
  </si>
  <si>
    <t>TL312, Xã Vũ Yển, Huyện Thanh Ba, Tỉnh Phú Thọ</t>
  </si>
  <si>
    <t>0986467655</t>
  </si>
  <si>
    <t>TV03.C2.0006140</t>
  </si>
  <si>
    <t>CH Tuyền Hằng</t>
  </si>
  <si>
    <t>TL311, Xã Đồng Xuân, Huyện Thanh Ba, Tỉnh Phú Thọ</t>
  </si>
  <si>
    <t>0334331999</t>
  </si>
  <si>
    <t>TV03.C2TD.0006137</t>
  </si>
  <si>
    <t>CH Thủy Chính</t>
  </si>
  <si>
    <t>kh8 Xã Vũ Yển, Huyện Thanh Ba, Tỉnh Phú Thọ</t>
  </si>
  <si>
    <t>0375855376</t>
  </si>
  <si>
    <t>TV03.C2.0006136</t>
  </si>
  <si>
    <t>TL320, Xã Chí Tiên, Huyện Thanh Ba, Tỉnh Phú Thọ</t>
  </si>
  <si>
    <t>0969468873</t>
  </si>
  <si>
    <t>TV03.C2.0006135</t>
  </si>
  <si>
    <t>TL312, Xã Đồng Xuân, Huyện Thanh Ba, Tỉnh Phú Thọ</t>
  </si>
  <si>
    <t>0354285909</t>
  </si>
  <si>
    <t>TV03.C2TD.0006134</t>
  </si>
  <si>
    <t>CH Lan Dương</t>
  </si>
  <si>
    <t>Xã Võ Lao, Huyện Thanh Ba, Tỉnh Phú Thọ</t>
  </si>
  <si>
    <t>0989134805</t>
  </si>
  <si>
    <t>TV03.C2.0006133</t>
  </si>
  <si>
    <t>CH Hà Loan</t>
  </si>
  <si>
    <t>Xã Ninh Dân, Huyện Thanh Ba, Tỉnh Phú Thọ</t>
  </si>
  <si>
    <t>0363929976</t>
  </si>
  <si>
    <t>TV03.C2.0006132</t>
  </si>
  <si>
    <t>CH Hùng Kim</t>
  </si>
  <si>
    <t>0942796939</t>
  </si>
  <si>
    <t>TV03.C2TD.0006131</t>
  </si>
  <si>
    <t>CH Dân Thêm</t>
  </si>
  <si>
    <t>0989467856</t>
  </si>
  <si>
    <t>TV03.C2.0006130</t>
  </si>
  <si>
    <t>CH Đông Hòa</t>
  </si>
  <si>
    <t>0976059468</t>
  </si>
  <si>
    <t>TV03.C2.0006129</t>
  </si>
  <si>
    <t>CH Đức Hoa</t>
  </si>
  <si>
    <t>khu 5 Thị trấn, Huyện Thanh Ba, Tỉnh Phú Thọ</t>
  </si>
  <si>
    <t>0986890028</t>
  </si>
  <si>
    <t>TV03.C2TD.0006128</t>
  </si>
  <si>
    <t>khu 10 xã ninh dân, Huyện Thanh Ba, Tỉnh Phú Thọ</t>
  </si>
  <si>
    <t>0974853525</t>
  </si>
  <si>
    <t>TV03.C2.0006126</t>
  </si>
  <si>
    <t>CH Vĩnh Thịnh</t>
  </si>
  <si>
    <t>đường 35 KCN PHÚ HÀ. k4 phú hộ. tx phú thọ</t>
  </si>
  <si>
    <t>0942883939</t>
  </si>
  <si>
    <t>TV03.C2.0006124</t>
  </si>
  <si>
    <t>TL307B, Xã Phù Ninh, Huyện Phù Ninh, Tỉnh Phú Thọ</t>
  </si>
  <si>
    <t>0914834127</t>
  </si>
  <si>
    <t>TV03.C2.0006123</t>
  </si>
  <si>
    <t>CH Thu Chinh</t>
  </si>
  <si>
    <t>QL2, Xã Phú Lộc, Huyện Phù Ninh, Tỉnh Phú Thọ</t>
  </si>
  <si>
    <t>0963438074</t>
  </si>
  <si>
    <t>TV03.C2.0006122</t>
  </si>
  <si>
    <t>Xã Phú Lộc, Huyện Phù Ninh, Tỉnh Phú Thọ</t>
  </si>
  <si>
    <t>0382689014</t>
  </si>
  <si>
    <t>TV03.C2TD.0006121</t>
  </si>
  <si>
    <t>CH Hợp Dục</t>
  </si>
  <si>
    <t>0986816227</t>
  </si>
  <si>
    <t>TV03.C2TD.0006120</t>
  </si>
  <si>
    <t>QL2, Xã Trạm Thản, Huyện Phù Ninh, Tỉnh Phú Thọ</t>
  </si>
  <si>
    <t>0986855966</t>
  </si>
  <si>
    <t>TV03.C2.0006119</t>
  </si>
  <si>
    <t>Đê Sông Lô, Xã Lệ Mỹ, Huyện Phù Ninh, Tỉnh Phú Thọ</t>
  </si>
  <si>
    <t>0989858671</t>
  </si>
  <si>
    <t>TV03.C2TD.0006117</t>
  </si>
  <si>
    <t>ĐT.325, Xã Tiên Kiên, Huyện Lâm Thao, Phú Thọ</t>
  </si>
  <si>
    <t>0965310885</t>
  </si>
  <si>
    <t>TV03.C2.0006115</t>
  </si>
  <si>
    <t>CH Trình Hương</t>
  </si>
  <si>
    <t>QL32C, Xã Tiên Kiên, Huyện Lâm Thao, Tỉnh Phú Thọ</t>
  </si>
  <si>
    <t>0986733886</t>
  </si>
  <si>
    <t>TV03.C2.0006114</t>
  </si>
  <si>
    <t>QL32C, Xã Thạch Sơn, Huyện Lâm Thao, Tỉnh Phú Thọ</t>
  </si>
  <si>
    <t>0363743486</t>
  </si>
  <si>
    <t>TV03.C2.0006112</t>
  </si>
  <si>
    <t>CH Nam Giang</t>
  </si>
  <si>
    <t>TL312, Xã Mai Tùng, Huyện Hạ Hòa, Tỉnh Phú Thọ</t>
  </si>
  <si>
    <t>0987830780</t>
  </si>
  <si>
    <t>TV03.C2TD.0006111</t>
  </si>
  <si>
    <t>CH Lợi Huế</t>
  </si>
  <si>
    <t>TL312, Xã Minh Hạc, Huyện Hạ Hòa, Tỉnh Phú Thọ</t>
  </si>
  <si>
    <t>0335627902</t>
  </si>
  <si>
    <t>TV03.C2.0006110</t>
  </si>
  <si>
    <t>CH Vượng Ngân</t>
  </si>
  <si>
    <t>QL32C, Xã Yên Tập, Huyện Cẩm Khê, Tỉnh Phú Thọ</t>
  </si>
  <si>
    <t>0984684535</t>
  </si>
  <si>
    <t>TV03.C2.0006108</t>
  </si>
  <si>
    <t>QL70B, Xã Thanh Nga, Huyện Cẩm Khê, Tỉnh Phú Thọ</t>
  </si>
  <si>
    <t>0983371076</t>
  </si>
  <si>
    <t>TV03.C2.0006107</t>
  </si>
  <si>
    <t>0973353428</t>
  </si>
  <si>
    <t>TV03.C2.0006106</t>
  </si>
  <si>
    <t>QL32C, Xã Hiền Đa, Huyện Cẩm Khê, Tỉnh Phú Thọ</t>
  </si>
  <si>
    <t>0982593178</t>
  </si>
  <si>
    <t>TV03.C2.0006104</t>
  </si>
  <si>
    <t>QL32C, Xã Sai Nga, Huyện Cẩm Khê, Tỉnh Phú Thọ</t>
  </si>
  <si>
    <t>0975608458</t>
  </si>
  <si>
    <t>TV03.C2TD.0006103</t>
  </si>
  <si>
    <t>CH Quang Thục</t>
  </si>
  <si>
    <t>0968628956</t>
  </si>
  <si>
    <t>TV03.C2.0006102</t>
  </si>
  <si>
    <t>0946613766</t>
  </si>
  <si>
    <t>TV03.C2.0006101</t>
  </si>
  <si>
    <t>CH Quý Hòa</t>
  </si>
  <si>
    <t>QL32C, Xã Điêu Lương, Huyện Cẩm Khê, Tỉnh Phú Thọ</t>
  </si>
  <si>
    <t>0987266395</t>
  </si>
  <si>
    <t>TV03.C2.0006100</t>
  </si>
  <si>
    <t>0917334727</t>
  </si>
  <si>
    <t>TV03.C2.0006099</t>
  </si>
  <si>
    <t>CH Phượng Lan</t>
  </si>
  <si>
    <t>QL70B, Thị trấn Sông Thao, Huyện Cẩm Khê, Tỉnh Phú Thọ</t>
  </si>
  <si>
    <t>0916815386</t>
  </si>
  <si>
    <t>TV03.C2.0006098</t>
  </si>
  <si>
    <t>CH Khuyến Tiến</t>
  </si>
  <si>
    <t>0983936585</t>
  </si>
  <si>
    <t>TV03.C2TD.0006097</t>
  </si>
  <si>
    <t>CH Hòa Trâm</t>
  </si>
  <si>
    <t>0988579125</t>
  </si>
  <si>
    <t>TV03.C2.0006094</t>
  </si>
  <si>
    <t>CH Hoàn Nhận</t>
  </si>
  <si>
    <t>0979658311</t>
  </si>
  <si>
    <t>TV03.C2.0006093</t>
  </si>
  <si>
    <t>CH Hoàng Đức</t>
  </si>
  <si>
    <t>0869245383</t>
  </si>
  <si>
    <t>TV03.C2.0006092</t>
  </si>
  <si>
    <t>0368660599</t>
  </si>
  <si>
    <t>TV03.C2.0006090</t>
  </si>
  <si>
    <t>CH Khang Tường</t>
  </si>
  <si>
    <t>QL70B, Thị trấn Yên Lập, Huyện Yên Lập, Tỉnh Phú Thọ</t>
  </si>
  <si>
    <t>0378642072</t>
  </si>
  <si>
    <t>TV03.C2.0006089</t>
  </si>
  <si>
    <t>0977823180</t>
  </si>
  <si>
    <t>TV03.C2TD.0006085</t>
  </si>
  <si>
    <t>CH Hương Cầu</t>
  </si>
  <si>
    <t>QL32, Thị trấn Thanh Sơn, Huyện Thanh Sơn, Tỉnh Phú Thọ</t>
  </si>
  <si>
    <t>0987893567</t>
  </si>
  <si>
    <t>TV03.C2.0006084</t>
  </si>
  <si>
    <t>CH Định Hoàn</t>
  </si>
  <si>
    <t>0912694921</t>
  </si>
  <si>
    <t>TV03.C2TD.0006083</t>
  </si>
  <si>
    <t>CH Thọ Xuân</t>
  </si>
  <si>
    <t>TL312, Thị trấn Thanh Ba, Huyện Thanh Ba, Tỉnh Phú Thọ</t>
  </si>
  <si>
    <t>0988462099</t>
  </si>
  <si>
    <t>TV03.C2TD.0006082</t>
  </si>
  <si>
    <t>CH Sùng Lan</t>
  </si>
  <si>
    <t>0987046460</t>
  </si>
  <si>
    <t>TV03.C2TD.0006081</t>
  </si>
  <si>
    <t>CH Đại Thơm</t>
  </si>
  <si>
    <t>0975493943</t>
  </si>
  <si>
    <t>TV03.C2.0006080</t>
  </si>
  <si>
    <t>CH Lộc Tuyết</t>
  </si>
  <si>
    <t>Thị trấn Phong Châu, Huyện Phù Ninh, Tỉnh Phú Thọ</t>
  </si>
  <si>
    <t>0385042324</t>
  </si>
  <si>
    <t>TV03.C2.0006079</t>
  </si>
  <si>
    <t>CH Long Oanh</t>
  </si>
  <si>
    <t>0914357575</t>
  </si>
  <si>
    <t>TV03.C2.0006078</t>
  </si>
  <si>
    <t>CH Huynh Yến</t>
  </si>
  <si>
    <t>QL2, Thị trấn Phong Châu, Huyện Phù Ninh, Tỉnh Phú Thọ</t>
  </si>
  <si>
    <t>0982827151</t>
  </si>
  <si>
    <t>TV03.C2.0006076</t>
  </si>
  <si>
    <t>CH Phong Hiền</t>
  </si>
  <si>
    <t>QL32C, Thị trấn Hùng Sơn, Huyện Lâm Thao, Tỉnh Phú Thọ</t>
  </si>
  <si>
    <t>0964854388</t>
  </si>
  <si>
    <t>TV03.C2.0006075</t>
  </si>
  <si>
    <t>CH Lai Phương</t>
  </si>
  <si>
    <t>QL32C, Thị trấn Lâm Thao, Huyện Lâm Thao, Tỉnh Phú Thọ</t>
  </si>
  <si>
    <t>0985377292</t>
  </si>
  <si>
    <t>TV03.C2TD.0006074</t>
  </si>
  <si>
    <t>CH Hải Tụ</t>
  </si>
  <si>
    <t>0904040649</t>
  </si>
  <si>
    <t>TV03.C2TD.0006072</t>
  </si>
  <si>
    <t>TL314, Thị trấn Hạ Hòa, Huyện Hạ Hòa, Tỉnh Phú Thọ</t>
  </si>
  <si>
    <t>0967386405</t>
  </si>
  <si>
    <t>TV03.C2TD.0006071</t>
  </si>
  <si>
    <t>CH Quân Chinh</t>
  </si>
  <si>
    <t>TL312, Thị trấn Hạ Hòa, Huyện Hạ Hòa, Tỉnh Phú Thọ</t>
  </si>
  <si>
    <t>0396235670</t>
  </si>
  <si>
    <t>TV03.C2TD.0006069</t>
  </si>
  <si>
    <t>CH Đông Tây Nam Bắc</t>
  </si>
  <si>
    <t>TL314, Xã Phụ Khánh, Huyện Hạ Hòa, Tỉnh Phú Thọ</t>
  </si>
  <si>
    <t>0987558469</t>
  </si>
  <si>
    <t>TV03.C2.0006068</t>
  </si>
  <si>
    <t>CH Hợp Xuyên</t>
  </si>
  <si>
    <t>Phú Thọ, Đoan Hùng, Đồng Tâm</t>
  </si>
  <si>
    <t>0814951996</t>
  </si>
  <si>
    <t>TV03.C2.0006067</t>
  </si>
  <si>
    <t>CH Vinh Sanh</t>
  </si>
  <si>
    <t>0947141129</t>
  </si>
  <si>
    <t>TV03.C2.0006066</t>
  </si>
  <si>
    <t>CH Sử Thú</t>
  </si>
  <si>
    <t>0987256681</t>
  </si>
  <si>
    <t>TV03.C2.0006065</t>
  </si>
  <si>
    <t>0948868404</t>
  </si>
  <si>
    <t>TV03.C2.0006064</t>
  </si>
  <si>
    <t>0973160218</t>
  </si>
  <si>
    <t>TV03.C2TD.0006062</t>
  </si>
  <si>
    <t>Phú Thọ, TX Phú Thọ, Phường Phong Châu, 37 Phú Bình</t>
  </si>
  <si>
    <t>0987355588</t>
  </si>
  <si>
    <t>TV03.C2TD.0006061</t>
  </si>
  <si>
    <t>CH Quang Hà</t>
  </si>
  <si>
    <t>Phú Thọ, TX Phú Thọ, 63 Âu Cơ</t>
  </si>
  <si>
    <t>0912989861</t>
  </si>
  <si>
    <t>TV03.C2.0006060</t>
  </si>
  <si>
    <t>CH Oanh Ca</t>
  </si>
  <si>
    <t>Phú Thọ, TX Phú Thọ, Phường Phong Châu, 22 Phú Bình</t>
  </si>
  <si>
    <t>0364553854</t>
  </si>
  <si>
    <t>TV03.C2TD.0006059</t>
  </si>
  <si>
    <t>Phú Thọ, TX Phú Thọ, Phú Bình</t>
  </si>
  <si>
    <t>0979323744</t>
  </si>
  <si>
    <t>TV03.C2TD.0006058</t>
  </si>
  <si>
    <t>CH Hùng Hằng</t>
  </si>
  <si>
    <t>Phú Thọ, TX Phú Thọ, Phường Phong Châu, 113 Phú Bình</t>
  </si>
  <si>
    <t>0979924778</t>
  </si>
  <si>
    <t>TV03.C2TD.0006057</t>
  </si>
  <si>
    <t>CH Dung Thao</t>
  </si>
  <si>
    <t>0354282628</t>
  </si>
  <si>
    <t>TV03.C2.0006056</t>
  </si>
  <si>
    <t>CH Dũng Thăm</t>
  </si>
  <si>
    <t>Phú Thọ, TX Phú Thọ, khu 3 Tân Đức</t>
  </si>
  <si>
    <t>02103858862</t>
  </si>
  <si>
    <t>TV03.C2TD.0006055</t>
  </si>
  <si>
    <t>Phú Thọ, Thành phố Việt Trì, A3 nhà A4 chợ Trung Tâm</t>
  </si>
  <si>
    <t>0984923762</t>
  </si>
  <si>
    <t>TV03.C2.0006054</t>
  </si>
  <si>
    <t>02103954281</t>
  </si>
  <si>
    <t>TV03.C2TD.0006053</t>
  </si>
  <si>
    <t>CH Tuân Tú</t>
  </si>
  <si>
    <t>Đường phù đổng Phường Dữu Lâu, Thành phố Việt Trì, Tỉnh Phú Thọ</t>
  </si>
  <si>
    <t>0987642760</t>
  </si>
  <si>
    <t>TV03.C2TD.0006051</t>
  </si>
  <si>
    <t>CH Thành Công</t>
  </si>
  <si>
    <t>Đại lộ Hùng Vương, Phường Vân Phú, Thành phố Việt Trì, Tỉnh Phú Thọ</t>
  </si>
  <si>
    <t>0988482619</t>
  </si>
  <si>
    <t>TV03.C2TD.0006050</t>
  </si>
  <si>
    <t>CH Sâm Nguyệt</t>
  </si>
  <si>
    <t>Phú Thọ, Thành phố Việt Trì, số 950 đại lộ Hừng Vương</t>
  </si>
  <si>
    <t>02103911770</t>
  </si>
  <si>
    <t>TV03.C2TD.0006049</t>
  </si>
  <si>
    <t>700 Đường Hùng Vương, Ph. Bến Gút, Thành phố Việt Trì, Phú Thọ, Vietnam</t>
  </si>
  <si>
    <t>2103862896</t>
  </si>
  <si>
    <t>TV03.C2.0006048</t>
  </si>
  <si>
    <t>CH Mạnh Linh</t>
  </si>
  <si>
    <t>Phú Thọ, Thành phố Việt Trì, khu đô thị Minh Phương</t>
  </si>
  <si>
    <t>0973138469</t>
  </si>
  <si>
    <t>TV03.C2TD.0006046</t>
  </si>
  <si>
    <t>CH Huy Nụ</t>
  </si>
  <si>
    <t>0389366666</t>
  </si>
  <si>
    <t>TV03.C2TD.0006042</t>
  </si>
  <si>
    <t>Phú Thọ, Thành phố Việt Trì, số 2407 đại lộ Hừng Vương</t>
  </si>
  <si>
    <t>02103849163</t>
  </si>
  <si>
    <t>TV03.C2.0006033</t>
  </si>
  <si>
    <t>CH Chép Năm</t>
  </si>
  <si>
    <t>Xã Hoàng Xá, Huyện Thanh Thủy, Tỉnh Phú Thọ</t>
  </si>
  <si>
    <t>0974655745</t>
  </si>
  <si>
    <t>TV03.C2.0006030</t>
  </si>
  <si>
    <t>CH Tuyển Sáu</t>
  </si>
  <si>
    <t>Phú Thọ, Thanh Ba, khu 3 nông trường Xuân Lĩnh</t>
  </si>
  <si>
    <t>0944368874</t>
  </si>
  <si>
    <t>TV03.C2TD.0006027</t>
  </si>
  <si>
    <t>CH Cân Ngân</t>
  </si>
  <si>
    <t>0366376807</t>
  </si>
  <si>
    <t>TV03.C2.0006026</t>
  </si>
  <si>
    <t>CH Thành Hợp</t>
  </si>
  <si>
    <t>ĐT320, Vĩnh Lại, Lâm Thao, Phú Thọ, Vietnam</t>
  </si>
  <si>
    <t>0383478347</t>
  </si>
  <si>
    <t>TV03.C2.0006025</t>
  </si>
  <si>
    <t>CH Thành Đoàn</t>
  </si>
  <si>
    <t>125 QL32C, Thị trấn. Hùng Sơn, Lâm Thao, Phú Thọ, Vietnam</t>
  </si>
  <si>
    <t>0912181105</t>
  </si>
  <si>
    <t>TV03.C2.0006021</t>
  </si>
  <si>
    <t>Phú Thọ, Hạ Hòa, Vĩnh Châu</t>
  </si>
  <si>
    <t>0986287315</t>
  </si>
  <si>
    <t>TV03.C2.0006020</t>
  </si>
  <si>
    <t>CH Minh Tho</t>
  </si>
  <si>
    <t>Phú Thọ, Hạ Hòa, ngã 3 Đan Phượng</t>
  </si>
  <si>
    <t>0943942559</t>
  </si>
  <si>
    <t>TV03.C2TD.0006019</t>
  </si>
  <si>
    <t>CH Xuyên Hạnh</t>
  </si>
  <si>
    <t>Xã Yên Tập, Huyện Cẩm Khê, Tỉnh Phú Thọ</t>
  </si>
  <si>
    <t>0977493986</t>
  </si>
  <si>
    <t>TV03.C2TD.0006017</t>
  </si>
  <si>
    <t>Thị trấn Yên Lập, Huyện Yên Lập, Tỉnh Phú Thọ</t>
  </si>
  <si>
    <t>0985337079</t>
  </si>
  <si>
    <t>TV03.C2.0006016</t>
  </si>
  <si>
    <t>CH Dũng Lập</t>
  </si>
  <si>
    <t>0868604112</t>
  </si>
  <si>
    <t>TV03.C2.0006015</t>
  </si>
  <si>
    <t>TL317, Thị trấn Thanh Thủy, Huyện Thanh Thủy, Tỉnh Phú Thọ</t>
  </si>
  <si>
    <t>0973379730</t>
  </si>
  <si>
    <t>TV03.C2TD.0006014</t>
  </si>
  <si>
    <t>QL70B, Thị trấn Thanh Sơn, Huyện Thanh Sơn, Tỉnh Phú Thọ</t>
  </si>
  <si>
    <t>0359977288</t>
  </si>
  <si>
    <t>TV03.C2.0006013</t>
  </si>
  <si>
    <t>CH Thanh Đường</t>
  </si>
  <si>
    <t>0339393161</t>
  </si>
  <si>
    <t>TV03.C2.0006012</t>
  </si>
  <si>
    <t>CH Bình Hiệp</t>
  </si>
  <si>
    <t>0395581583</t>
  </si>
  <si>
    <t>TV03.C2TD.0006011</t>
  </si>
  <si>
    <t>0987595599</t>
  </si>
  <si>
    <t>TV03.C2TD.0006010</t>
  </si>
  <si>
    <t>Phú Thọ, TX Phú Thọ, 174 Âu Cơ</t>
  </si>
  <si>
    <t>0985338307</t>
  </si>
  <si>
    <t>TV03.C2TD.0006009</t>
  </si>
  <si>
    <t>CH Vần Tâm</t>
  </si>
  <si>
    <t>Nỗ lục Xã Thụy Vân, Thành phố Việt Trì, Tỉnh Phú Thọ</t>
  </si>
  <si>
    <t>0983089514</t>
  </si>
  <si>
    <t>TV03.C2TD.0006008</t>
  </si>
  <si>
    <t>Xã Thụy Vân, Thành phố Việt Trì, Tỉnh Phú Thọ</t>
  </si>
  <si>
    <t>0912904680</t>
  </si>
  <si>
    <t>TV03.C2TD.0006007</t>
  </si>
  <si>
    <t>CH Tiếp Phương</t>
  </si>
  <si>
    <t>Phú Thọ, Thành phố Việt Trì, số 913 đại lộ Hừng Vương</t>
  </si>
  <si>
    <t>TV03.C2TD.0006006</t>
  </si>
  <si>
    <t>CH Tuấn Minh</t>
  </si>
  <si>
    <t>1848 Đại lộ Hùng Vương, Nông Trang, Thành phố Việt Trì, Phú Thọ, Vietnam</t>
  </si>
  <si>
    <t>0912801639</t>
  </si>
  <si>
    <t>TV03.C2TD.0006005</t>
  </si>
  <si>
    <t>CH Phương Xuyến</t>
  </si>
  <si>
    <t>0975413750</t>
  </si>
  <si>
    <t>TV03.C2TD.0006004</t>
  </si>
  <si>
    <t>CH Minh Nhạ</t>
  </si>
  <si>
    <t>Số Nhà 34 Tổ 50 Chợ Trung Tâm Thành phố Việt Trì Phú Thọ</t>
  </si>
  <si>
    <t>0378453493</t>
  </si>
  <si>
    <t>TV03.C2TD.0006003</t>
  </si>
  <si>
    <t>CH Hòa Mến</t>
  </si>
  <si>
    <t>Phú Thọ, Thành phố Việt Trì, số 2487 đại lộ Hừng Vương</t>
  </si>
  <si>
    <t>02103854027</t>
  </si>
  <si>
    <t>TV03.C2TD.0006001</t>
  </si>
  <si>
    <t>CH Hoàn Huyền</t>
  </si>
  <si>
    <t>Khu 3 phú thịnh , Thành phố Việt Trì, Phú Thọ, Vietnam</t>
  </si>
  <si>
    <t>0943268438</t>
  </si>
  <si>
    <t>TV03.C2TD.0005999</t>
  </si>
  <si>
    <t>CH Chung Phương</t>
  </si>
  <si>
    <t>Xã Thanh Đình, Thành phố Việt Trì, Tỉnh Phú Thọ</t>
  </si>
  <si>
    <t>0943036487</t>
  </si>
  <si>
    <t>TV03.C2TD.0005998</t>
  </si>
  <si>
    <t>QL2, Xã Phú Hộ, Thị xã Phú Thọ, Tỉnh Phú Thọ</t>
  </si>
  <si>
    <t>0359946944</t>
  </si>
  <si>
    <t>TV03.C2TD.0005997</t>
  </si>
  <si>
    <t>CH Hoàng Công</t>
  </si>
  <si>
    <t>Xã Hoàng Xá, Thanh Thủy, Phú Thọ</t>
  </si>
  <si>
    <t>0963878292</t>
  </si>
  <si>
    <t>TV03.C2TD.0005996</t>
  </si>
  <si>
    <t>CH Thảo Thơm</t>
  </si>
  <si>
    <t>Phú Thọ, Tam Nông, Cổ Tiết</t>
  </si>
  <si>
    <t>0983256611</t>
  </si>
  <si>
    <t>TV03.C2TD.0005995</t>
  </si>
  <si>
    <t>Xã Tứ Mỹ, Huyện Tam Nông, Tỉnh Phú Thọ</t>
  </si>
  <si>
    <t>0965691586</t>
  </si>
  <si>
    <t>TV03.C2TD.0005994</t>
  </si>
  <si>
    <t>CH Khai Hà</t>
  </si>
  <si>
    <t>Phú Thọ, Phù Ninh, Bãi Bằng, 63 khu đường Nam</t>
  </si>
  <si>
    <t>0912187573</t>
  </si>
  <si>
    <t>TV03.C2TD.0005993</t>
  </si>
  <si>
    <t>CH Thủy Nghiệp</t>
  </si>
  <si>
    <t>Xã Sơn Tình, Huyện Cẩm Khê, Tỉnh Phú Thọ</t>
  </si>
  <si>
    <t>0983885133</t>
  </si>
  <si>
    <t>TV03.C2TD.0005992</t>
  </si>
  <si>
    <t>CH Kịp Thiết</t>
  </si>
  <si>
    <t>khu 3 , Xã Phương Xá, Huyện Cẩm Khê, Tỉnh Phú Thọ</t>
  </si>
  <si>
    <t>0988976591</t>
  </si>
  <si>
    <t>TV03.C2TD.0005991</t>
  </si>
  <si>
    <t>CH Điều Hương</t>
  </si>
  <si>
    <t>0979567988</t>
  </si>
  <si>
    <t>TV03.C2TD.0005990</t>
  </si>
  <si>
    <t>CH Chanh Hào</t>
  </si>
  <si>
    <t>Khu 9 Xã Phương Xá, Huyện Cẩm Khê, Tỉnh Phú Thọ</t>
  </si>
  <si>
    <t>0962587599</t>
  </si>
  <si>
    <t>TV03.C2.0005989</t>
  </si>
  <si>
    <t>TL317, khu phố Thị trấn Thanh Thủy, Huyện Thanh Thủy, Tỉnh Phú Thọ</t>
  </si>
  <si>
    <t>0966190876</t>
  </si>
  <si>
    <t>TV03.C2TD.0005988</t>
  </si>
  <si>
    <t>CH Xuân Lợi</t>
  </si>
  <si>
    <t>02103874044</t>
  </si>
  <si>
    <t>TV03.C2TD.0005987</t>
  </si>
  <si>
    <t>CH Hoạch The</t>
  </si>
  <si>
    <t>0984732683</t>
  </si>
  <si>
    <t>TV03.C2TD.0005986</t>
  </si>
  <si>
    <t>02103582587</t>
  </si>
  <si>
    <t>TV03.C2TD.0005985</t>
  </si>
  <si>
    <t>CH Nga Cương</t>
  </si>
  <si>
    <t>Phú Thọ, Thanh Ba, khu 6 Thị trấn Thanh Ba</t>
  </si>
  <si>
    <t>0338895260</t>
  </si>
  <si>
    <t>TV03.C2TD.0005984</t>
  </si>
  <si>
    <t>CH Đạt Bồn</t>
  </si>
  <si>
    <t>khu 10 Thị trấn Hạ Hòa, Huyện Hạ Hòa, Tỉnh Phú Thọ</t>
  </si>
  <si>
    <t>0919658990</t>
  </si>
  <si>
    <t>TV03.C2TD.0005983</t>
  </si>
  <si>
    <t>CH Thuận Thành</t>
  </si>
  <si>
    <t>0982835136</t>
  </si>
  <si>
    <t>TV03.C2.0005982</t>
  </si>
  <si>
    <t>CH Trường Phượng</t>
  </si>
  <si>
    <t>QL2, Thị trấn Đoan Hùng, Huyện Đoan Hùng, Tỉnh Phú Thọ</t>
  </si>
  <si>
    <t>0986600788</t>
  </si>
  <si>
    <t>TV03.C2TD.0005981</t>
  </si>
  <si>
    <t>QL2, Xã Chí Đám, Huyện Đoan Hùng, Tỉnh Phú Thọ</t>
  </si>
  <si>
    <t>0966051367</t>
  </si>
  <si>
    <t>TV03.C2.0005980</t>
  </si>
  <si>
    <t>CH Dương Trang</t>
  </si>
  <si>
    <t>Khu  phú thịnhQL2, Thị trấn Đoan Hùng, Huyện Đoan Hùng, Tỉnh Phú Thọ</t>
  </si>
  <si>
    <t>0966194387</t>
  </si>
  <si>
    <t>TV03.C2TD.0005979</t>
  </si>
  <si>
    <t>QL2, Xã Sóc Đăng, Huyện Đoan Hùng, Tỉnh Phú Thọ</t>
  </si>
  <si>
    <t>0945415418</t>
  </si>
  <si>
    <t>TV03.C2TD.0005978</t>
  </si>
  <si>
    <t>CH Công Oanh</t>
  </si>
  <si>
    <t>0948136493</t>
  </si>
  <si>
    <t>TV03.C2TD.0005977</t>
  </si>
  <si>
    <t>CH Cự Oanh</t>
  </si>
  <si>
    <t>số 61 ngã 5 Thị trấn Đoan Hùng, Huyện Đoan Hùng, Tỉnh Phú Thọ</t>
  </si>
  <si>
    <t>0986460356</t>
  </si>
  <si>
    <t>TV03.C1.0005976</t>
  </si>
  <si>
    <t>CH Vinh Hiền</t>
  </si>
  <si>
    <t>số 2507Đại lộ Hùng Vương, Phường Minh Phương, Thành phố Việt Trì, Tỉnh Phú Thọ</t>
  </si>
  <si>
    <t>02103846046</t>
  </si>
  <si>
    <t>TV03.C1.0005974</t>
  </si>
  <si>
    <t>Công Ty TNHH Hà Trang</t>
  </si>
  <si>
    <t>33 Ngõ 1879 Hùng Vương, Minh Nông, Thành phố Việt Trì, Phú Thọ, Vietnam</t>
  </si>
  <si>
    <t>02103816932</t>
  </si>
  <si>
    <t>TV03.C2.0005973</t>
  </si>
  <si>
    <t>3 tháng 10, Phường Sông Bằng, Thành phố Cao Bằng, Tỉnh Cao Bằng</t>
  </si>
  <si>
    <t>0949065567</t>
  </si>
  <si>
    <t>TV03.C2.0005972</t>
  </si>
  <si>
    <t>QL4A, Phường Hợp Giang, Thành phố Cao Bằng, Tỉnh Cao Bằng</t>
  </si>
  <si>
    <t>0977221888</t>
  </si>
  <si>
    <t>TV03.C2.0005971</t>
  </si>
  <si>
    <t>CH Thợi Đông</t>
  </si>
  <si>
    <t>đường Km 5, Phường Sông Hiến, Thành phố Cao Bằng, Tỉnh Cao Bằng</t>
  </si>
  <si>
    <t>0912157577</t>
  </si>
  <si>
    <t>TV03.C2.0005970</t>
  </si>
  <si>
    <t>CH Phuc Bích</t>
  </si>
  <si>
    <t>kiot cho Thị trấnPhường Hợp Giang, Thành phố Cao Bằng, Tỉnh Cao Bằng</t>
  </si>
  <si>
    <t>0858172268</t>
  </si>
  <si>
    <t>TV03.C2.0005969</t>
  </si>
  <si>
    <t>CH Mai Linh</t>
  </si>
  <si>
    <t>0823410668</t>
  </si>
  <si>
    <t>TV03.C2.0005968</t>
  </si>
  <si>
    <t>CH Liên Quyết</t>
  </si>
  <si>
    <t>QL4A, Phường Duyệt Trung, Thành phố Cao Bằng, Tỉnh Cao Bằng</t>
  </si>
  <si>
    <t>0815520237</t>
  </si>
  <si>
    <t>TV03.C2.0005967</t>
  </si>
  <si>
    <t>QL4A, Phường Tân Giang, Thành phố Cao Bằng, Tỉnh Cao Bằng</t>
  </si>
  <si>
    <t>0975495470</t>
  </si>
  <si>
    <t>TV03.C2.0005966</t>
  </si>
  <si>
    <t>CH Huy Tuấn</t>
  </si>
  <si>
    <t>0945887985</t>
  </si>
  <si>
    <t>TV03.C2.0005965</t>
  </si>
  <si>
    <t>CH Hiền Thi</t>
  </si>
  <si>
    <t>0973945428</t>
  </si>
  <si>
    <t>TV03.C2.0005964</t>
  </si>
  <si>
    <t>Phường Duyệt Trung, Thành phố Cao Bằng, Tỉnh Cao Bằng</t>
  </si>
  <si>
    <t>0834205556</t>
  </si>
  <si>
    <t>TV03.C2.0005963</t>
  </si>
  <si>
    <t>CH Dung Châu</t>
  </si>
  <si>
    <t>Pác Bó, Phường Đề Thám, Thành phố Cao Bằng, Tỉnh Cao Bằng</t>
  </si>
  <si>
    <t>0945535378</t>
  </si>
  <si>
    <t>TV03.C2.0005962</t>
  </si>
  <si>
    <t>CH Cô Hanh</t>
  </si>
  <si>
    <t>TL203, Phường Ngọc Xuân, Thành phố Cao Bằng, Tỉnh Cao Bằng</t>
  </si>
  <si>
    <t>0399336846</t>
  </si>
  <si>
    <t>TV03.C2.0005961</t>
  </si>
  <si>
    <t>CH Bà Thu</t>
  </si>
  <si>
    <t>0949527442</t>
  </si>
  <si>
    <t>TV03.C2.0005960</t>
  </si>
  <si>
    <t>CH Ánh Xuân</t>
  </si>
  <si>
    <t>QL4A, Phường Sông Hiến, Thành phố Cao Bằng, Tỉnh Cao Bằng</t>
  </si>
  <si>
    <t>0848303686</t>
  </si>
  <si>
    <t>TV03.C2.0005959</t>
  </si>
  <si>
    <t>Phường Đề Thám, Thành phố Cao Bằng, Tỉnh Cao Bằng</t>
  </si>
  <si>
    <t>0914897054</t>
  </si>
  <si>
    <t>TV03.C2.0005958</t>
  </si>
  <si>
    <t>CH Hân Vị</t>
  </si>
  <si>
    <t>Xã Phù Ngọc, Huyện Hà Quảng, Tỉnh Cao Bằng</t>
  </si>
  <si>
    <t>0985633450</t>
  </si>
  <si>
    <t>TV03.C2.0005957</t>
  </si>
  <si>
    <t>CH Tuyến Viện</t>
  </si>
  <si>
    <t>TL203, Xã Bế Triều, Huyện Hòa An, Tỉnh Cao Bằng</t>
  </si>
  <si>
    <t>0975433902</t>
  </si>
  <si>
    <t>TV03.C2.0005956</t>
  </si>
  <si>
    <t>TL203, Xã Dân Chủ, Huyện Hòa An, Tỉnh Cao Bằng</t>
  </si>
  <si>
    <t>0376070298</t>
  </si>
  <si>
    <t>TV03.C2.0005955</t>
  </si>
  <si>
    <t>CH Nông Thị Huệ</t>
  </si>
  <si>
    <t>TL210, Thị trấn Hùng Quốc, Huyện Trà Lĩnh, Tỉnh Cao Bằng</t>
  </si>
  <si>
    <t>TV03.C2.0005954</t>
  </si>
  <si>
    <t>TL205, Thị trấn Hùng Quốc, Huyện Trà Lĩnh, Tỉnh Cao Bằng</t>
  </si>
  <si>
    <t>TV03.C2.0005953</t>
  </si>
  <si>
    <t>CH Ngọc Huân</t>
  </si>
  <si>
    <t>TV03.C2.0005952</t>
  </si>
  <si>
    <t>TL205, Xã Cao Chương, Huyện Trà Lĩnh, Tỉnh Cao Bằng</t>
  </si>
  <si>
    <t>TV03.C2.0005951</t>
  </si>
  <si>
    <t>CH Chị Khánh</t>
  </si>
  <si>
    <t>Thị trấn Hùng Quốc, Huyện Trà Lĩnh, Tỉnh Cao Bằng</t>
  </si>
  <si>
    <t>0988856288</t>
  </si>
  <si>
    <t>TV03.C2.0005950</t>
  </si>
  <si>
    <t>CH Cô Hiền</t>
  </si>
  <si>
    <t>01646205050</t>
  </si>
  <si>
    <t>TV03.C2.0005949</t>
  </si>
  <si>
    <t>CH Công Đô</t>
  </si>
  <si>
    <t>TV03.C2.0005948</t>
  </si>
  <si>
    <t>TV03.C2.0005947</t>
  </si>
  <si>
    <t>CH Vĩnh Yến</t>
  </si>
  <si>
    <t>Thị trấn Trùng Khánh, Huyện Trùng Khánh, Tỉnh Cao Bằng</t>
  </si>
  <si>
    <t>TV03.C2.0005946</t>
  </si>
  <si>
    <t>CH Nhã Oanh</t>
  </si>
  <si>
    <t>TL206, Xã Cảnh Tiên, Huyện Trùng Khánh, Tỉnh Cao Bằng</t>
  </si>
  <si>
    <t>TV03.C2.0005945</t>
  </si>
  <si>
    <t>TL211, Thị trấn Trùng Khánh, Huyện Trùng Khánh, Tỉnh Cao Bằng</t>
  </si>
  <si>
    <t>TV03.C2.0005944</t>
  </si>
  <si>
    <t>CH Lề Xinh</t>
  </si>
  <si>
    <t>Xã Thông Hoè, Huyện Trùng Khánh, Tỉnh Cao Bằng</t>
  </si>
  <si>
    <t>TV03.C2.0005943</t>
  </si>
  <si>
    <t>CH Lệ Tình</t>
  </si>
  <si>
    <t>TL206, Xã Thông Hoè, Huyện Trùng Khánh, Tỉnh Cao Bằng</t>
  </si>
  <si>
    <t>0976591153</t>
  </si>
  <si>
    <t>TV03.C2.0005942</t>
  </si>
  <si>
    <t>CH Kiều Hưng</t>
  </si>
  <si>
    <t>TV03.C2.0005941</t>
  </si>
  <si>
    <t>Đông, Thị trấn Trùng Khánh, Huyện Trùng Khánh, Tỉnh Cao Bằng</t>
  </si>
  <si>
    <t>TV03.C2.0005940</t>
  </si>
  <si>
    <t>CH Hằng Hải</t>
  </si>
  <si>
    <t>TV03.C2.0005939</t>
  </si>
  <si>
    <t>TV03.C2.0005938</t>
  </si>
  <si>
    <t>CH Nghị Ly</t>
  </si>
  <si>
    <t>QL4A, Thị trấn Đông Khê, Huyện Thạch An, Tỉnh Cao Bằng</t>
  </si>
  <si>
    <t>0986536146</t>
  </si>
  <si>
    <t>TV03.C2.0005937</t>
  </si>
  <si>
    <t>0376507265</t>
  </si>
  <si>
    <t>TV03.C2.0005936</t>
  </si>
  <si>
    <t>CH Vi Phồn</t>
  </si>
  <si>
    <t>Thị trấn Quảng Uyên, Huyện Quảng Uyên, Tỉnh Cao Bằng</t>
  </si>
  <si>
    <t>TV03.C2.0005935</t>
  </si>
  <si>
    <t>TV03.C2.0005934</t>
  </si>
  <si>
    <t>CH Nguyễn Tùng</t>
  </si>
  <si>
    <t>TV03.C2.0005933</t>
  </si>
  <si>
    <t>CH Tố Minh Sang</t>
  </si>
  <si>
    <t>TV03.C2.0005932</t>
  </si>
  <si>
    <t>Trục, Thị trấn Quảng Uyên, Huyện Quảng Uyên, Tỉnh Cao Bằng</t>
  </si>
  <si>
    <t>TV03.C2.0005931</t>
  </si>
  <si>
    <t>CH Hòa Lệ</t>
  </si>
  <si>
    <t>QL3, Xã Phúc Sen, Huyện Quảng Uyên, Tỉnh Cao Bằng</t>
  </si>
  <si>
    <t>TV03.C2.0005930</t>
  </si>
  <si>
    <t>0372611028</t>
  </si>
  <si>
    <t>TV03.C2.0005929</t>
  </si>
  <si>
    <t>CH Chú Giang</t>
  </si>
  <si>
    <t>0962052281</t>
  </si>
  <si>
    <t>TV03.C2.0005928</t>
  </si>
  <si>
    <t>CH Thảo Nam</t>
  </si>
  <si>
    <t>Thị trấn Tà Lùng, Huyện Phục Hòa, Tỉnh Cao Bằng</t>
  </si>
  <si>
    <t>TV03.C2.0005927</t>
  </si>
  <si>
    <t>CH Tiền Lý</t>
  </si>
  <si>
    <t>TV03.C2.0005926</t>
  </si>
  <si>
    <t>CH Son Nghuyệt</t>
  </si>
  <si>
    <t>Thị trấn Hòa Thuận, Huyện Phục Hòa, Tỉnh Cao Bằng</t>
  </si>
  <si>
    <t>TV03.C2.0005925</t>
  </si>
  <si>
    <t>TV03.C2.0005924</t>
  </si>
  <si>
    <t>CH Nho Vàng</t>
  </si>
  <si>
    <t>TV03.C2.0005923</t>
  </si>
  <si>
    <t>CH Kiều Trang</t>
  </si>
  <si>
    <t>02073835442</t>
  </si>
  <si>
    <t>TV03.C2.0005922</t>
  </si>
  <si>
    <t>CH Chú Đảng</t>
  </si>
  <si>
    <t>TV03.C2.0005921</t>
  </si>
  <si>
    <t>CH Liên Lượng</t>
  </si>
  <si>
    <t>TL203, Thị trấn Xuân Hòa, Huyện Hà Quảng, Tỉnh Cao Bằng</t>
  </si>
  <si>
    <t>0986094613</t>
  </si>
  <si>
    <t>TV03.C2.0005920</t>
  </si>
  <si>
    <t>CH Vấn An</t>
  </si>
  <si>
    <t>Thị trấn Nước Hai, Huyện Hòa An, Tỉnh Cao Bằng</t>
  </si>
  <si>
    <t>0915483881</t>
  </si>
  <si>
    <t>TV03.C2.0005919</t>
  </si>
  <si>
    <t>TL203, Thị trấn Nước Hai, Huyện Hòa An, Tỉnh Cao Bằng</t>
  </si>
  <si>
    <t>TV03.C2.0005918</t>
  </si>
  <si>
    <t>CH Long Giáp</t>
  </si>
  <si>
    <t>QL3, Xã Nguyễn Huệ, Huyện Hòa An, Tỉnh Cao Bằng</t>
  </si>
  <si>
    <t>01666934666</t>
  </si>
  <si>
    <t>TV03.C2.0005917</t>
  </si>
  <si>
    <t>CH Hoàng Yên</t>
  </si>
  <si>
    <t>TV03.C2.0005916</t>
  </si>
  <si>
    <t>CH Hùng Lụa</t>
  </si>
  <si>
    <t>TV03.C2.0005915</t>
  </si>
  <si>
    <t>0982064809</t>
  </si>
  <si>
    <t>TV03.C2.0005914</t>
  </si>
  <si>
    <t>CH Cô Linh</t>
  </si>
  <si>
    <t>0972524922</t>
  </si>
  <si>
    <t>TV03.C2.0005913</t>
  </si>
  <si>
    <t>CH Cô Khuyên</t>
  </si>
  <si>
    <t>0366491277</t>
  </si>
  <si>
    <t>TV03.C2.0005912</t>
  </si>
  <si>
    <t>Cao Bằng, TX Cao Bằng, kiot chợ Trung Tâm</t>
  </si>
  <si>
    <t>02063852063</t>
  </si>
  <si>
    <t>TV03.C2.0005911</t>
  </si>
  <si>
    <t>CH Tuyến Long</t>
  </si>
  <si>
    <t>0915027369</t>
  </si>
  <si>
    <t>TV03.C2.0005910</t>
  </si>
  <si>
    <t>CH Nê Long</t>
  </si>
  <si>
    <t>Chợ Xanh, Phường Hợp Giang, Thành phố Cao Bằng, Tỉnh Cao Bằng</t>
  </si>
  <si>
    <t>0989953868</t>
  </si>
  <si>
    <t>TV03.C2.0005909</t>
  </si>
  <si>
    <t>CH Long Văn</t>
  </si>
  <si>
    <t>QL3, Phường Đề Thám, Thành phố Cao Bằng, Tỉnh Cao Bằng</t>
  </si>
  <si>
    <t>01239455242</t>
  </si>
  <si>
    <t>TV03.C2.0005908</t>
  </si>
  <si>
    <t>CH Hồng Yên</t>
  </si>
  <si>
    <t>phường sông hiến thành phố cao bằng</t>
  </si>
  <si>
    <t>0977209956</t>
  </si>
  <si>
    <t>TV03.C2.0005907</t>
  </si>
  <si>
    <t>Cao Bằng, TX Cao Bằng, chợ Trung Tâm</t>
  </si>
  <si>
    <t>02063854158</t>
  </si>
  <si>
    <t>TV03.C2.0005906</t>
  </si>
  <si>
    <t>kioi sô 4 chọ Thị trấn  Phường Hợp Giang, Thành phố Cao Bằng, Tỉnh Cao Bằng</t>
  </si>
  <si>
    <t>0979723686</t>
  </si>
  <si>
    <t>TV03.C2.0005905</t>
  </si>
  <si>
    <t>CH Dong Phượng</t>
  </si>
  <si>
    <t>Vườn Cam, Phường Hợp Giang, Thành phố Cao Bằng, Tỉnh Cao Bằng</t>
  </si>
  <si>
    <t>0374966737</t>
  </si>
  <si>
    <t>TV03.C2.0005904</t>
  </si>
  <si>
    <t>CH Đông Ngọc</t>
  </si>
  <si>
    <t>0948181090</t>
  </si>
  <si>
    <t>TV03.C2.0005903</t>
  </si>
  <si>
    <t>CH Cô Vân</t>
  </si>
  <si>
    <t>0915365989</t>
  </si>
  <si>
    <t>TV03.C2.0005902</t>
  </si>
  <si>
    <t>CH Cô Oanh</t>
  </si>
  <si>
    <t>QL3, Xã Hưng Đạo, Thành phố Cao Bằng, Tỉnh Cao Bằng</t>
  </si>
  <si>
    <t>0978136519</t>
  </si>
  <si>
    <t>TV03.C2.0005901</t>
  </si>
  <si>
    <t>QL4A, Xã Chu Trinh, Thành phố Cao Bằng, Tỉnh Cao Bằng</t>
  </si>
  <si>
    <t>0987997421</t>
  </si>
  <si>
    <t>TV03.C2.0005900</t>
  </si>
  <si>
    <t>CH Bích Hường</t>
  </si>
  <si>
    <t>đường Km 5, Phường Đề Thám, Thành phố Cao Bằng, Tỉnh Cao Bằng</t>
  </si>
  <si>
    <t>0978968068</t>
  </si>
  <si>
    <t>TV03.C2.0005899</t>
  </si>
  <si>
    <t>CH Quốc Tằng</t>
  </si>
  <si>
    <t>TL203, Xã Phù Ngọc, Huyện Hà Quảng, Tỉnh Cao Bằng</t>
  </si>
  <si>
    <t>0987245606</t>
  </si>
  <si>
    <t>TV03.C2.0005898</t>
  </si>
  <si>
    <t>CH Hàng Minh Thường</t>
  </si>
  <si>
    <t>01643001542</t>
  </si>
  <si>
    <t>TV03.C2.0005897</t>
  </si>
  <si>
    <t>CH Kiều Tụ</t>
  </si>
  <si>
    <t>TV03.C2.0005896</t>
  </si>
  <si>
    <t>CH Khánh Hoàn</t>
  </si>
  <si>
    <t>0963345729</t>
  </si>
  <si>
    <t>TV03.C2.0005895</t>
  </si>
  <si>
    <t>CH Huyền Dũng</t>
  </si>
  <si>
    <t>TV03.C2.0005894</t>
  </si>
  <si>
    <t>CH Cường Khoa</t>
  </si>
  <si>
    <t>01239288388</t>
  </si>
  <si>
    <t>TV03.C2.0005893</t>
  </si>
  <si>
    <t>TL203, Xã Đức Long, Huyện Hòa An, Tỉnh Cao Bằng</t>
  </si>
  <si>
    <t>0919267566</t>
  </si>
  <si>
    <t>TV03.C2.0005892</t>
  </si>
  <si>
    <t>0834887451</t>
  </si>
  <si>
    <t>TV03.C2.0005891</t>
  </si>
  <si>
    <t>0976755735</t>
  </si>
  <si>
    <t>TV03.C2.0005890</t>
  </si>
  <si>
    <t>CH Bà Mạc</t>
  </si>
  <si>
    <t>02063840183</t>
  </si>
  <si>
    <t>TV03.C2.0005889</t>
  </si>
  <si>
    <t>CH Thủy Hòa</t>
  </si>
  <si>
    <t>0985251481</t>
  </si>
  <si>
    <t>TV03.C2.0005888</t>
  </si>
  <si>
    <t>CH Nhâm Nghĩa</t>
  </si>
  <si>
    <t>0916860468</t>
  </si>
  <si>
    <t>TV03.C2.0005887</t>
  </si>
  <si>
    <t>CH Cô Luyến</t>
  </si>
  <si>
    <t>0912109655</t>
  </si>
  <si>
    <t>TV03.C2.0005886</t>
  </si>
  <si>
    <t>CH Chung Huệ</t>
  </si>
  <si>
    <t>0983650686</t>
  </si>
  <si>
    <t>TV03.C2.0005885</t>
  </si>
  <si>
    <t>CH Minh Việt</t>
  </si>
  <si>
    <t>Cao Bằng, TX Cao Bằng, phố Vườn Cam</t>
  </si>
  <si>
    <t>0914809352</t>
  </si>
  <si>
    <t>TV03.C2.0005884</t>
  </si>
  <si>
    <t>CH Hồng Ninh</t>
  </si>
  <si>
    <t>Phường Hợp Giang, Thành phố Cao Bằng, Tỉnh Cao Bằng</t>
  </si>
  <si>
    <t>TV03.C2.0005883</t>
  </si>
  <si>
    <t>CH Duy Thúy</t>
  </si>
  <si>
    <t>QL3, Phường Ngọc Xuân, Thành phố Cao Bằng, Tỉnh Cao Bằng</t>
  </si>
  <si>
    <t>0388723818</t>
  </si>
  <si>
    <t>TV03.C2.0005882</t>
  </si>
  <si>
    <t>CH Đức Nguyên</t>
  </si>
  <si>
    <t>Pác Bó, Phường Ngọc Xuân, Thành phố Cao Bằng, Tỉnh Cao Bằng</t>
  </si>
  <si>
    <t>0982464082</t>
  </si>
  <si>
    <t>TV03.C2.0005881</t>
  </si>
  <si>
    <t>0383700361</t>
  </si>
  <si>
    <t>TV03.C2.0005880</t>
  </si>
  <si>
    <t>CH Thị Trấn Đm Tuấn Thủy</t>
  </si>
  <si>
    <t>065, tổ 17, Phường Sông Hiến, Thành phố Cao Bằng, Tỉnh Cao Bằng</t>
  </si>
  <si>
    <t>0919528656</t>
  </si>
  <si>
    <t>TV03.C1.0005879</t>
  </si>
  <si>
    <t>Công Ty ĐTXD Bảo Minh</t>
  </si>
  <si>
    <t>Cao Bằng, TX Cao Bằng, 6 Kim Đồng</t>
  </si>
  <si>
    <t>02063852612</t>
  </si>
  <si>
    <t>TV02.C2.0005875</t>
  </si>
  <si>
    <t>363 Trần Phú, Đình Bảng, Từ Sơn, Bắc Ninh,</t>
  </si>
  <si>
    <t>0948011899</t>
  </si>
  <si>
    <t>TV02.C2.0005871</t>
  </si>
  <si>
    <t>22 Phố Chợ Giầu, Từ Sơn, Bắc Ninh,</t>
  </si>
  <si>
    <t>0366646346</t>
  </si>
  <si>
    <t>TV02.C2.0005867</t>
  </si>
  <si>
    <t>CH Cảnh Pha</t>
  </si>
  <si>
    <t>29 Phố Chợ Giầu, Tân Hồng, Từ Sơn, Bắc Ninh,</t>
  </si>
  <si>
    <t>0913501057</t>
  </si>
  <si>
    <t>TV02.C2.0005866</t>
  </si>
  <si>
    <t>Chợ Giầu, Từ Sơn, Bắc Ninh</t>
  </si>
  <si>
    <t>0982328875</t>
  </si>
  <si>
    <t>TV02.C2TD.0005863</t>
  </si>
  <si>
    <t>CH Thu Tấn</t>
  </si>
  <si>
    <t>0913037905</t>
  </si>
  <si>
    <t>TV02.C2TD.0005862</t>
  </si>
  <si>
    <t>CH Trang Quyên</t>
  </si>
  <si>
    <t>Kios 42 Ngõ 3 Trần Phú, Tân Hồng, Từ Sơn, Bắc Ninh, Việt Nam</t>
  </si>
  <si>
    <t>0987945369</t>
  </si>
  <si>
    <t>TV02.C2TD.0005861</t>
  </si>
  <si>
    <t>CH Trường Cảnh</t>
  </si>
  <si>
    <t>25 Phố Chợ Giầu, Tân Hồng, Từ Sơn, Bắc Ninh,</t>
  </si>
  <si>
    <t>0912436902</t>
  </si>
  <si>
    <t>TV02.C2TD.0005859</t>
  </si>
  <si>
    <t>CH Hưng Hường</t>
  </si>
  <si>
    <t>23 Phố Chợ Giầu, Tân Hồng, Từ Sơn, Bắc Ninh,</t>
  </si>
  <si>
    <t>0979833731</t>
  </si>
  <si>
    <t>TV02.C2TD.0005858</t>
  </si>
  <si>
    <t>CH Dũng Hoàn</t>
  </si>
  <si>
    <t>05 Chợ Gạo, TX. Từ Sơn, Từ Sơn, Bắc Ninh, Việt Nam</t>
  </si>
  <si>
    <t>0914965491</t>
  </si>
  <si>
    <t>TV02.C2TD.0005857</t>
  </si>
  <si>
    <t>Từ Sơn - Đình Bảng</t>
  </si>
  <si>
    <t>TV02.C2TD.0005856</t>
  </si>
  <si>
    <t>CH Khánh Duy Phát</t>
  </si>
  <si>
    <t>Số 386 Minh Khai, Đồng Nguyên, Từ Sơn, Bắc Ninh,</t>
  </si>
  <si>
    <t>0366466346</t>
  </si>
  <si>
    <t>TV02.C2TD.0005853</t>
  </si>
  <si>
    <t>CH Tước Xuân</t>
  </si>
  <si>
    <t>Yên Phong, Yên Phụ</t>
  </si>
  <si>
    <t>0903282398</t>
  </si>
  <si>
    <t>TV02.C2TD.0005851</t>
  </si>
  <si>
    <t>Yên Phong - Thị trấn chờ</t>
  </si>
  <si>
    <t>0856910944</t>
  </si>
  <si>
    <t>TV02.C2TD.0005850</t>
  </si>
  <si>
    <t>CH Nghĩa Lan</t>
  </si>
  <si>
    <t>0986998108</t>
  </si>
  <si>
    <t>TV02.C2TD.0005849</t>
  </si>
  <si>
    <t>CH Thuần Mẫn</t>
  </si>
  <si>
    <t>Từ Sơn, 355 Trần Phú</t>
  </si>
  <si>
    <t>0912093209</t>
  </si>
  <si>
    <t>TV02.C2.0005847</t>
  </si>
  <si>
    <t>CH Văn Tuyển</t>
  </si>
  <si>
    <t>QL31, Xã Dĩnh Trì, Thành phố Bắc Giang, Tỉnh Bắc Giang</t>
  </si>
  <si>
    <t>0966993122</t>
  </si>
  <si>
    <t>TV02.C2TD.0005844</t>
  </si>
  <si>
    <t>CH Tiến Duyên</t>
  </si>
  <si>
    <t>51 Lê Lợi, Thành phố Bắc Giang, Tỉnh Bắc Giang</t>
  </si>
  <si>
    <t>0398455208</t>
  </si>
  <si>
    <t>TV02.C2.0005842</t>
  </si>
  <si>
    <t>02403353119</t>
  </si>
  <si>
    <t>TV02.C2.0005841</t>
  </si>
  <si>
    <t>CH Nam Loan</t>
  </si>
  <si>
    <t>125 Lê Lợi, Thành phố Bắc Giang, Tỉnh Bắc Giang</t>
  </si>
  <si>
    <t>02403855536</t>
  </si>
  <si>
    <t>TV02.C2.0005840</t>
  </si>
  <si>
    <t>CH Nhung Dương</t>
  </si>
  <si>
    <t>02403856967</t>
  </si>
  <si>
    <t>TV02.C2.0005837</t>
  </si>
  <si>
    <t>CH Minh Loan</t>
  </si>
  <si>
    <t>Ngã 3 Dĩnh Kế, Thành phố Bắc Giang, Tỉnh Bắc Giang</t>
  </si>
  <si>
    <t>0337561463</t>
  </si>
  <si>
    <t>TV02.C2.0005832</t>
  </si>
  <si>
    <t>36 Trần Nhân Tông, Dĩnh Trì, Lạng Giang, Bắc Giang,</t>
  </si>
  <si>
    <t>02403851560</t>
  </si>
  <si>
    <t>TV02.C2.0005823</t>
  </si>
  <si>
    <t>66 Lê Lợi, Thành phố Bắc Giang, Tỉnh Bắc Giang</t>
  </si>
  <si>
    <t>02403854546</t>
  </si>
  <si>
    <t>TV02.C2.0005813</t>
  </si>
  <si>
    <t>Thị trấn Neo, Huyện Yên Dũng, Tỉnh Bắc Giang</t>
  </si>
  <si>
    <t>0916188111</t>
  </si>
  <si>
    <t>TV02.C2.0005810</t>
  </si>
  <si>
    <t>CH Đình Huệ</t>
  </si>
  <si>
    <t>0985588648</t>
  </si>
  <si>
    <t>TV02.C2.0005805</t>
  </si>
  <si>
    <t>TL295, Thị trấn Nếnh, Huyện Việt Yên, Tỉnh Bắc Giang</t>
  </si>
  <si>
    <t>02403566747</t>
  </si>
  <si>
    <t>TV02.C2.0005799</t>
  </si>
  <si>
    <t>CH Vinh Vân</t>
  </si>
  <si>
    <t>0987216633</t>
  </si>
  <si>
    <t>TV02.C2.0005798</t>
  </si>
  <si>
    <t>CH Tuấn Nguyễn</t>
  </si>
  <si>
    <t>0978336003</t>
  </si>
  <si>
    <t>TV02.C2.0005796</t>
  </si>
  <si>
    <t>CH Tình Huệ</t>
  </si>
  <si>
    <t>2403578689</t>
  </si>
  <si>
    <t>TV02.C2.0005782</t>
  </si>
  <si>
    <t>CH Hiền Hoàn</t>
  </si>
  <si>
    <t>0344391899</t>
  </si>
  <si>
    <t>TV02.C2.0005769</t>
  </si>
  <si>
    <t>CH Nhật Hoài</t>
  </si>
  <si>
    <t>QL31, TT. Chũ, Lục Ngạn, Bắc Giang,</t>
  </si>
  <si>
    <t>0912719530</t>
  </si>
  <si>
    <t>TV02.C2.0005757</t>
  </si>
  <si>
    <t>CH Cửu Nương</t>
  </si>
  <si>
    <t>2403885130</t>
  </si>
  <si>
    <t>TV02.C2.0005753</t>
  </si>
  <si>
    <t>CH Việt Nhân</t>
  </si>
  <si>
    <t>0365360386</t>
  </si>
  <si>
    <t>TV02.C2.0005752</t>
  </si>
  <si>
    <t>CH Dương Văn Hồi</t>
  </si>
  <si>
    <t>Thị trấn Vôi, Huyện Lạng Giang, Tỉnh Bắc Giang</t>
  </si>
  <si>
    <t>02403638139</t>
  </si>
  <si>
    <t>TV02.C2.0005739</t>
  </si>
  <si>
    <t>CH Hồng Cường</t>
  </si>
  <si>
    <t>02403881398</t>
  </si>
  <si>
    <t>TV02.C2.0005737</t>
  </si>
  <si>
    <t>CH Cô Năm</t>
  </si>
  <si>
    <t>TL265, Xã Tân Thịnh, Huyện Lạng Giang, Tỉnh Bắc Giang</t>
  </si>
  <si>
    <t>0966356111</t>
  </si>
  <si>
    <t>TV02.C2.0005723</t>
  </si>
  <si>
    <t>CH Hiền Kiểm</t>
  </si>
  <si>
    <t>Thị trấn Thắng, Huyện Hiệp Hòa, Tỉnh Bắc Giang</t>
  </si>
  <si>
    <t>02403872751</t>
  </si>
  <si>
    <t>TV02.C2TD.0005716</t>
  </si>
  <si>
    <t>CH Vũ Gia</t>
  </si>
  <si>
    <t>0964554118</t>
  </si>
  <si>
    <t>TV02.C2TD.0005715</t>
  </si>
  <si>
    <t>CH Tâm Yến</t>
  </si>
  <si>
    <t>Ngõ 971 Dĩnh Kế, Thành phố Bắc Giang, Tỉnh Bắc Giang</t>
  </si>
  <si>
    <t>0985189479</t>
  </si>
  <si>
    <t>TV02.C2TD.0005713</t>
  </si>
  <si>
    <t>17 Lý TháI Tổ, Thành phố Bắc Giang, Tỉnh Bắc Giang</t>
  </si>
  <si>
    <t>02403859462</t>
  </si>
  <si>
    <t>TV02.C2TD.0005712</t>
  </si>
  <si>
    <t>CH Quang Bích</t>
  </si>
  <si>
    <t>60 Quang Trung, Thành phố Bắc Giang, Tỉnh Bắc Giang</t>
  </si>
  <si>
    <t>02403851303</t>
  </si>
  <si>
    <t>TV02.C2TD.0005711</t>
  </si>
  <si>
    <t>CH Nhung Tín</t>
  </si>
  <si>
    <t>47 Lê Lợi, Thành phố Bắc Giang, Tỉnh Bắc Giang</t>
  </si>
  <si>
    <t>02403855910</t>
  </si>
  <si>
    <t>TV02.C2TD.0005710</t>
  </si>
  <si>
    <t>CH Kỳ Lợi</t>
  </si>
  <si>
    <t>64 Lê Lợi, Thành phố Bắc Giang, Tỉnh Bắc Giang</t>
  </si>
  <si>
    <t>02403856405</t>
  </si>
  <si>
    <t>TV02.C2TD.0005709</t>
  </si>
  <si>
    <t>38 Lê Lợi, Thành phố Bắc Giang, Tỉnh Bắc Giang</t>
  </si>
  <si>
    <t>02403853126</t>
  </si>
  <si>
    <t>TV02.C2TD.0005708</t>
  </si>
  <si>
    <t>CH Hoa Mít</t>
  </si>
  <si>
    <t>02043853158</t>
  </si>
  <si>
    <t>TV02.C2TD.0005706</t>
  </si>
  <si>
    <t>CH Hiền Hưởng</t>
  </si>
  <si>
    <t>04 Lê Lợi, Phường Trần Phú, Thành phố Bắc Giang, Tỉnh Bắc Giang</t>
  </si>
  <si>
    <t>0964977426</t>
  </si>
  <si>
    <t>TV02.C2TD.0005703</t>
  </si>
  <si>
    <t>CH Hưng Ninh</t>
  </si>
  <si>
    <t>Thôn Phúc Lâm, Xã Hoàng Ninh, Huyện Việt Yên, Tỉnh Bắc Giang, Bích Sơn, Việt Yên, Bắc Giang,</t>
  </si>
  <si>
    <t>0969772111</t>
  </si>
  <si>
    <t>TV02.C2TD.0005702</t>
  </si>
  <si>
    <t>CH Đạt Hương</t>
  </si>
  <si>
    <t>0945985474</t>
  </si>
  <si>
    <t>TV02.C2TD.0005701</t>
  </si>
  <si>
    <t>CH Bằng Loan</t>
  </si>
  <si>
    <t>02403866720</t>
  </si>
  <si>
    <t>TV02.C2TD.0005697</t>
  </si>
  <si>
    <t>CH Hiếu Huệ</t>
  </si>
  <si>
    <t>0981011666</t>
  </si>
  <si>
    <t>TV02.C2TD.0005696</t>
  </si>
  <si>
    <t>CH Trọng Nhung</t>
  </si>
  <si>
    <t>02403882989</t>
  </si>
  <si>
    <t>TV02.C2TD.0005693</t>
  </si>
  <si>
    <t>CH Anh Chiến</t>
  </si>
  <si>
    <t>Xã Tân Thịnh, Huyện Lạng Giang, Tỉnh Bắc Giang</t>
  </si>
  <si>
    <t>0987102369</t>
  </si>
  <si>
    <t>TV02.C2TD.0005692</t>
  </si>
  <si>
    <t>CH Thanh Thiệp</t>
  </si>
  <si>
    <t>0972151165</t>
  </si>
  <si>
    <t>TV02.C2TD.0005691</t>
  </si>
  <si>
    <t>CH Trọng Mai</t>
  </si>
  <si>
    <t>0398099597</t>
  </si>
  <si>
    <t>TV02.C2TD.0005690</t>
  </si>
  <si>
    <t>CH Thảo Hà</t>
  </si>
  <si>
    <t>0987387059</t>
  </si>
  <si>
    <t>TV02.C2TD.0005689</t>
  </si>
  <si>
    <t>CH Thuỷ Dực</t>
  </si>
  <si>
    <t>0978553929</t>
  </si>
  <si>
    <t>TV02.C2TD.0005688</t>
  </si>
  <si>
    <t>CH Tiếp Bình</t>
  </si>
  <si>
    <t>0978529068</t>
  </si>
  <si>
    <t>TV02.C2TD.0005687</t>
  </si>
  <si>
    <t>0388400860</t>
  </si>
  <si>
    <t>TV02.C2TD.0005686</t>
  </si>
  <si>
    <t>02403872963</t>
  </si>
  <si>
    <t>TV02.C2TD.0005685</t>
  </si>
  <si>
    <t>CH Lý Hướng</t>
  </si>
  <si>
    <t>Hoàng Thanh, Hiệp Hoà, Bắc Giang</t>
  </si>
  <si>
    <t>0344824910</t>
  </si>
  <si>
    <t>TV02.C2TD.0005683</t>
  </si>
  <si>
    <t>CH Hà Khoát</t>
  </si>
  <si>
    <t>0979206899</t>
  </si>
  <si>
    <t>TV02.C2TD.0005682</t>
  </si>
  <si>
    <t>CH Giáp Thuyết</t>
  </si>
  <si>
    <t>0399478585</t>
  </si>
  <si>
    <t>TV02.C2TD.0005681</t>
  </si>
  <si>
    <t>CH Dinh Uyên</t>
  </si>
  <si>
    <t>QL37, Xã Lương Phong, Huyện Hiệp Hòa, Tỉnh Bắc Giang</t>
  </si>
  <si>
    <t>0942414198</t>
  </si>
  <si>
    <t>TV02.C2TD.0005680</t>
  </si>
  <si>
    <t>0988466783</t>
  </si>
  <si>
    <t>TV02.C2.0005674</t>
  </si>
  <si>
    <t>48 Điện Biên 2 - Thành phố Hưng Yên</t>
  </si>
  <si>
    <t>0398220816</t>
  </si>
  <si>
    <t>TV02.C2.0005673</t>
  </si>
  <si>
    <t>172 Điện Biên 2 - Thành phố Hưng Yên</t>
  </si>
  <si>
    <t>0968477193</t>
  </si>
  <si>
    <t>TV02.C2.0005672</t>
  </si>
  <si>
    <t>CH Hùng Hậu</t>
  </si>
  <si>
    <t>250 Điện Biên</t>
  </si>
  <si>
    <t>0934298678</t>
  </si>
  <si>
    <t>TV02.C2.0005671</t>
  </si>
  <si>
    <t>CH Hợp Hằng</t>
  </si>
  <si>
    <t>248 Điện Biên</t>
  </si>
  <si>
    <t>0333129253</t>
  </si>
  <si>
    <t>TV02.C2.0005670</t>
  </si>
  <si>
    <t>CH Hoàng Cử</t>
  </si>
  <si>
    <t>245 Điện Biên 2-Thành phố Hưng Yên</t>
  </si>
  <si>
    <t>0987533539</t>
  </si>
  <si>
    <t>TV02.C2.0005668</t>
  </si>
  <si>
    <t>746 Nguyễn Văn Linh-Hưng Yên</t>
  </si>
  <si>
    <t>02033862.827</t>
  </si>
  <si>
    <t>TV02.C2.0005656</t>
  </si>
  <si>
    <t>CH Vàng Tâm</t>
  </si>
  <si>
    <t>ĐT200, Trung Hoà, Yên Mỹ, Hưng Yên, Việt Nam</t>
  </si>
  <si>
    <t>0983432428</t>
  </si>
  <si>
    <t>TV02.C2.0005654</t>
  </si>
  <si>
    <t>CH Vân Long</t>
  </si>
  <si>
    <t>TV02.C2.0005651</t>
  </si>
  <si>
    <t>CH Thi Viện</t>
  </si>
  <si>
    <t>0982840178</t>
  </si>
  <si>
    <t>TV02.C2.0005650</t>
  </si>
  <si>
    <t>0904046077</t>
  </si>
  <si>
    <t>TV02.C2.0005647</t>
  </si>
  <si>
    <t>CH Thúy Nam</t>
  </si>
  <si>
    <t>0985178358</t>
  </si>
  <si>
    <t>TV02.C2.0005646</t>
  </si>
  <si>
    <t>0869822158</t>
  </si>
  <si>
    <t>TV02.C2.0005645</t>
  </si>
  <si>
    <t>CH Toản Hường</t>
  </si>
  <si>
    <t>0965558332</t>
  </si>
  <si>
    <t>TV02.C2.0005643</t>
  </si>
  <si>
    <t>CH Thích Dân 3</t>
  </si>
  <si>
    <t>0966441969</t>
  </si>
  <si>
    <t>TV02.C2.0005642</t>
  </si>
  <si>
    <t>CH Thích Dân 2</t>
  </si>
  <si>
    <t>0976109387</t>
  </si>
  <si>
    <t>TV02.C2.0005641</t>
  </si>
  <si>
    <t>CH Thích Dân 1</t>
  </si>
  <si>
    <t>0983411832</t>
  </si>
  <si>
    <t>TV02.C2.0005640</t>
  </si>
  <si>
    <t>0988207195</t>
  </si>
  <si>
    <t>TV02.C2.0005638</t>
  </si>
  <si>
    <t>200 ĐT200, Tân Việt, Yên Mỹ, Hưng Yên, Việt Nam</t>
  </si>
  <si>
    <t>0982321850</t>
  </si>
  <si>
    <t>TV02.C2.0005635</t>
  </si>
  <si>
    <t>TV02.C2.0005633</t>
  </si>
  <si>
    <t>CH Nam Khánh</t>
  </si>
  <si>
    <t>0948011689</t>
  </si>
  <si>
    <t>TV02.C2.0005629</t>
  </si>
  <si>
    <t>CH Long Trang</t>
  </si>
  <si>
    <t>ĐT200, Hải Triều, Tiên Lữ, Hưng Yên,</t>
  </si>
  <si>
    <t>0963709388</t>
  </si>
  <si>
    <t>TV02.C2.0005626</t>
  </si>
  <si>
    <t>CH Huệ Tấn</t>
  </si>
  <si>
    <t>0374730030</t>
  </si>
  <si>
    <t>TV02.C2.0005625</t>
  </si>
  <si>
    <t>CH Hải Quỳnh</t>
  </si>
  <si>
    <t>0916513689</t>
  </si>
  <si>
    <t>TV02.C2.0005624</t>
  </si>
  <si>
    <t>CH Hoàn Phương</t>
  </si>
  <si>
    <t>0-915109686</t>
  </si>
  <si>
    <t>TV02.C2.0005623</t>
  </si>
  <si>
    <t>CH Hạnh Mai</t>
  </si>
  <si>
    <t>0982296364</t>
  </si>
  <si>
    <t>TV02.C2.0005622</t>
  </si>
  <si>
    <t>CH Hiền Kha</t>
  </si>
  <si>
    <t>199 ĐT200, Tân Việt, Yên Mỹ, Hưng Yên, Việt Nam</t>
  </si>
  <si>
    <t>0915012169</t>
  </si>
  <si>
    <t>TV02.C2.0005619</t>
  </si>
  <si>
    <t>0982722667</t>
  </si>
  <si>
    <t>TV02.C2.0005613</t>
  </si>
  <si>
    <t>CH Đức Quyền</t>
  </si>
  <si>
    <t>TV02.C2.0005609</t>
  </si>
  <si>
    <t>CH Điện Anh</t>
  </si>
  <si>
    <t>3213915759</t>
  </si>
  <si>
    <t>TV02.C2.0005607</t>
  </si>
  <si>
    <t>CH Cảnh Dung</t>
  </si>
  <si>
    <t>03213864217</t>
  </si>
  <si>
    <t>TV02.C2.0005604</t>
  </si>
  <si>
    <t>TV02.C2.0005597</t>
  </si>
  <si>
    <t>CH Thành Tuyết</t>
  </si>
  <si>
    <t>TL206, Xã Yên Phú, Huyện Yên Mỹ, Tỉnh Hưng Yên</t>
  </si>
  <si>
    <t>864836</t>
  </si>
  <si>
    <t>TV02.C2.0005590</t>
  </si>
  <si>
    <t>CH Thường Dung</t>
  </si>
  <si>
    <t>490 QL5, Trưng Trắc, Văn Lâm, Hưng Yên,</t>
  </si>
  <si>
    <t>0901680666</t>
  </si>
  <si>
    <t>TV02.C2.0005589</t>
  </si>
  <si>
    <t>CH Oai Cường</t>
  </si>
  <si>
    <t>Văn Lâm</t>
  </si>
  <si>
    <t>TV02.C2.0005586</t>
  </si>
  <si>
    <t>CH Kiểu Hưng</t>
  </si>
  <si>
    <t>01689339003</t>
  </si>
  <si>
    <t>TV02.C2.0005582</t>
  </si>
  <si>
    <t>CH Đình Quốc</t>
  </si>
  <si>
    <t>0943377627</t>
  </si>
  <si>
    <t>TV02.C2.0005578</t>
  </si>
  <si>
    <t>CH Triều Yến</t>
  </si>
  <si>
    <t>Văn Giang</t>
  </si>
  <si>
    <t>0904354473</t>
  </si>
  <si>
    <t>TV02.C2.0005577</t>
  </si>
  <si>
    <t>0915210222</t>
  </si>
  <si>
    <t>TV02.C2.0005576</t>
  </si>
  <si>
    <t>01668501606</t>
  </si>
  <si>
    <t>TV02.C2.0005575</t>
  </si>
  <si>
    <t>0912420199</t>
  </si>
  <si>
    <t>TV02.C2.0005572</t>
  </si>
  <si>
    <t>TV02.C2.0005571</t>
  </si>
  <si>
    <t>CH Khuê Thủy</t>
  </si>
  <si>
    <t>22116233</t>
  </si>
  <si>
    <t>TV02.C2.0005570</t>
  </si>
  <si>
    <t>CH Hiệu Tâm</t>
  </si>
  <si>
    <t>01245186818</t>
  </si>
  <si>
    <t>TV02.C2.0005568</t>
  </si>
  <si>
    <t>CH Huấn Huế</t>
  </si>
  <si>
    <t>919640252</t>
  </si>
  <si>
    <t>TV02.C2.0005567</t>
  </si>
  <si>
    <t>01697954551</t>
  </si>
  <si>
    <t>TV02.C2.0005566</t>
  </si>
  <si>
    <t>CH Hữu Bằng</t>
  </si>
  <si>
    <t>0963390631</t>
  </si>
  <si>
    <t>TV02.C2.0005565</t>
  </si>
  <si>
    <t>CH Edison</t>
  </si>
  <si>
    <t>0962343444</t>
  </si>
  <si>
    <t>TV02.C2.0005564</t>
  </si>
  <si>
    <t>0976816339</t>
  </si>
  <si>
    <t>TV02.C2.0005563</t>
  </si>
  <si>
    <t>CH Dậu Hiền</t>
  </si>
  <si>
    <t>0963296538</t>
  </si>
  <si>
    <t>TV02.C2.0005562</t>
  </si>
  <si>
    <t>CH Duyên Đường</t>
  </si>
  <si>
    <t>0978998902</t>
  </si>
  <si>
    <t>TV02.C2.0005561</t>
  </si>
  <si>
    <t>TV02.C2.0005559</t>
  </si>
  <si>
    <t>0966582388</t>
  </si>
  <si>
    <t>TV02.C2.0005552</t>
  </si>
  <si>
    <t>Mỹ Hào</t>
  </si>
  <si>
    <t>02203558522</t>
  </si>
  <si>
    <t>TV02.C2.0005551</t>
  </si>
  <si>
    <t>0358740103</t>
  </si>
  <si>
    <t>TV02.C2.0005550</t>
  </si>
  <si>
    <t>CH Trường Quyết</t>
  </si>
  <si>
    <t>Xã Dị Sử, Huyện Mỹ Hào, Tỉnh Hưng Yên</t>
  </si>
  <si>
    <t>0971986589</t>
  </si>
  <si>
    <t>TV02.C2.0005548</t>
  </si>
  <si>
    <t>0964992186</t>
  </si>
  <si>
    <t>TV02.C2.0005547</t>
  </si>
  <si>
    <t>Xã Hưng Long, Huyện Mỹ Hào, Tỉnh Hưng Yên</t>
  </si>
  <si>
    <t>TV02.C2.0005546</t>
  </si>
  <si>
    <t>CH Chiến Hảo</t>
  </si>
  <si>
    <t>QL38, Xã Minh Đức, Huyện Mỹ Hào, Tỉnh Hưng Yên</t>
  </si>
  <si>
    <t>0961060064</t>
  </si>
  <si>
    <t>TV02.C2.0005544</t>
  </si>
  <si>
    <t>CH Văn Sỹ</t>
  </si>
  <si>
    <t>TL205, Thị trấn Lương Bằng, Huyện Kim Động, Tỉnh Hưng Yên</t>
  </si>
  <si>
    <t>0399591059</t>
  </si>
  <si>
    <t>TV02.C2.0005543</t>
  </si>
  <si>
    <t>CH Thu Đại</t>
  </si>
  <si>
    <t>QL39A, Xã Hiệp Cường, Huyện Kim Động, Tỉnh Hưng Yên</t>
  </si>
  <si>
    <t>932123579</t>
  </si>
  <si>
    <t>TV02.C2.0005542</t>
  </si>
  <si>
    <t>CH Trường Bền</t>
  </si>
  <si>
    <t>0961102663</t>
  </si>
  <si>
    <t>TV02.C2.0005539</t>
  </si>
  <si>
    <t>Kim Động</t>
  </si>
  <si>
    <t>TV02.C2.0005520</t>
  </si>
  <si>
    <t>CH Việt Tươi Duy Anh</t>
  </si>
  <si>
    <t>Dân Tiến -Khoái Châu-Hưng Yên</t>
  </si>
  <si>
    <t>03213791096</t>
  </si>
  <si>
    <t>TV02.C2.0005516</t>
  </si>
  <si>
    <t>CH Xuân Gấm</t>
  </si>
  <si>
    <t>0912468311</t>
  </si>
  <si>
    <t>TV02.C2.0005515</t>
  </si>
  <si>
    <t>CH Vân Hậu</t>
  </si>
  <si>
    <t>0984327727</t>
  </si>
  <si>
    <t>TV02.C2.0005514</t>
  </si>
  <si>
    <t>0986432297</t>
  </si>
  <si>
    <t>TV02.C2.0005513</t>
  </si>
  <si>
    <t>CH Thủy Thư</t>
  </si>
  <si>
    <t>913481975</t>
  </si>
  <si>
    <t>TV02.C2.0005510</t>
  </si>
  <si>
    <t>CH Quang Đạt</t>
  </si>
  <si>
    <t>TV02.C2.0005506</t>
  </si>
  <si>
    <t>Thị trấn Ân Thi</t>
  </si>
  <si>
    <t>976467907</t>
  </si>
  <si>
    <t>TV02.C2.0005505</t>
  </si>
  <si>
    <t>976357973</t>
  </si>
  <si>
    <t>TV02.C2.0005501</t>
  </si>
  <si>
    <t>CH Bắc Tuyền</t>
  </si>
  <si>
    <t>974155432</t>
  </si>
  <si>
    <t>TV02.C2TD.0005487</t>
  </si>
  <si>
    <t>CH Thành Phương</t>
  </si>
  <si>
    <t>946395198</t>
  </si>
  <si>
    <t>TV02.C2TD.0005483</t>
  </si>
  <si>
    <t>CH Tú Ngân</t>
  </si>
  <si>
    <t>TV02.C2TD.0005453</t>
  </si>
  <si>
    <t>CH Lục Mùi</t>
  </si>
  <si>
    <t>Chợ Bái Khoái Châu</t>
  </si>
  <si>
    <t>TV02.C2TD.0005448</t>
  </si>
  <si>
    <t>CH Kim Ngưu</t>
  </si>
  <si>
    <t>436 Sài Thị, Phùng Hưng, Khoái Châu, Hưng Yên,</t>
  </si>
  <si>
    <t>TV02.C2TD.0005439</t>
  </si>
  <si>
    <t>CH Hiệp Liền</t>
  </si>
  <si>
    <t>0982049912</t>
  </si>
  <si>
    <t>TV02.C2TD.0005423</t>
  </si>
  <si>
    <t>0904617179</t>
  </si>
  <si>
    <t>TV02.C1.0005411</t>
  </si>
  <si>
    <t>Công Ty CP Tm Hưng Yên</t>
  </si>
  <si>
    <t>Số 2 Nguyễn Thiện Thuật Hưng Yên</t>
  </si>
  <si>
    <t>TV02.C2TD.0005408</t>
  </si>
  <si>
    <t>Hải Dương, Thành phố Hải Dương, Ngân Sơn</t>
  </si>
  <si>
    <t>02203853167</t>
  </si>
  <si>
    <t>TV02.C2.0005407</t>
  </si>
  <si>
    <t>Hải Dương, Thành phố Hải Dương, Đại Lộ Hồ Chí Minh, số 73</t>
  </si>
  <si>
    <t>02203853121</t>
  </si>
  <si>
    <t>TV02.C2.0005402</t>
  </si>
  <si>
    <t>CH Phương Phú</t>
  </si>
  <si>
    <t>Hải Dương, Thành phố Hải Dương, Lê Thanh Nghị</t>
  </si>
  <si>
    <t>02206618055</t>
  </si>
  <si>
    <t>TV02.C2.0005401</t>
  </si>
  <si>
    <t>CH Phương Lê</t>
  </si>
  <si>
    <t>Hải Dương, Thành phố Hải Dương, Trần Phú, số 10</t>
  </si>
  <si>
    <t>0902168937</t>
  </si>
  <si>
    <t>TV02.C2.0005400</t>
  </si>
  <si>
    <t>41 Bùi Thị Cúc, P. Lê Thanh nghị, Thành phố Hải Dương, Hải Dương, Việt Nam</t>
  </si>
  <si>
    <t>02203840485</t>
  </si>
  <si>
    <t>TV02.C2.0005399</t>
  </si>
  <si>
    <t>CH Nhung Hách</t>
  </si>
  <si>
    <t>Trường Chinh, Tứ Minh, Thành phố Hải Dương, Hải Dương, Việt Nam</t>
  </si>
  <si>
    <t>0934337323</t>
  </si>
  <si>
    <t>TV02.C2.0005398</t>
  </si>
  <si>
    <t>CH Ngọc Giảng</t>
  </si>
  <si>
    <t>25 Bùi Thị Cúc, P. Lê Thanh nghị, Thành phố Hải Dương, Hải Dương, Việt Nam</t>
  </si>
  <si>
    <t>02203859375</t>
  </si>
  <si>
    <t>TV02.C2TD.0005397</t>
  </si>
  <si>
    <t>CH Mỹ Chuyên</t>
  </si>
  <si>
    <t>84 Trần Phú, P. Lê Thanh nghị, Thành phố Hải Dương, Hải Dương, Việt Nam</t>
  </si>
  <si>
    <t>02203841499</t>
  </si>
  <si>
    <t>TV02.C2.0005395</t>
  </si>
  <si>
    <t>CH Lan Vinh</t>
  </si>
  <si>
    <t>185 Lê Thanh Nghị, P. Bui Thị Xuân, Thành phố Hải Dương, Hải Dương, Việt Nam</t>
  </si>
  <si>
    <t>02203857314</t>
  </si>
  <si>
    <t>TV02.C2.0005394</t>
  </si>
  <si>
    <t>CH Loan Sửu</t>
  </si>
  <si>
    <t>203, Phố Trương Mỹ, Phường Phạm Ngũ Lão, Hải Dương, Hải Dương</t>
  </si>
  <si>
    <t>02203840634</t>
  </si>
  <si>
    <t>TV02.C2.0005392</t>
  </si>
  <si>
    <t>02203858336</t>
  </si>
  <si>
    <t>TV02.C2.0005391</t>
  </si>
  <si>
    <t>CH Hoàn Thìn</t>
  </si>
  <si>
    <t>1 Tuy Hòa, P. Lê Thanh nghị, Thành phố Hải Dương, Hải Dương, Việt Nam</t>
  </si>
  <si>
    <t>02203852940</t>
  </si>
  <si>
    <t>TV02.C2.0005390</t>
  </si>
  <si>
    <t>CH Hiền Hằng</t>
  </si>
  <si>
    <t>Hải Dương, Thành phố Hải Dương, Đông Nam Cường</t>
  </si>
  <si>
    <t>02203550540</t>
  </si>
  <si>
    <t>TV02.C2TD.0005389</t>
  </si>
  <si>
    <t>CH Hải Dũng</t>
  </si>
  <si>
    <t>Hải Dương, Thành phố Hải Dương, Trần Phú, số 107</t>
  </si>
  <si>
    <t>02203853135</t>
  </si>
  <si>
    <t>TV02.C2.0005388</t>
  </si>
  <si>
    <t>02203860707</t>
  </si>
  <si>
    <t>TV02.C2.0005387</t>
  </si>
  <si>
    <t>Nguyễn Lương Bằng, Phường Thanh Bình, Thành phố Hải Dương, Tỉnh Hải Dương</t>
  </si>
  <si>
    <t>0904538786</t>
  </si>
  <si>
    <t>TV02.C2.0005385</t>
  </si>
  <si>
    <t>CH Cảnh Hiển</t>
  </si>
  <si>
    <t>Hải Dương, Thành phố Hải Dương, Ngô Quyền</t>
  </si>
  <si>
    <t>02206252222</t>
  </si>
  <si>
    <t>TV02.C2TD.0005383</t>
  </si>
  <si>
    <t>CH Bình Quỳnh</t>
  </si>
  <si>
    <t>Hải Dương, Thành phố Hải Dương, Mạc Thị Bưởi, số 80</t>
  </si>
  <si>
    <t>TV02.C2.0005380</t>
  </si>
  <si>
    <t>CH Xoan Ngoan</t>
  </si>
  <si>
    <t>TL390, Xã Tân An, Huyện Thanh Hà, Tỉnh Hải Dương</t>
  </si>
  <si>
    <t>0983569471</t>
  </si>
  <si>
    <t>TV02.C2TD.0005377</t>
  </si>
  <si>
    <t>CH Lực Tâm</t>
  </si>
  <si>
    <t>Thanh Bính</t>
  </si>
  <si>
    <t>02203778776</t>
  </si>
  <si>
    <t>TV02.C2TD.0005376</t>
  </si>
  <si>
    <t>TL390, Thanh Cường, Thanh Hà</t>
  </si>
  <si>
    <t>TV02.C2.0005375</t>
  </si>
  <si>
    <t>CH Hiệu Hạnh</t>
  </si>
  <si>
    <t>Chợ Nứa</t>
  </si>
  <si>
    <t>02203445446</t>
  </si>
  <si>
    <t>TV02.C2.0005374</t>
  </si>
  <si>
    <t>0377566555</t>
  </si>
  <si>
    <t>TV02.C2.0005373</t>
  </si>
  <si>
    <t>CH Du Cúc</t>
  </si>
  <si>
    <t>Thanh Thủy</t>
  </si>
  <si>
    <t>02203446446</t>
  </si>
  <si>
    <t>TV02.C2.0005372</t>
  </si>
  <si>
    <t>CH Cao Sinh</t>
  </si>
  <si>
    <t>Thanh XÁ</t>
  </si>
  <si>
    <t>0336316777</t>
  </si>
  <si>
    <t>TV02.C2.0005370</t>
  </si>
  <si>
    <t>CH Thoan Huệ</t>
  </si>
  <si>
    <t>Hải Dương, Nam Sách, Chợ Hóp</t>
  </si>
  <si>
    <t>02203755697</t>
  </si>
  <si>
    <t>TV02.C2.0005369</t>
  </si>
  <si>
    <t>Xã Nam Hồng, Huyện Nam Sách, Tỉnh Hải Dương</t>
  </si>
  <si>
    <t>0912463866</t>
  </si>
  <si>
    <t>TV02.C2.0005368</t>
  </si>
  <si>
    <t>Hải Dương, Nam Sách, Cộng Hòa, An Điền</t>
  </si>
  <si>
    <t>0973891896</t>
  </si>
  <si>
    <t>TV02.C2.0005367</t>
  </si>
  <si>
    <t>CH Anh Đương</t>
  </si>
  <si>
    <t>Hải Dương, Nam Sách, Hiệp Cát, Kinh Dương</t>
  </si>
  <si>
    <t>0982539711</t>
  </si>
  <si>
    <t>TV02.C2.0005366</t>
  </si>
  <si>
    <t>CH Yên Thao</t>
  </si>
  <si>
    <t>TL.396B, Xã Hồng Phúc, Huyện Ninh Giang, Hải Dương</t>
  </si>
  <si>
    <t>0976257543</t>
  </si>
  <si>
    <t>TV02.C2.0005361</t>
  </si>
  <si>
    <t>Hải Dương, Tứ Kỳ, Thị Trấn Tứ Kỳ</t>
  </si>
  <si>
    <t>02203747844</t>
  </si>
  <si>
    <t>TV02.C2.0005360</t>
  </si>
  <si>
    <t>022039.50571</t>
  </si>
  <si>
    <t>TV02.C2.0005359</t>
  </si>
  <si>
    <t>CH Anh Quỳnh</t>
  </si>
  <si>
    <t>Hải Dương, Tứ Kỳ, CHTM 3</t>
  </si>
  <si>
    <t>02203749799</t>
  </si>
  <si>
    <t>TV02.C2.0005356</t>
  </si>
  <si>
    <t>CH Anh Đà</t>
  </si>
  <si>
    <t>02203747745</t>
  </si>
  <si>
    <t>TV02.C2.0005354</t>
  </si>
  <si>
    <t>TT Thanh HÀ</t>
  </si>
  <si>
    <t>02203815223</t>
  </si>
  <si>
    <t>TV02.C2TD.0005353</t>
  </si>
  <si>
    <t>CH Lương Giông</t>
  </si>
  <si>
    <t>02203889871</t>
  </si>
  <si>
    <t>TV02.C2.0005352</t>
  </si>
  <si>
    <t>Hải Dương, Nam Sách, Chợ Rồng</t>
  </si>
  <si>
    <t>0377683869</t>
  </si>
  <si>
    <t>TV02.C2.0005351</t>
  </si>
  <si>
    <t>CH Vân Kiên</t>
  </si>
  <si>
    <t>Cầu RÀm</t>
  </si>
  <si>
    <t>02203445432</t>
  </si>
  <si>
    <t>TV02.C2.0005350</t>
  </si>
  <si>
    <t>CH Tải Hằng</t>
  </si>
  <si>
    <t>Cầu Ràm</t>
  </si>
  <si>
    <t>02203446445</t>
  </si>
  <si>
    <t>TV02.C2TD.0005349</t>
  </si>
  <si>
    <t>CH Nga Vinh</t>
  </si>
  <si>
    <t>03203767429</t>
  </si>
  <si>
    <t>TV02.C2.0005348</t>
  </si>
  <si>
    <t>CH Hân Hương</t>
  </si>
  <si>
    <t>TT Ninh Giang</t>
  </si>
  <si>
    <t>0376554345</t>
  </si>
  <si>
    <t>TV02.C2.0005346</t>
  </si>
  <si>
    <t>Hải Dương, Kinh Môn, Phố Trúc Lâm</t>
  </si>
  <si>
    <t>02203822426</t>
  </si>
  <si>
    <t>TV02.C2.0005345</t>
  </si>
  <si>
    <t>CH Bẩy Xuân</t>
  </si>
  <si>
    <t>Hải Dương, Kinh Môn, Phúc Thành</t>
  </si>
  <si>
    <t>TV02.C2.0005343</t>
  </si>
  <si>
    <t>CH Thủy Đỏ</t>
  </si>
  <si>
    <t>Yết Kiêu, Gia Lộc, Hải Dương, Việt Nam</t>
  </si>
  <si>
    <t>02203667565</t>
  </si>
  <si>
    <t>TV02.C2.0005342</t>
  </si>
  <si>
    <t>CH Kha Thoa</t>
  </si>
  <si>
    <t>TT Gia Lộc</t>
  </si>
  <si>
    <t>02203445654</t>
  </si>
  <si>
    <t>TV02.C2.0005341</t>
  </si>
  <si>
    <t>CH Hà Thôn</t>
  </si>
  <si>
    <t>0984701229</t>
  </si>
  <si>
    <t>TV02.C2.0005340</t>
  </si>
  <si>
    <t>CH Huyền Lựu</t>
  </si>
  <si>
    <t>TL39D, Thị trấn Gia Lộc, Huyện Gia Lộc, Tỉnh Hải Dương</t>
  </si>
  <si>
    <t>02203445123</t>
  </si>
  <si>
    <t>TV02.C2.0005339</t>
  </si>
  <si>
    <t>CH Huyền Bé</t>
  </si>
  <si>
    <t>0965667112</t>
  </si>
  <si>
    <t>TV02.C2TD.0005338</t>
  </si>
  <si>
    <t>CH Cam Sâm</t>
  </si>
  <si>
    <t>QL37, Thị trấn Gia Lộc, Huyện Gia Lộc, Tỉnh Hải Dương</t>
  </si>
  <si>
    <t>0352524743</t>
  </si>
  <si>
    <t>TV02.C2.0005337</t>
  </si>
  <si>
    <t>Hải Dương, thị trấn Sao Đỏ, Chợ Sao Đỏ</t>
  </si>
  <si>
    <t>0936181061</t>
  </si>
  <si>
    <t>TV02.C2.0005336</t>
  </si>
  <si>
    <t>CH Toản Oanh</t>
  </si>
  <si>
    <t>02203883178</t>
  </si>
  <si>
    <t>TV02.C2TD.0005335</t>
  </si>
  <si>
    <t>CH Mát Liên</t>
  </si>
  <si>
    <t>0982187275</t>
  </si>
  <si>
    <t>TV02.C2.0005334</t>
  </si>
  <si>
    <t>Hải Dương, Chợ Sao Đỏ</t>
  </si>
  <si>
    <t>02203882489</t>
  </si>
  <si>
    <t>TV02.C2.0005333</t>
  </si>
  <si>
    <t>CH Hoa Thạo</t>
  </si>
  <si>
    <t>0366506077</t>
  </si>
  <si>
    <t>TV02.C2TD.0005332</t>
  </si>
  <si>
    <t>CH Hiển Núi</t>
  </si>
  <si>
    <t>Hải Dương, thị trấn Sao Đỏ, Chợ Sao Đỏ, Cổng chợ số 3</t>
  </si>
  <si>
    <t>0398693002</t>
  </si>
  <si>
    <t>TV02.C2.0005331</t>
  </si>
  <si>
    <t>CH Huy Giao</t>
  </si>
  <si>
    <t>0986778644</t>
  </si>
  <si>
    <t>TV02.C2TD.0005330</t>
  </si>
  <si>
    <t>TV02.C2.0005322</t>
  </si>
  <si>
    <t>Sao Đỏ, Chí Linh, Hai Duong,</t>
  </si>
  <si>
    <t>02203739695</t>
  </si>
  <si>
    <t>TV02.C2TD.0005318</t>
  </si>
  <si>
    <t>Hải Dương, Thị trấn Kẻ Sặt, Quang Trung, số 22</t>
  </si>
  <si>
    <t>0934554554</t>
  </si>
  <si>
    <t>TV02.C2.0005317</t>
  </si>
  <si>
    <t>CH Ngọc Thạch 6</t>
  </si>
  <si>
    <t>Hải Dương, Thị trấn Kẻ Sặt, Phạm Ngũ Lão, số 81</t>
  </si>
  <si>
    <t>0942268222</t>
  </si>
  <si>
    <t>TV02.C2.0005316</t>
  </si>
  <si>
    <t>CH Hiệp Hiên</t>
  </si>
  <si>
    <t>Thị trấn Kẻ Sặt, Huyện Bình Giang, Tỉnh Hải Dương</t>
  </si>
  <si>
    <t>02203445445</t>
  </si>
  <si>
    <t>TV02.C2TD.0005314</t>
  </si>
  <si>
    <t>CH Hoàn Tiệp</t>
  </si>
  <si>
    <t>929 Lê Thanh Nghị - TP Hải Dương</t>
  </si>
  <si>
    <t>0904409150</t>
  </si>
  <si>
    <t>TV02.C2TD.0005312</t>
  </si>
  <si>
    <t>CH Vương Tuyên</t>
  </si>
  <si>
    <t>29, Đường Thống Nhất, Phường Lê Thanh Nghị, Hải Dương, Hải Dương</t>
  </si>
  <si>
    <t>2203855271</t>
  </si>
  <si>
    <t>TV02.C2TD.0005311</t>
  </si>
  <si>
    <t>211 Lê Thanh Nghị, P. Bui Thị Xuân, Thành phố Hải Dương, Hải Dương, Việt Nam</t>
  </si>
  <si>
    <t>02203844534</t>
  </si>
  <si>
    <t>TV02.C2TD.0005310</t>
  </si>
  <si>
    <t>CH Thanh Văn</t>
  </si>
  <si>
    <t>Hải Dương, Thành phố Hải Dương, Trần Phú, số 40</t>
  </si>
  <si>
    <t>02203845260</t>
  </si>
  <si>
    <t>TV02.C2TD.0005305</t>
  </si>
  <si>
    <t>CH Số 3</t>
  </si>
  <si>
    <t>Ngân Sơn, Phường Trần Phú, Thành phố Hải Dương, Tỉnh Hải Dương</t>
  </si>
  <si>
    <t>0915090485</t>
  </si>
  <si>
    <t>TV02.C2TD.0005304</t>
  </si>
  <si>
    <t>CH Quynh Thúy</t>
  </si>
  <si>
    <t>QL.18, Xã Văn An, Thị Xã Chí Linh, Hải Dương</t>
  </si>
  <si>
    <t>0971410277</t>
  </si>
  <si>
    <t>TV02.C2TD.0005303</t>
  </si>
  <si>
    <t>Trần Phú- TP Hải Dương</t>
  </si>
  <si>
    <t>02206.253006</t>
  </si>
  <si>
    <t>TV02.C2TD.0005302</t>
  </si>
  <si>
    <t>CH Nhung Thắng</t>
  </si>
  <si>
    <t>Hải Dương, Thành phố Hải Dương, Trần Phú</t>
  </si>
  <si>
    <t>02203854588</t>
  </si>
  <si>
    <t>TV02.C2TD.0005301</t>
  </si>
  <si>
    <t>CH Nguyên Sim</t>
  </si>
  <si>
    <t>18 Nguyễn Văn Linh, P. Thanh Trung, Thành phố Hải Dương, Hải Dương, Việt Nam</t>
  </si>
  <si>
    <t>02203898136</t>
  </si>
  <si>
    <t>TV02.C2TD.0005299</t>
  </si>
  <si>
    <t>Hải Dương, Thành phố Hải Dương, Nguyễn Lương Bằng, số 244</t>
  </si>
  <si>
    <t>02203258283</t>
  </si>
  <si>
    <t>TV02.C2TD.0005298</t>
  </si>
  <si>
    <t>CH Mai Loan</t>
  </si>
  <si>
    <t>238 Lê Thanh Nghị, P. Bui Thị Xuân, Thành phố Hải Dương, Hải Dương, Việt Nam</t>
  </si>
  <si>
    <t>0913524479</t>
  </si>
  <si>
    <t>TV02.C2TD.0005294</t>
  </si>
  <si>
    <t>CH Huân Huyền</t>
  </si>
  <si>
    <t>Nguyễn Thị Duệ, Phường Việt Hòa, Thành phố Hải Dương, Tỉnh Hải Dương</t>
  </si>
  <si>
    <t>0989245272</t>
  </si>
  <si>
    <t>TV02.C2TD.0005285</t>
  </si>
  <si>
    <t>0912200014</t>
  </si>
  <si>
    <t>TV02.C2TD.0005281</t>
  </si>
  <si>
    <t>TL.39B, Thị Trấn Thanh Miện, Huyện Thanh Miện, Hải Dương</t>
  </si>
  <si>
    <t>0985295999</t>
  </si>
  <si>
    <t>TV02.C2TD.0005275</t>
  </si>
  <si>
    <t>CH Mai Cư</t>
  </si>
  <si>
    <t>Thanh Cường, Thanh Hà, HD</t>
  </si>
  <si>
    <t>0912663232</t>
  </si>
  <si>
    <t>TV02.C2TD.0005274</t>
  </si>
  <si>
    <t>TL390, Xã Thanh Bính, Huyện Thanh Hà, Tỉnh Hải Dương</t>
  </si>
  <si>
    <t>0977284385</t>
  </si>
  <si>
    <t>TV02.C2TD.0005273</t>
  </si>
  <si>
    <t>Hải Dương, Kim Thành, Phú Thái, Trần Hưng Đạo, số 93</t>
  </si>
  <si>
    <t>TV02.C2TD.0005272</t>
  </si>
  <si>
    <t>CH Sơn Lê</t>
  </si>
  <si>
    <t>Phúc Lâm, Thị trấn Kinh Môn, Huyện Kinh Môn, Tỉnh Hải Dương</t>
  </si>
  <si>
    <t>02203822626</t>
  </si>
  <si>
    <t>TV02.C2TD.0005271</t>
  </si>
  <si>
    <t>CH Suyền Hiển</t>
  </si>
  <si>
    <t>ĐT393, Phạm Trấn, Gia Lộc, Hải Dương, Việt Nam</t>
  </si>
  <si>
    <t>TV02.C2TD.0005270</t>
  </si>
  <si>
    <t>CH Mạnh Dịu</t>
  </si>
  <si>
    <t>25 Nguyễn Chế Nghĩa, Gia Tân, Gia Lộc, Hải Dương, Việt Nam</t>
  </si>
  <si>
    <t>0975826338</t>
  </si>
  <si>
    <t>TV02.C2TD.0005268</t>
  </si>
  <si>
    <t>TV02.C2TD.0005265</t>
  </si>
  <si>
    <t>CH Thế Thà</t>
  </si>
  <si>
    <t>0913553855</t>
  </si>
  <si>
    <t>TV02.C1.0005263</t>
  </si>
  <si>
    <t>Công Ty TNHH Mạnh Tuấn</t>
  </si>
  <si>
    <t>Hải Dương, Thành phố Hải Dương, Khu CN Ngô Quyền</t>
  </si>
  <si>
    <t>02203890961</t>
  </si>
  <si>
    <t>TV02.C2.0005262</t>
  </si>
  <si>
    <t>113 ngõ 192 Lê Trọng Tấn- thanh Xuân- Hà Nội</t>
  </si>
  <si>
    <t>0979989434</t>
  </si>
  <si>
    <t>TV02.C2.0005260</t>
  </si>
  <si>
    <t>Tiền Phong - Mê Linh</t>
  </si>
  <si>
    <t>0973025665</t>
  </si>
  <si>
    <t>TV02.C2.0005259</t>
  </si>
  <si>
    <t>CH Hưng Dương</t>
  </si>
  <si>
    <t>0982409570</t>
  </si>
  <si>
    <t>TV02.C2.0005258</t>
  </si>
  <si>
    <t>CH Binh Thư</t>
  </si>
  <si>
    <t>0364239170</t>
  </si>
  <si>
    <t>TV02.C2.0005257</t>
  </si>
  <si>
    <t>CH Thế Tuyền</t>
  </si>
  <si>
    <t>Xóm 3 - Hải Bối - Huyện Đông Anh</t>
  </si>
  <si>
    <t>0977838755</t>
  </si>
  <si>
    <t>TV02.C2.0005256</t>
  </si>
  <si>
    <t>CH Trung Thơm</t>
  </si>
  <si>
    <t>Cổ Điển - Hải Bối- Huyện Đông Anh</t>
  </si>
  <si>
    <t>0985052222</t>
  </si>
  <si>
    <t>TV02.C2.0005255</t>
  </si>
  <si>
    <t>CH Tuấn Sen</t>
  </si>
  <si>
    <t>Hải Bối - Huyện Đông Anh</t>
  </si>
  <si>
    <t>0366222131</t>
  </si>
  <si>
    <t>TV02.C2.0005249</t>
  </si>
  <si>
    <t>CH Yến Phương</t>
  </si>
  <si>
    <t>Ngọc Hồi</t>
  </si>
  <si>
    <t>976176493</t>
  </si>
  <si>
    <t>TV02.C2.0005245</t>
  </si>
  <si>
    <t>45 Thanh Liệt</t>
  </si>
  <si>
    <t>964554118</t>
  </si>
  <si>
    <t>TV02.C2.0005244</t>
  </si>
  <si>
    <t>CH Tiến Trường</t>
  </si>
  <si>
    <t>104 cầu bươu</t>
  </si>
  <si>
    <t>TV02.C2.0005241</t>
  </si>
  <si>
    <t>CH Trúc Huệ</t>
  </si>
  <si>
    <t>số 82, Xã Tả Thanh Oai, Huyện Thanh Trì, Thành phố Hà Nội</t>
  </si>
  <si>
    <t>0982397655</t>
  </si>
  <si>
    <t>TV02.C2.0005239</t>
  </si>
  <si>
    <t>224 Đường 70</t>
  </si>
  <si>
    <t>948529879</t>
  </si>
  <si>
    <t>TV02.C2.0005238</t>
  </si>
  <si>
    <t>CH Thanh Phúc</t>
  </si>
  <si>
    <t>234  Tả Thanh Oai, Huyện Thanh Trì, Thành phố Hà Nội</t>
  </si>
  <si>
    <t>0989304585</t>
  </si>
  <si>
    <t>TV02.C2.0005237</t>
  </si>
  <si>
    <t>CH Thanh Oanh</t>
  </si>
  <si>
    <t>38614535</t>
  </si>
  <si>
    <t>TV02.C2.0005236</t>
  </si>
  <si>
    <t>CH Thủy Nhưỡng</t>
  </si>
  <si>
    <t>đội 3 tả thanh oai</t>
  </si>
  <si>
    <t>0983168358</t>
  </si>
  <si>
    <t>TV02.C2.0005235</t>
  </si>
  <si>
    <t>CH Thái Ngà</t>
  </si>
  <si>
    <t>0988829589</t>
  </si>
  <si>
    <t>TV02.C2.0005233</t>
  </si>
  <si>
    <t>CH Tuấn Long</t>
  </si>
  <si>
    <t>Số 8 Phan Trọng Tuệ</t>
  </si>
  <si>
    <t>0437565514</t>
  </si>
  <si>
    <t>TV02.C2.0005231</t>
  </si>
  <si>
    <t>64 Cầu Bươu</t>
  </si>
  <si>
    <t>904352520</t>
  </si>
  <si>
    <t>TV02.C2.0005230</t>
  </si>
  <si>
    <t>972524663</t>
  </si>
  <si>
    <t>TV02.C2TD.0005229</t>
  </si>
  <si>
    <t>0988094681</t>
  </si>
  <si>
    <t>TV02.C2.0005227</t>
  </si>
  <si>
    <t>CH Thăng Huệ</t>
  </si>
  <si>
    <t>726,Kim Giang,Thanh Liệt, Xã Thanh Liệt, Huyện Thanh Trì, Thành phố Hà Nội</t>
  </si>
  <si>
    <t>0968998527</t>
  </si>
  <si>
    <t>TV02.C2.0005226</t>
  </si>
  <si>
    <t>CH Tín Dũng 3</t>
  </si>
  <si>
    <t>A6 ktt sông Đà 10- kiến hưng - Hà Đông- Hà Nội</t>
  </si>
  <si>
    <t>1677395946</t>
  </si>
  <si>
    <t>TV02.C2.0005225</t>
  </si>
  <si>
    <t>Xã Vĩnh Quỳnh, Huyện Thanh Trì, Thành phố Hà Nội</t>
  </si>
  <si>
    <t>0984477785</t>
  </si>
  <si>
    <t>TV02.C2.0005224</t>
  </si>
  <si>
    <t>CH Tùng Minh</t>
  </si>
  <si>
    <t>Ngõ 328, Phường Định Công, Quận Hoàng Mai, Thành phố Hà Nội</t>
  </si>
  <si>
    <t>0868609450</t>
  </si>
  <si>
    <t>TV02.C2.0005223</t>
  </si>
  <si>
    <t>CH Sinh Liên</t>
  </si>
  <si>
    <t>253 Đường Ngọc Hồi, Văn Điển, Thanh Trì, Hồ Chí Minh, Việt Nam</t>
  </si>
  <si>
    <t>22465136</t>
  </si>
  <si>
    <t>TV02.C2.0005221</t>
  </si>
  <si>
    <t>96 phan trọng tuệ</t>
  </si>
  <si>
    <t>0989287291</t>
  </si>
  <si>
    <t>TV02.C2TD.0005218</t>
  </si>
  <si>
    <t>634,Kim Giang,Thanh Liệt, Xã Thanh Liệt, Huyện Thanh Trì, Thành phố Hà Nội</t>
  </si>
  <si>
    <t>TV02.C2.0005217</t>
  </si>
  <si>
    <t>CH Ngọc Thêm</t>
  </si>
  <si>
    <t>0947668787</t>
  </si>
  <si>
    <t>TV02.C2.0005216</t>
  </si>
  <si>
    <t>CH Mạnh Tài</t>
  </si>
  <si>
    <t>57 Cầu Bươu</t>
  </si>
  <si>
    <t>912641029</t>
  </si>
  <si>
    <t>TV02.C2.0005214</t>
  </si>
  <si>
    <t>22 bt 2 tổng cục 5 Yên Xá, Tân Triều, Thanh Trì, Hà Nội,</t>
  </si>
  <si>
    <t>903329116</t>
  </si>
  <si>
    <t>TV02.C2.0005213</t>
  </si>
  <si>
    <t>527 xã Thanh Liệt, Thanh Liệt, Thanh Trì, Hà Nội,</t>
  </si>
  <si>
    <t>TV02.C2.0005211</t>
  </si>
  <si>
    <t>CH Lộc Mai</t>
  </si>
  <si>
    <t>176 tả thanh oai</t>
  </si>
  <si>
    <t>0976752640</t>
  </si>
  <si>
    <t>TV02.C2.0005209</t>
  </si>
  <si>
    <t>CH Luân Hương</t>
  </si>
  <si>
    <t>đội 3 lạc thị thanh trì hà nội</t>
  </si>
  <si>
    <t>0988010104</t>
  </si>
  <si>
    <t>TV02.C2.0005207</t>
  </si>
  <si>
    <t>CH Kim Thực</t>
  </si>
  <si>
    <t>37 Thanh Liệt</t>
  </si>
  <si>
    <t>1664711688</t>
  </si>
  <si>
    <t>TV02.C2.0005204</t>
  </si>
  <si>
    <t>Xã Ngọc Hồi, Huyện Thanh Trì, Hà Nội, Hà Nội</t>
  </si>
  <si>
    <t>0915977612</t>
  </si>
  <si>
    <t>TV02.C2TD.0005202</t>
  </si>
  <si>
    <t>453 Đ. Ngọc Hồi, Văn Điển, Thanh Trì, Hà Nội,</t>
  </si>
  <si>
    <t>38614741</t>
  </si>
  <si>
    <t>TV02.C2.0005200</t>
  </si>
  <si>
    <t>CH Hoàn Mai</t>
  </si>
  <si>
    <t>đội 2 tả thanh oai</t>
  </si>
  <si>
    <t>0904246654</t>
  </si>
  <si>
    <t>TV02.C2.0005199</t>
  </si>
  <si>
    <t>Đường Cầu Bươu, Xã Tả Thanh Oai,</t>
  </si>
  <si>
    <t>TV02.C2.0005198</t>
  </si>
  <si>
    <t>CH Hoan Hiền</t>
  </si>
  <si>
    <t>798 Thanh Liệt, Thanh Trì, Hà Nội,</t>
  </si>
  <si>
    <t>969149106</t>
  </si>
  <si>
    <t>TV02.C2.0005197</t>
  </si>
  <si>
    <t>0989436485</t>
  </si>
  <si>
    <t>TV02.C2.0005196</t>
  </si>
  <si>
    <t>Cầu Tó, Xã Thanh Liệt, Huyện Thanh Trì, Thành phố Hà Nội</t>
  </si>
  <si>
    <t>0969996236</t>
  </si>
  <si>
    <t>TV02.C2.0005194</t>
  </si>
  <si>
    <t>442 Đ. Ngọc Hồi, Văn Điển, Thanh Trì, Hà Nội, Việt Nam</t>
  </si>
  <si>
    <t>966824683</t>
  </si>
  <si>
    <t>TV02.C2.0005192</t>
  </si>
  <si>
    <t>315_317 Ngọc Hồi, Thị trấn Văn Điển, Huyện Thanh Trì, Thành phố Hà Nội</t>
  </si>
  <si>
    <t>TV02.C2.0005189</t>
  </si>
  <si>
    <t>CH Dũng Bình</t>
  </si>
  <si>
    <t>405 Cương Ngô, Văn Điển, Thanh Trì, Hà Nội,</t>
  </si>
  <si>
    <t>36811426</t>
  </si>
  <si>
    <t>TV02.C2.0005188</t>
  </si>
  <si>
    <t>CH Cấp Tâm</t>
  </si>
  <si>
    <t>0982809469</t>
  </si>
  <si>
    <t>TV02.C2.0005183</t>
  </si>
  <si>
    <t>Tương Chúc, Thanh Trì, Hà Nội,</t>
  </si>
  <si>
    <t>0988180381</t>
  </si>
  <si>
    <t>TV02.C2.0005181</t>
  </si>
  <si>
    <t>770 Thanh Liệt, Xã Thanh Liệt, Huyện Thanh Trì, Thành phố Hà Nội</t>
  </si>
  <si>
    <t>0932533381</t>
  </si>
  <si>
    <t>TV02.C2.0005180</t>
  </si>
  <si>
    <t>9 cầu bươu  thanh trì, Hà Nội,</t>
  </si>
  <si>
    <t>977354199</t>
  </si>
  <si>
    <t>TV02.C2.0005177</t>
  </si>
  <si>
    <t>Số 17, Xã Thanh Liệt, Huyện Thanh Trì, Thành phố Hà Nội</t>
  </si>
  <si>
    <t>0987578855</t>
  </si>
  <si>
    <t>TV02.C2.0005176</t>
  </si>
  <si>
    <t>CH Sỹ Hằng</t>
  </si>
  <si>
    <t>262 ĐT427, Văn Tảo, Thường Tín, Hà Nội,</t>
  </si>
  <si>
    <t>0936265339</t>
  </si>
  <si>
    <t>TV02.C2.0005174</t>
  </si>
  <si>
    <t>CH Lượng Dược</t>
  </si>
  <si>
    <t>QL1A, Thắng Lợi, Thường Tín, Hà Nội,</t>
  </si>
  <si>
    <t>33752742</t>
  </si>
  <si>
    <t>TV02.C2.0005173</t>
  </si>
  <si>
    <t>CH Hiện Tân</t>
  </si>
  <si>
    <t>150 phố ga , thường tín hà nội</t>
  </si>
  <si>
    <t>0986052319</t>
  </si>
  <si>
    <t>TV02.C2.0005170</t>
  </si>
  <si>
    <t>Xã Phú Cường, Huyện Sóc Sơn, Thành phố Hà Nội</t>
  </si>
  <si>
    <t>0983575917</t>
  </si>
  <si>
    <t>TV02.C2.0005168</t>
  </si>
  <si>
    <t>CH Thái Nguyên</t>
  </si>
  <si>
    <t>Xã Xuân Giang, Huyện Sóc Sơn, Thành phố Hà Nội</t>
  </si>
  <si>
    <t>0986267697</t>
  </si>
  <si>
    <t>TV02.C2TD.0005167</t>
  </si>
  <si>
    <t>CH Tiến Hải</t>
  </si>
  <si>
    <t>Xã Đức Hòa, Huyện Sóc Sơn, Thành phố Hà Nội</t>
  </si>
  <si>
    <t>0248854264</t>
  </si>
  <si>
    <t>TV02.C2TD.0005166</t>
  </si>
  <si>
    <t>02438855776</t>
  </si>
  <si>
    <t>TV02.C2.0005165</t>
  </si>
  <si>
    <t>CH Lâm Bắc</t>
  </si>
  <si>
    <t>0435950542</t>
  </si>
  <si>
    <t>TV02.C2.0005164</t>
  </si>
  <si>
    <t>CH Khái Thúy</t>
  </si>
  <si>
    <t>0944598818</t>
  </si>
  <si>
    <t>TV02.C2.0005159</t>
  </si>
  <si>
    <t>216 Ngọc ThụyLong BiênHà Nội</t>
  </si>
  <si>
    <t>0986371799</t>
  </si>
  <si>
    <t>TV02.C2.0005158</t>
  </si>
  <si>
    <t>Phố Hoàng Như Tiếp, Phường Bồ Đề, Quận Long Biên, Hà Nội, Hà Nội</t>
  </si>
  <si>
    <t>0978978706</t>
  </si>
  <si>
    <t>TV02.C2.0005157</t>
  </si>
  <si>
    <t>526 Ngô Gia Tự, Đức Giang, Long Biên, Hanoi,</t>
  </si>
  <si>
    <t>02438765988</t>
  </si>
  <si>
    <t>TV02.C2TD.0005156</t>
  </si>
  <si>
    <t>29 Ô Cách, Đức Giang, Long Biên, Hà Nội,</t>
  </si>
  <si>
    <t>0985609539</t>
  </si>
  <si>
    <t>TV02.C2.0005155</t>
  </si>
  <si>
    <t>520 Ngô Gia Tự, Đức Giang, Long Biên, Hà Nội,</t>
  </si>
  <si>
    <t>0942373480</t>
  </si>
  <si>
    <t>TV02.C2.0005154</t>
  </si>
  <si>
    <t>CH Tân Tuyết</t>
  </si>
  <si>
    <t>521 Nguyễn Văn Linh, Thạch Bàn, Long Biên, Hà Nội,</t>
  </si>
  <si>
    <t>0949731555</t>
  </si>
  <si>
    <t>TV02.C2.0005151</t>
  </si>
  <si>
    <t>461 Ngô Gia Tự, Đức Giang, Long Biên, Hà Nội,</t>
  </si>
  <si>
    <t>0981259028</t>
  </si>
  <si>
    <t>TV02.C2.0005149</t>
  </si>
  <si>
    <t>279 Ngô Gia Tự, Đức Giang, Long Biên, Hà Nội,</t>
  </si>
  <si>
    <t>0902029499</t>
  </si>
  <si>
    <t>TV02.C2.0005148</t>
  </si>
  <si>
    <t>87 Đ. Bát Khối, Long Biên, Hà Nội,</t>
  </si>
  <si>
    <t>0983155475</t>
  </si>
  <si>
    <t>TV02.C2.0005146</t>
  </si>
  <si>
    <t>144 Đ. Cổ Linh, Long Biên, Hà Nội, Việt Nam</t>
  </si>
  <si>
    <t>0973488997</t>
  </si>
  <si>
    <t>TV02.C2.0005145</t>
  </si>
  <si>
    <t>CH Tiến Huế</t>
  </si>
  <si>
    <t>711 Nguyễn Văn Linh, TT. Sài Đồng, Long Biên, Hà Nội,</t>
  </si>
  <si>
    <t>0912528418</t>
  </si>
  <si>
    <t>TV02.C2TD.0005144</t>
  </si>
  <si>
    <t>CH Thúy Huống</t>
  </si>
  <si>
    <t>40 Tư Đình</t>
  </si>
  <si>
    <t>02436750362</t>
  </si>
  <si>
    <t>TV02.C2.0005143</t>
  </si>
  <si>
    <t>CH Thà Hiền</t>
  </si>
  <si>
    <t>116 Ngõ 1 Phú Viên, Bồ Đề, Long Biên, Hà Nội,</t>
  </si>
  <si>
    <t>02438728525</t>
  </si>
  <si>
    <t>TV02.C2.0005142</t>
  </si>
  <si>
    <t>404 Ngọc Lâm, Long Biên, Hà Nội,</t>
  </si>
  <si>
    <t>0989977662</t>
  </si>
  <si>
    <t>TV02.C2.0005141</t>
  </si>
  <si>
    <t>375 Đ. Nguyễn Văn Cừ, Ngọc Lâm, Long Biên, Hà Nội, Việt Nam</t>
  </si>
  <si>
    <t>02438776795</t>
  </si>
  <si>
    <t>TV02.C2.0005140</t>
  </si>
  <si>
    <t>240 Thạch Bàn, Long Biên, Hà Nội,</t>
  </si>
  <si>
    <t>02436750895</t>
  </si>
  <si>
    <t>TV02.C2.0005139</t>
  </si>
  <si>
    <t>129 Việt Hưng, Long Biên, Hà Nội,</t>
  </si>
  <si>
    <t>0983842412</t>
  </si>
  <si>
    <t>TV02.C2.0005138</t>
  </si>
  <si>
    <t>CH Thế Đức</t>
  </si>
  <si>
    <t>8 Ái Mộ, Bồ Đề, Long Biên, Hà Nội,</t>
  </si>
  <si>
    <t>0913583177</t>
  </si>
  <si>
    <t>TV02.C2.0005137</t>
  </si>
  <si>
    <t>CH Htx Thạch Bàn</t>
  </si>
  <si>
    <t>198 Thạch Bàn, Long Biên, Hà Nội,</t>
  </si>
  <si>
    <t>0982099001</t>
  </si>
  <si>
    <t>TV02.C2.0005136</t>
  </si>
  <si>
    <t>88 Sài Đồng, TT. Sài Đồng, Long Biên, Hà Nội,</t>
  </si>
  <si>
    <t>0915808024</t>
  </si>
  <si>
    <t>TV02.C2.0005135</t>
  </si>
  <si>
    <t>CH Sơn Nhàn</t>
  </si>
  <si>
    <t>209 Phố Bồ Đề, Bồ Đề, Long Biên, Hà Nội,</t>
  </si>
  <si>
    <t>02438723102</t>
  </si>
  <si>
    <t>TV02.C2.0005134</t>
  </si>
  <si>
    <t>263 Ngọc Lâm, Long Biên, Hà Nội, Việt Nam</t>
  </si>
  <si>
    <t>02438730555</t>
  </si>
  <si>
    <t>TV02.C2.0005133</t>
  </si>
  <si>
    <t>CH Quân Uyên</t>
  </si>
  <si>
    <t>37 Việt Hưng, Long Biên, Hà Nội,</t>
  </si>
  <si>
    <t>TV02.C2.0005132</t>
  </si>
  <si>
    <t>203 Sài Đồng, TT. Sài Đồng, Long Biên, Hà Nội,</t>
  </si>
  <si>
    <t>0968888324</t>
  </si>
  <si>
    <t>TV02.C2TD.0005131</t>
  </si>
  <si>
    <t>343 Thạch Bàn, Long Biên, Hà Nội,</t>
  </si>
  <si>
    <t>0966871369</t>
  </si>
  <si>
    <t>TV02.C2.0005130</t>
  </si>
  <si>
    <t>Ngõ 60 Phố Ái Mộ, Phường Bồ Đề, Quận Long Biên, Hà Nội, Hà Nội</t>
  </si>
  <si>
    <t>0946096499</t>
  </si>
  <si>
    <t>TV02.C2.0005129</t>
  </si>
  <si>
    <t>678 Ngõ 674 Nguyễn Văn Cừ, Ngọc Lâm, Long Biên, Hà Nội,</t>
  </si>
  <si>
    <t>0984929911</t>
  </si>
  <si>
    <t>TV02.C2.0005128</t>
  </si>
  <si>
    <t>252 Ngọc Thuỵ, Ngọc Thụy, Long Biên, Hà Nội,</t>
  </si>
  <si>
    <t>0987508187</t>
  </si>
  <si>
    <t>TV02.C2.0005127</t>
  </si>
  <si>
    <t>Tổ 3 Phúc Đồng, Long Biên, Hà Nội</t>
  </si>
  <si>
    <t>0912980981</t>
  </si>
  <si>
    <t>TV02.C2.0005126</t>
  </si>
  <si>
    <t>CH Nga Kiên</t>
  </si>
  <si>
    <t>85 Thạch Bàn, Long Biên, Hà Nội,</t>
  </si>
  <si>
    <t>0987523566</t>
  </si>
  <si>
    <t>TV02.C2.0005125</t>
  </si>
  <si>
    <t>52/85 Sài Đồng, TT. Sài Đồng, Long Biên, Hà Nội,</t>
  </si>
  <si>
    <t>0978425838</t>
  </si>
  <si>
    <t>TV02.C2.0005124</t>
  </si>
  <si>
    <t>18 Phố Ngọc Trì, Thạch Bàn, Long Biên, Hà Nội,</t>
  </si>
  <si>
    <t>02422156300</t>
  </si>
  <si>
    <t>TV02.C2.0005122</t>
  </si>
  <si>
    <t>170 Ngõ 531 Đường Bát Khối, Thạch Bàn, Long Biên, Hà Nội, Việt Nam</t>
  </si>
  <si>
    <t>0934599389</t>
  </si>
  <si>
    <t>TV02.C2.0005121</t>
  </si>
  <si>
    <t>32 Ái Mộ, Bồ Đề, Long Biên, Hà Nội, Việt Nam</t>
  </si>
  <si>
    <t>02438730698</t>
  </si>
  <si>
    <t>TV02.C2.0005120</t>
  </si>
  <si>
    <t>8 Phố Lâm Hạ, Bồ Đề, Long Biên, Hà Nội,</t>
  </si>
  <si>
    <t>0982747994</t>
  </si>
  <si>
    <t>TV02.C2TD.0005119</t>
  </si>
  <si>
    <t>CH Lan Sơn</t>
  </si>
  <si>
    <t>114 Ngọc Lâm, Long Biên, Hà Nội, Việt Nam</t>
  </si>
  <si>
    <t>02436500923</t>
  </si>
  <si>
    <t>TV02.C2.0005118</t>
  </si>
  <si>
    <t>CH Liên Bồ Đề</t>
  </si>
  <si>
    <t>Đường Long Biên Xuân Quan, Phường Bồ Đề, Quận Long Biên, Hà Nội, Hà Nội</t>
  </si>
  <si>
    <t>0988523122</t>
  </si>
  <si>
    <t>TV02.C2.0005117</t>
  </si>
  <si>
    <t>408 Ngọc Lâm, Long Biên, Hà Nội,</t>
  </si>
  <si>
    <t>0966960256</t>
  </si>
  <si>
    <t>TV02.C2.0005116</t>
  </si>
  <si>
    <t>CH Thúy Minh</t>
  </si>
  <si>
    <t>437 Ngô Gia Tự</t>
  </si>
  <si>
    <t>TV02.C2.0005115</t>
  </si>
  <si>
    <t>43 Thạch Bàn, Long Biên, Hà Nội,</t>
  </si>
  <si>
    <t>02438789869</t>
  </si>
  <si>
    <t>TV02.C2.0005114</t>
  </si>
  <si>
    <t>CH Khôi Minh</t>
  </si>
  <si>
    <t>433 Nguyễn Văn Linh, Phúc Đồng, Long Biên, Hà Nội,</t>
  </si>
  <si>
    <t>0977116800</t>
  </si>
  <si>
    <t>TV02.C2.0005113</t>
  </si>
  <si>
    <t>204 Ngọc Lâm, Long Biên, Hà Nội,</t>
  </si>
  <si>
    <t>TV02.C2.0005112</t>
  </si>
  <si>
    <t>CH Hưng Trà</t>
  </si>
  <si>
    <t>97 Trường Lâm, Đức Giang, Long Biên, Hà Nội,</t>
  </si>
  <si>
    <t>02438777891</t>
  </si>
  <si>
    <t>TV02.C2.0005111</t>
  </si>
  <si>
    <t>CH Hòa Trang</t>
  </si>
  <si>
    <t>46 Phố Tư Đình, Long Biên, Hà Nội,</t>
  </si>
  <si>
    <t>TV02.C2.0005110</t>
  </si>
  <si>
    <t>CH Hùng Tiến</t>
  </si>
  <si>
    <t>252 Ngọc Lâm, Long Biên, Hà Nội, Việt Nam</t>
  </si>
  <si>
    <t>02438273137</t>
  </si>
  <si>
    <t>TV02.C2.0005109</t>
  </si>
  <si>
    <t>CH Hán Sinh</t>
  </si>
  <si>
    <t>151 Ngọc Lâm, Long Biên, Hà Nội,</t>
  </si>
  <si>
    <t>0913502918</t>
  </si>
  <si>
    <t>TV02.C2.0005108</t>
  </si>
  <si>
    <t>CH Hương Nga</t>
  </si>
  <si>
    <t>641 Nguyễn Văn Linh, TT. Sài Đồng, Long Biên, Hà Nội,</t>
  </si>
  <si>
    <t>0947674668</t>
  </si>
  <si>
    <t>TV02.C2.0005107</t>
  </si>
  <si>
    <t>200 Ngọc Lâm, Long Biên, Hà Nội,</t>
  </si>
  <si>
    <t>02436503214</t>
  </si>
  <si>
    <t>TV02.C2.0005106</t>
  </si>
  <si>
    <t>CH Huyền Minh</t>
  </si>
  <si>
    <t>84 Việt Hưng, Long Biên, Hà Nội,</t>
  </si>
  <si>
    <t>0913003985</t>
  </si>
  <si>
    <t>TV02.C2TD.0005105</t>
  </si>
  <si>
    <t>17 Ngõ 85 Sài Đồng, TT. Sài Đồng, Long Biên, Hà Nội,</t>
  </si>
  <si>
    <t>0366383123</t>
  </si>
  <si>
    <t>TV02.C2.0005104</t>
  </si>
  <si>
    <t>207 Sài Đồng, TT. Sài Đồng, Long Biên, Hà Nội,</t>
  </si>
  <si>
    <t>0915831972</t>
  </si>
  <si>
    <t>TV02.C2.0005102</t>
  </si>
  <si>
    <t>CH Huệ Hưng</t>
  </si>
  <si>
    <t>191 Phố Bồ Đề, Bồ Đề, Long Biên, Hà Nội,</t>
  </si>
  <si>
    <t>0915686718</t>
  </si>
  <si>
    <t>TV02.C2.0005100</t>
  </si>
  <si>
    <t>CH Hoàng Hạnh</t>
  </si>
  <si>
    <t>11 Nguyễn Văn Cừ, Ngọc Lâm, Long Biên, Hà Nội,</t>
  </si>
  <si>
    <t>0984676875</t>
  </si>
  <si>
    <t>TV02.C2.0005099</t>
  </si>
  <si>
    <t>CH Hùng Dung Tb</t>
  </si>
  <si>
    <t>155 Thạch Bàn, Long Biên, Hà Nội,</t>
  </si>
  <si>
    <t>02438750984</t>
  </si>
  <si>
    <t>TV02.C2.0005098</t>
  </si>
  <si>
    <t>CH Hùng Đức</t>
  </si>
  <si>
    <t>198 Ngọc Thuỵ, Ngọc Thụy, Long Biên, Hà Nội,</t>
  </si>
  <si>
    <t>01689901694</t>
  </si>
  <si>
    <t>TV02.C2.0005097</t>
  </si>
  <si>
    <t>653 Nguyễn Văn Cừ, Ngọc Lâm, Long Biên, Hà Nội,</t>
  </si>
  <si>
    <t>0913575238</t>
  </si>
  <si>
    <t>TV02.C2.0005096</t>
  </si>
  <si>
    <t>Dương Xá, Gia LâmHà Nội</t>
  </si>
  <si>
    <t>0977118983</t>
  </si>
  <si>
    <t>TV02.C2TD.0005095</t>
  </si>
  <si>
    <t>172 Việt Hưng, Long Biên, Hà Nội, Việt Nam</t>
  </si>
  <si>
    <t>0986495535</t>
  </si>
  <si>
    <t>TV02.C2.0005094</t>
  </si>
  <si>
    <t>CH Gia Phúc</t>
  </si>
  <si>
    <t>0913587379</t>
  </si>
  <si>
    <t>TV02.C2.0005093</t>
  </si>
  <si>
    <t>Gia Thụy, Phúc Đồng</t>
  </si>
  <si>
    <t>0389954289</t>
  </si>
  <si>
    <t>TV02.C2.0005092</t>
  </si>
  <si>
    <t>CH Giao Hoa</t>
  </si>
  <si>
    <t>334 Ngô Gia Tự, Đức Giang, Long Biên, Hà Nội,</t>
  </si>
  <si>
    <t>TV02.C2.0005090</t>
  </si>
  <si>
    <t>CH Dương Tươi</t>
  </si>
  <si>
    <t>138 Phố Bồ Đề, Bồ Đề, Long Biên, Hà Nội,</t>
  </si>
  <si>
    <t>0972749406</t>
  </si>
  <si>
    <t>TV02.C2.0005089</t>
  </si>
  <si>
    <t>243 Ngô Gia Tự, Đức Giang, Long Biên, Hà Nội,</t>
  </si>
  <si>
    <t>0918768443</t>
  </si>
  <si>
    <t>TV02.C2.0005088</t>
  </si>
  <si>
    <t>Phố KeoGia LâmHà Nội</t>
  </si>
  <si>
    <t>0983070182</t>
  </si>
  <si>
    <t>TV02.C2.0005087</t>
  </si>
  <si>
    <t>182 Phố Mai Phúc, Phúc Đồng, Long Biên, Hà Nội,</t>
  </si>
  <si>
    <t>TV02.C2.0005085</t>
  </si>
  <si>
    <t>CH Dương Huy</t>
  </si>
  <si>
    <t>84 Phố Ngọc Trì, Thạch Bàn, Long Biên, Hà Nội,</t>
  </si>
  <si>
    <t>0989188074</t>
  </si>
  <si>
    <t>TV02.C2.0005084</t>
  </si>
  <si>
    <t>CH Đức Hồng</t>
  </si>
  <si>
    <t>139 Phúc Đồng, Long Biên, Hà Nội</t>
  </si>
  <si>
    <t>0947861978</t>
  </si>
  <si>
    <t>TV02.C2.0005083</t>
  </si>
  <si>
    <t>456 Ngọc Lâm, Long Biên, Hà Nội,</t>
  </si>
  <si>
    <t>0968015774</t>
  </si>
  <si>
    <t>TV02.C2.0005082</t>
  </si>
  <si>
    <t>9 Ái Mộ, Bồ Đề, Long Biên, Hà Nội,</t>
  </si>
  <si>
    <t>0984462186</t>
  </si>
  <si>
    <t>TV02.C2TD.0005081</t>
  </si>
  <si>
    <t>144 Trung Hà, Ngọc Thụy, Long Biên, Hà Nội</t>
  </si>
  <si>
    <t>0949790242</t>
  </si>
  <si>
    <t>TV02.C2.0005080</t>
  </si>
  <si>
    <t>CH Chị Thoa</t>
  </si>
  <si>
    <t>94 Nguyễn Sơn, Ngọc Lâm, Long Biên, Hà Nội,</t>
  </si>
  <si>
    <t>0366301859</t>
  </si>
  <si>
    <t>TV02.C2.0005079</t>
  </si>
  <si>
    <t>39/85 Sài Đồng, Long Biên, Hà Nội</t>
  </si>
  <si>
    <t>0987038895</t>
  </si>
  <si>
    <t>TV02.C2.0005078</t>
  </si>
  <si>
    <t>CH Chính Lợi</t>
  </si>
  <si>
    <t>143 Phố Mai Phúc, Phúc Đồng, Long Biên, Hà Nội,</t>
  </si>
  <si>
    <t>0974321389</t>
  </si>
  <si>
    <t>TV02.C2.0005076</t>
  </si>
  <si>
    <t>Ngõ 1 Phú Viên, Long BiênHà Nội</t>
  </si>
  <si>
    <t>02438720374</t>
  </si>
  <si>
    <t>TV02.C2.0005075</t>
  </si>
  <si>
    <t>55 Việt Hưng, Long Biên, Hà Nội,</t>
  </si>
  <si>
    <t>0912467686</t>
  </si>
  <si>
    <t>TV02.C2.0005074</t>
  </si>
  <si>
    <t>Phố Hồng Tiến, Phường Bồ Đề, Quận Long Biên, Hà Nội, Hà Nội</t>
  </si>
  <si>
    <t>01694187729</t>
  </si>
  <si>
    <t>TV02.C2.0005072</t>
  </si>
  <si>
    <t>41 Đường Cổ Linh, Bồ Đề, Long Biên, Hà Nội,</t>
  </si>
  <si>
    <t>0989653880</t>
  </si>
  <si>
    <t>TV02.C2.0005071</t>
  </si>
  <si>
    <t>CH An Lịch</t>
  </si>
  <si>
    <t>262 Ngọc Thuỵ, Ngọc Thụy, Long Biên, Hà Nội,</t>
  </si>
  <si>
    <t>01684726539</t>
  </si>
  <si>
    <t>TV02.C2.0005070</t>
  </si>
  <si>
    <t>CH An Hạnh</t>
  </si>
  <si>
    <t>512 Ngô Gia Tự, Đức Giang, Long Biên, Hà Nội,</t>
  </si>
  <si>
    <t>0368197839</t>
  </si>
  <si>
    <t>TV02.C2.0005069</t>
  </si>
  <si>
    <t>189 Sài Đồng, TT. Sài Đồng, Long Biên, Hà Nội,</t>
  </si>
  <si>
    <t>0915121680</t>
  </si>
  <si>
    <t>TV02.C2.0005068</t>
  </si>
  <si>
    <t>CH Xuân Hằng</t>
  </si>
  <si>
    <t>16 Đào Nguyên B Trâu Quỳ</t>
  </si>
  <si>
    <t>0978071720</t>
  </si>
  <si>
    <t>TV02.C2.0005067</t>
  </si>
  <si>
    <t>CH Vân Vinh</t>
  </si>
  <si>
    <t>367 Hà Huy Tập, Yên Viên, Gia Lâm, Hà Nội,</t>
  </si>
  <si>
    <t>0917320468</t>
  </si>
  <si>
    <t>TV02.C2.0005064</t>
  </si>
  <si>
    <t>Phố Sủi Gia LâmHà Nội</t>
  </si>
  <si>
    <t>02436780098</t>
  </si>
  <si>
    <t>TV02.C2.0005062</t>
  </si>
  <si>
    <t>CH Thường Loan</t>
  </si>
  <si>
    <t>341 Trâu Quỳ</t>
  </si>
  <si>
    <t>0904748626</t>
  </si>
  <si>
    <t>TV02.C2.0005061</t>
  </si>
  <si>
    <t>CH Tuyên Quang</t>
  </si>
  <si>
    <t>Phố Sủi, Phú Thị, Gia Lâm, Hà Nội,</t>
  </si>
  <si>
    <t>0979731526</t>
  </si>
  <si>
    <t>TV02.C2.0005060</t>
  </si>
  <si>
    <t>381 Ngô Xuân Quảng</t>
  </si>
  <si>
    <t>0975803359</t>
  </si>
  <si>
    <t>TV02.C2.0005059</t>
  </si>
  <si>
    <t>CH Trí Nhung</t>
  </si>
  <si>
    <t>217 Đa Tốn</t>
  </si>
  <si>
    <t>0988945628</t>
  </si>
  <si>
    <t>TV02.C2.0005058</t>
  </si>
  <si>
    <t>272 Hà Huy Tập, Yên Viên, Gia Lâm, Hà Nội,</t>
  </si>
  <si>
    <t>0986067896</t>
  </si>
  <si>
    <t>TV02.C2.0005057</t>
  </si>
  <si>
    <t>402 Hà Huy Tập, Yên Viên, Gia Lâm, Hà Nội,</t>
  </si>
  <si>
    <t>0988558225</t>
  </si>
  <si>
    <t>TV02.C2.0005055</t>
  </si>
  <si>
    <t>CH Tùng Hưng</t>
  </si>
  <si>
    <t>Đường Đa Tốn, Đa Tốn, Gia Lâm, Hà Nội, Việt Nam</t>
  </si>
  <si>
    <t>0976082371</t>
  </si>
  <si>
    <t>TV02.C2.0005054</t>
  </si>
  <si>
    <t>CH Trọng Hà</t>
  </si>
  <si>
    <t>Dương XáGia LâmHà Nội</t>
  </si>
  <si>
    <t>01666242042</t>
  </si>
  <si>
    <t>TV02.C2.0005053</t>
  </si>
  <si>
    <t>Kiêu Kị Gia LâmHà Nội</t>
  </si>
  <si>
    <t>01698232806</t>
  </si>
  <si>
    <t>TV02.C2.0005050</t>
  </si>
  <si>
    <t>12 Đường HVNN</t>
  </si>
  <si>
    <t>01212828999</t>
  </si>
  <si>
    <t>TV02.C2TD.0005049</t>
  </si>
  <si>
    <t>Số nhà 12, Ngõ 257 Ngô Xuân Quảng, Trâu Quỳ, Gia Lâm, Hà Nội, Việt Nam</t>
  </si>
  <si>
    <t>0915056766</t>
  </si>
  <si>
    <t>TV02.C2.0005048</t>
  </si>
  <si>
    <t>511 Hà Huy Tập, Yên Viên, Gia Lâm, Hà Nội,</t>
  </si>
  <si>
    <t>0915181288</t>
  </si>
  <si>
    <t>TV02.C2.0005044</t>
  </si>
  <si>
    <t>CH Năm Nga</t>
  </si>
  <si>
    <t>0982019508</t>
  </si>
  <si>
    <t>TV02.C2TD.0005043</t>
  </si>
  <si>
    <t>145 Vũ Xuân Thiều, TT. Sài Đồng, Long Biên, Hà Nội,</t>
  </si>
  <si>
    <t>0979193913</t>
  </si>
  <si>
    <t>TV02.C2.0005042</t>
  </si>
  <si>
    <t>169 Ngô Xuân Quảng, Trâu Quỳ, Gia Lâm, Hà Nội,</t>
  </si>
  <si>
    <t>0903487019</t>
  </si>
  <si>
    <t>TV02.C2.0005041</t>
  </si>
  <si>
    <t>QL17, Phú Thị, Gia Lâm, Hà Nội, Việt Nam</t>
  </si>
  <si>
    <t>0339548768</t>
  </si>
  <si>
    <t>TV02.C2.0005040</t>
  </si>
  <si>
    <t>Dương Xá, Gia Lâm, Hanoi,</t>
  </si>
  <si>
    <t>0978976229</t>
  </si>
  <si>
    <t>TV02.C2TD.0005038</t>
  </si>
  <si>
    <t>Dương Xá, Gia Lâm, Hà Nội, Việt Nam</t>
  </si>
  <si>
    <t>0904488038</t>
  </si>
  <si>
    <t>TV02.C2.0005037</t>
  </si>
  <si>
    <t>Đa Tốn, Gia Lâm, Hà Nội, Việt Nam</t>
  </si>
  <si>
    <t>0963574752</t>
  </si>
  <si>
    <t>TV02.C2.0005036</t>
  </si>
  <si>
    <t>CH Luật Thơm</t>
  </si>
  <si>
    <t>0984075246</t>
  </si>
  <si>
    <t>TV02.C2.0005034</t>
  </si>
  <si>
    <t>CH Long Lân</t>
  </si>
  <si>
    <t>428 Hà Huy Tập, Yên Viên, Gia Lâm, Hà Nội,</t>
  </si>
  <si>
    <t>TV02.C2.0005032</t>
  </si>
  <si>
    <t>CH Kiên Tuyết</t>
  </si>
  <si>
    <t>Phố Keo, Gia LâmHà Nội</t>
  </si>
  <si>
    <t>0934683141</t>
  </si>
  <si>
    <t>TV02.C2.0005031</t>
  </si>
  <si>
    <t>CH Khanh Nga</t>
  </si>
  <si>
    <t>0983453558</t>
  </si>
  <si>
    <t>TV02.C2.0005030</t>
  </si>
  <si>
    <t>CH Hoàn Vang</t>
  </si>
  <si>
    <t>Ỷ Lan, Phú Thị, Gia Lâm, Hà Nội, Việt Nam</t>
  </si>
  <si>
    <t>0964962686</t>
  </si>
  <si>
    <t>TV02.C2.0005029</t>
  </si>
  <si>
    <t>245 Hà Huy Tập, Yên Viên, Gia Lâm, Hà Nội,</t>
  </si>
  <si>
    <t>TV02.C2.0005026</t>
  </si>
  <si>
    <t>130 Ngô Xuân Quảng</t>
  </si>
  <si>
    <t>0983417191</t>
  </si>
  <si>
    <t>TV02.C2.0005024</t>
  </si>
  <si>
    <t>CH Hĩnh Mến</t>
  </si>
  <si>
    <t>38 Đặng Phúc Thông, Yên Viên, Gia Lâm, Hà Nội, Việt Nam</t>
  </si>
  <si>
    <t>0989522979</t>
  </si>
  <si>
    <t>TV02.C2.0005023</t>
  </si>
  <si>
    <t>Phố, Keo, Gia Lâm, Hà Nội,</t>
  </si>
  <si>
    <t>0913573192</t>
  </si>
  <si>
    <t>TV02.C2.0005022</t>
  </si>
  <si>
    <t>CH Hoàn Lực</t>
  </si>
  <si>
    <t>Kiêu KịGia LâmHà Nội</t>
  </si>
  <si>
    <t>0962136755</t>
  </si>
  <si>
    <t>TV02.C2.0005021</t>
  </si>
  <si>
    <t>CH Hiên Linh</t>
  </si>
  <si>
    <t>89 Nguyễn Đức Thuận</t>
  </si>
  <si>
    <t>02438765428</t>
  </si>
  <si>
    <t>TV02.C2.0005020</t>
  </si>
  <si>
    <t>Yên ThườngGia LâmHà Nội</t>
  </si>
  <si>
    <t>098797834</t>
  </si>
  <si>
    <t>TV02.C2.0005019</t>
  </si>
  <si>
    <t>17 Đường An Đào C, Trâu Quỳ, Gia Lâm, Hà Nội, Việt Nam</t>
  </si>
  <si>
    <t>0902160261</t>
  </si>
  <si>
    <t>TV02.C2.0005018</t>
  </si>
  <si>
    <t>307 Thạch Bàn, Long Biên, Hà Nội,</t>
  </si>
  <si>
    <t>02436754746</t>
  </si>
  <si>
    <t>TV02.C2.0005016</t>
  </si>
  <si>
    <t>Đ. Đa Tốn, Đa Tốn, Gia Lâm, Hà Nội, Việt Nam</t>
  </si>
  <si>
    <t>0984075320</t>
  </si>
  <si>
    <t>TV02.C2.0005015</t>
  </si>
  <si>
    <t>CH Hợp Duyên</t>
  </si>
  <si>
    <t>Xóm 8, Ninh Hiep, Gia Lâm, Hanoi,</t>
  </si>
  <si>
    <t>0914232872</t>
  </si>
  <si>
    <t>TV02.C2TD.0005014</t>
  </si>
  <si>
    <t>CH Hằng Đàn</t>
  </si>
  <si>
    <t>509 Hà Huy Tập, Yên Viên, Gia Lâm, Hà Nội,</t>
  </si>
  <si>
    <t>0912702925</t>
  </si>
  <si>
    <t>TV02.C2.0005012</t>
  </si>
  <si>
    <t>Z176 Kiêu Kị, Gia Lâm, Hà Nội</t>
  </si>
  <si>
    <t>0963271015</t>
  </si>
  <si>
    <t>TV02.C2.0005011</t>
  </si>
  <si>
    <t>CH Hồng Đại</t>
  </si>
  <si>
    <t>(B) Kiêu Kỵ - Tuyến 47B, Kiêu Kỵ, Gia Lâm, Hà Nội,</t>
  </si>
  <si>
    <t>0984933281</t>
  </si>
  <si>
    <t>TV02.C2.0005010</t>
  </si>
  <si>
    <t>347 Ngô Xuân Quảng</t>
  </si>
  <si>
    <t>0913394173</t>
  </si>
  <si>
    <t>TV02.C2.0005009</t>
  </si>
  <si>
    <t>18 Đường Đa Tốn, Đa Tốn, Gia Lâm, Hà Nội,</t>
  </si>
  <si>
    <t>0344047618</t>
  </si>
  <si>
    <t>TV02.C2.0005008</t>
  </si>
  <si>
    <t>CH Duy Vững</t>
  </si>
  <si>
    <t>Đối diện Chợ Sủi, Phố Sủi, Phú Thị, Gia Lâm, Hà Nội,</t>
  </si>
  <si>
    <t>0384185925</t>
  </si>
  <si>
    <t>TV02.C2.0005007</t>
  </si>
  <si>
    <t>566 Hà Huy Tập, Yên Viên, Gia Lâm, Hà Nội,</t>
  </si>
  <si>
    <t>0917338817</t>
  </si>
  <si>
    <t>TV02.C2.0005006</t>
  </si>
  <si>
    <t>Kiêu Kỵ, Gia Lâm, Hà Nội, Việt Nam</t>
  </si>
  <si>
    <t>0973989495</t>
  </si>
  <si>
    <t>TV02.C2TD.0005005</t>
  </si>
  <si>
    <t>CH Chiến Thư</t>
  </si>
  <si>
    <t>Ninh Hiệp, Gia Lâm, Hà Nội, Việt Nam</t>
  </si>
  <si>
    <t>0986724756</t>
  </si>
  <si>
    <t>TV02.C2.0005004</t>
  </si>
  <si>
    <t>CH Chiến Lụa</t>
  </si>
  <si>
    <t>0967740029</t>
  </si>
  <si>
    <t>TV02.C2.0005003</t>
  </si>
  <si>
    <t>161 Đa Tốn</t>
  </si>
  <si>
    <t>096264182</t>
  </si>
  <si>
    <t>TV02.C2.0005002</t>
  </si>
  <si>
    <t>CH Bích Quy</t>
  </si>
  <si>
    <t>0976652099</t>
  </si>
  <si>
    <t>TV02.C2.0005000</t>
  </si>
  <si>
    <t>CH Thọ Mai</t>
  </si>
  <si>
    <t>0973358689</t>
  </si>
  <si>
    <t>TV02.C2.0004999</t>
  </si>
  <si>
    <t>Số 99 đường vành đai đại học nông nghiệp 1, Trâu Quỳ, Gia Lâm, Hà Nội,</t>
  </si>
  <si>
    <t>0915575752</t>
  </si>
  <si>
    <t>TV02.C2.0004995</t>
  </si>
  <si>
    <t>CH Thúy Liên</t>
  </si>
  <si>
    <t>0906205565</t>
  </si>
  <si>
    <t>TV02.C2.0004993</t>
  </si>
  <si>
    <t>CH Tuyết Hiền</t>
  </si>
  <si>
    <t>0438835703</t>
  </si>
  <si>
    <t>TV02.C2.0004992</t>
  </si>
  <si>
    <t>CH Thực Cúc</t>
  </si>
  <si>
    <t>tổ 8 - Ga Đông Anh</t>
  </si>
  <si>
    <t>0848377990</t>
  </si>
  <si>
    <t>TV02.C2.0004990</t>
  </si>
  <si>
    <t>CH Sáng Thắm</t>
  </si>
  <si>
    <t>Văn Trì - Văn Nội</t>
  </si>
  <si>
    <t>0338569569</t>
  </si>
  <si>
    <t>TV02.C2.0004987</t>
  </si>
  <si>
    <t>0904333545</t>
  </si>
  <si>
    <t>TV02.C2.0004982</t>
  </si>
  <si>
    <t>CH Hưng Thu</t>
  </si>
  <si>
    <t>0989347079</t>
  </si>
  <si>
    <t>TV02.C2.0004980</t>
  </si>
  <si>
    <t>52 - Văn Trì - Văn Nội</t>
  </si>
  <si>
    <t>0975631222</t>
  </si>
  <si>
    <t>TV02.C2.0004979</t>
  </si>
  <si>
    <t>Cầu lớn - Nam Hồng</t>
  </si>
  <si>
    <t>TV02.C2.0004978</t>
  </si>
  <si>
    <t>CH Hapro</t>
  </si>
  <si>
    <t>Tổ 3 TT Đông Anh</t>
  </si>
  <si>
    <t>0438839501</t>
  </si>
  <si>
    <t>TV02.C2.0004976</t>
  </si>
  <si>
    <t>0983828327</t>
  </si>
  <si>
    <t>TV02.C2.0004974</t>
  </si>
  <si>
    <t>CH 96 Đản Dị</t>
  </si>
  <si>
    <t>Đản Dị - TT Đông Anh</t>
  </si>
  <si>
    <t>0987997571</t>
  </si>
  <si>
    <t>TV02.C2.0004973</t>
  </si>
  <si>
    <t>120 Phố Vọng, Phương Liệt, Hai Bà Trưng, Hà Nội, Việt Nam</t>
  </si>
  <si>
    <t>0906521259</t>
  </si>
  <si>
    <t>TV02.C2.0004969</t>
  </si>
  <si>
    <t>CH Văn Phương</t>
  </si>
  <si>
    <t>33 Triều Khúc - TX - HN</t>
  </si>
  <si>
    <t>35521569</t>
  </si>
  <si>
    <t>TV02.C2.0004966</t>
  </si>
  <si>
    <t>Ngã Tư Sở - TX - HN</t>
  </si>
  <si>
    <t>35634713</t>
  </si>
  <si>
    <t>TV02.C2TD.0004965</t>
  </si>
  <si>
    <t>114 E4 Thanh Xuân Bắc - HN</t>
  </si>
  <si>
    <t>22169902</t>
  </si>
  <si>
    <t>TV02.C2TD.0004962</t>
  </si>
  <si>
    <t>44,Hoàng Văn Thái, Phường Khương Mai, Quận Thanh Xuân, Thành phố Hà Nội</t>
  </si>
  <si>
    <t>TV02.C2.0004961</t>
  </si>
  <si>
    <t>190 Kim Giang</t>
  </si>
  <si>
    <t>TV02.C2.0004959</t>
  </si>
  <si>
    <t>CH Thu Lý</t>
  </si>
  <si>
    <t>356,Bùi Xương Trạch, Phường Định Công, Quận Hoàng Mai, Thành phố Hà Nội</t>
  </si>
  <si>
    <t>35657354</t>
  </si>
  <si>
    <t>TV02.C2TD.0004956</t>
  </si>
  <si>
    <t>151 Khương Trung - TX - HN</t>
  </si>
  <si>
    <t>35631712</t>
  </si>
  <si>
    <t>TV02.C2.0004953</t>
  </si>
  <si>
    <t>CH Tuấn Giang</t>
  </si>
  <si>
    <t>kiôt11/210,Lê Trọng Tấn, Phường Khương Mai, Quận Thanh Xuân, Thành phố Hà Nội</t>
  </si>
  <si>
    <t>TV02.C2.0004950</t>
  </si>
  <si>
    <t>379 Vũ Tông Phan, Khương Đình, Thanh Xuân, Hà Nội,</t>
  </si>
  <si>
    <t>TV02.C2.0004947</t>
  </si>
  <si>
    <t>2 Kim Giang</t>
  </si>
  <si>
    <t>0912231494</t>
  </si>
  <si>
    <t>TV02.C2.0004944</t>
  </si>
  <si>
    <t>59 Nguyễn Trãi, Ngã Tư Sở, Đống Đa, Hà Nội,</t>
  </si>
  <si>
    <t>38534541</t>
  </si>
  <si>
    <t>TV02.C2.0004941</t>
  </si>
  <si>
    <t>CH Ngọc Cường</t>
  </si>
  <si>
    <t>42 Vương Thừa Vũ - TX - HN</t>
  </si>
  <si>
    <t>38561529</t>
  </si>
  <si>
    <t>TV02.C2.0004940</t>
  </si>
  <si>
    <t>101 C16 Thanh Xuân Bắc - HN</t>
  </si>
  <si>
    <t>35543493</t>
  </si>
  <si>
    <t>TV02.C2.0004935</t>
  </si>
  <si>
    <t>CH Liên Nguyễn</t>
  </si>
  <si>
    <t>77 Bùi Xương Trạch</t>
  </si>
  <si>
    <t>0934482116</t>
  </si>
  <si>
    <t>TV02.C2.0004929</t>
  </si>
  <si>
    <t>180,Nguyễn Ngọc Nại, Phường Khương Mai, Quận Thanh Xuân, Thành phố Hà Nội</t>
  </si>
  <si>
    <t>0912288292</t>
  </si>
  <si>
    <t>TV02.C2.0004921</t>
  </si>
  <si>
    <t>125, Đường Nguyễn Xiển, Phường Hạ Đình, Quận Thanh Xuân, Hà Nội, Hà Nội</t>
  </si>
  <si>
    <t>0916021199</t>
  </si>
  <si>
    <t>TV02.C2.0004918</t>
  </si>
  <si>
    <t>56 Ngụy NKon Tum - TX - HN</t>
  </si>
  <si>
    <t>22428328</t>
  </si>
  <si>
    <t>TV02.C2.0004916</t>
  </si>
  <si>
    <t>CH Chú Dũng</t>
  </si>
  <si>
    <t>Số 1 ngõ 42 Kim Giang - HN</t>
  </si>
  <si>
    <t>38552441</t>
  </si>
  <si>
    <t>TV02.C2.0004915</t>
  </si>
  <si>
    <t>35 Vương Thừa Vũ - TX - HN</t>
  </si>
  <si>
    <t>0946128286</t>
  </si>
  <si>
    <t>TV02.C2TD.0004912</t>
  </si>
  <si>
    <t>CH An Khang GR</t>
  </si>
  <si>
    <t>219,Hoàng Văn Thái, Phường Khương Trung, Quận Thanh Xuân, Thành phố Hà Nội</t>
  </si>
  <si>
    <t>0915895895</t>
  </si>
  <si>
    <t>TV02.C2.0004911</t>
  </si>
  <si>
    <t>CH Led Ánh Dương</t>
  </si>
  <si>
    <t>46 Nguyễn Viết Xuân</t>
  </si>
  <si>
    <t>0435668631/0933835668</t>
  </si>
  <si>
    <t>TV02.C2.0004910</t>
  </si>
  <si>
    <t>CH Điện Nước Đồ Gia Dụng</t>
  </si>
  <si>
    <t>387,Khương Trung, Phường Khương Đình, Quận Thanh Xuân, Thành phố Hà Nội</t>
  </si>
  <si>
    <t>0435630232</t>
  </si>
  <si>
    <t>TV02.C2TD.0004909</t>
  </si>
  <si>
    <t>CH 128 Khương Trung</t>
  </si>
  <si>
    <t>126A, Phố Khương Trung, Phường Khương Trung, Quận Thanh Xuân, Hà Nội, Hà Nội</t>
  </si>
  <si>
    <t>TV02.C2.0004908</t>
  </si>
  <si>
    <t>103,Vương Thừa Vũ, Phường Khương Trung, Quận Thanh Xuân, Thành phố Hà Nội</t>
  </si>
  <si>
    <t>0982628840</t>
  </si>
  <si>
    <t>TV02.C2.0004907</t>
  </si>
  <si>
    <t>CH Xuân Tú</t>
  </si>
  <si>
    <t>7134 Đ. Lạc Long Quân, Nhật Tân, Tây Hồ, Hà Nội, Việt Nam</t>
  </si>
  <si>
    <t>66746477</t>
  </si>
  <si>
    <t>TV02.C2.0004905</t>
  </si>
  <si>
    <t>CH Vũ Hà</t>
  </si>
  <si>
    <t>90B Xuân Dinh</t>
  </si>
  <si>
    <t>0392827243</t>
  </si>
  <si>
    <t>TV02.C2.0004904</t>
  </si>
  <si>
    <t>CH Văn Thắm</t>
  </si>
  <si>
    <t>154 Xuân Diệu</t>
  </si>
  <si>
    <t>02437185829</t>
  </si>
  <si>
    <t>TV02.C2TD.0004903</t>
  </si>
  <si>
    <t>CH Vân Muôn</t>
  </si>
  <si>
    <t>15 Xuân La, Tây Hồ, Hà Nội, Việt Nam</t>
  </si>
  <si>
    <t>0437532463</t>
  </si>
  <si>
    <t>TV02.C2.0004902</t>
  </si>
  <si>
    <t>CH Đèn Vielight</t>
  </si>
  <si>
    <t>Đường Võ Chí Công, Phường Nghĩa Đô, Quận Cầu Giấy, Hà Nội, Hà Nội</t>
  </si>
  <si>
    <t>0988357718</t>
  </si>
  <si>
    <t>TV02.C2TD.0004901</t>
  </si>
  <si>
    <t>CH Việt Khanh</t>
  </si>
  <si>
    <t>17 Võ Chí Công, phường Xuân La</t>
  </si>
  <si>
    <t>0936880909</t>
  </si>
  <si>
    <t>TV02.C2.0004899</t>
  </si>
  <si>
    <t>1 Xuân Diệu</t>
  </si>
  <si>
    <t>TV02.C2.0004896</t>
  </si>
  <si>
    <t>CH Thanh Qúy</t>
  </si>
  <si>
    <t>235, Lạc Long Quân</t>
  </si>
  <si>
    <t>0437538746</t>
  </si>
  <si>
    <t>TV02.C2.0004894</t>
  </si>
  <si>
    <t>số 65 ngõ 124 Âu cơ</t>
  </si>
  <si>
    <t>0976169876</t>
  </si>
  <si>
    <t>TV02.C2.0004893</t>
  </si>
  <si>
    <t>323, Đường Âu Cơ, Phường Nhật Tân, Quận Tây Hồ, Hà Nội, Hà Nội</t>
  </si>
  <si>
    <t>0983148986</t>
  </si>
  <si>
    <t>TV02.C2.0004892</t>
  </si>
  <si>
    <t>683 hoàng hoa tham,</t>
  </si>
  <si>
    <t>0914530246</t>
  </si>
  <si>
    <t>TV02.C2.0004889</t>
  </si>
  <si>
    <t>CH Tuấn Biền</t>
  </si>
  <si>
    <t>200, phường Thụy Khuê</t>
  </si>
  <si>
    <t>0986100142</t>
  </si>
  <si>
    <t>TV02.C2.0004888</t>
  </si>
  <si>
    <t>254,Thụy Khuê</t>
  </si>
  <si>
    <t>0983094718</t>
  </si>
  <si>
    <t>TV02.C2.0004887</t>
  </si>
  <si>
    <t>CH Quang Dục</t>
  </si>
  <si>
    <t>497, Âu Cơ</t>
  </si>
  <si>
    <t>043784503</t>
  </si>
  <si>
    <t>TV02.C2TD.0004885</t>
  </si>
  <si>
    <t>CH Ngọc Mô</t>
  </si>
  <si>
    <t>440 Lạc Long Quân, Tây Hồ, Hà Nội, Việt Nam</t>
  </si>
  <si>
    <t>0978272884</t>
  </si>
  <si>
    <t>TV02.C2TD.0004883</t>
  </si>
  <si>
    <t>CH Vân Linh</t>
  </si>
  <si>
    <t>85, Lạc Long Quân</t>
  </si>
  <si>
    <t>0986711752</t>
  </si>
  <si>
    <t>TV02.C2.0004879</t>
  </si>
  <si>
    <t>CH Lộc Lan</t>
  </si>
  <si>
    <t>Kios số 3 chợ Bửơi</t>
  </si>
  <si>
    <t>0437191896</t>
  </si>
  <si>
    <t>TV02.C2.0004877</t>
  </si>
  <si>
    <t>65, xuân Diệu</t>
  </si>
  <si>
    <t>0422606335</t>
  </si>
  <si>
    <t>TV02.C2.0004875</t>
  </si>
  <si>
    <t>391, Âu Cơ</t>
  </si>
  <si>
    <t>0904315744</t>
  </si>
  <si>
    <t>TV02.C2.0004874</t>
  </si>
  <si>
    <t>28, Võ Chí Công, phường Xuân La</t>
  </si>
  <si>
    <t>0979755458</t>
  </si>
  <si>
    <t>TV02.C2.0004873</t>
  </si>
  <si>
    <t>CH Philips Home Lighting</t>
  </si>
  <si>
    <t>646, Lạc Long Quân</t>
  </si>
  <si>
    <t>0975008789</t>
  </si>
  <si>
    <t>TV02.C2.0004872</t>
  </si>
  <si>
    <t>186 Võ Chí Công, Phường Xuân La, Quận Tây Hồ, Hà Nội, Hà Nội</t>
  </si>
  <si>
    <t>TV02.C2.0004870</t>
  </si>
  <si>
    <t>CH Hiệp Hương</t>
  </si>
  <si>
    <t>461 Âu Cơ, Nhật Tân, Tây Hồ, Hà Nội, Việt Nam</t>
  </si>
  <si>
    <t>0994683333</t>
  </si>
  <si>
    <t>TV02.C2TD.0004869</t>
  </si>
  <si>
    <t>366, phường Thụy Khuê</t>
  </si>
  <si>
    <t>0936827697</t>
  </si>
  <si>
    <t>TV02.C2.0004868</t>
  </si>
  <si>
    <t>340, Đường Thụy Khuê, Phường Bưởi, Quận Tây Hồ, Hà Nội, Hà Nội</t>
  </si>
  <si>
    <t>0437531063</t>
  </si>
  <si>
    <t>TV02.C2.0004866</t>
  </si>
  <si>
    <t>718 Đ. Lạc Long Quân, Phú Thượng, Tây Hồ, Hà Nội, Việt Nam</t>
  </si>
  <si>
    <t>TV02.C2.0004865</t>
  </si>
  <si>
    <t>462 Lạc Long Quân</t>
  </si>
  <si>
    <t>0437195004</t>
  </si>
  <si>
    <t>TV02.C2.0004864</t>
  </si>
  <si>
    <t>563, phường Thụy Khuê</t>
  </si>
  <si>
    <t>0987477134</t>
  </si>
  <si>
    <t>TV02.C2.0004860</t>
  </si>
  <si>
    <t>214, Lạc Long Quân</t>
  </si>
  <si>
    <t>TV02.C2.0004859</t>
  </si>
  <si>
    <t>CH Anh Nguyện</t>
  </si>
  <si>
    <t>164 Đ. Lạc Long Quân, Nghĩa Đô, Cầu Giấy, Hà Nội, Việt Nam</t>
  </si>
  <si>
    <t>0985516466</t>
  </si>
  <si>
    <t>TV02.C2.0004858</t>
  </si>
  <si>
    <t>CH Yến Dục</t>
  </si>
  <si>
    <t>1, Lê Văn Hiến,  Đức Thắng</t>
  </si>
  <si>
    <t>02438386878</t>
  </si>
  <si>
    <t>TV02.C2.0004857</t>
  </si>
  <si>
    <t>CH Xuân Thịnh</t>
  </si>
  <si>
    <t>0437651860</t>
  </si>
  <si>
    <t>TV02.C2.0004856</t>
  </si>
  <si>
    <t>9 lê đức thọ</t>
  </si>
  <si>
    <t>0981393369</t>
  </si>
  <si>
    <t>TV02.C2.0004853</t>
  </si>
  <si>
    <t>CH Vương Tuấn</t>
  </si>
  <si>
    <t>265 Cổ Nhuế, Từ Liêm, Hà Nội, Việt Nam</t>
  </si>
  <si>
    <t>0984675286</t>
  </si>
  <si>
    <t>TV02.C2.0004842</t>
  </si>
  <si>
    <t>CH Thế Như</t>
  </si>
  <si>
    <t>224 mễ trì thượng</t>
  </si>
  <si>
    <t>0437845243</t>
  </si>
  <si>
    <t>TV02.C2.0004841</t>
  </si>
  <si>
    <t>CH Tú Minh</t>
  </si>
  <si>
    <t>397 Lương Thế Vinh</t>
  </si>
  <si>
    <t>0969040916</t>
  </si>
  <si>
    <t>TV02.C2.0004839</t>
  </si>
  <si>
    <t>CH Tuyển Loan</t>
  </si>
  <si>
    <t>26a Phạm Hùng, Mỹ Đình, Từ Liêm, Hà Nội,</t>
  </si>
  <si>
    <t>0972213785</t>
  </si>
  <si>
    <t>TV02.C2.0004836</t>
  </si>
  <si>
    <t>34, Lê Văn Hiến, Đức Thắng</t>
  </si>
  <si>
    <t>0979955616</t>
  </si>
  <si>
    <t>TV02.C2.0004835</t>
  </si>
  <si>
    <t>104, phường Cổ Nhuế 2</t>
  </si>
  <si>
    <t>0986671218</t>
  </si>
  <si>
    <t>TV02.C2.0004833</t>
  </si>
  <si>
    <t>190 Lương Thế Vinh</t>
  </si>
  <si>
    <t>0912125086</t>
  </si>
  <si>
    <t>TV02.C2.0004827</t>
  </si>
  <si>
    <t>35B Trung Văn</t>
  </si>
  <si>
    <t>TV02.C2.0004826</t>
  </si>
  <si>
    <t>11 lê đức thọ</t>
  </si>
  <si>
    <t>02437640359</t>
  </si>
  <si>
    <t>TV02.C2.0004822</t>
  </si>
  <si>
    <t>68 vũ phạm hàm</t>
  </si>
  <si>
    <t>0976337188</t>
  </si>
  <si>
    <t>TV02.C2TD.0004820</t>
  </si>
  <si>
    <t>150, Nhân Mỹ, Từ Liêm, Hà Nội, Việt Nam</t>
  </si>
  <si>
    <t>0438317829</t>
  </si>
  <si>
    <t>TV02.C2.0004817</t>
  </si>
  <si>
    <t>Ngõ 32 Đỗ Đức Dục, Phường Mễ Trì, Quận Nam Từ Liêm, Thành phố Hà Nội</t>
  </si>
  <si>
    <t>TV02.C2.0004816</t>
  </si>
  <si>
    <t>CH Perfect Home</t>
  </si>
  <si>
    <t>111, Đường Cổ Nhuế, Phường Cổ Nhuế 2, Quận Bắc Từ Liêm, Hà Nội, Hà Nội</t>
  </si>
  <si>
    <t>0246671566</t>
  </si>
  <si>
    <t>TV02.C2.0004815</t>
  </si>
  <si>
    <t>103 Đình Thôn, Mỹ Đình, Từ Liêm, Hà Nội,</t>
  </si>
  <si>
    <t>TV02.C2.0004814</t>
  </si>
  <si>
    <t>CH Ngọ Loan</t>
  </si>
  <si>
    <t>0961618368</t>
  </si>
  <si>
    <t>TV02.C2.0004813</t>
  </si>
  <si>
    <t>82, Vườn Cam, Mễ Trì</t>
  </si>
  <si>
    <t>0964542048</t>
  </si>
  <si>
    <t>TV02.C2.0004810</t>
  </si>
  <si>
    <t>CH Mạnh Trung</t>
  </si>
  <si>
    <t>338, phường Cổ Nhuế 2</t>
  </si>
  <si>
    <t>0438388700</t>
  </si>
  <si>
    <t>TV02.C2.0004805</t>
  </si>
  <si>
    <t>Ngõ 63 Lê Đức Thọ, Phường Mỹ Đình 2, Quận Nam Từ Liêm, Thành phố Hà Nội</t>
  </si>
  <si>
    <t>0913305707</t>
  </si>
  <si>
    <t>TV02.C2.0004804</t>
  </si>
  <si>
    <t>CH Long Tóc Dài</t>
  </si>
  <si>
    <t>365 Lương Thế Vinh</t>
  </si>
  <si>
    <t>0906730527</t>
  </si>
  <si>
    <t>TV02.C2.0004803</t>
  </si>
  <si>
    <t>CH Luân Liên</t>
  </si>
  <si>
    <t>52 Đường Mỹ Đình, Mỹ Đình, Từ Liêm, Hà Nội, Việt Nam</t>
  </si>
  <si>
    <t>0437680188</t>
  </si>
  <si>
    <t>TV02.C2.0004802</t>
  </si>
  <si>
    <t>CH Anh Lạc Hoa</t>
  </si>
  <si>
    <t>22 Tố Hữu</t>
  </si>
  <si>
    <t>01665652388</t>
  </si>
  <si>
    <t>TV02.C2.0004801</t>
  </si>
  <si>
    <t>CH Linh Hạnh</t>
  </si>
  <si>
    <t>234 Lương Thế Vinh</t>
  </si>
  <si>
    <t>0904799278</t>
  </si>
  <si>
    <t>TV02.C2.0004800</t>
  </si>
  <si>
    <t>TV02.C2.0004799</t>
  </si>
  <si>
    <t>CH Hưng Yến</t>
  </si>
  <si>
    <t>366 Cổ Nhuế, Từ Liêm, Hà Nội, Việt Nam</t>
  </si>
  <si>
    <t>0949478688</t>
  </si>
  <si>
    <t>TV02.C2.0004798</t>
  </si>
  <si>
    <t>135 Trung Văn</t>
  </si>
  <si>
    <t>0985817279</t>
  </si>
  <si>
    <t>TV02.C2.0004797</t>
  </si>
  <si>
    <t>CH Hà Viện</t>
  </si>
  <si>
    <t>65 Phố Thiên Hiền, Mỹ Đình, Nam Từ Liêm, Hà Nội, Việt Nam</t>
  </si>
  <si>
    <t>0914348377</t>
  </si>
  <si>
    <t>TV02.C2.0004795</t>
  </si>
  <si>
    <t>171 Trung Văn</t>
  </si>
  <si>
    <t>0987733116</t>
  </si>
  <si>
    <t>TV02.C2TD.0004791</t>
  </si>
  <si>
    <t>1168 Đình Thôn, Mỹ Đình, Nam Từ Liêm, Hà Nội, Việt Nam</t>
  </si>
  <si>
    <t>02462653329</t>
  </si>
  <si>
    <t>TV02.C2.0004790</t>
  </si>
  <si>
    <t>118 Đường Mỹ Đình, Mỹ Đình, Từ Liêm, Hà Nội, Việt Nam</t>
  </si>
  <si>
    <t>0976582839</t>
  </si>
  <si>
    <t>TV02.C2.0004785</t>
  </si>
  <si>
    <t>175Đ, phường Cổ Nhuế 2</t>
  </si>
  <si>
    <t>0437550522</t>
  </si>
  <si>
    <t>TV02.C2TD.0004780</t>
  </si>
  <si>
    <t>14 Ngõ 98 Mễ Trì Thượng, Mễ Trì, Từ Liêm, Hà Nội,</t>
  </si>
  <si>
    <t>0982703884</t>
  </si>
  <si>
    <t>TV02.C2.0004779</t>
  </si>
  <si>
    <t>80A, phường Cổ Nhuế 2</t>
  </si>
  <si>
    <t>0982397894</t>
  </si>
  <si>
    <t>TV02.C2TD.0004777</t>
  </si>
  <si>
    <t>Hàm Nghi, Phường Cầu Diễn, Quận Nam Từ Liêm, Thành phố Hà Nội</t>
  </si>
  <si>
    <t>TV02.C2.0004774</t>
  </si>
  <si>
    <t>CH Đang Lan</t>
  </si>
  <si>
    <t>18 Trung Văn, Từ Liêm, Hà Nội, Việt Nam</t>
  </si>
  <si>
    <t>091 7762565</t>
  </si>
  <si>
    <t>TV02.C2.0004766</t>
  </si>
  <si>
    <t>CH Chị Thơm</t>
  </si>
  <si>
    <t>Ngõ 63 Lê Đức Thọ, Quận Nam Từ Liêm, Thành phố Hà Nội</t>
  </si>
  <si>
    <t>0863935684</t>
  </si>
  <si>
    <t>TV02.C2.0004765</t>
  </si>
  <si>
    <t>193 Lương Thế Vinh</t>
  </si>
  <si>
    <t>TV02.C2TD.0004762</t>
  </si>
  <si>
    <t>CH Cảnh Hằng</t>
  </si>
  <si>
    <t>179 Cổ Nhuế</t>
  </si>
  <si>
    <t>02466589708</t>
  </si>
  <si>
    <t>TV02.C2.0004761</t>
  </si>
  <si>
    <t>CH Bằng Hảo</t>
  </si>
  <si>
    <t>369 Lương Thế Vinh</t>
  </si>
  <si>
    <t>0914026930</t>
  </si>
  <si>
    <t>TV02.C2.0004757</t>
  </si>
  <si>
    <t>CH An Hưng</t>
  </si>
  <si>
    <t>6/35 Trung Văn</t>
  </si>
  <si>
    <t>0978373272</t>
  </si>
  <si>
    <t>TV02.C2.0004753</t>
  </si>
  <si>
    <t>CH Thái Hưng</t>
  </si>
  <si>
    <t>626 Nguyễn Văn Cừ, Ngọc Lâm, Long Biên, Hà Nội,</t>
  </si>
  <si>
    <t>0973980494</t>
  </si>
  <si>
    <t>TV02.C2.0004752</t>
  </si>
  <si>
    <t>CH Tiến Hằng</t>
  </si>
  <si>
    <t>32 Ngõ 199 Phú Viên, Bồ Đề, Long Biên, Hà Nội, Việt Nam</t>
  </si>
  <si>
    <t>02438725368</t>
  </si>
  <si>
    <t>TV02.C2.0004751</t>
  </si>
  <si>
    <t>CH Tbđ 365</t>
  </si>
  <si>
    <t>534 Ngọc LâmLong BiênHà Nội</t>
  </si>
  <si>
    <t>0978751191</t>
  </si>
  <si>
    <t>TV02.C2.0004750</t>
  </si>
  <si>
    <t>211 Vũ Xuân Thiều, Phúc Lợi, Long Biên, Hà Nội,</t>
  </si>
  <si>
    <t>0962589798</t>
  </si>
  <si>
    <t>TV02.C2.0004749</t>
  </si>
  <si>
    <t>CH Nhung Sinh</t>
  </si>
  <si>
    <t>83 Vũ Xuân Thiều, TT. Sài Đồng, Long Biên, Hà Nội,</t>
  </si>
  <si>
    <t>0912125625</t>
  </si>
  <si>
    <t>TV02.C2.0004748</t>
  </si>
  <si>
    <t>206 Tổ 7, Phúc Đồng, Long Biên, Hà Nội</t>
  </si>
  <si>
    <t>02438274305</t>
  </si>
  <si>
    <t>TV02.C2.0004747</t>
  </si>
  <si>
    <t>27 Phố Trạm, Long Biên, Hà Nội,</t>
  </si>
  <si>
    <t>0936129396</t>
  </si>
  <si>
    <t>TV02.C2.0004746</t>
  </si>
  <si>
    <t>CH Lâm Sinh</t>
  </si>
  <si>
    <t>271 Nguyễn Văn Linh, Phúc Đồng, Long Biên, Hà Nội,</t>
  </si>
  <si>
    <t>02438743210</t>
  </si>
  <si>
    <t>TV02.C2.0004745</t>
  </si>
  <si>
    <t>CH The Light</t>
  </si>
  <si>
    <t>95 Ngọc Thuỵ, Ngọc Thụy, Long Biên, Hà Nội,</t>
  </si>
  <si>
    <t>0904929535</t>
  </si>
  <si>
    <t>TV02.C2.0004744</t>
  </si>
  <si>
    <t>47, Phố Long Biên 1, Phường Ngọc Lâm, Quận Long Biên, Hà Nội, Hà Nội</t>
  </si>
  <si>
    <t>0762719588</t>
  </si>
  <si>
    <t>TV02.C2.0004743</t>
  </si>
  <si>
    <t>CH Hà Xuân</t>
  </si>
  <si>
    <t>71 Phố Trạm, Long Biên, Hà Nội,</t>
  </si>
  <si>
    <t>0978931138</t>
  </si>
  <si>
    <t>TV02.C2.0004742</t>
  </si>
  <si>
    <t>60 Sài Đồng, TT. Sài Đồng, Long Biên, Hà Nội,</t>
  </si>
  <si>
    <t>0932388538</t>
  </si>
  <si>
    <t>TV02.C2.0004739</t>
  </si>
  <si>
    <t>572 Nguyễn Văn Cừ, Ngọc Lâm, Long Biên, Hà Nội, Việt Nam</t>
  </si>
  <si>
    <t>02438731040</t>
  </si>
  <si>
    <t>TV02.C2.0004738</t>
  </si>
  <si>
    <t>213 Đức Giang</t>
  </si>
  <si>
    <t>02438722048</t>
  </si>
  <si>
    <t>TV02.C2.0004736</t>
  </si>
  <si>
    <t>CH Xuân Hạnh</t>
  </si>
  <si>
    <t>624 Đ. Kim Giang, Thanh Liệt, Thanh Trì, Hà Nội,</t>
  </si>
  <si>
    <t>0903293681</t>
  </si>
  <si>
    <t>TV02.C2.0004734</t>
  </si>
  <si>
    <t>Số 10 Ngõ 168 Kim Giang</t>
  </si>
  <si>
    <t>0987247394</t>
  </si>
  <si>
    <t>TV02.C2.0004732</t>
  </si>
  <si>
    <t>735 Trương Định</t>
  </si>
  <si>
    <t>38645016</t>
  </si>
  <si>
    <t>TV02.C2.0004729</t>
  </si>
  <si>
    <t>152 a4 nguyễn Cảnh Dị, Phường Định Công, Quận Hoàng Mai, Thành phố Hà Nội</t>
  </si>
  <si>
    <t>0974030721</t>
  </si>
  <si>
    <t>TV02.C2.0004728</t>
  </si>
  <si>
    <t>272 định công</t>
  </si>
  <si>
    <t>02436406956</t>
  </si>
  <si>
    <t>TV02.C2TD.0004727</t>
  </si>
  <si>
    <t>196 Định Công</t>
  </si>
  <si>
    <t>TV02.C2.0004725</t>
  </si>
  <si>
    <t>294 Phan Trọng Tuệ( 7 cầu tó), Thanh Liệt, Thanh Trì, Hà Nội,</t>
  </si>
  <si>
    <t>1243303078</t>
  </si>
  <si>
    <t>TV02.C2TD.0004722</t>
  </si>
  <si>
    <t>CH Tân Định</t>
  </si>
  <si>
    <t>71 Định Công</t>
  </si>
  <si>
    <t>0961915723</t>
  </si>
  <si>
    <t>TV02.C2.0004721</t>
  </si>
  <si>
    <t>222 Kim Giang</t>
  </si>
  <si>
    <t>TV02.C2.0004720</t>
  </si>
  <si>
    <t>CH Tân Cường</t>
  </si>
  <si>
    <t>70 Kim Giang</t>
  </si>
  <si>
    <t>0947042983</t>
  </si>
  <si>
    <t>TV02.C2.0004719</t>
  </si>
  <si>
    <t>67 Đặng Xuân Bảng, Đại Kim, Hoàng Mai, Hà Nội,</t>
  </si>
  <si>
    <t>TV02.C2.0004718</t>
  </si>
  <si>
    <t>CH Sơn Uyên</t>
  </si>
  <si>
    <t>16 Linh Đàm, Khu đô thị Tây Nam Linh Đàm, Hoàng Mai, Hà Nội</t>
  </si>
  <si>
    <t>0915560974</t>
  </si>
  <si>
    <t>TV02.C2TD.0004717</t>
  </si>
  <si>
    <t>CH Sơn Nhật</t>
  </si>
  <si>
    <t>Tổ 5 Bằng B</t>
  </si>
  <si>
    <t>0936436845</t>
  </si>
  <si>
    <t>TV02.C2.0004716</t>
  </si>
  <si>
    <t>CH Quân Quỳnh</t>
  </si>
  <si>
    <t>138 Kim Giang</t>
  </si>
  <si>
    <t>0983742624</t>
  </si>
  <si>
    <t>TV02.C2.0004715</t>
  </si>
  <si>
    <t>CH Lê Khởi</t>
  </si>
  <si>
    <t>92 Định Công Hạ</t>
  </si>
  <si>
    <t>0817896699</t>
  </si>
  <si>
    <t>TV02.C2.0004714</t>
  </si>
  <si>
    <t>197 Định Công Thượng, Phường Định Công, Quận Hoàng Mai, Thành phố Hà Nội</t>
  </si>
  <si>
    <t>TV02.C2.0004712</t>
  </si>
  <si>
    <t>207 Định Công Hạ</t>
  </si>
  <si>
    <t>38554205</t>
  </si>
  <si>
    <t>TV02.C2.0004711</t>
  </si>
  <si>
    <t>129 Ngọc Hồi, Phường Hoàng Liệt, Quận Hoàng Mai, Thành phố Hà Nội</t>
  </si>
  <si>
    <t>0977438263</t>
  </si>
  <si>
    <t>TV02.C2.0004710</t>
  </si>
  <si>
    <t>CH Minh Chính</t>
  </si>
  <si>
    <t>36/264 đường vành đai 2.5, Phường Định Công, Quận Hoàng Mai, Thành phố Hà Nội</t>
  </si>
  <si>
    <t>0943211882</t>
  </si>
  <si>
    <t>TV02.C2.0004707</t>
  </si>
  <si>
    <t>Ngõ 252 Minh Khai, Phường Mai Động, Quận Hoàng Mai, Thành phố Hà Nội</t>
  </si>
  <si>
    <t>TV02.C2.0004706</t>
  </si>
  <si>
    <t>151 Nguyễn Đức Cảnh</t>
  </si>
  <si>
    <t>0984866996</t>
  </si>
  <si>
    <t>TV02.C2.0004704</t>
  </si>
  <si>
    <t>CH Huân Xoa</t>
  </si>
  <si>
    <t>207 Định Công, Phường Định Công, Quận Hoàng Mai, Thành phố Hà Nội</t>
  </si>
  <si>
    <t>0976747892</t>
  </si>
  <si>
    <t>TV02.C2.0004703</t>
  </si>
  <si>
    <t>749 Trương Định</t>
  </si>
  <si>
    <t>0916551181</t>
  </si>
  <si>
    <t>TV02.C2TD.0004701</t>
  </si>
  <si>
    <t>74 Định Công, Phường Định Công, Quận Hoàng Mai, Thành Phố Hà Nội</t>
  </si>
  <si>
    <t>0982370733</t>
  </si>
  <si>
    <t>TV02.C2TD.0004695</t>
  </si>
  <si>
    <t>102 Vĩnh Hưng, Hoàng Mai, Hà Nội, Việt Nam</t>
  </si>
  <si>
    <t>02432246737</t>
  </si>
  <si>
    <t>TV02.C2TD.0004694</t>
  </si>
  <si>
    <t>CH Hà Diên</t>
  </si>
  <si>
    <t>453 Trương Định, Phường Tân Mai, Quận Hoàng Mai, Thành phố Hà Nội</t>
  </si>
  <si>
    <t>0915331178</t>
  </si>
  <si>
    <t>TV02.C2.0004693</t>
  </si>
  <si>
    <t>25 định công</t>
  </si>
  <si>
    <t>0376127182</t>
  </si>
  <si>
    <t>TV02.C2.0004692</t>
  </si>
  <si>
    <t>96 định công</t>
  </si>
  <si>
    <t>TV02.C2.0004691</t>
  </si>
  <si>
    <t>Cầu Đặng Xuân Bảng, Đại Kim, Q. Hoàng Mai, Hà Nội</t>
  </si>
  <si>
    <t>977004425</t>
  </si>
  <si>
    <t>TV02.C2.0004688</t>
  </si>
  <si>
    <t>127 Định Công Thượng</t>
  </si>
  <si>
    <t>0967696595</t>
  </si>
  <si>
    <t>TV02.C2.0004685</t>
  </si>
  <si>
    <t>CH Chú Toàn</t>
  </si>
  <si>
    <t>90 Lĩnh Nam Ngõ 92, Phường Mai Động, Quận Hoàng Mai, Thành phố Hà Nội</t>
  </si>
  <si>
    <t>0949505468</t>
  </si>
  <si>
    <t>TV02.C2TD.0004681</t>
  </si>
  <si>
    <t>198 Kim Giang</t>
  </si>
  <si>
    <t>0912233480</t>
  </si>
  <si>
    <t>TV02.C2.0004677</t>
  </si>
  <si>
    <t>18 ngõ 15 bằng liệt</t>
  </si>
  <si>
    <t>TV02.C2.0004676</t>
  </si>
  <si>
    <t>143 Đại Từ, Phường Đại Kim, Quận Hoàng Mai, Thành phố Hà Nội</t>
  </si>
  <si>
    <t>0989388085</t>
  </si>
  <si>
    <t>TV02.C2.0004668</t>
  </si>
  <si>
    <t>CH Xuân Hùng</t>
  </si>
  <si>
    <t>57 Chương Dương Độ</t>
  </si>
  <si>
    <t>946706886</t>
  </si>
  <si>
    <t>TV02.C2.0004667</t>
  </si>
  <si>
    <t>CH Vân Hạnh</t>
  </si>
  <si>
    <t>Ngõ4 Chương Dương Độ</t>
  </si>
  <si>
    <t>977970047</t>
  </si>
  <si>
    <t>TV02.C2.0004666</t>
  </si>
  <si>
    <t>40 Phùng Hưng</t>
  </si>
  <si>
    <t>0979000169</t>
  </si>
  <si>
    <t>TV02.C2.0004658</t>
  </si>
  <si>
    <t>181 Phùng Hưng</t>
  </si>
  <si>
    <t>38269231</t>
  </si>
  <si>
    <t>TV02.C2.0004657</t>
  </si>
  <si>
    <t>73 Cầu Đất</t>
  </si>
  <si>
    <t>38267066</t>
  </si>
  <si>
    <t>TV02.C2TD.0004650</t>
  </si>
  <si>
    <t>40 B Phùng Hưng</t>
  </si>
  <si>
    <t>TV02.C2.0004649</t>
  </si>
  <si>
    <t>31 Ngõ Trạm.Hàng Bông, Quận Hoàn Kiếm, Hà Nội, Hà Nội</t>
  </si>
  <si>
    <t>28289012</t>
  </si>
  <si>
    <t>TV02.C2.0004648</t>
  </si>
  <si>
    <t>CH Long Hùng</t>
  </si>
  <si>
    <t>181A Phùng Hưng</t>
  </si>
  <si>
    <t>0982866609-0989144167</t>
  </si>
  <si>
    <t>TV02.C2.0004646</t>
  </si>
  <si>
    <t>26Phùng Hưng.  Hoàn Kiếm, Hà Nội,</t>
  </si>
  <si>
    <t>3.8285148</t>
  </si>
  <si>
    <t>TV02.C2TD.0004644</t>
  </si>
  <si>
    <t>CH Hưng Nga</t>
  </si>
  <si>
    <t>177 Phố Phùng Hưng, Phường Hàng Bông, Quận Hoàn Kiếm, Hà Nội, Hà Nội</t>
  </si>
  <si>
    <t>38248120</t>
  </si>
  <si>
    <t>TV02.C2TD.0004643</t>
  </si>
  <si>
    <t>CH Hằng Hương</t>
  </si>
  <si>
    <t>16 Ngõ Trạm</t>
  </si>
  <si>
    <t>39382018</t>
  </si>
  <si>
    <t>TV02.C2.0004641</t>
  </si>
  <si>
    <t>36Phùng Hưng , Hoàn Kiếm, Hà Nội,</t>
  </si>
  <si>
    <t>1642474482</t>
  </si>
  <si>
    <t>TV02.C2.0004640</t>
  </si>
  <si>
    <t>33A Ngõ Trạm.Hàng Bông, Quận Hoàn Kiếm, Hà Nội, Hà Nội</t>
  </si>
  <si>
    <t>38286437</t>
  </si>
  <si>
    <t>TV02.C2.0004632</t>
  </si>
  <si>
    <t>CH Thoa Thảo</t>
  </si>
  <si>
    <t>253 Thanh Nhàn</t>
  </si>
  <si>
    <t>0904127565</t>
  </si>
  <si>
    <t>TV02.C2.0004630</t>
  </si>
  <si>
    <t>CH Thu Linh</t>
  </si>
  <si>
    <t>39780723</t>
  </si>
  <si>
    <t>TV02.C2.0004629</t>
  </si>
  <si>
    <t>52 Thanh Nhàn</t>
  </si>
  <si>
    <t>0904273224</t>
  </si>
  <si>
    <t>TV02.C2TD.0004628</t>
  </si>
  <si>
    <t>CH Thịnh Anh</t>
  </si>
  <si>
    <t>40 D3 Nguyễn Công Trứ</t>
  </si>
  <si>
    <t>39766546</t>
  </si>
  <si>
    <t>TV02.C2TD.0004626</t>
  </si>
  <si>
    <t>CH Quảng Chi</t>
  </si>
  <si>
    <t>57A Nguyễn Công Trứ, Phường Đồng Nhân, Quận Hai Bà Trưng, Thành phố Hà Nội</t>
  </si>
  <si>
    <t>0977880066</t>
  </si>
  <si>
    <t>TV02.C2.0004615</t>
  </si>
  <si>
    <t>CH Lợi Hương</t>
  </si>
  <si>
    <t>Vĩnh Tuy, Phường Vĩnh Tuy, Quận Hai Bà Trưng, Thành phố Hà Nội</t>
  </si>
  <si>
    <t>0983035538</t>
  </si>
  <si>
    <t>TV02.C2.0004610</t>
  </si>
  <si>
    <t>CH Hồng Linh</t>
  </si>
  <si>
    <t>324 Lạc Trung</t>
  </si>
  <si>
    <t>0436621263</t>
  </si>
  <si>
    <t>TV02.C2.0004609</t>
  </si>
  <si>
    <t>38213367</t>
  </si>
  <si>
    <t>TV02.C2TD.0004608</t>
  </si>
  <si>
    <t>75 Nguyễn Công Trứ</t>
  </si>
  <si>
    <t>39764710</t>
  </si>
  <si>
    <t>TV02.C2.0004604</t>
  </si>
  <si>
    <t>CH Đức Phú</t>
  </si>
  <si>
    <t>41 Nguyễn Công Trứ</t>
  </si>
  <si>
    <t>39761161</t>
  </si>
  <si>
    <t>TV02.C2.0004601</t>
  </si>
  <si>
    <t>CH Cô Liên</t>
  </si>
  <si>
    <t>178A minh Khai</t>
  </si>
  <si>
    <t>38637928</t>
  </si>
  <si>
    <t>TV02.C2.0004596</t>
  </si>
  <si>
    <t>CH Cô Dần</t>
  </si>
  <si>
    <t>71 Nguyễn Công Trứ</t>
  </si>
  <si>
    <t>38215386</t>
  </si>
  <si>
    <t>TV02.C2TD.0004594</t>
  </si>
  <si>
    <t>CH Công Bắc</t>
  </si>
  <si>
    <t>39760074</t>
  </si>
  <si>
    <t>TV02.C2TD.0004589</t>
  </si>
  <si>
    <t>CH Bình Bảo</t>
  </si>
  <si>
    <t>101 Nguyễn Công Trứ, Ngô Thì Nhậm, Hai Bà Trưng, Hà Nội, Việt Nam</t>
  </si>
  <si>
    <t>39780927</t>
  </si>
  <si>
    <t>TV02.C2.0004583</t>
  </si>
  <si>
    <t>266 Khâm Thiên</t>
  </si>
  <si>
    <t>0904059292-0435133919</t>
  </si>
  <si>
    <t>TV02.C2TD.0004582</t>
  </si>
  <si>
    <t>247 P. Tôn Đức Thắng, Hàng Bột, Đống Đa, Hà Nội,</t>
  </si>
  <si>
    <t>TV02.C2.0004580</t>
  </si>
  <si>
    <t>CH Vũ Hiếu</t>
  </si>
  <si>
    <t>11A Đường láng</t>
  </si>
  <si>
    <t>2435634281</t>
  </si>
  <si>
    <t>TV02.C2.0004578</t>
  </si>
  <si>
    <t>29 An Trạch-Cát Linh</t>
  </si>
  <si>
    <t>354972463</t>
  </si>
  <si>
    <t>TV02.C2.0004577</t>
  </si>
  <si>
    <t>CH Thu Trang</t>
  </si>
  <si>
    <t>173 Khâm Thiên</t>
  </si>
  <si>
    <t>2435180638</t>
  </si>
  <si>
    <t>TV02.C2.0004576</t>
  </si>
  <si>
    <t>1 Hàng Cháo - Hà Nội</t>
  </si>
  <si>
    <t>3.8237577</t>
  </si>
  <si>
    <t>TV02.C2.0004575</t>
  </si>
  <si>
    <t>kiot Lương Đình Của</t>
  </si>
  <si>
    <t>902172511</t>
  </si>
  <si>
    <t>TV02.C2.0004573</t>
  </si>
  <si>
    <t>CH Trang Minh</t>
  </si>
  <si>
    <t>Số 2 An Trạch</t>
  </si>
  <si>
    <t>0904071162</t>
  </si>
  <si>
    <t>TV02.C2.0004572</t>
  </si>
  <si>
    <t>CH Trường Minh</t>
  </si>
  <si>
    <t>8A Hàng Cháo, Cát Linh, Đống Đa, Hà Nội,</t>
  </si>
  <si>
    <t>0772330070</t>
  </si>
  <si>
    <t>TV02.C2.0004570</t>
  </si>
  <si>
    <t>162 Tôn Đức Thắng</t>
  </si>
  <si>
    <t>0989083544</t>
  </si>
  <si>
    <t>TV02.C2.0004569</t>
  </si>
  <si>
    <t>CH Tứ Lộc</t>
  </si>
  <si>
    <t>101 Tôn Đức Thắng</t>
  </si>
  <si>
    <t>35162386</t>
  </si>
  <si>
    <t>TV02.C2TD.0004568</t>
  </si>
  <si>
    <t>251 Tôn Đức Thắng</t>
  </si>
  <si>
    <t>438514168-0906220171</t>
  </si>
  <si>
    <t>TV02.C2.0004566</t>
  </si>
  <si>
    <t>0812317563</t>
  </si>
  <si>
    <t>TV02.C2.0004565</t>
  </si>
  <si>
    <t>21 Đường láng</t>
  </si>
  <si>
    <t>0935338806</t>
  </si>
  <si>
    <t>TV02.C2.0004564</t>
  </si>
  <si>
    <t>438317669</t>
  </si>
  <si>
    <t>TV02.C2.0004563</t>
  </si>
  <si>
    <t>CH Tài Em</t>
  </si>
  <si>
    <t>kiot 52 Thái Hà</t>
  </si>
  <si>
    <t>1299906688</t>
  </si>
  <si>
    <t>TV02.C2.0004561</t>
  </si>
  <si>
    <t>TV02.C2.0004560</t>
  </si>
  <si>
    <t>CH Trường Chinh</t>
  </si>
  <si>
    <t>38526109</t>
  </si>
  <si>
    <t>TV02.C2.0004559</t>
  </si>
  <si>
    <t>CH Thúy Biển</t>
  </si>
  <si>
    <t>142 Giảng Võ</t>
  </si>
  <si>
    <t>438316879</t>
  </si>
  <si>
    <t>TV02.C2TD.0004558</t>
  </si>
  <si>
    <t>41 Đường láng</t>
  </si>
  <si>
    <t>TV02.C2.0004555</t>
  </si>
  <si>
    <t>Ngõ 109, Phường Hàng Bột, Quận Đống Đa, Thành phố Hà Nội</t>
  </si>
  <si>
    <t>TV02.C2.0004553</t>
  </si>
  <si>
    <t>CH San Anh</t>
  </si>
  <si>
    <t>kiot Luong Đinh Của</t>
  </si>
  <si>
    <t>1228387065</t>
  </si>
  <si>
    <t>TV02.C2.0004552</t>
  </si>
  <si>
    <t>TV02.C2.0004551</t>
  </si>
  <si>
    <t>CH Mai Toàn</t>
  </si>
  <si>
    <t>5 ngõ Thông Phong - Hà Nội</t>
  </si>
  <si>
    <t>02435585000</t>
  </si>
  <si>
    <t>TV02.C2.0004549</t>
  </si>
  <si>
    <t>CH Lý Truyền</t>
  </si>
  <si>
    <t>22 Tôn Thất Tùng</t>
  </si>
  <si>
    <t>0947392427</t>
  </si>
  <si>
    <t>TV02.C2.0004545</t>
  </si>
  <si>
    <t>CH Hà Vụ</t>
  </si>
  <si>
    <t>17 Lãng Yên, Bạch Đằng, Hai Bà Trưng, Hà Nội, Vietnam</t>
  </si>
  <si>
    <t>915099732</t>
  </si>
  <si>
    <t>TV02.C2.0004544</t>
  </si>
  <si>
    <t>CH Huỳnh Tân</t>
  </si>
  <si>
    <t>890 Đường láng</t>
  </si>
  <si>
    <t>0903233263</t>
  </si>
  <si>
    <t>TV02.C2TD.0004543</t>
  </si>
  <si>
    <t>CH Hoan Trang</t>
  </si>
  <si>
    <t>kiot chợ Thái Hà</t>
  </si>
  <si>
    <t>982999284</t>
  </si>
  <si>
    <t>TV02.C2.0004541</t>
  </si>
  <si>
    <t>CH Hạnh Sơn</t>
  </si>
  <si>
    <t>56 Đường láng</t>
  </si>
  <si>
    <t>0919053746</t>
  </si>
  <si>
    <t>TV02.C2.0004540</t>
  </si>
  <si>
    <t>139/4 Nguyễn Thái Học</t>
  </si>
  <si>
    <t>TV02.C2.0004539</t>
  </si>
  <si>
    <t>142 Khâm Thiên</t>
  </si>
  <si>
    <t>35186076</t>
  </si>
  <si>
    <t>TV02.C2TD.0004538</t>
  </si>
  <si>
    <t>233 Tôn Đức Thắng</t>
  </si>
  <si>
    <t>0422109785-0985061159</t>
  </si>
  <si>
    <t>TV02.C2.0004536</t>
  </si>
  <si>
    <t>CH Huyền Lương</t>
  </si>
  <si>
    <t>117Yên Lãng, Phường Láng Hạ, Quận Đống Đa, Thành phố Hà Nội</t>
  </si>
  <si>
    <t>0912286429</t>
  </si>
  <si>
    <t>TV02.C2TD.0004534</t>
  </si>
  <si>
    <t>CH Hải Khánh 1</t>
  </si>
  <si>
    <t>145 Trung Tả Khâm Thiên</t>
  </si>
  <si>
    <t>0983083153</t>
  </si>
  <si>
    <t>TV02.C2.0004533</t>
  </si>
  <si>
    <t>CH Hoàng Hương</t>
  </si>
  <si>
    <t>1664069360</t>
  </si>
  <si>
    <t>TV02.C2.0004531</t>
  </si>
  <si>
    <t>TV02.C2.0004530</t>
  </si>
  <si>
    <t>CH Hiệp Hằng</t>
  </si>
  <si>
    <t>38522615</t>
  </si>
  <si>
    <t>TV02.C2TD.0004529</t>
  </si>
  <si>
    <t>CH Hợp Hương</t>
  </si>
  <si>
    <t>47 Nguyễn Lương Bằng</t>
  </si>
  <si>
    <t>35725326</t>
  </si>
  <si>
    <t>TV02.C2.0004527</t>
  </si>
  <si>
    <t>96.Đặng Văn Ngữ, Phường Nam Đồng, Quận Đống Đa, Thành phố Hà Nội</t>
  </si>
  <si>
    <t>0978526932</t>
  </si>
  <si>
    <t>TV02.C2TD.0004526</t>
  </si>
  <si>
    <t>387 Đê La Thành, Hà Nội,</t>
  </si>
  <si>
    <t>TV02.C2.0004524</t>
  </si>
  <si>
    <t>Lương Đình Của, Phường Kim Liên, Quận Đống Đa, Thành phố Hà Nội</t>
  </si>
  <si>
    <t>0916079786</t>
  </si>
  <si>
    <t>TV02.C2.0004523</t>
  </si>
  <si>
    <t>314 Đê La Thành</t>
  </si>
  <si>
    <t>38517110</t>
  </si>
  <si>
    <t>TV02.C2.0004522</t>
  </si>
  <si>
    <t>328 Bạch Đằng</t>
  </si>
  <si>
    <t>912929499</t>
  </si>
  <si>
    <t>TV02.C2.0004521</t>
  </si>
  <si>
    <t>CH Điện</t>
  </si>
  <si>
    <t>888 Đường láng</t>
  </si>
  <si>
    <t>0966975029</t>
  </si>
  <si>
    <t>TV02.C2.0004520</t>
  </si>
  <si>
    <t>886 Đường láng</t>
  </si>
  <si>
    <t>0983754471</t>
  </si>
  <si>
    <t>TV02.C2.0004517</t>
  </si>
  <si>
    <t>CH Doanh Hải</t>
  </si>
  <si>
    <t>142 Giảng võ, Quận Ba Đình, Hà Nội, Hà Nội</t>
  </si>
  <si>
    <t>0438318388</t>
  </si>
  <si>
    <t>TV02.C2.0004515</t>
  </si>
  <si>
    <t>86 Trần Quang Diệu</t>
  </si>
  <si>
    <t>0334774479</t>
  </si>
  <si>
    <t>TV02.C2.0004511</t>
  </si>
  <si>
    <t>301 Tôn Đức Thắng</t>
  </si>
  <si>
    <t>913256556</t>
  </si>
  <si>
    <t>TV02.C2.0004510</t>
  </si>
  <si>
    <t>0986019703</t>
  </si>
  <si>
    <t>TV02.C2.0004507</t>
  </si>
  <si>
    <t>CH Chúc</t>
  </si>
  <si>
    <t>Kiot số 4 - 142 Giảng Võ</t>
  </si>
  <si>
    <t>0812286747</t>
  </si>
  <si>
    <t>TV02.C2TD.0004504</t>
  </si>
  <si>
    <t>CH Cô Bảo</t>
  </si>
  <si>
    <t>286 Bạch Đằng</t>
  </si>
  <si>
    <t>976325025</t>
  </si>
  <si>
    <t>TV02.C2TD.0004503</t>
  </si>
  <si>
    <t>139B Nguyễn TháI Học</t>
  </si>
  <si>
    <t>38230416</t>
  </si>
  <si>
    <t>TV02.C2.0004502</t>
  </si>
  <si>
    <t>95 Khâm Thiên</t>
  </si>
  <si>
    <t>0983987596</t>
  </si>
  <si>
    <t>TV02.C2.0004501</t>
  </si>
  <si>
    <t>468 Đường Láng - HN</t>
  </si>
  <si>
    <t>38533957</t>
  </si>
  <si>
    <t>TV02.C2.0004497</t>
  </si>
  <si>
    <t>58 Phương Mai</t>
  </si>
  <si>
    <t>38520621</t>
  </si>
  <si>
    <t>TV02.C2.0004495</t>
  </si>
  <si>
    <t>989771366</t>
  </si>
  <si>
    <t>TV02.C2.0004492</t>
  </si>
  <si>
    <t>153 Nguyễn Lương Bằng</t>
  </si>
  <si>
    <t>09366306788</t>
  </si>
  <si>
    <t>TV02.C2.0004491</t>
  </si>
  <si>
    <t>CH 247C Văn Chương</t>
  </si>
  <si>
    <t>247 Văn Chương</t>
  </si>
  <si>
    <t>1678414288</t>
  </si>
  <si>
    <t>TV02.C2.0004490</t>
  </si>
  <si>
    <t>CH Xuân Vịnh</t>
  </si>
  <si>
    <t>nguyễn đình hoàn</t>
  </si>
  <si>
    <t>0437561603</t>
  </si>
  <si>
    <t>TV02.C2.0004477</t>
  </si>
  <si>
    <t>1,Trần Quốc Hoàn,Dịch Vọng Hậu</t>
  </si>
  <si>
    <t>914320707</t>
  </si>
  <si>
    <t>TV02.C2.0004475</t>
  </si>
  <si>
    <t>178 Hoàng Quốc Việt</t>
  </si>
  <si>
    <t>0934452848</t>
  </si>
  <si>
    <t>TV02.C2.0004474</t>
  </si>
  <si>
    <t>114 mai dịch</t>
  </si>
  <si>
    <t>0985098592</t>
  </si>
  <si>
    <t>TV02.C2.0004473</t>
  </si>
  <si>
    <t>277A, Hoàng Quốc Việt</t>
  </si>
  <si>
    <t>TV02.C2.0004471</t>
  </si>
  <si>
    <t>5, Mạc Thái Tông, , Trung Hòa</t>
  </si>
  <si>
    <t>TV02.C2.0004468</t>
  </si>
  <si>
    <t>Phường Trung Hòa, Quận Cầu Giấy, Thành phố Hà Nội</t>
  </si>
  <si>
    <t>0913053046</t>
  </si>
  <si>
    <t>TV02.C2.0004466</t>
  </si>
  <si>
    <t>1 trần bình</t>
  </si>
  <si>
    <t>TV02.C2.0004459</t>
  </si>
  <si>
    <t>CH Sâm Lý</t>
  </si>
  <si>
    <t>367 Nguyễn Khang,</t>
  </si>
  <si>
    <t>0935103628</t>
  </si>
  <si>
    <t>TV02.C2.0004455</t>
  </si>
  <si>
    <t>CH Cô Khánh</t>
  </si>
  <si>
    <t>Trần Hoàn</t>
  </si>
  <si>
    <t>02437556136</t>
  </si>
  <si>
    <t>TV02.C2.0004454</t>
  </si>
  <si>
    <t>CH Philip Led</t>
  </si>
  <si>
    <t>237, Hoàng Quốc Việt,</t>
  </si>
  <si>
    <t>0436365588</t>
  </si>
  <si>
    <t>TV02.C2.0004450</t>
  </si>
  <si>
    <t>CH Nga Hùng</t>
  </si>
  <si>
    <t>0967735813</t>
  </si>
  <si>
    <t>TV02.C2.0004447</t>
  </si>
  <si>
    <t>1, Hoàng Quốc Việt</t>
  </si>
  <si>
    <t>TV02.C2.0004446</t>
  </si>
  <si>
    <t>0963227990</t>
  </si>
  <si>
    <t>TV02.C2.0004442</t>
  </si>
  <si>
    <t>CH Minh Hoan</t>
  </si>
  <si>
    <t>106 Trần Bình, Mai dich, Cầu Giấy, Hà Nội, Việt Nam</t>
  </si>
  <si>
    <t>0976522619</t>
  </si>
  <si>
    <t>TV02.C2TD.0004437</t>
  </si>
  <si>
    <t>CH Lan Hội</t>
  </si>
  <si>
    <t>38 Nguyễn Phong Sắc kéo dài</t>
  </si>
  <si>
    <t>37688678</t>
  </si>
  <si>
    <t>TV02.C2.0004436</t>
  </si>
  <si>
    <t>86 hồ tùng mậu</t>
  </si>
  <si>
    <t>0912071681</t>
  </si>
  <si>
    <t>TV02.C2.0004433</t>
  </si>
  <si>
    <t>CH Khôi Hường</t>
  </si>
  <si>
    <t>6 Lạc Long Quân</t>
  </si>
  <si>
    <t>38361676</t>
  </si>
  <si>
    <t>TV02.C2.0004428</t>
  </si>
  <si>
    <t>CH Hương Lý</t>
  </si>
  <si>
    <t>60 Trung Kính</t>
  </si>
  <si>
    <t>0975421773</t>
  </si>
  <si>
    <t>TV02.C2TD.0004427</t>
  </si>
  <si>
    <t>CH Hội Lan</t>
  </si>
  <si>
    <t>30, trương công giai, Dịch Vọng</t>
  </si>
  <si>
    <t>0432171833</t>
  </si>
  <si>
    <t>TV02.C2TD.0004423</t>
  </si>
  <si>
    <t>CH Led Hòa Hiệp</t>
  </si>
  <si>
    <t>70 Võ chí công, phường Xuân La</t>
  </si>
  <si>
    <t>0437542030</t>
  </si>
  <si>
    <t>TV02.C2.0004418</t>
  </si>
  <si>
    <t>Trần Quốc Hoàn</t>
  </si>
  <si>
    <t>TV02.C2.0004410</t>
  </si>
  <si>
    <t>CH Đức Cường 2</t>
  </si>
  <si>
    <t>9, Đường Hoàng Quốc Việt, Phường Nghĩa Đô, Quận Cầu Giấy, Hà Nội, Hà Nội</t>
  </si>
  <si>
    <t>0911628734</t>
  </si>
  <si>
    <t>TV02.C2.0004409</t>
  </si>
  <si>
    <t>35 Hoàng Quốc Việt</t>
  </si>
  <si>
    <t>38361191</t>
  </si>
  <si>
    <t>TV02.C2TD.0004407</t>
  </si>
  <si>
    <t>CH Chung Vân</t>
  </si>
  <si>
    <t>7, Nghĩa Tân</t>
  </si>
  <si>
    <t>0437561385</t>
  </si>
  <si>
    <t>TV02.C2.0004404</t>
  </si>
  <si>
    <t>30 Nguyễn Phong Sắc kéo dài</t>
  </si>
  <si>
    <t>37685062</t>
  </si>
  <si>
    <t>TV02.C2.0004397</t>
  </si>
  <si>
    <t>CH Chính Hiệu</t>
  </si>
  <si>
    <t>Doãn Kế Thiện, Phường Mai Dịch, Quận Cầu Giấy, Thành phố Hà Nội</t>
  </si>
  <si>
    <t>0948586900</t>
  </si>
  <si>
    <t>TV02.C2.0004392</t>
  </si>
  <si>
    <t>CH Bôn Vui</t>
  </si>
  <si>
    <t>110 Trần Bình, Mỹ Đình, Từ Liêm, Hà Nội,</t>
  </si>
  <si>
    <t>0982336004</t>
  </si>
  <si>
    <t>TV02.C2TD.0004385</t>
  </si>
  <si>
    <t>CH Cường Long</t>
  </si>
  <si>
    <t>89 Nghĩa Tân</t>
  </si>
  <si>
    <t>39105658</t>
  </si>
  <si>
    <t>TV02.C2.0004382</t>
  </si>
  <si>
    <t>59 trung kính</t>
  </si>
  <si>
    <t>0912100553</t>
  </si>
  <si>
    <t>TV02.C2.0004380</t>
  </si>
  <si>
    <t>Công Ty TNHH An Hòa</t>
  </si>
  <si>
    <t>269, Hồ Tùng Mậu, Mai Dịch</t>
  </si>
  <si>
    <t>0437631278</t>
  </si>
  <si>
    <t>TV02.C2TD.0004377</t>
  </si>
  <si>
    <t>102 Cổ Nhuế, Từ Liêm, Hà Nội, Việt Nam</t>
  </si>
  <si>
    <t>37480115</t>
  </si>
  <si>
    <t>TV02.C2.0004374</t>
  </si>
  <si>
    <t>408, phường Xuân Đỉnh</t>
  </si>
  <si>
    <t>TV02.C2.0004368</t>
  </si>
  <si>
    <t>333, phường Xuân Đỉnh</t>
  </si>
  <si>
    <t>0983611575</t>
  </si>
  <si>
    <t>TV02.C2.0004366</t>
  </si>
  <si>
    <t>23 Trần Cung</t>
  </si>
  <si>
    <t>2437554549</t>
  </si>
  <si>
    <t>TV02.C2.0004365</t>
  </si>
  <si>
    <t>240, Trần Cung, Cổ Nhuế 1</t>
  </si>
  <si>
    <t>0914461320</t>
  </si>
  <si>
    <t>TV02.C2.0004362</t>
  </si>
  <si>
    <t>0976266615</t>
  </si>
  <si>
    <t>TV02.C2TD.0004360</t>
  </si>
  <si>
    <t>CH Vina Phương Tâm</t>
  </si>
  <si>
    <t>0913546154</t>
  </si>
  <si>
    <t>TV02.C2.0004352</t>
  </si>
  <si>
    <t>CH Đức Tùng</t>
  </si>
  <si>
    <t>20,Hoàng Quốc Việt</t>
  </si>
  <si>
    <t>965592119</t>
  </si>
  <si>
    <t>TV02.C2.0004350</t>
  </si>
  <si>
    <t>CH Mạnh Cư</t>
  </si>
  <si>
    <t>296, phường Xuân Đỉnh</t>
  </si>
  <si>
    <t>0983563646</t>
  </si>
  <si>
    <t>TV02.C2.0004349</t>
  </si>
  <si>
    <t>CH Long Linh</t>
  </si>
  <si>
    <t>QL32, Phường Minh Khai, Quận Bắc Từ Liêm, Thành phố Hà Nội</t>
  </si>
  <si>
    <t>0437657970</t>
  </si>
  <si>
    <t>TV02.C2.0004344</t>
  </si>
  <si>
    <t>CH Hoan Huyền</t>
  </si>
  <si>
    <t>280, Trần Cung, Cổ Nhuế 1</t>
  </si>
  <si>
    <t>0978287333</t>
  </si>
  <si>
    <t>TV02.C2.0004340</t>
  </si>
  <si>
    <t>265 Xuân Đỉnh</t>
  </si>
  <si>
    <t>0968453396</t>
  </si>
  <si>
    <t>TV02.C2.0004338</t>
  </si>
  <si>
    <t>31, Trần Cung</t>
  </si>
  <si>
    <t>02437561463</t>
  </si>
  <si>
    <t>TV02.C2.0004333</t>
  </si>
  <si>
    <t>CH Cô Hợi</t>
  </si>
  <si>
    <t>5 Trần Cung</t>
  </si>
  <si>
    <t>38363535</t>
  </si>
  <si>
    <t>TV02.C2.0004332</t>
  </si>
  <si>
    <t>CH Bích Tiên</t>
  </si>
  <si>
    <t>217, phường Xuân Đỉnh</t>
  </si>
  <si>
    <t>0977900329</t>
  </si>
  <si>
    <t>TV02.C2TD.0004331</t>
  </si>
  <si>
    <t>Số 1 Trần Cung</t>
  </si>
  <si>
    <t>0912228766</t>
  </si>
  <si>
    <t>TV02.C2.0004324</t>
  </si>
  <si>
    <t>CH Lưu Thị Lý</t>
  </si>
  <si>
    <t>966741829</t>
  </si>
  <si>
    <t>TV02.C2.0004323</t>
  </si>
  <si>
    <t>CH Trí Lân</t>
  </si>
  <si>
    <t>2 Trần Phú</t>
  </si>
  <si>
    <t>38244526</t>
  </si>
  <si>
    <t>TV02.C2.0004318</t>
  </si>
  <si>
    <t>133 Phố Khương Thượng, Khương Thượng, Đống Đa, Hà Nội,</t>
  </si>
  <si>
    <t>TV02.C2.0004317</t>
  </si>
  <si>
    <t>Kios chợ Thành Công A</t>
  </si>
  <si>
    <t>918764637</t>
  </si>
  <si>
    <t>TV02.C2TD.0004315</t>
  </si>
  <si>
    <t>385 Đội Cấn, Cống Vị, Ba Đình, Hà Nội,</t>
  </si>
  <si>
    <t>TV02.C2.0004312</t>
  </si>
  <si>
    <t>CH Khoa Tâm</t>
  </si>
  <si>
    <t>383  Đội Cấn</t>
  </si>
  <si>
    <t>912675247</t>
  </si>
  <si>
    <t>TV02.C2.0004310</t>
  </si>
  <si>
    <t>4b Trần Phú</t>
  </si>
  <si>
    <t>2439286647</t>
  </si>
  <si>
    <t>TV02.C2TD.0004309</t>
  </si>
  <si>
    <t>CH Hà Hường</t>
  </si>
  <si>
    <t>493 Đê la Thành, Thành Công, Ba Đình, Hà Nội,</t>
  </si>
  <si>
    <t>982807891</t>
  </si>
  <si>
    <t>TV02.C2.0004307</t>
  </si>
  <si>
    <t>0982359054</t>
  </si>
  <si>
    <t>TV02.C2TD.0004303</t>
  </si>
  <si>
    <t>CH Cường Kiều</t>
  </si>
  <si>
    <t>356 Đội Cấn</t>
  </si>
  <si>
    <t>912473594</t>
  </si>
  <si>
    <t>TV02.C2.0004299</t>
  </si>
  <si>
    <t>208 Đội Cấn, Ba Đình, Hà Nội,</t>
  </si>
  <si>
    <t>0393358668</t>
  </si>
  <si>
    <t>TV02.C2.0004296</t>
  </si>
  <si>
    <t>CH Đức Dân</t>
  </si>
  <si>
    <t>Ngõ 192 Lê Trọng Tấn, Phường Định Công, Quận Hoàng Mai, Thành phố Hà Nội</t>
  </si>
  <si>
    <t>0912662519</t>
  </si>
  <si>
    <t>TV02.C2.0004295</t>
  </si>
  <si>
    <t>Ngõ 99 Định Công Hạ, Phường Định Công, Quận Hoàng Mai, Thành phố Hà Nội</t>
  </si>
  <si>
    <t>0983732350</t>
  </si>
  <si>
    <t>TV02.C2.0004294</t>
  </si>
  <si>
    <t>CH Tuệ Anh</t>
  </si>
  <si>
    <t>82 A Đặng Xuân Bảng, Phường Đại Kim, Quận Hoàng Mai, Thành phố Hà Nội</t>
  </si>
  <si>
    <t>0911080075</t>
  </si>
  <si>
    <t>TV02.C2TD.0004293</t>
  </si>
  <si>
    <t>ĐT.426, Xã Trầm Lộng, Huyện Ứng Hòa, Hà Nội, Hà Nội</t>
  </si>
  <si>
    <t>0972095073</t>
  </si>
  <si>
    <t>TV02.C2TD.0004292</t>
  </si>
  <si>
    <t>CH Cảnh Thả</t>
  </si>
  <si>
    <t>Đường 428, Xã Đồng Tân, Huyện Ứng Hòa, Hà Nội, Hà Nội</t>
  </si>
  <si>
    <t>0984854558</t>
  </si>
  <si>
    <t>TV02.C2TD.0004290</t>
  </si>
  <si>
    <t>CH Trần Liệu</t>
  </si>
  <si>
    <t>469,Cầu Dậu,Đường Kim Giang,Thanh Liệt, Xã Thanh Liệt, Huyện Thanh Trì, Thành phố Hà Nội</t>
  </si>
  <si>
    <t>36882782</t>
  </si>
  <si>
    <t>TV02.C2TD.0004289</t>
  </si>
  <si>
    <t>hoàng cung tam hiep thanh tri</t>
  </si>
  <si>
    <t>TV02.C2TD.0004288</t>
  </si>
  <si>
    <t>CH Suy Khuyên</t>
  </si>
  <si>
    <t>70 B Ngũ Hiệp, Xã Ngũ Hiệp, Huyện Thanh Trì, Thành phố Hà Nội</t>
  </si>
  <si>
    <t>0345665108</t>
  </si>
  <si>
    <t>TV02.C2TD.0004287</t>
  </si>
  <si>
    <t>CH Phong Nhã</t>
  </si>
  <si>
    <t>29 ngõ 686, Xã Thanh Liệt, Huyện Thanh Trì, Thành phố Hà Nội</t>
  </si>
  <si>
    <t>0942000978</t>
  </si>
  <si>
    <t>TV02.C2TD.0004286</t>
  </si>
  <si>
    <t>CH Nhã Hương</t>
  </si>
  <si>
    <t>QL1A, Xã Liên Ninh, Huyện Thanh Trì, Thành phố Hà Nội</t>
  </si>
  <si>
    <t>0986333301</t>
  </si>
  <si>
    <t>TV02.C2TD.0004285</t>
  </si>
  <si>
    <t>CH Huy Nga</t>
  </si>
  <si>
    <t>0364902851</t>
  </si>
  <si>
    <t>TV02.C2TD.0004284</t>
  </si>
  <si>
    <t>QL1A,Thôn Yên Phú, Xã Liên Ninh, Huyện Thanh Trì, Thành phố Hà Nội</t>
  </si>
  <si>
    <t>0398155127</t>
  </si>
  <si>
    <t>TV02.C1.0004282</t>
  </si>
  <si>
    <t>CH Tiến Bộ</t>
  </si>
  <si>
    <t>Phố Nguộn, Thường Tín, Hà Nội</t>
  </si>
  <si>
    <t>0983178173</t>
  </si>
  <si>
    <t>TV02.C2TD.0004281</t>
  </si>
  <si>
    <t>Chợ Vồi, TT. Thường Tín, Thường Tín, Hà Nội,</t>
  </si>
  <si>
    <t>0968879281</t>
  </si>
  <si>
    <t>TV02.C2TD.0004280</t>
  </si>
  <si>
    <t>CH Khánh Loan</t>
  </si>
  <si>
    <t>04 AH1, TT. Thường Tín, Thường Tín, Hà Nội,</t>
  </si>
  <si>
    <t>0903417575</t>
  </si>
  <si>
    <t>TV02.C2TD.0004279</t>
  </si>
  <si>
    <t>CH Hùng Hoạt</t>
  </si>
  <si>
    <t>xóm 2, xã Văn Bình, huyện Thường Tín, Hà Nội</t>
  </si>
  <si>
    <t>33760644</t>
  </si>
  <si>
    <t>TV02.C1.0004278</t>
  </si>
  <si>
    <t>CH Đình Chiến</t>
  </si>
  <si>
    <t>Xã Minh Cường, Huyện Thường Tín, Hà Nội, Hà Nội</t>
  </si>
  <si>
    <t>0915118706</t>
  </si>
  <si>
    <t>TV02.C2TD.0004277</t>
  </si>
  <si>
    <t>CH Thắng Hiên</t>
  </si>
  <si>
    <t>Cầu Là, xã Tân Minh, Huyên Thường Tín, Hà Nội</t>
  </si>
  <si>
    <t>0964852647</t>
  </si>
  <si>
    <t>TV02.C2TD.0004276</t>
  </si>
  <si>
    <t>CH Sơn Bình Hn</t>
  </si>
  <si>
    <t>Bà Lăng, Xã Dũng Tiến, Huyện Thường Tín, Thành phố Hà Nội</t>
  </si>
  <si>
    <t>0384148885</t>
  </si>
  <si>
    <t>TV02.C2TD.0004275</t>
  </si>
  <si>
    <t>CH Mai Hương</t>
  </si>
  <si>
    <t>Xã Tiền Phong, Huyện Thường Tín, Hà Nội, Hà Nội</t>
  </si>
  <si>
    <t>0948898588</t>
  </si>
  <si>
    <t>TV02.C2TD.0004274</t>
  </si>
  <si>
    <t>CH Anh Nga</t>
  </si>
  <si>
    <t>Xã Đại Áng, Huyện Thanh Trì, Thành phố Hà Nội</t>
  </si>
  <si>
    <t>0984051748</t>
  </si>
  <si>
    <t>TV02.C2.0004273</t>
  </si>
  <si>
    <t>CH Song An</t>
  </si>
  <si>
    <t>499 phúc diễn</t>
  </si>
  <si>
    <t>0945653964</t>
  </si>
  <si>
    <t>TV02.C2TD.0004272</t>
  </si>
  <si>
    <t>Xã Phù Lỗ, Huyện Sóc Sơn, Thành phố Hà Nội</t>
  </si>
  <si>
    <t>0945111083</t>
  </si>
  <si>
    <t>TV02.C2TD.0004271</t>
  </si>
  <si>
    <t>Xã Bắc Sơn, Huyện Sóc Sơn, Thành phố Hà Nội</t>
  </si>
  <si>
    <t>0987826841</t>
  </si>
  <si>
    <t>TV02.C2TD.0004269</t>
  </si>
  <si>
    <t>CH Sang Chung</t>
  </si>
  <si>
    <t>0988467618</t>
  </si>
  <si>
    <t>TV02.C2TD.0004266</t>
  </si>
  <si>
    <t>Xã Tân Dân, Huyện Sóc Sơn, Thành phố Hà Nội</t>
  </si>
  <si>
    <t>0986073534</t>
  </si>
  <si>
    <t>TV02.C2TD.0004264</t>
  </si>
  <si>
    <t>CH Lục Văn</t>
  </si>
  <si>
    <t>Ngã tư phú ninh Đường 14, Minh Phú, Sóc Sơn, Hà Nội,</t>
  </si>
  <si>
    <t>0983422235</t>
  </si>
  <si>
    <t>TV02.C2TD.0004263</t>
  </si>
  <si>
    <t>120 Đường Núi Đôi - Sóc Sơn</t>
  </si>
  <si>
    <t>0975935162</t>
  </si>
  <si>
    <t>TV02.C2TD.0004262</t>
  </si>
  <si>
    <t>CH Hà Toàn</t>
  </si>
  <si>
    <t>TL35, Xã Hiền Ninh, Huyện Sóc Sơn, Thành phố Hà Nội</t>
  </si>
  <si>
    <t>0982468511</t>
  </si>
  <si>
    <t>TV02.C2TD.0004261</t>
  </si>
  <si>
    <t>CH Hữu Mừng</t>
  </si>
  <si>
    <t>0327068839</t>
  </si>
  <si>
    <t>TV02.C2TD.0004260</t>
  </si>
  <si>
    <t>CH Dung Quyền</t>
  </si>
  <si>
    <t>Xã Xuân Thu, Huyện Sóc Sơn, Thành phố Hà Nội</t>
  </si>
  <si>
    <t>0977012819</t>
  </si>
  <si>
    <t>TV02.C2TD.0004259</t>
  </si>
  <si>
    <t>CH Đào Gắn</t>
  </si>
  <si>
    <t>ĐT131, Tân Hưng, Sóc Sơn, Hà Nội,</t>
  </si>
  <si>
    <t>986911241</t>
  </si>
  <si>
    <t>TV02.C2.0004258</t>
  </si>
  <si>
    <t>CH Trung Hà</t>
  </si>
  <si>
    <t>An Đà, Phú Thị, Gia Lâm, Hà Nội,</t>
  </si>
  <si>
    <t>09888654628</t>
  </si>
  <si>
    <t>TV02.C2TD.0004257</t>
  </si>
  <si>
    <t>CH Toàn Hoa</t>
  </si>
  <si>
    <t>0942362599</t>
  </si>
  <si>
    <t>TV02.C2TD.0004256</t>
  </si>
  <si>
    <t>CH Phàn Dung</t>
  </si>
  <si>
    <t>Thị Trấn Phú Minh, Huyện Phú Xuyên, Hà Nội, Hà Nội</t>
  </si>
  <si>
    <t>0903249498</t>
  </si>
  <si>
    <t>TV02.C2TD.0004255</t>
  </si>
  <si>
    <t>QL1A, Thị trấn Phú Xuyên, Huyện Phú Xuyên, Thành phố Hà Nội</t>
  </si>
  <si>
    <t>0916502489</t>
  </si>
  <si>
    <t>TV02.C2TD.0004253</t>
  </si>
  <si>
    <t>66 Ngõ 68 Nguyễn Văn Linh, Thạch Bàn, Long Biên, Hà Nội, Việt Nam</t>
  </si>
  <si>
    <t>0986762983</t>
  </si>
  <si>
    <t>TV02.C2TD.0004251</t>
  </si>
  <si>
    <t>308 Ngô Gia Tự, Đức Giang, Long Biên, Hà Nội, Việt Nam</t>
  </si>
  <si>
    <t>02438772247</t>
  </si>
  <si>
    <t>TV02.C2TD.0004250</t>
  </si>
  <si>
    <t>CH Nam Đạt</t>
  </si>
  <si>
    <t>645 Nguyễn Văn Linh, Thạch Bàn, Long Biên, Hà Nội,</t>
  </si>
  <si>
    <t>02438750786</t>
  </si>
  <si>
    <t>TV02.C2TD.0004247</t>
  </si>
  <si>
    <t>264 Ngọc Lâm, Long Biên, Hà Nội</t>
  </si>
  <si>
    <t>0394181994</t>
  </si>
  <si>
    <t>TV02.C2TD.0004244</t>
  </si>
  <si>
    <t>Xã Sơn Đồng, Huyện Hoài Đức, Thành phố Hà Nội</t>
  </si>
  <si>
    <t>0917014368</t>
  </si>
  <si>
    <t>TV02.C2TD.0004243</t>
  </si>
  <si>
    <t>CH Sơn Dương</t>
  </si>
  <si>
    <t>0972169575</t>
  </si>
  <si>
    <t>TV02.C2TD.0004241</t>
  </si>
  <si>
    <t>CH Thưởng Hằng</t>
  </si>
  <si>
    <t>Xóm 8, Xã Ninh Hiệp, Huyện Gia Lâm, Thành Phố Hà Nội, Thành Phố Hà Nội, Ninh Hiệp, Gia Lâm, Hà Nội, Việt Nam</t>
  </si>
  <si>
    <t>TV02.C2TD.0004240</t>
  </si>
  <si>
    <t>32 Ỷ Lan, Đặng Xá, Gia Lâm, Hà Nội, Việt Nam</t>
  </si>
  <si>
    <t>TV02.C2TD.0004239</t>
  </si>
  <si>
    <t>302 Hà Huy Tập, Yên Viên, Gia Lâm, Hà Nội, Việt Nam</t>
  </si>
  <si>
    <t>0913521135</t>
  </si>
  <si>
    <t>TV02.C2TD.0004238</t>
  </si>
  <si>
    <t>QL17, Kim Sơn, Gia Lâm, Hà Nội, Việt Nam</t>
  </si>
  <si>
    <t>0986566565</t>
  </si>
  <si>
    <t>TV02.C2.0004232</t>
  </si>
  <si>
    <t>CH Tấn Anh</t>
  </si>
  <si>
    <t>Cao Lỗ, Thị trấn Đông Anh, Huyện Đông Anh, Thành phố Hà Nội</t>
  </si>
  <si>
    <t>0439655934</t>
  </si>
  <si>
    <t>TV02.C2TD.0004231</t>
  </si>
  <si>
    <t>Dục Tú, Xã Dục Tú, Huyện Đông Anh, Thành phố Hà Nội</t>
  </si>
  <si>
    <t>0975306470</t>
  </si>
  <si>
    <t>TV02.C2TD.0004230</t>
  </si>
  <si>
    <t>CH Hường Thái</t>
  </si>
  <si>
    <t>0974011624</t>
  </si>
  <si>
    <t>TV02.C2TD.0004229</t>
  </si>
  <si>
    <t>Số 209 tổ 3 Thị trấn Đông Anh- Đông Anh- HN</t>
  </si>
  <si>
    <t>0974330955</t>
  </si>
  <si>
    <t>TV02.C2TD.0004227</t>
  </si>
  <si>
    <t>CH Duy Thành</t>
  </si>
  <si>
    <t>50A,Vương Thừa Vũ, Phường Khương Mai, Quận Thanh Xuân, Thành phố Hà Nội</t>
  </si>
  <si>
    <t>0912396663</t>
  </si>
  <si>
    <t>TV02.C2.0004215</t>
  </si>
  <si>
    <t>CH Trưởng Thủy</t>
  </si>
  <si>
    <t>88 Nguyễn Huy Tưởng, Thanh Xuân Trung, Thanh Xuân, Hà Nội,</t>
  </si>
  <si>
    <t>0988312089</t>
  </si>
  <si>
    <t>TV02.C2.0004214</t>
  </si>
  <si>
    <t>CH Thúy Tuấn</t>
  </si>
  <si>
    <t>350 khương đình</t>
  </si>
  <si>
    <t>01658545445</t>
  </si>
  <si>
    <t>TV02.C2TD.0004213</t>
  </si>
  <si>
    <t>388 Khương đình</t>
  </si>
  <si>
    <t>0988399298</t>
  </si>
  <si>
    <t>TV02.C2TD.0004212</t>
  </si>
  <si>
    <t>10,Trần Duy Hưng, Trung Hoà, Cầu Giấy, Hà Nội,</t>
  </si>
  <si>
    <t>02437833454</t>
  </si>
  <si>
    <t>TV02.C2TD.0004211</t>
  </si>
  <si>
    <t>138 Phố Vọng</t>
  </si>
  <si>
    <t>TV02.C2.0004210</t>
  </si>
  <si>
    <t>CH Tân Quyền</t>
  </si>
  <si>
    <t>số 6 ngõ64 Kim Giang</t>
  </si>
  <si>
    <t>0916309189</t>
  </si>
  <si>
    <t>TV02.C2.0004203</t>
  </si>
  <si>
    <t>CH Thức Miền</t>
  </si>
  <si>
    <t>453 Vũ Hữu</t>
  </si>
  <si>
    <t>0983913458</t>
  </si>
  <si>
    <t>TV02.C2.0004201</t>
  </si>
  <si>
    <t>370A Khương đình</t>
  </si>
  <si>
    <t>077520959</t>
  </si>
  <si>
    <t>TV02.C2TD.0004200</t>
  </si>
  <si>
    <t>CH Trung Lành</t>
  </si>
  <si>
    <t>58 Nguyên Xiển - TX - HN</t>
  </si>
  <si>
    <t>38699918</t>
  </si>
  <si>
    <t>TV02.C2.0004198</t>
  </si>
  <si>
    <t>181, Phố Phùng Hưng, Phường Hàng Bông, Quận Hoàn Kiếm, Hà Nội, Hà Nội</t>
  </si>
  <si>
    <t>38828648</t>
  </si>
  <si>
    <t>TV02.C2TD.0004197</t>
  </si>
  <si>
    <t>77 Nhân Hòa</t>
  </si>
  <si>
    <t>TV02.C2TD.0004192</t>
  </si>
  <si>
    <t>177,Nguyễn Xiển, Thanh Xuân, Hà Nội,</t>
  </si>
  <si>
    <t>TV02.C2TD.0004191</t>
  </si>
  <si>
    <t>CH Thanh Chuyên</t>
  </si>
  <si>
    <t>136 Hạ Đình, Thanh Xuân, Hà Nội</t>
  </si>
  <si>
    <t>0437752498</t>
  </si>
  <si>
    <t>TV02.C1.0004190</t>
  </si>
  <si>
    <t>CH Việt Trung Anh</t>
  </si>
  <si>
    <t>315 Nguyễn Trãi</t>
  </si>
  <si>
    <t>0989836155</t>
  </si>
  <si>
    <t>TV02.C2TD.0004188</t>
  </si>
  <si>
    <t>CH Trang Anh</t>
  </si>
  <si>
    <t>18 Trần Điền - TX - HN</t>
  </si>
  <si>
    <t>02438531439</t>
  </si>
  <si>
    <t>TV02.C2.0004187</t>
  </si>
  <si>
    <t>10A Nguyễn Thị Định</t>
  </si>
  <si>
    <t>TV02.C2TD.0004186</t>
  </si>
  <si>
    <t>152 P. Nguyễn An Ninh, Đồng Tâm, Hoàng Mai, Hà Nội,</t>
  </si>
  <si>
    <t>36281374</t>
  </si>
  <si>
    <t>TV02.C2.0004184</t>
  </si>
  <si>
    <t>CH Quang Phục</t>
  </si>
  <si>
    <t>399 Khương Trung</t>
  </si>
  <si>
    <t>0915464132</t>
  </si>
  <si>
    <t>TV02.C2TD.0004182</t>
  </si>
  <si>
    <t>79,Hoàng Văn Thái, Phường Khương Trung, Quận Thanh Xuân, Thành phố Hà Nội</t>
  </si>
  <si>
    <t>0973427289</t>
  </si>
  <si>
    <t>TV02.C2TD.0004179</t>
  </si>
  <si>
    <t>380D Nguyễn Trãi</t>
  </si>
  <si>
    <t>0946697082</t>
  </si>
  <si>
    <t>TV02.C2TD.0004175</t>
  </si>
  <si>
    <t>22, Nhân Hòa, Nhân Chính, Thanh Xuân, Hà Nội,</t>
  </si>
  <si>
    <t>TV02.C2.0004174</t>
  </si>
  <si>
    <t>CH Nam Thoa</t>
  </si>
  <si>
    <t>6 Hạ Đình</t>
  </si>
  <si>
    <t>0974991297</t>
  </si>
  <si>
    <t>TV02.C2.0004171</t>
  </si>
  <si>
    <t>CH Nam Huyền</t>
  </si>
  <si>
    <t>22 Kim Giang</t>
  </si>
  <si>
    <t>0982671631</t>
  </si>
  <si>
    <t>TV02.C2TD.0004168</t>
  </si>
  <si>
    <t>188,Hoàng Văn Thái,Thanh Xuân,HN</t>
  </si>
  <si>
    <t>TV02.C2.0004165</t>
  </si>
  <si>
    <t>CH Minh Kiên</t>
  </si>
  <si>
    <t>82 Bùi Xương Trạch</t>
  </si>
  <si>
    <t>0989145810</t>
  </si>
  <si>
    <t>TV02.C2TD.0004163</t>
  </si>
  <si>
    <t>31 Trần Duy Hưng</t>
  </si>
  <si>
    <t>02435566557</t>
  </si>
  <si>
    <t>TV02.C2.0004160</t>
  </si>
  <si>
    <t>CH Luật Thủy</t>
  </si>
  <si>
    <t>409 Vũ Hữu</t>
  </si>
  <si>
    <t>0944982468</t>
  </si>
  <si>
    <t>TV02.C2.0004157</t>
  </si>
  <si>
    <t>CH Long Mến</t>
  </si>
  <si>
    <t>2 Khuất Duy Tiến</t>
  </si>
  <si>
    <t>0912257265</t>
  </si>
  <si>
    <t>TV02.C2TD.0004155</t>
  </si>
  <si>
    <t>CH Ledmart</t>
  </si>
  <si>
    <t>68,Nguyễn Xiển, Phường Hạ Đình, Quận Thanh Xuân, Thành phố Hà Nội</t>
  </si>
  <si>
    <t>0967120005</t>
  </si>
  <si>
    <t>TV02.C2TD.0004153</t>
  </si>
  <si>
    <t>182 Lê Trọng Tấn, Thanh Xuân, Hà Nội</t>
  </si>
  <si>
    <t>02435650540</t>
  </si>
  <si>
    <t>TV02.C2TD.0004152</t>
  </si>
  <si>
    <t>199 Đ La, Đồng Tâm, Hai Bà Trưng, Hà Nội, Việt Nam</t>
  </si>
  <si>
    <t>22119033</t>
  </si>
  <si>
    <t>TV02.C2TD.0004151</t>
  </si>
  <si>
    <t>2, Ngõ 146 Phố Bùi Xương Trạch, Phường Khương Đình, Quận Thanh Xuân, Hà Nội, Hà Nội</t>
  </si>
  <si>
    <t>0973153382</t>
  </si>
  <si>
    <t>TV02.C2TD.0004150</t>
  </si>
  <si>
    <t>21 Hoàng Ngân</t>
  </si>
  <si>
    <t>0397702073</t>
  </si>
  <si>
    <t>TV02.C2TD.0004149</t>
  </si>
  <si>
    <t>342/31 Đường Khương Đình, Hạ Đình, Thanh Xuân, Hà Nội,</t>
  </si>
  <si>
    <t>0988267186</t>
  </si>
  <si>
    <t>TV02.C2TD.0004145</t>
  </si>
  <si>
    <t>380C Nguyễn Trãi</t>
  </si>
  <si>
    <t>0915252161</t>
  </si>
  <si>
    <t>TV02.C2.0004144</t>
  </si>
  <si>
    <t>CH Siêu Thị Hà Nội</t>
  </si>
  <si>
    <t>160 Nguyễn Trãi</t>
  </si>
  <si>
    <t>0937736866</t>
  </si>
  <si>
    <t>TV02.C2TD.0004143</t>
  </si>
  <si>
    <t>CH Hà Nội</t>
  </si>
  <si>
    <t>92 Nguyễn Huy Tưởng</t>
  </si>
  <si>
    <t>0902211186</t>
  </si>
  <si>
    <t>TV02.C2.0004141</t>
  </si>
  <si>
    <t>90B Trần Duy Hưng</t>
  </si>
  <si>
    <t>TV02.C2TD.0004140</t>
  </si>
  <si>
    <t>CH Tân Hoàng Nguyên</t>
  </si>
  <si>
    <t>71 Phố Vọng, Phường Đồng Tâm, Quận Hai Bà Trưng, Phương Đình, Hà Nội,</t>
  </si>
  <si>
    <t>0-903426774</t>
  </si>
  <si>
    <t>TV02.C2.0004139</t>
  </si>
  <si>
    <t>12 Khuất Duy Tiến</t>
  </si>
  <si>
    <t>TV02.C2.0004138</t>
  </si>
  <si>
    <t>3 Quan Nhân</t>
  </si>
  <si>
    <t>02438586517</t>
  </si>
  <si>
    <t>TV02.C2.0004136</t>
  </si>
  <si>
    <t>CH Hiền Hải</t>
  </si>
  <si>
    <t>45,Nguyễn Khang, Phường Trung Hòa, Quận Cầu Giấy, Hà Nội</t>
  </si>
  <si>
    <t>0988168699</t>
  </si>
  <si>
    <t>TV02.C2.0004135</t>
  </si>
  <si>
    <t>CH Hoa Hải</t>
  </si>
  <si>
    <t>198 Khương đình</t>
  </si>
  <si>
    <t>0972221771</t>
  </si>
  <si>
    <t>TV02.C2.0004134</t>
  </si>
  <si>
    <t>338 Khương Đình</t>
  </si>
  <si>
    <t>TV02.C2.0004133</t>
  </si>
  <si>
    <t>CH Hương Cử</t>
  </si>
  <si>
    <t>100 Nguyễn Huy Tưởng</t>
  </si>
  <si>
    <t>0986616481</t>
  </si>
  <si>
    <t>TV02.C2.0004132</t>
  </si>
  <si>
    <t>CH Hòa Bình Led</t>
  </si>
  <si>
    <t>161 Khuất Duy Tiến</t>
  </si>
  <si>
    <t>0904389968</t>
  </si>
  <si>
    <t>TV02.C2TD.0004128</t>
  </si>
  <si>
    <t>CH Biển Điện nước Kim Giang</t>
  </si>
  <si>
    <t>15 Hoàng Đạo Thành</t>
  </si>
  <si>
    <t>0941528666</t>
  </si>
  <si>
    <t>TV02.C2.0004125</t>
  </si>
  <si>
    <t>CH Đức Phong</t>
  </si>
  <si>
    <t>57 Quan Nhân</t>
  </si>
  <si>
    <t>0978189398</t>
  </si>
  <si>
    <t>TV02.C2TD.0004121</t>
  </si>
  <si>
    <t>62 Nguyễn Trãi</t>
  </si>
  <si>
    <t>38673441</t>
  </si>
  <si>
    <t>TV02.C2.0004116</t>
  </si>
  <si>
    <t>CH Chinh Lụa</t>
  </si>
  <si>
    <t>312 Nguyễn Huy Tưởng, Thanh Xuân Trung, Thanh Xuân, Hà Nội,</t>
  </si>
  <si>
    <t>0915638183</t>
  </si>
  <si>
    <t>TV02.C2.0004115</t>
  </si>
  <si>
    <t>CH Cao Linh</t>
  </si>
  <si>
    <t>342 khương đình</t>
  </si>
  <si>
    <t>0982648194</t>
  </si>
  <si>
    <t>TV02.C2.0004114</t>
  </si>
  <si>
    <t>CH Hà Hoạch</t>
  </si>
  <si>
    <t>Chợ Kim Giang - TX - HN</t>
  </si>
  <si>
    <t>38551871</t>
  </si>
  <si>
    <t>TV02.C2.0004108</t>
  </si>
  <si>
    <t>238 Nguyễn Xiển</t>
  </si>
  <si>
    <t>0912314433</t>
  </si>
  <si>
    <t>TV02.C2.0004106</t>
  </si>
  <si>
    <t>136 Nguyễn Tuân</t>
  </si>
  <si>
    <t>TV02.C2TD.0004101</t>
  </si>
  <si>
    <t>CH 12 Chính Hữu</t>
  </si>
  <si>
    <t>465, Vũ Hữu, Trung Văn, Thanh Xuân, Hà Nội,</t>
  </si>
  <si>
    <t>02435532190</t>
  </si>
  <si>
    <t>TV02.C2TD.0004099</t>
  </si>
  <si>
    <t>CH Nga Ngân</t>
  </si>
  <si>
    <t>77A Yên Phụ</t>
  </si>
  <si>
    <t>0934646978</t>
  </si>
  <si>
    <t>TV02.C2TD.0004098</t>
  </si>
  <si>
    <t>CH Văn Hà</t>
  </si>
  <si>
    <t>Xuân Phương, Phường Phương Canh, Quận Nam Từ Liêm, Thành phố Hà Nội</t>
  </si>
  <si>
    <t>0975388326</t>
  </si>
  <si>
    <t>TV02.C2TD.0004096</t>
  </si>
  <si>
    <t>98 Ngõ 402 Mỹ Đình, Mỹ Đình, Từ Liêm, Hà Nội, Việt Nam</t>
  </si>
  <si>
    <t>TV02.C2TD.0004086</t>
  </si>
  <si>
    <t>5 Ngõ 61 Nguyễn Sơn, Ngọc Lâm, Long Biên, Hà Nội, Việt Nam</t>
  </si>
  <si>
    <t>TV02.C2TD.0004085</t>
  </si>
  <si>
    <t>CH Chú Điệp</t>
  </si>
  <si>
    <t>326 Nguyễn Văn Cừ, Ngọc Lâm, Long Biên, Hà Nội,</t>
  </si>
  <si>
    <t>TV02.C2TD.0004084</t>
  </si>
  <si>
    <t>A10 Đại Từ, Đại Kim, Hoàng Mai, Hà Nội,</t>
  </si>
  <si>
    <t>TV02.C2TD.0004083</t>
  </si>
  <si>
    <t>Tổ 5, Bằng B, Hoàng Liệt, Hoàng Mai, Hà Nội,</t>
  </si>
  <si>
    <t>0974646835</t>
  </si>
  <si>
    <t>TV02.C2TD.0004082</t>
  </si>
  <si>
    <t>kiot 4, HH2C, Linh Đàm, Quận Hoàng Mai, Thành phố Hà Nội</t>
  </si>
  <si>
    <t>TV02.C2TD.0004081</t>
  </si>
  <si>
    <t>Đường mới, KDT Định Công</t>
  </si>
  <si>
    <t>0966511522</t>
  </si>
  <si>
    <t>TV02.C2TD.0004079</t>
  </si>
  <si>
    <t>CH Phương Tuấn</t>
  </si>
  <si>
    <t>155 nguyễn Đức Cảnh, Phường Tương Mai, Quận Hoàng Mai, Thành phố Hà Nội</t>
  </si>
  <si>
    <t>02462921632</t>
  </si>
  <si>
    <t>TV02.C2TD.0004078</t>
  </si>
  <si>
    <t>Ngõ 15 Ngọc Hồi, Hoàng Liệt, Hoàng Mai, Hà Nội,</t>
  </si>
  <si>
    <t>0904954978</t>
  </si>
  <si>
    <t>TV02.C2TD.0004076</t>
  </si>
  <si>
    <t>CH Nam Cẩn</t>
  </si>
  <si>
    <t>25 ngách 303 Phường Quỳnh Lôi, Quận Hai Bà Trưng, Thành phố Hà Nội</t>
  </si>
  <si>
    <t>0985287369</t>
  </si>
  <si>
    <t>TV02.C2TD.0004075</t>
  </si>
  <si>
    <t>CH Mạnh Hải Hn</t>
  </si>
  <si>
    <t>60 ngõ 143 nguyễn chính</t>
  </si>
  <si>
    <t>TV02.C2TD.0004069</t>
  </si>
  <si>
    <t>129 Nam Dư, Phường Lĩnh Nam, Quận Hoàng Mai, Thành phố Hà Nội</t>
  </si>
  <si>
    <t>0944198837</t>
  </si>
  <si>
    <t>TV02.C2.0004067</t>
  </si>
  <si>
    <t>18 ngõ 18 Định Công Thượng</t>
  </si>
  <si>
    <t>914262517</t>
  </si>
  <si>
    <t>TV02.C2TD.0004066</t>
  </si>
  <si>
    <t>CH Thiên Sâm</t>
  </si>
  <si>
    <t>183 Phùng Hưng</t>
  </si>
  <si>
    <t>22145775</t>
  </si>
  <si>
    <t>TV02.C2TD.0004065</t>
  </si>
  <si>
    <t>185 Phùng Hưng</t>
  </si>
  <si>
    <t>TV02.C2TD.0004063</t>
  </si>
  <si>
    <t>40a Phùng Hưng, Hàng Bông, Hoàn Kiếm, Hà Nội,</t>
  </si>
  <si>
    <t>0908194078</t>
  </si>
  <si>
    <t>TV02.C2TD.0004062</t>
  </si>
  <si>
    <t>CH Mai Vân</t>
  </si>
  <si>
    <t>13 Ô Quan Chưởng, Phường Đồng Xuân, Quận Hoàn Kiếm, Thành phố Hà Nội</t>
  </si>
  <si>
    <t>0902234533</t>
  </si>
  <si>
    <t>TV02.C2TD.0004061</t>
  </si>
  <si>
    <t>17 Phùng Hưng, Hàng Mã, Hoàn Kiếm, Hà Nội,</t>
  </si>
  <si>
    <t>983204272</t>
  </si>
  <si>
    <t>TV02.C2TD.0004058</t>
  </si>
  <si>
    <t>169, Phùng Hưng, Phường Hàng Bông, Quận Hoàn Kiếm, Thành Phố Hà Nội, Cửa Đông, Hoàn Kiếm, Hà Nội,</t>
  </si>
  <si>
    <t>09830688888</t>
  </si>
  <si>
    <t>TV02.C2.0004055</t>
  </si>
  <si>
    <t>CH Doanh Mai</t>
  </si>
  <si>
    <t>22111315</t>
  </si>
  <si>
    <t>TV02.C2TD.0004053</t>
  </si>
  <si>
    <t>38 Phùng Hưng</t>
  </si>
  <si>
    <t>0913591033</t>
  </si>
  <si>
    <t>TV02.C2TD.0004052</t>
  </si>
  <si>
    <t>liền kề 5, vị trí 9, đô thị Xa La, Phường Phúc La, Quận Hà Đông, Thành phố Hà Nội</t>
  </si>
  <si>
    <t>TV02.C2TD.0004051</t>
  </si>
  <si>
    <t>TL72, Phường Dương Nội, Quận Hà Đông, Thành phố Hà Nội</t>
  </si>
  <si>
    <t>0989771366</t>
  </si>
  <si>
    <t>TV02.C2TD.0004048</t>
  </si>
  <si>
    <t>38211601</t>
  </si>
  <si>
    <t>TV02.C2.0004045</t>
  </si>
  <si>
    <t>71C Nguyễn Công Trứ - Ngô Thì Nhậm - Hà nội</t>
  </si>
  <si>
    <t>TV02.C2TD.0004044</t>
  </si>
  <si>
    <t>Số 1 Ngõ 67/34/10 Lê Thanh Nghị - Đồng Tâm - Hai Bà Trưng - Hà nội</t>
  </si>
  <si>
    <t>0-983301065</t>
  </si>
  <si>
    <t>TV02.C2.0004043</t>
  </si>
  <si>
    <t>CH Thúy Lành</t>
  </si>
  <si>
    <t>327 Thanh Nhàn - Thanh Nhàn - Hai Bà Trưng - Hà nội</t>
  </si>
  <si>
    <t>0-987415599</t>
  </si>
  <si>
    <t>TV02.C2TD.0004042</t>
  </si>
  <si>
    <t>CH Thái Huân</t>
  </si>
  <si>
    <t>H4 Nguyễn Công Trứ, Phố Huế, Hai Bà Trưng, Hà Nội, Việt Nam</t>
  </si>
  <si>
    <t>0-974419458</t>
  </si>
  <si>
    <t>TV02.C2TD.0004039</t>
  </si>
  <si>
    <t>CH Trần Hòa</t>
  </si>
  <si>
    <t>42 nhà C- TT Nguyễn Công Trứ</t>
  </si>
  <si>
    <t>0-934567858</t>
  </si>
  <si>
    <t>TV02.C2TD.0004038</t>
  </si>
  <si>
    <t>Số 42 ngõ 10 phố 8/3 Hai Bà Trưng- HN</t>
  </si>
  <si>
    <t>TV02.C2TD.0004032</t>
  </si>
  <si>
    <t>264 Kim Ngưu - Thanh Lương -Hai Bà Trưng - Hà nội</t>
  </si>
  <si>
    <t>01234746626</t>
  </si>
  <si>
    <t>TV02.C2TD.0004028</t>
  </si>
  <si>
    <t>116HA Ngõ Chợ Nguyễn công Trứ</t>
  </si>
  <si>
    <t>0-983349888</t>
  </si>
  <si>
    <t>TV02.C2TD.0004026</t>
  </si>
  <si>
    <t>CH Quang Anh  Tô Giang</t>
  </si>
  <si>
    <t>630 Minh Khai - Hai Bà Trưng - Hà nội</t>
  </si>
  <si>
    <t>0-904220979</t>
  </si>
  <si>
    <t>TV02.C2.0004024</t>
  </si>
  <si>
    <t>CH Phi Tuệ</t>
  </si>
  <si>
    <t>252 Minh Khai - Hai Bà Trưng - Hà nội</t>
  </si>
  <si>
    <t>0-914368509</t>
  </si>
  <si>
    <t>TV02.C2.0004022</t>
  </si>
  <si>
    <t>291  Thanh Nhàn - Thanh Nhàn - Hai Bà Trưng - Hà nội</t>
  </si>
  <si>
    <t>0-904778835</t>
  </si>
  <si>
    <t>TV02.C2TD.0004021</t>
  </si>
  <si>
    <t>121 Nguyễn Công Trứ</t>
  </si>
  <si>
    <t>02033821302</t>
  </si>
  <si>
    <t>TV02.C2.0004019</t>
  </si>
  <si>
    <t>CH Năm Mười</t>
  </si>
  <si>
    <t>Nguyễn Công Trứ</t>
  </si>
  <si>
    <t>39784742</t>
  </si>
  <si>
    <t>TV02.C2.0004018</t>
  </si>
  <si>
    <t>309 Bạch Mai - Bạch Mai - Hai Bà Trưng - Hà nội</t>
  </si>
  <si>
    <t>0-436273468</t>
  </si>
  <si>
    <t>TV02.C2TD.0004017</t>
  </si>
  <si>
    <t>CH Nghĩa Biền</t>
  </si>
  <si>
    <t>1265 Giải Phóng</t>
  </si>
  <si>
    <t>0964400736</t>
  </si>
  <si>
    <t>TV02.C2TD.0004012</t>
  </si>
  <si>
    <t>CH Đạt Linh</t>
  </si>
  <si>
    <t>902202536</t>
  </si>
  <si>
    <t>TV02.C2TD.0004004</t>
  </si>
  <si>
    <t>1251 giải phóng</t>
  </si>
  <si>
    <t>0912975966</t>
  </si>
  <si>
    <t>TV02.C2TD.0004002</t>
  </si>
  <si>
    <t>CH Hoàng Trung</t>
  </si>
  <si>
    <t>121 Kim Ngưu - Thanh Lương -Hai Bà Trưng - Hà nội</t>
  </si>
  <si>
    <t>0-989329645</t>
  </si>
  <si>
    <t>TV02.C2TD.0004000</t>
  </si>
  <si>
    <t>CH Hồ Sinh</t>
  </si>
  <si>
    <t>375 Kim Ngưu - Thanh Lương -Hai Bà Trưng - Hà nội</t>
  </si>
  <si>
    <t>0-972388886</t>
  </si>
  <si>
    <t>TV02.C2.0003999</t>
  </si>
  <si>
    <t>245 Thanh Nhàn - Quận Hai Bà Trưng - Hà nội</t>
  </si>
  <si>
    <t>0-926617779</t>
  </si>
  <si>
    <t>TV02.C2TD.0003998</t>
  </si>
  <si>
    <t>CH Huy Quang</t>
  </si>
  <si>
    <t>124, Phố Lê Thanh Nghị, Phường Bách Khoa, Quận Hai Bà Trưng, Hà Nội, Hà Nội</t>
  </si>
  <si>
    <t>0-989521661</t>
  </si>
  <si>
    <t>TV02.C2.0003991</t>
  </si>
  <si>
    <t>CH Huy Công</t>
  </si>
  <si>
    <t>20 Lạc Trung, Phường Vĩnh Tuy, Quận Hai Bà Trưng, Thành phố Hà Nội</t>
  </si>
  <si>
    <t>0249877845</t>
  </si>
  <si>
    <t>TV02.C2TD.0003988</t>
  </si>
  <si>
    <t>CH Gia Hải</t>
  </si>
  <si>
    <t>41 D3 Nguyễn Công Trứ</t>
  </si>
  <si>
    <t>39780950</t>
  </si>
  <si>
    <t>TV02.C2TD.0003985</t>
  </si>
  <si>
    <t>109 Nguyễn Công Trứ</t>
  </si>
  <si>
    <t>39761530</t>
  </si>
  <si>
    <t>TV02.C2.0003984</t>
  </si>
  <si>
    <t>CH Đăng Minh</t>
  </si>
  <si>
    <t>144B Minh Khai - Hai Bà Trưng - Hà nội</t>
  </si>
  <si>
    <t>0-903202065</t>
  </si>
  <si>
    <t>TV02.C2.0003979</t>
  </si>
  <si>
    <t>TV02.C2TD.0003975</t>
  </si>
  <si>
    <t>CH Chiến Lâm</t>
  </si>
  <si>
    <t>69C Nguyễn Công Trứ - Hai Bà Trưng - Hà nội</t>
  </si>
  <si>
    <t>0-912371407</t>
  </si>
  <si>
    <t>TV02.C2TD.0003974</t>
  </si>
  <si>
    <t>CH Chính Hiển</t>
  </si>
  <si>
    <t>39760187</t>
  </si>
  <si>
    <t>TV02.C2TD.0003972</t>
  </si>
  <si>
    <t>CH Bà Tùng</t>
  </si>
  <si>
    <t>38212402</t>
  </si>
  <si>
    <t>TV02.C2.0003969</t>
  </si>
  <si>
    <t>CH Bà Loan</t>
  </si>
  <si>
    <t>237 Thanh Nhàn - Thanh Nhàn - Hai Bà Trưng - Hà nội</t>
  </si>
  <si>
    <t>0-962751636</t>
  </si>
  <si>
    <t>TV02.C2TD.0003964</t>
  </si>
  <si>
    <t>CH Vạn Niên</t>
  </si>
  <si>
    <t>73 Đ. Láng, Đống Đa, Hà Nội,</t>
  </si>
  <si>
    <t>0902054161</t>
  </si>
  <si>
    <t>TV02.C2TD.0003963</t>
  </si>
  <si>
    <t>CH Trực Thoa</t>
  </si>
  <si>
    <t>139/8 Nguyễn Thái Học, Cát Linh, Đống Đa, Hà Nội,</t>
  </si>
  <si>
    <t>02437348052</t>
  </si>
  <si>
    <t>TV02.C2.0003962</t>
  </si>
  <si>
    <t>CH Tĩnh Phương</t>
  </si>
  <si>
    <t>149 Nguyễn Thái Học</t>
  </si>
  <si>
    <t>0942658688</t>
  </si>
  <si>
    <t>TV02.C2TD.0003961</t>
  </si>
  <si>
    <t>CH Thiên Ngân</t>
  </si>
  <si>
    <t>Phường Kim Liên, Quận Đống Đa, Thành phố Hà Nội</t>
  </si>
  <si>
    <t>0989247845</t>
  </si>
  <si>
    <t>TV02.C2TD.0003960</t>
  </si>
  <si>
    <t>Số 4 ngõ 35. Đường Láng, Đống Đa, Hà Nội,</t>
  </si>
  <si>
    <t>35630159</t>
  </si>
  <si>
    <t>TV02.C2TD.0003958</t>
  </si>
  <si>
    <t>CH Quỳnh Trang</t>
  </si>
  <si>
    <t>57 Đường Láng - TX - HN</t>
  </si>
  <si>
    <t>0915273939</t>
  </si>
  <si>
    <t>TV02.C2TD.0003953</t>
  </si>
  <si>
    <t>CH Kiều Minh</t>
  </si>
  <si>
    <t>780,Láng, Phường Láng Thượng, Quận Đống Đa, Thành phố Hà Nội</t>
  </si>
  <si>
    <t>0914611594</t>
  </si>
  <si>
    <t>TV02.C2TD.0003952</t>
  </si>
  <si>
    <t>235 Tôn Đức Thắng</t>
  </si>
  <si>
    <t>902002721</t>
  </si>
  <si>
    <t>TV02.C2TD.0003947</t>
  </si>
  <si>
    <t>Công Ty Vinalight</t>
  </si>
  <si>
    <t>31 Hoàng Quốc Việt</t>
  </si>
  <si>
    <t>0977101085</t>
  </si>
  <si>
    <t>TV02.C2TD.0003945</t>
  </si>
  <si>
    <t>CH Ngọc Minh</t>
  </si>
  <si>
    <t>19 Trần Cung, Phường Nghĩa Tân, Quận Cầu Giấy, Thành phố Hà Nội</t>
  </si>
  <si>
    <t>02437554678</t>
  </si>
  <si>
    <t>TV02.C2TD.0003943</t>
  </si>
  <si>
    <t>375 Cầu Giấy,Hà Nội</t>
  </si>
  <si>
    <t>0904336333</t>
  </si>
  <si>
    <t>TV02.C2.0003942</t>
  </si>
  <si>
    <t>CH Huế Hậu</t>
  </si>
  <si>
    <t>101 Hoàng Quốc Việt</t>
  </si>
  <si>
    <t>0462816020</t>
  </si>
  <si>
    <t>TV02.C2.0003940</t>
  </si>
  <si>
    <t>109 Hoàng Quốc Việt</t>
  </si>
  <si>
    <t>02437913877</t>
  </si>
  <si>
    <t>TV02.C2TD.0003939</t>
  </si>
  <si>
    <t>CH Chung Quỳnh</t>
  </si>
  <si>
    <t>11 Võng Thị, Bưởi, Tây Hồ, Hà Nội,</t>
  </si>
  <si>
    <t>38360813</t>
  </si>
  <si>
    <t>TV02.C2TD.0003938</t>
  </si>
  <si>
    <t>CH Bình Huấn</t>
  </si>
  <si>
    <t>34 Trương Công Giai</t>
  </si>
  <si>
    <t>0904749192</t>
  </si>
  <si>
    <t>TV02.C2TD.0003935</t>
  </si>
  <si>
    <t>21 Trần Cung</t>
  </si>
  <si>
    <t>TV02.C2TD.0003934</t>
  </si>
  <si>
    <t>17 Trần Cung</t>
  </si>
  <si>
    <t>37558578</t>
  </si>
  <si>
    <t>TV02.C2TD.0003932</t>
  </si>
  <si>
    <t>CH Anh Quyền</t>
  </si>
  <si>
    <t>Phường Xuân Đỉnh, Quận Bắc Từ Liêm, Thành phố Hà Nội</t>
  </si>
  <si>
    <t>0904158087</t>
  </si>
  <si>
    <t>TV02.C2TD.0003930</t>
  </si>
  <si>
    <t>222 A Đội Cấn, Liễu Giai, Ba Đình, Hà Nội,</t>
  </si>
  <si>
    <t>0912777011</t>
  </si>
  <si>
    <t>TV02.C2TD.0003929</t>
  </si>
  <si>
    <t>CH Nga Nhật</t>
  </si>
  <si>
    <t>4 Trần Phú</t>
  </si>
  <si>
    <t>02439289287</t>
  </si>
  <si>
    <t>TV02.C2TD.0003928</t>
  </si>
  <si>
    <t>A9B6.Phường Thành Công, Quận Ba Đình, Thành phố Hà Nội</t>
  </si>
  <si>
    <t>988566573</t>
  </si>
  <si>
    <t>TV02.C1.0003927</t>
  </si>
  <si>
    <t>CH Vĩnh Thành</t>
  </si>
  <si>
    <t>Tổ 5 Bằng B, Hoàng Liệt, Hoàng Mai, Hà Nội</t>
  </si>
  <si>
    <t>02438618835</t>
  </si>
  <si>
    <t>TV02.C1.0003926</t>
  </si>
  <si>
    <t>CH Lợi Chi</t>
  </si>
  <si>
    <t>19 Ngõ 46 Bằng B, Hoàng Liệt, Hoàng Mai, Hà Nội,</t>
  </si>
  <si>
    <t>02438616411</t>
  </si>
  <si>
    <t>TV02.C1.0003924</t>
  </si>
  <si>
    <t>CH Khánh Cường Bùi</t>
  </si>
  <si>
    <t>Số 35, ngõ 5, đường Tân Triều, Xã Tân Triều, Huyện Thanh Trì, Hà Nội</t>
  </si>
  <si>
    <t>TV02.C1.0003923</t>
  </si>
  <si>
    <t>CH Hải Đồng</t>
  </si>
  <si>
    <t>1 P. Hạ Đình, Hạ Đình, Thanh Xuân, Hà Nội,</t>
  </si>
  <si>
    <t>02438586124</t>
  </si>
  <si>
    <t>TV02.C1.0003922</t>
  </si>
  <si>
    <t>CH Đức Lại</t>
  </si>
  <si>
    <t>167 Bùi Xương Trạch</t>
  </si>
  <si>
    <t>02433506006</t>
  </si>
  <si>
    <t>TV02.C1.0003921</t>
  </si>
  <si>
    <t>CH Bích Nhung</t>
  </si>
  <si>
    <t>120, Phố Hạ Đình, Phường Thanh Xuân Trung, Quận Thanh Xuân, Hà Nội, Hà Nội</t>
  </si>
  <si>
    <t>02438582318</t>
  </si>
  <si>
    <t>TV02.C1.0003920</t>
  </si>
  <si>
    <t>4 Kim Quan, Việt Hưng, Long Biên, Hà Nội, Việt Nam</t>
  </si>
  <si>
    <t>02436524784</t>
  </si>
  <si>
    <t>TV02.C1.0003918</t>
  </si>
  <si>
    <t>173Hưng, Hàng Bông, Hoàn Kiếm, Hà Nội,</t>
  </si>
  <si>
    <t>0904620462</t>
  </si>
  <si>
    <t>TV02.C1.0003917</t>
  </si>
  <si>
    <t>CH Thanh Huấn</t>
  </si>
  <si>
    <t>115/131 Hồng Hà - Hoàn Kiếm</t>
  </si>
  <si>
    <t>02438711795</t>
  </si>
  <si>
    <t>TV02.C1.0003916</t>
  </si>
  <si>
    <t>CH Trung Hưng</t>
  </si>
  <si>
    <t>725 Phố Minh Khai, Hai Bà Trưng, Hà Nội,</t>
  </si>
  <si>
    <t>TV02.C1.0003914</t>
  </si>
  <si>
    <t>CH M&amp;E Hoàng Linh</t>
  </si>
  <si>
    <t>Số 24 ngách 62/23 Nguyễn Chí Thanh, Phường Láng Thượng, Quận Đống Đa, Hà Nội</t>
  </si>
  <si>
    <t>TV02.C1.0003912</t>
  </si>
  <si>
    <t>81 Đường Láng - TX - HN</t>
  </si>
  <si>
    <t>TV02.C1.0003911</t>
  </si>
  <si>
    <t>CH Nam Sáng</t>
  </si>
  <si>
    <t>16 Đốc Ngữ, Vĩnh Phúc, Ba Đình</t>
  </si>
  <si>
    <t>02437549849</t>
  </si>
  <si>
    <t>TV02.C2.0003901</t>
  </si>
  <si>
    <t>CH Kiên Kim</t>
  </si>
  <si>
    <t>186 đồng thái, Thị trấn vĩnh bảo</t>
  </si>
  <si>
    <t>0353075680</t>
  </si>
  <si>
    <t>TV02.C2.0003765</t>
  </si>
  <si>
    <t>CH Tuyên Duyên</t>
  </si>
  <si>
    <t>khu 3, Thị trấn tiên lãng</t>
  </si>
  <si>
    <t>0927369568</t>
  </si>
  <si>
    <t>TV02.C2.0003757</t>
  </si>
  <si>
    <t>CH Mộc Hằng</t>
  </si>
  <si>
    <t>số 9 Minh Đức, Thị trấn Tiên Lãng, Huyện Tiên Lãng, Thành phố Hải Phòng</t>
  </si>
  <si>
    <t>01629636838</t>
  </si>
  <si>
    <t>TV02.C2.0003743</t>
  </si>
  <si>
    <t>CH Phương Chi</t>
  </si>
  <si>
    <t>TL354, Xã Mỹ Đức, Huyện An Lão, Thành phố Hải Phòng</t>
  </si>
  <si>
    <t>TV02.C2.0003740</t>
  </si>
  <si>
    <t>TL354, Xã Chiến Thắng, Huyện An Lão, Thành phố Hải Phòng</t>
  </si>
  <si>
    <t>0984703855</t>
  </si>
  <si>
    <t>TV02.C2.0003669</t>
  </si>
  <si>
    <t>183 Lạch Tray, Ngô Quyền, Hải Phòng,</t>
  </si>
  <si>
    <t>0915348680</t>
  </si>
  <si>
    <t>TV02.C2TD.0003668</t>
  </si>
  <si>
    <t>CH Tc Home</t>
  </si>
  <si>
    <t>121-123 Lê Lai, Phường Máy Chai, Quận Ngô Quyền, Thành phố Hải Phòng</t>
  </si>
  <si>
    <t>0368023025</t>
  </si>
  <si>
    <t>TV02.C2.0003666</t>
  </si>
  <si>
    <t>204 An Đà, Đông Khê, Ngô Quyền, Hải Phòng,</t>
  </si>
  <si>
    <t>01628610222</t>
  </si>
  <si>
    <t>TV02.C2.0003663</t>
  </si>
  <si>
    <t>CH Megaline</t>
  </si>
  <si>
    <t>2b Lê Lợi, Phường Máy Tơ, Quận Ngô Quyền, Thành phố Hải Phòng</t>
  </si>
  <si>
    <t>0374945884</t>
  </si>
  <si>
    <t>TV02.C2.0003661</t>
  </si>
  <si>
    <t>CH Lan Thịnh</t>
  </si>
  <si>
    <t>260b Đà Nẵng, Phường Cầu Tre, Quận Ngô Quyền, Thành phố Hải Phòng</t>
  </si>
  <si>
    <t>0365771516</t>
  </si>
  <si>
    <t>TV02.C2.0003659</t>
  </si>
  <si>
    <t>CH Hải Mai</t>
  </si>
  <si>
    <t>109 Lê Lai, Phường Máy Chai, Quận Ngô Quyền, Thành phố Hải Phòng</t>
  </si>
  <si>
    <t>0936487520</t>
  </si>
  <si>
    <t>TV02.C2.0003658</t>
  </si>
  <si>
    <t>CH Hạnh Hà</t>
  </si>
  <si>
    <t>150 Lạch Tray, Ngô Quyền, Hải Phòng,</t>
  </si>
  <si>
    <t>TV02.C2.0003656</t>
  </si>
  <si>
    <t>CH Côi Vui</t>
  </si>
  <si>
    <t>87 Lê Lai, Phường Máy Chai, Quận Ngô Quyền, Thành phố Hải Phòng</t>
  </si>
  <si>
    <t>TV02.C2.0003654</t>
  </si>
  <si>
    <t>CH Chay Hồng</t>
  </si>
  <si>
    <t>Phường Lạch Tray, Quận Ngô Quyền, Thành phố Hải Phòng</t>
  </si>
  <si>
    <t>TV02.C2.0003653</t>
  </si>
  <si>
    <t>391 đường Đồng Hoà, Phường Đồng Hòa, Quận Kiến An, Thành phố Hải Phòng</t>
  </si>
  <si>
    <t>TV02.C2.0003650</t>
  </si>
  <si>
    <t>CH Trần Năm</t>
  </si>
  <si>
    <t>336 Miếu Hai Xã, Phường Dư Hàng Kênh, Quận Lê Chân, Thành phố Hải Phòng</t>
  </si>
  <si>
    <t>0332843687</t>
  </si>
  <si>
    <t>TV02.C2.0003649</t>
  </si>
  <si>
    <t>Miếu Hai Xã, Phường Dư Hàng Kênh, Quận Lê Chân, Thành phố Hải Phòng</t>
  </si>
  <si>
    <t>0983080829</t>
  </si>
  <si>
    <t>TV02.C2.0003647</t>
  </si>
  <si>
    <t>Miếu Hai Xã, Phường Dư Hàng, Quận Lê Chân, Thành phố Hải Phòng</t>
  </si>
  <si>
    <t>TV02.C2.0003646</t>
  </si>
  <si>
    <t>CH Nết Thuyên</t>
  </si>
  <si>
    <t>Phường Dư Hàng Kênh, Quận Lê Chân, Thành phố Hải Phòng</t>
  </si>
  <si>
    <t>0904339205</t>
  </si>
  <si>
    <t>TV02.C2.0003640</t>
  </si>
  <si>
    <t>102 Chợ Hàng, Phường Dư Hàng Kênh, Quận Lê Chân, Thành phố Hải Phòng</t>
  </si>
  <si>
    <t>0934534139</t>
  </si>
  <si>
    <t>TV02.C2.0003638</t>
  </si>
  <si>
    <t>CH Bắc Cân 2</t>
  </si>
  <si>
    <t>450 Võ Nguyên Giáp, Phường Vĩnh Niệm, Quận Lê Chân, Thành phố Hải Phòng</t>
  </si>
  <si>
    <t>0919228361</t>
  </si>
  <si>
    <t>TV02.C2.0003628</t>
  </si>
  <si>
    <t>566 Trần Tất Văn, Phường Tràng Minh, Quận Kiến An, Thành phố Hải Phòng</t>
  </si>
  <si>
    <t>TV02.C2.0003621</t>
  </si>
  <si>
    <t>284 Lê Duẩn, Phường Bắc Sơn, Quận Kiến An, Thành phố Hải Phòng</t>
  </si>
  <si>
    <t>0914514788</t>
  </si>
  <si>
    <t>TV02.C2TD.0003620</t>
  </si>
  <si>
    <t>82 Điện Biên Phủ, Phường Minh Khai, Quận Hồng Bàng, Thành phố Hải Phòng</t>
  </si>
  <si>
    <t>TV02.C2.0003619</t>
  </si>
  <si>
    <t>104 Trường Chinh, Phường Lãm Hà, Quận Kiến An, Thành phố Hải Phòng</t>
  </si>
  <si>
    <t>0912160218</t>
  </si>
  <si>
    <t>TV02.C2.0003618</t>
  </si>
  <si>
    <t>731 Trần Tất Văn, Phường Tràng Minh, Quận Kiến An, Thành phố Hải Phòng</t>
  </si>
  <si>
    <t>TV02.C2.0003617</t>
  </si>
  <si>
    <t>CH Bình Tưới</t>
  </si>
  <si>
    <t>17 Trần Tất Văn, Phường Phù Liễn, Quận Kiến An, Thành phố Hải Phòng</t>
  </si>
  <si>
    <t>0934380586</t>
  </si>
  <si>
    <t>TV02.C2TD.0003615</t>
  </si>
  <si>
    <t>CH Yên Hằng</t>
  </si>
  <si>
    <t>31 Đằng Hải, Phường Đằng Hải, Quận Hải An, Thành phố Hải Phòng</t>
  </si>
  <si>
    <t>0966021029</t>
  </si>
  <si>
    <t>TV02.C2.0003612</t>
  </si>
  <si>
    <t>432 Phủ Thượng Đoạn, Phường Đông Hải 1, Quận Hải An, Thành phố Hải Phòng</t>
  </si>
  <si>
    <t>02253859980</t>
  </si>
  <si>
    <t>TV02.C2.0003611</t>
  </si>
  <si>
    <t>Đình Vũ, Phường Đông Hải 2, Quận Hải An, Thành phố Hải Phòng</t>
  </si>
  <si>
    <t>0912568399</t>
  </si>
  <si>
    <t>TV02.C2.0003610</t>
  </si>
  <si>
    <t>469 Ngô Gia Tự, Phường Cát Bi, Quận Hải An, Thành phố Hải Phòng</t>
  </si>
  <si>
    <t>0946668538</t>
  </si>
  <si>
    <t>TV02.C2.0003609</t>
  </si>
  <si>
    <t>230 Cát Bi, Phường Cát Bi, Quận Hải An, Thành phố Hải Phòng</t>
  </si>
  <si>
    <t>TV02.C2.0003607</t>
  </si>
  <si>
    <t>CH Hoàng Vững</t>
  </si>
  <si>
    <t>Lý Hồng Nhật, Phường Cát Bi, Quận Hải An, Thành phố Hải Phòng</t>
  </si>
  <si>
    <t>0913070560</t>
  </si>
  <si>
    <t>TV02.C2.0003605</t>
  </si>
  <si>
    <t>CH Hưng Thảo</t>
  </si>
  <si>
    <t>445 Cát Bi, Phường Cát Bi, Quận Hải An, Thành phố Hải Phòng</t>
  </si>
  <si>
    <t>02253821987</t>
  </si>
  <si>
    <t>TV02.C2.0003603</t>
  </si>
  <si>
    <t>CH Bình Yến</t>
  </si>
  <si>
    <t>395 Phủ Thượng Đoạn, Phường Đông Hải 1, Quận Hải An, Thành phố Hải Phòng</t>
  </si>
  <si>
    <t>0983298850</t>
  </si>
  <si>
    <t>TV02.C2.0003601</t>
  </si>
  <si>
    <t>CH Việt Chinh</t>
  </si>
  <si>
    <t>179 Lý Thánh Tông, Vạn Sơn, Đồ Sơn, Hải Phòng, Việt Nam</t>
  </si>
  <si>
    <t>0782178968</t>
  </si>
  <si>
    <t>TV02.C2.0003600</t>
  </si>
  <si>
    <t>CH Tiệp Liên</t>
  </si>
  <si>
    <t>Nguyễn Hữu Cầu, Phường Ngọc Hải, Quận Đồ Sơn, Thành phố Hải Phòng</t>
  </si>
  <si>
    <t>0936980579</t>
  </si>
  <si>
    <t>TV02.C2.0003599</t>
  </si>
  <si>
    <t>CH Phong Viên</t>
  </si>
  <si>
    <t>TV02.C2.0003595</t>
  </si>
  <si>
    <t>CH Đông Sung</t>
  </si>
  <si>
    <t>Phạm Văn Đồng, Phường Hợp Đức, Quận Đồ Sơn, Thành phố Hải Phòng</t>
  </si>
  <si>
    <t>0915447630</t>
  </si>
  <si>
    <t>TV02.C2TD.0003593</t>
  </si>
  <si>
    <t>CH Thoan Thoan</t>
  </si>
  <si>
    <t>Phạm Văn Đồng, Phường Hòa Nghĩa, Quận Dương Kinh, Thành phố Hải Phòng</t>
  </si>
  <si>
    <t>0395085355</t>
  </si>
  <si>
    <t>TV02.C2.0003580</t>
  </si>
  <si>
    <t>Hải Phòng, Thủy Nguyên, Thị Trấn Núi Đèo, Bạch Đằng, số134</t>
  </si>
  <si>
    <t>0912843938</t>
  </si>
  <si>
    <t>TV02.C2.0003578</t>
  </si>
  <si>
    <t>CH Quân Dà</t>
  </si>
  <si>
    <t>TV02.C2TD.0003574</t>
  </si>
  <si>
    <t>Xã Đặng Cương, Huyện An Dương, Thành phố Hải Phòng</t>
  </si>
  <si>
    <t>0903227115</t>
  </si>
  <si>
    <t>TV02.C2TD.0003573</t>
  </si>
  <si>
    <t>số 29 tổ 5 Máng Nước, Thị trấn An Dương, Huyện An Dương, Thành phố Hải Phòng</t>
  </si>
  <si>
    <t>0968810108</t>
  </si>
  <si>
    <t>TV02.C2TD.0003572</t>
  </si>
  <si>
    <t>CH Đại Hữu</t>
  </si>
  <si>
    <t>0902017616</t>
  </si>
  <si>
    <t>TV02.C2TD.0003571</t>
  </si>
  <si>
    <t>CH Thủy Minh Khai</t>
  </si>
  <si>
    <t>Trần Phú, Phường Máy Tơ, Quận Ngô Quyền, Thành phố Hải Phòng</t>
  </si>
  <si>
    <t>TV02.C2TD.0003570</t>
  </si>
  <si>
    <t>18 Điện Biên Phủ, Máy Tơ, Ngô Quyền, Hải Phòng,</t>
  </si>
  <si>
    <t>0978698686</t>
  </si>
  <si>
    <t>TV02.C2TD.0003568</t>
  </si>
  <si>
    <t>240 Đà Nẵng, Phường Vạn Mỹ, Quận Ngô Quyền, Thành phố Hải Phòng</t>
  </si>
  <si>
    <t>0982746577</t>
  </si>
  <si>
    <t>TV02.C2TD.0003567</t>
  </si>
  <si>
    <t>CH Tbd Bảo Tín</t>
  </si>
  <si>
    <t>416 Nguyễn Bỉnh Khiêm, Phường Đằng Giang, Quận Ngô Quyền, Thành phố Hải Phòng</t>
  </si>
  <si>
    <t>0932256859</t>
  </si>
  <si>
    <t>TV02.C2TD.0003566</t>
  </si>
  <si>
    <t>Phường Hồ Nam, Quận Lê Chân, Thành phố Hải Phòng</t>
  </si>
  <si>
    <t>0945449039</t>
  </si>
  <si>
    <t>TV02.C2TD.0003565</t>
  </si>
  <si>
    <t>CH Chính Châu</t>
  </si>
  <si>
    <t>237 Trần Nguyên Hãn, Phường Nghĩa Xá, Quận Lê Chân, Thành phố Hải Phòng</t>
  </si>
  <si>
    <t>0983125912</t>
  </si>
  <si>
    <t>TV02.C2TD.0003564</t>
  </si>
  <si>
    <t>CH Khánh Thủy</t>
  </si>
  <si>
    <t>Trần Tất Văn, Phường Phù Liễn, Quận Kiến An, Thành phố Hải Phòng</t>
  </si>
  <si>
    <t>02253876703</t>
  </si>
  <si>
    <t>TV02.C2TD.0003563</t>
  </si>
  <si>
    <t>CH Huy Hoài</t>
  </si>
  <si>
    <t>Trần Tất Văn, Phường Tràng Minh, Quận Kiến An, Thành phố Hải Phòng</t>
  </si>
  <si>
    <t>0907882469</t>
  </si>
  <si>
    <t>TV02.C2TD.0003562</t>
  </si>
  <si>
    <t>CH Hinh Bẩy</t>
  </si>
  <si>
    <t>1162, Đường Trần Nhân Tông, Phường Văn Đẩu, Quận Kiến An, Hải Phòng, Hải Phòng</t>
  </si>
  <si>
    <t>0912010412</t>
  </si>
  <si>
    <t>TV02.C2TD.0003561</t>
  </si>
  <si>
    <t>CH Chiến Hoa</t>
  </si>
  <si>
    <t>100 Hoàng Thiết Tâm, Phường Bắc Sơn, Quận Kiến An, Thành phố Hải Phòng</t>
  </si>
  <si>
    <t>0375126087</t>
  </si>
  <si>
    <t>TV02.C2TD.0003560</t>
  </si>
  <si>
    <t>CH Thủy Hùng</t>
  </si>
  <si>
    <t>23 Tôn Đản, Hồng Bàng, Hải Phòng</t>
  </si>
  <si>
    <t>0913047194</t>
  </si>
  <si>
    <t>TV02.C2TD.0003558</t>
  </si>
  <si>
    <t>CH Dung Chính</t>
  </si>
  <si>
    <t>Phan Bội Châu, Phường Phạm Hồng Thái, Quận Hồng Bàng, Thành phố Hải Phòng</t>
  </si>
  <si>
    <t>02253838647</t>
  </si>
  <si>
    <t>TV02.C2TD.0003557</t>
  </si>
  <si>
    <t>CH Bôn Phòng</t>
  </si>
  <si>
    <t>9 Đường Nguyễn Thái Học, Phạm Hồng Thái, Hồng Bàng, Hải Phòng,</t>
  </si>
  <si>
    <t>0903420318</t>
  </si>
  <si>
    <t>TV02.C2TD.0003556</t>
  </si>
  <si>
    <t>CH Châu Loan</t>
  </si>
  <si>
    <t>Hạ Lũng, Phường Đằng Hải, Quận Hải An, Thành phố Hải Phòng</t>
  </si>
  <si>
    <t>0984651526</t>
  </si>
  <si>
    <t>TV02.C2TD.0003555</t>
  </si>
  <si>
    <t>Phường Vạn Sơn, Quận Đồ Sơn, Thành phố Hải Phòng</t>
  </si>
  <si>
    <t>TV02.C2.0003542</t>
  </si>
  <si>
    <t>CH Tuấn Nhật</t>
  </si>
  <si>
    <t>101 Nguyễn Văn Cừ, Phường Hồng Hà, Thành phố Hạ Long, Tỉnh Quảng Ninh</t>
  </si>
  <si>
    <t>0357648561</t>
  </si>
  <si>
    <t>TV02.C2.0003541</t>
  </si>
  <si>
    <t>CH Tuệ Lâm</t>
  </si>
  <si>
    <t>0333756486</t>
  </si>
  <si>
    <t>TV02.C2.0003540</t>
  </si>
  <si>
    <t>CH Quang Thạnh</t>
  </si>
  <si>
    <t>Lê Lợi, Phường Yết Kiêu, Thành phố Hạ Long, Tỉnh Quảng Ninh</t>
  </si>
  <si>
    <t>0986996260</t>
  </si>
  <si>
    <t>TV02.C2.0003539</t>
  </si>
  <si>
    <t>CH Quyền Dương</t>
  </si>
  <si>
    <t>103, Nguyễn Văn Cừ, Phường Hồng Hà, Thành phố Hạ Long, Tỉnh Quảng Ninh</t>
  </si>
  <si>
    <t>0854466920</t>
  </si>
  <si>
    <t>TV02.C2.0003536</t>
  </si>
  <si>
    <t>CH Loan Thắng</t>
  </si>
  <si>
    <t>số 3,Lê Quý Đôn , Phường Bạch Đằng, Thành phố Hạ Long, Tỉnh Quảng Ninh</t>
  </si>
  <si>
    <t>0912357368</t>
  </si>
  <si>
    <t>TV02.C2.0003535</t>
  </si>
  <si>
    <t>CH Hải Liễu</t>
  </si>
  <si>
    <t>20, tỏi 78, khu 7, Phường Hà Khẩu, Thành phố Hạ Long, Tỉnh Quảng Ninh</t>
  </si>
  <si>
    <t>0915043933</t>
  </si>
  <si>
    <t>TV02.C2.0003534</t>
  </si>
  <si>
    <t>273, Đồng Đăng, tổ 2, khu 10, Phường Việt Hưng, Thành phố Hạ Long, Tỉnh Quảng Ninh</t>
  </si>
  <si>
    <t>0962 115 269</t>
  </si>
  <si>
    <t>TV02.C2TD.0003493</t>
  </si>
  <si>
    <t>595 Hùng Vương, Hải Yên, Móng Cái, Quảng Ninh, Việt Nam</t>
  </si>
  <si>
    <t>TV02.C2TD.0003491</t>
  </si>
  <si>
    <t>487 Hùng Vương, Hải Yên, Móng Cái, Quảng Ninh, Việt Nam</t>
  </si>
  <si>
    <t>02033 778 062</t>
  </si>
  <si>
    <t>TV02.C2TD.0003490</t>
  </si>
  <si>
    <t>CH Quyết Ngọc</t>
  </si>
  <si>
    <t>560 Hùng Vương, Hải Yên, Móng Cái, Quảng Ninh, Việt Nam</t>
  </si>
  <si>
    <t>0987 388 246</t>
  </si>
  <si>
    <t>TV02.C2TD.0003489</t>
  </si>
  <si>
    <t>CH Quý Hiền</t>
  </si>
  <si>
    <t>Vạn Ninh, Móng Cái, Quảng Ninh, Việt Nam</t>
  </si>
  <si>
    <t>0974 384 916</t>
  </si>
  <si>
    <t>TV02.C2TD.0003488</t>
  </si>
  <si>
    <t>263 Hùng Vương, Phường Ka Long, Thành phố. Móng Cái, Quảng Ninh, Việt Nam</t>
  </si>
  <si>
    <t>0977 711 683</t>
  </si>
  <si>
    <t>TV02.C2TD.0003487</t>
  </si>
  <si>
    <t>CH Yên Mai</t>
  </si>
  <si>
    <t>46 Kim Hoàn, Phường Bạch Đằng, Thành phố Hạ Long, Tỉnh Quảng Ninh</t>
  </si>
  <si>
    <t>02033 823 743</t>
  </si>
  <si>
    <t>TV02.C2TD.0003486</t>
  </si>
  <si>
    <t>CH Yên Khoa</t>
  </si>
  <si>
    <t>26 Trần Phú, Phường Cao Xanh, Thành phố Hạ Long, Tỉnh Quảng Ninh</t>
  </si>
  <si>
    <t>0936 578 667</t>
  </si>
  <si>
    <t>TV02.C2TD.0003483</t>
  </si>
  <si>
    <t>CH Vân Phượng 2</t>
  </si>
  <si>
    <t>0369668152</t>
  </si>
  <si>
    <t>TV02.C2TD.0003473</t>
  </si>
  <si>
    <t>CH Lạng Lợi</t>
  </si>
  <si>
    <t>307, tổ 4, khu 4, Giếng Đáy, Phường Giếng Đáy, Thành phố Hạ Long, Tỉnh Quảng Ninh</t>
  </si>
  <si>
    <t>0975 896 289</t>
  </si>
  <si>
    <t>TV02.C2TD.0003470</t>
  </si>
  <si>
    <t>CH Huấn Linh</t>
  </si>
  <si>
    <t>130, Lê Thánh Tông, Phường Bạch Đằng, Thành phố Hạ Long, Tỉnh Quảng Ninh</t>
  </si>
  <si>
    <t>0984 481 870</t>
  </si>
  <si>
    <t>TV02.C2TD.0003467</t>
  </si>
  <si>
    <t>CH Hương Hằng</t>
  </si>
  <si>
    <t>634 Hà Lầm, Phường Hà Lầm, Thành phố Hạ Long, Tỉnh Quảng Ninh</t>
  </si>
  <si>
    <t>0913 388 199</t>
  </si>
  <si>
    <t>TV02.C2TD.0003465</t>
  </si>
  <si>
    <t>CH Đông Bắc</t>
  </si>
  <si>
    <t>669 Nguyễn Văn Cừ, Phường Hồng Hà, Thành phố Hạ Long, Tỉnh Quảng Ninh</t>
  </si>
  <si>
    <t>0919986188</t>
  </si>
  <si>
    <t>TV02.C2TD.0003464</t>
  </si>
  <si>
    <t>CH 296</t>
  </si>
  <si>
    <t>296 Lê Lợi, Phường Yết Kiêu, Thành phố Hạ Long, Tỉnh Quảng Ninh</t>
  </si>
  <si>
    <t>0945733671</t>
  </si>
  <si>
    <t>TV02.C2TD.0003462</t>
  </si>
  <si>
    <t>CH Thanh Thao</t>
  </si>
  <si>
    <t>0978 303 525</t>
  </si>
  <si>
    <t>TV02.C2TD.0003461</t>
  </si>
  <si>
    <t>CH Thanh Oai</t>
  </si>
  <si>
    <t>265 Lê Thanh Nghị, Cẩm Trung, Cẩm Phả, Quảng Ninh</t>
  </si>
  <si>
    <t>0985560678</t>
  </si>
  <si>
    <t>TV02.C2TD.0003459</t>
  </si>
  <si>
    <t>CH Thanh Huê</t>
  </si>
  <si>
    <t>59A phố Thương Mại, Phường Cẩm Trung, Thành phố Cẩm Phả, Tỉnh Quảng Ninh</t>
  </si>
  <si>
    <t>02033711113</t>
  </si>
  <si>
    <t>TV02.C2TD.0003458</t>
  </si>
  <si>
    <t>563 Trần Phú, Phường Cẩm Trung, Thành phố Cẩm Phả, Tỉnh Quảng Ninh</t>
  </si>
  <si>
    <t>0904754466</t>
  </si>
  <si>
    <t>TV02.C2TD.0003455</t>
  </si>
  <si>
    <t>CH Hải Phương</t>
  </si>
  <si>
    <t>640 Trần Phú, Phường Cẩm Thạch, Thành phố Cẩm Phả, Tỉnh Quảng Ninh</t>
  </si>
  <si>
    <t>02033864706</t>
  </si>
  <si>
    <t>TV02.C2TD.0003454</t>
  </si>
  <si>
    <t>54 Tô Hiệu, Phường Cẩm Trung, Thành phố Cẩm Phả, Tỉnh Quảng Ninh</t>
  </si>
  <si>
    <t>0395 066 888</t>
  </si>
  <si>
    <t>TV02.C2TD.0003453</t>
  </si>
  <si>
    <t>0395066888</t>
  </si>
  <si>
    <t>TV02.C2TD.0003437</t>
  </si>
  <si>
    <t>0982 717 999</t>
  </si>
  <si>
    <t>TV02.C2TD.0003426</t>
  </si>
  <si>
    <t>Xã Đường Hoa, Huyện Hải Hà, Quảng Ninh</t>
  </si>
  <si>
    <t>0392.810.618</t>
  </si>
  <si>
    <t>TV02.C2TD.0003415</t>
  </si>
  <si>
    <t>CH Hồng Hoài</t>
  </si>
  <si>
    <t>Nguyễn Bình, Phường Đông Triều, Thị xã Đông Triều, Tỉnh Quảng Ninh</t>
  </si>
  <si>
    <t>0919 905 389</t>
  </si>
  <si>
    <t>TV02.C2TD.0003414</t>
  </si>
  <si>
    <t>CH Đạt Bẩy</t>
  </si>
  <si>
    <t>Vĩnh Thái, Hông Thái Đông, Đông Triều, Quảng Ninh</t>
  </si>
  <si>
    <t>0844 433 544</t>
  </si>
  <si>
    <t>TV02.C2TD.0003413</t>
  </si>
  <si>
    <t>CH Mản Hằng</t>
  </si>
  <si>
    <t>24 Lê Lương, Thị trấn. Đầm Hà, Đầm Hà, Quảng Ninh, Việt Nam</t>
  </si>
  <si>
    <t>0973 189 902</t>
  </si>
  <si>
    <t>TV02.C1.0003411</t>
  </si>
  <si>
    <t>CH Hồng Đăng</t>
  </si>
  <si>
    <t>Quảng Ninh, Thành phố Cẩm Phả, Phường Cẩm Thủy, Tổ 5, Số 20</t>
  </si>
  <si>
    <t>02033861133</t>
  </si>
  <si>
    <t>TV02.C2TD.0003399</t>
  </si>
  <si>
    <t>CH Học Nguyệt</t>
  </si>
  <si>
    <t>Phố Trần Hưng Đạo, Phường Chi Lăng, Lạng Sơn, Lạng Sơn</t>
  </si>
  <si>
    <t>TV02.C2.0003383</t>
  </si>
  <si>
    <t>CH Cô Đức</t>
  </si>
  <si>
    <t>Phường Đông Kinh, Lạng Sơn, Lạng Sơn</t>
  </si>
  <si>
    <t>02053717176</t>
  </si>
  <si>
    <t>TV02.C2.0003379</t>
  </si>
  <si>
    <t>CH Bác Kỳ</t>
  </si>
  <si>
    <t>Đường Lê Hồng Phong, Phường Tam Thanh, Lạng Sơn, Lạng Sơn</t>
  </si>
  <si>
    <t>TV02.C2.0003373</t>
  </si>
  <si>
    <t>CH Hiền Vượng</t>
  </si>
  <si>
    <t>Thị trấn Lộc Bình, Huyện Lộc Bình, Tỉnh Lạng Sơn</t>
  </si>
  <si>
    <t>982840971</t>
  </si>
  <si>
    <t>TV02.C2.0003372</t>
  </si>
  <si>
    <t>CH Hương Mậu</t>
  </si>
  <si>
    <t>TV02.C2TD.0003362</t>
  </si>
  <si>
    <t>080917876</t>
  </si>
  <si>
    <t>TV02.C2TD.0003358</t>
  </si>
  <si>
    <t>CH Tuấn Tiệp</t>
  </si>
  <si>
    <t>0986547706</t>
  </si>
  <si>
    <t>TV02.C2TD.0003357</t>
  </si>
  <si>
    <t>CH Đức Soạn</t>
  </si>
  <si>
    <t>020538751155</t>
  </si>
  <si>
    <t>TV02.C2TD.0003351</t>
  </si>
  <si>
    <t>0382950787</t>
  </si>
  <si>
    <t>TV02.C2TD.0003350</t>
  </si>
  <si>
    <t>0946296603</t>
  </si>
  <si>
    <t>TV02.C2TD.0003345</t>
  </si>
  <si>
    <t>CH Nguyễn Hữu Tại</t>
  </si>
  <si>
    <t>3881197</t>
  </si>
  <si>
    <t>TV02.C2TD.0003337</t>
  </si>
  <si>
    <t>CH Thùy Liên</t>
  </si>
  <si>
    <t>0976467215</t>
  </si>
  <si>
    <t>TV02.C2TD.0003331</t>
  </si>
  <si>
    <t>CH Hưng Hương</t>
  </si>
  <si>
    <t>10 Chi Lăng, TT. Hữu Lũng, Hữu Lũng, Lạng Sơn, Việt Nam</t>
  </si>
  <si>
    <t>02043873044</t>
  </si>
  <si>
    <t>TV02.C2TD.0003321</t>
  </si>
  <si>
    <t>CH Đại Nghĩa ( Liễu )</t>
  </si>
  <si>
    <t>0982851150</t>
  </si>
  <si>
    <t>TV02.C2TD.0003317</t>
  </si>
  <si>
    <t>0986816588</t>
  </si>
  <si>
    <t>TV02.C1.0003314</t>
  </si>
  <si>
    <t>DNTN Vy Thuận Cô Thuận</t>
  </si>
  <si>
    <t>356 B Bà Triệu - Lạng Sơn</t>
  </si>
  <si>
    <t>0253872978</t>
  </si>
  <si>
    <t>TV01.C2TD.0003313</t>
  </si>
  <si>
    <t>CH Toàn Thùy</t>
  </si>
  <si>
    <t>Số 181 Nguyễn  Văn Trỗi, Phủ Lý, Hà Nam</t>
  </si>
  <si>
    <t>0914398699 .0913583088</t>
  </si>
  <si>
    <t>TV01.C2.0003312</t>
  </si>
  <si>
    <t>CH Thái Học</t>
  </si>
  <si>
    <t>Phủ Lý- Lê Hồng Phong</t>
  </si>
  <si>
    <t>02263848472</t>
  </si>
  <si>
    <t>TV01.C2.0003311</t>
  </si>
  <si>
    <t>Phủ Lý - 224 Biên Hòa</t>
  </si>
  <si>
    <t>0843993927</t>
  </si>
  <si>
    <t>TV01.C2.0003310</t>
  </si>
  <si>
    <t>Tiên hải Thành phố Phủ Lý Hà Nam</t>
  </si>
  <si>
    <t>0979403563</t>
  </si>
  <si>
    <t>TV01.C2.0003309</t>
  </si>
  <si>
    <t>Phủ Lý - Phù Vân</t>
  </si>
  <si>
    <t>0383516666</t>
  </si>
  <si>
    <t>TV01.C2.0003308</t>
  </si>
  <si>
    <t>CH Phương Bắc</t>
  </si>
  <si>
    <t>02263848216</t>
  </si>
  <si>
    <t>TV01.C2.0003307</t>
  </si>
  <si>
    <t>CH Nhơn Thanh</t>
  </si>
  <si>
    <t>Đinh Công Tráng, Phường Châu Sơn, Thành phố Phủ Lý, Tỉnh Hà Nam</t>
  </si>
  <si>
    <t>0984882192</t>
  </si>
  <si>
    <t>TV01.C2.0003305</t>
  </si>
  <si>
    <t>Lê Công Thanh, Phường Minh Khai, Thành phố Phủ Lý, Tỉnh Hà Nam</t>
  </si>
  <si>
    <t>0988010789</t>
  </si>
  <si>
    <t>TV01.C2.0003304</t>
  </si>
  <si>
    <t>CH Nhung Học</t>
  </si>
  <si>
    <t>Phủ Lý - Ngã ba Mễ</t>
  </si>
  <si>
    <t>02263854960</t>
  </si>
  <si>
    <t>TV01.C2.0003303</t>
  </si>
  <si>
    <t>Phủ Lý _ Lam Hạ</t>
  </si>
  <si>
    <t>0962212528</t>
  </si>
  <si>
    <t>TV01.C2.0003302</t>
  </si>
  <si>
    <t>CH Nga Đĩnh</t>
  </si>
  <si>
    <t>Phủ Lý - Tiên Tân - Phủ Lý</t>
  </si>
  <si>
    <t>0974926762</t>
  </si>
  <si>
    <t>TV01.C2.0003301</t>
  </si>
  <si>
    <t>CH Lan Nho</t>
  </si>
  <si>
    <t>Phủ Lý - Liêm Chính</t>
  </si>
  <si>
    <t>02263842383</t>
  </si>
  <si>
    <t>TV01.C2.0003300</t>
  </si>
  <si>
    <t>CH Lý Đại</t>
  </si>
  <si>
    <t>Xã Phù Vân, Thành phố Phủ Lý, Tỉnh Hà Nam</t>
  </si>
  <si>
    <t>0977577992</t>
  </si>
  <si>
    <t>TV01.C2.0003299</t>
  </si>
  <si>
    <t>CH Hà Xiêm</t>
  </si>
  <si>
    <t>02263852312</t>
  </si>
  <si>
    <t>TV01.C2.0003298</t>
  </si>
  <si>
    <t>CH Hạnh Tuyến</t>
  </si>
  <si>
    <t>Trần Thị Phúc, Phường Lương Khánh Thiện, Thành phố Phủ Lý, Tỉnh Hà Nam</t>
  </si>
  <si>
    <t>0988931059</t>
  </si>
  <si>
    <t>TV01.C2.0003297</t>
  </si>
  <si>
    <t>Phủ Lý- Chợ Bầu</t>
  </si>
  <si>
    <t>02263851632</t>
  </si>
  <si>
    <t>TV01.C2.0003296</t>
  </si>
  <si>
    <t>Phủ Lý - Quốc Lộ 1 Thanh Châu</t>
  </si>
  <si>
    <t>02263870222</t>
  </si>
  <si>
    <t>TV01.C2.0003295</t>
  </si>
  <si>
    <t>Phủ Lý -198 Lê Công Thanh</t>
  </si>
  <si>
    <t>0942586116</t>
  </si>
  <si>
    <t>TV01.C2.0003294</t>
  </si>
  <si>
    <t>Phủ Lý -Trần Hưng Đạo</t>
  </si>
  <si>
    <t>02263856387</t>
  </si>
  <si>
    <t>TV01.C2.0003293</t>
  </si>
  <si>
    <t>CH Đoàn Hoa</t>
  </si>
  <si>
    <t>Phường Lê Hồng Phong, Thành phố Phủ Lý, Tỉnh Hà Nam</t>
  </si>
  <si>
    <t>0962862606</t>
  </si>
  <si>
    <t>TV01.C2TD.0003292</t>
  </si>
  <si>
    <t>CH Duy Ban</t>
  </si>
  <si>
    <t>Phủ Lý-Lê Hồng Phong</t>
  </si>
  <si>
    <t>0976441429</t>
  </si>
  <si>
    <t>TV01.C2.0003291</t>
  </si>
  <si>
    <t>CH Chiến Phương</t>
  </si>
  <si>
    <t>QL21, Xã Liêm Chung, Thành phố Phủ Lý, Tỉnh Hà Nam</t>
  </si>
  <si>
    <t>0912934831</t>
  </si>
  <si>
    <t>TV01.C2.0003290</t>
  </si>
  <si>
    <t>CH Cường Khôi</t>
  </si>
  <si>
    <t>TL9712, Xã Liêm Tiết, Thành phố Phủ Lý, Tỉnh Hà Nam</t>
  </si>
  <si>
    <t>0948586263</t>
  </si>
  <si>
    <t>TV01.C2.0003289</t>
  </si>
  <si>
    <t>CH Chị Huế</t>
  </si>
  <si>
    <t>Chợ bầu Lê lợi Minh Khai Phủ Lý Hà Nam</t>
  </si>
  <si>
    <t>0987664002</t>
  </si>
  <si>
    <t>TV01.C2TD.0003288</t>
  </si>
  <si>
    <t>0913358758</t>
  </si>
  <si>
    <t>TV01.C2.0003287</t>
  </si>
  <si>
    <t>Thanh Hà Thanh Liêm Hà Nam</t>
  </si>
  <si>
    <t>0913769822</t>
  </si>
  <si>
    <t>TV01.C2.0003286</t>
  </si>
  <si>
    <t>CH Khoa Xuyến</t>
  </si>
  <si>
    <t>Thanh Liêm - Thanh Hà</t>
  </si>
  <si>
    <t>02263881895</t>
  </si>
  <si>
    <t>TV01.C2.0003285</t>
  </si>
  <si>
    <t>CH Hùng Thưc</t>
  </si>
  <si>
    <t>Thanh Liêm - Phố Cà</t>
  </si>
  <si>
    <t>02263887641</t>
  </si>
  <si>
    <t>TV01.C2.0003284</t>
  </si>
  <si>
    <t>Thanh Liêm - Phố Tâng</t>
  </si>
  <si>
    <t>02263881943</t>
  </si>
  <si>
    <t>TV01.C2.0003283</t>
  </si>
  <si>
    <t>CH Đạt Huệ</t>
  </si>
  <si>
    <t>02263880077</t>
  </si>
  <si>
    <t>TV01.C2.0003282</t>
  </si>
  <si>
    <t>CH A Tuấn</t>
  </si>
  <si>
    <t>02263886716</t>
  </si>
  <si>
    <t>TV01.C2.0003281</t>
  </si>
  <si>
    <t>CH Xiêm Vi</t>
  </si>
  <si>
    <t>Lý Nhân - Chợ Quán</t>
  </si>
  <si>
    <t>0976572815</t>
  </si>
  <si>
    <t>TV01.C2.0003280</t>
  </si>
  <si>
    <t>Lý Nhân - Xóm 2 - Xã Nhân Khang</t>
  </si>
  <si>
    <t>0984629323</t>
  </si>
  <si>
    <t>TV01.C2.0003279</t>
  </si>
  <si>
    <t>Lý Nhân - Cầu Không</t>
  </si>
  <si>
    <t>02263879006</t>
  </si>
  <si>
    <t>TV01.C2.0003278</t>
  </si>
  <si>
    <t>CH Năm Trình</t>
  </si>
  <si>
    <t>Lý Nhân -Cầu Không</t>
  </si>
  <si>
    <t>0915678051</t>
  </si>
  <si>
    <t>TV01.C2.0003277</t>
  </si>
  <si>
    <t>Lý Nhân - Nhân Nghĩa</t>
  </si>
  <si>
    <t>0982345187</t>
  </si>
  <si>
    <t>TV01.C2.0003276</t>
  </si>
  <si>
    <t>Lý Nhân -  Nhân Chính</t>
  </si>
  <si>
    <t>02263871098</t>
  </si>
  <si>
    <t>TV01.C2.0003275</t>
  </si>
  <si>
    <t>Lý Nhân - Phú Đa</t>
  </si>
  <si>
    <t>0912361755</t>
  </si>
  <si>
    <t>TV01.C2.0003274</t>
  </si>
  <si>
    <t>CH Yên Ngọ</t>
  </si>
  <si>
    <t>Kim Bảng -  Chợ Chanh</t>
  </si>
  <si>
    <t>0395747278</t>
  </si>
  <si>
    <t>TV01.C2.0003273</t>
  </si>
  <si>
    <t>Kim Bảng _- Hoàng Tây</t>
  </si>
  <si>
    <t>098488914</t>
  </si>
  <si>
    <t>TV01.C2.0003272</t>
  </si>
  <si>
    <t>CH Văn Phuong</t>
  </si>
  <si>
    <t>QL38 cũ, Xã Nhật Tựu, Huyện Kim Bảng, Tỉnh Hà Nam</t>
  </si>
  <si>
    <t>0903211142</t>
  </si>
  <si>
    <t>TV01.C2.0003271</t>
  </si>
  <si>
    <t>QL21, Xã Thi Sơn, Huyện Kim Bảng, Tỉnh Hà Nam</t>
  </si>
  <si>
    <t>0984764443</t>
  </si>
  <si>
    <t>TV01.C2.0003270</t>
  </si>
  <si>
    <t>CH Tuấn Bích</t>
  </si>
  <si>
    <t>Kim Bảng - Thanh Sơn</t>
  </si>
  <si>
    <t>02263821644</t>
  </si>
  <si>
    <t>TV01.C2.0003269</t>
  </si>
  <si>
    <t>CH Toan An</t>
  </si>
  <si>
    <t>Kim Bảng - Thi Sơn</t>
  </si>
  <si>
    <t>02263820570</t>
  </si>
  <si>
    <t>TV01.C2.0003268</t>
  </si>
  <si>
    <t>CH Sơn Hân</t>
  </si>
  <si>
    <t>Thanh Sơn -Kim Bảng</t>
  </si>
  <si>
    <t>0335359775</t>
  </si>
  <si>
    <t>TV01.C2.0003267</t>
  </si>
  <si>
    <t>CH Sếu Cúc</t>
  </si>
  <si>
    <t>Kim Bảng - Tân Sơn</t>
  </si>
  <si>
    <t>02263824272</t>
  </si>
  <si>
    <t>TV01.C2.0003266</t>
  </si>
  <si>
    <t>Kim Bảng - Ngoc Sơn</t>
  </si>
  <si>
    <t>02263513460</t>
  </si>
  <si>
    <t>TV01.C2.0003265</t>
  </si>
  <si>
    <t>CH Nghị Sen</t>
  </si>
  <si>
    <t>Kim Bảng Nhật Tân</t>
  </si>
  <si>
    <t>02263826266</t>
  </si>
  <si>
    <t>TV01.C2.0003264</t>
  </si>
  <si>
    <t>Xã Khả Phong, Huyện Kim Bảng, Tỉnh Hà Nam</t>
  </si>
  <si>
    <t>0978992995</t>
  </si>
  <si>
    <t>TV01.C2.0003263</t>
  </si>
  <si>
    <t>CH Hiển Mây</t>
  </si>
  <si>
    <t>02263822667</t>
  </si>
  <si>
    <t>TV01.C2.0003262</t>
  </si>
  <si>
    <t>CH Hoan Hai</t>
  </si>
  <si>
    <t>Xã Tân Sơn, Huyện Kim Bảng, Tỉnh Hà Nam</t>
  </si>
  <si>
    <t>0984961610</t>
  </si>
  <si>
    <t>TV01.C2.0003261</t>
  </si>
  <si>
    <t>CH Đào Nga</t>
  </si>
  <si>
    <t>02263820199</t>
  </si>
  <si>
    <t>TV01.C2.0003260</t>
  </si>
  <si>
    <t>CH Đức Khuê</t>
  </si>
  <si>
    <t>0979894692</t>
  </si>
  <si>
    <t>TV01.C2.0003259</t>
  </si>
  <si>
    <t>0979067528</t>
  </si>
  <si>
    <t>TV01.C2.0003256</t>
  </si>
  <si>
    <t>Duy Tiên -  Chợ Lương</t>
  </si>
  <si>
    <t>02263831967</t>
  </si>
  <si>
    <t>TV01.C2.0003255</t>
  </si>
  <si>
    <t>CH Tuấn Đáp</t>
  </si>
  <si>
    <t>02263831423</t>
  </si>
  <si>
    <t>TV01.C2.0003254</t>
  </si>
  <si>
    <t>Duy Tiên - Đội Sơn</t>
  </si>
  <si>
    <t>098860321</t>
  </si>
  <si>
    <t>TV01.C2.0003253</t>
  </si>
  <si>
    <t>CH Cô Trường</t>
  </si>
  <si>
    <t>Duy Tiên -Đập Phúc</t>
  </si>
  <si>
    <t>02263838263</t>
  </si>
  <si>
    <t>TV01.C2.0003252</t>
  </si>
  <si>
    <t>CH Chú Quế</t>
  </si>
  <si>
    <t>02263831031</t>
  </si>
  <si>
    <t>TV01.C2.0003251</t>
  </si>
  <si>
    <t>CH Chú Quang</t>
  </si>
  <si>
    <t>Duy Tiên- Chợ Điệp Sơn</t>
  </si>
  <si>
    <t>02263838741</t>
  </si>
  <si>
    <t>TV01.C2TD.0003249</t>
  </si>
  <si>
    <t>QL21, Thị trấn Bình Mỹ, Huyện Bình Lục, Tỉnh Hà Nam</t>
  </si>
  <si>
    <t>0985841579</t>
  </si>
  <si>
    <t>TV01.C2.0003248</t>
  </si>
  <si>
    <t>Bình Lục - Đinh Xá</t>
  </si>
  <si>
    <t>02263861502</t>
  </si>
  <si>
    <t>TV01.C2.0003247</t>
  </si>
  <si>
    <t>CH Thanh Nguyệt</t>
  </si>
  <si>
    <t>Cát Lại - Bình Lục - Hà Nam</t>
  </si>
  <si>
    <t>TV01.C2.0003246</t>
  </si>
  <si>
    <t>CH Tiến Hiền</t>
  </si>
  <si>
    <t>Bình Lục -  Chợ Sông</t>
  </si>
  <si>
    <t>02263863866</t>
  </si>
  <si>
    <t>TV01.C2.0003245</t>
  </si>
  <si>
    <t>Bình Lục - Cầu câu tử - Đinh Xá</t>
  </si>
  <si>
    <t>02263863323</t>
  </si>
  <si>
    <t>TV01.C2.0003244</t>
  </si>
  <si>
    <t>Xã Ngọc Lũ, Huyện Bình Lục, Tỉnh Hà Nam</t>
  </si>
  <si>
    <t>0987307998</t>
  </si>
  <si>
    <t>TV01.C2.0003243</t>
  </si>
  <si>
    <t>CH Sáu Thìn</t>
  </si>
  <si>
    <t>Bình Lục - Chợ Chủ</t>
  </si>
  <si>
    <t>0984872011</t>
  </si>
  <si>
    <t>TV01.C2.0003242</t>
  </si>
  <si>
    <t>CH Khắc Tuyết</t>
  </si>
  <si>
    <t>Bình Lục - cầu họ</t>
  </si>
  <si>
    <t>02263862231</t>
  </si>
  <si>
    <t>TV01.C2.0003241</t>
  </si>
  <si>
    <t>CH Huy Thắm</t>
  </si>
  <si>
    <t>Bình Lục  -an thai</t>
  </si>
  <si>
    <t>0982487123</t>
  </si>
  <si>
    <t>TV01.C2.0003240</t>
  </si>
  <si>
    <t>CH Hiếu Oanh</t>
  </si>
  <si>
    <t>Bình Lục - Cát Lại</t>
  </si>
  <si>
    <t>0975423500</t>
  </si>
  <si>
    <t>TV01.C2TD.0003239</t>
  </si>
  <si>
    <t>Bình Lục - Cầu họ</t>
  </si>
  <si>
    <t>02263716128</t>
  </si>
  <si>
    <t>TV01.C2TD.0003238</t>
  </si>
  <si>
    <t>CH Lập Tươi</t>
  </si>
  <si>
    <t>Thanh Liêm - Thị trấn Non</t>
  </si>
  <si>
    <t>02263887734</t>
  </si>
  <si>
    <t>TV01.C2.0003237</t>
  </si>
  <si>
    <t>CH Khanh Tốt</t>
  </si>
  <si>
    <t>Thanh Liêm - Thị trấn Kiện KHê</t>
  </si>
  <si>
    <t>02263880241</t>
  </si>
  <si>
    <t>TV01.C2.0003236</t>
  </si>
  <si>
    <t>CH Khoa Hiền</t>
  </si>
  <si>
    <t>02263880145</t>
  </si>
  <si>
    <t>TV01.C2.0003235</t>
  </si>
  <si>
    <t>CH Thanh An</t>
  </si>
  <si>
    <t>Lý Nhân -  Vĩnh Trụ</t>
  </si>
  <si>
    <t>02263871869</t>
  </si>
  <si>
    <t>TV01.C2.0003233</t>
  </si>
  <si>
    <t>Kim Bảng - Thị trấn Quế</t>
  </si>
  <si>
    <t>02263820067</t>
  </si>
  <si>
    <t>TV01.C2.0003232</t>
  </si>
  <si>
    <t>Duy Tiên - Chợ Thị trấn Hòa Mạc</t>
  </si>
  <si>
    <t>02263830057</t>
  </si>
  <si>
    <t>TV01.C2.0003231</t>
  </si>
  <si>
    <t>CH Sáu Cúc</t>
  </si>
  <si>
    <t>QL38, Trắc Vân, Duy Tiên, Hà Nam, Vietnam</t>
  </si>
  <si>
    <t>02263830211</t>
  </si>
  <si>
    <t>TV01.C2TD.0003230</t>
  </si>
  <si>
    <t>Duy Tiên - Cầu Giát - Hòa Mạc</t>
  </si>
  <si>
    <t>02263830291</t>
  </si>
  <si>
    <t>TV01.C2TD.0003229</t>
  </si>
  <si>
    <t>Thị trấn Đồng Văn, Huyện Duy Tiên, Tỉnh Hà Nam</t>
  </si>
  <si>
    <t>0904302610</t>
  </si>
  <si>
    <t>TV01.C2.0003228</t>
  </si>
  <si>
    <t>Duy Tiên - Cầu Giát</t>
  </si>
  <si>
    <t>0942510666</t>
  </si>
  <si>
    <t>TV01.C2TD.0003226</t>
  </si>
  <si>
    <t>CH Cương Thịnh</t>
  </si>
  <si>
    <t>Duy Tiên - Thị trấn Đồng Văn</t>
  </si>
  <si>
    <t>02263835136</t>
  </si>
  <si>
    <t>TV01.C2.0003225</t>
  </si>
  <si>
    <t>CH Cươờng Huyền</t>
  </si>
  <si>
    <t>0983948829</t>
  </si>
  <si>
    <t>TV01.C2.0003224</t>
  </si>
  <si>
    <t>CH Binh Lan</t>
  </si>
  <si>
    <t>Cầu Hòa Mạc, Thị trấn Hòa Mạc, Huyện Duy Tiên, Tỉnh Hà Nam</t>
  </si>
  <si>
    <t>0707357665</t>
  </si>
  <si>
    <t>TV01.C2.0003223</t>
  </si>
  <si>
    <t>02263862143</t>
  </si>
  <si>
    <t>TV01.C2.0003222</t>
  </si>
  <si>
    <t>TV01.C2TD.0003221</t>
  </si>
  <si>
    <t>Phủ Lý -112 Lê Công Thanh</t>
  </si>
  <si>
    <t>0917965312</t>
  </si>
  <si>
    <t>TV01.C2TD.0003219</t>
  </si>
  <si>
    <t>CH Mạnh Đào</t>
  </si>
  <si>
    <t>Phủ Lý - Chợ Bầu</t>
  </si>
  <si>
    <t>02263852333</t>
  </si>
  <si>
    <t>TV01.C2TD.0003218</t>
  </si>
  <si>
    <t>CH Loan Thăng</t>
  </si>
  <si>
    <t>Lê Lợi - Thành phố Phủ Lý Hà Nam</t>
  </si>
  <si>
    <t>0945083388</t>
  </si>
  <si>
    <t>TV01.C2TD.0003217</t>
  </si>
  <si>
    <t>CH Khuyến Nội</t>
  </si>
  <si>
    <t>Phủ Lý - Trần Thị Phúc</t>
  </si>
  <si>
    <t>02263851696</t>
  </si>
  <si>
    <t>TV01.C2.0003216</t>
  </si>
  <si>
    <t>CH Hoàng Huyền</t>
  </si>
  <si>
    <t>N2, Xã Liêm Tiết, Thành phố Phủ Lý, Tỉnh Hà Nam</t>
  </si>
  <si>
    <t>0366452008</t>
  </si>
  <si>
    <t>TV01.C2TD.0003215</t>
  </si>
  <si>
    <t>CH Hưng Dinh</t>
  </si>
  <si>
    <t>02263854364</t>
  </si>
  <si>
    <t>TV01.C2TD.0003214</t>
  </si>
  <si>
    <t>CH Giang Hiệp</t>
  </si>
  <si>
    <t>0915373639</t>
  </si>
  <si>
    <t>TV01.C2.0003213</t>
  </si>
  <si>
    <t>CH Cường Doanh</t>
  </si>
  <si>
    <t>Phủ Lý -Trần Thị Phúc</t>
  </si>
  <si>
    <t>02263851359</t>
  </si>
  <si>
    <t>TV01.C2.0003212</t>
  </si>
  <si>
    <t>CH Bình Thủy</t>
  </si>
  <si>
    <t>02263869112</t>
  </si>
  <si>
    <t>TV01.C2TD.0003211</t>
  </si>
  <si>
    <t>TL9716, Xã Đồng Lý, Huyện Lý Nhân, Tỉnh Hà Nam</t>
  </si>
  <si>
    <t>0973573763</t>
  </si>
  <si>
    <t>TV01.C2TD.0003210</t>
  </si>
  <si>
    <t>CH Nhân Nghĩa</t>
  </si>
  <si>
    <t>02263888590</t>
  </si>
  <si>
    <t>TV01.C2TD.0003209</t>
  </si>
  <si>
    <t>CH Đạt Mai</t>
  </si>
  <si>
    <t>Lý Nhân - Cánh Diễm - Công Lý</t>
  </si>
  <si>
    <t>02263871053</t>
  </si>
  <si>
    <t>TV01.C2TD.0003208</t>
  </si>
  <si>
    <t>CH Thúy Nghị</t>
  </si>
  <si>
    <t>Kim Bảng - Chợ Dầu</t>
  </si>
  <si>
    <t>0982775483</t>
  </si>
  <si>
    <t>TV01.C2.0003207</t>
  </si>
  <si>
    <t>02263820184</t>
  </si>
  <si>
    <t>TV01.C2TD.0003206</t>
  </si>
  <si>
    <t>CH Sáu Hường</t>
  </si>
  <si>
    <t>02263821005</t>
  </si>
  <si>
    <t>TV01.C2TD.0003205</t>
  </si>
  <si>
    <t>0857764282</t>
  </si>
  <si>
    <t>TV01.C2TD.0003204</t>
  </si>
  <si>
    <t>CH Thắm Báo</t>
  </si>
  <si>
    <t>Bình Lục - an thái</t>
  </si>
  <si>
    <t>0384121356</t>
  </si>
  <si>
    <t>TV01.C2.0003203</t>
  </si>
  <si>
    <t>CH Vinh Nga</t>
  </si>
  <si>
    <t>TL972, Xã Công Lý, Huyện Lý Nhân, Tỉnh Hà Nam</t>
  </si>
  <si>
    <t>0975939090</t>
  </si>
  <si>
    <t>TV01.C2TD.0003201</t>
  </si>
  <si>
    <t>CH Mạnh Lan</t>
  </si>
  <si>
    <t>Lý Nhân - Trần Hưng Đạo - Thị trấn Vĩnh Trụ</t>
  </si>
  <si>
    <t>02263870947</t>
  </si>
  <si>
    <t>TV01.C2TD.0003200</t>
  </si>
  <si>
    <t>CH Lan Dũng</t>
  </si>
  <si>
    <t>TL972, Xã Hòa Hậu, Huyện Lý Nhân, Tỉnh Hà Nam</t>
  </si>
  <si>
    <t>0985873045</t>
  </si>
  <si>
    <t>TV01.C2TD.0003199</t>
  </si>
  <si>
    <t>CH Khang Hiếu</t>
  </si>
  <si>
    <t>TL971, Thị trấn Vĩnh Trụ, Huyện Lý Nhân, Tỉnh Hà Nam</t>
  </si>
  <si>
    <t>0961646673</t>
  </si>
  <si>
    <t>TV01.C2TD.0003198</t>
  </si>
  <si>
    <t>CH Cường Tiên</t>
  </si>
  <si>
    <t>Xã Chính Lý, Huyện Lý Nhân, Tỉnh Hà Nam</t>
  </si>
  <si>
    <t>0985161786</t>
  </si>
  <si>
    <t>TV01.C2TD.0003197</t>
  </si>
  <si>
    <t>02263835722</t>
  </si>
  <si>
    <t>TV01.C2TD.0003196</t>
  </si>
  <si>
    <t>02263501514</t>
  </si>
  <si>
    <t>TV01.C2TD.0003195</t>
  </si>
  <si>
    <t>0973749226</t>
  </si>
  <si>
    <t>TV01.C2TD.0003194</t>
  </si>
  <si>
    <t>TV01.C1.0003193</t>
  </si>
  <si>
    <t>Cty TNHH Việt Đức - Hà Nam</t>
  </si>
  <si>
    <t>Số nhà  7, Tổ 1 - PhườngLương Khánh Thiện - Thành phố  Phủ Lý - Hà Nam</t>
  </si>
  <si>
    <t>0914398686</t>
  </si>
  <si>
    <t>TV01.C1.0003192</t>
  </si>
  <si>
    <t>CH Oanh Thọ - Hà Nam</t>
  </si>
  <si>
    <t>Số 33 - Đường Trường Chinh - Thành phố Phủ Lý - Hà Nam</t>
  </si>
  <si>
    <t>0948686779</t>
  </si>
  <si>
    <t>TV01.C1.0003191</t>
  </si>
  <si>
    <t>CH Hải Nga - Hà Nam</t>
  </si>
  <si>
    <t>Số 98 - Đường Trần Hưng Đạo - Thị trấn Vĩnh Trụ - Lý Nhân - Hà Nam</t>
  </si>
  <si>
    <t>0983870322</t>
  </si>
  <si>
    <t>TV01.C2.0003190</t>
  </si>
  <si>
    <t>CH Thưởng Anh</t>
  </si>
  <si>
    <t>Xã Thạch Đồng, Thành phố Hà Tĩnh, Tỉnh Hà Tĩnh</t>
  </si>
  <si>
    <t>0912370190</t>
  </si>
  <si>
    <t>TV01.C2.0003188</t>
  </si>
  <si>
    <t>CH Viết Triều</t>
  </si>
  <si>
    <t>Nguyễn Đổng Chi, Phường Nam Hồng, Thị xã Hồng Lĩnh, Tỉnh Hà Tĩnh</t>
  </si>
  <si>
    <t>0989504567</t>
  </si>
  <si>
    <t>TV01.C2.0003187</t>
  </si>
  <si>
    <t>Phường Bắc Hồng, Thị xã Hồng Lĩnh, Tỉnh Hà Tĩnh</t>
  </si>
  <si>
    <t>0378709724</t>
  </si>
  <si>
    <t>TV01.C2.0003186</t>
  </si>
  <si>
    <t>CH Trường Thi</t>
  </si>
  <si>
    <t>0984418764</t>
  </si>
  <si>
    <t>TV01.C2.0003185</t>
  </si>
  <si>
    <t>CH Tấn Thịnh</t>
  </si>
  <si>
    <t>0396663123</t>
  </si>
  <si>
    <t>TV01.C2.0003184</t>
  </si>
  <si>
    <t>CH Thành Tường</t>
  </si>
  <si>
    <t>0989460478</t>
  </si>
  <si>
    <t>TV01.C2.0003183</t>
  </si>
  <si>
    <t>Ba Tháng Hai, Phường Bắc Hồng, Thị xã Hồng Lĩnh, Tỉnh Hà Tĩnh</t>
  </si>
  <si>
    <t>0946025082</t>
  </si>
  <si>
    <t>TV01.C2.0003182</t>
  </si>
  <si>
    <t>CH Thạch Thủy</t>
  </si>
  <si>
    <t>QL8A, Phường Bắc Hồng, Thị xã Hồng Lĩnh, Tỉnh Hà Tĩnh</t>
  </si>
  <si>
    <t>0985461228</t>
  </si>
  <si>
    <t>TV01.C2TD.0003181</t>
  </si>
  <si>
    <t>CH Thảo Quế</t>
  </si>
  <si>
    <t>Hồng Lĩnh, Hà Tĩnh</t>
  </si>
  <si>
    <t>0393.835.889</t>
  </si>
  <si>
    <t>TV01.C2TD.0003180</t>
  </si>
  <si>
    <t>CH Tịnh Nam</t>
  </si>
  <si>
    <t>0393.836.465</t>
  </si>
  <si>
    <t>TV01.C2.0003179</t>
  </si>
  <si>
    <t>CH Thảo Long</t>
  </si>
  <si>
    <t>0914661975</t>
  </si>
  <si>
    <t>TV01.C2.0003178</t>
  </si>
  <si>
    <t>0969917359</t>
  </si>
  <si>
    <t>TV01.C2.0003177</t>
  </si>
  <si>
    <t>CH Thúy Dương</t>
  </si>
  <si>
    <t>0944858228</t>
  </si>
  <si>
    <t>TV01.C2.0003176</t>
  </si>
  <si>
    <t>CH Phương Sử</t>
  </si>
  <si>
    <t>0389922609</t>
  </si>
  <si>
    <t>TV01.C2.0003175</t>
  </si>
  <si>
    <t>CH Minh Thương</t>
  </si>
  <si>
    <t>0363505552</t>
  </si>
  <si>
    <t>TV01.C2.0003174</t>
  </si>
  <si>
    <t>CH Hằng Tài</t>
  </si>
  <si>
    <t>0942446541</t>
  </si>
  <si>
    <t>TV01.C2.0003173</t>
  </si>
  <si>
    <t>CH Huyền Tuyến</t>
  </si>
  <si>
    <t>0346545675</t>
  </si>
  <si>
    <t>TV01.C2.0003172</t>
  </si>
  <si>
    <t>CH Hạnh Thân</t>
  </si>
  <si>
    <t>0982835582</t>
  </si>
  <si>
    <t>TV01.C2TD.0003171</t>
  </si>
  <si>
    <t>CH Hiếu Quang</t>
  </si>
  <si>
    <t>21 Nguyễn Đổng Chi, Nam Hồng, Hồng Lĩnh, Hà Tĩnh, Vietnam</t>
  </si>
  <si>
    <t>0979114293</t>
  </si>
  <si>
    <t>TV01.C2TD.0003170</t>
  </si>
  <si>
    <t>CH Hùng Nhuần</t>
  </si>
  <si>
    <t>320 Nguyễn Ái Quốc, Đức Thuận, Hồng Lĩnh, Hà Tĩnh, Vietnam</t>
  </si>
  <si>
    <t>0976041311</t>
  </si>
  <si>
    <t>TV01.C2.0003169</t>
  </si>
  <si>
    <t>CH Hà Khánh</t>
  </si>
  <si>
    <t>0369268957</t>
  </si>
  <si>
    <t>TV01.C2.0003168</t>
  </si>
  <si>
    <t>CH Huấn Hiếu</t>
  </si>
  <si>
    <t>0393836587</t>
  </si>
  <si>
    <t>TV01.C2.0003167</t>
  </si>
  <si>
    <t>Phường Nam Hồng, Thị xã Hồng Lĩnh, Tỉnh Hà Tĩnh</t>
  </si>
  <si>
    <t>0384178755</t>
  </si>
  <si>
    <t>TV01.C2.0003166</t>
  </si>
  <si>
    <t>CH Đồng Thương</t>
  </si>
  <si>
    <t>QL1A, Phường Đậu Liêu, Thị xã Hồng Lĩnh, Tỉnh Hà Tĩnh</t>
  </si>
  <si>
    <t>0987891850</t>
  </si>
  <si>
    <t>TV01.C2.0003165</t>
  </si>
  <si>
    <t>CH Đào Phúc</t>
  </si>
  <si>
    <t>094365785</t>
  </si>
  <si>
    <t>TV01.C2.0003164</t>
  </si>
  <si>
    <t>CH Điện Chiến</t>
  </si>
  <si>
    <t>294 Quang Trung, Đậu Liên, Hồng Lĩnh, Hà Tĩnh, Vietnam</t>
  </si>
  <si>
    <t>0932436186</t>
  </si>
  <si>
    <t>TV01.C2TD.0003163</t>
  </si>
  <si>
    <t>Đặng Dung, Phường Tân Giang, Thành phố Hà Tĩnh, Tỉnh Hà Tĩnh</t>
  </si>
  <si>
    <t>039880533</t>
  </si>
  <si>
    <t>TV01.C2.0003161</t>
  </si>
  <si>
    <t>Số 63 Nguyễn Chí Thanh, Tân Giang, Hà Tĩnh, Vietnam</t>
  </si>
  <si>
    <t>0392.212.707</t>
  </si>
  <si>
    <t>TV01.C2.0003160</t>
  </si>
  <si>
    <t>CH Thảo Thuận</t>
  </si>
  <si>
    <t>Nguyễn Du, Phường Trần Phú, Thành phố Hà Tĩnh, Tỉnh Hà Tĩnh</t>
  </si>
  <si>
    <t>0915550528</t>
  </si>
  <si>
    <t>TV01.C2.0003158</t>
  </si>
  <si>
    <t>Đặng Dung, Phường Nam Hà, Thành phố Hà Tĩnh, Tỉnh Hà Tĩnh</t>
  </si>
  <si>
    <t>0983852075</t>
  </si>
  <si>
    <t>TV01.C2.0003157</t>
  </si>
  <si>
    <t>CH Tuấn Hòa</t>
  </si>
  <si>
    <t>Mai Thúc Loan, Thạch Hưng, Hà Tĩnh, Vietnam</t>
  </si>
  <si>
    <t>0984204256</t>
  </si>
  <si>
    <t>TV01.C2.0003156</t>
  </si>
  <si>
    <t>CH Tích Giang</t>
  </si>
  <si>
    <t>Nguyễn Du, Phường Bắc Hà, Thành phố Hà Tĩnh, Tỉnh Hà Tĩnh</t>
  </si>
  <si>
    <t>0974234229</t>
  </si>
  <si>
    <t>TV01.C2.0003154</t>
  </si>
  <si>
    <t>Phường Thạch Quý, Thành phố Hà Tĩnh, Tỉnh Hà Tĩnh</t>
  </si>
  <si>
    <t>0934337567</t>
  </si>
  <si>
    <t>TV01.C2.0003151</t>
  </si>
  <si>
    <t>CH Phú Tiến</t>
  </si>
  <si>
    <t>0932382204</t>
  </si>
  <si>
    <t>TV01.C2.0003150</t>
  </si>
  <si>
    <t>CH Phúc Sơn</t>
  </si>
  <si>
    <t>78 Vũ Quang, Trần Phú, Hà Tĩnh, Vietnam</t>
  </si>
  <si>
    <t>0971299756</t>
  </si>
  <si>
    <t>TV01.C2.0003149</t>
  </si>
  <si>
    <t>CH Nga Vị</t>
  </si>
  <si>
    <t>Đặng Dung, Thành phố.Hà Tĩnh</t>
  </si>
  <si>
    <t>0934.568.899</t>
  </si>
  <si>
    <t>TV01.C2.0003148</t>
  </si>
  <si>
    <t>CH Nhượng Sinh</t>
  </si>
  <si>
    <t>Phường Nam Hà, Thành phố Hà Tĩnh, Tỉnh Hà Tĩnh</t>
  </si>
  <si>
    <t>0352239810</t>
  </si>
  <si>
    <t>TV01.C2.0003147</t>
  </si>
  <si>
    <t>TL22, Phường Đại Nài, Thành phố Hà Tĩnh, Tỉnh Hà Tĩnh</t>
  </si>
  <si>
    <t>0917378199</t>
  </si>
  <si>
    <t>TV01.C2.0003146</t>
  </si>
  <si>
    <t>CH Lợi Hùng</t>
  </si>
  <si>
    <t>0398044885</t>
  </si>
  <si>
    <t>TV01.C2.0003145</t>
  </si>
  <si>
    <t>CH Lệ Chương</t>
  </si>
  <si>
    <t>091695619345</t>
  </si>
  <si>
    <t>TV01.C2TD.0003144</t>
  </si>
  <si>
    <t>CH Hoa Xuân</t>
  </si>
  <si>
    <t>73 Nguyễn Chí Thanh, Tân Giang, Hà Tĩnh, Vietnam</t>
  </si>
  <si>
    <t>0913539601</t>
  </si>
  <si>
    <t>TV01.C2.0003143</t>
  </si>
  <si>
    <t>26 Tháng 3, Phường Nam Hà, Thành phố Hà Tĩnh, Tỉnh Hà Tĩnh</t>
  </si>
  <si>
    <t>0975268228</t>
  </si>
  <si>
    <t>TV01.C2.0003142</t>
  </si>
  <si>
    <t>CH Hướng Thủy</t>
  </si>
  <si>
    <t>Hà Huy Tập, Phường Đại Nài, Thành phố Hà Tĩnh, Tỉnh Hà Tĩnh</t>
  </si>
  <si>
    <t>0919643689</t>
  </si>
  <si>
    <t>TV01.C2.0003141</t>
  </si>
  <si>
    <t>0967204368</t>
  </si>
  <si>
    <t>TV01.C2TD.0003140</t>
  </si>
  <si>
    <t>11 Đường Hà Tôn Mục, Nam Hà, Hà Tĩnh, Vietnam</t>
  </si>
  <si>
    <t>0912341956</t>
  </si>
  <si>
    <t>TV01.C2.0003139</t>
  </si>
  <si>
    <t>CH Hùng Soa</t>
  </si>
  <si>
    <t>0983881460</t>
  </si>
  <si>
    <t>TV01.C2.0003138</t>
  </si>
  <si>
    <t>CH Huệ Phi</t>
  </si>
  <si>
    <t>61 Đường Hà Tôn Mục, Nam Hà, Hà Tĩnh, Vietnam</t>
  </si>
  <si>
    <t>0943950190</t>
  </si>
  <si>
    <t>TV01.C2.0003137</t>
  </si>
  <si>
    <t>CH Hưng Minh</t>
  </si>
  <si>
    <t>0917391393</t>
  </si>
  <si>
    <t>TV01.C2TD.0003136</t>
  </si>
  <si>
    <t>CH Hồng Mậu</t>
  </si>
  <si>
    <t>45 Nguyễn Chí Thanh, Tân Giang, Hà Tĩnh, Vietnam</t>
  </si>
  <si>
    <t>0393.881.323</t>
  </si>
  <si>
    <t>TV01.C2.0003134</t>
  </si>
  <si>
    <t>CH Hằng Hoàn</t>
  </si>
  <si>
    <t>0916402866</t>
  </si>
  <si>
    <t>TV01.C2.0003133</t>
  </si>
  <si>
    <t>0904085544</t>
  </si>
  <si>
    <t>TV01.C2TD.0003132</t>
  </si>
  <si>
    <t>0919643038</t>
  </si>
  <si>
    <t>TV01.C2.0003131</t>
  </si>
  <si>
    <t>CH Hiền Dũng</t>
  </si>
  <si>
    <t>0965144807</t>
  </si>
  <si>
    <t>TV01.C2TD.0003129</t>
  </si>
  <si>
    <t>CH Gì Thanh</t>
  </si>
  <si>
    <t>Thạch Trung, Hà Tĩnh, Vietnam</t>
  </si>
  <si>
    <t>0333811137</t>
  </si>
  <si>
    <t>TV01.C2.0003128</t>
  </si>
  <si>
    <t>CH Gì Nghĩa</t>
  </si>
  <si>
    <t>0984178926</t>
  </si>
  <si>
    <t>TV01.C2.0003127</t>
  </si>
  <si>
    <t>CH Dương Uyên</t>
  </si>
  <si>
    <t>0977884221</t>
  </si>
  <si>
    <t>TV01.C2.0003126</t>
  </si>
  <si>
    <t>0393882505</t>
  </si>
  <si>
    <t>TV01.C2.0003125</t>
  </si>
  <si>
    <t>0915424550</t>
  </si>
  <si>
    <t>TV01.C2.0003124</t>
  </si>
  <si>
    <t>CH Chị Lý</t>
  </si>
  <si>
    <t>0334742384</t>
  </si>
  <si>
    <t>TV01.C2TD.0003123</t>
  </si>
  <si>
    <t>CH Bằng Lài</t>
  </si>
  <si>
    <t>55 Nguyễn Chí Thanh, Tân Giang, Hà Tĩnh, Vietnam</t>
  </si>
  <si>
    <t>0393.858.429</t>
  </si>
  <si>
    <t>TV01.C2.0003122</t>
  </si>
  <si>
    <t>ĐT5, Đức Bồng, Vũ Quang, Hà Tĩnh, Vietnam</t>
  </si>
  <si>
    <t>0946706612</t>
  </si>
  <si>
    <t>TV01.C2.0003121</t>
  </si>
  <si>
    <t>CH Yến Sử</t>
  </si>
  <si>
    <t>QL1A, Thạch Kênh, Thạch Hà, Hà Tĩnh, Vietnam</t>
  </si>
  <si>
    <t>0382279190</t>
  </si>
  <si>
    <t>TV01.C2.0003120</t>
  </si>
  <si>
    <t>CH Xuân Hoa</t>
  </si>
  <si>
    <t>QL15, Thị trấn Ngọc Sơn, Huyện Thạch Hà, Tỉnh Hà Tĩnh</t>
  </si>
  <si>
    <t>0944864634</t>
  </si>
  <si>
    <t>TV01.C2.0003119</t>
  </si>
  <si>
    <t>Phan Đình Giót, Xã Thạch Tân, Huyện Thạch Hà, Tỉnh Hà Tĩnh</t>
  </si>
  <si>
    <t>0986315567</t>
  </si>
  <si>
    <t>TV01.C2.0003118</t>
  </si>
  <si>
    <t>CH Thìn Lài</t>
  </si>
  <si>
    <t>QL1A, Xã Thạch Liên, Huyện Thạch Hà, Tỉnh Hà Tĩnh</t>
  </si>
  <si>
    <t>0979125639</t>
  </si>
  <si>
    <t>TV01.C2.0003117</t>
  </si>
  <si>
    <t>Xã Thạch Long, Huyện Thạch Hà, Tỉnh Hà Tĩnh</t>
  </si>
  <si>
    <t>0985720486</t>
  </si>
  <si>
    <t>TV01.C2.0003116</t>
  </si>
  <si>
    <t>0984194410</t>
  </si>
  <si>
    <t>TV01.C2.0003115</t>
  </si>
  <si>
    <t>CH Quế Vân</t>
  </si>
  <si>
    <t>Xã Thạch Kênh, Huyện Thạch Hà, Tỉnh Hà Tĩnh</t>
  </si>
  <si>
    <t>0344050589</t>
  </si>
  <si>
    <t>TV01.C2.0003114</t>
  </si>
  <si>
    <t>CH Nga Sen</t>
  </si>
  <si>
    <t>0913646226</t>
  </si>
  <si>
    <t>TV01.C2.0003112</t>
  </si>
  <si>
    <t>CH Khắc Chung</t>
  </si>
  <si>
    <t>Xã Phù Việt, Huyện Thạch Hà, Tỉnh Hà Tĩnh</t>
  </si>
  <si>
    <t>0981319099</t>
  </si>
  <si>
    <t>TV01.C2.0003111</t>
  </si>
  <si>
    <t>CH Hạnh Vinh</t>
  </si>
  <si>
    <t>QL1A, Xã Phù Việt, Huyện Thạch Hà, Tỉnh Hà Tĩnh</t>
  </si>
  <si>
    <t>0985735046</t>
  </si>
  <si>
    <t>TV01.C2.0003110</t>
  </si>
  <si>
    <t>0915728268</t>
  </si>
  <si>
    <t>TV01.C2.0003109</t>
  </si>
  <si>
    <t>TL2, Xã Phù Việt, Huyện Thạch Hà, Tỉnh Hà Tĩnh</t>
  </si>
  <si>
    <t>0987404970</t>
  </si>
  <si>
    <t>TV01.C2.0003108</t>
  </si>
  <si>
    <t>QL1, Phù Việt, Thạch Hà, Hà Tĩnh, Vietnam</t>
  </si>
  <si>
    <t>0972371284</t>
  </si>
  <si>
    <t>TV01.C2.0003107</t>
  </si>
  <si>
    <t>CH Hải Quế</t>
  </si>
  <si>
    <t>0949507681</t>
  </si>
  <si>
    <t>TV01.C2.0003104</t>
  </si>
  <si>
    <t>QL1A, Xã Thạch Long, Huyện Thạch Hà, Tỉnh Hà Tĩnh</t>
  </si>
  <si>
    <t>0389229294</t>
  </si>
  <si>
    <t>TV01.C2.0003103</t>
  </si>
  <si>
    <t>CH Gì Thực</t>
  </si>
  <si>
    <t>ĐT2, Phù Việt, Thạch Hà, Hà Tĩnh, Vietnam</t>
  </si>
  <si>
    <t>035890674</t>
  </si>
  <si>
    <t>TV01.C2TD.0003101</t>
  </si>
  <si>
    <t>ĐT2, Vi Xuyên, Thạch Hà, Hà Tĩnh, Vietnam</t>
  </si>
  <si>
    <t>0977402305</t>
  </si>
  <si>
    <t>TV01.C2.0003097</t>
  </si>
  <si>
    <t>0977550108</t>
  </si>
  <si>
    <t>TV01.C2TD.0003096</t>
  </si>
  <si>
    <t>Xã Thạch Liên, Huyện Thạch Hà, Tỉnh Hà Tĩnh</t>
  </si>
  <si>
    <t>0932332544</t>
  </si>
  <si>
    <t>TV01.C2.0003095</t>
  </si>
  <si>
    <t>CH Bùi Ánh</t>
  </si>
  <si>
    <t>0972157789</t>
  </si>
  <si>
    <t>TV01.C2.0003094</t>
  </si>
  <si>
    <t>CH Anh Liên</t>
  </si>
  <si>
    <t>Thạch Sơn, Thạch Hà, Hà Tĩnh, Vietnam</t>
  </si>
  <si>
    <t>0919093703</t>
  </si>
  <si>
    <t>TV01.C2.0003092</t>
  </si>
  <si>
    <t>TL22, Xã Thạch Lâm, Huyện Thạch Hà, Tỉnh Hà Tĩnh</t>
  </si>
  <si>
    <t>0984613489</t>
  </si>
  <si>
    <t>TV01.C2.0003091</t>
  </si>
  <si>
    <t>CH Liên Tịnh</t>
  </si>
  <si>
    <t>QL1A, Thị trấn Thạch Hà, Huyện Thạch Hà, Tỉnh Hà Tĩnh</t>
  </si>
  <si>
    <t>0974047273</t>
  </si>
  <si>
    <t>TV01.C2.0003090</t>
  </si>
  <si>
    <t>CH Khánh Mai</t>
  </si>
  <si>
    <t>Nguyễn Xí, Tân Lâm Hương, Thạch Hà, Hà Tĩnh, Vietnam</t>
  </si>
  <si>
    <t>0912155573</t>
  </si>
  <si>
    <t>TV01.C2.0003087</t>
  </si>
  <si>
    <t>22-12, Xã Xuân Thành, Huyện Nghi Xuân, Tỉnh Hà Tĩnh</t>
  </si>
  <si>
    <t>0854532474</t>
  </si>
  <si>
    <t>TV01.C2.0003086</t>
  </si>
  <si>
    <t>CH Thanh Thưởng</t>
  </si>
  <si>
    <t>Xã Xuân Hồng, Huyện Nghi Xuân, Tỉnh Hà Tĩnh</t>
  </si>
  <si>
    <t>0986327955</t>
  </si>
  <si>
    <t>TV01.C2.0003085</t>
  </si>
  <si>
    <t>TL541, Xã Xuân Hội, Huyện Nghi Xuân, Tỉnh Hà Tĩnh</t>
  </si>
  <si>
    <t>0986790789</t>
  </si>
  <si>
    <t>TV01.C2.0003084</t>
  </si>
  <si>
    <t>TL8B, Xã Xuân Phổ, Huyện Nghi Xuân, Tỉnh Hà Tĩnh</t>
  </si>
  <si>
    <t>0777284444</t>
  </si>
  <si>
    <t>TV01.C2.0003083</t>
  </si>
  <si>
    <t>CH Thắng Giang</t>
  </si>
  <si>
    <t>TL8B, Xã Xuân Giang, Huyện Nghi Xuân, Tỉnh Hà Tĩnh</t>
  </si>
  <si>
    <t>0912299599</t>
  </si>
  <si>
    <t>TV01.C2.0003082</t>
  </si>
  <si>
    <t>0902043599</t>
  </si>
  <si>
    <t>TV01.C2.0003081</t>
  </si>
  <si>
    <t>CH Quân Phong</t>
  </si>
  <si>
    <t>0949143348</t>
  </si>
  <si>
    <t>TV01.C2.0003080</t>
  </si>
  <si>
    <t>CH Mạnh An</t>
  </si>
  <si>
    <t>TL541, Xã Xuân Trường, Huyện Nghi Xuân, Tỉnh Hà Tĩnh</t>
  </si>
  <si>
    <t>0904778556</t>
  </si>
  <si>
    <t>TV01.C2.0003078</t>
  </si>
  <si>
    <t>CH Hồng Thụ</t>
  </si>
  <si>
    <t>Nghi Xuân, Hà Tĩnh</t>
  </si>
  <si>
    <t>0973.730.286</t>
  </si>
  <si>
    <t>TV01.C2.0003077</t>
  </si>
  <si>
    <t>TL541, Xã Xuân Đan, Huyện Nghi Xuân, Tỉnh Hà Tĩnh</t>
  </si>
  <si>
    <t>0984962188</t>
  </si>
  <si>
    <t>TV01.C2.0003076</t>
  </si>
  <si>
    <t>QL1A, Xã Xuân Hồng, Huyện Nghi Xuân, Tỉnh Hà Tĩnh</t>
  </si>
  <si>
    <t>0982634678</t>
  </si>
  <si>
    <t>TV01.C2.0003073</t>
  </si>
  <si>
    <t>CH Tuấn Oanh</t>
  </si>
  <si>
    <t>Xã Ích Hậu, Huyện Lộc Hà, Tỉnh Hà Tĩnh</t>
  </si>
  <si>
    <t>0989414242</t>
  </si>
  <si>
    <t>TV01.C2.0003070</t>
  </si>
  <si>
    <t>0816374757</t>
  </si>
  <si>
    <t>TV01.C2.0003069</t>
  </si>
  <si>
    <t>CH Trường Duân</t>
  </si>
  <si>
    <t>22/12, Xã Bình Lộc, Huyện Lộc Hà, Tỉnh Hà Tĩnh</t>
  </si>
  <si>
    <t>0964502076</t>
  </si>
  <si>
    <t>TV01.C2TD.0003068</t>
  </si>
  <si>
    <t>CH Tuân Chuyên</t>
  </si>
  <si>
    <t>Xã Phù Lưu, Huyện Lộc Hà, Tỉnh Hà Tĩnh</t>
  </si>
  <si>
    <t>0835877187</t>
  </si>
  <si>
    <t>TV01.C2TD.0003067</t>
  </si>
  <si>
    <t>TL9, Xã Thạch Bằng, Huyện Lộc Hà, Tỉnh Hà Tĩnh</t>
  </si>
  <si>
    <t>0986960565</t>
  </si>
  <si>
    <t>TV01.C2.0003063</t>
  </si>
  <si>
    <t>CH Phương Cảnh</t>
  </si>
  <si>
    <t>22-12, Xã An Lộc, Huyện Lộc Hà, Tỉnh Hà Tĩnh</t>
  </si>
  <si>
    <t>0912484844</t>
  </si>
  <si>
    <t>TV01.C2.0003062</t>
  </si>
  <si>
    <t>ích Hậu, Lộc Hà, Hà Tĩnh, Vietnam</t>
  </si>
  <si>
    <t>0975951826</t>
  </si>
  <si>
    <t>TV01.C2.0003061</t>
  </si>
  <si>
    <t>CH Ngân Anh</t>
  </si>
  <si>
    <t>7, Xã Phù Lưu, Huyện Lộc Hà, Tỉnh Hà Tĩnh</t>
  </si>
  <si>
    <t>0971949499</t>
  </si>
  <si>
    <t>TV01.C2.0003059</t>
  </si>
  <si>
    <t>07766232</t>
  </si>
  <si>
    <t>TV01.C2.0003054</t>
  </si>
  <si>
    <t>CH Dung Tương</t>
  </si>
  <si>
    <t>0394345778</t>
  </si>
  <si>
    <t>TV01.C2.0003052</t>
  </si>
  <si>
    <t>CH Công Lương</t>
  </si>
  <si>
    <t>22-12, Xã Thạch Mỹ, Huyện Lộc Hà, Tỉnh Hà Tĩnh</t>
  </si>
  <si>
    <t>0945707958</t>
  </si>
  <si>
    <t>TV01.C2.0003050</t>
  </si>
  <si>
    <t>CH Bình Tư</t>
  </si>
  <si>
    <t>22-12, Xã Phù Lưu, Huyện Lộc Hà, Tỉnh Hà Tĩnh</t>
  </si>
  <si>
    <t>0978030531</t>
  </si>
  <si>
    <t>TV01.C2.0003049</t>
  </si>
  <si>
    <t>CH Bà Thức</t>
  </si>
  <si>
    <t>0987352072</t>
  </si>
  <si>
    <t>TV01.C2.0003048</t>
  </si>
  <si>
    <t>CH Bà Liên</t>
  </si>
  <si>
    <t>0964499969</t>
  </si>
  <si>
    <t>TV01.C2.0003047</t>
  </si>
  <si>
    <t>CH Bắc Hòe</t>
  </si>
  <si>
    <t>0368143823</t>
  </si>
  <si>
    <t>TV01.C2.0003046</t>
  </si>
  <si>
    <t>CH Thắng Duyên</t>
  </si>
  <si>
    <t>Xã Kỳ Đồng, Huyện Kỳ Anh, Tỉnh Hà Tĩnh</t>
  </si>
  <si>
    <t>0968923099</t>
  </si>
  <si>
    <t>TV01.C2.0003040</t>
  </si>
  <si>
    <t>CH Thuận Lan</t>
  </si>
  <si>
    <t>Hồ Chí Minh, Thị trấn Hương Khê, Huyện Hương Khê, Tỉnh Hà Tĩnh</t>
  </si>
  <si>
    <t>0989824937</t>
  </si>
  <si>
    <t>TV01.C2.0003038</t>
  </si>
  <si>
    <t>CH Liên Hậu</t>
  </si>
  <si>
    <t>QL15, Xã Hà Linh, Huyện Hương Khê, Tỉnh Hà Tĩnh</t>
  </si>
  <si>
    <t>0915761991</t>
  </si>
  <si>
    <t>TV01.C2.0003035</t>
  </si>
  <si>
    <t>Đ. Hồ Chí Minh, Phúc Đồng, Hương Khê, Hà Tĩnh, Vietnam</t>
  </si>
  <si>
    <t>0968904345</t>
  </si>
  <si>
    <t>TV01.C2TD.0003034</t>
  </si>
  <si>
    <t>Mai Hắc Đế, Thị trấn Hương Khê, Huyện Hương Khê, Tỉnh Hà Tĩnh</t>
  </si>
  <si>
    <t>0975343687</t>
  </si>
  <si>
    <t>TV01.C2.0003033</t>
  </si>
  <si>
    <t>CH Thanh Thư</t>
  </si>
  <si>
    <t>Xã Phúc Đồng, Huyện Hương Khê, Tỉnh Hà Tĩnh</t>
  </si>
  <si>
    <t>0977503120</t>
  </si>
  <si>
    <t>TV01.C2.0003032</t>
  </si>
  <si>
    <t>QL15, Xã Phúc Đồng, Huyện Hương Khê, Tỉnh Hà Tĩnh</t>
  </si>
  <si>
    <t>0976946283</t>
  </si>
  <si>
    <t>TV01.C2.0003031</t>
  </si>
  <si>
    <t>CH Hoàn Kim</t>
  </si>
  <si>
    <t>Lý Tự Trọng, Thị trấn Hương Khê, Huyện Hương Khê, Tỉnh Hà Tĩnh</t>
  </si>
  <si>
    <t>0982073245</t>
  </si>
  <si>
    <t>TV01.C2.0003030</t>
  </si>
  <si>
    <t>Hồ Chí Minh, Xã Phúc Đồng, Huyện Hương Khê, Tỉnh Hà Tĩnh</t>
  </si>
  <si>
    <t>0984613035</t>
  </si>
  <si>
    <t>TV01.C2.0003029</t>
  </si>
  <si>
    <t>CH Dũng Hường</t>
  </si>
  <si>
    <t>Xã Hương Giang, Huyện Hương Khê, Tỉnh Hà Tĩnh</t>
  </si>
  <si>
    <t>0397832356</t>
  </si>
  <si>
    <t>TV01.C2.0003027</t>
  </si>
  <si>
    <t>CH Ta Minh</t>
  </si>
  <si>
    <t>QL15, Xã Đức Dũng, Huyện Đức Thọ, Tỉnh Hà Tĩnh</t>
  </si>
  <si>
    <t>0332369689</t>
  </si>
  <si>
    <t>TV01.C2.0003025</t>
  </si>
  <si>
    <t>Xã Đức Lâm, Huyện Đức Thọ, Tỉnh Hà Tĩnh</t>
  </si>
  <si>
    <t>0986651734</t>
  </si>
  <si>
    <t>TV01.C2.0003024</t>
  </si>
  <si>
    <t>QL8A, Xã Trung Lễ, Huyện Đức Thọ, Tỉnh Hà Tĩnh</t>
  </si>
  <si>
    <t>0977656927</t>
  </si>
  <si>
    <t>TV01.C2.0003019</t>
  </si>
  <si>
    <t>CH Bà Kiều</t>
  </si>
  <si>
    <t>QL15, Xã Đức Thanh, Huyện Đức Thọ, Tỉnh Hà Tĩnh</t>
  </si>
  <si>
    <t>0911100433</t>
  </si>
  <si>
    <t>TV01.C2.0003018</t>
  </si>
  <si>
    <t>CH Báu Hoan</t>
  </si>
  <si>
    <t>Đào Tấn, Xã Đức Nhân, Huyện Đức Thọ, Tỉnh Hà Tĩnh</t>
  </si>
  <si>
    <t>0979010584</t>
  </si>
  <si>
    <t>TV01.C2.0003017</t>
  </si>
  <si>
    <t>CH Toại Phương</t>
  </si>
  <si>
    <t>Xã Trung Lễ, Huyện Đức Thọ, Tỉnh Hà Tĩnh</t>
  </si>
  <si>
    <t>0984355158</t>
  </si>
  <si>
    <t>TV01.C2.0003016</t>
  </si>
  <si>
    <t>CH Thao Mai</t>
  </si>
  <si>
    <t>QL8A, Xã Đức Thịnh, Huyện Đức Thọ, Tỉnh Hà Tĩnh</t>
  </si>
  <si>
    <t>0983742678</t>
  </si>
  <si>
    <t>TV01.C2.0003015</t>
  </si>
  <si>
    <t>QL8A, Xã Tùng Ảnh, Huyện Đức Thọ, Tỉnh Hà Tĩnh</t>
  </si>
  <si>
    <t>0839596985</t>
  </si>
  <si>
    <t>TV01.C2.0003014</t>
  </si>
  <si>
    <t>0976998367</t>
  </si>
  <si>
    <t>TV01.C2.0003013</t>
  </si>
  <si>
    <t>0971365568</t>
  </si>
  <si>
    <t>TV01.C2.0003009</t>
  </si>
  <si>
    <t>CH Tuyết Công</t>
  </si>
  <si>
    <t>QL1A, Xã Cẩm Thành, Huyện Cẩm Xuyên, Tỉnh Hà Tĩnh</t>
  </si>
  <si>
    <t>0987212486</t>
  </si>
  <si>
    <t>TV01.C2.0003007</t>
  </si>
  <si>
    <t>Xã Cẩm Quan, Huyện Cẩm Xuyên, Tỉnh Hà Tĩnh</t>
  </si>
  <si>
    <t>0982796678</t>
  </si>
  <si>
    <t>TV01.C2TD.0003005</t>
  </si>
  <si>
    <t>CH Quang Thuận</t>
  </si>
  <si>
    <t>Thị trấn Cẩm Xuyên, Hà Tĩnh</t>
  </si>
  <si>
    <t>0393.861.331</t>
  </si>
  <si>
    <t>TV01.C2.0003004</t>
  </si>
  <si>
    <t>CH Ông Hồng</t>
  </si>
  <si>
    <t>đường xã Sơn Lộc, Sơn Lộc, Can Lộc, Hà Tĩnh, Vietnam</t>
  </si>
  <si>
    <t>0972495691</t>
  </si>
  <si>
    <t>TV01.C2.0003001</t>
  </si>
  <si>
    <t>CH Lĩnh Đàn</t>
  </si>
  <si>
    <t>QL1A, Xã Cẩm Trung, Huyện Cẩm Xuyên, Tỉnh Hà Tĩnh</t>
  </si>
  <si>
    <t>0973195168</t>
  </si>
  <si>
    <t>TV01.C2.0003000</t>
  </si>
  <si>
    <t>CH Khánh Thông</t>
  </si>
  <si>
    <t>Xã Cẩm Vĩnh, Huyện Cẩm Xuyên, Tỉnh Hà Tĩnh</t>
  </si>
  <si>
    <t>0976477007</t>
  </si>
  <si>
    <t>TV01.C2.0002997</t>
  </si>
  <si>
    <t>QL1A, Xã Cẩm Quang, Huyện Cẩm Xuyên, Tỉnh Hà Tĩnh</t>
  </si>
  <si>
    <t>0974650947</t>
  </si>
  <si>
    <t>TV01.C2.0002993</t>
  </si>
  <si>
    <t>CH Đa Phúc</t>
  </si>
  <si>
    <t>0822070085</t>
  </si>
  <si>
    <t>TV01.C2TD.0002991</t>
  </si>
  <si>
    <t>QL1A, Xã Cẩm Vĩnh, Huyện Cẩm Xuyên, Tỉnh Hà Tĩnh</t>
  </si>
  <si>
    <t>0906214881</t>
  </si>
  <si>
    <t>TV01.C2.0002990</t>
  </si>
  <si>
    <t>CH Bác Nhung</t>
  </si>
  <si>
    <t>Xã Cẩm Quang, Huyện Cẩm Xuyên, Tỉnh Hà Tĩnh</t>
  </si>
  <si>
    <t>0979353645</t>
  </si>
  <si>
    <t>TV01.C2.0002984</t>
  </si>
  <si>
    <t>CH Vinh Tuyết</t>
  </si>
  <si>
    <t>TL2, Xã Xuân Lộc, Huyện Can Lộc, Tỉnh Hà Tĩnh</t>
  </si>
  <si>
    <t>0975499209</t>
  </si>
  <si>
    <t>TV01.C2.0002983</t>
  </si>
  <si>
    <t>CH Thông Trâm</t>
  </si>
  <si>
    <t>Xã Quang Lộc, Huyện Can Lộc, Tỉnh Hà Tĩnh</t>
  </si>
  <si>
    <t>0977807780</t>
  </si>
  <si>
    <t>TV01.C2.0002982</t>
  </si>
  <si>
    <t>CH Thảo Quyết</t>
  </si>
  <si>
    <t>TL2, Xã Sơn Lộc, Huyện Can Lộc, Tỉnh Hà Tĩnh</t>
  </si>
  <si>
    <t>0943725590</t>
  </si>
  <si>
    <t>TV01.C2.0002981</t>
  </si>
  <si>
    <t>Xã Đồng Lộc, Huyện Can Lộc, Tỉnh Hà Tĩnh</t>
  </si>
  <si>
    <t>0927377886</t>
  </si>
  <si>
    <t>TV01.C2.0002980</t>
  </si>
  <si>
    <t>CH Thủ Đức</t>
  </si>
  <si>
    <t>0393551959</t>
  </si>
  <si>
    <t>TV01.C2.0002979</t>
  </si>
  <si>
    <t>QL1A, Xã Thiên Lộc, Huyện Can Lộc, Tỉnh Hà Tĩnh</t>
  </si>
  <si>
    <t>0944051659</t>
  </si>
  <si>
    <t>TV01.C2.0002978</t>
  </si>
  <si>
    <t>CH Sỹ Hà</t>
  </si>
  <si>
    <t>ĐT6, Khánh Lộc, Can Lộc, Hà Tĩnh</t>
  </si>
  <si>
    <t>0973846866</t>
  </si>
  <si>
    <t>TV01.C2.0002977</t>
  </si>
  <si>
    <t>CH Quý Vân</t>
  </si>
  <si>
    <t>Xã Thanh Lộc, Huyện Can Lộc, Tỉnh Hà Tĩnh</t>
  </si>
  <si>
    <t>0972052210</t>
  </si>
  <si>
    <t>TV01.C2.0002976</t>
  </si>
  <si>
    <t>CH Quang Hương</t>
  </si>
  <si>
    <t>0334153706</t>
  </si>
  <si>
    <t>TV01.C2.0002975</t>
  </si>
  <si>
    <t>CH Phong Chính</t>
  </si>
  <si>
    <t>QL1A, Xã Tiến Lộc, Huyện Can Lộc, Tỉnh Hà Tĩnh</t>
  </si>
  <si>
    <t>0949777238</t>
  </si>
  <si>
    <t>TV01.C2.0002974</t>
  </si>
  <si>
    <t>0919903285</t>
  </si>
  <si>
    <t>TV01.C2.0002973</t>
  </si>
  <si>
    <t>CH Lan Quy</t>
  </si>
  <si>
    <t>Thiện Lộc, Can Lộc, Hà Tĩnh, Vietnam</t>
  </si>
  <si>
    <t>0372942657</t>
  </si>
  <si>
    <t>TV01.C2.0002972</t>
  </si>
  <si>
    <t>CH Luyên Anh</t>
  </si>
  <si>
    <t>QL15, Xã Gia Hanh, Huyện Can Lộc, Tỉnh Hà Tĩnh</t>
  </si>
  <si>
    <t>0393822537</t>
  </si>
  <si>
    <t>TV01.C2.0002971</t>
  </si>
  <si>
    <t>CH Hòa Minh</t>
  </si>
  <si>
    <t>TV01.C2.0002970</t>
  </si>
  <si>
    <t>CH Hoàng Mẫu</t>
  </si>
  <si>
    <t>Xã Sơn Lộc, Huyện Can Lộc, Tỉnh Hà Tĩnh</t>
  </si>
  <si>
    <t>0944305128</t>
  </si>
  <si>
    <t>TV01.C2.0002969</t>
  </si>
  <si>
    <t>CH Hùng Khương</t>
  </si>
  <si>
    <t>Xã Vượng Lộc, Huyện Can Lộc, Tỉnh Hà Tĩnh</t>
  </si>
  <si>
    <t>0327841296</t>
  </si>
  <si>
    <t>TV01.C2.0002968</t>
  </si>
  <si>
    <t>CH Huệ Diễn</t>
  </si>
  <si>
    <t>01684269537</t>
  </si>
  <si>
    <t>TV01.C2.0002967</t>
  </si>
  <si>
    <t>CH Hoàng Chinh</t>
  </si>
  <si>
    <t>QL15, Xã Thượng Lộc, Huyện Can Lộc, Tỉnh Hà Tĩnh</t>
  </si>
  <si>
    <t>0985452586</t>
  </si>
  <si>
    <t>TV01.C2.0002966</t>
  </si>
  <si>
    <t>Xã Vĩnh Lộc, Huyện Can Lộc, Tỉnh Hà Tĩnh</t>
  </si>
  <si>
    <t>0389553082</t>
  </si>
  <si>
    <t>TV01.C2.0002965</t>
  </si>
  <si>
    <t>CH Danh Sỹ</t>
  </si>
  <si>
    <t>0973001757</t>
  </si>
  <si>
    <t>TV01.C2.0002964</t>
  </si>
  <si>
    <t>CH Duy Liêm</t>
  </si>
  <si>
    <t>0898640264</t>
  </si>
  <si>
    <t>TV01.C2.0002963</t>
  </si>
  <si>
    <t>QL15, Xã Phú Lộc, Huyện Can Lộc, Tỉnh Hà Tĩnh</t>
  </si>
  <si>
    <t>0376694567</t>
  </si>
  <si>
    <t>TV01.C2.0002962</t>
  </si>
  <si>
    <t>CH Châu Tài</t>
  </si>
  <si>
    <t>0982887826</t>
  </si>
  <si>
    <t>TV01.C2.0002961</t>
  </si>
  <si>
    <t>CH Cường Châu</t>
  </si>
  <si>
    <t>Xã Yên Lộc, Huyện Can Lộc, Tỉnh Hà Tĩnh</t>
  </si>
  <si>
    <t>0966990972</t>
  </si>
  <si>
    <t>TV01.C2.0002960</t>
  </si>
  <si>
    <t>CH Bác Luận</t>
  </si>
  <si>
    <t>Quang Lộc, Can Lộc, Hà Tĩnh, Vietnam</t>
  </si>
  <si>
    <t>0972265517</t>
  </si>
  <si>
    <t>TV01.C2TD.0002959</t>
  </si>
  <si>
    <t>CH Bình Công</t>
  </si>
  <si>
    <t>0362442991</t>
  </si>
  <si>
    <t>TV01.C2.0002958</t>
  </si>
  <si>
    <t>CH Hướng Luyến</t>
  </si>
  <si>
    <t>TL5, Thị trấn Vũ Quang, Huyện Vũ Quang, Tỉnh Hà Tĩnh</t>
  </si>
  <si>
    <t>0355381842</t>
  </si>
  <si>
    <t>TV01.C2.0002957</t>
  </si>
  <si>
    <t>CH Xuân Hà</t>
  </si>
  <si>
    <t>0944355456</t>
  </si>
  <si>
    <t>TV01.C2.0002956</t>
  </si>
  <si>
    <t>0904182770</t>
  </si>
  <si>
    <t>TV01.C2.0002955</t>
  </si>
  <si>
    <t>CH Sơn Lương</t>
  </si>
  <si>
    <t>0977887613</t>
  </si>
  <si>
    <t>TV01.C2.0002954</t>
  </si>
  <si>
    <t>0948400783</t>
  </si>
  <si>
    <t>TV01.C2.0002952</t>
  </si>
  <si>
    <t>CH Hợi Mười</t>
  </si>
  <si>
    <t>TV01.C2.0002951</t>
  </si>
  <si>
    <t>CH Dũng Xuân</t>
  </si>
  <si>
    <t>0383953154</t>
  </si>
  <si>
    <t>TV01.C2TD.0002950</t>
  </si>
  <si>
    <t>CH Duy Toàn</t>
  </si>
  <si>
    <t>10 Lý Tự Trọng, TT. Thạch Hà, Thạch Hà, Hà Tĩnh, Vietnam</t>
  </si>
  <si>
    <t>0974348211</t>
  </si>
  <si>
    <t>TV01.C2.0002949</t>
  </si>
  <si>
    <t>CH Chị Thủy</t>
  </si>
  <si>
    <t>093445557</t>
  </si>
  <si>
    <t>TV01.C2.0002948</t>
  </si>
  <si>
    <t>CH Chị Phiếu</t>
  </si>
  <si>
    <t>10 Lý Tự Trọng, Thị trấn. Thạch Hà, Thạch Hà, Hà Tĩnh, Vietnam</t>
  </si>
  <si>
    <t>0912593124</t>
  </si>
  <si>
    <t>TV01.C2.0002947</t>
  </si>
  <si>
    <t>CH Minh Hoài</t>
  </si>
  <si>
    <t>Thị trấn Ngọc Sơn, Huyện Thạch Hà, Tỉnh Hà Tĩnh</t>
  </si>
  <si>
    <t>0979121390</t>
  </si>
  <si>
    <t>TV01.C2.0002946</t>
  </si>
  <si>
    <t>CH Tinh Quỳnh</t>
  </si>
  <si>
    <t>TL8B, Thị trấn Nghi Xuân, Huyện Nghi Xuân, Tỉnh Hà Tĩnh</t>
  </si>
  <si>
    <t>0986090633</t>
  </si>
  <si>
    <t>TV01.C2TD.0002945</t>
  </si>
  <si>
    <t>CH Quyết Long</t>
  </si>
  <si>
    <t>592 ĐT541, Thị trấn. Xuân An, Nghi Xuân, Hà Tĩnh, Vietnam</t>
  </si>
  <si>
    <t>0915124738</t>
  </si>
  <si>
    <t>TV01.C2.0002944</t>
  </si>
  <si>
    <t>CH Linh Hiên</t>
  </si>
  <si>
    <t>Xã Xuân Liên, Huyện Nghi Xuân, Tỉnh Hà Tĩnh</t>
  </si>
  <si>
    <t>0385498568</t>
  </si>
  <si>
    <t>TV01.C2.0002943</t>
  </si>
  <si>
    <t>TL8B, Thị trấn Xuân An, Huyện Nghi Xuân, Tỉnh Hà Tĩnh</t>
  </si>
  <si>
    <t>0962767046</t>
  </si>
  <si>
    <t>TV01.C2.0002942</t>
  </si>
  <si>
    <t>0911419779</t>
  </si>
  <si>
    <t>TV01.C2.0002940</t>
  </si>
  <si>
    <t>Phường Sông Trí, Thị xã Kỳ Anh, Tỉnh Hà Tĩnh</t>
  </si>
  <si>
    <t>0965680172</t>
  </si>
  <si>
    <t>TV01.C2.0002939</t>
  </si>
  <si>
    <t>AH1, Phường Sông Trí, Thị xã Kỳ Anh, Tỉnh Hà Tĩnh</t>
  </si>
  <si>
    <t>0986871025</t>
  </si>
  <si>
    <t>TV01.C2.0002938</t>
  </si>
  <si>
    <t>CH Toàn Na</t>
  </si>
  <si>
    <t>AH1, Phường Kỳ Long, Thị xã Kỳ Anh, Tỉnh Hà Tĩnh</t>
  </si>
  <si>
    <t>0976622227</t>
  </si>
  <si>
    <t>TV01.C2.0002937</t>
  </si>
  <si>
    <t>CH Sâm Vũ</t>
  </si>
  <si>
    <t>Chợ TX Kỳ Anh, P Sông Trí, TX, Thị trấn. Kỳ Anh, Kỳ Anh, Hà Tĩnh, Vietnam</t>
  </si>
  <si>
    <t>0966408010</t>
  </si>
  <si>
    <t>TV01.C2.0002935</t>
  </si>
  <si>
    <t>CH Kỳ Ngọc</t>
  </si>
  <si>
    <t>0983724548</t>
  </si>
  <si>
    <t>TV01.C2.0002934</t>
  </si>
  <si>
    <t>CH Hùng Thuận</t>
  </si>
  <si>
    <t>Nguyễn Thị Bích Châu, Phường Sông Trí, Thị xã Kỳ Anh, Tỉnh Hà Tĩnh</t>
  </si>
  <si>
    <t>0382951732</t>
  </si>
  <si>
    <t>TV01.C2.0002932</t>
  </si>
  <si>
    <t>CH Hưng Hổ</t>
  </si>
  <si>
    <t>Phường Kỳ Trinh, Thị xã Kỳ Anh, Tỉnh Hà Tĩnh</t>
  </si>
  <si>
    <t>TV01.C2TD.0002931</t>
  </si>
  <si>
    <t>CH Hương Hạnh</t>
  </si>
  <si>
    <t>0976541499</t>
  </si>
  <si>
    <t>TV01.C2.0002930</t>
  </si>
  <si>
    <t>CH Huyền Hải</t>
  </si>
  <si>
    <t>AH1, Phường Kỳ Thịnh, Thị xã Kỳ Anh, Tỉnh Hà Tĩnh</t>
  </si>
  <si>
    <t>0366536689</t>
  </si>
  <si>
    <t>TV01.C2.0002928</t>
  </si>
  <si>
    <t>CH Danh Hà</t>
  </si>
  <si>
    <t>0978959093</t>
  </si>
  <si>
    <t>TV01.C2.0002927</t>
  </si>
  <si>
    <t>0972666143</t>
  </si>
  <si>
    <t>TV01.C2TD.0002925</t>
  </si>
  <si>
    <t>CH Tảo Trúc</t>
  </si>
  <si>
    <t>Thị trấn Nầm- Hương Sơn -Hà Tĩnh</t>
  </si>
  <si>
    <t>0393877222</t>
  </si>
  <si>
    <t>TV01.C2TD.0002924</t>
  </si>
  <si>
    <t>85 Đ. Ng. Tuấn Thiện, Thị trấn. Phố Châu, Hương Sơn, Hà Tĩnh, Vietnam</t>
  </si>
  <si>
    <t>0947116764</t>
  </si>
  <si>
    <t>TV01.C2.0002923</t>
  </si>
  <si>
    <t>CH Tứ Hoa</t>
  </si>
  <si>
    <t>Thị trấn Phố Châu, Huyện Hương Sơn, Tỉnh Hà Tĩnh</t>
  </si>
  <si>
    <t>0834313373</t>
  </si>
  <si>
    <t>TV01.C2.0002922</t>
  </si>
  <si>
    <t>CH Tùng Hiển</t>
  </si>
  <si>
    <t>0378722959</t>
  </si>
  <si>
    <t>TV01.C2.0002921</t>
  </si>
  <si>
    <t>CH Hoan Nga</t>
  </si>
  <si>
    <t>Hương Sơn, Hà Tĩnh</t>
  </si>
  <si>
    <t>0393.515.274</t>
  </si>
  <si>
    <t>TV01.C2.0002920</t>
  </si>
  <si>
    <t>CH Hồng Huấn</t>
  </si>
  <si>
    <t>AH15,chợ Rạp, Sơn Trung, Hương Sơn, Hà Tĩnh, Vietnam</t>
  </si>
  <si>
    <t>0973.290.174</t>
  </si>
  <si>
    <t>TV01.C2.0002919</t>
  </si>
  <si>
    <t>0912241457</t>
  </si>
  <si>
    <t>TV01.C2.0002918</t>
  </si>
  <si>
    <t>0393.879.889</t>
  </si>
  <si>
    <t>TV01.C2.0002917</t>
  </si>
  <si>
    <t>QL8A, Xã Sơn Bình, Huyện Hương Sơn, Tỉnh Hà Tĩnh</t>
  </si>
  <si>
    <t>0989546362</t>
  </si>
  <si>
    <t>TV01.C2.0002916</t>
  </si>
  <si>
    <t>CH Cẩm Soa</t>
  </si>
  <si>
    <t>0974760026</t>
  </si>
  <si>
    <t>TV01.C2.0002915</t>
  </si>
  <si>
    <t>Trần Phú, Thị trấn Hương Khê, Huyện Hương Khê, Tỉnh Hà Tĩnh</t>
  </si>
  <si>
    <t>0984170063</t>
  </si>
  <si>
    <t>TV01.C2TD.0002913</t>
  </si>
  <si>
    <t>0946937417</t>
  </si>
  <si>
    <t>TV01.C2.0002912</t>
  </si>
  <si>
    <t>CH Nhật Nữ</t>
  </si>
  <si>
    <t>Thị trấn Hương Khê, Huyện Hương Khê, Tỉnh Hà Tĩnh</t>
  </si>
  <si>
    <t>0979757578</t>
  </si>
  <si>
    <t>TV01.C2.0002910</t>
  </si>
  <si>
    <t>0979127157</t>
  </si>
  <si>
    <t>TV01.C2.0002909</t>
  </si>
  <si>
    <t>CH Huê Lưu</t>
  </si>
  <si>
    <t>Nguyễn Huệ , Thị trấn Hương Khê, Huyện Hương Khê, Tỉnh Hà Tĩnh</t>
  </si>
  <si>
    <t>0985704829</t>
  </si>
  <si>
    <t>TV01.C2.0002907</t>
  </si>
  <si>
    <t>CH Định Sơn</t>
  </si>
  <si>
    <t>0239871060</t>
  </si>
  <si>
    <t>TV01.C2.0002906</t>
  </si>
  <si>
    <t>Lê Hữu Trác, Thị trấn Hương Khê, Huyện Hương Khê, Tỉnh Hà Tĩnh</t>
  </si>
  <si>
    <t>0975149579</t>
  </si>
  <si>
    <t>TV01.C2.0002903</t>
  </si>
  <si>
    <t>Đê La Giang, Thị trấn Đức Thọ, Huyện Đức Thọ, Tỉnh Hà Tĩnh</t>
  </si>
  <si>
    <t>0916254507</t>
  </si>
  <si>
    <t>TV01.C2.0002902</t>
  </si>
  <si>
    <t>CH Hà Huấn</t>
  </si>
  <si>
    <t>0976754244</t>
  </si>
  <si>
    <t>TV01.C2.0002901</t>
  </si>
  <si>
    <t>328 Đường Yên Trung, TT. Đức Thọ, Đức Thọ, Hà Tĩnh, Vietnam</t>
  </si>
  <si>
    <t>0393.945.883</t>
  </si>
  <si>
    <t>TV01.C2.0002900</t>
  </si>
  <si>
    <t>CH Đạt Hiền</t>
  </si>
  <si>
    <t>Thị trấn Đức Thọ, Huyện Đức Thọ, Tỉnh Hà Tĩnh</t>
  </si>
  <si>
    <t>0917101081</t>
  </si>
  <si>
    <t>TV01.C2.0002899</t>
  </si>
  <si>
    <t>Thị trấn Cẩm Xuyên, Huyện Cẩm Xuyên, Tỉnh Hà Tĩnh</t>
  </si>
  <si>
    <t>0975150788</t>
  </si>
  <si>
    <t>TV01.C2.0002898</t>
  </si>
  <si>
    <t>0983531233</t>
  </si>
  <si>
    <t>TV01.C2.0002897</t>
  </si>
  <si>
    <t>CH Thắng Chinh</t>
  </si>
  <si>
    <t>0904501256</t>
  </si>
  <si>
    <t>TV01.C2TD.0002893</t>
  </si>
  <si>
    <t>0988.474.662</t>
  </si>
  <si>
    <t>TV01.C2TD.0002891</t>
  </si>
  <si>
    <t>CH Hoàn Duyến</t>
  </si>
  <si>
    <t>Nguyễn Biên, Thị trấn Cẩm Xuyên, Huyện Cẩm Xuyên, Tỉnh Hà Tĩnh</t>
  </si>
  <si>
    <t>0983372421</t>
  </si>
  <si>
    <t>TV01.C2.0002890</t>
  </si>
  <si>
    <t>CH Cường Tố</t>
  </si>
  <si>
    <t>0978153466</t>
  </si>
  <si>
    <t>TV01.C2.0002888</t>
  </si>
  <si>
    <t>CH Toán Thảo</t>
  </si>
  <si>
    <t>0985363367</t>
  </si>
  <si>
    <t>TV01.C2.0002887</t>
  </si>
  <si>
    <t>CH Thủy Nam</t>
  </si>
  <si>
    <t>QL1A, Thị trấn Nghèn, Huyện Can Lộc, Tỉnh Hà Tĩnh</t>
  </si>
  <si>
    <t>0944012036</t>
  </si>
  <si>
    <t>TV01.C2.0002886</t>
  </si>
  <si>
    <t>0384999696</t>
  </si>
  <si>
    <t>TV01.C2.0002885</t>
  </si>
  <si>
    <t>CH Ngọc Tạo</t>
  </si>
  <si>
    <t>TL6, Thị trấn Nghèn, Huyện Can Lộc, Tỉnh Hà Tĩnh</t>
  </si>
  <si>
    <t>0976497720</t>
  </si>
  <si>
    <t>TV01.C2TD.0002884</t>
  </si>
  <si>
    <t>56 Xô Viết Nghệ Tĩnh, Thị trấn. Nghèn, Can Lộc, Hà Tĩnh, Vietnam</t>
  </si>
  <si>
    <t>0982814957</t>
  </si>
  <si>
    <t>TV01.C2.0002883</t>
  </si>
  <si>
    <t>CH Mơ Chiến</t>
  </si>
  <si>
    <t>Khối 6A, Huyện Can Lộc, Thị Trấn Nghèn, Tỉnh Hà Tĩnh, Thị trấn. Nghèn, Can Lộc, Hà Tĩnh, Vietnam</t>
  </si>
  <si>
    <t>0942914917</t>
  </si>
  <si>
    <t>TV01.C2TD.0002882</t>
  </si>
  <si>
    <t>Thị trấn Nghèn, Huyện Can Lộc, Tỉnh Hà Tĩnh</t>
  </si>
  <si>
    <t>0987500505</t>
  </si>
  <si>
    <t>TV01.C2.0002881</t>
  </si>
  <si>
    <t>CH Dương Lộc</t>
  </si>
  <si>
    <t>01685116963</t>
  </si>
  <si>
    <t>TV01.C2.0002880</t>
  </si>
  <si>
    <t>CH Dảnh An</t>
  </si>
  <si>
    <t>0916292457</t>
  </si>
  <si>
    <t>TV01.C2.0002879</t>
  </si>
  <si>
    <t>0392633611</t>
  </si>
  <si>
    <t>TV01.C2.0002878</t>
  </si>
  <si>
    <t>Hải Thượng Lãn Ông, Phường Bắc Hà, Thành phố Hà Tĩnh, Tỉnh Hà Tĩnh</t>
  </si>
  <si>
    <t>0948882007</t>
  </si>
  <si>
    <t>TV01.C2TD.0002877</t>
  </si>
  <si>
    <t>Nguyễn Chí Thanh, Thành phố Hà Tĩnh, Hà Tĩnh</t>
  </si>
  <si>
    <t>0917931168</t>
  </si>
  <si>
    <t>TV01.C2TD.0002876</t>
  </si>
  <si>
    <t>CH Thắng Tâm</t>
  </si>
  <si>
    <t>0377782777</t>
  </si>
  <si>
    <t>TV01.C2TD.0002875</t>
  </si>
  <si>
    <t>CH Phước Lam</t>
  </si>
  <si>
    <t>47 Đường Hà Tôn Mục, Nam Hà, Hà Tĩnh, Vietnam</t>
  </si>
  <si>
    <t>0943935678</t>
  </si>
  <si>
    <t>TV01.C2TD.0002874</t>
  </si>
  <si>
    <t>CH Kim Bình</t>
  </si>
  <si>
    <t>Xã Thạch Trung, Thành phố Hà Tĩnh, Tỉnh Hà Tĩnh</t>
  </si>
  <si>
    <t>0904466112</t>
  </si>
  <si>
    <t>TV01.C2TD.0002873</t>
  </si>
  <si>
    <t>CH Hạnh Trị</t>
  </si>
  <si>
    <t>0913250379</t>
  </si>
  <si>
    <t>TV01.C2TD.0002872</t>
  </si>
  <si>
    <t>CH Hảo Hà</t>
  </si>
  <si>
    <t>0968155054</t>
  </si>
  <si>
    <t>TV01.C2TD.0002871</t>
  </si>
  <si>
    <t>74 Đường Hai Mươi Sáu Tháng Ba, Phường Đại Nài, Thành Phố Hà Tĩnh, Tỉnh Hà Tĩnh, Nam Hà, Hà Tĩnh, Vietnam</t>
  </si>
  <si>
    <t>0989802967</t>
  </si>
  <si>
    <t>TV01.C2.0002869</t>
  </si>
  <si>
    <t>CH Nga Tú</t>
  </si>
  <si>
    <t>Xã Thạch Lạc, Huyện Thạch Hà, Tỉnh Hà Tĩnh</t>
  </si>
  <si>
    <t>0963561245</t>
  </si>
  <si>
    <t>TV01.C2.0002868</t>
  </si>
  <si>
    <t>CH Nhi Hữu</t>
  </si>
  <si>
    <t>TL2, Xã Việt Xuyên, Huyện Thạch Hà, Tỉnh Hà Tĩnh</t>
  </si>
  <si>
    <t>0916129789</t>
  </si>
  <si>
    <t>TV01.C2.0002866</t>
  </si>
  <si>
    <t>CH Lộc Hùng</t>
  </si>
  <si>
    <t>0982190077</t>
  </si>
  <si>
    <t>TV01.C2.0002864</t>
  </si>
  <si>
    <t>22-12, Xã Cương Gián, Huyện Nghi Xuân, Tỉnh Hà Tĩnh</t>
  </si>
  <si>
    <t>0385339336</t>
  </si>
  <si>
    <t>TV01.C2.0002863</t>
  </si>
  <si>
    <t>CH Hải Thức</t>
  </si>
  <si>
    <t>22-12, Xã Xuân Liên, Huyện Nghi Xuân, Tỉnh Hà Tĩnh</t>
  </si>
  <si>
    <t>0347548179</t>
  </si>
  <si>
    <t>TV01.C2.0002860</t>
  </si>
  <si>
    <t>CH Dung Huyền</t>
  </si>
  <si>
    <t>TL9, Xã Thạch Châu, Huyện Lộc Hà, Tỉnh Hà Tĩnh</t>
  </si>
  <si>
    <t>0358120898</t>
  </si>
  <si>
    <t>TV01.C2.0002856</t>
  </si>
  <si>
    <t>CH Sỹ Lương</t>
  </si>
  <si>
    <t>AH1, Phường Kỳ Liên, Thị xã Kỳ Anh, Tỉnh Hà Tĩnh</t>
  </si>
  <si>
    <t>0376764686</t>
  </si>
  <si>
    <t>TV01.C2.0002853</t>
  </si>
  <si>
    <t>CH Nhâm Liệu</t>
  </si>
  <si>
    <t>QL1A, Xã Kỳ Giang, Huyện Kỳ Anh, Tỉnh Hà Tĩnh</t>
  </si>
  <si>
    <t>0978871859</t>
  </si>
  <si>
    <t>TV01.C2.0002849</t>
  </si>
  <si>
    <t>0987068723</t>
  </si>
  <si>
    <t>TV01.C2TD.0002848</t>
  </si>
  <si>
    <t>0903420162</t>
  </si>
  <si>
    <t>TV01.C2TD.0002847</t>
  </si>
  <si>
    <t>0393.821.373</t>
  </si>
  <si>
    <t>TV01.C2TD.0002846</t>
  </si>
  <si>
    <t>CH Hưng Liên</t>
  </si>
  <si>
    <t>35 ĐT8B, Thị trấn. Nghi Xuân, Nghi Xuân, Hà Tĩnh, Vietnam</t>
  </si>
  <si>
    <t>0393.852.078</t>
  </si>
  <si>
    <t>TV01.C2.0002845</t>
  </si>
  <si>
    <t>CH Yến Tân</t>
  </si>
  <si>
    <t>AH1, Xã Kỳ Tân, Huyện Kỳ Anh, Tỉnh Hà Tĩnh</t>
  </si>
  <si>
    <t>0988935676</t>
  </si>
  <si>
    <t>TV01.C2.0002844</t>
  </si>
  <si>
    <t>0984777728</t>
  </si>
  <si>
    <t>TV01.C2.0002842</t>
  </si>
  <si>
    <t>CH Quỳnh Liễu</t>
  </si>
  <si>
    <t>0932466029</t>
  </si>
  <si>
    <t>TV01.C2.0002841</t>
  </si>
  <si>
    <t>0986021579</t>
  </si>
  <si>
    <t>TV01.C2.0002840</t>
  </si>
  <si>
    <t>Cty Mạnh Thắng</t>
  </si>
  <si>
    <t>0901740666</t>
  </si>
  <si>
    <t>TV01.C2TD.0002839</t>
  </si>
  <si>
    <t>CH Mỹ Châu</t>
  </si>
  <si>
    <t>TX Kỳ Anh, Hà Tĩnh</t>
  </si>
  <si>
    <t>0987.317.518</t>
  </si>
  <si>
    <t>TV01.C2.0002838</t>
  </si>
  <si>
    <t>CH Lân Phương</t>
  </si>
  <si>
    <t>Tân Hòa-Cửa Đồi, Xã Kỳ Hoa, Thị xã Kỳ Anh, Tỉnh Hà Tĩnh</t>
  </si>
  <si>
    <t>0376507999</t>
  </si>
  <si>
    <t>TV01.C2.0002837</t>
  </si>
  <si>
    <t>0799180799</t>
  </si>
  <si>
    <t>TV01.C2TD.0002832</t>
  </si>
  <si>
    <t>0912806215</t>
  </si>
  <si>
    <t>TV01.C2TD.0002831</t>
  </si>
  <si>
    <t>CH Lục Công</t>
  </si>
  <si>
    <t>0393.841.492</t>
  </si>
  <si>
    <t>TV01.C1.0002830</t>
  </si>
  <si>
    <t>CH Hương Thắng - Hà Tĩnh</t>
  </si>
  <si>
    <t>757 QL1A, Thạch Trung, Hà Tĩnh, Vietnam</t>
  </si>
  <si>
    <t>0989665780</t>
  </si>
  <si>
    <t>TV01.C2.0002829</t>
  </si>
  <si>
    <t>Thăng Long, Xã Nghi Liên, Thành phố Vinh, Tỉnh Nghệ An</t>
  </si>
  <si>
    <t>0963920567</t>
  </si>
  <si>
    <t>TV01.C2.0002828</t>
  </si>
  <si>
    <t>Lê Viết Thuật, Xã Hưng Lộc, Thành phố Vinh, Tỉnh Nghệ An</t>
  </si>
  <si>
    <t>0344407500</t>
  </si>
  <si>
    <t>TV01.C2.0002827</t>
  </si>
  <si>
    <t>CH Quyết Xuân</t>
  </si>
  <si>
    <t>QL1A, Phường Quỳnh Thiện, Thị Xã Hoàng Mai, Tỉnh Nghệ An</t>
  </si>
  <si>
    <t>0906006250</t>
  </si>
  <si>
    <t>TV01.C2TD.0002826</t>
  </si>
  <si>
    <t>CH Nga Trường</t>
  </si>
  <si>
    <t>0948296752</t>
  </si>
  <si>
    <t>TV01.C2.0002825</t>
  </si>
  <si>
    <t>CH Nghĩa Hoàn</t>
  </si>
  <si>
    <t>0338430297</t>
  </si>
  <si>
    <t>TV01.C2.0002824</t>
  </si>
  <si>
    <t>Thị xã Hoàng Mai, Nghệ An</t>
  </si>
  <si>
    <t>0383.647.788</t>
  </si>
  <si>
    <t>TV01.C2.0002823</t>
  </si>
  <si>
    <t>CH Thanh Thìn</t>
  </si>
  <si>
    <t>Phạm Nguyễn Du, Phường Nghi Hải, Thị xã Cửa Lò, Tỉnh Nghệ An</t>
  </si>
  <si>
    <t>0945188506</t>
  </si>
  <si>
    <t>TV01.C2.0002822</t>
  </si>
  <si>
    <t>TX Cửa Lò. Nghệ An</t>
  </si>
  <si>
    <t>0915535287.0976422441</t>
  </si>
  <si>
    <t>TV01.C2.0002821</t>
  </si>
  <si>
    <t>TX Cửa Lò, Nghệ An</t>
  </si>
  <si>
    <t>0383.824.897</t>
  </si>
  <si>
    <t>TV01.C2.0002820</t>
  </si>
  <si>
    <t>CH Thanh Chung</t>
  </si>
  <si>
    <t>0383.910.063</t>
  </si>
  <si>
    <t>TV01.C2TD.0002819</t>
  </si>
  <si>
    <t>CH Quảng Sinh</t>
  </si>
  <si>
    <t>TX Cửa Lò - Nghệ An</t>
  </si>
  <si>
    <t>0914960758</t>
  </si>
  <si>
    <t>TV01.C2.0002818</t>
  </si>
  <si>
    <t>CH Nghĩa Khánh</t>
  </si>
  <si>
    <t>Đại lộ Nguyễn Sinh Cung, Phường Nghi Hương, Thị xã Cửa Lò, Tỉnh Nghệ An</t>
  </si>
  <si>
    <t>0949267057</t>
  </si>
  <si>
    <t>TV01.C2.0002817</t>
  </si>
  <si>
    <t>CH Niên Hà</t>
  </si>
  <si>
    <t>62 Nguyễn Sinh Cung. Thị xã Cửa Lò</t>
  </si>
  <si>
    <t>0915144333</t>
  </si>
  <si>
    <t>TV01.C2TD.0002815</t>
  </si>
  <si>
    <t>37 Sào Nam, Thu Thuỷ, Cửa Lò, Nghệ An, Vietnam</t>
  </si>
  <si>
    <t>0948954791</t>
  </si>
  <si>
    <t>TV01.C2TD.0002814</t>
  </si>
  <si>
    <t>CH Giang Vân</t>
  </si>
  <si>
    <t>Thị xã Cửa lò, Nghệ An</t>
  </si>
  <si>
    <t>0914.775.202</t>
  </si>
  <si>
    <t>TV01.C2.0002812</t>
  </si>
  <si>
    <t>CH Yến Nhượng</t>
  </si>
  <si>
    <t>Chợ Ga, Thành phố.Vinh, Nghệ An</t>
  </si>
  <si>
    <t>0383.536.689</t>
  </si>
  <si>
    <t>TV01.C2TD.0002808</t>
  </si>
  <si>
    <t>Phường Cửa Nam, Thành phố.Vinh, Nghệ An</t>
  </si>
  <si>
    <t>0383.563.404</t>
  </si>
  <si>
    <t>TV01.C2.0002807</t>
  </si>
  <si>
    <t>Hecman, Thành phố. Nghệ An</t>
  </si>
  <si>
    <t>0383.834.412</t>
  </si>
  <si>
    <t>TV01.C2.0002806</t>
  </si>
  <si>
    <t>CH Thiết Bị Giáo Duc Trí Việt</t>
  </si>
  <si>
    <t>Lê Hồng Phong, Phường Hưng Bình, Thành phố Vinh, Tỉnh Nghệ An</t>
  </si>
  <si>
    <t>0988232656</t>
  </si>
  <si>
    <t>TV01.C2TD.0002805</t>
  </si>
  <si>
    <t>Lý Thường Kiệt, Phường Lê Lợi, Thành phố Vinh, Tỉnh Nghệ An</t>
  </si>
  <si>
    <t>0972939407</t>
  </si>
  <si>
    <t>TV01.C2.0002804</t>
  </si>
  <si>
    <t>CH Thắng Thanh</t>
  </si>
  <si>
    <t>Đặng Thai Mai, Xã Hưng Đông, Thành phố Vinh, Tỉnh Nghệ An</t>
  </si>
  <si>
    <t>0962840369</t>
  </si>
  <si>
    <t>TV01.C2.0002803</t>
  </si>
  <si>
    <t>TL535, Xã Hưng Lộc, Thành phố Vinh, Tỉnh Nghệ An</t>
  </si>
  <si>
    <t>0988500215</t>
  </si>
  <si>
    <t>TV01.C2.0002802</t>
  </si>
  <si>
    <t>CH Tiệp Thương</t>
  </si>
  <si>
    <t>Xã Nghi Liên, Thành phố Vinh, Tỉnh Nghệ An</t>
  </si>
  <si>
    <t>0987031213</t>
  </si>
  <si>
    <t>TV01.C2.0002801</t>
  </si>
  <si>
    <t>CH Thảo Thủy</t>
  </si>
  <si>
    <t>Phường Cửa Nam, Thành phố Vinh, Tỉnh Nghệ An</t>
  </si>
  <si>
    <t>0915822269</t>
  </si>
  <si>
    <t>TV01.C2.0002800</t>
  </si>
  <si>
    <t>CH Thiêm Thúy</t>
  </si>
  <si>
    <t>Quán Bàu, Thành phố.Vinh, Nghệ An</t>
  </si>
  <si>
    <t>0383.852.470</t>
  </si>
  <si>
    <t>TV01.C2.0002799</t>
  </si>
  <si>
    <t>Phan Bội Châu, Thành phố.Vinh, Nghệ An</t>
  </si>
  <si>
    <t>0383.531.110</t>
  </si>
  <si>
    <t>TV01.C2.0002797</t>
  </si>
  <si>
    <t>CTy Trung Quân</t>
  </si>
  <si>
    <t>Mai Hắc Đế, Phường Hà Huy Tập, Thành phố Vinh, Tỉnh Nghệ An</t>
  </si>
  <si>
    <t>0934506644</t>
  </si>
  <si>
    <t>TV01.C2.0002796</t>
  </si>
  <si>
    <t>CH Toàn Phượng</t>
  </si>
  <si>
    <t>Thăng Long, Xã Nghi Kim, Thành phố Vinh, Tỉnh Nghệ An</t>
  </si>
  <si>
    <t>0972259667</t>
  </si>
  <si>
    <t>TV01.C2.0002795</t>
  </si>
  <si>
    <t>Phường Quang Trung, Thành phố Vinh, Tỉnh Nghệ An</t>
  </si>
  <si>
    <t>0978117290</t>
  </si>
  <si>
    <t>TV01.C2.0002794</t>
  </si>
  <si>
    <t>Phường Lê Lợi, Thành phố Vinh, Tỉnh Nghệ An</t>
  </si>
  <si>
    <t>0969072084</t>
  </si>
  <si>
    <t>TV01.C2.0002792</t>
  </si>
  <si>
    <t>CH Thao Loan</t>
  </si>
  <si>
    <t>0978230639</t>
  </si>
  <si>
    <t>TV01.C2TD.0002791</t>
  </si>
  <si>
    <t>0916921456</t>
  </si>
  <si>
    <t>TV01.C2.0002790</t>
  </si>
  <si>
    <t>CH Thuận Lý</t>
  </si>
  <si>
    <t>Quang Trung, Thành phố.Vinh. Nghệ An</t>
  </si>
  <si>
    <t>0912222914</t>
  </si>
  <si>
    <t>TV01.C2TD.0002789</t>
  </si>
  <si>
    <t>ST TBĐ Thiên Lộc</t>
  </si>
  <si>
    <t>Nguyễn Văn Trỗi, Phường Bến Thủy, Thành phố Vinh, Tỉnh Nghệ An</t>
  </si>
  <si>
    <t>02283855528</t>
  </si>
  <si>
    <t>TV01.C2.0002788</t>
  </si>
  <si>
    <t>Lê Lợi, Phường Quang Trung, Thành phố Vinh, Tỉnh Nghệ An</t>
  </si>
  <si>
    <t>0948626226</t>
  </si>
  <si>
    <t>TV01.C2.0002787</t>
  </si>
  <si>
    <t>Cty Thắng Hoài</t>
  </si>
  <si>
    <t>Xã Nghi Phú, Thành phố Vinh, Tỉnh Nghệ An</t>
  </si>
  <si>
    <t>0363729200</t>
  </si>
  <si>
    <t>TV01.C2.0002786</t>
  </si>
  <si>
    <t>CH Thảo Hiệp</t>
  </si>
  <si>
    <t>0383.5231.369</t>
  </si>
  <si>
    <t>TV01.C2.0002785</t>
  </si>
  <si>
    <t>CH Thắng Huê</t>
  </si>
  <si>
    <t>Chợ Đại học, Thành phố.Vinh, Nghệ An</t>
  </si>
  <si>
    <t>0383.856.058</t>
  </si>
  <si>
    <t>TV01.C2.0002784</t>
  </si>
  <si>
    <t>CH Thanh Huệ</t>
  </si>
  <si>
    <t>QL46, Xã Nghi Ân, Thành phố Vinh, Tỉnh Nghệ An</t>
  </si>
  <si>
    <t>0972542660</t>
  </si>
  <si>
    <t>TV01.C2.0002783</t>
  </si>
  <si>
    <t>CH Tảo Dung</t>
  </si>
  <si>
    <t>Lê Lợi, Phường Lê Lợi, Thành phố Vinh, Tỉnh Nghệ An</t>
  </si>
  <si>
    <t>02383585147</t>
  </si>
  <si>
    <t>TV01.C2.0002780</t>
  </si>
  <si>
    <t>Cty Thành Đạt</t>
  </si>
  <si>
    <t>Phường Lê Lợi, Vinh, Nghệ An</t>
  </si>
  <si>
    <t>0978843812</t>
  </si>
  <si>
    <t>TV01.C2.0002779</t>
  </si>
  <si>
    <t>CH Thuỷ Đại</t>
  </si>
  <si>
    <t>0383.531.101</t>
  </si>
  <si>
    <t>TV01.C2.0002778</t>
  </si>
  <si>
    <t>CH Thắng Chương</t>
  </si>
  <si>
    <t>0813565932</t>
  </si>
  <si>
    <t>TV01.C2TD.0002777</t>
  </si>
  <si>
    <t>49 Cao Xuân Huy, Vinh Tân, Thành phố Vinh, Nghệ An, Vietnam</t>
  </si>
  <si>
    <t>0945654665</t>
  </si>
  <si>
    <t>TV01.C2.0002776</t>
  </si>
  <si>
    <t>CH Tùng Bảo</t>
  </si>
  <si>
    <t>Nguyễn Trãi, Phường Hà Huy Tập, Thành phố Vinh, Tỉnh Nghệ An</t>
  </si>
  <si>
    <t>0919766886</t>
  </si>
  <si>
    <t>TV01.C2.0002775</t>
  </si>
  <si>
    <t>CH Thanh Bé</t>
  </si>
  <si>
    <t>Phường Quán Bàu, Thành phố Vinh, Tỉnh Nghệ An</t>
  </si>
  <si>
    <t>0913274319</t>
  </si>
  <si>
    <t>TV01.C2.0002774</t>
  </si>
  <si>
    <t>CH Thủy Bình</t>
  </si>
  <si>
    <t>Mai Lão Bảng, Xã Nghi Phú, Thành phố Vinh, Tỉnh Nghệ An</t>
  </si>
  <si>
    <t>0912411168</t>
  </si>
  <si>
    <t>TV01.C2TD.0002773</t>
  </si>
  <si>
    <t>CH Toàn Bích</t>
  </si>
  <si>
    <t>121 Phạm Hồng Thái, Cửa Nam, Thành phố Vinh, Nghệ An, Vietnam</t>
  </si>
  <si>
    <t>0383.383.064</t>
  </si>
  <si>
    <t>TV01.C2.0002772</t>
  </si>
  <si>
    <t>Lê Viết Thuật -Thành phố Vinh-Nghệ An</t>
  </si>
  <si>
    <t>0915231738</t>
  </si>
  <si>
    <t>TV01.C2.0002771</t>
  </si>
  <si>
    <t>CH Soa Thọ</t>
  </si>
  <si>
    <t>Trần Nguyên Hãn, Phường Đông Vĩnh, Thành phố Vinh, Tỉnh Nghệ An</t>
  </si>
  <si>
    <t>0982175544</t>
  </si>
  <si>
    <t>TV01.C2.0002770</t>
  </si>
  <si>
    <t>CH Sơn Tuyết</t>
  </si>
  <si>
    <t>0383.847.520</t>
  </si>
  <si>
    <t>TV01.C2.0002769</t>
  </si>
  <si>
    <t>CH Sơn Lam</t>
  </si>
  <si>
    <t>Chợ Quán Lau, Thành phố.Vinh, Nghệ An</t>
  </si>
  <si>
    <t>0912202956</t>
  </si>
  <si>
    <t>TV01.C2TD.0002767</t>
  </si>
  <si>
    <t>CH Sơn Diệp</t>
  </si>
  <si>
    <t>Bến thủy Thành phố Vinh, Nghệ An</t>
  </si>
  <si>
    <t>0945331151</t>
  </si>
  <si>
    <t>TV01.C2.0002766</t>
  </si>
  <si>
    <t>CH Sương Bằng</t>
  </si>
  <si>
    <t>Phường Trung Đô, Thành phố Vinh, Tỉnh Nghệ An</t>
  </si>
  <si>
    <t>0904555982</t>
  </si>
  <si>
    <t>TV01.C2.0002765</t>
  </si>
  <si>
    <t>CH Quang Thắm</t>
  </si>
  <si>
    <t>0904771099</t>
  </si>
  <si>
    <t>TV01.C2.0002764</t>
  </si>
  <si>
    <t>Siêu thị điện Quang Trung</t>
  </si>
  <si>
    <t>0913275028</t>
  </si>
  <si>
    <t>TV01.C2.0002763</t>
  </si>
  <si>
    <t>CH Quỳnh Nguyên</t>
  </si>
  <si>
    <t>Phường Hà Huy Tập, Thành phố Vinh, Tỉnh Nghệ An</t>
  </si>
  <si>
    <t>0982105615</t>
  </si>
  <si>
    <t>TV01.C2.0002762</t>
  </si>
  <si>
    <t>CH Quốc Kỳ</t>
  </si>
  <si>
    <t>Nguyễn Du, Phường Trung Đô, Thành phố Vinh, Tỉnh Nghệ An</t>
  </si>
  <si>
    <t>0377595395</t>
  </si>
  <si>
    <t>TV01.C2.0002761</t>
  </si>
  <si>
    <t>CH Quý Điệp</t>
  </si>
  <si>
    <t>Thành phố.Vinh, Nghệ An</t>
  </si>
  <si>
    <t>0383.848.190</t>
  </si>
  <si>
    <t>TV01.C2.0002760</t>
  </si>
  <si>
    <t>Đốc Thiết, Phường Hưng Bình, Thành phố Vinh, Tỉnh Nghệ An</t>
  </si>
  <si>
    <t>0949158063</t>
  </si>
  <si>
    <t>TV01.C2.0002755</t>
  </si>
  <si>
    <t>CH Nga Hạ</t>
  </si>
  <si>
    <t>0934.376.659</t>
  </si>
  <si>
    <t>TV01.C2.0002754</t>
  </si>
  <si>
    <t>CH Nhàn Đạt</t>
  </si>
  <si>
    <t>Phong Đình Cảng, Phường Hưng Dũng, Thành phố Vinh, Tỉnh Nghệ An</t>
  </si>
  <si>
    <t>0914387354</t>
  </si>
  <si>
    <t>TV01.C2.0002752</t>
  </si>
  <si>
    <t>CH Mai Sử</t>
  </si>
  <si>
    <t>0383.846.167</t>
  </si>
  <si>
    <t>TV01.C2.0002751</t>
  </si>
  <si>
    <t>CH Mạnh Ngọc</t>
  </si>
  <si>
    <t>0977833392</t>
  </si>
  <si>
    <t>TV01.C2.0002750</t>
  </si>
  <si>
    <t>Minh Khai -Thành phố Vinh -Nghệ an</t>
  </si>
  <si>
    <t>0902297706</t>
  </si>
  <si>
    <t>TV01.C2TD.0002749</t>
  </si>
  <si>
    <t>Nghi ân. Thành phố vinh Nghệ An</t>
  </si>
  <si>
    <t>0914956459</t>
  </si>
  <si>
    <t>TV01.C2.0002748</t>
  </si>
  <si>
    <t>CH Long Thắng</t>
  </si>
  <si>
    <t>0977394629</t>
  </si>
  <si>
    <t>TV01.C2.0002747</t>
  </si>
  <si>
    <t>CH Liên Thao</t>
  </si>
  <si>
    <t>56 Lê Ninh, Lê Lợi, Thành phố Vinh, Nghệ An, Vietnam</t>
  </si>
  <si>
    <t>091.3.567.304</t>
  </si>
  <si>
    <t>TV01.C2TD.0002746</t>
  </si>
  <si>
    <t>CH Lộc Thọ</t>
  </si>
  <si>
    <t>Ngõ A1 Duy Tân, Phường Hưng Dũng, Thành phố Vinh, Tỉnh Nghệ An</t>
  </si>
  <si>
    <t>0944554293</t>
  </si>
  <si>
    <t>TV01.C2.0002745</t>
  </si>
  <si>
    <t>CH Lương Thích</t>
  </si>
  <si>
    <t>QL46A, Xã Hưng Chính, Thành phố Vinh, Tỉnh Nghệ An</t>
  </si>
  <si>
    <t>0978466788</t>
  </si>
  <si>
    <t>TV01.C2.0002744</t>
  </si>
  <si>
    <t>0968322567</t>
  </si>
  <si>
    <t>TV01.C2TD.0002743</t>
  </si>
  <si>
    <t>CH Linh Mười</t>
  </si>
  <si>
    <t>Phường Đông Vĩnh, Thành phố Vinh, Tỉnh Nghệ An</t>
  </si>
  <si>
    <t>0382814532</t>
  </si>
  <si>
    <t>TV01.C2.0002742</t>
  </si>
  <si>
    <t>CH Liên Hướng</t>
  </si>
  <si>
    <t>Nguyễn Trãi, Phường Quán Bàu, Thành phố Vinh, Tỉnh Nghệ An</t>
  </si>
  <si>
    <t>01649849299</t>
  </si>
  <si>
    <t>TV01.C2.0002740</t>
  </si>
  <si>
    <t>Thành phố Vinh, Nghệ An</t>
  </si>
  <si>
    <t>0383582958</t>
  </si>
  <si>
    <t>TV01.C2.0002737</t>
  </si>
  <si>
    <t>CH Linh Anh</t>
  </si>
  <si>
    <t>0989930789</t>
  </si>
  <si>
    <t>TV01.C2.0002736</t>
  </si>
  <si>
    <t>0915000374</t>
  </si>
  <si>
    <t>TV01.C2.0002735</t>
  </si>
  <si>
    <t>CH Khánh Ninh</t>
  </si>
  <si>
    <t>Số 6 Hà Huy Tập -Thành phố Vinh</t>
  </si>
  <si>
    <t>0982.523.524</t>
  </si>
  <si>
    <t>TV01.C2.0002734</t>
  </si>
  <si>
    <t>đường 72m. quán bàu. Thành phố Vinh</t>
  </si>
  <si>
    <t>0977725659</t>
  </si>
  <si>
    <t>TV01.C2.0002733</t>
  </si>
  <si>
    <t>CH Khách Hợp</t>
  </si>
  <si>
    <t>0986661258</t>
  </si>
  <si>
    <t>TV01.C2TD.0002731</t>
  </si>
  <si>
    <t>CH Huệ Vinh</t>
  </si>
  <si>
    <t>0383.847.728</t>
  </si>
  <si>
    <t>TV01.C2.0002730</t>
  </si>
  <si>
    <t>CH Hòa Vinh</t>
  </si>
  <si>
    <t>Hồng Sơn, Phường Hồng Sơn, Thành phố Vinh, Tỉnh Nghệ An</t>
  </si>
  <si>
    <t>02383573838</t>
  </si>
  <si>
    <t>TV01.C2.0002729</t>
  </si>
  <si>
    <t>CH Hạnh Vân</t>
  </si>
  <si>
    <t>0904578109</t>
  </si>
  <si>
    <t>TV01.C2TD.0002728</t>
  </si>
  <si>
    <t>Võ Thị Sáu, Phường Trường Thi, Thành phố Vinh, Tỉnh Nghệ An</t>
  </si>
  <si>
    <t>0904433357</t>
  </si>
  <si>
    <t>TV01.C2.0002727</t>
  </si>
  <si>
    <t>0914793669</t>
  </si>
  <si>
    <t>TV01.C2.0002726</t>
  </si>
  <si>
    <t>CH Hà Tư</t>
  </si>
  <si>
    <t>0383.532.708</t>
  </si>
  <si>
    <t>TV01.C2TD.0002725</t>
  </si>
  <si>
    <t>CH Hân Trang</t>
  </si>
  <si>
    <t>Xã Hưng Lộc, Thành phố Vinh, Tỉnh Nghệ An</t>
  </si>
  <si>
    <t>0989597086</t>
  </si>
  <si>
    <t>TV01.C2TD.0002724</t>
  </si>
  <si>
    <t>CH Hải Hồng Sơn</t>
  </si>
  <si>
    <t>383.849.740</t>
  </si>
  <si>
    <t>TV01.C2TD.0002723</t>
  </si>
  <si>
    <t>CH Hồng Quế</t>
  </si>
  <si>
    <t>Phong Đình Cảng, Thành phố.Vinh, Nghệ An</t>
  </si>
  <si>
    <t>0912590105</t>
  </si>
  <si>
    <t>TV01.C2.0002722</t>
  </si>
  <si>
    <t>Cty Hương Ngọc</t>
  </si>
  <si>
    <t>0986126708</t>
  </si>
  <si>
    <t>TV01.C2.0002721</t>
  </si>
  <si>
    <t>0943722288</t>
  </si>
  <si>
    <t>TV01.C2TD.0002720</t>
  </si>
  <si>
    <t>CH Hiền Long</t>
  </si>
  <si>
    <t>02383858115</t>
  </si>
  <si>
    <t>TV01.C2.0002719</t>
  </si>
  <si>
    <t>CH Hoài Hưng</t>
  </si>
  <si>
    <t>Nguyễn Sỹ Sách, Phường Hưng Phúc, Thành phố Vinh, Tỉnh Nghệ An</t>
  </si>
  <si>
    <t>0931381007</t>
  </si>
  <si>
    <t>TV01.C2TD.0002718</t>
  </si>
  <si>
    <t>CH Hoàn Hoài</t>
  </si>
  <si>
    <t>V.I Lê Nin, Xã Nghi Phú, Thành phố Vinh, Tỉnh Nghệ An</t>
  </si>
  <si>
    <t>0975769739</t>
  </si>
  <si>
    <t>TV01.C2TD.0002717</t>
  </si>
  <si>
    <t>CH Hồng Hợp</t>
  </si>
  <si>
    <t>Nguyễn Sỹ Sách, Thành phố.Vinh, Nghệ An</t>
  </si>
  <si>
    <t>0383.566.437</t>
  </si>
  <si>
    <t>TV01.C2.0002716</t>
  </si>
  <si>
    <t>CH Hảo Hùng</t>
  </si>
  <si>
    <t>Phường Vinh Tân, Thành phố Vinh, Tỉnh Nghệ An</t>
  </si>
  <si>
    <t>0904588044</t>
  </si>
  <si>
    <t>TV01.C2TD.0002715</t>
  </si>
  <si>
    <t>CH Hoài Dung</t>
  </si>
  <si>
    <t>135 Phan Bội Châu, Lê Lợi, Thành phố Vinh, Nghệ An, Vietnam</t>
  </si>
  <si>
    <t>0383.532.038</t>
  </si>
  <si>
    <t>TV01.C2TD.0002714</t>
  </si>
  <si>
    <t>CH Hường Chung</t>
  </si>
  <si>
    <t>Phường Hưng Dũng, Thành phố Vinh, Tỉnh Nghệ An</t>
  </si>
  <si>
    <t>0383.566.777</t>
  </si>
  <si>
    <t>TV01.C2.0002713</t>
  </si>
  <si>
    <t>CH Hòa Bốn</t>
  </si>
  <si>
    <t>0914767698</t>
  </si>
  <si>
    <t>TV01.C2TD.0002712</t>
  </si>
  <si>
    <t>CH Hà Bích</t>
  </si>
  <si>
    <t>Phan Đình Phùng, Thành phố.Vinh, NA</t>
  </si>
  <si>
    <t>9766621947</t>
  </si>
  <si>
    <t>TV01.C2.0002711</t>
  </si>
  <si>
    <t>0366330582</t>
  </si>
  <si>
    <t>TV01.C2.0002710</t>
  </si>
  <si>
    <t>Hà Huy Tập, Phường Hà Huy Tập, Thành phố Vinh, Tỉnh Nghệ An</t>
  </si>
  <si>
    <t>0989327425</t>
  </si>
  <si>
    <t>TV01.C2.0002709</t>
  </si>
  <si>
    <t>Hưng Dũng, Thành phố.Vinh, Nghệ An</t>
  </si>
  <si>
    <t>0364235299</t>
  </si>
  <si>
    <t>TV01.C2.0002708</t>
  </si>
  <si>
    <t>CH Dung Quý</t>
  </si>
  <si>
    <t>383.579.493</t>
  </si>
  <si>
    <t>TV01.C2.0002707</t>
  </si>
  <si>
    <t>Cty Đức Phúc</t>
  </si>
  <si>
    <t>Nguyễn Trãi, Xã Nghi Phú, Thành phố Vinh, Tỉnh Nghệ An</t>
  </si>
  <si>
    <t>0984936879</t>
  </si>
  <si>
    <t>TV01.C2.0002706</t>
  </si>
  <si>
    <t>CH Du Phương</t>
  </si>
  <si>
    <t>0916290037</t>
  </si>
  <si>
    <t>TV01.C2.0002705</t>
  </si>
  <si>
    <t>CH Đề Minh</t>
  </si>
  <si>
    <t>Phạm Hồng Thái, Phường Cửa Nam, Thành phố Vinh, Tỉnh Nghệ An</t>
  </si>
  <si>
    <t>0363352568</t>
  </si>
  <si>
    <t>TV01.C2.0002704</t>
  </si>
  <si>
    <t>CH Dũng Lục</t>
  </si>
  <si>
    <t>đường 72m. quán bàu. Thành phố vinh</t>
  </si>
  <si>
    <t>0986432328</t>
  </si>
  <si>
    <t>TV01.C2.0002703</t>
  </si>
  <si>
    <t>CH Đức Kiên</t>
  </si>
  <si>
    <t>0913769978</t>
  </si>
  <si>
    <t>TV01.C2.0002702</t>
  </si>
  <si>
    <t>CH Đông Hùng</t>
  </si>
  <si>
    <t>0383.855.836</t>
  </si>
  <si>
    <t>TV01.C2.0002701</t>
  </si>
  <si>
    <t>Xã Nghi Ân, Thành phố Vinh, Tỉnh Nghệ An</t>
  </si>
  <si>
    <t>0976612448</t>
  </si>
  <si>
    <t>TV01.C2.0002700</t>
  </si>
  <si>
    <t>0975469843</t>
  </si>
  <si>
    <t>TV01.C2.0002699</t>
  </si>
  <si>
    <t>Nguyễn Trường Tộ, Xã Hưng Đông, Thành phố Vinh, Tỉnh Nghệ An</t>
  </si>
  <si>
    <t>0983544244</t>
  </si>
  <si>
    <t>TV01.C2.0002698</t>
  </si>
  <si>
    <t>CH Dũng Cư</t>
  </si>
  <si>
    <t>0912835270</t>
  </si>
  <si>
    <t>TV01.C2.0002695</t>
  </si>
  <si>
    <t>Hà Huy Tập -Thành phố Vinh</t>
  </si>
  <si>
    <t>0868555289</t>
  </si>
  <si>
    <t>TV01.C2.0002694</t>
  </si>
  <si>
    <t>CH Chị Liệu</t>
  </si>
  <si>
    <t>Phùng Chí Kiên, Phường Hưng Bình, Thành phố Vinh, Tỉnh Nghệ An</t>
  </si>
  <si>
    <t>02383562425</t>
  </si>
  <si>
    <t>TV01.C2.0002693</t>
  </si>
  <si>
    <t>CH Chị Liễu</t>
  </si>
  <si>
    <t>1, Ngõ Số 1 Phùng Chí Kiên, Phường Hà Huy Tập, Vinh, Nghệ An</t>
  </si>
  <si>
    <t>0383.837.385</t>
  </si>
  <si>
    <t>TV01.C2.0002692</t>
  </si>
  <si>
    <t>CH Cảnh Đáng</t>
  </si>
  <si>
    <t>0383.835.292</t>
  </si>
  <si>
    <t>TV01.C2.0002691</t>
  </si>
  <si>
    <t>0383.853.041</t>
  </si>
  <si>
    <t>TV01.C2.0002690</t>
  </si>
  <si>
    <t>CH Bình Bé</t>
  </si>
  <si>
    <t>0977.245.994</t>
  </si>
  <si>
    <t>TV01.C2.0002689</t>
  </si>
  <si>
    <t>CH An Toàn</t>
  </si>
  <si>
    <t>0964320232</t>
  </si>
  <si>
    <t>TV01.C2.0002688</t>
  </si>
  <si>
    <t>Phường Hồng Sơn, Thành phố Vinh, Tỉnh Nghệ An</t>
  </si>
  <si>
    <t>0904751779</t>
  </si>
  <si>
    <t>TV01.C2.0002686</t>
  </si>
  <si>
    <t>CH An Hùng</t>
  </si>
  <si>
    <t>Xã Nghi Kim, Thành phố Vinh, Tỉnh Nghệ An</t>
  </si>
  <si>
    <t>0911938836</t>
  </si>
  <si>
    <t>TV01.C2.0002685</t>
  </si>
  <si>
    <t>0914832626</t>
  </si>
  <si>
    <t>TV01.C2TD.0002684</t>
  </si>
  <si>
    <t>số 2, Hà Huy Tập, Thành phố Vinh, Tỉnh Nghệ An</t>
  </si>
  <si>
    <t>02388905686</t>
  </si>
  <si>
    <t>TV01.C2TD.0002683</t>
  </si>
  <si>
    <t>TL534, Xã Sơn Thành, Huyện Yên Thành, Tỉnh Nghệ An</t>
  </si>
  <si>
    <t>0989033167</t>
  </si>
  <si>
    <t>TV01.C2.0002682</t>
  </si>
  <si>
    <t>CH Thắng Bảy</t>
  </si>
  <si>
    <t>Xã Trung Thành, Huyện Yên Thành, Tỉnh Nghệ An</t>
  </si>
  <si>
    <t>0976075184</t>
  </si>
  <si>
    <t>TV01.C2.0002681</t>
  </si>
  <si>
    <t>CH Nhung Ngọc</t>
  </si>
  <si>
    <t>Xã Hợp Thành, Huyện Yên Thành, Tỉnh Nghệ An</t>
  </si>
  <si>
    <t>0366087349</t>
  </si>
  <si>
    <t>TV01.C2.0002679</t>
  </si>
  <si>
    <t>CH Lương Liễu</t>
  </si>
  <si>
    <t>Xã Xuân Thành, Huyện Yên Thành, Tỉnh Nghệ An</t>
  </si>
  <si>
    <t>02383863476</t>
  </si>
  <si>
    <t>TV01.C2TD.0002677</t>
  </si>
  <si>
    <t>CH Huế Kim</t>
  </si>
  <si>
    <t>TL538, Xã Khánh Thành, Huyện Yên Thành, Tỉnh Nghệ An</t>
  </si>
  <si>
    <t>0988643779</t>
  </si>
  <si>
    <t>TV01.C2.0002676</t>
  </si>
  <si>
    <t>0335816559</t>
  </si>
  <si>
    <t>TV01.C2TD.0002675</t>
  </si>
  <si>
    <t>CH Đông Thuyêt</t>
  </si>
  <si>
    <t>TL205, Xã Đô Thành, Huyện Yên Thành, Tỉnh Nghệ An</t>
  </si>
  <si>
    <t>0948199800</t>
  </si>
  <si>
    <t>TV01.C2.0002674</t>
  </si>
  <si>
    <t>0386976857</t>
  </si>
  <si>
    <t>TV01.C2.0002673</t>
  </si>
  <si>
    <t>CH Anh Thìn</t>
  </si>
  <si>
    <t>Yên Thành, Nghệ An</t>
  </si>
  <si>
    <t>0383688699</t>
  </si>
  <si>
    <t>TV01.C2.0002672</t>
  </si>
  <si>
    <t>Xã Phú Thành, Huyện Yên Thành, Tỉnh Nghệ An</t>
  </si>
  <si>
    <t>0984319648</t>
  </si>
  <si>
    <t>TV01.C2.0002671</t>
  </si>
  <si>
    <t>QL7, Xã Mỹ Thành, Huyện Yên Thành, Tỉnh Nghệ An</t>
  </si>
  <si>
    <t>0979721423</t>
  </si>
  <si>
    <t>TV01.C2.0002670</t>
  </si>
  <si>
    <t>TL538, Xã Bắc Thành, Huyện Yên Thành, Tỉnh Nghệ An</t>
  </si>
  <si>
    <t>0967716388</t>
  </si>
  <si>
    <t>TV01.C2.0002669</t>
  </si>
  <si>
    <t>CH Quang Thoa</t>
  </si>
  <si>
    <t>Xã Vĩnh Thành, Huyện Yên Thành, Tỉnh Nghệ An</t>
  </si>
  <si>
    <t>0986790559</t>
  </si>
  <si>
    <t>TV01.C2.0002668</t>
  </si>
  <si>
    <t>CH Quán Hòe</t>
  </si>
  <si>
    <t>0338707668</t>
  </si>
  <si>
    <t>TV01.C2.0002667</t>
  </si>
  <si>
    <t>Xã Tăng Thành, Huyện Yên Thành, Tỉnh Nghệ An</t>
  </si>
  <si>
    <t>0984507136</t>
  </si>
  <si>
    <t>TV01.C2.0002666</t>
  </si>
  <si>
    <t>CH Phúc Long</t>
  </si>
  <si>
    <t>0978316759</t>
  </si>
  <si>
    <t>TV01.C2.0002665</t>
  </si>
  <si>
    <t>CH Nhàn Tú</t>
  </si>
  <si>
    <t>Xã Văn Thành, Huyện Yên Thành, Tỉnh Nghệ An</t>
  </si>
  <si>
    <t>0982806626</t>
  </si>
  <si>
    <t>TV01.C2TD.0002664</t>
  </si>
  <si>
    <t>CH Ngân Loan</t>
  </si>
  <si>
    <t>Xã Hồng Thành, Huyện Yên Thành, Tỉnh Nghệ An</t>
  </si>
  <si>
    <t>0913112066</t>
  </si>
  <si>
    <t>TV01.C2.0002663</t>
  </si>
  <si>
    <t>CH Năm Cúc</t>
  </si>
  <si>
    <t>TL538, Xã Hợp Thành, Huyện Yên Thành, Tỉnh Nghệ An</t>
  </si>
  <si>
    <t>0932349771</t>
  </si>
  <si>
    <t>TV01.C2.0002662</t>
  </si>
  <si>
    <t>CH Mạo Tý</t>
  </si>
  <si>
    <t>QL7, Xã Viên Thành, Huyện Yên Thành, Tỉnh Nghệ An</t>
  </si>
  <si>
    <t>0975701710</t>
  </si>
  <si>
    <t>TV01.C2.0002661</t>
  </si>
  <si>
    <t>CH Lộc Tình</t>
  </si>
  <si>
    <t>0987064067</t>
  </si>
  <si>
    <t>TV01.C2.0002660</t>
  </si>
  <si>
    <t>CH Ngân Loan Ngọc</t>
  </si>
  <si>
    <t>0943057478</t>
  </si>
  <si>
    <t>TV01.C2.0002659</t>
  </si>
  <si>
    <t>CH Liên Hoan</t>
  </si>
  <si>
    <t>Xã Nhân Thành, Huyện Yên Thành, Tỉnh Nghệ An</t>
  </si>
  <si>
    <t>0398491163</t>
  </si>
  <si>
    <t>TV01.C2.0002658</t>
  </si>
  <si>
    <t>CH Lương Diện</t>
  </si>
  <si>
    <t>0979255259</t>
  </si>
  <si>
    <t>TV01.C2.0002657</t>
  </si>
  <si>
    <t>CH Lục Canh</t>
  </si>
  <si>
    <t>0946045015</t>
  </si>
  <si>
    <t>TV01.C2.0002656</t>
  </si>
  <si>
    <t>CH Kiện Loan</t>
  </si>
  <si>
    <t>0987928202</t>
  </si>
  <si>
    <t>TV01.C2TD.0002655</t>
  </si>
  <si>
    <t>0906590761</t>
  </si>
  <si>
    <t>TV01.C2.0002654</t>
  </si>
  <si>
    <t>CH Hoa Thư</t>
  </si>
  <si>
    <t>0368704534</t>
  </si>
  <si>
    <t>TV01.C2.0002653</t>
  </si>
  <si>
    <t>CH Hương Huệ</t>
  </si>
  <si>
    <t>TL538, Xã Hoa Thành, Huyện Yên Thành, Tỉnh Nghệ An</t>
  </si>
  <si>
    <t>0912505975</t>
  </si>
  <si>
    <t>TV01.C2.0002652</t>
  </si>
  <si>
    <t>CH Hiền Hân</t>
  </si>
  <si>
    <t>0378765289</t>
  </si>
  <si>
    <t>TV01.C2.0002651</t>
  </si>
  <si>
    <t>CH Đức Tôn</t>
  </si>
  <si>
    <t>0945572422</t>
  </si>
  <si>
    <t>TV01.C2.0002650</t>
  </si>
  <si>
    <t>Xã Đô Thành, Huyện Yên Thành, Tỉnh Nghệ An</t>
  </si>
  <si>
    <t>0947048777</t>
  </si>
  <si>
    <t>TV01.C2.0002649</t>
  </si>
  <si>
    <t>CH Dương Đức</t>
  </si>
  <si>
    <t>Xã Thọ Thành, Huyện Yên Thành, Tỉnh Nghệ An</t>
  </si>
  <si>
    <t>0356262362</t>
  </si>
  <si>
    <t>TV01.C2.0002648</t>
  </si>
  <si>
    <t>CH Đại Cung</t>
  </si>
  <si>
    <t>TL534, Xã Bảo Thành, Huyện Yên Thành, Tỉnh Nghệ An</t>
  </si>
  <si>
    <t>0383667876</t>
  </si>
  <si>
    <t>TV01.C2.0002647</t>
  </si>
  <si>
    <t>CH Châu Phong</t>
  </si>
  <si>
    <t>Nhân Thành, Huyện Yên Thành, Tỉnh Nghệ An</t>
  </si>
  <si>
    <t>0977510742</t>
  </si>
  <si>
    <t>TV01.C2.0002646</t>
  </si>
  <si>
    <t>CH Cảnh Hải</t>
  </si>
  <si>
    <t>TL538, Xã Xuân Thành, Huyện Yên Thành, Tỉnh Nghệ An</t>
  </si>
  <si>
    <t>0339077263</t>
  </si>
  <si>
    <t>TV01.C2.0002645</t>
  </si>
  <si>
    <t>0906175402</t>
  </si>
  <si>
    <t>TV01.C2.0002644</t>
  </si>
  <si>
    <t>0971555869</t>
  </si>
  <si>
    <t>TV01.C2TD.0002641</t>
  </si>
  <si>
    <t>CH Tài Phú</t>
  </si>
  <si>
    <t>Xã Nghĩa Hoàn, Huyện Tân Kỳ, Tỉnh Nghệ An</t>
  </si>
  <si>
    <t>0947255527</t>
  </si>
  <si>
    <t>TV01.C2.0002640</t>
  </si>
  <si>
    <t>CH Thông Ngọc</t>
  </si>
  <si>
    <t>Xã Tân Phú, Huyện Tân Kỳ, Tỉnh Nghệ An</t>
  </si>
  <si>
    <t>0917126717</t>
  </si>
  <si>
    <t>TV01.C2.0002639</t>
  </si>
  <si>
    <t>CH Tuyến Hiền</t>
  </si>
  <si>
    <t>0392705810</t>
  </si>
  <si>
    <t>TV01.C2.0002637</t>
  </si>
  <si>
    <t>Xã Nghĩa Thái, Huyện Tân Kỳ, Tỉnh Nghệ An</t>
  </si>
  <si>
    <t>0968489153</t>
  </si>
  <si>
    <t>TV01.C2.0002636</t>
  </si>
  <si>
    <t>0386983600</t>
  </si>
  <si>
    <t>TV01.C2.0002635</t>
  </si>
  <si>
    <t>0399798777</t>
  </si>
  <si>
    <t>TV01.C2.0002634</t>
  </si>
  <si>
    <t>CH Hà Nhung</t>
  </si>
  <si>
    <t>0975214387</t>
  </si>
  <si>
    <t>TV01.C2.0002633</t>
  </si>
  <si>
    <t>CH Định Anh</t>
  </si>
  <si>
    <t>0374622367</t>
  </si>
  <si>
    <t>TV01.C2TD.0002632</t>
  </si>
  <si>
    <t>xóm 7, nghĩa đồng,, Nghĩa Đồng, Tân Kỳ, Nghệ An, Vietnam</t>
  </si>
  <si>
    <t>0917008311</t>
  </si>
  <si>
    <t>TV01.C2.0002631</t>
  </si>
  <si>
    <t>Xóm Vĩnh Lộc, Xã Nghĩa Thái, Huyện Tân Kỳ, Nghĩa Thái, Tân Kỳ, Nghệ An, Vietnam</t>
  </si>
  <si>
    <t>0348249385</t>
  </si>
  <si>
    <t>TV01.C2.0002630</t>
  </si>
  <si>
    <t>CH Vinh Thủy</t>
  </si>
  <si>
    <t>QL48A, Xã Nghĩa Thuận, Thị xã Thái Hòa, Tỉnh Nghệ An</t>
  </si>
  <si>
    <t>0384716743</t>
  </si>
  <si>
    <t>TV01.C2.0002629</t>
  </si>
  <si>
    <t>CH Trung Thanh</t>
  </si>
  <si>
    <t>QL7, Xã Thạch Giám, Huyện Tương Dương, Tỉnh Nghệ An</t>
  </si>
  <si>
    <t>0915252112</t>
  </si>
  <si>
    <t>TV01.C2.0002628</t>
  </si>
  <si>
    <t>0346335315</t>
  </si>
  <si>
    <t>TV01.C2.0002627</t>
  </si>
  <si>
    <t>CH Tịnh Yến</t>
  </si>
  <si>
    <t>QL.46, Xã Thanh Tường, Huyện Thanh Chương, Nghệ An</t>
  </si>
  <si>
    <t>0386951404</t>
  </si>
  <si>
    <t>TV01.C2TD.0002625</t>
  </si>
  <si>
    <t>chợ rộ, Võ Liệt, Thanh Chương, Nghệ An, Vietnam</t>
  </si>
  <si>
    <t>0383.935.687</t>
  </si>
  <si>
    <t>TV01.C2.0002624</t>
  </si>
  <si>
    <t>TL543, Thị trấn Kim Sơn, Huyện Quế Phong, Tỉnh Nghệ An</t>
  </si>
  <si>
    <t>0972322817</t>
  </si>
  <si>
    <t>TV01.C2.0002622</t>
  </si>
  <si>
    <t>QL46B, Xã Thanh Mỹ, Huyện Thanh Chương, Tỉnh Nghệ An</t>
  </si>
  <si>
    <t>0968378652</t>
  </si>
  <si>
    <t>TV01.C2.0002621</t>
  </si>
  <si>
    <t>CH Thìn Khanh</t>
  </si>
  <si>
    <t>TL533, Xã Thanh Giang, Huyện Thanh Chương, Tỉnh Nghệ An</t>
  </si>
  <si>
    <t>0972930467</t>
  </si>
  <si>
    <t>TV01.C2.0002620</t>
  </si>
  <si>
    <t>QL.46, Xã Võ Liệt, Huyện Thanh Chương, Nghệ An</t>
  </si>
  <si>
    <t>01698820935</t>
  </si>
  <si>
    <t>TV01.C2.0002619</t>
  </si>
  <si>
    <t>CH Thìn Huệ</t>
  </si>
  <si>
    <t>QL46A, Xã Đồng Văn, Huyện Thanh Chương, Tỉnh Nghệ An</t>
  </si>
  <si>
    <t>0971565580</t>
  </si>
  <si>
    <t>TV01.C2.0002618</t>
  </si>
  <si>
    <t>CH Tường Dung</t>
  </si>
  <si>
    <t>QL46B, Xã Thanh Lĩnh, Huyện Thanh Chương, Tỉnh Nghệ An</t>
  </si>
  <si>
    <t>0974008611</t>
  </si>
  <si>
    <t>TV01.C2.0002617</t>
  </si>
  <si>
    <t>CH Tiến Đạo</t>
  </si>
  <si>
    <t>0968089320</t>
  </si>
  <si>
    <t>TV01.C2.0002616</t>
  </si>
  <si>
    <t>CH Sỹ Thuần</t>
  </si>
  <si>
    <t>QL46A, Xã Thanh Văn, Huyện Thanh Chương, Tỉnh Nghệ An</t>
  </si>
  <si>
    <t>0868757268</t>
  </si>
  <si>
    <t>TV01.C2.0002615</t>
  </si>
  <si>
    <t>Hồ Chí Minh, Xã Thanh Thịnh, Huyện Thanh Chương, Tỉnh Nghệ An</t>
  </si>
  <si>
    <t>0346573584</t>
  </si>
  <si>
    <t>TV01.C2.0002613</t>
  </si>
  <si>
    <t>CH Nho Ưng</t>
  </si>
  <si>
    <t>TL533, Xã Thanh Thịnh, Huyện Thanh Chương, Tỉnh Nghệ An</t>
  </si>
  <si>
    <t>0979842636</t>
  </si>
  <si>
    <t>TV01.C2.0002612</t>
  </si>
  <si>
    <t>Xã Thanh Mỹ, Huyện Thanh Chương, Nghệ An</t>
  </si>
  <si>
    <t>0963877232</t>
  </si>
  <si>
    <t>TV01.C2.0002611</t>
  </si>
  <si>
    <t>CH Nga HữU</t>
  </si>
  <si>
    <t>TL533, Xã Thanh Chi, Huyện Thanh Chương, Tỉnh Nghệ An</t>
  </si>
  <si>
    <t>TV01.C2.0002610</t>
  </si>
  <si>
    <t>0977626242</t>
  </si>
  <si>
    <t>TV01.C2.0002608</t>
  </si>
  <si>
    <t>0818936999</t>
  </si>
  <si>
    <t>TV01.C2.0002607</t>
  </si>
  <si>
    <t>CH Hiền Thao</t>
  </si>
  <si>
    <t>Hồ Chí Minh, Xã Hạnh Lâm, Huyện Thanh Chương, Tỉnh Nghệ An</t>
  </si>
  <si>
    <t>0984897778</t>
  </si>
  <si>
    <t>TV01.C2.0002606</t>
  </si>
  <si>
    <t>0978270278</t>
  </si>
  <si>
    <t>TV01.C2.0002605</t>
  </si>
  <si>
    <t>QL.46, Xã Thanh Dương, Huyện Thanh Chương, Nghệ An</t>
  </si>
  <si>
    <t>0348286235</t>
  </si>
  <si>
    <t>TV01.C2.0002604</t>
  </si>
  <si>
    <t>CH Hào Phương</t>
  </si>
  <si>
    <t>TL533, Xã Thanh An, Huyện Thanh Chương, Tỉnh Nghệ An</t>
  </si>
  <si>
    <t>0834385117</t>
  </si>
  <si>
    <t>TV01.C2.0002603</t>
  </si>
  <si>
    <t>CH Hà Mân</t>
  </si>
  <si>
    <t>Xã Thanh Tiên, Huyện Thanh Chương, Nghệ An</t>
  </si>
  <si>
    <t>0982825774</t>
  </si>
  <si>
    <t>TV01.C2.0002602</t>
  </si>
  <si>
    <t>CH Hiển Liệu</t>
  </si>
  <si>
    <t>ĐT.533, Xã Thanh Lĩnh, Huyện Thanh Chương, Nghệ An</t>
  </si>
  <si>
    <t>0373991302</t>
  </si>
  <si>
    <t>TV01.C2.0002601</t>
  </si>
  <si>
    <t>CH Hoa Kiên</t>
  </si>
  <si>
    <t>Phong Thịnh, Thanh Chương, Nghệ An, Vietnam</t>
  </si>
  <si>
    <t>0986386824</t>
  </si>
  <si>
    <t>TV01.C2.0002600</t>
  </si>
  <si>
    <t>CH Hải Hào</t>
  </si>
  <si>
    <t>0964306485</t>
  </si>
  <si>
    <t>TV01.C2.0002599</t>
  </si>
  <si>
    <t>CH Hào Hiển</t>
  </si>
  <si>
    <t>Xã Thanh Mỹ, Huyện Thanh Chương, Tỉnh Nghệ An</t>
  </si>
  <si>
    <t>0977068749</t>
  </si>
  <si>
    <t>TV01.C2.0002598</t>
  </si>
  <si>
    <t>CH Dũng Nam</t>
  </si>
  <si>
    <t>0984795760</t>
  </si>
  <si>
    <t>TV01.C2.0002597</t>
  </si>
  <si>
    <t>CH Danh Lan</t>
  </si>
  <si>
    <t>QL.46, Xã Thanh Văn, Huyện Thanh Chương, Nghệ An</t>
  </si>
  <si>
    <t>0987975871</t>
  </si>
  <si>
    <t>TV01.C2.0002596</t>
  </si>
  <si>
    <t>0988978825</t>
  </si>
  <si>
    <t>TV01.C2.0002594</t>
  </si>
  <si>
    <t>CH Cảnh Tâm</t>
  </si>
  <si>
    <t>TL533, Xã Thanh Liên, Huyện Thanh Chương, Tỉnh Nghệ An</t>
  </si>
  <si>
    <t>0366973386</t>
  </si>
  <si>
    <t>TV01.C2.0002592</t>
  </si>
  <si>
    <t>CH Bằng Triêm</t>
  </si>
  <si>
    <t>Xã Thanh Phong, Huyện Thanh Chương, Tỉnh Nghệ An</t>
  </si>
  <si>
    <t>0373644801</t>
  </si>
  <si>
    <t>TV01.C2.0002591</t>
  </si>
  <si>
    <t>CH An Cường</t>
  </si>
  <si>
    <t>0982347082</t>
  </si>
  <si>
    <t>TV01.C2.0002590</t>
  </si>
  <si>
    <t>CH Thuận Hằng</t>
  </si>
  <si>
    <t>TL543, Xã Tiền Phong, Huyện Quế Phong, Tỉnh Nghệ An</t>
  </si>
  <si>
    <t>0972453777</t>
  </si>
  <si>
    <t>TV01.C2.0002589</t>
  </si>
  <si>
    <t>CH Thùy Huyền</t>
  </si>
  <si>
    <t>QL48A, Xã Tiền Phong, Huyện Quế Phong, Tỉnh Nghệ An</t>
  </si>
  <si>
    <t>TV01.C2.0002587</t>
  </si>
  <si>
    <t>CH Hiệp Nhung</t>
  </si>
  <si>
    <t>Xã Tiền Phong, Huyện Quế Phong, Tỉnh Nghệ An</t>
  </si>
  <si>
    <t>0987318873</t>
  </si>
  <si>
    <t>TV01.C2.0002586</t>
  </si>
  <si>
    <t>CH Hiệp Lan</t>
  </si>
  <si>
    <t>0366851045</t>
  </si>
  <si>
    <t>TV01.C2.0002584</t>
  </si>
  <si>
    <t>CH Định Châu</t>
  </si>
  <si>
    <t>0365477788</t>
  </si>
  <si>
    <t>TV01.C2.0002583</t>
  </si>
  <si>
    <t>CH Xuân Toàn</t>
  </si>
  <si>
    <t>QL48B, Xã Quỳnh Châu, Huyện Quỳnh Lưu, Tỉnh Nghệ An</t>
  </si>
  <si>
    <t>01678710228</t>
  </si>
  <si>
    <t>TV01.C2.0002582</t>
  </si>
  <si>
    <t>CH Xuân Tâm</t>
  </si>
  <si>
    <t>TL537B, Xã Quỳnh Nghĩa, Huyện Quỳnh Lưu, Tỉnh Nghệ An</t>
  </si>
  <si>
    <t>0975853042</t>
  </si>
  <si>
    <t>TV01.C2.0002581</t>
  </si>
  <si>
    <t>CH Vân Sang</t>
  </si>
  <si>
    <t>QL1A, Thị trấn Cầu Giát, Huyện Quỳnh Lưu, Tỉnh Nghệ An</t>
  </si>
  <si>
    <t>0983715708</t>
  </si>
  <si>
    <t>TV01.C2.0002579</t>
  </si>
  <si>
    <t>Sơn Hải, Xã Quỳnh Ngọc, Huyện Quỳnh Lưu, Tỉnh Nghệ An</t>
  </si>
  <si>
    <t>0965205638</t>
  </si>
  <si>
    <t>TV01.C2.0002578</t>
  </si>
  <si>
    <t>CH Vân Diện</t>
  </si>
  <si>
    <t>Sơn Hải, Xã Sơn Hải, Huyện Quỳnh Lưu, Tỉnh Nghệ An</t>
  </si>
  <si>
    <t>0399778740</t>
  </si>
  <si>
    <t>TV01.C2.0002577</t>
  </si>
  <si>
    <t>CH Thọ Yến</t>
  </si>
  <si>
    <t>0988690993</t>
  </si>
  <si>
    <t>TV01.C2.0002576</t>
  </si>
  <si>
    <t>CH Trung Quế</t>
  </si>
  <si>
    <t>Phường Quỳnh Phương, Huyện Quỳnh Lưu, Tỉnh Nghệ An</t>
  </si>
  <si>
    <t>0949432210</t>
  </si>
  <si>
    <t>TV01.C2.0002575</t>
  </si>
  <si>
    <t>CH Tình Ngọc</t>
  </si>
  <si>
    <t>TL505, Xã Quỳnh Thắng, Huyện Quỳnh Lưu, Tỉnh Nghệ An</t>
  </si>
  <si>
    <t>01669704560</t>
  </si>
  <si>
    <t>TV01.C2.0002574</t>
  </si>
  <si>
    <t>QL48A, Xã Quỳnh Châu, Huyện Quỳnh Lưu, Tỉnh Nghệ An</t>
  </si>
  <si>
    <t>0983727656</t>
  </si>
  <si>
    <t>TV01.C2.0002573</t>
  </si>
  <si>
    <t>CH Tâm Nhường</t>
  </si>
  <si>
    <t>Bãi Ngang- Quỳnh Lưu-Nghệ An</t>
  </si>
  <si>
    <t>0339332603</t>
  </si>
  <si>
    <t>TV01.C2.0002572</t>
  </si>
  <si>
    <t>CH Thắng Mai</t>
  </si>
  <si>
    <t>TL537B, Xã Quỳnh Minh, Huyện Quỳnh Lưu, Tỉnh Nghệ An</t>
  </si>
  <si>
    <t>0972076406</t>
  </si>
  <si>
    <t>TV01.C2.0002571</t>
  </si>
  <si>
    <t>CH Thế Lựu</t>
  </si>
  <si>
    <t>TL205, Xã Quỳnh Giang, Huyện Quỳnh Lưu, Tỉnh Nghệ An</t>
  </si>
  <si>
    <t>0947867358</t>
  </si>
  <si>
    <t>TV01.C2.0002569</t>
  </si>
  <si>
    <t>CH Tân Hoàng</t>
  </si>
  <si>
    <t>TL537B, Xã Quỳnh Ngọc, Huyện Quỳnh Lưu, Tỉnh Nghệ An</t>
  </si>
  <si>
    <t>0975355117</t>
  </si>
  <si>
    <t>TV01.C2.0002568</t>
  </si>
  <si>
    <t>Quỳnh Lương, Quỳnh Lưu, NA</t>
  </si>
  <si>
    <t>0915913357</t>
  </si>
  <si>
    <t>TV01.C2TD.0002567</t>
  </si>
  <si>
    <t>CH Tiệp Hoan</t>
  </si>
  <si>
    <t>TL537B, Xã Quỳnh Bảng, Huyện Quỳnh Lưu, Tỉnh Nghệ An</t>
  </si>
  <si>
    <t>0376662669</t>
  </si>
  <si>
    <t>TV01.C2.0002566</t>
  </si>
  <si>
    <t>CH Trương Hiếu</t>
  </si>
  <si>
    <t>QL1A, Xã Quỳnh Văn, Huyện Quỳnh Lưu, Tỉnh Nghệ An</t>
  </si>
  <si>
    <t>0976107008</t>
  </si>
  <si>
    <t>TV01.C2.0002565</t>
  </si>
  <si>
    <t>0984346587</t>
  </si>
  <si>
    <t>TV01.C2.0002564</t>
  </si>
  <si>
    <t>CH Triển Giang</t>
  </si>
  <si>
    <t>TL537A, Phường Quỳnh Dị, Huyện Quỳnh Lưu, Tỉnh Nghệ An</t>
  </si>
  <si>
    <t>0386769820</t>
  </si>
  <si>
    <t>TV01.C2.0002563</t>
  </si>
  <si>
    <t>CH Trung Đào</t>
  </si>
  <si>
    <t>0914929313</t>
  </si>
  <si>
    <t>TV01.C2.0002562</t>
  </si>
  <si>
    <t>CH Trung Cúc</t>
  </si>
  <si>
    <t>Sơn Hải, Xã Quỳnh Thu, Huyện Quỳnh Lưu, Tỉnh Nghệ An</t>
  </si>
  <si>
    <t>0917005260</t>
  </si>
  <si>
    <t>TV01.C2.0002561</t>
  </si>
  <si>
    <t>CH Sắc Thủy</t>
  </si>
  <si>
    <t>0969511229</t>
  </si>
  <si>
    <t>TV01.C2.0002560</t>
  </si>
  <si>
    <t>0829295451</t>
  </si>
  <si>
    <t>TV01.C2.0002559</t>
  </si>
  <si>
    <t>0964428968</t>
  </si>
  <si>
    <t>TV01.C2.0002558</t>
  </si>
  <si>
    <t>CH Nga Cận</t>
  </si>
  <si>
    <t>0972753777</t>
  </si>
  <si>
    <t>TV01.C2.0002557</t>
  </si>
  <si>
    <t>TL537B, Xã Quỳnh Liên, Huyện Quỳnh Lưu, Tỉnh Nghệ An</t>
  </si>
  <si>
    <t>0983167625</t>
  </si>
  <si>
    <t>TV01.C2TD.0002556</t>
  </si>
  <si>
    <t>Thị trấn Cầu Giát, Huyện Quỳnh Lưu, Tỉnh Nghệ An</t>
  </si>
  <si>
    <t>0398942966</t>
  </si>
  <si>
    <t>TV01.C2.0002555</t>
  </si>
  <si>
    <t>CH Mậu Cần</t>
  </si>
  <si>
    <t>Quỳnh Bảng, Quỳnh Lưu, NA</t>
  </si>
  <si>
    <t>0984662235</t>
  </si>
  <si>
    <t>TV01.C2.0002554</t>
  </si>
  <si>
    <t>Xã Quỳnh Mỹ, Huyện Quỳnh Lưu, Tỉnh Nghệ An</t>
  </si>
  <si>
    <t>0963730740</t>
  </si>
  <si>
    <t>TV01.C2.0002552</t>
  </si>
  <si>
    <t>CH Khải Ngoan</t>
  </si>
  <si>
    <t>TV01.C2.0002551</t>
  </si>
  <si>
    <t>0385526444</t>
  </si>
  <si>
    <t>TV01.C2.0002549</t>
  </si>
  <si>
    <t>CH Hạnh Trang</t>
  </si>
  <si>
    <t>0973083676</t>
  </si>
  <si>
    <t>TV01.C2.0002548</t>
  </si>
  <si>
    <t>CH Hiền Hội</t>
  </si>
  <si>
    <t>QL48B, Xã Quỳnh Mỹ, Huyện Quỳnh Lưu, Tỉnh Nghệ An</t>
  </si>
  <si>
    <t>01629239266</t>
  </si>
  <si>
    <t>TV01.C2.0002547</t>
  </si>
  <si>
    <t>CH Hiếu Huế</t>
  </si>
  <si>
    <t>Quỳnh Lưu -Nghệ An</t>
  </si>
  <si>
    <t>098133193</t>
  </si>
  <si>
    <t>TV01.C2.0002546</t>
  </si>
  <si>
    <t>CH Huấn Hoài</t>
  </si>
  <si>
    <t>0979262571</t>
  </si>
  <si>
    <t>TV01.C2.0002544</t>
  </si>
  <si>
    <t>0383652395</t>
  </si>
  <si>
    <t>TV01.C2.0002543</t>
  </si>
  <si>
    <t>CH Dũng Tuấn</t>
  </si>
  <si>
    <t>0388458404</t>
  </si>
  <si>
    <t>TV01.C2.0002542</t>
  </si>
  <si>
    <t>CH Đặng Tròn</t>
  </si>
  <si>
    <t>0388791918</t>
  </si>
  <si>
    <t>TV01.C2.0002541</t>
  </si>
  <si>
    <t>CH Dũng Sáu</t>
  </si>
  <si>
    <t>TL598A, Xã Quỳnh Thắng, Huyện Quỳnh Lưu, Tỉnh Nghệ An</t>
  </si>
  <si>
    <t>01673903446</t>
  </si>
  <si>
    <t>TV01.C2.0002540</t>
  </si>
  <si>
    <t>Quỳnh Phương, Quỳnh Lưu, NA</t>
  </si>
  <si>
    <t>0353628613</t>
  </si>
  <si>
    <t>TV01.C2.0002539</t>
  </si>
  <si>
    <t>QL1A, Xã Quỳnh Thạch, Huyện Quỳnh Lưu, Tỉnh Nghệ An</t>
  </si>
  <si>
    <t>0355437040</t>
  </si>
  <si>
    <t>TV01.C2.0002538</t>
  </si>
  <si>
    <t>CH Đại Huyền</t>
  </si>
  <si>
    <t>0912066568</t>
  </si>
  <si>
    <t>TV01.C2TD.0002537</t>
  </si>
  <si>
    <t>CH Điện Diện</t>
  </si>
  <si>
    <t>Xã Quỳnh Hậu, Huyện Quỳnh Lưu, Tỉnh Nghệ An</t>
  </si>
  <si>
    <t>0386920318</t>
  </si>
  <si>
    <t>TV01.C2.0002536</t>
  </si>
  <si>
    <t>CH Chế Thân</t>
  </si>
  <si>
    <t>0966494667</t>
  </si>
  <si>
    <t>TV01.C2.0002535</t>
  </si>
  <si>
    <t>0358171235</t>
  </si>
  <si>
    <t>TV01.C2.0002534</t>
  </si>
  <si>
    <t>CH Chỉ Dung</t>
  </si>
  <si>
    <t>0964313036</t>
  </si>
  <si>
    <t>TV01.C2.0002533</t>
  </si>
  <si>
    <t>CH Bắc Thân</t>
  </si>
  <si>
    <t>Ho Dien Canh Transport Service, Quynh Minh Commune, Quynh Luu District, Quỳnh Minh, Quỳnh Lưu, Nghệ An, Vietnam</t>
  </si>
  <si>
    <t>0983696737</t>
  </si>
  <si>
    <t>TV01.C2TD.0002532</t>
  </si>
  <si>
    <t>CH Ba Sâm</t>
  </si>
  <si>
    <t>Xã Quỳnh Vinh, Huyện Quỳnh Lưu, Tỉnh Nghệ An</t>
  </si>
  <si>
    <t>0977733099</t>
  </si>
  <si>
    <t>TV01.C2.0002531</t>
  </si>
  <si>
    <t>Xã Quỳnh Lâm, Huyện Quỳnh Lưu, Tỉnh Nghệ An</t>
  </si>
  <si>
    <t>0382074984</t>
  </si>
  <si>
    <t>TV01.C2.0002530</t>
  </si>
  <si>
    <t>QL48C, Thị trấn Quỳ Hợp, Huyện Quỳ Hợp, Tỉnh Nghệ An</t>
  </si>
  <si>
    <t>0938313555</t>
  </si>
  <si>
    <t>TV01.C2.0002529</t>
  </si>
  <si>
    <t>CH Thuy Thương</t>
  </si>
  <si>
    <t>QL48A, Xã Đồng Hợp, Huyện Quỳ Hợp, Tỉnh Nghệ An</t>
  </si>
  <si>
    <t>0946380207</t>
  </si>
  <si>
    <t>TV01.C2.0002528</t>
  </si>
  <si>
    <t>Xã Yên Hợp, Huyện Quỳ Hợp, Tỉnh Nghệ An</t>
  </si>
  <si>
    <t>0976376175</t>
  </si>
  <si>
    <t>TV01.C2TD.0002527</t>
  </si>
  <si>
    <t>CH Tác Nhung</t>
  </si>
  <si>
    <t>QL48A, Xã Nghĩa Xuân, Huyện Quỳ Hợp, Tỉnh Nghệ An</t>
  </si>
  <si>
    <t>0364616594</t>
  </si>
  <si>
    <t>TV01.C2TD.0002524</t>
  </si>
  <si>
    <t>CH Thông Cúc</t>
  </si>
  <si>
    <t>QL48C, Xã Châu Quang, Huyện Quỳ Hợp, Tỉnh Nghệ An</t>
  </si>
  <si>
    <t>0978967890</t>
  </si>
  <si>
    <t>TV01.C2.0002523</t>
  </si>
  <si>
    <t>QL48A, Xã Tam Hợp, Huyện Quỳ Hợp, Tỉnh Nghệ An</t>
  </si>
  <si>
    <t>0972490411</t>
  </si>
  <si>
    <t>TV01.C2.0002522</t>
  </si>
  <si>
    <t>CH Quyết Thảo</t>
  </si>
  <si>
    <t>Xã Châu Lộc, Huyện Quỳ Hợp, Tỉnh Nghệ An</t>
  </si>
  <si>
    <t>0344259263</t>
  </si>
  <si>
    <t>TV01.C2.0002521</t>
  </si>
  <si>
    <t>CH Nghiên Thủy</t>
  </si>
  <si>
    <t>0942100528</t>
  </si>
  <si>
    <t>TV01.C2.0002520</t>
  </si>
  <si>
    <t>QL48A, Xã Minh Hợp, Huyện Quỳ Hợp, Tỉnh Nghệ An</t>
  </si>
  <si>
    <t>0383902504</t>
  </si>
  <si>
    <t>TV01.C2TD.0002518</t>
  </si>
  <si>
    <t>CH Lan Hạnh</t>
  </si>
  <si>
    <t>0982333729</t>
  </si>
  <si>
    <t>TV01.C2TD.0002517</t>
  </si>
  <si>
    <t>CH Khải Lan</t>
  </si>
  <si>
    <t>0373913468</t>
  </si>
  <si>
    <t>TV01.C2.0002516</t>
  </si>
  <si>
    <t>CH Hợp Ngọc</t>
  </si>
  <si>
    <t>QL48A, Xã Yên Hợp, Huyện Quỳ Hợp, Tỉnh Nghệ An</t>
  </si>
  <si>
    <t>0944582091</t>
  </si>
  <si>
    <t>TV01.C2.0002515</t>
  </si>
  <si>
    <t>CH Hùng Lưu</t>
  </si>
  <si>
    <t>0983881418</t>
  </si>
  <si>
    <t>TV01.C2.0002514</t>
  </si>
  <si>
    <t>CH Hiếu Hường</t>
  </si>
  <si>
    <t>QL48C, Xã Tam Hợp, Huyện Quỳ Hợp, Tỉnh Nghệ An</t>
  </si>
  <si>
    <t>0382212828</t>
  </si>
  <si>
    <t>TV01.C2.0002513</t>
  </si>
  <si>
    <t>0373944731</t>
  </si>
  <si>
    <t>TV01.C2.0002511</t>
  </si>
  <si>
    <t>CH Đạo Dung</t>
  </si>
  <si>
    <t>0983988232</t>
  </si>
  <si>
    <t>TV01.C2.0002510</t>
  </si>
  <si>
    <t>CH Chiều Dung</t>
  </si>
  <si>
    <t>TV01.C2.0002509</t>
  </si>
  <si>
    <t>CH Vệ Anh</t>
  </si>
  <si>
    <t>QL48A, Xã Châu Tiến, Huyện Quỳ Châu, Tỉnh Nghệ An</t>
  </si>
  <si>
    <t>0375268444</t>
  </si>
  <si>
    <t>TV01.C2.0002507</t>
  </si>
  <si>
    <t>CH Nhất Thùy</t>
  </si>
  <si>
    <t>QL48A, Xã Châu Hội, Huyện Quỳ Châu, Tỉnh Nghệ An</t>
  </si>
  <si>
    <t>0382884222</t>
  </si>
  <si>
    <t>TV01.C2.0002506</t>
  </si>
  <si>
    <t>QL48A, Xã Châu Hạnh, Huyện Quỳ Châu, Tỉnh Nghệ An</t>
  </si>
  <si>
    <t>0976198088</t>
  </si>
  <si>
    <t>TV01.C2.0002505</t>
  </si>
  <si>
    <t>CH Hải Liên</t>
  </si>
  <si>
    <t>QL48A, Xã Châu Bình, Huyện Quỳ Châu, Tỉnh Nghệ An</t>
  </si>
  <si>
    <t>0974637988</t>
  </si>
  <si>
    <t>TV01.C2.0002504</t>
  </si>
  <si>
    <t>CH Định Lộc</t>
  </si>
  <si>
    <t>0383834225</t>
  </si>
  <si>
    <t>TV01.C2.0002503</t>
  </si>
  <si>
    <t>CH Dương Lý</t>
  </si>
  <si>
    <t>033.288.7044</t>
  </si>
  <si>
    <t>TV01.C2.0002502</t>
  </si>
  <si>
    <t>CH Châu Tuyết</t>
  </si>
  <si>
    <t>0345261789</t>
  </si>
  <si>
    <t>TV01.C2.0002500</t>
  </si>
  <si>
    <t>CH Xuân Phương</t>
  </si>
  <si>
    <t>Xã Nghi Quang, Huyện Nghi Lộc, Tỉnh Nghệ An</t>
  </si>
  <si>
    <t>0983668469</t>
  </si>
  <si>
    <t>TV01.C2.0002499</t>
  </si>
  <si>
    <t>TL534, Xã Nghi Mỹ, Huyện Nghi Lộc, Tỉnh Nghệ An</t>
  </si>
  <si>
    <t>0971699969</t>
  </si>
  <si>
    <t>TV01.C2TD.0002498</t>
  </si>
  <si>
    <t>CH Trung Vinh</t>
  </si>
  <si>
    <t>Thăng Long, Thị trấn Quán Hành, Huyện Nghi Lộc, Tỉnh Nghệ An</t>
  </si>
  <si>
    <t>0916051114</t>
  </si>
  <si>
    <t>TV01.C2.0002497</t>
  </si>
  <si>
    <t>Khối 3 Thị Trấn Quán Hành, Nghi Lộc, Nghệ An</t>
  </si>
  <si>
    <t>0929814986</t>
  </si>
  <si>
    <t>TV01.C2.0002496</t>
  </si>
  <si>
    <t>CH Thanh Quỳnh</t>
  </si>
  <si>
    <t>QL1A, Xã Nghi Long, Huyện Nghi Lộc, Tỉnh Nghệ An</t>
  </si>
  <si>
    <t>0973444896</t>
  </si>
  <si>
    <t>TV01.C2.0002495</t>
  </si>
  <si>
    <t>CH Trung Nhật</t>
  </si>
  <si>
    <t>0962456074</t>
  </si>
  <si>
    <t>TV01.C2.0002494</t>
  </si>
  <si>
    <t>CH Thịnh Mỹ</t>
  </si>
  <si>
    <t>Xã Nghi Diên, Huyện Nghi Lộc, Tỉnh Nghệ An</t>
  </si>
  <si>
    <t>0976447077</t>
  </si>
  <si>
    <t>TV01.C2.0002493</t>
  </si>
  <si>
    <t>CH Tạo Kim</t>
  </si>
  <si>
    <t>TL535, Xã Nghi Xuân, Huyện Nghi Lộc, Tỉnh Nghệ An</t>
  </si>
  <si>
    <t>0973485593</t>
  </si>
  <si>
    <t>TV01.C2.0002492</t>
  </si>
  <si>
    <t>Xã Nghi Hợp, Huyện Nghi Lộc, Tỉnh Nghệ An</t>
  </si>
  <si>
    <t>0915535287</t>
  </si>
  <si>
    <t>TV01.C2.0002491</t>
  </si>
  <si>
    <t>CH Tú Gấm</t>
  </si>
  <si>
    <t>Chợ Nghi Trung, Nghi Lộc, Nghệ An</t>
  </si>
  <si>
    <t>0867958579</t>
  </si>
  <si>
    <t>TV01.C2.0002490</t>
  </si>
  <si>
    <t>CH Thịnh Duyên</t>
  </si>
  <si>
    <t>Sào Nam, Xã Nghi Khánh, Huyện Nghi Lộc, Tỉnh Nghệ An</t>
  </si>
  <si>
    <t>0988669848</t>
  </si>
  <si>
    <t>TV01.C2.0002489</t>
  </si>
  <si>
    <t>0973212454</t>
  </si>
  <si>
    <t>TV01.C2.0002488</t>
  </si>
  <si>
    <t>CH Thìn Chiêm</t>
  </si>
  <si>
    <t>TL534, Xã Nghi Văn, Huyện Nghi Lộc, Tỉnh Nghệ An</t>
  </si>
  <si>
    <t>0966333260</t>
  </si>
  <si>
    <t>TV01.C2.0002487</t>
  </si>
  <si>
    <t>CH Quang Lục</t>
  </si>
  <si>
    <t>Xã Nghi Thái, Huyện Nghi Lộc, Tỉnh Nghệ An</t>
  </si>
  <si>
    <t>01293990243</t>
  </si>
  <si>
    <t>TV01.C2.0002486</t>
  </si>
  <si>
    <t>CH Phương Hải</t>
  </si>
  <si>
    <t>0983412280</t>
  </si>
  <si>
    <t>TV01.C2.0002484</t>
  </si>
  <si>
    <t>TL534, Xã Nghi Hoa, Huyện Nghi Lộc, Tỉnh Nghệ An</t>
  </si>
  <si>
    <t>0382577238</t>
  </si>
  <si>
    <t>TV01.C2.0002483</t>
  </si>
  <si>
    <t>CH Liệu Hiền</t>
  </si>
  <si>
    <t>TL534, Thị trấn Quán Hành, Huyện Nghi Lộc, Tỉnh Nghệ An</t>
  </si>
  <si>
    <t>0915913103</t>
  </si>
  <si>
    <t>TV01.C2.0002482</t>
  </si>
  <si>
    <t>CH Khuyên Tuyến</t>
  </si>
  <si>
    <t>TL534, Xã Nghi Trung, Huyện Nghi Lộc, Tỉnh Nghệ An</t>
  </si>
  <si>
    <t>0978943555</t>
  </si>
  <si>
    <t>TV01.C2.0002481</t>
  </si>
  <si>
    <t>Nghi Lộc, Nghệ An</t>
  </si>
  <si>
    <t>0383.861.037</t>
  </si>
  <si>
    <t>TV01.C2.0002479</t>
  </si>
  <si>
    <t>Xã Nghi Hoa, Huyện Nghi Lộc, Tỉnh Nghệ An</t>
  </si>
  <si>
    <t>0972719827</t>
  </si>
  <si>
    <t>TV01.C2.0002478</t>
  </si>
  <si>
    <t>CH Hòa Oanh</t>
  </si>
  <si>
    <t>TL534, Xã Nghi Phương, Huyện Nghi Lộc, Tỉnh Nghệ An</t>
  </si>
  <si>
    <t>0985897410</t>
  </si>
  <si>
    <t>TV01.C2.0002477</t>
  </si>
  <si>
    <t>0981181112</t>
  </si>
  <si>
    <t>TV01.C2.0002476</t>
  </si>
  <si>
    <t>Xã Nghi Văn, Huyện Nghi Lộc, Tỉnh Nghệ An</t>
  </si>
  <si>
    <t>0966546549</t>
  </si>
  <si>
    <t>TV01.C2.0002475</t>
  </si>
  <si>
    <t>TL535, Xã Nghi Thái, Huyện Nghi Lộc, Tỉnh Nghệ An</t>
  </si>
  <si>
    <t>0942947789</t>
  </si>
  <si>
    <t>TV01.C2.0002474</t>
  </si>
  <si>
    <t>0975469990</t>
  </si>
  <si>
    <t>TV01.C2.0002473</t>
  </si>
  <si>
    <t>0395204585</t>
  </si>
  <si>
    <t>TV01.C2.0002472</t>
  </si>
  <si>
    <t>CH Hường Hà</t>
  </si>
  <si>
    <t>0987665827</t>
  </si>
  <si>
    <t>TV01.C2.0002471</t>
  </si>
  <si>
    <t>CH Hà Chiên</t>
  </si>
  <si>
    <t>0349696604</t>
  </si>
  <si>
    <t>TV01.C2.0002470</t>
  </si>
  <si>
    <t>CH Gấm Hiếu</t>
  </si>
  <si>
    <t>0967237288</t>
  </si>
  <si>
    <t>TV01.C2.0002468</t>
  </si>
  <si>
    <t>CH Dung Lai</t>
  </si>
  <si>
    <t>Đại lộ Nguyễn Sinh Cung, Xã Nghi Thạch, Huyện Nghi Lộc, Tỉnh Nghệ An</t>
  </si>
  <si>
    <t>0943172973</t>
  </si>
  <si>
    <t>TV01.C2.0002466</t>
  </si>
  <si>
    <t>CH Châu Nga</t>
  </si>
  <si>
    <t>0975600524</t>
  </si>
  <si>
    <t>TV01.C2.0002465</t>
  </si>
  <si>
    <t>0915262550</t>
  </si>
  <si>
    <t>TV01.C2TD.0002464</t>
  </si>
  <si>
    <t>CH Cường Bình</t>
  </si>
  <si>
    <t>Xã Nghi Lâm, Huyện Nghi Lộc, Tỉnh Nghệ An</t>
  </si>
  <si>
    <t>0982231631</t>
  </si>
  <si>
    <t>TV01.C2.0002463</t>
  </si>
  <si>
    <t>0972902701</t>
  </si>
  <si>
    <t>TV01.C2TD.0002461</t>
  </si>
  <si>
    <t>CH Tư Thủy</t>
  </si>
  <si>
    <t>TL531, Xã Nghĩa Hồng, Huyện Nghĩa Đàn, Tỉnh Nghệ An</t>
  </si>
  <si>
    <t>0382350761</t>
  </si>
  <si>
    <t>TV01.C2TD.0002460</t>
  </si>
  <si>
    <t>CH Thái Nghi</t>
  </si>
  <si>
    <t>Nghĩa Bình, Nghĩa Đàn, Nghệ An, Vietnam</t>
  </si>
  <si>
    <t>383816204</t>
  </si>
  <si>
    <t>TV01.C2TD.0002459</t>
  </si>
  <si>
    <t>CH Tâm Đạo</t>
  </si>
  <si>
    <t>Nghĩa Đàn, Nghệ An</t>
  </si>
  <si>
    <t>984125676</t>
  </si>
  <si>
    <t>TV01.C2.0002458</t>
  </si>
  <si>
    <t>CH Sâm Hiền</t>
  </si>
  <si>
    <t>Chợ Nghĩa Hưng- Nghĩa Đàn-Nghệ An</t>
  </si>
  <si>
    <t>0383818141</t>
  </si>
  <si>
    <t>TV01.C2TD.0002457</t>
  </si>
  <si>
    <t>CH Lâm Hiền</t>
  </si>
  <si>
    <t>QL48A, Nghĩa Hiếu, Nghĩa Đàn, Nghệ An, Vietnam</t>
  </si>
  <si>
    <t>0975425848</t>
  </si>
  <si>
    <t>TV01.C2.0002455</t>
  </si>
  <si>
    <t>CH Hòa Huyền</t>
  </si>
  <si>
    <t>QL48A, Quang Tiến, TXã Thái Hòa, Nghệ An, Việt Nam</t>
  </si>
  <si>
    <t>0985648621</t>
  </si>
  <si>
    <t>TV01.C2.0002454</t>
  </si>
  <si>
    <t>ĐT531, Nghĩa Hưng, Nghĩa Đàn, Nghệ An, Việt Nam</t>
  </si>
  <si>
    <t>0964772885</t>
  </si>
  <si>
    <t>TV01.C2TD.0002452</t>
  </si>
  <si>
    <t>Cty Xuân Minh</t>
  </si>
  <si>
    <t>QL46A, Xã Kim Liên, Huyện Nam Đàn, Tỉnh Nghệ An</t>
  </si>
  <si>
    <t>0983434576</t>
  </si>
  <si>
    <t>TV01.C2.0002451</t>
  </si>
  <si>
    <t>CH Xuân Hồng</t>
  </si>
  <si>
    <t>QL15, Nam Nghĩa, Nam Đàn, Nghệ An, Vietnam</t>
  </si>
  <si>
    <t>0977685156</t>
  </si>
  <si>
    <t>TV01.C2.0002450</t>
  </si>
  <si>
    <t>Xã Nam Lộc, Huyện Nam Đàn, Tỉnh Nghệ An</t>
  </si>
  <si>
    <t>TV01.C2.0002448</t>
  </si>
  <si>
    <t>CH Thành Tuyến</t>
  </si>
  <si>
    <t>Xã Xuân Lâm, Huyện Nam Đàn, Tỉnh Nghệ An</t>
  </si>
  <si>
    <t>0983167636</t>
  </si>
  <si>
    <t>TV01.C2TD.0002447</t>
  </si>
  <si>
    <t>Khánh Sơn, Nam Đàn, Nghệ An, Vietnam</t>
  </si>
  <si>
    <t>TV01.C2.0002446</t>
  </si>
  <si>
    <t>CH Thu Hải</t>
  </si>
  <si>
    <t>Xã Nam Anh, Huyện Nam Đàn, Tỉnh Nghệ An</t>
  </si>
  <si>
    <t>0918643557</t>
  </si>
  <si>
    <t>TV01.C2.0002445</t>
  </si>
  <si>
    <t>Lê Hồng Sơn, Xuân Hoà, Nam Đàn, Nghệ An, Vietnam</t>
  </si>
  <si>
    <t>0916468078</t>
  </si>
  <si>
    <t>TV01.C2TD.0002443</t>
  </si>
  <si>
    <t>QL15, Xã Nam Thái, Huyện Nam Đàn, Tỉnh Nghệ An</t>
  </si>
  <si>
    <t>0977257581</t>
  </si>
  <si>
    <t>TV01.C2.0002439</t>
  </si>
  <si>
    <t>CH Mạnh Tuyết</t>
  </si>
  <si>
    <t>Xã Xuân Hòa, Huyện Nam Đàn, Tỉnh Nghệ An</t>
  </si>
  <si>
    <t>0916629997</t>
  </si>
  <si>
    <t>TV01.C2.0002438</t>
  </si>
  <si>
    <t>CH Minh Nhàn</t>
  </si>
  <si>
    <t>Đường Lê Hồng Sơn, Xã Nam Anh, Huyện Nam Đàn, Nghệ An</t>
  </si>
  <si>
    <t>0947167448</t>
  </si>
  <si>
    <t>TV01.C2TD.0002437</t>
  </si>
  <si>
    <t>QL.46, Thị Trấn Nam Đàn, Huyện Nam Đàn, Nghệ An</t>
  </si>
  <si>
    <t>0918015150</t>
  </si>
  <si>
    <t>TV01.C2.0002436</t>
  </si>
  <si>
    <t>CH Lý Hùng</t>
  </si>
  <si>
    <t>Xã Nam Lộc, Huyện Nam Đàn, Nghệ An</t>
  </si>
  <si>
    <t>0975138036</t>
  </si>
  <si>
    <t>TV01.C2.0002435</t>
  </si>
  <si>
    <t>CH Hiếu Yến</t>
  </si>
  <si>
    <t>TL542, Xã Hùng Tiến, Huyện Nam Đàn, Tỉnh Nghệ An</t>
  </si>
  <si>
    <t>0979057778</t>
  </si>
  <si>
    <t>TV01.C2.0002433</t>
  </si>
  <si>
    <t>CH Huyền Toàn</t>
  </si>
  <si>
    <t>Nam Đàn, Nghệ An, Vietnam</t>
  </si>
  <si>
    <t>0973445627</t>
  </si>
  <si>
    <t>TV01.C2.0002432</t>
  </si>
  <si>
    <t>QL46A, Xã Hùng Tiến, Huyện Nam Đàn, Tỉnh Nghệ An</t>
  </si>
  <si>
    <t>0868969178</t>
  </si>
  <si>
    <t>TV01.C2.0002431</t>
  </si>
  <si>
    <t>TL598A, Thị trấn Nghĩa Đàn, Huyện Nghĩa Đàn, Tỉnh Nghệ An</t>
  </si>
  <si>
    <t>0972590048</t>
  </si>
  <si>
    <t>TV01.C2.0002428</t>
  </si>
  <si>
    <t>0947827714</t>
  </si>
  <si>
    <t>TV01.C2.0002427</t>
  </si>
  <si>
    <t>QL46A, Xuân Hoà, Nam Đàn, Nghệ An, Vietnam</t>
  </si>
  <si>
    <t>0974928070</t>
  </si>
  <si>
    <t>TV01.C2.0002425</t>
  </si>
  <si>
    <t>CH Cương Thùy</t>
  </si>
  <si>
    <t>TL598A, Xã Nghĩa Lợi, Huyện Nghĩa Đàn, Tỉnh Nghệ An</t>
  </si>
  <si>
    <t>0967908177</t>
  </si>
  <si>
    <t>TV01.C2.0002423</t>
  </si>
  <si>
    <t>CH Chương Hiền</t>
  </si>
  <si>
    <t>QL46A, Xã Xuân Hòa, Huyện Nam Đàn, Tỉnh Nghệ An</t>
  </si>
  <si>
    <t>02383822048</t>
  </si>
  <si>
    <t>TV01.C2.0002422</t>
  </si>
  <si>
    <t>CH Tùng Cậy</t>
  </si>
  <si>
    <t>QL7, Thị trấn Mường Xén, Huyện Kỳ Sơn, Tỉnh Nghệ An</t>
  </si>
  <si>
    <t>0397838969</t>
  </si>
  <si>
    <t>TV01.C2.0002421</t>
  </si>
  <si>
    <t>0948768171</t>
  </si>
  <si>
    <t>TV01.C2.0002420</t>
  </si>
  <si>
    <t>CH Hải Thân</t>
  </si>
  <si>
    <t>0833561945</t>
  </si>
  <si>
    <t>TV01.C2.0002419</t>
  </si>
  <si>
    <t>CH Hồng Trinh</t>
  </si>
  <si>
    <t>0383825455</t>
  </si>
  <si>
    <t>TV01.C2.0002418</t>
  </si>
  <si>
    <t>Kim Liên, Nam Đàn</t>
  </si>
  <si>
    <t>0833945493</t>
  </si>
  <si>
    <t>TV01.C2TD.0002417</t>
  </si>
  <si>
    <t>CH Văn Hường</t>
  </si>
  <si>
    <t>0973275835</t>
  </si>
  <si>
    <t>TV01.C2.0002416</t>
  </si>
  <si>
    <t>CH Thủy Trọng</t>
  </si>
  <si>
    <t>TL558, Xã Hưng Châu, Huyện Hưng Nguyên, Tỉnh Nghệ An</t>
  </si>
  <si>
    <t>0976190206</t>
  </si>
  <si>
    <t>TV01.C2.0002415</t>
  </si>
  <si>
    <t>CH Túy Nhường</t>
  </si>
  <si>
    <t>TL558, Xã Hưng Xá, Huyện Hưng Nguyên, Tỉnh Nghệ An</t>
  </si>
  <si>
    <t>0988858543</t>
  </si>
  <si>
    <t>TV01.C2.0002414</t>
  </si>
  <si>
    <t>CH Thức Ánh</t>
  </si>
  <si>
    <t>Xã Hưng Tây, Huyện Hưng Nguyên, Tỉnh Nghệ An</t>
  </si>
  <si>
    <t>0918175567</t>
  </si>
  <si>
    <t>TV01.C2.0002413</t>
  </si>
  <si>
    <t>QL46A, Xã Hưng Đạo, Huyện Hưng Nguyên, Tỉnh Nghệ An</t>
  </si>
  <si>
    <t>0911621313</t>
  </si>
  <si>
    <t>TV01.C2.0002412</t>
  </si>
  <si>
    <t>CH Nhi Huyền</t>
  </si>
  <si>
    <t>QL46A, Thị trấn Hưng Nguyên, Huyện Hưng Nguyên, Tỉnh Nghệ An</t>
  </si>
  <si>
    <t>0394010513</t>
  </si>
  <si>
    <t>TV01.C2.0002411</t>
  </si>
  <si>
    <t>CH Hiển Thanh</t>
  </si>
  <si>
    <t>Xã Hưng Xá, Huyện Hưng Nguyên, Tỉnh Nghệ An</t>
  </si>
  <si>
    <t>0339338988</t>
  </si>
  <si>
    <t>TV01.C2.0002410</t>
  </si>
  <si>
    <t>TL558, Xã Hưng Thông, Huyện Hưng Nguyên, Tỉnh Nghệ An</t>
  </si>
  <si>
    <t>0989909485</t>
  </si>
  <si>
    <t>TV01.C2.0002409</t>
  </si>
  <si>
    <t>CH Hạnh Nhậm</t>
  </si>
  <si>
    <t>TL558, Xã Hưng Tân, Huyện Hưng Nguyên, Tỉnh Nghệ An</t>
  </si>
  <si>
    <t>0396906721</t>
  </si>
  <si>
    <t>TV01.C2.0002408</t>
  </si>
  <si>
    <t>TL542, Xã Hưng Lĩnh, Huyện Hưng Nguyên, Tỉnh Nghệ An</t>
  </si>
  <si>
    <t>0984548769</t>
  </si>
  <si>
    <t>TV01.C2.0002407</t>
  </si>
  <si>
    <t>CH Huệ Nhung</t>
  </si>
  <si>
    <t>0388362461</t>
  </si>
  <si>
    <t>TV01.C2.0002406</t>
  </si>
  <si>
    <t>CH Đại Hằng</t>
  </si>
  <si>
    <t>0962154719</t>
  </si>
  <si>
    <t>TV01.C2.0002405</t>
  </si>
  <si>
    <t>Thuận Sơn Đô Lương Nghệ An</t>
  </si>
  <si>
    <t>0985086567</t>
  </si>
  <si>
    <t>TV01.C2TD.0002403</t>
  </si>
  <si>
    <t>Thị trấn Đô Lương, Huyện Đô Lương, Tỉnh Nghệ An</t>
  </si>
  <si>
    <t>TV01.C2.0002402</t>
  </si>
  <si>
    <t>CH Trung Tình</t>
  </si>
  <si>
    <t>ĐH2, Bồi Sơn, Đô Lương, Nghệ An, Vietnam</t>
  </si>
  <si>
    <t>0868707998</t>
  </si>
  <si>
    <t>TV01.C2.0002401</t>
  </si>
  <si>
    <t>Xã Thượng Sơn, Huyện Đô Lương, Tỉnh Nghệ An</t>
  </si>
  <si>
    <t>0984936925</t>
  </si>
  <si>
    <t>TV01.C2.0002400</t>
  </si>
  <si>
    <t>QL46A, Xã Thuận Sơn, Huyện Đô Lương, Tỉnh Nghệ An</t>
  </si>
  <si>
    <t>TV01.C2.0002399</t>
  </si>
  <si>
    <t>QL.7, Xã Nam Sơn, Huyện Đô Lương, Nghệ An</t>
  </si>
  <si>
    <t>0968105263</t>
  </si>
  <si>
    <t>TV01.C2.0002398</t>
  </si>
  <si>
    <t>ĐH1, Tân Sơn, Đô Lương, Nghệ An, Vietnam</t>
  </si>
  <si>
    <t>0975995841</t>
  </si>
  <si>
    <t>TV01.C2.0002397</t>
  </si>
  <si>
    <t>CH Thành Na</t>
  </si>
  <si>
    <t>Xã Quang Sơn, Huyện Đô Lương, Tỉnh Nghệ An</t>
  </si>
  <si>
    <t>0963454855</t>
  </si>
  <si>
    <t>TV01.C2TD.0002396</t>
  </si>
  <si>
    <t>QL.46, Xã Đà Sơn, Huyện Đô Lương, Nghệ An</t>
  </si>
  <si>
    <t>0962418289</t>
  </si>
  <si>
    <t>TV01.C2.0002395</t>
  </si>
  <si>
    <t>CH Thảo Hương</t>
  </si>
  <si>
    <t>Đô Lương -Nghệ An</t>
  </si>
  <si>
    <t>0963004737</t>
  </si>
  <si>
    <t>TV01.C2.0002392</t>
  </si>
  <si>
    <t>CH Quảng Hoa</t>
  </si>
  <si>
    <t>TL533, Xã Nam Sơn, Huyện Đô Lương, Tỉnh Nghệ An</t>
  </si>
  <si>
    <t>0975959541</t>
  </si>
  <si>
    <t>TV01.C2TD.0002391</t>
  </si>
  <si>
    <t>CH Phúc Trúc</t>
  </si>
  <si>
    <t>0977859370</t>
  </si>
  <si>
    <t>TV01.C2.0002390</t>
  </si>
  <si>
    <t>CH Pháp Dung</t>
  </si>
  <si>
    <t>QL7, Xã Thịnh Sơn, Huyện Đô Lương, Tỉnh Nghệ An</t>
  </si>
  <si>
    <t>0973678407</t>
  </si>
  <si>
    <t>TV01.C2.0002389</t>
  </si>
  <si>
    <t>CH Mùi Hoa</t>
  </si>
  <si>
    <t>QL7, Xã Châu Khê, Huyện Con Cuông, Tỉnh Nghệ An</t>
  </si>
  <si>
    <t>0979556797</t>
  </si>
  <si>
    <t>TV01.C2.0002386</t>
  </si>
  <si>
    <t>034595211</t>
  </si>
  <si>
    <t>TV01.C2.0002385</t>
  </si>
  <si>
    <t>Xã Lưu Sơn, Huyện Đô Lương, Nghệ An</t>
  </si>
  <si>
    <t>0989421916</t>
  </si>
  <si>
    <t>TV01.C2.0002384</t>
  </si>
  <si>
    <t>CH Hồng Năm</t>
  </si>
  <si>
    <t>QL.15, Thị Trấn Đô Lương, Huyện Đô Lương, Nghệ An</t>
  </si>
  <si>
    <t>0383871926</t>
  </si>
  <si>
    <t>TV01.C2.0002383</t>
  </si>
  <si>
    <t>CH Hoàng Liễu</t>
  </si>
  <si>
    <t>Xã Minh Sơn, Huyện Đô Lương, Nghệ An</t>
  </si>
  <si>
    <t>0987086068</t>
  </si>
  <si>
    <t>TV01.C2.0002381</t>
  </si>
  <si>
    <t>0393398877</t>
  </si>
  <si>
    <t>TV01.C2.0002378</t>
  </si>
  <si>
    <t>ĐH19, Tân Sơn, Đô Lương, Nghệ An, Vietnam</t>
  </si>
  <si>
    <t>0974919173</t>
  </si>
  <si>
    <t>TV01.C2.0002376</t>
  </si>
  <si>
    <t>CH Hường Bổng</t>
  </si>
  <si>
    <t>QL15, Xã Xuân Sơn, Huyện Đô Lương, Tỉnh Nghệ An</t>
  </si>
  <si>
    <t>0348078966</t>
  </si>
  <si>
    <t>TV01.C2.0002375</t>
  </si>
  <si>
    <t>0986445661</t>
  </si>
  <si>
    <t>TV01.C2.0002373</t>
  </si>
  <si>
    <t>CH Cường Tần</t>
  </si>
  <si>
    <t>Đô Lương, Nghệ An</t>
  </si>
  <si>
    <t>0942968279</t>
  </si>
  <si>
    <t>TV01.C2.0002371</t>
  </si>
  <si>
    <t>CH Bá Thắng</t>
  </si>
  <si>
    <t>0976467097</t>
  </si>
  <si>
    <t>TV01.C2.0002370</t>
  </si>
  <si>
    <t>CH Ba Lĩnh</t>
  </si>
  <si>
    <t>QL15, Xã Nhân Sơn, Huyện Đô Lương, Tỉnh Nghệ An</t>
  </si>
  <si>
    <t>TV01.C2.0002369</t>
  </si>
  <si>
    <t>CH Xuân Định</t>
  </si>
  <si>
    <t>Xã Diễn Hoàng, Huyện Diễn Châu, Tỉnh Nghệ An</t>
  </si>
  <si>
    <t>0974436357</t>
  </si>
  <si>
    <t>TV01.C2.0002368</t>
  </si>
  <si>
    <t>Diễn Đồng, Diễn Châu, Nghệ An</t>
  </si>
  <si>
    <t>0986626316</t>
  </si>
  <si>
    <t>TV01.C2.0002367</t>
  </si>
  <si>
    <t>CH Tú Sâm</t>
  </si>
  <si>
    <t>Xã Diễn Thọ, Huyện Diễn Châu, Tỉnh Nghệ An</t>
  </si>
  <si>
    <t>0984407637</t>
  </si>
  <si>
    <t>TV01.C2TD.0002366</t>
  </si>
  <si>
    <t>CH Tráng Nhị</t>
  </si>
  <si>
    <t>QL1A, Xã Diễn Hồng, Huyện Diễn Châu, Tỉnh Nghệ An</t>
  </si>
  <si>
    <t>0367098966</t>
  </si>
  <si>
    <t>TV01.C2TD.0002365</t>
  </si>
  <si>
    <t>CH Tứ Lan</t>
  </si>
  <si>
    <t>QL1A, Xã Diễn Kỷ, Huyện Diễn Châu, Tỉnh Nghệ An</t>
  </si>
  <si>
    <t>0344834886</t>
  </si>
  <si>
    <t>TV01.C2.0002364</t>
  </si>
  <si>
    <t>CH Tiến Loan</t>
  </si>
  <si>
    <t>Xã Diễn Lợi, Huyện Diễn Châu, Tỉnh Nghệ An</t>
  </si>
  <si>
    <t>0988127843</t>
  </si>
  <si>
    <t>TV01.C2.0002363</t>
  </si>
  <si>
    <t>TL205, Xã Diễn Xuân, Huyện Diễn Châu, Tỉnh Nghệ An</t>
  </si>
  <si>
    <t>01662725554</t>
  </si>
  <si>
    <t>TV01.C2.0002362</t>
  </si>
  <si>
    <t>CH Tuyên Hồng</t>
  </si>
  <si>
    <t>QL7, Xã Diễn Cát, Huyện Diễn Châu, Tỉnh Nghệ An</t>
  </si>
  <si>
    <t>943192766</t>
  </si>
  <si>
    <t>TV01.C2.0002361</t>
  </si>
  <si>
    <t>CH Thảo Hảo</t>
  </si>
  <si>
    <t>QL48A, Xã Diễn Lâm, Huyện Diễn Châu, Tỉnh Nghệ An</t>
  </si>
  <si>
    <t>0985064853</t>
  </si>
  <si>
    <t>TV01.C2.0002360</t>
  </si>
  <si>
    <t>QL7, Xã Diễn Phúc, Huyện Diễn Châu, Tỉnh Nghệ An</t>
  </si>
  <si>
    <t>0918023256</t>
  </si>
  <si>
    <t>TV01.C2.0002359</t>
  </si>
  <si>
    <t>Xã Diễn Thịnh, Huyện Diễn Châu, Tỉnh Nghệ An</t>
  </si>
  <si>
    <t>02383622332</t>
  </si>
  <si>
    <t>TV01.C2.0002358</t>
  </si>
  <si>
    <t>Diễn Thọ, Diễn Châu District, Nghe An, Vietnam</t>
  </si>
  <si>
    <t>0986495680</t>
  </si>
  <si>
    <t>TV01.C2.0002357</t>
  </si>
  <si>
    <t>CH Phong Mạo</t>
  </si>
  <si>
    <t>Xã Diễn Ngọc, Huyện Diễn Châu, Tỉnh Nghệ An</t>
  </si>
  <si>
    <t>0979832413</t>
  </si>
  <si>
    <t>TV01.C2.0002356</t>
  </si>
  <si>
    <t>CH Nguyễn Yến</t>
  </si>
  <si>
    <t>Xã Diễn Thành, Huyện Diễn Châu, Tỉnh Nghệ An</t>
  </si>
  <si>
    <t>0918022881</t>
  </si>
  <si>
    <t>TV01.C2.0002355</t>
  </si>
  <si>
    <t>CH Năm Thu</t>
  </si>
  <si>
    <t>0989923051</t>
  </si>
  <si>
    <t>TV01.C2.0002354</t>
  </si>
  <si>
    <t>QL1A, Xã Diễn Thành, Huyện Diễn Châu, Tỉnh Nghệ An</t>
  </si>
  <si>
    <t>0914428519</t>
  </si>
  <si>
    <t>TV01.C2.0002353</t>
  </si>
  <si>
    <t>CH Nam Phước</t>
  </si>
  <si>
    <t>QL48A, Xã Diễn Yên, Huyện Diễn Châu, Tỉnh Nghệ An</t>
  </si>
  <si>
    <t>0976523171</t>
  </si>
  <si>
    <t>TV01.C2TD.0002352</t>
  </si>
  <si>
    <t>CH Mỹ Kiệm</t>
  </si>
  <si>
    <t>0367394935</t>
  </si>
  <si>
    <t>TV01.C2.0002350</t>
  </si>
  <si>
    <t>0981818353</t>
  </si>
  <si>
    <t>TV01.C2.0002349</t>
  </si>
  <si>
    <t>CH Liên Lâm</t>
  </si>
  <si>
    <t>TL538, Xã Diễn Thái, Huyện Diễn Châu, Tỉnh Nghệ An</t>
  </si>
  <si>
    <t>0366982366-0774322780</t>
  </si>
  <si>
    <t>TV01.C2TD.0002348</t>
  </si>
  <si>
    <t>CH Khang Phát</t>
  </si>
  <si>
    <t>0392350525</t>
  </si>
  <si>
    <t>TV01.C2.0002347</t>
  </si>
  <si>
    <t>Xã Diễn Xuân, Huyện Diễn Châu, Tỉnh Nghệ An</t>
  </si>
  <si>
    <t>0962294939</t>
  </si>
  <si>
    <t>TV01.C2.0002345</t>
  </si>
  <si>
    <t>CH Hà Quang</t>
  </si>
  <si>
    <t>QL7, Thị trấn Diễn Châu, Huyện Diễn Châu, Tỉnh Nghệ An</t>
  </si>
  <si>
    <t>0394735545</t>
  </si>
  <si>
    <t>TV01.C2.0002344</t>
  </si>
  <si>
    <t>0365996878</t>
  </si>
  <si>
    <t>TV01.C2.0002343</t>
  </si>
  <si>
    <t>0943988389</t>
  </si>
  <si>
    <t>TV01.C2.0002341</t>
  </si>
  <si>
    <t>TL538, Xã Diễn Đồng, Huyện Diễn Châu, Tỉnh Nghệ An</t>
  </si>
  <si>
    <t>0976593829</t>
  </si>
  <si>
    <t>TV01.C2.0002340</t>
  </si>
  <si>
    <t>CH Đồng Hiền</t>
  </si>
  <si>
    <t>Xã Diễn Yên, Huyện Diễn Châu, Tỉnh Nghệ An</t>
  </si>
  <si>
    <t>0972247995</t>
  </si>
  <si>
    <t>TV01.C2.0002339</t>
  </si>
  <si>
    <t>CH Dũng Hiệu</t>
  </si>
  <si>
    <t>QL7, Xã Diễn Bình, Huyện Diễn Châu, Tỉnh Nghệ An</t>
  </si>
  <si>
    <t>0941159628</t>
  </si>
  <si>
    <t>TV01.C2.0002338</t>
  </si>
  <si>
    <t>CH Dương Điệp</t>
  </si>
  <si>
    <t>0387469527</t>
  </si>
  <si>
    <t>TV01.C2.0002337</t>
  </si>
  <si>
    <t>CH Châu Nhàn</t>
  </si>
  <si>
    <t>0915744923</t>
  </si>
  <si>
    <t>TV01.C2.0002336</t>
  </si>
  <si>
    <t>CH Cô Biên</t>
  </si>
  <si>
    <t>QL1A, Xã Diễn An, Huyện Diễn Châu, Tỉnh Nghệ An</t>
  </si>
  <si>
    <t>02383</t>
  </si>
  <si>
    <t>TV01.C2.0002335</t>
  </si>
  <si>
    <t>CH Bình Hải</t>
  </si>
  <si>
    <t>0979460175</t>
  </si>
  <si>
    <t>TV01.C2.0002334</t>
  </si>
  <si>
    <t>CH Bản Hằng</t>
  </si>
  <si>
    <t>QL1A, Xã Diễn Thịnh, Huyện Diễn Châu, Tỉnh Nghệ An</t>
  </si>
  <si>
    <t>0978857668</t>
  </si>
  <si>
    <t>TV01.C2.0002333</t>
  </si>
  <si>
    <t>CH Bé Hà</t>
  </si>
  <si>
    <t>Diễn Thọ, Huyện Diễn Châu, Tỉnh Nghệ An</t>
  </si>
  <si>
    <t>0904480299</t>
  </si>
  <si>
    <t>TV01.C2.0002331</t>
  </si>
  <si>
    <t>CH Mui Huyền</t>
  </si>
  <si>
    <t>QL7, Xã Chi Khê, Huyện Con Cuông, Tỉnh Nghệ An</t>
  </si>
  <si>
    <t>0368465248</t>
  </si>
  <si>
    <t>TV01.C2.0002330</t>
  </si>
  <si>
    <t>0986226535</t>
  </si>
  <si>
    <t>TV01.C2.0002329</t>
  </si>
  <si>
    <t>CH Việt Năm</t>
  </si>
  <si>
    <t>QL7, Xã Đỉnh Sơn, Huyện Anh Sơn, Tỉnh Nghệ An</t>
  </si>
  <si>
    <t>0948294169</t>
  </si>
  <si>
    <t>TV01.C2.0002328</t>
  </si>
  <si>
    <t>CH Tài Tân</t>
  </si>
  <si>
    <t>Xã Hoa Sơn, Huyện Anh Sơn, Tỉnh Nghệ An</t>
  </si>
  <si>
    <t>0981303567</t>
  </si>
  <si>
    <t>TV01.C2.0002327</t>
  </si>
  <si>
    <t>CH Trung Tại</t>
  </si>
  <si>
    <t>Xã Long Sơn, Huyện Anh Sơn, Tỉnh Nghệ An</t>
  </si>
  <si>
    <t>0987822626</t>
  </si>
  <si>
    <t>TV01.C2.0002324</t>
  </si>
  <si>
    <t>CH Sỹ Phương</t>
  </si>
  <si>
    <t>QL7, Thị trấn Anh Sơn, Huyện Anh Sơn, Tỉnh Nghệ An</t>
  </si>
  <si>
    <t>0379117799</t>
  </si>
  <si>
    <t>TV01.C2.0002323</t>
  </si>
  <si>
    <t>CH Nam Hà</t>
  </si>
  <si>
    <t>0972947411</t>
  </si>
  <si>
    <t>TV01.C2.0002320</t>
  </si>
  <si>
    <t>QL.7, Thị Trấn Anh Sơn, Huyện Anh Sơn, Nghệ An</t>
  </si>
  <si>
    <t>0986397228</t>
  </si>
  <si>
    <t>TV01.C2.0002319</t>
  </si>
  <si>
    <t>CH Cầu Loan</t>
  </si>
  <si>
    <t>QL7, Xã Tường Sơn, Huyện Anh Sơn, Tỉnh Nghệ An</t>
  </si>
  <si>
    <t>0977625052</t>
  </si>
  <si>
    <t>TV01.C2TD.0002318</t>
  </si>
  <si>
    <t>QL7, Phúc Sơn, Anh Sơn, Nghệ An, Vietnam</t>
  </si>
  <si>
    <t>0984022324</t>
  </si>
  <si>
    <t>TV01.C2.0002317</t>
  </si>
  <si>
    <t>CH Tam Thảo</t>
  </si>
  <si>
    <t>0983692064</t>
  </si>
  <si>
    <t>TV01.C2.0002316</t>
  </si>
  <si>
    <t>TL538, Thị trấn Yên Thành, Huyện Yên Thành, Tỉnh Nghệ An</t>
  </si>
  <si>
    <t>0383863112</t>
  </si>
  <si>
    <t>TV01.C2.0002315</t>
  </si>
  <si>
    <t>CH Triều Bình</t>
  </si>
  <si>
    <t>Thị trấn Yên Thành, Nghệ An</t>
  </si>
  <si>
    <t>383630989</t>
  </si>
  <si>
    <t>TV01.C2.0002314</t>
  </si>
  <si>
    <t>CH Sơn Quy</t>
  </si>
  <si>
    <t>0968457098</t>
  </si>
  <si>
    <t>TV01.C2.0002313</t>
  </si>
  <si>
    <t>CH Thọ Sâm</t>
  </si>
  <si>
    <t>ĐT. 545, Tân Kỳ, Nghệ An, Vietnam</t>
  </si>
  <si>
    <t>0352217473</t>
  </si>
  <si>
    <t>TV01.C2.0002312</t>
  </si>
  <si>
    <t>CH Thủy Nhung</t>
  </si>
  <si>
    <t>TV01.C2.0002311</t>
  </si>
  <si>
    <t>CH Thục Huyền</t>
  </si>
  <si>
    <t>Thị trấn Tân Kỳ, Huyện Tân Kỳ, Tỉnh Nghệ An</t>
  </si>
  <si>
    <t>0974126120</t>
  </si>
  <si>
    <t>TV01.C2.0002310</t>
  </si>
  <si>
    <t>CH Sơn Vinh</t>
  </si>
  <si>
    <t>Thị Trấn Tân Kỳ, Huyện Tân Kỳ, Nghệ An</t>
  </si>
  <si>
    <t>0987845162</t>
  </si>
  <si>
    <t>TV01.C2TD.0002309</t>
  </si>
  <si>
    <t>CH Nam Xuân</t>
  </si>
  <si>
    <t>Khối3, Tân Kỳ, Nghệ An, Vietnam</t>
  </si>
  <si>
    <t>0976449878</t>
  </si>
  <si>
    <t>TV01.C2TD.0002307</t>
  </si>
  <si>
    <t>CH Mạnh Xuân</t>
  </si>
  <si>
    <t>0915236268</t>
  </si>
  <si>
    <t>TV01.C2.0002306</t>
  </si>
  <si>
    <t>0985112849</t>
  </si>
  <si>
    <t>TV01.C2.0002305</t>
  </si>
  <si>
    <t>345, Tân Kỳ, Nghệ An, Vietnam</t>
  </si>
  <si>
    <t>0383747889</t>
  </si>
  <si>
    <t>TV01.C2.0002303</t>
  </si>
  <si>
    <t>QL48A, Phường Quang Tiến, Thị xã Thái Hòa, Tỉnh Nghệ An</t>
  </si>
  <si>
    <t>0944881657</t>
  </si>
  <si>
    <t>TV01.C2TD.0002302</t>
  </si>
  <si>
    <t>CH Triều Nga</t>
  </si>
  <si>
    <t>QL48A, Phường Hòa Hiếu, Thị xã Thái Hòa, Tỉnh Nghệ An</t>
  </si>
  <si>
    <t>0989732646</t>
  </si>
  <si>
    <t>TV01.C2.0002301</t>
  </si>
  <si>
    <t>CH Tú Mến</t>
  </si>
  <si>
    <t>QL48A, Xã Đông Hiếu, Thị xã Thái Hòa, Tỉnh Nghệ An</t>
  </si>
  <si>
    <t>0987297982</t>
  </si>
  <si>
    <t>TV01.C2.0002300</t>
  </si>
  <si>
    <t>CH Tâm Anh</t>
  </si>
  <si>
    <t>Nghĩa Trung, Phường Hòa Hiếu, Thị xã Thái Hòa, Tỉnh Nghệ An</t>
  </si>
  <si>
    <t>0918046148</t>
  </si>
  <si>
    <t>TV01.C2TD.0002299</t>
  </si>
  <si>
    <t>CH Phương Tâm</t>
  </si>
  <si>
    <t>0978751030</t>
  </si>
  <si>
    <t>TV01.C2.0002298</t>
  </si>
  <si>
    <t>CH Phương Nga 2</t>
  </si>
  <si>
    <t>Khu kim khí. thái hòa. na</t>
  </si>
  <si>
    <t>0975803889</t>
  </si>
  <si>
    <t>TV01.C2.0002297</t>
  </si>
  <si>
    <t>0948048999</t>
  </si>
  <si>
    <t>TV01.C2.0002296</t>
  </si>
  <si>
    <t>CH Phương Hoan</t>
  </si>
  <si>
    <t>Đường làng Vạc, Phường Hòa Hiếu, Thị xã Thái Hòa, Tỉnh Nghệ An</t>
  </si>
  <si>
    <t>0912537678</t>
  </si>
  <si>
    <t>TV01.C2TD.0002295</t>
  </si>
  <si>
    <t>CH Phương Hậu</t>
  </si>
  <si>
    <t>Đường Lê Hồng Phong, Hòa Hiếu, TXã Thái Hòa, Nghệ An, Vietnam</t>
  </si>
  <si>
    <t>0912830907</t>
  </si>
  <si>
    <t>TV01.C2.0002294</t>
  </si>
  <si>
    <t>0987474790</t>
  </si>
  <si>
    <t>TV01.C2.0002293</t>
  </si>
  <si>
    <t>CH Lan Nghị</t>
  </si>
  <si>
    <t>0982602696</t>
  </si>
  <si>
    <t>TV01.C2.0002291</t>
  </si>
  <si>
    <t>0942030331</t>
  </si>
  <si>
    <t>TV01.C2.0002290</t>
  </si>
  <si>
    <t>0986603499</t>
  </si>
  <si>
    <t>TV01.C2.0002289</t>
  </si>
  <si>
    <t>CH Hòa Bảo</t>
  </si>
  <si>
    <t>0945256665</t>
  </si>
  <si>
    <t>TV01.C2.0002288</t>
  </si>
  <si>
    <t>0393237233</t>
  </si>
  <si>
    <t>TV01.C2.0002287</t>
  </si>
  <si>
    <t>CH Châu Ninh</t>
  </si>
  <si>
    <t>415 Trần Hưng Đạo, Hòa Hiếu, TX. Thái Hòa, Nghệ An, Việt Nam</t>
  </si>
  <si>
    <t>0983315467</t>
  </si>
  <si>
    <t>TV01.C2.0002286</t>
  </si>
  <si>
    <t>CH Cô La</t>
  </si>
  <si>
    <t>0394487366</t>
  </si>
  <si>
    <t>TV01.C2.0002285</t>
  </si>
  <si>
    <t>CH Chị Anh</t>
  </si>
  <si>
    <t>076623075</t>
  </si>
  <si>
    <t>TV01.C2.0002284</t>
  </si>
  <si>
    <t>CH Mùi Huyền</t>
  </si>
  <si>
    <t>Xã Tam Quang, Huyện Tương Dương, Tỉnh Nghệ An</t>
  </si>
  <si>
    <t>0973158676</t>
  </si>
  <si>
    <t>TV01.C2.0002283</t>
  </si>
  <si>
    <t>CH Lý Cường</t>
  </si>
  <si>
    <t>QL7, Thị trấn Hòa Bình, Huyện Tương Dương, Tỉnh Nghệ An</t>
  </si>
  <si>
    <t>0967363456</t>
  </si>
  <si>
    <t>TV01.C2.0002282</t>
  </si>
  <si>
    <t>Thị trấn Hòa Bình, Huyện Tương Dương, Tỉnh Nghệ An</t>
  </si>
  <si>
    <t>0914531254</t>
  </si>
  <si>
    <t>TV01.C2.0002281</t>
  </si>
  <si>
    <t>CH Hùng Hiệp</t>
  </si>
  <si>
    <t>0854262787</t>
  </si>
  <si>
    <t>TV01.C2.0002280</t>
  </si>
  <si>
    <t>CH Bình Xô</t>
  </si>
  <si>
    <t>0919602886</t>
  </si>
  <si>
    <t>TV01.C2TD.0002279</t>
  </si>
  <si>
    <t>QL46A, Thanh Lĩnh, Thanh Chương, Nghệ An, Vietnam</t>
  </si>
  <si>
    <t>0973936103</t>
  </si>
  <si>
    <t>TV01.C2.0002278</t>
  </si>
  <si>
    <t>QL46A, TT. Thanh Chương, Thanh Chương, Nghệ An, Vietnam</t>
  </si>
  <si>
    <t>0384316029</t>
  </si>
  <si>
    <t>TV01.C2.0002277</t>
  </si>
  <si>
    <t>Thị trấn Thanh Chương, Huyện Thanh Chương, Tỉnh Nghệ An</t>
  </si>
  <si>
    <t>0335545453</t>
  </si>
  <si>
    <t>TV01.C2.0002276</t>
  </si>
  <si>
    <t>CH Chú Cát</t>
  </si>
  <si>
    <t>QL46A, Thị trấn Thanh Chương, Huyện Thanh Chương, Tỉnh Nghệ An</t>
  </si>
  <si>
    <t>0383.823.850</t>
  </si>
  <si>
    <t>TV01.C2.0002275</t>
  </si>
  <si>
    <t>CH Thắng Nga</t>
  </si>
  <si>
    <t>0973681108</t>
  </si>
  <si>
    <t>TV01.C2.0002273</t>
  </si>
  <si>
    <t>CH Sơn Ngụ</t>
  </si>
  <si>
    <t>0383.885.080</t>
  </si>
  <si>
    <t>TV01.C2.0002272</t>
  </si>
  <si>
    <t>CH Phong An</t>
  </si>
  <si>
    <t>0976798197</t>
  </si>
  <si>
    <t>TV01.C2TD.0002271</t>
  </si>
  <si>
    <t>CH Liễu Oanh</t>
  </si>
  <si>
    <t>ĐT543, Kim Sơn, Quế Phong, Nghệ An, Vietnam</t>
  </si>
  <si>
    <t>0969063678</t>
  </si>
  <si>
    <t>TV01.C2.0002270</t>
  </si>
  <si>
    <t>CH Khánh Châu</t>
  </si>
  <si>
    <t>0976.555.989</t>
  </si>
  <si>
    <t>TV01.C2.0002269</t>
  </si>
  <si>
    <t>CH Giang Thảo</t>
  </si>
  <si>
    <t>Thị trấn Kim Sơn, Huyện Quế Phong, Tỉnh Nghệ An</t>
  </si>
  <si>
    <t>0985021929</t>
  </si>
  <si>
    <t>TV01.C2.0002268</t>
  </si>
  <si>
    <t>CH Đông Bình</t>
  </si>
  <si>
    <t>0915653266</t>
  </si>
  <si>
    <t>TV01.C2.0002267</t>
  </si>
  <si>
    <t>CH Trương Tâm</t>
  </si>
  <si>
    <t>Cầu Giát, Quỳnh Lưu, Nghệ An</t>
  </si>
  <si>
    <t>0913506454</t>
  </si>
  <si>
    <t>TV01.C2TD.0002266</t>
  </si>
  <si>
    <t>CH Trung Sáu</t>
  </si>
  <si>
    <t>0383.864.158</t>
  </si>
  <si>
    <t>TV01.C2.0002265</t>
  </si>
  <si>
    <t>CH Quỳnh Liễu 2</t>
  </si>
  <si>
    <t>0965470821</t>
  </si>
  <si>
    <t>TV01.C2.0002264</t>
  </si>
  <si>
    <t>CH Oanh Mạnh</t>
  </si>
  <si>
    <t>0397638226</t>
  </si>
  <si>
    <t>TV01.C2TD.0002263</t>
  </si>
  <si>
    <t>CH Nguyệt Nhân</t>
  </si>
  <si>
    <t>0383864483</t>
  </si>
  <si>
    <t>TV01.C2TD.0002262</t>
  </si>
  <si>
    <t>CH Hùng Ngân</t>
  </si>
  <si>
    <t>0971676269</t>
  </si>
  <si>
    <t>TV01.C2.0002261</t>
  </si>
  <si>
    <t>0912.297.706</t>
  </si>
  <si>
    <t>TV01.C2.0002260</t>
  </si>
  <si>
    <t>CH Bình Lân</t>
  </si>
  <si>
    <t>0978897088</t>
  </si>
  <si>
    <t>TV01.C2TD.0002259</t>
  </si>
  <si>
    <t>Quỳ hợp, Nghệ An</t>
  </si>
  <si>
    <t>0389931005</t>
  </si>
  <si>
    <t>TV01.C2TD.0002258</t>
  </si>
  <si>
    <t>CH Thoòng Nhạn</t>
  </si>
  <si>
    <t>0383.855.472</t>
  </si>
  <si>
    <t>TV01.C2.0002257</t>
  </si>
  <si>
    <t>Thị trấn Quỳ Hợp, Huyện Quỳ Hợp, Tỉnh Nghệ An</t>
  </si>
  <si>
    <t>0943981845</t>
  </si>
  <si>
    <t>TV01.C2.0002256</t>
  </si>
  <si>
    <t>CH Phước Huế</t>
  </si>
  <si>
    <t>0989873436</t>
  </si>
  <si>
    <t>TV01.C2.0002255</t>
  </si>
  <si>
    <t>CH Ngọc Biên</t>
  </si>
  <si>
    <t>0949322434</t>
  </si>
  <si>
    <t>TV01.C2.0002254</t>
  </si>
  <si>
    <t>CH Hồng Xuyến</t>
  </si>
  <si>
    <t>QL48D, Châu Quang, Quỳ Hợp, Nghệ An, Vietnam</t>
  </si>
  <si>
    <t>0383.883.187</t>
  </si>
  <si>
    <t>TV01.C2.0002253</t>
  </si>
  <si>
    <t>0904523868</t>
  </si>
  <si>
    <t>TV01.C2.0002252</t>
  </si>
  <si>
    <t>CH Tâm Lê</t>
  </si>
  <si>
    <t>QL48A, Thị trấn Tân Lạc, Huyện Quỳ Châu, Tỉnh Nghệ An</t>
  </si>
  <si>
    <t>0975578506</t>
  </si>
  <si>
    <t>TV01.C2.0002251</t>
  </si>
  <si>
    <t>CH Tuệ Hằng</t>
  </si>
  <si>
    <t>0936000311</t>
  </si>
  <si>
    <t>TV01.C2.0002250</t>
  </si>
  <si>
    <t>CH Bắc Sim</t>
  </si>
  <si>
    <t>0988770225</t>
  </si>
  <si>
    <t>TV01.C2.0002249</t>
  </si>
  <si>
    <t>CH Tư Bằng</t>
  </si>
  <si>
    <t>Quán Hành, Nghệ An</t>
  </si>
  <si>
    <t>0969104200</t>
  </si>
  <si>
    <t>TV01.C2.0002247</t>
  </si>
  <si>
    <t>0383.666.668</t>
  </si>
  <si>
    <t>TV01.C2.0002246</t>
  </si>
  <si>
    <t>0383861051</t>
  </si>
  <si>
    <t>TV01.C2.0002245</t>
  </si>
  <si>
    <t>CH Hong Nhan</t>
  </si>
  <si>
    <t>0372449123</t>
  </si>
  <si>
    <t>TV01.C2.0002243</t>
  </si>
  <si>
    <t>CH Việt Hòa</t>
  </si>
  <si>
    <t>Thị trấn Nghĩa Đàn, Huyện Nghĩa Đàn, Tỉnh Nghệ An</t>
  </si>
  <si>
    <t>0965951966</t>
  </si>
  <si>
    <t>TV01.C2.0002241</t>
  </si>
  <si>
    <t>CH Thảo Hoa</t>
  </si>
  <si>
    <t>0978472258</t>
  </si>
  <si>
    <t>TV01.C2TD.0002240</t>
  </si>
  <si>
    <t>CH Nhâm Thịnh</t>
  </si>
  <si>
    <t>0373439117</t>
  </si>
  <si>
    <t>TV01.C2.0002239</t>
  </si>
  <si>
    <t>CH Lĩnh Minh</t>
  </si>
  <si>
    <t>0379976781</t>
  </si>
  <si>
    <t>TV01.C2TD.0002238</t>
  </si>
  <si>
    <t>CH Khương Nhàn</t>
  </si>
  <si>
    <t>0919491767</t>
  </si>
  <si>
    <t>TV01.C2.0002237</t>
  </si>
  <si>
    <t>CH An Long</t>
  </si>
  <si>
    <t>0964429250</t>
  </si>
  <si>
    <t>TV01.C2.0002236</t>
  </si>
  <si>
    <t>QL15, Thị trấn Nam Đàn, Huyện Nam Đàn, Tỉnh Nghệ An</t>
  </si>
  <si>
    <t>0972909424</t>
  </si>
  <si>
    <t>TV01.C2.0002235</t>
  </si>
  <si>
    <t>CH Thanh Yến</t>
  </si>
  <si>
    <t>Nam Xuân -Nam đàn -Nghệ An</t>
  </si>
  <si>
    <t>0398238595</t>
  </si>
  <si>
    <t>TV01.C2.0002234</t>
  </si>
  <si>
    <t>CH Trưởng Lan</t>
  </si>
  <si>
    <t>Nam Đàn, Nghệ An</t>
  </si>
  <si>
    <t>0977384947</t>
  </si>
  <si>
    <t>TV01.C2.0002232</t>
  </si>
  <si>
    <t>CH Đồng Thủy</t>
  </si>
  <si>
    <t>0368736534</t>
  </si>
  <si>
    <t>TV01.C2TD.0002230</t>
  </si>
  <si>
    <t>Thị Trấn Nam Đàn, Huyện Nam Đàn, Nghệ An</t>
  </si>
  <si>
    <t>0968149025</t>
  </si>
  <si>
    <t>TV01.C2.0002229</t>
  </si>
  <si>
    <t>279 QL46A, Nam Đàn, Nghệ An, Vietnam</t>
  </si>
  <si>
    <t>0379632388</t>
  </si>
  <si>
    <t>TV01.C2.0002228</t>
  </si>
  <si>
    <t>TL.542C, Thị Trấn Hưng Nguyên, Huyện Hưng Nguyên, Nghệ An</t>
  </si>
  <si>
    <t>0944625695</t>
  </si>
  <si>
    <t>TV01.C2TD.0002227</t>
  </si>
  <si>
    <t>CH Nhuận Hợi</t>
  </si>
  <si>
    <t>TL558, Thị trấn Hưng Nguyên, Huyện Hưng Nguyên, Tỉnh Nghệ An</t>
  </si>
  <si>
    <t>0373169789</t>
  </si>
  <si>
    <t>TV01.C2.0002226</t>
  </si>
  <si>
    <t>0968146734</t>
  </si>
  <si>
    <t>TV01.C2.0002225</t>
  </si>
  <si>
    <t>CH Hoa Lĩnh</t>
  </si>
  <si>
    <t>0857652973</t>
  </si>
  <si>
    <t>TV01.C2.0002224</t>
  </si>
  <si>
    <t>0914198000</t>
  </si>
  <si>
    <t>TV01.C2.0002223</t>
  </si>
  <si>
    <t>CH Nga Trường 2</t>
  </si>
  <si>
    <t>0969051015</t>
  </si>
  <si>
    <t>TV01.C2TD.0002222</t>
  </si>
  <si>
    <t>CH Yên Bốn</t>
  </si>
  <si>
    <t>383871612</t>
  </si>
  <si>
    <t>TV01.C2TD.0002221</t>
  </si>
  <si>
    <t>0983425767</t>
  </si>
  <si>
    <t>TV01.C2.0002220</t>
  </si>
  <si>
    <t>CH Thục Hân</t>
  </si>
  <si>
    <t>QL.15A, Thị Trấn Đô Lương, Huyện Đô Lương, Nghệ An</t>
  </si>
  <si>
    <t>0974470236</t>
  </si>
  <si>
    <t>TV01.C2.0002219</t>
  </si>
  <si>
    <t>CH Hoa Thông</t>
  </si>
  <si>
    <t>0383871250</t>
  </si>
  <si>
    <t>TV01.C2.0002217</t>
  </si>
  <si>
    <t>CH Thành Ngọ</t>
  </si>
  <si>
    <t>Diễn Châu, Nghệ an</t>
  </si>
  <si>
    <t>0987924176</t>
  </si>
  <si>
    <t>TV01.C2TD.0002216</t>
  </si>
  <si>
    <t>CH Thơm Lanh</t>
  </si>
  <si>
    <t>QL1A, Thị trấn Diễn Châu, Huyện Diễn Châu, Tỉnh Nghệ An</t>
  </si>
  <si>
    <t>0983.273.273</t>
  </si>
  <si>
    <t>TV01.C2TD.0002215</t>
  </si>
  <si>
    <t>CH Nga Nam</t>
  </si>
  <si>
    <t>0917102340</t>
  </si>
  <si>
    <t>TV01.C2TD.0002214</t>
  </si>
  <si>
    <t>CH Mai Ngãi</t>
  </si>
  <si>
    <t>0979797598</t>
  </si>
  <si>
    <t>TV01.C2.0002213</t>
  </si>
  <si>
    <t>CH Kiều Ngân</t>
  </si>
  <si>
    <t>Quốc lộ 1A, Diễn Châu, Dien Chau, Diễn Châu, Nghệ An, Vietnam</t>
  </si>
  <si>
    <t>0979556966</t>
  </si>
  <si>
    <t>TV01.C2.0002212</t>
  </si>
  <si>
    <t>CH Hảo Tuyên</t>
  </si>
  <si>
    <t>0917100000</t>
  </si>
  <si>
    <t>TV01.C2TD.0002211</t>
  </si>
  <si>
    <t>CH Hồng Soa</t>
  </si>
  <si>
    <t>0989323333</t>
  </si>
  <si>
    <t>TV01.C2TD.0002210</t>
  </si>
  <si>
    <t>0989447798</t>
  </si>
  <si>
    <t>TV01.C2.0002209</t>
  </si>
  <si>
    <t>CH Bảo Hoa</t>
  </si>
  <si>
    <t>Cầu bùng -diễn châu</t>
  </si>
  <si>
    <t>0985694466</t>
  </si>
  <si>
    <t>TV01.C2.0002208</t>
  </si>
  <si>
    <t>QL7, Thị trấn Con Cuông, Huyện Con Cuông, Tỉnh Nghệ An</t>
  </si>
  <si>
    <t>0977570009</t>
  </si>
  <si>
    <t>TV01.C2TD.0002207</t>
  </si>
  <si>
    <t>CH Sơn Hạnh</t>
  </si>
  <si>
    <t>QL.7, Thị Trấn Con Cuông, Huyện Con Cuông, Nghệ An</t>
  </si>
  <si>
    <t>0915838870</t>
  </si>
  <si>
    <t>TV01.C2.0002206</t>
  </si>
  <si>
    <t>Con Cuông, Nghệ An</t>
  </si>
  <si>
    <t>0942719777</t>
  </si>
  <si>
    <t>TV01.C2.0002205</t>
  </si>
  <si>
    <t>CH Tĩnh Hoa</t>
  </si>
  <si>
    <t>418 QL7A, TT. Anh Sơn, Anh Sơn, Nghệ An, Vietnam</t>
  </si>
  <si>
    <t>0914289168</t>
  </si>
  <si>
    <t>TV01.C2.0002204</t>
  </si>
  <si>
    <t>0982872292</t>
  </si>
  <si>
    <t>TV01.C2TD.0002202</t>
  </si>
  <si>
    <t>TL535, Phường Nghi Hải, Thị xã Cửa Lò, Tỉnh Nghệ An</t>
  </si>
  <si>
    <t>0985243395</t>
  </si>
  <si>
    <t>TV01.C2.0002201</t>
  </si>
  <si>
    <t>TL535, Phường Nghi Hòa, Thị xã Cửa Lò, Tỉnh Nghệ An</t>
  </si>
  <si>
    <t>0918638788</t>
  </si>
  <si>
    <t>TV01.C2.0002199</t>
  </si>
  <si>
    <t>0975177935</t>
  </si>
  <si>
    <t>TV01.C2TD.0002197</t>
  </si>
  <si>
    <t>Nghi Hải -Cữa Lò -Nghệ An</t>
  </si>
  <si>
    <t>0966036768</t>
  </si>
  <si>
    <t>TV01.C2TD.0002196</t>
  </si>
  <si>
    <t>28 Thái Phiên, Hồng Sơn, Thành phố Vinh, Nghệ An, Vietnam</t>
  </si>
  <si>
    <t>0903486699</t>
  </si>
  <si>
    <t>TV01.C2TD.0002195</t>
  </si>
  <si>
    <t>Đường Lê Duẩn,Thành phố.Vinh, Nghệ An</t>
  </si>
  <si>
    <t>0383.583.355</t>
  </si>
  <si>
    <t>TV01.C2.0002194</t>
  </si>
  <si>
    <t>lê viết thuật Xã Hưng Lộc, Thành phố Vinh, Tỉnh Nghệ An</t>
  </si>
  <si>
    <t>0979421832</t>
  </si>
  <si>
    <t>TV01.C2TD.0002193</t>
  </si>
  <si>
    <t>32, Đường Lê Huân, Phường Hồng Sơn, Vinh, Nghệ An</t>
  </si>
  <si>
    <t>0912232659</t>
  </si>
  <si>
    <t>TV01.C2TD.0002192</t>
  </si>
  <si>
    <t>Đường Đặng Thái Mai, Thành Phố Vinh, Nghệ An</t>
  </si>
  <si>
    <t>0916725776</t>
  </si>
  <si>
    <t>TV01.C2TD.0002191</t>
  </si>
  <si>
    <t>Trần Phú, Thành phố.Vinh. Nghệ An</t>
  </si>
  <si>
    <t>0383.566.878</t>
  </si>
  <si>
    <t>TV01.C2TD.0002190</t>
  </si>
  <si>
    <t>CH Oanh Cường</t>
  </si>
  <si>
    <t>0357152595</t>
  </si>
  <si>
    <t>TV01.C2TD.0002189</t>
  </si>
  <si>
    <t>Lê lợi, Thành phố.Vinh, Nghệ An</t>
  </si>
  <si>
    <t>0964.556.556</t>
  </si>
  <si>
    <t>TV01.C2.0002188</t>
  </si>
  <si>
    <t>Nguyễn xuân ôn - Hưng bình -Thành phố Vinh</t>
  </si>
  <si>
    <t>383.842.756</t>
  </si>
  <si>
    <t>TV01.C2TD.0002187</t>
  </si>
  <si>
    <t>CH Cúc Nhật</t>
  </si>
  <si>
    <t>Chợ Bộng ,Yên Thành, Nghệ An</t>
  </si>
  <si>
    <t>0383.868.639</t>
  </si>
  <si>
    <t>TV01.C2TD.0002186</t>
  </si>
  <si>
    <t>CH Nhân Trường</t>
  </si>
  <si>
    <t>Thanh Tùng, Thanh Chương, Nghệ An, Vietnam</t>
  </si>
  <si>
    <t>0983954152</t>
  </si>
  <si>
    <t>TV01.C2TD.0002184</t>
  </si>
  <si>
    <t>CH Lượng Bình</t>
  </si>
  <si>
    <t>Xã Nghi Vạn, Huyện Nghi Lộc, Tỉnh Nghệ An</t>
  </si>
  <si>
    <t>0986969287</t>
  </si>
  <si>
    <t>TV01.C2TD.0002183</t>
  </si>
  <si>
    <t>CH Thủy Nghĩa</t>
  </si>
  <si>
    <t>QL48A, Nghĩa Thuận, TXã Thái Hòa, Nghệ An, Vietnam</t>
  </si>
  <si>
    <t>0977960011</t>
  </si>
  <si>
    <t>TV01.C2TD.0002182</t>
  </si>
  <si>
    <t>0945592592</t>
  </si>
  <si>
    <t>TV01.C2TD.0002181</t>
  </si>
  <si>
    <t>TL558, Xã Hưng Thịnh, Huyện Hưng Nguyên, Tỉnh Nghệ An</t>
  </si>
  <si>
    <t>0973738138</t>
  </si>
  <si>
    <t>TV01.C2TD.0002180</t>
  </si>
  <si>
    <t>CH Thái Thanh Tuấn</t>
  </si>
  <si>
    <t>Diễn Xuân-Diễn Châu Nghệ An</t>
  </si>
  <si>
    <t>0776637999</t>
  </si>
  <si>
    <t>TV01.C2TD.0002179</t>
  </si>
  <si>
    <t>CH Bảy Tuất</t>
  </si>
  <si>
    <t>0973955042</t>
  </si>
  <si>
    <t>TV01.C2TD.0002178</t>
  </si>
  <si>
    <t>CH Thơm Sơn</t>
  </si>
  <si>
    <t>0338637703</t>
  </si>
  <si>
    <t>TV01.C2TD.0002177</t>
  </si>
  <si>
    <t>CH Thành Sâm</t>
  </si>
  <si>
    <t>Thị trấn Yên Thành, Huyện Yên Thành, Tỉnh Nghệ An</t>
  </si>
  <si>
    <t>0984798028</t>
  </si>
  <si>
    <t>TV01.C2TD.0002176</t>
  </si>
  <si>
    <t>CH Sơn Hiền</t>
  </si>
  <si>
    <t>383863265</t>
  </si>
  <si>
    <t>TV01.C2TD.0002175</t>
  </si>
  <si>
    <t>QL.46, Thị Trấn Thanh Chương, Huyện Thanh Chương, Nghệ An</t>
  </si>
  <si>
    <t>0383.823.801</t>
  </si>
  <si>
    <t>TV01.C2TD.0002174</t>
  </si>
  <si>
    <t>Thị Trấn Thanh Chương, Huyện Thanh Chương, Nghệ An</t>
  </si>
  <si>
    <t>0988211863</t>
  </si>
  <si>
    <t>TV01.C2TD.0002173</t>
  </si>
  <si>
    <t>CH Viên Túc</t>
  </si>
  <si>
    <t>QL1, Quỳnh Hồng, Quỳnh Lưu, Nghệ An, Vietnam</t>
  </si>
  <si>
    <t>0372797764</t>
  </si>
  <si>
    <t>TV01.C2TD.0002172</t>
  </si>
  <si>
    <t>0989458818</t>
  </si>
  <si>
    <t>TV01.C2TD.0002171</t>
  </si>
  <si>
    <t>CH Thọ Chi</t>
  </si>
  <si>
    <t>0397817876</t>
  </si>
  <si>
    <t>TV01.C2TD.0002170</t>
  </si>
  <si>
    <t>CH Thu Biên</t>
  </si>
  <si>
    <t>Ho Phi Hung Transport Service, Quynh Dy Commune, Quynh Phuong District, Khu phố 7, Quỳnh Lưu, Nghệ An, Vietnam</t>
  </si>
  <si>
    <t>0377299794</t>
  </si>
  <si>
    <t>TV01.C2TD.0002169</t>
  </si>
  <si>
    <t>CH Sơn Vân</t>
  </si>
  <si>
    <t>0989538780</t>
  </si>
  <si>
    <t>TV01.C2TD.0002168</t>
  </si>
  <si>
    <t>CH Linh Tri</t>
  </si>
  <si>
    <t>37 AH1, Quỳnh Xuân, Quỳnh Lưu, Nghệ An, Vietnam</t>
  </si>
  <si>
    <t>0978302619</t>
  </si>
  <si>
    <t>TV01.C2TD.0002166</t>
  </si>
  <si>
    <t>CH Bình Tuyết</t>
  </si>
  <si>
    <t>0989883884</t>
  </si>
  <si>
    <t>TV01.C2TD.0002164</t>
  </si>
  <si>
    <t>CH Tám Sửu</t>
  </si>
  <si>
    <t>QL.7, Xã Thịnh Sơn, Huyện Đô Lương, Nghệ An</t>
  </si>
  <si>
    <t>0976467352</t>
  </si>
  <si>
    <t>TV01.C2.0002163</t>
  </si>
  <si>
    <t>Phan Bội Châu, Thị trấn. Đô Lương, Đô Lương, Nghệ An, Vietnam</t>
  </si>
  <si>
    <t>0915528195</t>
  </si>
  <si>
    <t>TV01.C2.0002162</t>
  </si>
  <si>
    <t>CH Hoài Lực</t>
  </si>
  <si>
    <t>125 Đ. Hà Thành, TT. Đô Lương, Đô Lương, Nghệ An, Vietnam</t>
  </si>
  <si>
    <t>383870931</t>
  </si>
  <si>
    <t>TV01.C2TD.0002161</t>
  </si>
  <si>
    <t>CH Cảnh Hùng</t>
  </si>
  <si>
    <t>0986501234</t>
  </si>
  <si>
    <t>TV01.C2TD.0002160</t>
  </si>
  <si>
    <t>CH Chị Phượng</t>
  </si>
  <si>
    <t>0386142021</t>
  </si>
  <si>
    <t>TV01.C2TD.0002159</t>
  </si>
  <si>
    <t>0383872260</t>
  </si>
  <si>
    <t>TV01.C1.0002158</t>
  </si>
  <si>
    <t>Cty TNHH Lộc Vinh Quang - N.An</t>
  </si>
  <si>
    <t>47 Nguyễn Viết Nhung - Phường Vinh Tân -Thành phố Vinh - Nghệ An</t>
  </si>
  <si>
    <t>0946866868</t>
  </si>
  <si>
    <t>TV01.C1.0002157</t>
  </si>
  <si>
    <t>Cty TM&amp;DV Phương Vũ</t>
  </si>
  <si>
    <t>Ngõ 7 Phan Bội Châu, Phường Lê Lợi, Thành phố Vinh, Tỉnh Nghệ An</t>
  </si>
  <si>
    <t>0989819828</t>
  </si>
  <si>
    <t>TV01.C1.0002156</t>
  </si>
  <si>
    <t>Cty TNHH Hùng Oanh</t>
  </si>
  <si>
    <t>223 Nguyễn Xuân Linh, Đông Vĩnh, Thành phố Vinh, Nghệ An, Vietnam</t>
  </si>
  <si>
    <t>0914504989</t>
  </si>
  <si>
    <t>TV01.C1Phich.0002154</t>
  </si>
  <si>
    <t>CH Bình Việt - Nghệ An</t>
  </si>
  <si>
    <t>Đường Trần Phú, Phường Hồng Sơn, Vinh, Nghệ An</t>
  </si>
  <si>
    <t>0944567999</t>
  </si>
  <si>
    <t>TV01.C1.0002153</t>
  </si>
  <si>
    <t>Cty TM Liên Thắng - Thái Hòa</t>
  </si>
  <si>
    <t>269 Nghĩa Trung, Hòa Hiếu, TXã Thái Hòa, Nghệ An, Vietnam</t>
  </si>
  <si>
    <t>0917195422</t>
  </si>
  <si>
    <t>TV01.C1.0002152</t>
  </si>
  <si>
    <t>CH Hoan Trung Đô Lương</t>
  </si>
  <si>
    <t>QL15, Đa Sơn, Đô Lương, Nghệ An, Vietnam</t>
  </si>
  <si>
    <t>0986559966</t>
  </si>
  <si>
    <t>TV01.C2.0002151</t>
  </si>
  <si>
    <t>CH Toàn Diện</t>
  </si>
  <si>
    <t>Quang Trung, Phường Tây Sơn, Thành phố Tam Điệp, Tỉnh Ninh Bình</t>
  </si>
  <si>
    <t>01687829323</t>
  </si>
  <si>
    <t>TV01.C2.0002150</t>
  </si>
  <si>
    <t>CH Phương Yên</t>
  </si>
  <si>
    <t>Quang Trung, Phường Trung Sơn, Thành phố Tam Điệp, Tỉnh Ninh Bình</t>
  </si>
  <si>
    <t>0352606036</t>
  </si>
  <si>
    <t>TV01.C2.0002149</t>
  </si>
  <si>
    <t>CH Hoà Vân</t>
  </si>
  <si>
    <t>Thành phố Tam Điệp - Trung Sơn</t>
  </si>
  <si>
    <t>02292212252</t>
  </si>
  <si>
    <t>TV01.C2.0002148</t>
  </si>
  <si>
    <t>Phường Bắc Sơn, Thành phố Tam Điệp, Tỉnh Ninh Bình</t>
  </si>
  <si>
    <t>0983995970</t>
  </si>
  <si>
    <t>TV01.C2TD.0002147</t>
  </si>
  <si>
    <t>02293864037</t>
  </si>
  <si>
    <t>TV01.C2.0002146</t>
  </si>
  <si>
    <t>CH Đồng Viến</t>
  </si>
  <si>
    <t>0915546846</t>
  </si>
  <si>
    <t>TV01.C2.0002145</t>
  </si>
  <si>
    <t>CH Yến Đức</t>
  </si>
  <si>
    <t>Thành phố Ninh Bình - Vân Giang</t>
  </si>
  <si>
    <t>TV01.C2.0002144</t>
  </si>
  <si>
    <t>CH Xuân Năng</t>
  </si>
  <si>
    <t>02293873095</t>
  </si>
  <si>
    <t>TV01.C2.0002143</t>
  </si>
  <si>
    <t>Thành phố Ninh Bình - Nguyễn Công Trứ</t>
  </si>
  <si>
    <t>0943070093</t>
  </si>
  <si>
    <t>TV01.C2.0002142</t>
  </si>
  <si>
    <t>CH Vân Thỏa</t>
  </si>
  <si>
    <t>Thành phố Ninh Bình - Lê Đại Hành</t>
  </si>
  <si>
    <t>02293884280</t>
  </si>
  <si>
    <t>TV01.C2.0002141</t>
  </si>
  <si>
    <t>CH Vân Hóa</t>
  </si>
  <si>
    <t>Hải Thượng Lãn Ông, Xã Ninh Tiến, Thành phố Ninh Bình, Tỉnh Ninh Bình</t>
  </si>
  <si>
    <t>039333367</t>
  </si>
  <si>
    <t>TV01.C2.0002140</t>
  </si>
  <si>
    <t>CH Thanh Vui</t>
  </si>
  <si>
    <t>Thành phố Ninh Bình - Ninh Phúc - ngã tư Big C</t>
  </si>
  <si>
    <t>02293631333</t>
  </si>
  <si>
    <t>TV01.C2.0002139</t>
  </si>
  <si>
    <t>0914179721</t>
  </si>
  <si>
    <t>TV01.C2.0002138</t>
  </si>
  <si>
    <t>CH Trường Phượng</t>
  </si>
  <si>
    <t>02293875317</t>
  </si>
  <si>
    <t>TV01.C2.0002137</t>
  </si>
  <si>
    <t>Phường Đông Thành, Thành phố Ninh Bình, Tỉnh Ninh Bình</t>
  </si>
  <si>
    <t>0912580210</t>
  </si>
  <si>
    <t>TV01.C2.0002136</t>
  </si>
  <si>
    <t>CH Trần Đường</t>
  </si>
  <si>
    <t>0382348851</t>
  </si>
  <si>
    <t>TV01.C2.0002135</t>
  </si>
  <si>
    <t>CH Tiến Cừ</t>
  </si>
  <si>
    <t>022936272809</t>
  </si>
  <si>
    <t>TV01.C2TD.0002134</t>
  </si>
  <si>
    <t>Tân Thành- Ninh Bình</t>
  </si>
  <si>
    <t>0916606016</t>
  </si>
  <si>
    <t>TV01.C2.0002133</t>
  </si>
  <si>
    <t>Thành phố Ninh Bình - Lương Văn Thăng</t>
  </si>
  <si>
    <t>02293898836</t>
  </si>
  <si>
    <t>TV01.C2TD.0002132</t>
  </si>
  <si>
    <t>02293874525</t>
  </si>
  <si>
    <t>TV01.C2.0002131</t>
  </si>
  <si>
    <t>CH Ngoạn Điền</t>
  </si>
  <si>
    <t>Thành phố Ninh Bình - Ninh Phúc</t>
  </si>
  <si>
    <t>0945959787</t>
  </si>
  <si>
    <t>TV01.C2.0002129</t>
  </si>
  <si>
    <t>CH Kim Tước</t>
  </si>
  <si>
    <t>0943708401</t>
  </si>
  <si>
    <t>TV01.C2TD.0002128</t>
  </si>
  <si>
    <t>CH Thủy Hải</t>
  </si>
  <si>
    <t>Thành phố Ninh Bình - Ninh Khánh - Chợ Mía</t>
  </si>
  <si>
    <t>02293873801</t>
  </si>
  <si>
    <t>TV01.C2.0002127</t>
  </si>
  <si>
    <t>02293871498</t>
  </si>
  <si>
    <t>TV01.C2.0002126</t>
  </si>
  <si>
    <t>CH Hạnh Nhương</t>
  </si>
  <si>
    <t>02293873889</t>
  </si>
  <si>
    <t>TV01.C2.0002125</t>
  </si>
  <si>
    <t>CH Hải Hùng</t>
  </si>
  <si>
    <t>Thành phố Ninh Bình - Tân Thành</t>
  </si>
  <si>
    <t>02293896204</t>
  </si>
  <si>
    <t>TV01.C2TD.0002124</t>
  </si>
  <si>
    <t>Thành phố Ninh Bình - Trần Hưng Đạo</t>
  </si>
  <si>
    <t>0916613686</t>
  </si>
  <si>
    <t>TV01.C2.0002123</t>
  </si>
  <si>
    <t>CH Hợp Chi</t>
  </si>
  <si>
    <t>Thành phố Ninh Bình - Nguyễn Huệ</t>
  </si>
  <si>
    <t>02293876640</t>
  </si>
  <si>
    <t>TV01.C2.0002122</t>
  </si>
  <si>
    <t>Phường Thanh Bình, Thành phố Ninh Bình, Tỉnh Ninh Bình</t>
  </si>
  <si>
    <t>0974904667</t>
  </si>
  <si>
    <t>TV01.C2TD.0002121</t>
  </si>
  <si>
    <t>CH Công Chức</t>
  </si>
  <si>
    <t>Thành phố Ninh Bình - Trương Hán Siêu</t>
  </si>
  <si>
    <t>02293887841</t>
  </si>
  <si>
    <t>TV01.C2.0002120</t>
  </si>
  <si>
    <t>CH Bách Thái</t>
  </si>
  <si>
    <t>02293872633</t>
  </si>
  <si>
    <t>TV01.C2.0002119</t>
  </si>
  <si>
    <t>CH Bình Thọ</t>
  </si>
  <si>
    <t>Thành phố Ninh Bình - Trần Phú</t>
  </si>
  <si>
    <t>0914283732</t>
  </si>
  <si>
    <t>TV01.C2.0002118</t>
  </si>
  <si>
    <t>CH Bác Hoan</t>
  </si>
  <si>
    <t>86 - Hai Bà Trưng - Ninh Phong - Thành phốNB</t>
  </si>
  <si>
    <t>0948359568</t>
  </si>
  <si>
    <t>TV01.C2.0002117</t>
  </si>
  <si>
    <t>CH Thoan Phuc</t>
  </si>
  <si>
    <t>Xã Yên Nhân, Huyện Yên Mô, Tỉnh Ninh Bình</t>
  </si>
  <si>
    <t>0904823164</t>
  </si>
  <si>
    <t>TV01.C2.0002116</t>
  </si>
  <si>
    <t>Xã Yên Mạc, Huyện Yên Mô, Tỉnh Ninh Bình</t>
  </si>
  <si>
    <t>0916605689</t>
  </si>
  <si>
    <t>TV01.C2.0002115</t>
  </si>
  <si>
    <t>Yên Mô - Chợ Bút</t>
  </si>
  <si>
    <t>02293836040</t>
  </si>
  <si>
    <t>TV01.C2.0002114</t>
  </si>
  <si>
    <t>Yên Nhân, Yên Mô, Ninh Bình, Việt Nam</t>
  </si>
  <si>
    <t>0914751060</t>
  </si>
  <si>
    <t>TV01.C2.0002113</t>
  </si>
  <si>
    <t>CH Minh Lượng</t>
  </si>
  <si>
    <t>QL12B, Xã Khánh Thượng, Huyện Yên Mô, Tỉnh Ninh Bình</t>
  </si>
  <si>
    <t>02293506238</t>
  </si>
  <si>
    <t>TV01.C2TD.0002112</t>
  </si>
  <si>
    <t>CH Long Nga</t>
  </si>
  <si>
    <t>0963673103</t>
  </si>
  <si>
    <t>TV01.C2.0002111</t>
  </si>
  <si>
    <t>Yên Mô - yên mạc</t>
  </si>
  <si>
    <t>02293869768</t>
  </si>
  <si>
    <t>TV01.C2.0002110</t>
  </si>
  <si>
    <t>CH Ân Linh</t>
  </si>
  <si>
    <t>0373091337</t>
  </si>
  <si>
    <t>TV01.C2TD.0002109</t>
  </si>
  <si>
    <t>CH Trường Chuyên</t>
  </si>
  <si>
    <t>Yên Khánh  - Khánh An</t>
  </si>
  <si>
    <t>02293842232</t>
  </si>
  <si>
    <t>TV01.C2.0002108</t>
  </si>
  <si>
    <t>Yên Khánh - Khánh Thiện</t>
  </si>
  <si>
    <t>0904596139</t>
  </si>
  <si>
    <t>TV01.C2.0002107</t>
  </si>
  <si>
    <t>CH Lăng Mùi</t>
  </si>
  <si>
    <t>0349703106</t>
  </si>
  <si>
    <t>TV01.C2.0002106</t>
  </si>
  <si>
    <t>CH Khiêm Vân</t>
  </si>
  <si>
    <t>Yên Khánh - Khánh An</t>
  </si>
  <si>
    <t>0986391057</t>
  </si>
  <si>
    <t>TV01.C2.0002105</t>
  </si>
  <si>
    <t>CH Hoan Uyển</t>
  </si>
  <si>
    <t>Yên Khánh  - Khánh Phú</t>
  </si>
  <si>
    <t>0355230697</t>
  </si>
  <si>
    <t>TV01.C2.0002104</t>
  </si>
  <si>
    <t>CH Chị Bốn</t>
  </si>
  <si>
    <t>Yên Khánh - Khánh Nhạc</t>
  </si>
  <si>
    <t>0326767458</t>
  </si>
  <si>
    <t>TV01.C2.0002103</t>
  </si>
  <si>
    <t>CH Bảo Tụ</t>
  </si>
  <si>
    <t>02293840652</t>
  </si>
  <si>
    <t>TV01.C2.0002102</t>
  </si>
  <si>
    <t>CH Bác Dục</t>
  </si>
  <si>
    <t>02293841114</t>
  </si>
  <si>
    <t>TV01.C2.0002101</t>
  </si>
  <si>
    <t>CH Kiệm Phượng</t>
  </si>
  <si>
    <t>QL10, Xã Khánh Nhạc, Huyện Yên Khánh, Tỉnh Ninh Bình</t>
  </si>
  <si>
    <t>0944757676</t>
  </si>
  <si>
    <t>TV01.C2.0002100</t>
  </si>
  <si>
    <t>CH Hòa Tuân</t>
  </si>
  <si>
    <t>TL481B, Xã Khánh Thiện, Huyện Yên Khánh, Tỉnh Ninh Bình</t>
  </si>
  <si>
    <t>01297502502</t>
  </si>
  <si>
    <t>TV01.C2.0002098</t>
  </si>
  <si>
    <t>Thiên Quang, Phường Tân Bình, Thành phố Tam Điệp, Tỉnh Ninh Bình</t>
  </si>
  <si>
    <t>0988577937</t>
  </si>
  <si>
    <t>TV01.C2TD.0002097</t>
  </si>
  <si>
    <t>CH Hải Cường</t>
  </si>
  <si>
    <t>Ngô Thì Nhậm, Phường Trung Sơn, Thành phố Tam Điệp, Tỉnh Ninh Bình</t>
  </si>
  <si>
    <t>0916622821</t>
  </si>
  <si>
    <t>TV01.C2.0002096</t>
  </si>
  <si>
    <t>CH Hải Thanh</t>
  </si>
  <si>
    <t>Nho Quan - Lạc Vân</t>
  </si>
  <si>
    <t>0915525397</t>
  </si>
  <si>
    <t>TV01.C2.0002095</t>
  </si>
  <si>
    <t>CH Chị Thạo</t>
  </si>
  <si>
    <t>Nho Quan - Rịa - Đồi Thông</t>
  </si>
  <si>
    <t>02293846226</t>
  </si>
  <si>
    <t>TV01.C2TD.0002094</t>
  </si>
  <si>
    <t>Lưu Phương - Kim Sơn - Ninh Bình</t>
  </si>
  <si>
    <t>0963252628</t>
  </si>
  <si>
    <t>TV01.C2TD.0002093</t>
  </si>
  <si>
    <t>Kim Sơn - Đồng Hướng</t>
  </si>
  <si>
    <t>02293862692</t>
  </si>
  <si>
    <t>TV01.C2.0002092</t>
  </si>
  <si>
    <t>QL10, Xã Ân Hòa, Huyện Kim Sơn, Tỉnh Ninh Bình</t>
  </si>
  <si>
    <t>0985585488</t>
  </si>
  <si>
    <t>TV01.C2TD.0002091</t>
  </si>
  <si>
    <t>Kim Sơn - Quy Hậu</t>
  </si>
  <si>
    <t>02293730893</t>
  </si>
  <si>
    <t>TV01.C2.0002090</t>
  </si>
  <si>
    <t>CH Công Hà</t>
  </si>
  <si>
    <t>Kim Sơn - Yên Lộc</t>
  </si>
  <si>
    <t>0388530126</t>
  </si>
  <si>
    <t>TV01.C2TD.0002089</t>
  </si>
  <si>
    <t>cầu xuân sơn , trường yên , hoa lư , ninh bình</t>
  </si>
  <si>
    <t>0912022568</t>
  </si>
  <si>
    <t>TV01.C2.0002088</t>
  </si>
  <si>
    <t>CH Thắm Thống</t>
  </si>
  <si>
    <t>Xã Ninh Hòa, Huyện Hoa Lư, Tỉnh Ninh Bình</t>
  </si>
  <si>
    <t>016731628783</t>
  </si>
  <si>
    <t>TV01.C2TD.0002087</t>
  </si>
  <si>
    <t>CH Tặng Bình</t>
  </si>
  <si>
    <t>Hoa Lư - Ninh Giang</t>
  </si>
  <si>
    <t>0914972997</t>
  </si>
  <si>
    <t>TV01.C2TD.0002086</t>
  </si>
  <si>
    <t>CH Quyết Hồng</t>
  </si>
  <si>
    <t>0832342242</t>
  </si>
  <si>
    <t>TV01.C2TD.0002085</t>
  </si>
  <si>
    <t>0944349088</t>
  </si>
  <si>
    <t>TV01.C2.0002084</t>
  </si>
  <si>
    <t>Đi Nho Quan, Xã Gia Tân, Huyện Gia Viễn, Tỉnh Ninh Bình</t>
  </si>
  <si>
    <t>0915525610</t>
  </si>
  <si>
    <t>TV01.C2.0002083</t>
  </si>
  <si>
    <t>CH Tuyến Tuyết</t>
  </si>
  <si>
    <t>Đi Nho Quan, Thị trấn Me, Huyện Gia Viễn, Tỉnh Ninh Bình</t>
  </si>
  <si>
    <t>0963177985</t>
  </si>
  <si>
    <t>TV01.C2.0002082</t>
  </si>
  <si>
    <t>Xã Gia Trấn, Huyện Gia Viễn, Tỉnh Ninh Bình</t>
  </si>
  <si>
    <t>0979111375</t>
  </si>
  <si>
    <t>TV01.C2.0002081</t>
  </si>
  <si>
    <t>CH Thực Lan</t>
  </si>
  <si>
    <t>Gia Viễn - Gia Thanh - Chợ Đò</t>
  </si>
  <si>
    <t>0386451456</t>
  </si>
  <si>
    <t>TV01.C2TD.0002080</t>
  </si>
  <si>
    <t>Gia Xuân, Gia Viễn, Ninh Bình</t>
  </si>
  <si>
    <t>0373097907</t>
  </si>
  <si>
    <t>TV01.C2.0002079</t>
  </si>
  <si>
    <t>CH Loan Biên</t>
  </si>
  <si>
    <t>Đi Nho Quan, Xã Gia Phú, Huyện Gia Viễn, Tỉnh Ninh Bình</t>
  </si>
  <si>
    <t>0387156178</t>
  </si>
  <si>
    <t>TV01.C2.0002078</t>
  </si>
  <si>
    <t>CH Cường Phượng</t>
  </si>
  <si>
    <t>QL1A, Xã Gia Trấn, Huyện Gia Viễn, Tỉnh Ninh Bình</t>
  </si>
  <si>
    <t>0969117017</t>
  </si>
  <si>
    <t>TV01.C2.0002077</t>
  </si>
  <si>
    <t>CH Cảnh Nhàn</t>
  </si>
  <si>
    <t>Xã Gia Lập, Huyện Gia Viễn, Tỉnh Ninh Bình</t>
  </si>
  <si>
    <t>0987272686</t>
  </si>
  <si>
    <t>TV01.C2.0002076</t>
  </si>
  <si>
    <t>Yên Mô - Thị trấn Ngò</t>
  </si>
  <si>
    <t>02293869758</t>
  </si>
  <si>
    <t>TV01.C2.0002074</t>
  </si>
  <si>
    <t>CH Hương Vượng</t>
  </si>
  <si>
    <t>02293869034</t>
  </si>
  <si>
    <t>TV01.C2.0002073</t>
  </si>
  <si>
    <t>CH Hiến Chiên</t>
  </si>
  <si>
    <t>0904646299</t>
  </si>
  <si>
    <t>TV01.C2.0002072</t>
  </si>
  <si>
    <t>CH Tuyên Nga</t>
  </si>
  <si>
    <t>Yên Khánh - Thị trấn Yên Ninh</t>
  </si>
  <si>
    <t>02293841840</t>
  </si>
  <si>
    <t>TV01.C2TD.0002071</t>
  </si>
  <si>
    <t>CH Nga Phiên</t>
  </si>
  <si>
    <t>Yên Khánh - Khánh Hải</t>
  </si>
  <si>
    <t>0853873111</t>
  </si>
  <si>
    <t>TV01.C2.0002070</t>
  </si>
  <si>
    <t>CH Công Liên</t>
  </si>
  <si>
    <t>02293841952</t>
  </si>
  <si>
    <t>TV01.C2.0002069</t>
  </si>
  <si>
    <t>CH Bác Hoa</t>
  </si>
  <si>
    <t>0817159896</t>
  </si>
  <si>
    <t>TV01.C2.0002067</t>
  </si>
  <si>
    <t>CH Ngân Tiến</t>
  </si>
  <si>
    <t>Nho Quan - Thị trấn Nho Quan</t>
  </si>
  <si>
    <t>02293861144</t>
  </si>
  <si>
    <t>TV01.C2.0002066</t>
  </si>
  <si>
    <t>CH Hải Tính</t>
  </si>
  <si>
    <t>0915155513</t>
  </si>
  <si>
    <t>TV01.C2.0002065</t>
  </si>
  <si>
    <t>CH Hiệp Hà</t>
  </si>
  <si>
    <t>02293866931</t>
  </si>
  <si>
    <t>TV01.C2.0002064</t>
  </si>
  <si>
    <t>CH Xuân Nhạ</t>
  </si>
  <si>
    <t>Định Hóa - Kim Sơn</t>
  </si>
  <si>
    <t>02293863220</t>
  </si>
  <si>
    <t>TV01.C2.0002063</t>
  </si>
  <si>
    <t>CH Vân Việt</t>
  </si>
  <si>
    <t>Kim Sơn - Cầu Lưu Phương</t>
  </si>
  <si>
    <t>0362323593</t>
  </si>
  <si>
    <t>TV01.C2.0002062</t>
  </si>
  <si>
    <t>CH Lâm Hùng</t>
  </si>
  <si>
    <t>Kim Sơn - Thị trấn Phát Diệm</t>
  </si>
  <si>
    <t>02293821746</t>
  </si>
  <si>
    <t>TV01.C2TD.0002061</t>
  </si>
  <si>
    <t>Kim Sơn - xã Văn Hải</t>
  </si>
  <si>
    <t>0966487288</t>
  </si>
  <si>
    <t>TV01.C2.0002060</t>
  </si>
  <si>
    <t>077929449</t>
  </si>
  <si>
    <t>TV01.C2.0002059</t>
  </si>
  <si>
    <t>0913313791</t>
  </si>
  <si>
    <t>TV01.C2.0002057</t>
  </si>
  <si>
    <t>CH Anh Mác</t>
  </si>
  <si>
    <t>Kim Đông - Kim Sơn</t>
  </si>
  <si>
    <t>02293507139</t>
  </si>
  <si>
    <t>TV01.C2TD.0002056</t>
  </si>
  <si>
    <t>CH Tiến Nhung</t>
  </si>
  <si>
    <t>Hoa Lư - Thị trấn Thiên Tôn</t>
  </si>
  <si>
    <t>TV01.C1Phich.0002055</t>
  </si>
  <si>
    <t>CH Tạo Kiệm</t>
  </si>
  <si>
    <t>02293622586</t>
  </si>
  <si>
    <t>TV01.C2.0002054</t>
  </si>
  <si>
    <t>QL1A, Thị trấn Thiên Tôn, Huyện Hoa Lư, Tỉnh Ninh Bình</t>
  </si>
  <si>
    <t>0944473179</t>
  </si>
  <si>
    <t>TV01.C2TD.0002053</t>
  </si>
  <si>
    <t>02293622415</t>
  </si>
  <si>
    <t>TV01.C2.0002052</t>
  </si>
  <si>
    <t>0985163363</t>
  </si>
  <si>
    <t>TV01.C2.0002051</t>
  </si>
  <si>
    <t>CH Xuân Sáng</t>
  </si>
  <si>
    <t>Thị trấn Me, Huyện Gia Viễn, Tỉnh Ninh Bình</t>
  </si>
  <si>
    <t>0915518393</t>
  </si>
  <si>
    <t>TV01.C2.0002050</t>
  </si>
  <si>
    <t>CH Trọng Đán</t>
  </si>
  <si>
    <t>Thị trấn Me _ Gia Viễn Ninh Bình</t>
  </si>
  <si>
    <t>0973676766</t>
  </si>
  <si>
    <t>TV01.C2.0002049</t>
  </si>
  <si>
    <t>CH Sỹ Nga</t>
  </si>
  <si>
    <t>Gia Viễn - Thị trấn Gia Viễn</t>
  </si>
  <si>
    <t>0915408864</t>
  </si>
  <si>
    <t>TV01.C2.0002048</t>
  </si>
  <si>
    <t>CH Nga Vương</t>
  </si>
  <si>
    <t>0982378275</t>
  </si>
  <si>
    <t>TV01.C2TD.0002047</t>
  </si>
  <si>
    <t>CH Mạnh Trí</t>
  </si>
  <si>
    <t>0987517790</t>
  </si>
  <si>
    <t>TV01.C2TD.0002046</t>
  </si>
  <si>
    <t>CH Liên Đức</t>
  </si>
  <si>
    <t>Thành phố Tam Điệp - Bắc Sơn</t>
  </si>
  <si>
    <t>02293772610</t>
  </si>
  <si>
    <t>TV01.C2TD.0002045</t>
  </si>
  <si>
    <t>CH Kim Chí</t>
  </si>
  <si>
    <t>02293864139</t>
  </si>
  <si>
    <t>TV01.C2TD.0002044</t>
  </si>
  <si>
    <t>02293888178</t>
  </si>
  <si>
    <t>TV01.C2TD.0002043</t>
  </si>
  <si>
    <t>CH Thủy Lượt</t>
  </si>
  <si>
    <t>Nguyễn Công Trứ, Phường Nam Bình, Thành phố Ninh Bình, Tỉnh Ninh Bình</t>
  </si>
  <si>
    <t>01232351760</t>
  </si>
  <si>
    <t>TV01.C2TD.0002042</t>
  </si>
  <si>
    <t>0914370121</t>
  </si>
  <si>
    <t>TV01.C2TD.0002041</t>
  </si>
  <si>
    <t>02293874402</t>
  </si>
  <si>
    <t>TV01.C2TD.0002040</t>
  </si>
  <si>
    <t>CH Hải Chi</t>
  </si>
  <si>
    <t>02293873995</t>
  </si>
  <si>
    <t>TV01.C2TD.0002039</t>
  </si>
  <si>
    <t>CH Cường Csm</t>
  </si>
  <si>
    <t>Phường Bích Đào, Thành phố Ninh Bình, Tỉnh Ninh Bình</t>
  </si>
  <si>
    <t>0902856686</t>
  </si>
  <si>
    <t>TV01.C2TD.0002038</t>
  </si>
  <si>
    <t>CH Giản Hạnh</t>
  </si>
  <si>
    <t>Kim Sơn - Lai Thành</t>
  </si>
  <si>
    <t>0912144913</t>
  </si>
  <si>
    <t>TV01.C2TD.0002037</t>
  </si>
  <si>
    <t>02293725726</t>
  </si>
  <si>
    <t>TV01.C2TD.0002036</t>
  </si>
  <si>
    <t>CH Diệm Hằng</t>
  </si>
  <si>
    <t>Xóm 4 Lai Thành- Kim Sơn- Ninh Bình</t>
  </si>
  <si>
    <t>0962819709</t>
  </si>
  <si>
    <t>TV01.C2TD.0002035</t>
  </si>
  <si>
    <t>0979883536</t>
  </si>
  <si>
    <t>TV01.C2.0002034</t>
  </si>
  <si>
    <t>CH Hà Đào</t>
  </si>
  <si>
    <t>Xã Ninh Hải, Huyện Hoa Lư, Tỉnh Ninh Bình</t>
  </si>
  <si>
    <t>0357139257</t>
  </si>
  <si>
    <t>TV01.C2TD.0002033</t>
  </si>
  <si>
    <t>Gia Lập - Gia Viễn - Ninh Bình</t>
  </si>
  <si>
    <t>0392534979</t>
  </si>
  <si>
    <t>TV01.C2TD.0002032</t>
  </si>
  <si>
    <t>02293841429</t>
  </si>
  <si>
    <t>TV01.C2TD.0002031</t>
  </si>
  <si>
    <t>CH Lực Phượng</t>
  </si>
  <si>
    <t>02293840431</t>
  </si>
  <si>
    <t>TV01.C2TD.0002030</t>
  </si>
  <si>
    <t>CH Tuấn Bảy</t>
  </si>
  <si>
    <t>Nho Quan - Ngã 3 Cúc Phương</t>
  </si>
  <si>
    <t>02293866166</t>
  </si>
  <si>
    <t>TV01.C2TD.0002029</t>
  </si>
  <si>
    <t>CH Hoa Hội</t>
  </si>
  <si>
    <t>02293866465</t>
  </si>
  <si>
    <t>TV01.C2TD.0002028</t>
  </si>
  <si>
    <t>CH Hoa Hiển</t>
  </si>
  <si>
    <t>Thị trấn Phát Diệm Kim Sơn - Ninh Bình</t>
  </si>
  <si>
    <t>0912673248</t>
  </si>
  <si>
    <t>TV01.C2.0002027</t>
  </si>
  <si>
    <t>0903226856</t>
  </si>
  <si>
    <t>TV01.C2.0002026</t>
  </si>
  <si>
    <t>CH Khải Huyền</t>
  </si>
  <si>
    <t>02293622456</t>
  </si>
  <si>
    <t>TV01.C2TD.0002025</t>
  </si>
  <si>
    <t>02293620101</t>
  </si>
  <si>
    <t>TV01.C1.0002024</t>
  </si>
  <si>
    <t>CH Đức Việt - Ninh Bình</t>
  </si>
  <si>
    <t>Số 52  - Đường 2 ngõ 5  - Phố Đại Phong - Phường Nam Bình - Thành phố Ninh Bình</t>
  </si>
  <si>
    <t>0913370064</t>
  </si>
  <si>
    <t>TV01.C1.0002023</t>
  </si>
  <si>
    <t>CH Cao Nhàn - Ninh Bình</t>
  </si>
  <si>
    <t>Số 51 - Đường Vân Giang - Thành phố Ninh Bình - Ninh Bình</t>
  </si>
  <si>
    <t>0978556198</t>
  </si>
  <si>
    <t>TV01.C2.0002022</t>
  </si>
  <si>
    <t>28Phạm Hồng Thái, Phường Bà Triệu, Thành phố Nam Định, Tỉnh Nam Định</t>
  </si>
  <si>
    <t>0943730796</t>
  </si>
  <si>
    <t>TV01.C2.0002021</t>
  </si>
  <si>
    <t>48Vũ Hữu Lợi, Phường Cửa Nam, Thành phố Nam Định, Tỉnh Nam Định</t>
  </si>
  <si>
    <t>0919467110</t>
  </si>
  <si>
    <t>TV01.C2.0002020</t>
  </si>
  <si>
    <t>Phường Cửa Bắc, Thành phố Nam Định, Tỉnh Nam Định</t>
  </si>
  <si>
    <t>0974716212</t>
  </si>
  <si>
    <t>TV01.C2.0002019</t>
  </si>
  <si>
    <t>126Phạm Ngũ Lão, Xã Mỹ Xá, Thành phố Nam Định, Tỉnh Nam Định</t>
  </si>
  <si>
    <t>0912366559</t>
  </si>
  <si>
    <t>TV01.C2TD.0002018</t>
  </si>
  <si>
    <t>Tràng Thi, Phường Trần Đăng Ninh, Thành phố Nam Định, Tỉnh Nam Định</t>
  </si>
  <si>
    <t>0946116135</t>
  </si>
  <si>
    <t>TV01.C2TD.0002017</t>
  </si>
  <si>
    <t>CH Thái Liễu</t>
  </si>
  <si>
    <t>Phạm Ngũ Lão - Thành phố Nam Định</t>
  </si>
  <si>
    <t>0836127866</t>
  </si>
  <si>
    <t>TV01.C2.0002016</t>
  </si>
  <si>
    <t>357giai phóng, Thành phố Nam Định, Tỉnh Nam Định</t>
  </si>
  <si>
    <t>02283837721</t>
  </si>
  <si>
    <t>TV01.C2TD.0002015</t>
  </si>
  <si>
    <t>CH Thịnh Hương</t>
  </si>
  <si>
    <t>Trần Thái Tông Nam Định</t>
  </si>
  <si>
    <t>0915316619</t>
  </si>
  <si>
    <t>TV01.C2TD.0002014</t>
  </si>
  <si>
    <t>CH Tuấn Định</t>
  </si>
  <si>
    <t>Phạm Ngũ Lão, Xã Mỹ Xá, Thành phố Nam Định, Tỉnh Nam Định</t>
  </si>
  <si>
    <t>0949870282</t>
  </si>
  <si>
    <t>TV01.C2.0002013</t>
  </si>
  <si>
    <t>CH Thanh Điện</t>
  </si>
  <si>
    <t>Xã Nam Vân, Thành phố Nam Định, Tỉnh Nam Định</t>
  </si>
  <si>
    <t>0913344215</t>
  </si>
  <si>
    <t>TV01.C2.0002012</t>
  </si>
  <si>
    <t>Cầu ốc - Lộc Hòa - Nam Định</t>
  </si>
  <si>
    <t>02283812363</t>
  </si>
  <si>
    <t>TV01.C2.0002011</t>
  </si>
  <si>
    <t>CH Tuyết Cầm</t>
  </si>
  <si>
    <t>Phường Hạ Long, Thành phố Nam Định, Tỉnh Nam Định</t>
  </si>
  <si>
    <t>0946979810</t>
  </si>
  <si>
    <t>TV01.C2.0002010</t>
  </si>
  <si>
    <t>CH Sen Thủy</t>
  </si>
  <si>
    <t>Trần Huy Liệu, Xã Mỹ Xá, Thành phố Nam Định, Tỉnh Nam Định</t>
  </si>
  <si>
    <t>0838609968</t>
  </si>
  <si>
    <t>TV01.C2.0002009</t>
  </si>
  <si>
    <t>Trần Hưng Đạo - Thành phố Nam Định</t>
  </si>
  <si>
    <t>02283849834</t>
  </si>
  <si>
    <t>TV01.C2.0002008</t>
  </si>
  <si>
    <t>CH Quân Thảo</t>
  </si>
  <si>
    <t>653Giải Phóng, Phường Văn Miếu, Thành phố Nam Định, Tỉnh Nam Định</t>
  </si>
  <si>
    <t>0914658715</t>
  </si>
  <si>
    <t>TV01.C2.0002007</t>
  </si>
  <si>
    <t>Vũ Hữu Lợi, Xã Nam Vân, Thành phố Nam Định, Tỉnh Nam Định</t>
  </si>
  <si>
    <t>0838493106</t>
  </si>
  <si>
    <t>TV01.C2.0002006</t>
  </si>
  <si>
    <t>Hoàng Văn Thụ, Phường Phan Đình Phùng, Thành phố Nam Định, Tỉnh Nam Định</t>
  </si>
  <si>
    <t>091251888</t>
  </si>
  <si>
    <t>TV01.C2TD.0002005</t>
  </si>
  <si>
    <t>CH Phú Loan</t>
  </si>
  <si>
    <t>Giải Phóng, Xã Mỹ Xá, Thành phố Nam Định, Tỉnh Nam Định</t>
  </si>
  <si>
    <t>0945032558</t>
  </si>
  <si>
    <t>TV01.C2.0002004</t>
  </si>
  <si>
    <t>CH Phúc Chính</t>
  </si>
  <si>
    <t>Phường Trần Tế Xương, Thành phố Nam Định, Tỉnh Nam Định</t>
  </si>
  <si>
    <t>0975136059</t>
  </si>
  <si>
    <t>TV01.C2.0002003</t>
  </si>
  <si>
    <t>CH Ngọc Dân</t>
  </si>
  <si>
    <t>Trần Thánh Tông - Thành phố Nam Định</t>
  </si>
  <si>
    <t>0908894243</t>
  </si>
  <si>
    <t>TV01.C2.0002002</t>
  </si>
  <si>
    <t>CH Nguyệt Công</t>
  </si>
  <si>
    <t>Trần Đăng Ninh, Phường Bà Triệu, Thành phố Nam Định, Tỉnh Nam Định</t>
  </si>
  <si>
    <t>0855953338</t>
  </si>
  <si>
    <t>TV01.C2.0001999</t>
  </si>
  <si>
    <t>Phường Cửa Nam, Thành phố Nam Định, Tỉnh Nam Định</t>
  </si>
  <si>
    <t>0857072268</t>
  </si>
  <si>
    <t>TV01.C2.0001997</t>
  </si>
  <si>
    <t>Vũ Hữu Lợi - Nam Định</t>
  </si>
  <si>
    <t>0912568406</t>
  </si>
  <si>
    <t>TV01.C2.0001996</t>
  </si>
  <si>
    <t>Phường Trường Thi, Thành phố Nam Định, Tỉnh Nam Định</t>
  </si>
  <si>
    <t>0944182786</t>
  </si>
  <si>
    <t>TV01.C2.0001995</t>
  </si>
  <si>
    <t>0946569311</t>
  </si>
  <si>
    <t>TV01.C2.0001994</t>
  </si>
  <si>
    <t>CH Hoàng Hồng</t>
  </si>
  <si>
    <t>Trường Chinh Thành phố Nam Định</t>
  </si>
  <si>
    <t>02283843711</t>
  </si>
  <si>
    <t>TV01.C2.0001993</t>
  </si>
  <si>
    <t>CH Đức Vượng</t>
  </si>
  <si>
    <t>Phường Trần Đăng Ninh, Thành phố Nam Định, Tỉnh Nam Định</t>
  </si>
  <si>
    <t>0986068162</t>
  </si>
  <si>
    <t>TV01.C2.0001990</t>
  </si>
  <si>
    <t>CH Dương Nguyên</t>
  </si>
  <si>
    <t>0914343005</t>
  </si>
  <si>
    <t>TV01.C2TD.0001988</t>
  </si>
  <si>
    <t>CH Cô The</t>
  </si>
  <si>
    <t>02283839852</t>
  </si>
  <si>
    <t>TV01.C2.0001987</t>
  </si>
  <si>
    <t>CH Cô Thắng</t>
  </si>
  <si>
    <t>Trần Nhật Duật - Thành phố Nam Định</t>
  </si>
  <si>
    <t>0394620884</t>
  </si>
  <si>
    <t>TV01.C2.0001986</t>
  </si>
  <si>
    <t>193Trần Hưng Đạo, Phường Bà Triệu, Thành phố Nam Định, Tỉnh Nam Định</t>
  </si>
  <si>
    <t>0912107219</t>
  </si>
  <si>
    <t>TV01.C2.0001984</t>
  </si>
  <si>
    <t>CH Bích Hội</t>
  </si>
  <si>
    <t>Phường Lộc Hạ, Thành phố Nam Định, Tỉnh Nam Định</t>
  </si>
  <si>
    <t>0912703226</t>
  </si>
  <si>
    <t>TV01.C2.0001982</t>
  </si>
  <si>
    <t>Cầu Đò Quan - Thành phố Nam Định</t>
  </si>
  <si>
    <t>02283858505</t>
  </si>
  <si>
    <t>TV01.C2TD.0001981</t>
  </si>
  <si>
    <t>230 Trần Huy Liệu Thành phố Nam Định</t>
  </si>
  <si>
    <t>02283843673</t>
  </si>
  <si>
    <t>TV01.C2.0001980</t>
  </si>
  <si>
    <t>Xã Yên Thắng, Huyện Ý Yên, Tỉnh Nam Định</t>
  </si>
  <si>
    <t>0915164015</t>
  </si>
  <si>
    <t>TV01.C2.0001979</t>
  </si>
  <si>
    <t>TL974, Xã Yên Lợi, Huyện Ý Yên, Tỉnh Nam Định</t>
  </si>
  <si>
    <t>0902183608</t>
  </si>
  <si>
    <t>TV01.C2TD.0001978</t>
  </si>
  <si>
    <t>CH Quý Trị</t>
  </si>
  <si>
    <t>Xã Yên Phúc, Huyện Ý Yên, Tỉnh Nam Định</t>
  </si>
  <si>
    <t>0962871823</t>
  </si>
  <si>
    <t>TV01.C2.0001977</t>
  </si>
  <si>
    <t>TL486, Xã Yên Mỹ, Huyện Ý Yên, Tỉnh Nam Định</t>
  </si>
  <si>
    <t>0975582438</t>
  </si>
  <si>
    <t>TV01.C2.0001976</t>
  </si>
  <si>
    <t>Xã Yên Đồng, Huyện Ý Yên, Tỉnh Nam Định</t>
  </si>
  <si>
    <t>0912129087</t>
  </si>
  <si>
    <t>TV01.C2.0001975</t>
  </si>
  <si>
    <t>QL37B, Xã Yên Lương, Huyện Ý Yên, Tỉnh Nam Định</t>
  </si>
  <si>
    <t>0943519271</t>
  </si>
  <si>
    <t>TV01.C2TD.0001974</t>
  </si>
  <si>
    <t>0168227162</t>
  </si>
  <si>
    <t>TV01.C2TD.0001973</t>
  </si>
  <si>
    <t>0982541760</t>
  </si>
  <si>
    <t>TV01.C2.0001972</t>
  </si>
  <si>
    <t>Yên Cường Ý Yên Nam Định</t>
  </si>
  <si>
    <t>0972145566</t>
  </si>
  <si>
    <t>TV01.C2TD.0001971</t>
  </si>
  <si>
    <t>QL12, Thị trấn. Lâm, Ý Yên, Nam Định</t>
  </si>
  <si>
    <t>0945750793</t>
  </si>
  <si>
    <t>TV01.C2TD.0001970</t>
  </si>
  <si>
    <t>CH Đãi Đào</t>
  </si>
  <si>
    <t>0987668420</t>
  </si>
  <si>
    <t>TV01.C2.0001969</t>
  </si>
  <si>
    <t>Xã Yên Chính, Huyện Ý Yên, Tỉnh Nam Định</t>
  </si>
  <si>
    <t>0977720071</t>
  </si>
  <si>
    <t>TV01.C2TD.0001968</t>
  </si>
  <si>
    <t>CH Bốn Hào</t>
  </si>
  <si>
    <t>Ý Yên - Nam Định</t>
  </si>
  <si>
    <t>0945347068</t>
  </si>
  <si>
    <t>TV01.C2.0001967</t>
  </si>
  <si>
    <t>Xuân Kiên Xuân Trường - Nam Định</t>
  </si>
  <si>
    <t>02283753214</t>
  </si>
  <si>
    <t>TV01.C2TD.0001966</t>
  </si>
  <si>
    <t>CH Xuân Biển</t>
  </si>
  <si>
    <t>Xuân Kiên, Xuân Trường, Nam Định, Vietnam</t>
  </si>
  <si>
    <t>02283761529</t>
  </si>
  <si>
    <t>TV01.C2.0001965</t>
  </si>
  <si>
    <t>CH Văn Hợp</t>
  </si>
  <si>
    <t>xom 10Xã Thọ Nghiệp, Huyện Xuân Trường, Tỉnh Nam Định</t>
  </si>
  <si>
    <t>0368679052</t>
  </si>
  <si>
    <t>TV01.C2.0001964</t>
  </si>
  <si>
    <t>CH Tuyền Thơm</t>
  </si>
  <si>
    <t>Xuân Tiến Xuân Trường - Nam Định</t>
  </si>
  <si>
    <t>02283886972</t>
  </si>
  <si>
    <t>TV01.C2.0001963</t>
  </si>
  <si>
    <t>CH Thái Thu</t>
  </si>
  <si>
    <t>Xã Xuân Phú, Huyện Xuân Trường, Tỉnh Nam Định</t>
  </si>
  <si>
    <t>0944134586</t>
  </si>
  <si>
    <t>TV01.C2.0001961</t>
  </si>
  <si>
    <t>CH Thông Hải</t>
  </si>
  <si>
    <t>Xã Xuân Phong, Huyện Xuân Trường, Tỉnh Nam Định</t>
  </si>
  <si>
    <t>0945092878</t>
  </si>
  <si>
    <t>TV01.C2.0001960</t>
  </si>
  <si>
    <t>CH Thiện Thủy</t>
  </si>
  <si>
    <t>Xã Xuân Hồng, Huyện Xuân Trường, Tỉnh Nam Định</t>
  </si>
  <si>
    <t>0982886975</t>
  </si>
  <si>
    <t>TV01.C2.0001959</t>
  </si>
  <si>
    <t>CH Thế Huế</t>
  </si>
  <si>
    <t>Xã Xuân Vinh, Huyện Xuân Trường, Tỉnh Nam Định</t>
  </si>
  <si>
    <t>0918908173</t>
  </si>
  <si>
    <t>TV01.C2.0001958</t>
  </si>
  <si>
    <t>CH Thiện Hào</t>
  </si>
  <si>
    <t>ĐT481, Xuân Ninh, Xuân Trường, Nam Định, Vietnam</t>
  </si>
  <si>
    <t>0913105346</t>
  </si>
  <si>
    <t>TV01.C2TD.0001957</t>
  </si>
  <si>
    <t>CH Trinh Giang</t>
  </si>
  <si>
    <t>Xuân Ngọc Xuân Trường Nam Định</t>
  </si>
  <si>
    <t>02283753992</t>
  </si>
  <si>
    <t>TV01.C2.0001956</t>
  </si>
  <si>
    <t>CH Tản Duyên</t>
  </si>
  <si>
    <t>0982849846</t>
  </si>
  <si>
    <t>TV01.C2.0001955</t>
  </si>
  <si>
    <t>Kiot cổng sau chợ, Hành Thiện, Xuân Trường, Nam Định, Vietnam</t>
  </si>
  <si>
    <t>0366533071</t>
  </si>
  <si>
    <t>TV01.C2.0001954</t>
  </si>
  <si>
    <t>CH Sáu Huệ</t>
  </si>
  <si>
    <t>Đường Mậu Dịch, Xuân Hồng, Xuân Trường, Nam Định, Vietnam</t>
  </si>
  <si>
    <t>0919755912</t>
  </si>
  <si>
    <t>TV01.C2.0001953</t>
  </si>
  <si>
    <t>Thọ Nghiệp - Xuân Trường - Nam Định</t>
  </si>
  <si>
    <t>02283886311</t>
  </si>
  <si>
    <t>TV01.C2.0001951</t>
  </si>
  <si>
    <t>CH Phách Liễu</t>
  </si>
  <si>
    <t>0986890979</t>
  </si>
  <si>
    <t>TV01.C2.0001949</t>
  </si>
  <si>
    <t>Tổ 18, Xuân Ngọc, Xuân Trường, Nam Định, Vietnam</t>
  </si>
  <si>
    <t>0988475960</t>
  </si>
  <si>
    <t>TV01.C2.0001948</t>
  </si>
  <si>
    <t>CH Mạnh Liệu</t>
  </si>
  <si>
    <t>Xã Xuân Tiến, Huyện Xuân Trường, Tỉnh Nam Định</t>
  </si>
  <si>
    <t>0912477953</t>
  </si>
  <si>
    <t>TV01.C2TD.0001947</t>
  </si>
  <si>
    <t>Xã Xuân Thành, Huyện Xuân Trường, Tỉnh Nam Định</t>
  </si>
  <si>
    <t>0977183768</t>
  </si>
  <si>
    <t>TV01.C2.0001946</t>
  </si>
  <si>
    <t>CH Mạnh Đình</t>
  </si>
  <si>
    <t>Xuân Thủy - Xuân Trường - Nam Định</t>
  </si>
  <si>
    <t>0914727948</t>
  </si>
  <si>
    <t>TV01.C2.0001945</t>
  </si>
  <si>
    <t>CH Lanh Vui</t>
  </si>
  <si>
    <t>99 Cầu Lạc Quần, TT. Xuân Trường, Xuân Trường, Nam Định, Vietnam</t>
  </si>
  <si>
    <t>0912188096</t>
  </si>
  <si>
    <t>TV01.C2.0001943</t>
  </si>
  <si>
    <t>CH Khoa Chung</t>
  </si>
  <si>
    <t>Xuân Phương - Xuân Trường - Nam Định</t>
  </si>
  <si>
    <t>0829635330</t>
  </si>
  <si>
    <t>TV01.C2.0001942</t>
  </si>
  <si>
    <t>Xã Thọ Nghiệp, Huyện Xuân Trường, Tỉnh Nam Định</t>
  </si>
  <si>
    <t>0949898236</t>
  </si>
  <si>
    <t>TV01.C2.0001941</t>
  </si>
  <si>
    <t>CH Hoa Quang</t>
  </si>
  <si>
    <t>xóm 16Xã Thọ Nghiệp, Huyện Xuân Trường, Tỉnh Nam Định</t>
  </si>
  <si>
    <t>0363111384</t>
  </si>
  <si>
    <t>TV01.C2.0001940</t>
  </si>
  <si>
    <t>CH Hiếu Loan</t>
  </si>
  <si>
    <t>Xuân Tiến - Xuân Trường - Nam Định</t>
  </si>
  <si>
    <t>0989743001</t>
  </si>
  <si>
    <t>TV01.C2.0001939</t>
  </si>
  <si>
    <t>CH Huân Liễu</t>
  </si>
  <si>
    <t>Xã Xuân Phương, Huyện Xuân Trường, Tỉnh Nam Định</t>
  </si>
  <si>
    <t>0916290522</t>
  </si>
  <si>
    <t>TV01.C2.0001938</t>
  </si>
  <si>
    <t>Xuân Đài - Xuân Trường - Nam Định</t>
  </si>
  <si>
    <t>0974098826</t>
  </si>
  <si>
    <t>TV01.C2.0001937</t>
  </si>
  <si>
    <t>CH Hương Hinh</t>
  </si>
  <si>
    <t>Để tả Ninh Cơ, Xã Xuân Ninh, Huyện Xuân Trường, Tỉnh Nam Định</t>
  </si>
  <si>
    <t>02283885170</t>
  </si>
  <si>
    <t>TV01.C2.0001936</t>
  </si>
  <si>
    <t>0395603080</t>
  </si>
  <si>
    <t>TV01.C2.0001935</t>
  </si>
  <si>
    <t>CH Hiệp Bằng</t>
  </si>
  <si>
    <t>Chợ Hành Thiện - Xuân Trường - Nam Định</t>
  </si>
  <si>
    <t>0945335832</t>
  </si>
  <si>
    <t>TV01.C2TD.0001934</t>
  </si>
  <si>
    <t>Để tả Ninh Cơ, Xã Xuân Hồng, Huyện Xuân Trường, Tỉnh Nam Định</t>
  </si>
  <si>
    <t>0989227800</t>
  </si>
  <si>
    <t>TV01.C2.0001933</t>
  </si>
  <si>
    <t>CH Đức Thủy</t>
  </si>
  <si>
    <t>0902096286</t>
  </si>
  <si>
    <t>TV01.C2.0001931</t>
  </si>
  <si>
    <t>CH Dung Tuyết</t>
  </si>
  <si>
    <t>Đ. Xuân Phong, Xuân Phong, Xuân Trường, Nam Định, Vietnam</t>
  </si>
  <si>
    <t>02283888033</t>
  </si>
  <si>
    <t>TV01.C2.0001930</t>
  </si>
  <si>
    <t>CH Đồng Liễu</t>
  </si>
  <si>
    <t>0389216264</t>
  </si>
  <si>
    <t>TV01.C2.0001928</t>
  </si>
  <si>
    <t>0915329232</t>
  </si>
  <si>
    <t>TV01.C2.0001927</t>
  </si>
  <si>
    <t>0985391239</t>
  </si>
  <si>
    <t>TV01.C2.0001926</t>
  </si>
  <si>
    <t>Xuân Thành - Xuân Trường - Nam Định</t>
  </si>
  <si>
    <t>0914352030</t>
  </si>
  <si>
    <t>TV01.C2.0001925</t>
  </si>
  <si>
    <t>CH Đức Chư</t>
  </si>
  <si>
    <t>0948133099</t>
  </si>
  <si>
    <t>TV01.C2.0001924</t>
  </si>
  <si>
    <t>CH Đình Cường</t>
  </si>
  <si>
    <t>0918755938</t>
  </si>
  <si>
    <t>TV01.C2.0001923</t>
  </si>
  <si>
    <t>CH Chú Quyền</t>
  </si>
  <si>
    <t>0822187677</t>
  </si>
  <si>
    <t>TV01.C2.0001922</t>
  </si>
  <si>
    <t>0854738104</t>
  </si>
  <si>
    <t>TV01.C2TD.0001921</t>
  </si>
  <si>
    <t>CH Biên Hà</t>
  </si>
  <si>
    <t>0915435847</t>
  </si>
  <si>
    <t>TV01.C2TD.0001920</t>
  </si>
  <si>
    <t>ĐT489, Xuân Ngọc, Xuân Trường, Nam Định, Vietnam</t>
  </si>
  <si>
    <t>0968002559</t>
  </si>
  <si>
    <t>TV01.C2TD.0001919</t>
  </si>
  <si>
    <t>0977066168</t>
  </si>
  <si>
    <t>TV01.C2.0001918</t>
  </si>
  <si>
    <t>CH Ánh Công</t>
  </si>
  <si>
    <t>0919372458</t>
  </si>
  <si>
    <t>TV01.C2.0001917</t>
  </si>
  <si>
    <t>Xã Xuân Ninh, Huyện Xuân Trường, Tỉnh Nam Định</t>
  </si>
  <si>
    <t>0396985602</t>
  </si>
  <si>
    <t>TV01.C2.0001916</t>
  </si>
  <si>
    <t>CH Ngân Ý</t>
  </si>
  <si>
    <t>Xóm 8 Nghĩa Xá, Xuân Ninh, Xuân Trường, Nam Định, Vietnam</t>
  </si>
  <si>
    <t>0946643598</t>
  </si>
  <si>
    <t>TV01.C2.0001915</t>
  </si>
  <si>
    <t>CH Huân Hòa</t>
  </si>
  <si>
    <t>Thị trấn Xuân Trường, Huyện Xuân Trường, Tỉnh Nam Định</t>
  </si>
  <si>
    <t>0358772624</t>
  </si>
  <si>
    <t>TV01.C2.0001914</t>
  </si>
  <si>
    <t>CH Hải Dịu</t>
  </si>
  <si>
    <t>Xã Xuân Bắc, Huyện Xuân Trường, Tỉnh Nam Định</t>
  </si>
  <si>
    <t>0392177818</t>
  </si>
  <si>
    <t>TV01.C2.0001913</t>
  </si>
  <si>
    <t>CH Bình Phượng</t>
  </si>
  <si>
    <t>0968309484</t>
  </si>
  <si>
    <t>TV01.C2.0001912</t>
  </si>
  <si>
    <t>CH Tám Thiện</t>
  </si>
  <si>
    <t>Xã Tam Thanh, Huyện Vụ Bản, Tỉnh Nam Định</t>
  </si>
  <si>
    <t>0943201456</t>
  </si>
  <si>
    <t>TV01.C2TD.0001911</t>
  </si>
  <si>
    <t>CH Tú Sen</t>
  </si>
  <si>
    <t>TL56, Xã Kim Thái, Huyện Vụ Bản, Tỉnh Nam Định</t>
  </si>
  <si>
    <t>0979111445</t>
  </si>
  <si>
    <t>TV01.C2.0001910</t>
  </si>
  <si>
    <t>0919370889</t>
  </si>
  <si>
    <t>TV01.C2TD.0001909</t>
  </si>
  <si>
    <t>CH Tuấn Lê</t>
  </si>
  <si>
    <t>Trung Thành Vụ Bản - Nam Định</t>
  </si>
  <si>
    <t>02283993074</t>
  </si>
  <si>
    <t>TV01.C2.0001908</t>
  </si>
  <si>
    <t>CH Thành Đào</t>
  </si>
  <si>
    <t>TL56, Xã Cộng Hòa, Huyện Vụ Bản, Tỉnh Nam Định</t>
  </si>
  <si>
    <t>0966973225</t>
  </si>
  <si>
    <t>TV01.C2TD.0001907</t>
  </si>
  <si>
    <t>QL10, Xã Liên Bảo, Huyện Vụ Bản, Tỉnh Nam Định</t>
  </si>
  <si>
    <t>0834857972</t>
  </si>
  <si>
    <t>TV01.C2.0001906</t>
  </si>
  <si>
    <t>CH Tài Anh</t>
  </si>
  <si>
    <t>Km 5, Quốc Lộ 10, Xã Lộc An, Huyện Vụ Bản, Tỉnh Nam Định</t>
  </si>
  <si>
    <t>0345628598</t>
  </si>
  <si>
    <t>TV01.C2.0001905</t>
  </si>
  <si>
    <t>CH Sơn Ngoãn</t>
  </si>
  <si>
    <t>Xã Trung Thành, Huyện Vụ Bản, Tỉnh Nam Định</t>
  </si>
  <si>
    <t>0944808940</t>
  </si>
  <si>
    <t>TV01.C2.0001903</t>
  </si>
  <si>
    <t>CH Phương Lịch</t>
  </si>
  <si>
    <t>TL486, Xã Quang Trung, Huyện Vụ Bản, Tỉnh Nam Định</t>
  </si>
  <si>
    <t>0834674723</t>
  </si>
  <si>
    <t>TV01.C2TD.0001902</t>
  </si>
  <si>
    <t>An Duyên - Vụ Bản - Nam Định</t>
  </si>
  <si>
    <t>0942183163</t>
  </si>
  <si>
    <t>TV01.C2TD.0001901</t>
  </si>
  <si>
    <t>CH Nga Mâu</t>
  </si>
  <si>
    <t>Kim Thái Vụ Bản - Nam Định</t>
  </si>
  <si>
    <t>02283996125</t>
  </si>
  <si>
    <t>TV01.C2.0001900</t>
  </si>
  <si>
    <t>CH Ngọc Dinh</t>
  </si>
  <si>
    <t>TL486, Xã Đại An, Huyện Vụ Bản, Tỉnh Nam Định</t>
  </si>
  <si>
    <t>0915651899</t>
  </si>
  <si>
    <t>TV01.C2TD.0001899</t>
  </si>
  <si>
    <t>CH Minh Miền</t>
  </si>
  <si>
    <t>Chợ Dần Vụ Bản - Nam Định</t>
  </si>
  <si>
    <t>02283882801</t>
  </si>
  <si>
    <t>TV01.C2.0001898</t>
  </si>
  <si>
    <t>CH Kiểm Thủy</t>
  </si>
  <si>
    <t>QL10, Xã Tân Thành, Huyện Vụ Bản, Tỉnh Nam Định</t>
  </si>
  <si>
    <t>0917842066</t>
  </si>
  <si>
    <t>TV01.C2.0001897</t>
  </si>
  <si>
    <t>CH Hiếu Thu</t>
  </si>
  <si>
    <t>02283882972</t>
  </si>
  <si>
    <t>TV01.C2TD.0001896</t>
  </si>
  <si>
    <t>Xã Kim Thái, Huyện Vụ Bản, Tỉnh Nam Định</t>
  </si>
  <si>
    <t>0948154080</t>
  </si>
  <si>
    <t>TV01.C2.0001895</t>
  </si>
  <si>
    <t>CH Cô Duyên</t>
  </si>
  <si>
    <t>0914660890</t>
  </si>
  <si>
    <t>TV01.C2.0001893</t>
  </si>
  <si>
    <t>CH Tấn Lụa</t>
  </si>
  <si>
    <t>Xã Trực Thuận, Huyện Trực Ninh, Tỉnh Nam Định</t>
  </si>
  <si>
    <t>0913992182</t>
  </si>
  <si>
    <t>TV01.C2TD.0001892</t>
  </si>
  <si>
    <t>CH Tiệp Hoài</t>
  </si>
  <si>
    <t>Thị trấn Cát Thành, Huyện Trực Ninh, Tỉnh Nam Định</t>
  </si>
  <si>
    <t>0942041016</t>
  </si>
  <si>
    <t>TV01.C2.0001891</t>
  </si>
  <si>
    <t>CH Tần Duyên</t>
  </si>
  <si>
    <t>53B, Xã Trực Thanh, Huyện Trực Ninh, Tỉnh Nam Định</t>
  </si>
  <si>
    <t>0943421808</t>
  </si>
  <si>
    <t>TV01.C2.0001890</t>
  </si>
  <si>
    <t>CH Sơnthủy</t>
  </si>
  <si>
    <t>Trực Đại Trực Ninh - Nam Định</t>
  </si>
  <si>
    <t>02283884232</t>
  </si>
  <si>
    <t>TV01.C2.0001888</t>
  </si>
  <si>
    <t>CH Nhuần Tâm</t>
  </si>
  <si>
    <t>02283884742</t>
  </si>
  <si>
    <t>TV01.C2.0001887</t>
  </si>
  <si>
    <t>CH Ngoc Anh</t>
  </si>
  <si>
    <t>Chợ Giá Trực Ninh - Nam Định</t>
  </si>
  <si>
    <t>0329117589</t>
  </si>
  <si>
    <t>TV01.C2.0001886</t>
  </si>
  <si>
    <t>CH Mạnh Thưởng</t>
  </si>
  <si>
    <t>QL37B, Xã Trực Cường, Huyện Trực Ninh, Tỉnh Nam Định</t>
  </si>
  <si>
    <t>0962095078</t>
  </si>
  <si>
    <t>TV01.C2.0001885</t>
  </si>
  <si>
    <t>CH Minh Tươi</t>
  </si>
  <si>
    <t>TL490C, Xã Trực Thuận, Huyện Trực Ninh, Tỉnh Nam Định</t>
  </si>
  <si>
    <t>0976453894</t>
  </si>
  <si>
    <t>TV01.C2.0001884</t>
  </si>
  <si>
    <t>Xã Trực Đại, Huyện Trực Ninh, Tỉnh Nam Định</t>
  </si>
  <si>
    <t>096248533</t>
  </si>
  <si>
    <t>TV01.C2.0001883</t>
  </si>
  <si>
    <t>QL37B, Xã Trực Thái, Huyện Trực Ninh, Tỉnh Nam Định</t>
  </si>
  <si>
    <t>0916528811</t>
  </si>
  <si>
    <t>TV01.C2.0001882</t>
  </si>
  <si>
    <t>CH Len Dũng</t>
  </si>
  <si>
    <t>Xã Trực Thắng, Huyện Trực Ninh, Tỉnh Nam Định</t>
  </si>
  <si>
    <t>0962772566</t>
  </si>
  <si>
    <t>TV01.C2.0001881</t>
  </si>
  <si>
    <t>Xã Liêm Hải, Huyện Trực Ninh, Tỉnh Nam Định</t>
  </si>
  <si>
    <t>0946256738</t>
  </si>
  <si>
    <t>TV01.C2.0001880</t>
  </si>
  <si>
    <t>QL21, Xã Liêm Hải, Huyện Trực Ninh, Tỉnh Nam Định</t>
  </si>
  <si>
    <t>0346949840</t>
  </si>
  <si>
    <t>TV01.C2.0001879</t>
  </si>
  <si>
    <t>CH Hưởng Thoan</t>
  </si>
  <si>
    <t>Phương Định, Trực Ninh, Nam Định</t>
  </si>
  <si>
    <t>0328373553</t>
  </si>
  <si>
    <t>TV01.C2.0001878</t>
  </si>
  <si>
    <t>0947133143</t>
  </si>
  <si>
    <t>TV01.C2.0001876</t>
  </si>
  <si>
    <t>CH Huyền Kiên</t>
  </si>
  <si>
    <t>53B, Xã Trực Nội, Huyện Trực Ninh, Tỉnh Nam Định</t>
  </si>
  <si>
    <t>0973429403</t>
  </si>
  <si>
    <t>TV01.C2.0001875</t>
  </si>
  <si>
    <t>CH Hoài Hiên</t>
  </si>
  <si>
    <t>Xã Trực Tuấn, Huyện Trực Ninh, Tỉnh Nam Định</t>
  </si>
  <si>
    <t>0367570966</t>
  </si>
  <si>
    <t>TV01.C2.0001874</t>
  </si>
  <si>
    <t>CH Hồng Đệ</t>
  </si>
  <si>
    <t>0912964886</t>
  </si>
  <si>
    <t>TV01.C2.0001873</t>
  </si>
  <si>
    <t>CH Hà Chiến</t>
  </si>
  <si>
    <t>0917883785</t>
  </si>
  <si>
    <t>TV01.C2.0001872</t>
  </si>
  <si>
    <t>CH Hoa Cương</t>
  </si>
  <si>
    <t>53B, Xã Trực Khang, Huyện Trực Ninh, Tỉnh Nam Định</t>
  </si>
  <si>
    <t>0912075000</t>
  </si>
  <si>
    <t>TV01.C2.0001871</t>
  </si>
  <si>
    <t>CH Doan Nga</t>
  </si>
  <si>
    <t>Trực Ninh - Nam ĐỊnh</t>
  </si>
  <si>
    <t>0365275782</t>
  </si>
  <si>
    <t>TV01.C2.0001870</t>
  </si>
  <si>
    <t>CH Đỉnh Huệ</t>
  </si>
  <si>
    <t>0372328371</t>
  </si>
  <si>
    <t>TV01.C2TD.0001869</t>
  </si>
  <si>
    <t>CH Duy Huynh</t>
  </si>
  <si>
    <t>QL37B, Trự Cường, Trực Ninh, Nam Định, Vietnam</t>
  </si>
  <si>
    <t>0975613035</t>
  </si>
  <si>
    <t>TV01.C2.0001868</t>
  </si>
  <si>
    <t>Xã Trực Hưng, Huyện Trực Ninh, Tỉnh Nam Định</t>
  </si>
  <si>
    <t>0946032926</t>
  </si>
  <si>
    <t>TV01.C2.0001867</t>
  </si>
  <si>
    <t>CH Chiến Liên</t>
  </si>
  <si>
    <t>Trung Đôn, Trực Ninh, Nam Định, Vietnam</t>
  </si>
  <si>
    <t>0394987342</t>
  </si>
  <si>
    <t>TV01.C2.0001866</t>
  </si>
  <si>
    <t>ĐT488B, Trự Đạo, Trực Ninh, Nam Định, Vietnam</t>
  </si>
  <si>
    <t>02283883799</t>
  </si>
  <si>
    <t>TV01.C2.0001865</t>
  </si>
  <si>
    <t>CH Anh Dưỡng</t>
  </si>
  <si>
    <t>02283945569</t>
  </si>
  <si>
    <t>TV01.C2.0001864</t>
  </si>
  <si>
    <t>CH Yên Tới</t>
  </si>
  <si>
    <t>Nam Phong - Nam Định</t>
  </si>
  <si>
    <t>0944030106</t>
  </si>
  <si>
    <t>TV01.C2.0001863</t>
  </si>
  <si>
    <t>CH Việt Dương</t>
  </si>
  <si>
    <t>Xã Bình Minh, Huyện Nam Trực, Tỉnh Nam Định</t>
  </si>
  <si>
    <t>0948371368</t>
  </si>
  <si>
    <t>TV01.C2.0001862</t>
  </si>
  <si>
    <t>TL490C, Xã Nam Dương, Huyện Nam Trực, Tỉnh Nam Định</t>
  </si>
  <si>
    <t>0943444106</t>
  </si>
  <si>
    <t>TV01.C2.0001861</t>
  </si>
  <si>
    <t>CH Tiến Khích</t>
  </si>
  <si>
    <t>TL490C, Xã Nam Thái, Huyện Nam Trực, Tỉnh Nam Định</t>
  </si>
  <si>
    <t>0948933650</t>
  </si>
  <si>
    <t>TV01.C2.0001860</t>
  </si>
  <si>
    <t>Xã Hồng Quang, Huyện Nam Trực, Tỉnh Nam Định</t>
  </si>
  <si>
    <t>0918091520</t>
  </si>
  <si>
    <t>TV01.C2.0001859</t>
  </si>
  <si>
    <t>CH Nguyên Trọng</t>
  </si>
  <si>
    <t>Xã Nam Dương, Huyện Nam Trực, Tỉnh Nam Định</t>
  </si>
  <si>
    <t>0912137383</t>
  </si>
  <si>
    <t>TV01.C2.0001858</t>
  </si>
  <si>
    <t>CH Vũ Ngọc Bằng</t>
  </si>
  <si>
    <t>TL490C, Xã Đồng Sơn, Huyện Nam Trực, Tỉnh Nam Định</t>
  </si>
  <si>
    <t>0369116447</t>
  </si>
  <si>
    <t>TV01.C2.0001857</t>
  </si>
  <si>
    <t>CH Mạnh Kiều</t>
  </si>
  <si>
    <t>Xã Nam Tiến, Huyện Nam Trực, Tỉnh Nam Định</t>
  </si>
  <si>
    <t>0397891638</t>
  </si>
  <si>
    <t>TV01.C2TD.0001856</t>
  </si>
  <si>
    <t>CH Lý Nghị</t>
  </si>
  <si>
    <t>Nam Lợi - Nam Trực - Nam Định</t>
  </si>
  <si>
    <t>0326487552</t>
  </si>
  <si>
    <t>TV01.C2.0001853</t>
  </si>
  <si>
    <t>QL21, Xã Điền Xá, Huyện Nam Trực, Tỉnh Nam Định</t>
  </si>
  <si>
    <t>0942060095</t>
  </si>
  <si>
    <t>TV01.C2TD.0001850</t>
  </si>
  <si>
    <t>CH Dũng Nhẫn</t>
  </si>
  <si>
    <t>Đường Đen, Xã Nam Thanh, Huyện Nam Trực, Tỉnh Nam Định</t>
  </si>
  <si>
    <t>02283920650</t>
  </si>
  <si>
    <t>TV01.C2.0001849</t>
  </si>
  <si>
    <t>CH Dư Nguyệt</t>
  </si>
  <si>
    <t>Đường Đen, Xã Nam Lợi, Huyện Nam Trực, Tỉnh Nam Định</t>
  </si>
  <si>
    <t>0329323576</t>
  </si>
  <si>
    <t>TV01.C2.0001848</t>
  </si>
  <si>
    <t>0906488966</t>
  </si>
  <si>
    <t>TV01.C2.0001847</t>
  </si>
  <si>
    <t>CH Đông Lộc</t>
  </si>
  <si>
    <t>0944521718</t>
  </si>
  <si>
    <t>TV01.C2.0001846</t>
  </si>
  <si>
    <t>CH Dương Lụa</t>
  </si>
  <si>
    <t>0984469425</t>
  </si>
  <si>
    <t>TV01.C2.0001845</t>
  </si>
  <si>
    <t>CH Cô Đan</t>
  </si>
  <si>
    <t>Đường Trắng, Xã Đồng Sơn, Huyện Nam Trực, Tỉnh Nam Định</t>
  </si>
  <si>
    <t>0942180490</t>
  </si>
  <si>
    <t>TV01.C2.0001844</t>
  </si>
  <si>
    <t>CH Bác Mi</t>
  </si>
  <si>
    <t>0917222094</t>
  </si>
  <si>
    <t>TV01.C2TD.0001843</t>
  </si>
  <si>
    <t>CH Viễn Luyến</t>
  </si>
  <si>
    <t>Nghĩa Bình Nghĩa Hưng - Nam Định</t>
  </si>
  <si>
    <t>02283722117</t>
  </si>
  <si>
    <t>TV01.C2.0001842</t>
  </si>
  <si>
    <t>CH Vũ Lụa</t>
  </si>
  <si>
    <t>Xã Nghĩa Châu, Huyện Nghĩa Hưng, Tỉnh Nam Định</t>
  </si>
  <si>
    <t>02283586024</t>
  </si>
  <si>
    <t>TV01.C2.0001840</t>
  </si>
  <si>
    <t>CH Thu Thực</t>
  </si>
  <si>
    <t>Nghĩa Châu, Nghĩa Hưng, Nam Định</t>
  </si>
  <si>
    <t>0984853247</t>
  </si>
  <si>
    <t>TV01.C2TD.0001839</t>
  </si>
  <si>
    <t>Đường liên xã, Xã Nghĩa Thắng, Huyện Nghĩa Hưng, Tỉnh Nam Định</t>
  </si>
  <si>
    <t>0949741646</t>
  </si>
  <si>
    <t>TV01.C2.0001838</t>
  </si>
  <si>
    <t>CH Tiến Sang</t>
  </si>
  <si>
    <t>Xã Nghĩa Lâm, Huyện Nghĩa Hưng, Tỉnh Nam Định</t>
  </si>
  <si>
    <t>0976583714</t>
  </si>
  <si>
    <t>TV01.C2.0001837</t>
  </si>
  <si>
    <t>CH Tuấn Mai</t>
  </si>
  <si>
    <t>TL490C, Xã Nghĩa Phúc, Huyện Nghĩa Hưng, Tỉnh Nam Định</t>
  </si>
  <si>
    <t>0906055379</t>
  </si>
  <si>
    <t>TV01.C2.0001836</t>
  </si>
  <si>
    <t>CH Toản Đào</t>
  </si>
  <si>
    <t>0919741496</t>
  </si>
  <si>
    <t>TV01.C2.0001835</t>
  </si>
  <si>
    <t>CH Tâm Chúc</t>
  </si>
  <si>
    <t>xóm 8, Xã Nghĩa Trung, Huyện Nghĩa Hưng, Tỉnh Nam Định</t>
  </si>
  <si>
    <t>0948256852</t>
  </si>
  <si>
    <t>TV01.C2TD.0001834</t>
  </si>
  <si>
    <t>CH Thúy An</t>
  </si>
  <si>
    <t>TL490C, Xã Nghĩa Thắng, Huyện Nghĩa Hưng, Tỉnh Nam Định</t>
  </si>
  <si>
    <t>0949675319</t>
  </si>
  <si>
    <t>TV01.C2.0001833</t>
  </si>
  <si>
    <t>CH Rồng Huế</t>
  </si>
  <si>
    <t>Tân Cấp, Xã Nghĩa Tân, Huyện Nghĩa Hưng, Tỉnh Nam Định</t>
  </si>
  <si>
    <t>0912410633</t>
  </si>
  <si>
    <t>TV01.C2.0001830</t>
  </si>
  <si>
    <t>0914440499</t>
  </si>
  <si>
    <t>TV01.C2.0001829</t>
  </si>
  <si>
    <t>CH Muôn Ngọc</t>
  </si>
  <si>
    <t>QL37B, Xã Nghĩa Trung, Huyện Nghĩa Hưng, Tỉnh Nam Định</t>
  </si>
  <si>
    <t>0363043468</t>
  </si>
  <si>
    <t>TV01.C2TD.0001828</t>
  </si>
  <si>
    <t>CH Mừng Luận</t>
  </si>
  <si>
    <t>QL37B, Thị trấn Liễu Đề, Huyện Nghĩa Hưng, Tỉnh Nam Định</t>
  </si>
  <si>
    <t>0944352362</t>
  </si>
  <si>
    <t>TV01.C2TD.0001826</t>
  </si>
  <si>
    <t>CH Khoa Sơn</t>
  </si>
  <si>
    <t>0913158014</t>
  </si>
  <si>
    <t>TV01.C2.0001825</t>
  </si>
  <si>
    <t>Xã Nghĩa Thái, Huyện Nghĩa Hưng, Tỉnh Nam Định</t>
  </si>
  <si>
    <t>0962284562</t>
  </si>
  <si>
    <t>TV01.C2.0001823</t>
  </si>
  <si>
    <t>Nghĩa Châu -  Nghĩa Hưng - Nam Định</t>
  </si>
  <si>
    <t>0913346321</t>
  </si>
  <si>
    <t>TV01.C2.0001820</t>
  </si>
  <si>
    <t>CH Dung Giỏi</t>
  </si>
  <si>
    <t>Nghĩa Minh -  Nghĩa Hưng - Nam Định</t>
  </si>
  <si>
    <t>0943341983</t>
  </si>
  <si>
    <t>TV01.C2.0001819</t>
  </si>
  <si>
    <t>CH Bác Tặng</t>
  </si>
  <si>
    <t>02283872063</t>
  </si>
  <si>
    <t>TV01.C2.0001818</t>
  </si>
  <si>
    <t>CH Bằng Thơm</t>
  </si>
  <si>
    <t>02283505369</t>
  </si>
  <si>
    <t>TV01.C2.0001814</t>
  </si>
  <si>
    <t>Đường vào Chùa Hậu Bối, Xã Mỹ Phúc, Huyện Mỹ Lộc, Tỉnh Nam Định</t>
  </si>
  <si>
    <t>0915590567</t>
  </si>
  <si>
    <t>TV01.C2.0001813</t>
  </si>
  <si>
    <t>QL21, Xã Mỹ Hưng, Huyện Mỹ Lộc, Tỉnh Nam Định</t>
  </si>
  <si>
    <t>0977555308</t>
  </si>
  <si>
    <t>TV01.C2.0001812</t>
  </si>
  <si>
    <t>Xã Mỹ Hưng, Huyện Mỹ Lộc, Tỉnh Nam Định</t>
  </si>
  <si>
    <t>0386624785</t>
  </si>
  <si>
    <t>TV01.C2.0001811</t>
  </si>
  <si>
    <t>ĐT56, Mỹ Thuận, Mỹ Lộc, Nam Định, Vietnam</t>
  </si>
  <si>
    <t>0948994284</t>
  </si>
  <si>
    <t>TV01.C2.0001810</t>
  </si>
  <si>
    <t>CH Lưu Kính</t>
  </si>
  <si>
    <t>0387773285</t>
  </si>
  <si>
    <t>TV01.C2.0001809</t>
  </si>
  <si>
    <t>CH Dương Trung</t>
  </si>
  <si>
    <t>Nam Định - Phủ Lý, Xã Mỹ Hưng, Huyện Mỹ Lộc, Tỉnh Nam Định</t>
  </si>
  <si>
    <t>0983758126</t>
  </si>
  <si>
    <t>TV01.C2TD.0001807</t>
  </si>
  <si>
    <t>CH Duy Lạng</t>
  </si>
  <si>
    <t>Xã Mỹ Tân, Huyện Mỹ Lộc, Tỉnh Nam Định</t>
  </si>
  <si>
    <t>0915446786</t>
  </si>
  <si>
    <t>TV01.C2.0001806</t>
  </si>
  <si>
    <t>Xã Mỹ Thắng, Huyện Mỹ Lộc, Tỉnh Nam Định</t>
  </si>
  <si>
    <t>0913014916</t>
  </si>
  <si>
    <t>TV01.C2.0001805</t>
  </si>
  <si>
    <t>CH Vượng Yến</t>
  </si>
  <si>
    <t>Hải Anh - Hải Hậu - Nam Định</t>
  </si>
  <si>
    <t>0983123443</t>
  </si>
  <si>
    <t>TV01.C2.0001804</t>
  </si>
  <si>
    <t>CH Văn Sự</t>
  </si>
  <si>
    <t>Hải Minh, Xã Hải Minh, Huyện Hải Hậu, Tỉnh Nam Định</t>
  </si>
  <si>
    <t>0982940146</t>
  </si>
  <si>
    <t>TV01.C2.0001803</t>
  </si>
  <si>
    <t>CH Vượng Nga</t>
  </si>
  <si>
    <t>Xã Hải Trung, Huyện Hải Hậu, Tỉnh Nam Định</t>
  </si>
  <si>
    <t>0833264882</t>
  </si>
  <si>
    <t>TV01.C2.0001802</t>
  </si>
  <si>
    <t>CH Thơm Vấn</t>
  </si>
  <si>
    <t>0987526803</t>
  </si>
  <si>
    <t>TV01.C2.0001801</t>
  </si>
  <si>
    <t>CH Thông Thái</t>
  </si>
  <si>
    <t>Xã Hải Thanh, Huyện Hải Hậu, Tỉnh Nam Định</t>
  </si>
  <si>
    <t>0359164316</t>
  </si>
  <si>
    <t>TV01.C2.0001800</t>
  </si>
  <si>
    <t>Xã Hải Phong, Huyện Hải Hậu, Tỉnh Nam Định</t>
  </si>
  <si>
    <t>0364248096</t>
  </si>
  <si>
    <t>TV01.C2.0001799</t>
  </si>
  <si>
    <t>CH Thủy Nguyệt</t>
  </si>
  <si>
    <t>Xóm 9, Xã Hải Anh, Huyện Hải Hậu, Tỉnh Nam Định</t>
  </si>
  <si>
    <t>0975574726</t>
  </si>
  <si>
    <t>TV01.C2.0001798</t>
  </si>
  <si>
    <t>0978268508</t>
  </si>
  <si>
    <t>TV01.C2.0001797</t>
  </si>
  <si>
    <t>CH Tâm Hoạch</t>
  </si>
  <si>
    <t>0943056278</t>
  </si>
  <si>
    <t>TV01.C2.0001795</t>
  </si>
  <si>
    <t>CH Thành Gấm</t>
  </si>
  <si>
    <t>0985152267</t>
  </si>
  <si>
    <t>TV01.C2.0001794</t>
  </si>
  <si>
    <t>CH Tứ Dung</t>
  </si>
  <si>
    <t>0945055328</t>
  </si>
  <si>
    <t>TV01.C2.0001793</t>
  </si>
  <si>
    <t>Hải Anh Hải Hậu Nam Định</t>
  </si>
  <si>
    <t>0978922053</t>
  </si>
  <si>
    <t>TV01.C2.0001792</t>
  </si>
  <si>
    <t>QL37B, Xã Hải Hà, Huyện Hải Hậu, Tỉnh Nam Định</t>
  </si>
  <si>
    <t>0988380655</t>
  </si>
  <si>
    <t>TV01.C2.0001791</t>
  </si>
  <si>
    <t>Xã Hải Phú, Huyện Hải Hậu, Tỉnh Nam Định</t>
  </si>
  <si>
    <t>0912741889</t>
  </si>
  <si>
    <t>TV01.C2.0001790</t>
  </si>
  <si>
    <t>CH Ngọc Toan</t>
  </si>
  <si>
    <t>Xã Hải Vân, Huyện Hải Hậu, Tỉnh Nam Định</t>
  </si>
  <si>
    <t>0982877314</t>
  </si>
  <si>
    <t>TV01.C2.0001789</t>
  </si>
  <si>
    <t>CH Nghị Mai</t>
  </si>
  <si>
    <t>Xã Hải Giang, Huyện Hải Hậu, Tỉnh Nam Định</t>
  </si>
  <si>
    <t>0976852569</t>
  </si>
  <si>
    <t>TV01.C2.0001788</t>
  </si>
  <si>
    <t>CH Ngát Đương</t>
  </si>
  <si>
    <t>QL21, Xã Hải Triều, Huyện Hải Hậu, Tỉnh Nam Định</t>
  </si>
  <si>
    <t>0987577690</t>
  </si>
  <si>
    <t>TV01.C2.0001787</t>
  </si>
  <si>
    <t>HảI Vân - Hải Hâu - Nam Định</t>
  </si>
  <si>
    <t>0336539688</t>
  </si>
  <si>
    <t>TV01.C2TD.0001786</t>
  </si>
  <si>
    <t>CH Lợi Liên</t>
  </si>
  <si>
    <t>10 QL37B, Thị trấn. Yên Định, Hải Hậu, Nam Định, Vietnam</t>
  </si>
  <si>
    <t>03649017769</t>
  </si>
  <si>
    <t>TV01.C2.0001785</t>
  </si>
  <si>
    <t>CH Liên Huê</t>
  </si>
  <si>
    <t>0976311278</t>
  </si>
  <si>
    <t>TV01.C2TD.0001784</t>
  </si>
  <si>
    <t>Xã Hải Minh, Huyện Hải Hậu, Tỉnh Nam Định</t>
  </si>
  <si>
    <t>0982896837</t>
  </si>
  <si>
    <t>TV01.C2TD.0001783</t>
  </si>
  <si>
    <t>CH Khoa Tuyết</t>
  </si>
  <si>
    <t>Xã Hải Anh, Huyện Hải Hậu, Tỉnh Nam Định</t>
  </si>
  <si>
    <t>0915607767</t>
  </si>
  <si>
    <t>TV01.C2.0001782</t>
  </si>
  <si>
    <t>0846913939</t>
  </si>
  <si>
    <t>TV01.C2.0001781</t>
  </si>
  <si>
    <t>CH Hoàng Mạnh</t>
  </si>
  <si>
    <t>0974632186</t>
  </si>
  <si>
    <t>TV01.C2TD.0001780</t>
  </si>
  <si>
    <t>0944613702</t>
  </si>
  <si>
    <t>TV01.C2.0001779</t>
  </si>
  <si>
    <t>CH Hạnh Loan</t>
  </si>
  <si>
    <t>QL37B, Xã Hải Phương, Huyện Hải Hậu, Tỉnh Nam Định</t>
  </si>
  <si>
    <t>0918282704</t>
  </si>
  <si>
    <t>TV01.C2.0001778</t>
  </si>
  <si>
    <t>CH Hạc Huyền</t>
  </si>
  <si>
    <t>0974216735</t>
  </si>
  <si>
    <t>TV01.C2.0001777</t>
  </si>
  <si>
    <t>CH Huyến Hồng</t>
  </si>
  <si>
    <t>0965680014</t>
  </si>
  <si>
    <t>TV01.C2.0001776</t>
  </si>
  <si>
    <t>CH Hiền Gấm</t>
  </si>
  <si>
    <t>02283509176</t>
  </si>
  <si>
    <t>TV01.C2.0001775</t>
  </si>
  <si>
    <t>CH Hoàng Diệp</t>
  </si>
  <si>
    <t>0828132143</t>
  </si>
  <si>
    <t>TV01.C2.0001774</t>
  </si>
  <si>
    <t>CH Đam Yến</t>
  </si>
  <si>
    <t>0833850222</t>
  </si>
  <si>
    <t>TV01.C2TD.0001773</t>
  </si>
  <si>
    <t>Nguyễn Ngọc Trang, Xã Hải Tân, Huyện Hải Hậu, Tỉnh Nam Định</t>
  </si>
  <si>
    <t>0916681486</t>
  </si>
  <si>
    <t>TV01.C2.0001772</t>
  </si>
  <si>
    <t>CH Doanh Nụ</t>
  </si>
  <si>
    <t>Xã Hải Hà, Huyện Hải Hậu, Tỉnh Nam Định</t>
  </si>
  <si>
    <t>094488792</t>
  </si>
  <si>
    <t>TV01.C2.0001771</t>
  </si>
  <si>
    <t>CH Đại Nhài</t>
  </si>
  <si>
    <t>02283781171</t>
  </si>
  <si>
    <t>TV01.C2.0001770</t>
  </si>
  <si>
    <t>CH Được Hằng</t>
  </si>
  <si>
    <t>0927423926</t>
  </si>
  <si>
    <t>TV01.C2.0001769</t>
  </si>
  <si>
    <t>QL21, Xã Hải Chính, Huyện Hải Hậu, Tỉnh Nam Định</t>
  </si>
  <si>
    <t>0973749971</t>
  </si>
  <si>
    <t>TV01.C2.0001768</t>
  </si>
  <si>
    <t>Xã Hải Bắc, Huyện Hải Hậu, Tỉnh Nam Định</t>
  </si>
  <si>
    <t>0794100068</t>
  </si>
  <si>
    <t>TV01.C2.0001767</t>
  </si>
  <si>
    <t>CH Chiều Tươi</t>
  </si>
  <si>
    <t>0376356289</t>
  </si>
  <si>
    <t>TV01.C2.0001766</t>
  </si>
  <si>
    <t>CH Cô Khuê</t>
  </si>
  <si>
    <t>QL37B, Xã Hải Hưng, Huyện Hải Hậu, Tỉnh Nam Định</t>
  </si>
  <si>
    <t>0984469823</t>
  </si>
  <si>
    <t>TV01.C2.0001765</t>
  </si>
  <si>
    <t>CH Chị Duyên</t>
  </si>
  <si>
    <t>0934665531</t>
  </si>
  <si>
    <t>TV01.C2.0001764</t>
  </si>
  <si>
    <t>02283878112</t>
  </si>
  <si>
    <t>TV01.C2.0001763</t>
  </si>
  <si>
    <t>CH Bình Mùi</t>
  </si>
  <si>
    <t>Đông sông Múc, Hải Trung, Hải Hậu, Nam Định, Vietnam</t>
  </si>
  <si>
    <t>02283877677</t>
  </si>
  <si>
    <t>TV01.C2.0001762</t>
  </si>
  <si>
    <t>Hải Phong Hải Hậu - Nam Định</t>
  </si>
  <si>
    <t>02283874012</t>
  </si>
  <si>
    <t>TV01.C2.0001760</t>
  </si>
  <si>
    <t>CH Xuyên Doanh</t>
  </si>
  <si>
    <t>TL489, Xã Hồng Thuận, Huyện Giao Thủy, Tỉnh Nam Định</t>
  </si>
  <si>
    <t>0979893421</t>
  </si>
  <si>
    <t>TV01.C2.0001759</t>
  </si>
  <si>
    <t>CH Ướm Bình</t>
  </si>
  <si>
    <t>0383523057</t>
  </si>
  <si>
    <t>TV01.C2.0001758</t>
  </si>
  <si>
    <t>CH Tình Yến</t>
  </si>
  <si>
    <t>TL489, Xã Giao Thiện, Huyện Giao Thủy, Tỉnh Nam Định</t>
  </si>
  <si>
    <t>03932196700</t>
  </si>
  <si>
    <t>TV01.C2.0001757</t>
  </si>
  <si>
    <t>CH Thắm Ninh</t>
  </si>
  <si>
    <t>Xã Giao Thanh, Huyện Giao Thủy, Tỉnh Nam Định</t>
  </si>
  <si>
    <t>0918732225</t>
  </si>
  <si>
    <t>TV01.C2TD.0001756</t>
  </si>
  <si>
    <t>QL37B, Thị trấn Quất Lâm, Huyện Giao Thủy, Tỉnh Nam Định</t>
  </si>
  <si>
    <t>0987938058</t>
  </si>
  <si>
    <t>TV01.C2.0001755</t>
  </si>
  <si>
    <t>CH Thế Hiền</t>
  </si>
  <si>
    <t>02283740510</t>
  </si>
  <si>
    <t>TV01.C2.0001754</t>
  </si>
  <si>
    <t>0916614912</t>
  </si>
  <si>
    <t>TV01.C2TD.0001753</t>
  </si>
  <si>
    <t>81 QL 37B Ngô Đồng Giao Thủy Nam Định</t>
  </si>
  <si>
    <t>0945920382</t>
  </si>
  <si>
    <t>TV01.C2.0001752</t>
  </si>
  <si>
    <t>CH Phát Yến</t>
  </si>
  <si>
    <t>QL37B, Xã Hoành Sơn, Huyện Giao Thủy, Tỉnh Nam Định</t>
  </si>
  <si>
    <t>0386837746</t>
  </si>
  <si>
    <t>TV01.C2.0001751</t>
  </si>
  <si>
    <t>CH Phúc Ân</t>
  </si>
  <si>
    <t>xóm 7Xã Giao Yến, Huyện Giao Thủy, Tỉnh Nam Định</t>
  </si>
  <si>
    <t>0973334568</t>
  </si>
  <si>
    <t>TV01.C2.0001749</t>
  </si>
  <si>
    <t>CH Nhật Lệ</t>
  </si>
  <si>
    <t>Xã Giao Xuân, Huyện Giao Thủy, Tỉnh Nam Định</t>
  </si>
  <si>
    <t>0358183694</t>
  </si>
  <si>
    <t>TV01.C2.0001748</t>
  </si>
  <si>
    <t>CH Hoa Kính</t>
  </si>
  <si>
    <t>0782192129</t>
  </si>
  <si>
    <t>TV01.C2.0001747</t>
  </si>
  <si>
    <t>Siêu Thị HẢI HÀ</t>
  </si>
  <si>
    <t>Xã Giao Thịnh, Huyện Giao Thủy, Tỉnh Nam Định</t>
  </si>
  <si>
    <t>0975946046</t>
  </si>
  <si>
    <t>TV01.C2.0001746</t>
  </si>
  <si>
    <t>CH Huyện Diệp</t>
  </si>
  <si>
    <t>Xã Giao Tiến, Huyện Giao Thủy, Tỉnh Nam Định</t>
  </si>
  <si>
    <t>0944737289</t>
  </si>
  <si>
    <t>TV01.C2.0001745</t>
  </si>
  <si>
    <t>CH Giới  Lành</t>
  </si>
  <si>
    <t>QL37B, Xã Giao Phong, Huyện Giao Thủy, Tỉnh Nam Định</t>
  </si>
  <si>
    <t>0948453435</t>
  </si>
  <si>
    <t>TV01.C2TD.0001744</t>
  </si>
  <si>
    <t>CH Đà Suốt</t>
  </si>
  <si>
    <t>xóm 9Xã Giao Yến, Huyện Giao Thủy, Tỉnh Nam Định</t>
  </si>
  <si>
    <t>0975490168</t>
  </si>
  <si>
    <t>TV01.C2TD.0001743</t>
  </si>
  <si>
    <t>TL486, Thị trấn Lâm, Huyện Ý Yên, Tỉnh Nam Định</t>
  </si>
  <si>
    <t>0944633102</t>
  </si>
  <si>
    <t>TV01.C2.0001742</t>
  </si>
  <si>
    <t>CH Nguyệt Tiến</t>
  </si>
  <si>
    <t>TL485, Thị trấn Lâm, Huyện Ý Yên, Tỉnh Nam Định</t>
  </si>
  <si>
    <t>0912812242</t>
  </si>
  <si>
    <t>TV01.C2TD.0001741</t>
  </si>
  <si>
    <t>CH Ngân Lâm</t>
  </si>
  <si>
    <t>0973589284</t>
  </si>
  <si>
    <t>TV01.C2TD.0001740</t>
  </si>
  <si>
    <t>CH Đức Nghị</t>
  </si>
  <si>
    <t>Thị trấn Lâm, Huyện Ý Yên, Tỉnh Nam Định</t>
  </si>
  <si>
    <t>0987010919</t>
  </si>
  <si>
    <t>TV01.C2.0001738</t>
  </si>
  <si>
    <t>CH Hà Thuật</t>
  </si>
  <si>
    <t>Thị trấn Xuân Trường, Tỉnh Nam Định</t>
  </si>
  <si>
    <t>0944049336</t>
  </si>
  <si>
    <t>TV01.C2TD.0001737</t>
  </si>
  <si>
    <t>CH Thân Hiền</t>
  </si>
  <si>
    <t>Thị trấn Gôi Vụ Bản - Nam Định</t>
  </si>
  <si>
    <t>02283820812</t>
  </si>
  <si>
    <t>TV01.C2.0001735</t>
  </si>
  <si>
    <t>CH Giáp Nga</t>
  </si>
  <si>
    <t>0903324799</t>
  </si>
  <si>
    <t>TV01.C2.0001734</t>
  </si>
  <si>
    <t>CH Quy Sinh</t>
  </si>
  <si>
    <t>45 Hữu Nghị, Thị trấn. Cổ Lễ, Trực Ninh, Nam Định, Vietnam</t>
  </si>
  <si>
    <t>0825420561</t>
  </si>
  <si>
    <t>TV01.C2TD.0001732</t>
  </si>
  <si>
    <t>CH Căn Nhài</t>
  </si>
  <si>
    <t>TL490C, Thị trấn Nam Giang, Huyện Nam Trực, Tỉnh Nam Định</t>
  </si>
  <si>
    <t>0968329557</t>
  </si>
  <si>
    <t>TV01.C2.0001731</t>
  </si>
  <si>
    <t>CH Thảo Thêu</t>
  </si>
  <si>
    <t>Tân Cấp, Thị trấn Quỹ Nhất, Huyện Nghĩa Hưng, Tỉnh Nam Định</t>
  </si>
  <si>
    <t>0989384533</t>
  </si>
  <si>
    <t>TV01.C2.0001730</t>
  </si>
  <si>
    <t>CH Quang Yến</t>
  </si>
  <si>
    <t>Thị trấn Liễu Đề, Huyện Nghĩa Hưng, Tỉnh Nam Định</t>
  </si>
  <si>
    <t>02283871189</t>
  </si>
  <si>
    <t>TV01.C2.0001728</t>
  </si>
  <si>
    <t>0839435298</t>
  </si>
  <si>
    <t>TV01.C2.0001726</t>
  </si>
  <si>
    <t>0934600277</t>
  </si>
  <si>
    <t>TV01.C2TD.0001725</t>
  </si>
  <si>
    <t>0948397188</t>
  </si>
  <si>
    <t>TV01.C2.0001724</t>
  </si>
  <si>
    <t>CH Tráng Hồng</t>
  </si>
  <si>
    <t>Thị trấn Mỹ Lộc, Huyện Mỹ Lộc, Tỉnh Nam Định</t>
  </si>
  <si>
    <t>0975797537</t>
  </si>
  <si>
    <t>TV01.C2.0001723</t>
  </si>
  <si>
    <t>CH Tần Hoa</t>
  </si>
  <si>
    <t>QL21, Thị trấn Mỹ Lộc, Huyện Mỹ Lộc, Tỉnh Nam Định</t>
  </si>
  <si>
    <t>0368175043</t>
  </si>
  <si>
    <t>TV01.C2.0001722</t>
  </si>
  <si>
    <t>0963864586</t>
  </si>
  <si>
    <t>TV01.C2.0001721</t>
  </si>
  <si>
    <t>0968496137</t>
  </si>
  <si>
    <t>TV01.C2TD.0001720</t>
  </si>
  <si>
    <t>Thị trấn Cồn, Huyện Hải Hậu, Tỉnh Nam Định</t>
  </si>
  <si>
    <t>0974432235</t>
  </si>
  <si>
    <t>TV01.C2.0001719</t>
  </si>
  <si>
    <t>Thị trấn Thịnh Long, Huyện Hải Hậu, Tỉnh Nam Định</t>
  </si>
  <si>
    <t>TV01.C2.0001718</t>
  </si>
  <si>
    <t>CH Dũng Liễu</t>
  </si>
  <si>
    <t>QL37B, Thị trấn. Yên Định, Hải Hậu, Nam Định, Vietnam</t>
  </si>
  <si>
    <t>02283878355</t>
  </si>
  <si>
    <t>TV01.C2TD.0001717</t>
  </si>
  <si>
    <t>TL489, Thị trấn Ngô Đồng, Huyện Giao Thủy, Tỉnh Nam Định</t>
  </si>
  <si>
    <t>0978540283</t>
  </si>
  <si>
    <t>TV01.C2.0001716</t>
  </si>
  <si>
    <t>TL51B, Thị trấn Ngô Đồng, Huyện Giao Thủy, Tỉnh Nam Định</t>
  </si>
  <si>
    <t>0366555396</t>
  </si>
  <si>
    <t>TV01.C2.0001714</t>
  </si>
  <si>
    <t>CH Phấn Gỗ</t>
  </si>
  <si>
    <t>Thị trấn Ngô Đồng, Huyện Giao Thủy, Tỉnh Nam Định</t>
  </si>
  <si>
    <t>0378583443</t>
  </si>
  <si>
    <t>TV01.C2.0001712</t>
  </si>
  <si>
    <t>CH Bội Bưởi</t>
  </si>
  <si>
    <t>Thị trấn Ngô Đồng Giao Thuỷ - Nam Định</t>
  </si>
  <si>
    <t>02283894549</t>
  </si>
  <si>
    <t>TV01.C2TD.0001710</t>
  </si>
  <si>
    <t>CH Thơm Phúc</t>
  </si>
  <si>
    <t>Chợ Rồng - Thành phố Nam Định</t>
  </si>
  <si>
    <t>02283847488</t>
  </si>
  <si>
    <t>TV01.C2TD.0001709</t>
  </si>
  <si>
    <t>Phường Thống Nhất, Thành phố Nam Định, Tỉnh Nam Định</t>
  </si>
  <si>
    <t>0916440730</t>
  </si>
  <si>
    <t>TV01.C2TD.0001708</t>
  </si>
  <si>
    <t>14Phù Nghĩa, Phường Vị Xuyên, Thành phố Nam Định, Tỉnh Nam Định</t>
  </si>
  <si>
    <t>0914523699</t>
  </si>
  <si>
    <t>TV01.C2TD.0001707</t>
  </si>
  <si>
    <t>CH Loan Kim</t>
  </si>
  <si>
    <t>Thành Chung Nam Định</t>
  </si>
  <si>
    <t>02283847401</t>
  </si>
  <si>
    <t>TV01.C2TD.0001706</t>
  </si>
  <si>
    <t>CH Lan Đằng</t>
  </si>
  <si>
    <t>Trường Chinh - Thành phố Nam Định</t>
  </si>
  <si>
    <t>02283847806</t>
  </si>
  <si>
    <t>TV01.C2TD.0001705</t>
  </si>
  <si>
    <t>Thành Chung, Phường Bà Triệu, Thành phố Nam Định, Tỉnh Nam Định</t>
  </si>
  <si>
    <t>02283843449</t>
  </si>
  <si>
    <t>TV01.C2TD.0001704</t>
  </si>
  <si>
    <t>CH Hoa Yến</t>
  </si>
  <si>
    <t>02283849774</t>
  </si>
  <si>
    <t>TV01.C2TD.0001703</t>
  </si>
  <si>
    <t>0912722717</t>
  </si>
  <si>
    <t>TV01.C2TD.0001702</t>
  </si>
  <si>
    <t>Hàn Thuyên - Thành phố Nam Định</t>
  </si>
  <si>
    <t>02283636100</t>
  </si>
  <si>
    <t>TV01.C2TD.0001701</t>
  </si>
  <si>
    <t>CH Hoa Long</t>
  </si>
  <si>
    <t>QL21, Xã Lộc Hòa, Thành phố Nam Định, Tỉnh Nam Định</t>
  </si>
  <si>
    <t>0913504297</t>
  </si>
  <si>
    <t>TV01.C2TD.0001698</t>
  </si>
  <si>
    <t>CH Thu Thuỷ</t>
  </si>
  <si>
    <t>Đường Điện Biên - Thành phố Nam Định</t>
  </si>
  <si>
    <t>02283839331</t>
  </si>
  <si>
    <t>TV01.C2TD.0001697</t>
  </si>
  <si>
    <t>CH Cô Thông</t>
  </si>
  <si>
    <t>02283836398</t>
  </si>
  <si>
    <t>TV01.C2TD.0001696</t>
  </si>
  <si>
    <t>CH Đạo Thoa</t>
  </si>
  <si>
    <t>236 Trần Huy Liệu Thành phố Nam Định</t>
  </si>
  <si>
    <t>02283836339</t>
  </si>
  <si>
    <t>TV01.C2TD.0001695</t>
  </si>
  <si>
    <t>QL38B, Yên Tiến, Ý Yên, Nam Định</t>
  </si>
  <si>
    <t>0982703933</t>
  </si>
  <si>
    <t>TV01.C2.0001694</t>
  </si>
  <si>
    <t>CH Sơn Lý</t>
  </si>
  <si>
    <t>02283885018</t>
  </si>
  <si>
    <t>TV01.C2TD.0001693</t>
  </si>
  <si>
    <t>CH Quyền Nguyệt</t>
  </si>
  <si>
    <t>Đường Xuân Kiên Xuân Tiến, Xuân Tiến, Xuân Trường, Nam Định, Vietnam</t>
  </si>
  <si>
    <t>02283885137</t>
  </si>
  <si>
    <t>TV01.C2TD.0001692</t>
  </si>
  <si>
    <t>CH Chung Tiến</t>
  </si>
  <si>
    <t>Hành Thiện Xuân Trường - Nam Định</t>
  </si>
  <si>
    <t>02283752436</t>
  </si>
  <si>
    <t>TV01.C2TD.0001691</t>
  </si>
  <si>
    <t>Xuân Tiến, Xuân Trường, Nam Định, Vietnam</t>
  </si>
  <si>
    <t>0916729186</t>
  </si>
  <si>
    <t>TV01.C2TD.0001690</t>
  </si>
  <si>
    <t>Xã Thành Lợi, Huyện Vụ Bản, Tỉnh Nam Định</t>
  </si>
  <si>
    <t>02283502337</t>
  </si>
  <si>
    <t>TV01.C2TD.0001689</t>
  </si>
  <si>
    <t>CH Thúy Hạnh</t>
  </si>
  <si>
    <t>Quang Trung, Vụ Bản, Nam Định</t>
  </si>
  <si>
    <t>0856953887</t>
  </si>
  <si>
    <t>TV01.C2.0001688</t>
  </si>
  <si>
    <t>CH Thạnh Xuyến</t>
  </si>
  <si>
    <t>0976551375</t>
  </si>
  <si>
    <t>TV01.C2.0001687</t>
  </si>
  <si>
    <t>CH Tươi Hồng</t>
  </si>
  <si>
    <t>Trực Tuấn - Trực Ninh - Nam Định</t>
  </si>
  <si>
    <t>02283883159</t>
  </si>
  <si>
    <t>TV01.C2TD.0001686</t>
  </si>
  <si>
    <t>CH Khuyến Thi</t>
  </si>
  <si>
    <t>Xã Trung Đông, Huyện Trực Ninh, Tỉnh Nam Định</t>
  </si>
  <si>
    <t>0837444661</t>
  </si>
  <si>
    <t>TV01.C2TD.0001685</t>
  </si>
  <si>
    <t>Đường Đen, Xã Nam Tiến, Huyện Nam Trực, Tỉnh Nam Định</t>
  </si>
  <si>
    <t>0912946242</t>
  </si>
  <si>
    <t>TV01.C2TD.0001684</t>
  </si>
  <si>
    <t>CH Tuấn Lương</t>
  </si>
  <si>
    <t>0906087596</t>
  </si>
  <si>
    <t>TV01.C2TD.0001683</t>
  </si>
  <si>
    <t>CH Quốc Hà</t>
  </si>
  <si>
    <t>Nam Hồng Nam Trực - Nam Định</t>
  </si>
  <si>
    <t>02283829570</t>
  </si>
  <si>
    <t>TV01.C2TD.0001682</t>
  </si>
  <si>
    <t>CH Minh Soát</t>
  </si>
  <si>
    <t>Đường Vàng, Thị trấn Nam Giang, Huyện Nam Trực, Tỉnh Nam Định</t>
  </si>
  <si>
    <t>0974258185</t>
  </si>
  <si>
    <t>TV01.C2TD.0001681</t>
  </si>
  <si>
    <t>CH Lực Chúc</t>
  </si>
  <si>
    <t>Xã Nam Thắng, Huyện Nam Trực, Tỉnh Nam Định</t>
  </si>
  <si>
    <t>0946744420</t>
  </si>
  <si>
    <t>TV01.C2TD.0001679</t>
  </si>
  <si>
    <t>CH Hảo Thu</t>
  </si>
  <si>
    <t>Nam Ninh Hải, Xã Nam Lợi, Huyện Nam Trực, Tỉnh Nam Định</t>
  </si>
  <si>
    <t>0914530166</t>
  </si>
  <si>
    <t>TV01.C2TD.0001677</t>
  </si>
  <si>
    <t>CH Chinh Hoa</t>
  </si>
  <si>
    <t>Nam Giang Nam Trực - Nam Định</t>
  </si>
  <si>
    <t>02283913047</t>
  </si>
  <si>
    <t>TV01.C2TD.0001676</t>
  </si>
  <si>
    <t>CH Quang Đảng</t>
  </si>
  <si>
    <t>Xã Nghĩa Sơn, Huyện Nghĩa Hưng, Tỉnh Nam Định</t>
  </si>
  <si>
    <t>0915708511</t>
  </si>
  <si>
    <t>TV01.C2TD.0001675</t>
  </si>
  <si>
    <t>CH Phóng Hoa</t>
  </si>
  <si>
    <t>Hải Lạng - Nghĩa Hưng - Nam Định</t>
  </si>
  <si>
    <t>0944471763</t>
  </si>
  <si>
    <t>TV01.C2TD.0001673</t>
  </si>
  <si>
    <t>CH Hoàng Nhự</t>
  </si>
  <si>
    <t>01662824587</t>
  </si>
  <si>
    <t>TV01.C2.0001672</t>
  </si>
  <si>
    <t>Nghĩa Thành, Xã Nghĩa Thành, Huyện Nghĩa Hưng, Tỉnh Nam Định</t>
  </si>
  <si>
    <t>1664315919</t>
  </si>
  <si>
    <t>TV01.C2TD.0001671</t>
  </si>
  <si>
    <t>Dốc Lốc - Mỹ Thắng - Mỹ Lộc - Nam Định</t>
  </si>
  <si>
    <t>02283818064</t>
  </si>
  <si>
    <t>TV01.C2TD.0001670</t>
  </si>
  <si>
    <t>CH Khương Nương</t>
  </si>
  <si>
    <t>Nhà ông tám, Trung Lươg, Bình Lục, Hà Nam, Vietnam</t>
  </si>
  <si>
    <t>0913569034</t>
  </si>
  <si>
    <t>TV01.C2.0001669</t>
  </si>
  <si>
    <t>CH Văn Điển</t>
  </si>
  <si>
    <t>02283779506</t>
  </si>
  <si>
    <t>TV01.C2TD.0001668</t>
  </si>
  <si>
    <t>02283874445</t>
  </si>
  <si>
    <t>TV01.C2TD.0001667</t>
  </si>
  <si>
    <t>CH Luân Tươi</t>
  </si>
  <si>
    <t>Chợ Đền Hải Hậu - Nam Định</t>
  </si>
  <si>
    <t>02283771008</t>
  </si>
  <si>
    <t>TV01.C2TD.0001666</t>
  </si>
  <si>
    <t>CH Khoát Thanh</t>
  </si>
  <si>
    <t>Hải Hà Hải Hậu - Nam Định</t>
  </si>
  <si>
    <t>02283878271</t>
  </si>
  <si>
    <t>TV01.C2TD.0001665</t>
  </si>
  <si>
    <t>CH Hải Thêu</t>
  </si>
  <si>
    <t>Xã Hải Lý, Huyện Hải Hậu, Tỉnh Nam Định</t>
  </si>
  <si>
    <t>0976474733</t>
  </si>
  <si>
    <t>TV01.C2TD.0001664</t>
  </si>
  <si>
    <t>22-21 ĐT489, Hồng Thuận, Giao Thuỷ, Nam Định, Vietnam</t>
  </si>
  <si>
    <t>0986458925</t>
  </si>
  <si>
    <t>TV01.C2TD.0001663</t>
  </si>
  <si>
    <t>CH Ngọc Lễ</t>
  </si>
  <si>
    <t>0974997028</t>
  </si>
  <si>
    <t>TV01.C2TD.0001662</t>
  </si>
  <si>
    <t>CH Kiên Phượng</t>
  </si>
  <si>
    <t>0912517978</t>
  </si>
  <si>
    <t>TV01.C2TD.0001661</t>
  </si>
  <si>
    <t>CH Huân Thơm</t>
  </si>
  <si>
    <t>Xã Bạch Long, Huyện Giao Thủy, Tỉnh Nam Định</t>
  </si>
  <si>
    <t>0979122009</t>
  </si>
  <si>
    <t>TV01.C2TD.0001660</t>
  </si>
  <si>
    <t>03503989339</t>
  </si>
  <si>
    <t>TV01.C2.0001659</t>
  </si>
  <si>
    <t>Thị trấn. Gôi, Vụ Bản, Nam Định, Việt Nam</t>
  </si>
  <si>
    <t>0967582326</t>
  </si>
  <si>
    <t>TV01.C2TD.0001658</t>
  </si>
  <si>
    <t>CH Miến Ngân</t>
  </si>
  <si>
    <t>84 Hữu Nghị, Thị trấn. Cổ Lễ, Trực Ninh, Nam Định, Vietnam</t>
  </si>
  <si>
    <t>0949033471</t>
  </si>
  <si>
    <t>TV01.C2.0001657</t>
  </si>
  <si>
    <t>CH Xướng Bốn</t>
  </si>
  <si>
    <t>0855119677</t>
  </si>
  <si>
    <t>TV01.C2.0001656</t>
  </si>
  <si>
    <t>CH Sơn Điệp</t>
  </si>
  <si>
    <t>0837020883</t>
  </si>
  <si>
    <t>TV01.C2.0001655</t>
  </si>
  <si>
    <t>CH Lan Sỹ</t>
  </si>
  <si>
    <t>Quỹ Nhất Nghĩa Hưng - Nam Định</t>
  </si>
  <si>
    <t>02283872173</t>
  </si>
  <si>
    <t>TV01.C2.0001654</t>
  </si>
  <si>
    <t>CH Chung Ngoan</t>
  </si>
  <si>
    <t>Thị trấn Rạng Đông, Huyện Nghĩa Hưng, Tỉnh Nam Định</t>
  </si>
  <si>
    <t>0977385736</t>
  </si>
  <si>
    <t>TV01.C2TD.0001653</t>
  </si>
  <si>
    <t>CH Nghiêm Tươi</t>
  </si>
  <si>
    <t>Thị trấn Yên Định Hải Hậu - Nam Định</t>
  </si>
  <si>
    <t>02283877551</t>
  </si>
  <si>
    <t>TV01.C2TD.0001652</t>
  </si>
  <si>
    <t>CH Mai Lương</t>
  </si>
  <si>
    <t>02283877093</t>
  </si>
  <si>
    <t>TV01.C2TD.0001651</t>
  </si>
  <si>
    <t>QL21A, Thị trấn. Cồn, Hải Hậu, Nam Định, Vietnam</t>
  </si>
  <si>
    <t>02283789036</t>
  </si>
  <si>
    <t>TV01.C2TD.0001650</t>
  </si>
  <si>
    <t>CH Đức Hợp</t>
  </si>
  <si>
    <t>Tây Sông Múc, Thị trấn. Cồn, Hải Hậu, Nam Định, Vietnam</t>
  </si>
  <si>
    <t>0916874801</t>
  </si>
  <si>
    <t>TV01.C2.0001649</t>
  </si>
  <si>
    <t>CH Đức Yến</t>
  </si>
  <si>
    <t>0778290969</t>
  </si>
  <si>
    <t>TV01.C2.0001648</t>
  </si>
  <si>
    <t>CH Cầm Thêu</t>
  </si>
  <si>
    <t>02283734553</t>
  </si>
  <si>
    <t>TV01.C1.0001647</t>
  </si>
  <si>
    <t>Cty TNHH MTV Nga Sang - Nam Định</t>
  </si>
  <si>
    <t>Số 152 - Đường Điện Biên - Thành phố Nam Định</t>
  </si>
  <si>
    <t>0912283757</t>
  </si>
  <si>
    <t>TV01.C1.0001646</t>
  </si>
  <si>
    <t>Cty TNHH  Đức Tại - Nam Định</t>
  </si>
  <si>
    <t>Số 387 - Đường Trần Hưng Đạo - Thành phố Nam ĐỊnh</t>
  </si>
  <si>
    <t>0936886656</t>
  </si>
  <si>
    <t>TV01.C1.0001645</t>
  </si>
  <si>
    <t>DNTN Cẩn Duyên - Nam Định</t>
  </si>
  <si>
    <t>Thị trấn Cổ Lễ - Trực Ninh - Nam Định</t>
  </si>
  <si>
    <t>0912209144</t>
  </si>
  <si>
    <t>TV01.C2.0001644</t>
  </si>
  <si>
    <t>CH Yến Phú (2)</t>
  </si>
  <si>
    <t>Thành phố Thái Bình - Phường  Phú Khánh - Chợ Phú Khánh</t>
  </si>
  <si>
    <t>02273834240</t>
  </si>
  <si>
    <t>TV01.C2.0001643</t>
  </si>
  <si>
    <t>CH Yến Phú</t>
  </si>
  <si>
    <t>Xã Vũ Phúc, Thành phố Thái Bình, Tỉnh Thái Bình</t>
  </si>
  <si>
    <t>0386599424</t>
  </si>
  <si>
    <t>TV01.C2.0001642</t>
  </si>
  <si>
    <t>Tỉnh  Thái Bình -  Thành Phố Thái Bình   - Xã  Tân Bình -TL223</t>
  </si>
  <si>
    <t>02272218621</t>
  </si>
  <si>
    <t>TV01.C2.0001641</t>
  </si>
  <si>
    <t>CH Thái Thục</t>
  </si>
  <si>
    <t>Thành phố Thái Bình - Phường Bồ Xuyên - Phố Lê Quý Đôn- Ki ốt 17</t>
  </si>
  <si>
    <t>02273833267</t>
  </si>
  <si>
    <t>TV01.C2TD.0001640</t>
  </si>
  <si>
    <t>CH Thúy Tú</t>
  </si>
  <si>
    <t>Ngõ 46 Ngô Quang Bích, Phường Bồ Xuyên, Thành phố Thái Bình, Tỉnh Thái Bình</t>
  </si>
  <si>
    <t>0917337710</t>
  </si>
  <si>
    <t>TV01.C2.0001639</t>
  </si>
  <si>
    <t>CH Trịnh Mai</t>
  </si>
  <si>
    <t>Thành phố Thái Bình - Phường Bồ Xuyên - Phố Minh Khai - SN 52</t>
  </si>
  <si>
    <t>0788286438</t>
  </si>
  <si>
    <t>TV01.C2.0001637</t>
  </si>
  <si>
    <t>CH Tú Hưng</t>
  </si>
  <si>
    <t>Thành phố Thái Bình - Phường  Phú Khánh - Phố Nguyễn Trãi - SN 51</t>
  </si>
  <si>
    <t>0972253253</t>
  </si>
  <si>
    <t>TV01.C2.0001636</t>
  </si>
  <si>
    <t>CH Thự Hồng</t>
  </si>
  <si>
    <t>Doãn Khuê, Xã Vũ Phúc, Thành phố Thái Bình, Tỉnh Thái Bình</t>
  </si>
  <si>
    <t>0904696771</t>
  </si>
  <si>
    <t>TV01.C2.0001635</t>
  </si>
  <si>
    <t>CH Thanh Gái</t>
  </si>
  <si>
    <t>Thành phố Thái Bình - Phường Bồ Xuyên - Phố Minh Khai - SN 105</t>
  </si>
  <si>
    <t>02273838443</t>
  </si>
  <si>
    <t>TV01.C2TD.0001634</t>
  </si>
  <si>
    <t>CH Thuý Đổng</t>
  </si>
  <si>
    <t>Thành phố Thái Bình - Phường   Trần Hưng Đạo -Phố Trần Nhân Tông - SN 383</t>
  </si>
  <si>
    <t>02273835596</t>
  </si>
  <si>
    <t>TV01.C2.0001632</t>
  </si>
  <si>
    <t>Xã vũ lạc kiến xương Thái Bình</t>
  </si>
  <si>
    <t>0934673222</t>
  </si>
  <si>
    <t>TV01.C2.0001631</t>
  </si>
  <si>
    <t>CH Nga Kình</t>
  </si>
  <si>
    <t>02273833199</t>
  </si>
  <si>
    <t>TV01.C2TD.0001627</t>
  </si>
  <si>
    <t>phố Chu Văn An, Phường Quang Trung, Thành phố Thái Bình, Tỉnh Thái Bình</t>
  </si>
  <si>
    <t>0962352582</t>
  </si>
  <si>
    <t>TV01.C2.0001625</t>
  </si>
  <si>
    <t>Thành phố Thái Bình - Phường Bồ Xuyên - Lê Quý Đôn  - SN 168</t>
  </si>
  <si>
    <t>0363834505</t>
  </si>
  <si>
    <t>TV01.C2TD.0001623</t>
  </si>
  <si>
    <t>Thành phố Thái Bình - Phường  Tiền Phong  - Phạm Đôn Lễ   - SN 43</t>
  </si>
  <si>
    <t>0915719719</t>
  </si>
  <si>
    <t>TV01.C2.0001622</t>
  </si>
  <si>
    <t>TP Thái Bình - Phường Bồ Xuyên - Phố Lê Quý Đôn- SN 229</t>
  </si>
  <si>
    <t>0904037359</t>
  </si>
  <si>
    <t>TV01.C2.0001621</t>
  </si>
  <si>
    <t>Thành phố Thái Bình - Phường Bồ Xuyên - Phố Minh Khai - SN 194</t>
  </si>
  <si>
    <t>02273832765</t>
  </si>
  <si>
    <t>TV01.C2.0001620</t>
  </si>
  <si>
    <t>CH Điển Nhường</t>
  </si>
  <si>
    <t>Xã Vũ Lạc, Thành phố Thái Bình, Tỉnh Thái Bình</t>
  </si>
  <si>
    <t>0988946899</t>
  </si>
  <si>
    <t>TV01.C2.0001619</t>
  </si>
  <si>
    <t>Ngõ 16 Trần Nhật Duật, Phường Bồ Xuyên, Thành phố Thái Bình, Tỉnh Thái Bình</t>
  </si>
  <si>
    <t>0858389696</t>
  </si>
  <si>
    <t>TV01.C2.0001618</t>
  </si>
  <si>
    <t>CH Chú Ưu</t>
  </si>
  <si>
    <t>TP Thái Bình - Phường Bồ Xuyên - Lý Bôn    - SN 239</t>
  </si>
  <si>
    <t>0975406392</t>
  </si>
  <si>
    <t>TV01.C2.0001617</t>
  </si>
  <si>
    <t>CH Công Trinh</t>
  </si>
  <si>
    <t>Xã Vũ Đông, Thành phố Thái Bình, Tỉnh Thái Bình</t>
  </si>
  <si>
    <t>0936047773</t>
  </si>
  <si>
    <t>TV01.C2.0001616</t>
  </si>
  <si>
    <t>Lý Bôn, Phường Trần Lãm, Thành phố Thái Bình, Tỉnh Thái Bình</t>
  </si>
  <si>
    <t>02273838689</t>
  </si>
  <si>
    <t>TV01.C2.0001614</t>
  </si>
  <si>
    <t>CH Bính Nguyệt</t>
  </si>
  <si>
    <t>Thành phố Thái Bình - Phường Bồ Xuyên - Phố Lê Quý Đôn- Ki ốt 15</t>
  </si>
  <si>
    <t>02273835499</t>
  </si>
  <si>
    <t>TV01.C2.0001612</t>
  </si>
  <si>
    <t>Thành phố Thái Bình - Phường Bồ Xuyên - Phố  Trần Thái Tông  - SN 01</t>
  </si>
  <si>
    <t>0912094618</t>
  </si>
  <si>
    <t>TV01.C2.0001610</t>
  </si>
  <si>
    <t>Tỉnh  Thái Bình -  Huyện Vũ Thư    - Xã  Tân Hòa  -TL224</t>
  </si>
  <si>
    <t>0383915955</t>
  </si>
  <si>
    <t>TV01.C2.0001609</t>
  </si>
  <si>
    <t>Lý Bôn, Xã Hiệp Hòa, Huyện Vũ Thư, Tỉnh Thái Bình</t>
  </si>
  <si>
    <t>0945339778</t>
  </si>
  <si>
    <t>TV01.C2.0001608</t>
  </si>
  <si>
    <t>CH Vân Sơn</t>
  </si>
  <si>
    <t>Tỉnh  Thái Bình -  Huyện Vũ Thư    - Xã  Tân Phong  -TL223</t>
  </si>
  <si>
    <t>02273933396</t>
  </si>
  <si>
    <t>TV01.C2.0001607</t>
  </si>
  <si>
    <t>Đi Chùa Keo, Xã Nguyên Xá, Huyện Vũ Thư, Tỉnh Thái Bình</t>
  </si>
  <si>
    <t>TV01.C2.0001606</t>
  </si>
  <si>
    <t>CH Thành Vương</t>
  </si>
  <si>
    <t>Tỉnh  Thái Bình -  Huyện Vũ Thư    - Xã  Hiệp Hòa    -TL223</t>
  </si>
  <si>
    <t>0367585212</t>
  </si>
  <si>
    <t>TV01.C2.0001605</t>
  </si>
  <si>
    <t>CH Tôn Sang</t>
  </si>
  <si>
    <t>Lý Bôn, Xã Tân Phong, Huyện Vũ Thư, Tỉnh Thái Bình</t>
  </si>
  <si>
    <t>0946020612</t>
  </si>
  <si>
    <t>TV01.C2TD.0001604</t>
  </si>
  <si>
    <t>CH Thụ Sửu</t>
  </si>
  <si>
    <t>Xã Việt Hùng, Huyện Vũ Thư, Tỉnh Thái Bình</t>
  </si>
  <si>
    <t>0948198793</t>
  </si>
  <si>
    <t>TV01.C2TD.0001600</t>
  </si>
  <si>
    <t>Tỉnh  Thái Bình -  Huyện Vũ Thư    - Xã  Xuân Hòa     -TL223</t>
  </si>
  <si>
    <t>0979214933</t>
  </si>
  <si>
    <t>TV01.C2.0001599</t>
  </si>
  <si>
    <t>0379412749</t>
  </si>
  <si>
    <t>TV01.C2TD.0001598</t>
  </si>
  <si>
    <t>Tỉnh  Thái Bình -  Huyện Vũ Thư - Xã Vũ Hội</t>
  </si>
  <si>
    <t>0961873686</t>
  </si>
  <si>
    <t>TV01.C2.0001594</t>
  </si>
  <si>
    <t>CH Sóc Phương</t>
  </si>
  <si>
    <t>Xã Song An, Huyện Vũ Thư, Tỉnh Thái Bình</t>
  </si>
  <si>
    <t>0916321614</t>
  </si>
  <si>
    <t>TV01.C2.0001593</t>
  </si>
  <si>
    <t>CH Sim Hợi</t>
  </si>
  <si>
    <t>Xã Phúc Thành, Huyện Vũ Thư, Tỉnh Thái Bình</t>
  </si>
  <si>
    <t>0901578466</t>
  </si>
  <si>
    <t>TV01.C2TD.0001592</t>
  </si>
  <si>
    <t>CH Quỳnh Út</t>
  </si>
  <si>
    <t>Xã Duy Nhất, Huyện Vũ Thư, Tỉnh Thái Bình</t>
  </si>
  <si>
    <t>0977099281</t>
  </si>
  <si>
    <t>TV01.C2.0001590</t>
  </si>
  <si>
    <t>0395229402</t>
  </si>
  <si>
    <t>TV01.C2.0001589</t>
  </si>
  <si>
    <t>CH Oanh Vĩ</t>
  </si>
  <si>
    <t>Tỉnh  Thái Bình -  Huyện Vũ Thư    - Xã  Việt Hùng    -TL220</t>
  </si>
  <si>
    <t>0987940733</t>
  </si>
  <si>
    <t>TV01.C2.0001588</t>
  </si>
  <si>
    <t>CH Ngọc Tịnh</t>
  </si>
  <si>
    <t>Xã Vũ Đoài, Huyện Vũ Thư, Tỉnh Thái Bình</t>
  </si>
  <si>
    <t>0964309086</t>
  </si>
  <si>
    <t>TV01.C2.0001587</t>
  </si>
  <si>
    <t>0976209288</t>
  </si>
  <si>
    <t>TV01.C2.0001585</t>
  </si>
  <si>
    <t>CH Minh Đính</t>
  </si>
  <si>
    <t>Tỉnh  Thái Bình -  Huyện Vũ Thư  - Xã  Hòa Bình - Đường Nguyễn Văn Trỗi</t>
  </si>
  <si>
    <t>0977749388</t>
  </si>
  <si>
    <t>TV01.C2.0001584</t>
  </si>
  <si>
    <t>CH Minh Đoán</t>
  </si>
  <si>
    <t>Xã Hồng Lý, Huyện Vũ Thư, Tỉnh Thái Bình</t>
  </si>
  <si>
    <t>0915872767</t>
  </si>
  <si>
    <t>TV01.C2.0001583</t>
  </si>
  <si>
    <t>CH Lan Thực</t>
  </si>
  <si>
    <t>Xã Hiệp Hòa, Huyện Vũ Thư, Tỉnh Thái Bình</t>
  </si>
  <si>
    <t>0977748691</t>
  </si>
  <si>
    <t>TV01.C2TD.0001582</t>
  </si>
  <si>
    <t>Lý Bôn, Xã Minh Lãng, Huyện Vũ Thư, Tỉnh Thái Bình</t>
  </si>
  <si>
    <t>0356527892</t>
  </si>
  <si>
    <t>TV01.C2.0001581</t>
  </si>
  <si>
    <t>CH Hoàng Yêm</t>
  </si>
  <si>
    <t>0374567495</t>
  </si>
  <si>
    <t>TV01.C2.0001580</t>
  </si>
  <si>
    <t>CH Hướng Thùy</t>
  </si>
  <si>
    <t>Đường ra phà Tân Đệ cũ, Xã Tân Lập, Huyện Vũ Thư, Tỉnh Thái Bình</t>
  </si>
  <si>
    <t>0983817423</t>
  </si>
  <si>
    <t>TV01.C2.0001579</t>
  </si>
  <si>
    <t>CH Hưởng Ly</t>
  </si>
  <si>
    <t>0985201927</t>
  </si>
  <si>
    <t>TV01.C2.0001578</t>
  </si>
  <si>
    <t>0976371202</t>
  </si>
  <si>
    <t>TV01.C2.0001577</t>
  </si>
  <si>
    <t>CH Hạt Cơ</t>
  </si>
  <si>
    <t>0979901876</t>
  </si>
  <si>
    <t>TV01.C2.0001576</t>
  </si>
  <si>
    <t>CH Hiếu Cam</t>
  </si>
  <si>
    <t>QL10, Xã Tam Quang, Huyện Vũ Thư, Tỉnh Thái Bình</t>
  </si>
  <si>
    <t>0984073850</t>
  </si>
  <si>
    <t>TV01.C2.0001573</t>
  </si>
  <si>
    <t>CH Duy Hiển</t>
  </si>
  <si>
    <t>0967765015</t>
  </si>
  <si>
    <t>TV01.C2.0001572</t>
  </si>
  <si>
    <t>CH Đạt Bích</t>
  </si>
  <si>
    <t>QL10, Xã Tân Lập, Huyện Vũ Thư, Tỉnh Thái Bình</t>
  </si>
  <si>
    <t>0327882725</t>
  </si>
  <si>
    <t>TV01.C2.0001570</t>
  </si>
  <si>
    <t>CH Cảnh Tuấn</t>
  </si>
  <si>
    <t>0902126421</t>
  </si>
  <si>
    <t>TV01.C2.0001569</t>
  </si>
  <si>
    <t>CH Bách Hảo</t>
  </si>
  <si>
    <t>Tỉnh  Thái Bình -  Huyện Vũ Thư - Thị Trấn Vũ Thư .</t>
  </si>
  <si>
    <t>0983613095</t>
  </si>
  <si>
    <t>TV01.C2TD.0001568</t>
  </si>
  <si>
    <t>0976315883</t>
  </si>
  <si>
    <t>TV01.C2.0001567</t>
  </si>
  <si>
    <t>Xã Vũ Tiến, Huyện Vũ Thư, Tỉnh Thái Bình</t>
  </si>
  <si>
    <t>0979264553</t>
  </si>
  <si>
    <t>TV01.C2.0001566</t>
  </si>
  <si>
    <t>CH Trưởng Nhuận</t>
  </si>
  <si>
    <t>Đê Tả Hồng, Xã Vũ Tiến, Huyện Vũ Thư, Tỉnh Thái Bình</t>
  </si>
  <si>
    <t>0977802590</t>
  </si>
  <si>
    <t>TV01.C2.0001564</t>
  </si>
  <si>
    <t>CH Trường Chung</t>
  </si>
  <si>
    <t>Đi Chùa Keo, Xã Vũ Tiến, Huyện Vũ Thư, Tỉnh Thái Bình</t>
  </si>
  <si>
    <t>0988355119</t>
  </si>
  <si>
    <t>TV01.C2.0001563</t>
  </si>
  <si>
    <t>CH Xuân Trọng</t>
  </si>
  <si>
    <t>Xã Thái Đô, Huyện Thái Thụy, Tỉnh Thái Bình</t>
  </si>
  <si>
    <t>0377898852</t>
  </si>
  <si>
    <t>TV01.C2.0001562</t>
  </si>
  <si>
    <t>CH Việt Huệ</t>
  </si>
  <si>
    <t>Xã Thụy Trình, Huyện Thái Thụy, Tỉnh Thái Bình</t>
  </si>
  <si>
    <t>0787327566</t>
  </si>
  <si>
    <t>TV01.C2.0001561</t>
  </si>
  <si>
    <t>QL37B, Xã Thái Tân, Huyện Thái Thụy, Tỉnh Thái Bình</t>
  </si>
  <si>
    <t>0394941172</t>
  </si>
  <si>
    <t>TV01.C2.0001560</t>
  </si>
  <si>
    <t>CH Tiến Thái</t>
  </si>
  <si>
    <t>Xã Thụy Lương, Huyện Thái Thụy, Tỉnh Thái Bình</t>
  </si>
  <si>
    <t>0936830162</t>
  </si>
  <si>
    <t>TV01.C2.0001558</t>
  </si>
  <si>
    <t>Chợ Gạch - Chợ Mới, Xã Thái Tân, Huyện Thái Thụy, Tỉnh Thái Bình</t>
  </si>
  <si>
    <t>0974070757</t>
  </si>
  <si>
    <t>TV01.C2.0001557</t>
  </si>
  <si>
    <t>CH Tuyết Nghĩa</t>
  </si>
  <si>
    <t>Tỉnh Thái Bình - Huyện  Thái Thụy  - Thị Trấn Diêm Điền</t>
  </si>
  <si>
    <t>0395814079</t>
  </si>
  <si>
    <t>TV01.C2.0001556</t>
  </si>
  <si>
    <t>CH Thụy Mây</t>
  </si>
  <si>
    <t>QL37B, Xã Thái Hòa, Huyện Thái Thụy, Tỉnh Thái Bình</t>
  </si>
  <si>
    <t>0972841369</t>
  </si>
  <si>
    <t>TV01.C2.0001555</t>
  </si>
  <si>
    <t>Tỉnh Thái Bình - Huyện  Thái Thụy  - Xã Thuỵ Phong TL456</t>
  </si>
  <si>
    <t>0988228186</t>
  </si>
  <si>
    <t>TV01.C2.0001552</t>
  </si>
  <si>
    <t>QL37B, Xã Thái Xuyên, Huyện Thái Thụy, Tỉnh Thái Bình</t>
  </si>
  <si>
    <t>0974279477</t>
  </si>
  <si>
    <t>TV01.C2.0001550</t>
  </si>
  <si>
    <t>0976306160</t>
  </si>
  <si>
    <t>TV01.C2.0001549</t>
  </si>
  <si>
    <t>CH Quý Thủy</t>
  </si>
  <si>
    <t>0983725034</t>
  </si>
  <si>
    <t>TV01.C2TD.0001547</t>
  </si>
  <si>
    <t>CH Phúc Tiền</t>
  </si>
  <si>
    <t>Đường 47, Xã Thái Xuyên, Huyện Thái Thụy, Tỉnh Thái Bình</t>
  </si>
  <si>
    <t>0988143471</t>
  </si>
  <si>
    <t>TV01.C2.0001545</t>
  </si>
  <si>
    <t>CH Nết Viện</t>
  </si>
  <si>
    <t>TL459, Xã Thái Sơn, Huyện Thái Thụy, Tỉnh Thái Bình</t>
  </si>
  <si>
    <t>0976195787</t>
  </si>
  <si>
    <t>TV01.C2.0001544</t>
  </si>
  <si>
    <t>CH Ngọc Oánh</t>
  </si>
  <si>
    <t>Tỉnh Thái Bình - Huyện  Thái Thụy  - Xã Thái Đô</t>
  </si>
  <si>
    <t>03999063059</t>
  </si>
  <si>
    <t>TV01.C2.0001543</t>
  </si>
  <si>
    <t>CH Minh Quỳnh</t>
  </si>
  <si>
    <t>0974231083</t>
  </si>
  <si>
    <t>TV01.C2TD.0001542</t>
  </si>
  <si>
    <t>Tỉnh Thái Bình - Huyện  Thái Thụy  - Xã Thụy Xuân</t>
  </si>
  <si>
    <t>02273765007</t>
  </si>
  <si>
    <t>TV01.C2.0001541</t>
  </si>
  <si>
    <t>CH Lộc Yến</t>
  </si>
  <si>
    <t>Tỉnh Thái Bình - Huyện  Thái Thụy  - Xã Thuỵ Sơn  TL456</t>
  </si>
  <si>
    <t>02273855402</t>
  </si>
  <si>
    <t>TV01.C2.0001540</t>
  </si>
  <si>
    <t>CH Lai Phấn</t>
  </si>
  <si>
    <t>Xóm Phúng, Xã Thái Hòa, Huyện Thái Thụy, Tỉnh Thái Bình</t>
  </si>
  <si>
    <t>0963966526</t>
  </si>
  <si>
    <t>TV01.C2.0001538</t>
  </si>
  <si>
    <t>CH Khanh Thắm</t>
  </si>
  <si>
    <t>Tỉnh Thái Bình - Huyện  Thái Thụy  - Xã Thái Xuyên</t>
  </si>
  <si>
    <t>0853790000</t>
  </si>
  <si>
    <t>TV01.C2.0001537</t>
  </si>
  <si>
    <t>CH Kim Ái</t>
  </si>
  <si>
    <t>Xã Thụy Xuân, Huyện Thái Thụy, Tỉnh Thái Bình</t>
  </si>
  <si>
    <t>0855863568</t>
  </si>
  <si>
    <t>TV01.C2TD.0001536</t>
  </si>
  <si>
    <t>CH Hiện Hằng</t>
  </si>
  <si>
    <t>TL456, Xã Thụy Phong, Huyện Thái Thụy, Tỉnh Thái Bình</t>
  </si>
  <si>
    <t>0936778223</t>
  </si>
  <si>
    <t>TV01.C2.0001535</t>
  </si>
  <si>
    <t>0395075743</t>
  </si>
  <si>
    <t>TV01.C2.0001534</t>
  </si>
  <si>
    <t>CH Hoa Điềm</t>
  </si>
  <si>
    <t>0989751927</t>
  </si>
  <si>
    <t>TV01.C2TD.0001533</t>
  </si>
  <si>
    <t>CH Hiền Chi</t>
  </si>
  <si>
    <t>0913799069</t>
  </si>
  <si>
    <t>TV01.C2.0001532</t>
  </si>
  <si>
    <t>CH Dự Vu</t>
  </si>
  <si>
    <t>Xã Thụy Phong, Huyện Thái Thụy, Tỉnh Thái Bình</t>
  </si>
  <si>
    <t>TV01.C2TD.0001529</t>
  </si>
  <si>
    <t>CH Dinh Hạnh</t>
  </si>
  <si>
    <t>0979157562</t>
  </si>
  <si>
    <t>TV01.C2.0001528</t>
  </si>
  <si>
    <t>CH Đại Duyến</t>
  </si>
  <si>
    <t>0916756442</t>
  </si>
  <si>
    <t>TV01.C2.0001526</t>
  </si>
  <si>
    <t>Tỉnh Thái Bình - Huyện  Thái Thụy  - Xã Thái Thịnh</t>
  </si>
  <si>
    <t>02273769096</t>
  </si>
  <si>
    <t>TV01.C2.0001524</t>
  </si>
  <si>
    <t>CH Anh Can</t>
  </si>
  <si>
    <t>Tỉnh Thái Bình - Huyện  Thái Thụy  - Xã Thái Giang</t>
  </si>
  <si>
    <t>0936641678</t>
  </si>
  <si>
    <t>TV01.C2.0001523</t>
  </si>
  <si>
    <t>CH Yến Triển</t>
  </si>
  <si>
    <t>Tỉnh Thái Bình - Huyện Tiền Hải - Xã Nam Trung</t>
  </si>
  <si>
    <t>02273883027</t>
  </si>
  <si>
    <t>TV01.C2.0001522</t>
  </si>
  <si>
    <t>Tỉnh Thái Bình - Huyện Tiền Hải - Thị trấn Tiền Hải - Phố Tiểu Hoàng</t>
  </si>
  <si>
    <t>02273823450</t>
  </si>
  <si>
    <t>TV01.C2.0001521</t>
  </si>
  <si>
    <t>Xã Nam Hồng, Huyện Tiền Hải, Tỉnh Thái Bình</t>
  </si>
  <si>
    <t>0978841796</t>
  </si>
  <si>
    <t>TV01.C2.0001520</t>
  </si>
  <si>
    <t>Xã Đông Trung, Huyện Tiền Hải, Tỉnh Thái Bình</t>
  </si>
  <si>
    <t>TV01.C2.0001519</t>
  </si>
  <si>
    <t>02273883785</t>
  </si>
  <si>
    <t>TV01.C2.0001517</t>
  </si>
  <si>
    <t>Tỉnh Thái Bình - Huyện Tiền Hải - Xã An Ninh</t>
  </si>
  <si>
    <t>0973288079</t>
  </si>
  <si>
    <t>TV01.C2.0001516</t>
  </si>
  <si>
    <t>CH Thùy Miên</t>
  </si>
  <si>
    <t>Tỉnh Thái Bình - Huyện Tiền Hải - Xã Nam Hà</t>
  </si>
  <si>
    <t>0984708568</t>
  </si>
  <si>
    <t>TV01.C2TD.0001515</t>
  </si>
  <si>
    <t>CH Tuấn Mây</t>
  </si>
  <si>
    <t>0986297715</t>
  </si>
  <si>
    <t>TV01.C2.0001514</t>
  </si>
  <si>
    <t>CH Tiên Huyền</t>
  </si>
  <si>
    <t>Xã Nam Thắng, Huyện Tiền Hải, Tỉnh Thái Bình</t>
  </si>
  <si>
    <t>0916156435</t>
  </si>
  <si>
    <t>TV01.C2.0001513</t>
  </si>
  <si>
    <t>CH Thông Duyên</t>
  </si>
  <si>
    <t>Xã Nam Trung, Huyện Tiền Hải, Tỉnh Thái Bình</t>
  </si>
  <si>
    <t>0971607339</t>
  </si>
  <si>
    <t>TV01.C2.0001512</t>
  </si>
  <si>
    <t>Xã Đông Phong, Huyện Tiền Hải, Tỉnh Thái Bình</t>
  </si>
  <si>
    <t>0962811329</t>
  </si>
  <si>
    <t>TV01.C2.0001510</t>
  </si>
  <si>
    <t>Đông Minh - Tiền Hải  - Thái Bình</t>
  </si>
  <si>
    <t>0916634626</t>
  </si>
  <si>
    <t>TV01.C2.0001508</t>
  </si>
  <si>
    <t>CH Quang Đài</t>
  </si>
  <si>
    <t>TL462, Xã Nam Trung, Huyện Tiền Hải, Tỉnh Thái Bình</t>
  </si>
  <si>
    <t>0983664088</t>
  </si>
  <si>
    <t>TV01.C2.0001506</t>
  </si>
  <si>
    <t>CH Nội Sa</t>
  </si>
  <si>
    <t>Tỉnh Thái Bình - Huyện Tiền Hải - Xã Đông Cơ - Đường Nguyễn Công Trứ</t>
  </si>
  <si>
    <t>02273781321</t>
  </si>
  <si>
    <t>TV01.C2.0001505</t>
  </si>
  <si>
    <t>CH Nam Nguyệt</t>
  </si>
  <si>
    <t>QL37B, Xã Tây Lương, Huyện Tiền Hải, Tỉnh Thái Bình</t>
  </si>
  <si>
    <t>0906183234</t>
  </si>
  <si>
    <t>TV01.C2.0001504</t>
  </si>
  <si>
    <t>CH Loan Trung</t>
  </si>
  <si>
    <t>Tạ Xuân Thu, Xã Tây Giang, Huyện Tiền Hải, Tỉnh Thái Bình</t>
  </si>
  <si>
    <t>0988840748</t>
  </si>
  <si>
    <t>TV01.C2.0001503</t>
  </si>
  <si>
    <t>CH Luận Huyền</t>
  </si>
  <si>
    <t>0963033146</t>
  </si>
  <si>
    <t>TV01.C2.0001502</t>
  </si>
  <si>
    <t>CH Long Hạnh</t>
  </si>
  <si>
    <t>Xã Đông Minh, Huyện Tiền Hải, Tỉnh Thái Bình</t>
  </si>
  <si>
    <t>0978682359</t>
  </si>
  <si>
    <t>TV01.C2.0001501</t>
  </si>
  <si>
    <t>CH Kính Nhiên</t>
  </si>
  <si>
    <t>0979056234</t>
  </si>
  <si>
    <t>TV01.C2.0001500</t>
  </si>
  <si>
    <t>CH Hương Nam</t>
  </si>
  <si>
    <t>Tỉnh Thái Bình - Huyện Tiền Hải - Xã Đông Minh</t>
  </si>
  <si>
    <t>0914900331</t>
  </si>
  <si>
    <t>TV01.C2.0001499</t>
  </si>
  <si>
    <t>CH Hiện Huệ</t>
  </si>
  <si>
    <t>0358071281</t>
  </si>
  <si>
    <t>TV01.C2.0001498</t>
  </si>
  <si>
    <t>CH Hà Huệ</t>
  </si>
  <si>
    <t>Tiểu Hoàng, Thị trấn Tiền Hải, Huyện Tiền Hải, Tỉnh Thái Bình</t>
  </si>
  <si>
    <t>0389882042</t>
  </si>
  <si>
    <t>TV01.C2.0001497</t>
  </si>
  <si>
    <t>Tỉnh Thái Bình - Huyện Tiền Hải - Xã Nam Hải</t>
  </si>
  <si>
    <t>0917392433</t>
  </si>
  <si>
    <t>TV01.C2.0001496</t>
  </si>
  <si>
    <t>CH Hưởng Hơn</t>
  </si>
  <si>
    <t>Đông Phong, Xã Đông Phong, Huyện Tiền Hải, Tỉnh Thái Bình</t>
  </si>
  <si>
    <t>0399095287</t>
  </si>
  <si>
    <t>TV01.C2.0001492</t>
  </si>
  <si>
    <t>0986325611</t>
  </si>
  <si>
    <t>TV01.C2.0001491</t>
  </si>
  <si>
    <t>CH Du Hiên</t>
  </si>
  <si>
    <t>TL221D, Xã Đông Hoàng, Huyện Tiền Hải, Tỉnh Thái Bình</t>
  </si>
  <si>
    <t>0914173912</t>
  </si>
  <si>
    <t>TV01.C2TD.0001490</t>
  </si>
  <si>
    <t>CH Dân Chươc</t>
  </si>
  <si>
    <t>Xã Đông Hoàng, Huyện Tiền Hải, Tỉnh Thái Bình</t>
  </si>
  <si>
    <t>0963430127</t>
  </si>
  <si>
    <t>TV01.C2.0001487</t>
  </si>
  <si>
    <t>CH Thủy Thuật</t>
  </si>
  <si>
    <t>TL452, Thị trấn Quỳnh Côi, Huyện Quỳnh Phụ, Tỉnh Thái Bình</t>
  </si>
  <si>
    <t>0972434215</t>
  </si>
  <si>
    <t>TV01.C2.0001486</t>
  </si>
  <si>
    <t>CH Thăng Sim</t>
  </si>
  <si>
    <t>Tỉnh Thái Bình - Huyện Quỳnh Phụ  - Xã Đồng Tiến</t>
  </si>
  <si>
    <t>0984913942</t>
  </si>
  <si>
    <t>TV01.C2.0001485</t>
  </si>
  <si>
    <t>CH Thêu Sơn</t>
  </si>
  <si>
    <t>Thị trấn An Bài, Huyện Quỳnh Phụ, Tỉnh Thái Bình</t>
  </si>
  <si>
    <t>0973767324</t>
  </si>
  <si>
    <t>TV01.C2.0001484</t>
  </si>
  <si>
    <t>CH Thọ Quy</t>
  </si>
  <si>
    <t>TL455, Xã An Dục, Huyện Quỳnh Phụ, Tỉnh Thái Bình</t>
  </si>
  <si>
    <t>098985744</t>
  </si>
  <si>
    <t>TV01.C2.0001482</t>
  </si>
  <si>
    <t>CH Thêm Khuyến</t>
  </si>
  <si>
    <t>Tỉnh Thái Bình - Huyện Quỳnh Phụ  - Xã Quỳnh Hải - Nguyễn Quang Cáp</t>
  </si>
  <si>
    <t>0986217705</t>
  </si>
  <si>
    <t>TV01.C2.0001481</t>
  </si>
  <si>
    <t>CH Thế Hai</t>
  </si>
  <si>
    <t>Tỉnh Thái Bình - Huyện Quỳnh Phụ  - Xã Quỳnh Nguyên</t>
  </si>
  <si>
    <t>0917901870</t>
  </si>
  <si>
    <t>TV01.C2.0001479</t>
  </si>
  <si>
    <t>CH Phúc Yêm</t>
  </si>
  <si>
    <t>QL10, Xã An Lễ, Huyện Quỳnh Phụ, Tỉnh Thái Bình</t>
  </si>
  <si>
    <t>0987580517</t>
  </si>
  <si>
    <t>TV01.C2.0001478</t>
  </si>
  <si>
    <t>CH Ngân Quý</t>
  </si>
  <si>
    <t>0988726888</t>
  </si>
  <si>
    <t>TV01.C2.0001477</t>
  </si>
  <si>
    <t>Xã An Mỹ, Huyện Quỳnh Phụ, Tỉnh Thái Bình</t>
  </si>
  <si>
    <t>0965790822</t>
  </si>
  <si>
    <t>TV01.C2.0001475</t>
  </si>
  <si>
    <t>Xã An Ninh, Huyện Quỳnh Phụ, Tỉnh Thái Bình</t>
  </si>
  <si>
    <t>0913598067</t>
  </si>
  <si>
    <t>TV01.C2.0001474</t>
  </si>
  <si>
    <t>CH Lưu Thỏa</t>
  </si>
  <si>
    <t>0906035133</t>
  </si>
  <si>
    <t>TV01.C2.0001472</t>
  </si>
  <si>
    <t>CH Hoàn Phong</t>
  </si>
  <si>
    <t>Tỉnh Thái Bình - Huyện Quỳnh Phụ  - Thị Trấn Quỳnh Côi - TL 452 B</t>
  </si>
  <si>
    <t>02273863167</t>
  </si>
  <si>
    <t>TV01.C2.0001471</t>
  </si>
  <si>
    <t>CH Hảo Oai</t>
  </si>
  <si>
    <t>Xã An Thanh, Huyện Quỳnh Phụ, Tỉnh Thái Bình</t>
  </si>
  <si>
    <t>02273867545</t>
  </si>
  <si>
    <t>TV01.C2.0001470</t>
  </si>
  <si>
    <t>CH Hà Khảng</t>
  </si>
  <si>
    <t>Tỉnh Thái Bình - Huyện Quỳnh Phụ  - Xã An Ninh</t>
  </si>
  <si>
    <t>02273867864</t>
  </si>
  <si>
    <t>TV01.C2.0001469</t>
  </si>
  <si>
    <t>CH Đăng Thủy</t>
  </si>
  <si>
    <t>0972326599</t>
  </si>
  <si>
    <t>TV01.C2TD.0001467</t>
  </si>
  <si>
    <t>CH Doanh Loan</t>
  </si>
  <si>
    <t>TL396B, Xã Đông Hải, Huyện Quỳnh Phụ, Tỉnh Thái Bình</t>
  </si>
  <si>
    <t>0984366224</t>
  </si>
  <si>
    <t>TV01.C2.0001466</t>
  </si>
  <si>
    <t>CH Đinh Hiền</t>
  </si>
  <si>
    <t>Tỉnh Thái Bình - Huyện Quỳnh Phụ  - Xã An Vũ  - QL10</t>
  </si>
  <si>
    <t>0976819196</t>
  </si>
  <si>
    <t>TV01.C2.0001465</t>
  </si>
  <si>
    <t>0978346048</t>
  </si>
  <si>
    <t>TV01.C2.0001464</t>
  </si>
  <si>
    <t>CH Dũng Anh</t>
  </si>
  <si>
    <t>QL10, Thị trấn An Bài, Huyện Quỳnh Phụ, Tỉnh Thái Bình</t>
  </si>
  <si>
    <t>0915150293</t>
  </si>
  <si>
    <t>TV01.C2.0001461</t>
  </si>
  <si>
    <t>CH Xuân Mai</t>
  </si>
  <si>
    <t>Xã Quang Hưng, Huyện Kiến Xương, Tỉnh Thái Bình</t>
  </si>
  <si>
    <t>0943167589</t>
  </si>
  <si>
    <t>TV01.C2.0001460</t>
  </si>
  <si>
    <t>CH Vị Nhuần</t>
  </si>
  <si>
    <t>QL37B, Xã Nam Bình, Huyện Kiến Xương, Tỉnh Thái Bình</t>
  </si>
  <si>
    <t>0394601690</t>
  </si>
  <si>
    <t>TV01.C2.0001459</t>
  </si>
  <si>
    <t>Xã Bình Nguyên, Huyện Kiến Xương, Tỉnh Thái Bình</t>
  </si>
  <si>
    <t>02273691268</t>
  </si>
  <si>
    <t>TV01.C2.0001458</t>
  </si>
  <si>
    <t>CH Thịnh Thiểm</t>
  </si>
  <si>
    <t>Xã Vũ Tây, Huyện Kiến Xương, Tỉnh Thái Bình</t>
  </si>
  <si>
    <t>0976538048</t>
  </si>
  <si>
    <t>TV01.C2TD.0001457</t>
  </si>
  <si>
    <t>CH Thiểm Thuận</t>
  </si>
  <si>
    <t>0362937145</t>
  </si>
  <si>
    <t>TV01.C2.0001456</t>
  </si>
  <si>
    <t>Xã Thanh Tân, Huyện Kiến Xương, Tỉnh Thái Bình</t>
  </si>
  <si>
    <t>0972370328</t>
  </si>
  <si>
    <t>TV01.C2.0001455</t>
  </si>
  <si>
    <t>CH Thành Lương</t>
  </si>
  <si>
    <t>Xã Quốc Tuấn, Huyện Kiến Xương, Tỉnh Thái Bình</t>
  </si>
  <si>
    <t>0949326497</t>
  </si>
  <si>
    <t>TV01.C2.0001454</t>
  </si>
  <si>
    <t>CH Thủy Hoan</t>
  </si>
  <si>
    <t>0331072754</t>
  </si>
  <si>
    <t>TV01.C2TD.0001452</t>
  </si>
  <si>
    <t>CH Trường Cài</t>
  </si>
  <si>
    <t>Xã Vũ Lễ, Huyện Kiến Xương, Tỉnh Thái Bình</t>
  </si>
  <si>
    <t>0912898389</t>
  </si>
  <si>
    <t>TV01.C2.0001451</t>
  </si>
  <si>
    <t>0965480189</t>
  </si>
  <si>
    <t>TV01.C2TD.0001450</t>
  </si>
  <si>
    <t>CH Suối Tùng</t>
  </si>
  <si>
    <t>0983290282</t>
  </si>
  <si>
    <t>TV01.C2.0001447</t>
  </si>
  <si>
    <t>Xã Bình Định, Huyện Kiến Xương, Tỉnh Thái Bình</t>
  </si>
  <si>
    <t>0386469045</t>
  </si>
  <si>
    <t>TV01.C2.0001446</t>
  </si>
  <si>
    <t>0972875604</t>
  </si>
  <si>
    <t>TV01.C2.0001445</t>
  </si>
  <si>
    <t>CH Nghĩa Miến</t>
  </si>
  <si>
    <t>0946591145</t>
  </si>
  <si>
    <t>TV01.C2.0001443</t>
  </si>
  <si>
    <t>CH Niên An</t>
  </si>
  <si>
    <t>Xã Hồng Thái, Huyện Kiến Xương, Tỉnh Thái Bình</t>
  </si>
  <si>
    <t>0963555080</t>
  </si>
  <si>
    <t>TV01.C2.0001442</t>
  </si>
  <si>
    <t>CH Mão Thư</t>
  </si>
  <si>
    <t>Tỉnh Thái Bình - Huyện Kiến Xương -  Xã Bình Minh</t>
  </si>
  <si>
    <t>0394049586</t>
  </si>
  <si>
    <t>TV01.C2TD.0001441</t>
  </si>
  <si>
    <t>TL223B, Xã Vũ Trung, Huyện Kiến Xương, Tỉnh Thái Bình</t>
  </si>
  <si>
    <t>0273822246</t>
  </si>
  <si>
    <t>TV01.C2.0001440</t>
  </si>
  <si>
    <t>Tỉnh Thái Bình - Huyện Kiến Xương -  Xã Quang Trung</t>
  </si>
  <si>
    <t>0974081898</t>
  </si>
  <si>
    <t>TV01.C2.0001439</t>
  </si>
  <si>
    <t>CH Lập Loan</t>
  </si>
  <si>
    <t>0396493080</t>
  </si>
  <si>
    <t>TV01.C2TD.0001438</t>
  </si>
  <si>
    <t>CH Lý Đạt</t>
  </si>
  <si>
    <t>Tỉnh Thái Bình - Huyện Kiến Xương - Thị Trấn Thanh Nê  - QL39 B</t>
  </si>
  <si>
    <t>0947486412</t>
  </si>
  <si>
    <t>TV01.C2.0001437</t>
  </si>
  <si>
    <t>CH Khanh Khuy</t>
  </si>
  <si>
    <t>TV01.C2.0001436</t>
  </si>
  <si>
    <t>CH Hằng Tâm</t>
  </si>
  <si>
    <t>0358435859</t>
  </si>
  <si>
    <t>TV01.C2.0001435</t>
  </si>
  <si>
    <t>CH Hồng Phung</t>
  </si>
  <si>
    <t>0378533778</t>
  </si>
  <si>
    <t>TV01.C2.0001434</t>
  </si>
  <si>
    <t>0904550225</t>
  </si>
  <si>
    <t>TV01.C2.0001433</t>
  </si>
  <si>
    <t>CH Hậu Mai</t>
  </si>
  <si>
    <t>Tỉnh Thái Bình - Huyện Kiến Xương - Xã Vũ Quý - QL39 B</t>
  </si>
  <si>
    <t>02273822008</t>
  </si>
  <si>
    <t>TV01.C2.0001432</t>
  </si>
  <si>
    <t>CH Hạnh Hiên</t>
  </si>
  <si>
    <t>TL226, Xã Minh Hòa, Huyện Hưng Hà, Tỉnh Thái Bình</t>
  </si>
  <si>
    <t>0344473893</t>
  </si>
  <si>
    <t>TV01.C2TD.0001430</t>
  </si>
  <si>
    <t>CH Hạnh Diên</t>
  </si>
  <si>
    <t>Tỉnh Thái Bình - Huyện Kiến Xương -  Xã Bình Nguyên</t>
  </si>
  <si>
    <t>0392194370</t>
  </si>
  <si>
    <t>TV01.C2.0001429</t>
  </si>
  <si>
    <t>CH Đức Tính</t>
  </si>
  <si>
    <t>0987531018</t>
  </si>
  <si>
    <t>TV01.C2.0001428</t>
  </si>
  <si>
    <t>CH Đức Trịnh</t>
  </si>
  <si>
    <t>0936329648</t>
  </si>
  <si>
    <t>TV01.C2.0001426</t>
  </si>
  <si>
    <t>CH Đắc Lành</t>
  </si>
  <si>
    <t>0794113237</t>
  </si>
  <si>
    <t>TV01.C2.0001425</t>
  </si>
  <si>
    <t>CH Đức Hường</t>
  </si>
  <si>
    <t>0392037850</t>
  </si>
  <si>
    <t>TV01.C2.0001424</t>
  </si>
  <si>
    <t>CH Đông Đèn</t>
  </si>
  <si>
    <t>0909533988</t>
  </si>
  <si>
    <t>TV01.C2TD.0001419</t>
  </si>
  <si>
    <t>Xã Hồng Minh, Huyện Hưng Hà, Tỉnh Thái Bình</t>
  </si>
  <si>
    <t>0989958988</t>
  </si>
  <si>
    <t>TV01.C2TD.0001418</t>
  </si>
  <si>
    <t>CH Văn Oanh</t>
  </si>
  <si>
    <t>QL39A, Xã Minh Khai, Huyện Hưng Hà, Tỉnh Thái Bình</t>
  </si>
  <si>
    <t>0984946287</t>
  </si>
  <si>
    <t>TV01.C2.0001416</t>
  </si>
  <si>
    <t>CH Vân Cử</t>
  </si>
  <si>
    <t>Tỉnh Thái Bình - Huyện  Hưng Hà   - Xã Tiến Đức</t>
  </si>
  <si>
    <t>02273862965</t>
  </si>
  <si>
    <t>TV01.C2TD.0001415</t>
  </si>
  <si>
    <t>Tỉnh Thái Bình - Huyện  Hưng Hà   -  Minh Hòa - TL454</t>
  </si>
  <si>
    <t>0979211235</t>
  </si>
  <si>
    <t>TV01.C2.0001414</t>
  </si>
  <si>
    <t>Tỉnh Thái Bình - Huyện  Hưng Hà   - Xã Phúc Khánh</t>
  </si>
  <si>
    <t>0949242125</t>
  </si>
  <si>
    <t>TV01.C2.0001413</t>
  </si>
  <si>
    <t>Tỉnh Thái Bình - Huyện  Hưng Hà   -  Thị Trấn Hưng Hà  - QL 39A</t>
  </si>
  <si>
    <t>0979595279</t>
  </si>
  <si>
    <t>TV01.C2.0001410</t>
  </si>
  <si>
    <t>Phú Sơn Hưng Hà Thái Bình</t>
  </si>
  <si>
    <t>0974381519</t>
  </si>
  <si>
    <t>TV01.C2.0001406</t>
  </si>
  <si>
    <t>CH Minh Quản</t>
  </si>
  <si>
    <t>Tỉnh Thái Bình - Huyện Hưng Hà   -  Xã Hùng Dũng</t>
  </si>
  <si>
    <t>0923161888</t>
  </si>
  <si>
    <t>TV01.C2.0001403</t>
  </si>
  <si>
    <t>Tỉnh Thái Bình - Huyện  Hưng Hà   - Xã Phúc Khánh   - QL 39A</t>
  </si>
  <si>
    <t>0977772513</t>
  </si>
  <si>
    <t>TV01.C2.0001402</t>
  </si>
  <si>
    <t>CH Đứcthiện</t>
  </si>
  <si>
    <t>Xã Kim Chung, Huyện Hưng Hà, Tỉnh Thái Bình</t>
  </si>
  <si>
    <t>0977936625</t>
  </si>
  <si>
    <t>TV01.C2.0001399</t>
  </si>
  <si>
    <t>CH Duẩn Huyền</t>
  </si>
  <si>
    <t>TL453, Xã Đoan Hùng, Huyện Hưng Hà, Tỉnh Thái Bình</t>
  </si>
  <si>
    <t>0986729123</t>
  </si>
  <si>
    <t>TV01.C2.0001398</t>
  </si>
  <si>
    <t>Tỉnh Thái Bình - Huyện  Hưng Hà   - Thị Trấn Hưng Nhân</t>
  </si>
  <si>
    <t>02273983017</t>
  </si>
  <si>
    <t>TV01.C2.0001397</t>
  </si>
  <si>
    <t>CH Bảo Trung</t>
  </si>
  <si>
    <t>0986254806</t>
  </si>
  <si>
    <t>TV01.C2.0001395</t>
  </si>
  <si>
    <t>CH Vũ Trang</t>
  </si>
  <si>
    <t>Tỉnh Thái Bình - Huyện Đông Hưng  - Xã Đông Á  -QL 39A</t>
  </si>
  <si>
    <t>0964940731</t>
  </si>
  <si>
    <t>TV01.C2TD.0001394</t>
  </si>
  <si>
    <t>CH Tráng Vân</t>
  </si>
  <si>
    <t>Tỉnh Thái Bình - Huyện Đông Hưng - Xã Minh Tân - TL 216</t>
  </si>
  <si>
    <t>02273898245</t>
  </si>
  <si>
    <t>TV01.C2.0001391</t>
  </si>
  <si>
    <t>CH Toàn Nhã</t>
  </si>
  <si>
    <t>Xã Phú Châu, Huyện Đông Hưng, Tỉnh Thái Bình</t>
  </si>
  <si>
    <t>0969394909</t>
  </si>
  <si>
    <t>TV01.C2.0001390</t>
  </si>
  <si>
    <t>CH Toàn Long</t>
  </si>
  <si>
    <t>Xã Đông Hoàng, Huyện Đông Hưng, Tỉnh Thái Bình</t>
  </si>
  <si>
    <t>TV01.C2.0001388</t>
  </si>
  <si>
    <t>CH Tấn Huyên</t>
  </si>
  <si>
    <t>Xã Thăng Long, Huyện Đông Hưng, Tỉnh Thái Bình</t>
  </si>
  <si>
    <t>0983171377</t>
  </si>
  <si>
    <t>TV01.C2.0001386</t>
  </si>
  <si>
    <t>CH Thanh Chất</t>
  </si>
  <si>
    <t>Xã Đông Động, Huyện Đông Hưng, Tỉnh Thái Bình</t>
  </si>
  <si>
    <t>0979903935</t>
  </si>
  <si>
    <t>TV01.C2.0001385</t>
  </si>
  <si>
    <t>CH Thúy Bằng</t>
  </si>
  <si>
    <t>Tỉnh Thái Bình - Huyện Đông Hưng  - Xã Đông Á</t>
  </si>
  <si>
    <t>0375615114</t>
  </si>
  <si>
    <t>TV01.C2.0001384</t>
  </si>
  <si>
    <t>CH Thuân Ánh</t>
  </si>
  <si>
    <t>Xã Hợp Tiến, Huyện Đông Hưng, Tỉnh Thái Bình</t>
  </si>
  <si>
    <t>02273583096</t>
  </si>
  <si>
    <t>TV01.C2.0001383</t>
  </si>
  <si>
    <t>0905978467</t>
  </si>
  <si>
    <t>TV01.C2TD.0001382</t>
  </si>
  <si>
    <t>CH Quyết Huế</t>
  </si>
  <si>
    <t>Chợ Khô, Xã Hồng Giang, Huyện Đông Hưng, Tỉnh Thái Bình</t>
  </si>
  <si>
    <t>0974539518</t>
  </si>
  <si>
    <t>TV01.C2.0001380</t>
  </si>
  <si>
    <t>CH Nhinh Ứng</t>
  </si>
  <si>
    <t>Xã Minh Tân, Huyện Đông Hưng, Tỉnh Thái Bình</t>
  </si>
  <si>
    <t>0978694859</t>
  </si>
  <si>
    <t>TV01.C2.0001379</t>
  </si>
  <si>
    <t>CH Minh Nhài</t>
  </si>
  <si>
    <t>Xã Trọng Quan, Huyện Đông Hưng, Tỉnh Thái Bình</t>
  </si>
  <si>
    <t>0332629178</t>
  </si>
  <si>
    <t>TV01.C2.0001375</t>
  </si>
  <si>
    <t>CH Liên Dị</t>
  </si>
  <si>
    <t>QL39A, Xã Đông Kinh, Huyện Đông Hưng, Tỉnh Thái Bình</t>
  </si>
  <si>
    <t>0389534598</t>
  </si>
  <si>
    <t>TV01.C2.0001374</t>
  </si>
  <si>
    <t>CH Luân Anh</t>
  </si>
  <si>
    <t>Xã Chương Dương, Huyện Đông Hưng, Tỉnh Thái Bình</t>
  </si>
  <si>
    <t>0982621478</t>
  </si>
  <si>
    <t>TV01.C2.0001372</t>
  </si>
  <si>
    <t>CH Hương Phụ</t>
  </si>
  <si>
    <t>Xã Hồng Giang, Huyện Đông Hưng, Tỉnh Thái Bình</t>
  </si>
  <si>
    <t>0973615639</t>
  </si>
  <si>
    <t>TV01.C2TD.0001370</t>
  </si>
  <si>
    <t>Tỉnh Thái Bình - Huyện Đông Hưng  - Xã Đông Mỹ QL10</t>
  </si>
  <si>
    <t>0987551118</t>
  </si>
  <si>
    <t>TV01.C2.0001368</t>
  </si>
  <si>
    <t>0913291953</t>
  </si>
  <si>
    <t>TV01.C2.0001367</t>
  </si>
  <si>
    <t>CH Chuyển Đào</t>
  </si>
  <si>
    <t>02273852002</t>
  </si>
  <si>
    <t>TV01.C2.0001365</t>
  </si>
  <si>
    <t>CH Thu Thu</t>
  </si>
  <si>
    <t>0919447143</t>
  </si>
  <si>
    <t>TV01.C2.0001364</t>
  </si>
  <si>
    <t>Thị trấn Vũ Thư, Huyện Vũ Thư, Tỉnh Thái Bình</t>
  </si>
  <si>
    <t>0947160655</t>
  </si>
  <si>
    <t>TV01.C2.0001363</t>
  </si>
  <si>
    <t>CH Tiên Dung</t>
  </si>
  <si>
    <t>Hùng Vương, Thị trấn Vũ Thư, Huyện Vũ Thư, Tỉnh Thái Bình</t>
  </si>
  <si>
    <t>02273826557</t>
  </si>
  <si>
    <t>TV01.C2.0001362</t>
  </si>
  <si>
    <t>0977894188</t>
  </si>
  <si>
    <t>TV01.C2.0001361</t>
  </si>
  <si>
    <t>0984258802</t>
  </si>
  <si>
    <t>TV01.C2.0001360</t>
  </si>
  <si>
    <t>CH Giang Thoa</t>
  </si>
  <si>
    <t>Tỉnh  Thái Bình -  Huyện Vũ Thư - Thị Trấn Vũ Thư - Trung Hưng 1</t>
  </si>
  <si>
    <t>0916023365</t>
  </si>
  <si>
    <t>TV01.C2.0001359</t>
  </si>
  <si>
    <t>0337512393</t>
  </si>
  <si>
    <t>TV01.C2TD.0001358</t>
  </si>
  <si>
    <t>CH Lợi Hồng</t>
  </si>
  <si>
    <t>Tỉnh Thái Bình - Huyện  Thái Thụy  - Thị Trấn Diêm Điền - Khu 5</t>
  </si>
  <si>
    <t>0397111777</t>
  </si>
  <si>
    <t>TV01.C2.0001357</t>
  </si>
  <si>
    <t>CH Giang Thinh</t>
  </si>
  <si>
    <t>QL37, Thị trấn Diêm Điền, Huyện Thái Thụy, Tỉnh Thái Bình</t>
  </si>
  <si>
    <t>0782236138</t>
  </si>
  <si>
    <t>TV01.C2.0001356</t>
  </si>
  <si>
    <t>CH Trung Tập</t>
  </si>
  <si>
    <t>0936610626</t>
  </si>
  <si>
    <t>TV01.C2.0001355</t>
  </si>
  <si>
    <t>CH Thế Dương</t>
  </si>
  <si>
    <t>0945781186</t>
  </si>
  <si>
    <t>TV01.C2.0001354</t>
  </si>
  <si>
    <t>CH Lập Quế</t>
  </si>
  <si>
    <t>02273823485</t>
  </si>
  <si>
    <t>TV01.C2.0001353</t>
  </si>
  <si>
    <t>CH Hiệp Xanh</t>
  </si>
  <si>
    <t>02273823490</t>
  </si>
  <si>
    <t>TV01.C2.0001352</t>
  </si>
  <si>
    <t>CH Hương Đào</t>
  </si>
  <si>
    <t>0356206725</t>
  </si>
  <si>
    <t>TV01.C2.0001351</t>
  </si>
  <si>
    <t>CH Cư Ngần</t>
  </si>
  <si>
    <t>02273616516</t>
  </si>
  <si>
    <t>TV01.C2.0001350</t>
  </si>
  <si>
    <t>CH Xuyên Hằng</t>
  </si>
  <si>
    <t>Tỉnh Thái Bình - Huyện Quỳnh Phụ  - Thị Trấn Quỳnh Côi - TL 396 B</t>
  </si>
  <si>
    <t>02273913788</t>
  </si>
  <si>
    <t>TV01.C2.0001349</t>
  </si>
  <si>
    <t>TV01.C2.0001348</t>
  </si>
  <si>
    <t>CH Chín Mùi</t>
  </si>
  <si>
    <t>TV01.C2.0001347</t>
  </si>
  <si>
    <t>Thị trấn Thanh Nê, Huyện Kiến Xương, Tỉnh Thái Bình</t>
  </si>
  <si>
    <t>0974361821</t>
  </si>
  <si>
    <t>TV01.C2TD.0001346</t>
  </si>
  <si>
    <t>02273862844</t>
  </si>
  <si>
    <t>TV01.C2.0001345</t>
  </si>
  <si>
    <t>CH Quỳnh Thảo</t>
  </si>
  <si>
    <t>Đường lên đê, Thị trấn Hưng Nhân, Huyện Hưng Hà, Tỉnh Thái Bình</t>
  </si>
  <si>
    <t>0934294631</t>
  </si>
  <si>
    <t>TV01.C2.0001344</t>
  </si>
  <si>
    <t>CH Phòng Lá</t>
  </si>
  <si>
    <t>0335207221</t>
  </si>
  <si>
    <t>TV01.C2TD.0001343</t>
  </si>
  <si>
    <t>CH Diệu Trang</t>
  </si>
  <si>
    <t>Thị trấn Hưng Nhân, Huyện Hưng Hà, Tỉnh Thái Bình</t>
  </si>
  <si>
    <t>0962350889</t>
  </si>
  <si>
    <t>TV01.C2.0001342</t>
  </si>
  <si>
    <t>CH Trọng Lượng</t>
  </si>
  <si>
    <t>Tỉnh Thái Bình - Huyện Đông Hưng - Thị Trấn Đông Hưng   - QL10</t>
  </si>
  <si>
    <t>02273551532</t>
  </si>
  <si>
    <t>TV01.C2.0001341</t>
  </si>
  <si>
    <t>Tiên Hưng, Xã Thăng Long, Huyện Đông Hưng, Tỉnh Thái Bình</t>
  </si>
  <si>
    <t>0702228414</t>
  </si>
  <si>
    <t>TV01.C2.0001340</t>
  </si>
  <si>
    <t>CH Phương Hồng</t>
  </si>
  <si>
    <t>02273851400</t>
  </si>
  <si>
    <t>TV01.C2.0001339</t>
  </si>
  <si>
    <t>CH Nghiên Nhung</t>
  </si>
  <si>
    <t>QL10, Thị trấn Đông Hưng, Huyện Đông Hưng, Tỉnh Thái Bình</t>
  </si>
  <si>
    <t>0913053856</t>
  </si>
  <si>
    <t>TV01.C2.0001338</t>
  </si>
  <si>
    <t>CH Miền Nương</t>
  </si>
  <si>
    <t>02273550491</t>
  </si>
  <si>
    <t>TV01.C2TD.0001337</t>
  </si>
  <si>
    <t>CH Duy Nhã</t>
  </si>
  <si>
    <t>02273851750</t>
  </si>
  <si>
    <t>TV01.C2.0001336</t>
  </si>
  <si>
    <t>CH Thảo Vinh</t>
  </si>
  <si>
    <t>Thành phố Thái Bình - Phường Bồ Xuyên - Phố  Trần Thái Tông  - SN 136 F</t>
  </si>
  <si>
    <t>02273644148</t>
  </si>
  <si>
    <t>TV01.C2TD.0001335</t>
  </si>
  <si>
    <t>Thành phố Thái Bình - Phường Bồ Xuyên - Phố Minh Khai - SN 251</t>
  </si>
  <si>
    <t>02273833680</t>
  </si>
  <si>
    <t>TV01.C2.0001334</t>
  </si>
  <si>
    <t>Thành phố Thái Bình - Phường  Trần Lãm   - Phố Lý Bôn   - SN 790</t>
  </si>
  <si>
    <t>02273935635</t>
  </si>
  <si>
    <t>TV01.C2TD.0001333</t>
  </si>
  <si>
    <t>Thành phố Thái Bình - Phường Bồ Xuyên - Phố Minh Khai - SN 33</t>
  </si>
  <si>
    <t>02273834702</t>
  </si>
  <si>
    <t>TV01.C1.0001332</t>
  </si>
  <si>
    <t>CH Tiến Ngân - Thái Bình</t>
  </si>
  <si>
    <t>Thành phố Thái Bình - Phường Bồ Xuyên - Lý Bôn    - SN 31</t>
  </si>
  <si>
    <t>0904239339</t>
  </si>
  <si>
    <t>TV01.C2TD.0001331</t>
  </si>
  <si>
    <t>CH Tư Mến</t>
  </si>
  <si>
    <t>Thành phố Thái Bình - Phường  Trần Lãm  - Phố Phạm Hồng Thái  - SN 353</t>
  </si>
  <si>
    <t>02273730546</t>
  </si>
  <si>
    <t>TV01.C2TD.0001330</t>
  </si>
  <si>
    <t>CH Tùng Khánh</t>
  </si>
  <si>
    <t>Quách Đình Bảo, Phường Tiền Phong, Thành phố Thái Bình, Tỉnh Thái Bình</t>
  </si>
  <si>
    <t>0913291482</t>
  </si>
  <si>
    <t>TV01.C2TD.0001329</t>
  </si>
  <si>
    <t>Thành phố Thái Bình - Phường Bồ Xuyên - Phố Minh Khai - SN 178</t>
  </si>
  <si>
    <t>02273839540</t>
  </si>
  <si>
    <t>TV01.C2TD.0001328</t>
  </si>
  <si>
    <t>CH Thu Đạt</t>
  </si>
  <si>
    <t>Thành phố Thái Bình - Phường  Quang Trung  - Phố Ngô Thì Nhậm  - SN 49</t>
  </si>
  <si>
    <t>0904653602</t>
  </si>
  <si>
    <t>TV01.C2TD.0001327</t>
  </si>
  <si>
    <t>CH Thương Dịu</t>
  </si>
  <si>
    <t>Thành phố Thái Bình - Phường  Tiền Phong  - Phố Lê Quý Đôn- SN 11</t>
  </si>
  <si>
    <t>0914441197</t>
  </si>
  <si>
    <t>TV01.C2TD.0001326</t>
  </si>
  <si>
    <t>Lê Quý Đôn, Phường Bồ Xuyên, Thành phố Thái Bình, Tỉnh Thái Bình</t>
  </si>
  <si>
    <t>0912532779</t>
  </si>
  <si>
    <t>TV01.C2TD.0001325</t>
  </si>
  <si>
    <t>CH Oanh Toàn</t>
  </si>
  <si>
    <t>Thành phố Thái Bình - Phường Bồ Xuyên - Phố Minh Khai - SN 68</t>
  </si>
  <si>
    <t>02273838541</t>
  </si>
  <si>
    <t>TV01.C2TD.0001324</t>
  </si>
  <si>
    <t>CH Mậu Đang</t>
  </si>
  <si>
    <t>Trần Nhật Duật, Phường Bồ Xuyên, Thành phố Thái Bình, Tỉnh Thái Bình</t>
  </si>
  <si>
    <t>0943007333</t>
  </si>
  <si>
    <t>TV01.C2TD.0001322</t>
  </si>
  <si>
    <t>CH Lan Chiều</t>
  </si>
  <si>
    <t>SN 136E Trần Thái Tông- Bồ Xuyên- TB</t>
  </si>
  <si>
    <t>0987451527</t>
  </si>
  <si>
    <t>TV01.C2TD.0001321</t>
  </si>
  <si>
    <t>CH Khiêm Lệ</t>
  </si>
  <si>
    <t>Thành phố Thái Bình - Phường Bồ Xuyên - Phố Trần Khánh Dư  - SN 01</t>
  </si>
  <si>
    <t>0984756426</t>
  </si>
  <si>
    <t>TV01.C2TD.0001320</t>
  </si>
  <si>
    <t>CH Hồng Vân (Thúy Mùi)</t>
  </si>
  <si>
    <t>Phường Bồ Xuyên, Thành phố Thái Bình, Tỉnh Thái Bình</t>
  </si>
  <si>
    <t>0943686668</t>
  </si>
  <si>
    <t>TV01.C2TD.0001319</t>
  </si>
  <si>
    <t>CH Huê Toàn</t>
  </si>
  <si>
    <t>Thành phố Thái Bình - Phường Bồ Xuyên - Phố Minh Khai - SN 146</t>
  </si>
  <si>
    <t>02273831964</t>
  </si>
  <si>
    <t>TV01.C2.0001318</t>
  </si>
  <si>
    <t>CH Huy Thoa</t>
  </si>
  <si>
    <t>Thành phố Thái Bình - Phường Bồ Xuyên - Phố Trần Nhật Duật - SN 11</t>
  </si>
  <si>
    <t>02273835217</t>
  </si>
  <si>
    <t>TV01.C2TD.0001317</t>
  </si>
  <si>
    <t>02273839303</t>
  </si>
  <si>
    <t>TV01.C2TD.0001316</t>
  </si>
  <si>
    <t>CH Đĩnh Quyên</t>
  </si>
  <si>
    <t>Lê Lợi, Phường Đề Thám, Thành phố Thái Bình, Tỉnh Thái Bình</t>
  </si>
  <si>
    <t>0914657113</t>
  </si>
  <si>
    <t>TV01.C2TD.0001315</t>
  </si>
  <si>
    <t>CH Định Nguyệt</t>
  </si>
  <si>
    <t>Thành phố Thái Bình - Phường Bồ Xuyên - Phố Minh Khai - SN 249</t>
  </si>
  <si>
    <t>02273833633</t>
  </si>
  <si>
    <t>TV01.C2TD.0001314</t>
  </si>
  <si>
    <t>Thành phố Thái Bình - Phường Bồ Xuyên - Phố  Trần Thái Tông  - SN 53</t>
  </si>
  <si>
    <t>02273834112</t>
  </si>
  <si>
    <t>TV01.C2TD.0001312</t>
  </si>
  <si>
    <t>CH Bá Huấn</t>
  </si>
  <si>
    <t>Thành phố Thái Bình - Phường Bồ Xuyên - Phố Minh Khai - SN 228</t>
  </si>
  <si>
    <t>02273847554</t>
  </si>
  <si>
    <t>TV01.C2TD.0001311</t>
  </si>
  <si>
    <t>CH Anh Phiếm</t>
  </si>
  <si>
    <t>Thành phố Thái Bình - Phường  Kỳ Bá   - Phố Lý Bôn   - SN 612</t>
  </si>
  <si>
    <t>0912069106</t>
  </si>
  <si>
    <t>TV01.C2TD.0001310</t>
  </si>
  <si>
    <t>CH San Sinh</t>
  </si>
  <si>
    <t>0912682551</t>
  </si>
  <si>
    <t>TV01.C2.0001309</t>
  </si>
  <si>
    <t>CH Ngọc Khuê</t>
  </si>
  <si>
    <t>Đi Chùa Keo, Song An, Vũ Thư, Thái Bình, Vietnam</t>
  </si>
  <si>
    <t>0984648617</t>
  </si>
  <si>
    <t>TV01.C2.0001308</t>
  </si>
  <si>
    <t>0987330300</t>
  </si>
  <si>
    <t>TV01.C2TD.0001307</t>
  </si>
  <si>
    <t>0986742187</t>
  </si>
  <si>
    <t>TV01.C2TD.0001306</t>
  </si>
  <si>
    <t>CH Đính Diên</t>
  </si>
  <si>
    <t>Tỉnh Thái Bình - Huyện  Thái Thụy  - Xã Thụy Văn</t>
  </si>
  <si>
    <t>0363856152</t>
  </si>
  <si>
    <t>TV01.C2.0001305</t>
  </si>
  <si>
    <t>CH Ngọc Tưởng</t>
  </si>
  <si>
    <t>Thị trấn Tiền Hải, Huyện Tiền Hải, Tỉnh Thái Bình</t>
  </si>
  <si>
    <t>0936648468</t>
  </si>
  <si>
    <t>TV01.C2TD.0001303</t>
  </si>
  <si>
    <t>CH Trường Tộ</t>
  </si>
  <si>
    <t>Xã An Đồng, Huyện Quỳnh Phụ, Tỉnh Thái Bình</t>
  </si>
  <si>
    <t>0982864027</t>
  </si>
  <si>
    <t>TV01.C2.0001302</t>
  </si>
  <si>
    <t>CH Thắng Hải</t>
  </si>
  <si>
    <t>HL 75A, Xã Quỳnh Hồng, Huyện Quỳnh Phụ, Tỉnh Thái Bình</t>
  </si>
  <si>
    <t>0985024789</t>
  </si>
  <si>
    <t>TV01.C2TD.0001301</t>
  </si>
  <si>
    <t>CH Tám Bản</t>
  </si>
  <si>
    <t>Chợ Quỳnh Phụ Thái Bình</t>
  </si>
  <si>
    <t>0388934686</t>
  </si>
  <si>
    <t>TV01.C2TD.0001300</t>
  </si>
  <si>
    <t>0969889161</t>
  </si>
  <si>
    <t>TV01.C2.0001299</t>
  </si>
  <si>
    <t>CH Lê Tịnh</t>
  </si>
  <si>
    <t>Tỉnh Thái Bình - Huyện Quỳnh Phụ  - Xã Quỳnh Ngọc</t>
  </si>
  <si>
    <t>02273975797</t>
  </si>
  <si>
    <t>TV01.C2TD.0001298</t>
  </si>
  <si>
    <t>02273863123</t>
  </si>
  <si>
    <t>TV01.C2.0001297</t>
  </si>
  <si>
    <t>CH Khá Hiền</t>
  </si>
  <si>
    <t>0376805631</t>
  </si>
  <si>
    <t>TV01.C2TD.0001296</t>
  </si>
  <si>
    <t>CH Hân Yến</t>
  </si>
  <si>
    <t>Tỉnh Thái Bình - Huyện Quỳnh Phụ  - Xã Quỳnh Hồng</t>
  </si>
  <si>
    <t>0984565203</t>
  </si>
  <si>
    <t>TV01.C2TD.0001295</t>
  </si>
  <si>
    <t>02273912026</t>
  </si>
  <si>
    <t>TV01.C2.0001294</t>
  </si>
  <si>
    <t>Tỉnh Thái Bình - Huyện  Hưng Hà   -  Xã Hồng Lĩnh - QL 39A</t>
  </si>
  <si>
    <t>0912658150</t>
  </si>
  <si>
    <t>TV01.C2.0001293</t>
  </si>
  <si>
    <t>Tỉnh Thái Bình - Huyện  Hưng Hà   -  Xã Hùng Dũng</t>
  </si>
  <si>
    <t>0948233866</t>
  </si>
  <si>
    <t>TV01.C2TD.0001292</t>
  </si>
  <si>
    <t>CH Sen Mừng</t>
  </si>
  <si>
    <t>Tỉnh Thái Bình - Huyện Đông Hưng - Xã Đông Xuân - QL10</t>
  </si>
  <si>
    <t>0936795078</t>
  </si>
  <si>
    <t>TV01.C2.0001290</t>
  </si>
  <si>
    <t>CH Phương Cần</t>
  </si>
  <si>
    <t>02273852242</t>
  </si>
  <si>
    <t>TV01.C2TD.0001289</t>
  </si>
  <si>
    <t>CH Khải Diến</t>
  </si>
  <si>
    <t>Tỉnh Thái Bình - Huyện Đông Hưng - Xã Phú Lương</t>
  </si>
  <si>
    <t>02273851932</t>
  </si>
  <si>
    <t>TV01.C2.0001288</t>
  </si>
  <si>
    <t>CH Hương Tưởng</t>
  </si>
  <si>
    <t>0988367237</t>
  </si>
  <si>
    <t>TV01.C2TD.0001287</t>
  </si>
  <si>
    <t>CH Hoa Tiến</t>
  </si>
  <si>
    <t>Xã Đông La, Huyện Đông Hưng, Tỉnh Thái Bình</t>
  </si>
  <si>
    <t>0989590344</t>
  </si>
  <si>
    <t>TV01.C2.0001286</t>
  </si>
  <si>
    <t>CH Huề Hòa</t>
  </si>
  <si>
    <t>Xã Đông Quang, Huyện Đông Hưng, Tỉnh Thái Bình</t>
  </si>
  <si>
    <t>03794343313</t>
  </si>
  <si>
    <t>TV01.C2TD.0001285</t>
  </si>
  <si>
    <t>CH Hải Dương</t>
  </si>
  <si>
    <t>Tỉnh Thái Bình - Huyện Đông Hưng - Xã Hoa Lư</t>
  </si>
  <si>
    <t>0383352935</t>
  </si>
  <si>
    <t>TV01.C2.0001284</t>
  </si>
  <si>
    <t>CH Nhuần Đởn</t>
  </si>
  <si>
    <t>Tỉnh Thái Bình - Huyện Tiền Hải - Thị trấn Tiền Hải - Phố Tạ Xuân Khu</t>
  </si>
  <si>
    <t>02273823119</t>
  </si>
  <si>
    <t>TV01.C2.0001283</t>
  </si>
  <si>
    <t>CH Nhâm Thi</t>
  </si>
  <si>
    <t>02273863338</t>
  </si>
  <si>
    <t>TV01.C2TD.0001282</t>
  </si>
  <si>
    <t>CH Nguyên Thơm</t>
  </si>
  <si>
    <t>02273863560</t>
  </si>
  <si>
    <t>TV01.C2TD.0001281</t>
  </si>
  <si>
    <t>CH Hướng Thoa</t>
  </si>
  <si>
    <t>Tỉnh Thái Bình - Huyện Quỳnh Phụ  - Thị Trấn Quỳnh Côi</t>
  </si>
  <si>
    <t>02273914260</t>
  </si>
  <si>
    <t>TV01.C2TD.0001280</t>
  </si>
  <si>
    <t>02273821072</t>
  </si>
  <si>
    <t>TV01.C2.0001279</t>
  </si>
  <si>
    <t>0945681629</t>
  </si>
  <si>
    <t>TV01.C2TD.0001278</t>
  </si>
  <si>
    <t>CH Hồng An</t>
  </si>
  <si>
    <t>0978639688</t>
  </si>
  <si>
    <t>TV01.C2TD.0001277</t>
  </si>
  <si>
    <t>CH Hoa Miền</t>
  </si>
  <si>
    <t>02273851389</t>
  </si>
  <si>
    <t>TV01.C1.0001276</t>
  </si>
  <si>
    <t>Cty CP KDTMDV Thái Bình</t>
  </si>
  <si>
    <t>474 Lý Bôn, Phường Đề Thám, Thái Bình, Vietnam</t>
  </si>
  <si>
    <t>0939666969</t>
  </si>
  <si>
    <t>TV01.C1.0001275</t>
  </si>
  <si>
    <t>CH Cô Song - Thái Bình</t>
  </si>
  <si>
    <t>0946325341</t>
  </si>
  <si>
    <t>DN.C2SL.0001274</t>
  </si>
  <si>
    <t>Chợ Cầu 2, Phú Lộc</t>
  </si>
  <si>
    <t>0975544014</t>
  </si>
  <si>
    <t>DN.C2TD.0001273</t>
  </si>
  <si>
    <t>CH Hoàng Thạch</t>
  </si>
  <si>
    <t>Đường Tự Đức, Xã Phú Mỹ, Huyện Phú Vang, Thừa Thiên-Huế</t>
  </si>
  <si>
    <t>0903509144</t>
  </si>
  <si>
    <t>DN.C2TD.0001272</t>
  </si>
  <si>
    <t>CH Huy Hoàng TL10</t>
  </si>
  <si>
    <t>0935858262</t>
  </si>
  <si>
    <t>DN.C2SL.0001271</t>
  </si>
  <si>
    <t>CH Qúy Hiền</t>
  </si>
  <si>
    <t>0906464945</t>
  </si>
  <si>
    <t>DN.C2SL.0001270</t>
  </si>
  <si>
    <t>Chợ Phú Bài, Phú Bài, Hương Thủy</t>
  </si>
  <si>
    <t>0818033305</t>
  </si>
  <si>
    <t>DN.C2.0001269</t>
  </si>
  <si>
    <t>CH Chị Nhùng</t>
  </si>
  <si>
    <t>Chợ Phú Thứ, PHÚ ĐA, PHÚ VANG, HUẾ</t>
  </si>
  <si>
    <t>0368373427</t>
  </si>
  <si>
    <t>DN.C2.0001268</t>
  </si>
  <si>
    <t>0379761566</t>
  </si>
  <si>
    <t>DN.C2.0001267</t>
  </si>
  <si>
    <t>0334643409</t>
  </si>
  <si>
    <t>DN.C2.0001266</t>
  </si>
  <si>
    <t>0816554551</t>
  </si>
  <si>
    <t>DN.C2.0001265</t>
  </si>
  <si>
    <t>CH Chị Bé</t>
  </si>
  <si>
    <t>Chợ Vinh Hà, VĨNH HÀ, PHÚ VANG, HUẾ</t>
  </si>
  <si>
    <t>0989916333</t>
  </si>
  <si>
    <t>DN.C2.0001264</t>
  </si>
  <si>
    <t>CH Tình Linh</t>
  </si>
  <si>
    <t>0782099908</t>
  </si>
  <si>
    <t>DN.C2.0001263</t>
  </si>
  <si>
    <t>CH Nga Bé</t>
  </si>
  <si>
    <t>Chợ Vinh Hà, PHÚ VANG, HUẾ</t>
  </si>
  <si>
    <t>0985122552</t>
  </si>
  <si>
    <t>DN.C2.0001261</t>
  </si>
  <si>
    <t>CH Dì Yến</t>
  </si>
  <si>
    <t>Chợ Phò Trạch, PHONG ĐIỀN, HUYỆN PHONG ĐIỀN, HUẾ</t>
  </si>
  <si>
    <t>0904930618</t>
  </si>
  <si>
    <t>DN.C2.0001260</t>
  </si>
  <si>
    <t>Chợ Phò Ninh, PHONG AN, PHONG ĐIỀN, HUẾ</t>
  </si>
  <si>
    <t>0395657324</t>
  </si>
  <si>
    <t>DN.C2.0001256</t>
  </si>
  <si>
    <t>CH Chị Phương</t>
  </si>
  <si>
    <t>Chợ Sịa, THỊ TRẤN SỊA, HUYỆN QUẢNG ĐIỀN, HUẾ</t>
  </si>
  <si>
    <t>0935779883</t>
  </si>
  <si>
    <t>DN.C2.0001255</t>
  </si>
  <si>
    <t>CH Chị Lanh</t>
  </si>
  <si>
    <t>Chợ Diên Đại, PHÚ XUÂN, PHÚ VANG, HUẾ</t>
  </si>
  <si>
    <t>0762670273</t>
  </si>
  <si>
    <t>DN.C2.0001253</t>
  </si>
  <si>
    <t>CH Chị Hảo</t>
  </si>
  <si>
    <t>Chợ Vinh Thanh, XÃ VĨNH THANH, HUYỆN PHÚ VANG, HUẾ</t>
  </si>
  <si>
    <t>0768535335</t>
  </si>
  <si>
    <t>DN.C2.0001252</t>
  </si>
  <si>
    <t>CH Chị Lành</t>
  </si>
  <si>
    <t>Chợ Vinh Hiền, PHÚ LỘC, HUẾ</t>
  </si>
  <si>
    <t>0382637909</t>
  </si>
  <si>
    <t>DN.C2.0001251</t>
  </si>
  <si>
    <t>CH Chị Ty</t>
  </si>
  <si>
    <t>0777461059</t>
  </si>
  <si>
    <t>DN.C2.0001250</t>
  </si>
  <si>
    <t>Chợ Mỹ Lợi, VINH MỸ, PHÚ LỘC, HUẾ</t>
  </si>
  <si>
    <t>0965344317</t>
  </si>
  <si>
    <t>DN.C2.0001249</t>
  </si>
  <si>
    <t>CH Anh Tý</t>
  </si>
  <si>
    <t>0377286716</t>
  </si>
  <si>
    <t>DN.C2.0001248</t>
  </si>
  <si>
    <t>Chợ Thừa Lưu, LỘC TIẾN, PHÚ LỘC, HUẾ</t>
  </si>
  <si>
    <t>0906429939</t>
  </si>
  <si>
    <t>DN.C2.0001247</t>
  </si>
  <si>
    <t>CH Chị Tý TL</t>
  </si>
  <si>
    <t>0763550449</t>
  </si>
  <si>
    <t>DN.C2.0001246</t>
  </si>
  <si>
    <t>Chợ Nước Ngọt, LỘC THỦY, PHÚ LỘC, HUẾ</t>
  </si>
  <si>
    <t>0368466523</t>
  </si>
  <si>
    <t>DN.C2.0001245</t>
  </si>
  <si>
    <t>CH Dì Sẻ</t>
  </si>
  <si>
    <t>0905844664</t>
  </si>
  <si>
    <t>DN.C2.0001244</t>
  </si>
  <si>
    <t>Chợ Cầu 2, PHÚ LỘC, HUẾ</t>
  </si>
  <si>
    <t>0919470991</t>
  </si>
  <si>
    <t>DN.C2.0001243</t>
  </si>
  <si>
    <t>CH Dì Dung</t>
  </si>
  <si>
    <t>Chợ Truồi, LỘC ĐIỀN, PHÚ LỘC, HUẾ</t>
  </si>
  <si>
    <t>0962303768</t>
  </si>
  <si>
    <t>DN.C2.0001242</t>
  </si>
  <si>
    <t>Chợ Truồi, LỘC ĐIÊN, PHÚ LỘC, HUẾ</t>
  </si>
  <si>
    <t>0342542214</t>
  </si>
  <si>
    <t>DN.C2.0001240</t>
  </si>
  <si>
    <t>CH Chị Lân</t>
  </si>
  <si>
    <t>Chợ Phú Bài, HƯƠNG THỦY, HUẾ</t>
  </si>
  <si>
    <t>0378405815</t>
  </si>
  <si>
    <t>DN.C2.0001239</t>
  </si>
  <si>
    <t>0964442441</t>
  </si>
  <si>
    <t>DN.C2.0001238</t>
  </si>
  <si>
    <t>CH Chị Hoài</t>
  </si>
  <si>
    <t>0384390743</t>
  </si>
  <si>
    <t>DN.C2.0001237</t>
  </si>
  <si>
    <t>0923376598</t>
  </si>
  <si>
    <t>DN.C2.0001236</t>
  </si>
  <si>
    <t>0979493537</t>
  </si>
  <si>
    <t>DN.C2.0001235</t>
  </si>
  <si>
    <t>CH Chị Tý</t>
  </si>
  <si>
    <t>Chợ Phường Đúc, TP HUẾ</t>
  </si>
  <si>
    <t>0904552138</t>
  </si>
  <si>
    <t>DN.C2.0001234</t>
  </si>
  <si>
    <t>CH Dì Thủy</t>
  </si>
  <si>
    <t>Chợ Kim Long, tp HUẾ</t>
  </si>
  <si>
    <t>0766603551</t>
  </si>
  <si>
    <t>DN.C2.0001233</t>
  </si>
  <si>
    <t>CH Chị Xíu</t>
  </si>
  <si>
    <t>Chợ Kim Long, PHƯỜNG KIM LONG, HUẾ</t>
  </si>
  <si>
    <t>0799322938</t>
  </si>
  <si>
    <t>DN.C2.0001232</t>
  </si>
  <si>
    <t>CH Dì Chạy</t>
  </si>
  <si>
    <t>Chợ An Hòa, HƯƠNG SƠ, TP HUẾ</t>
  </si>
  <si>
    <t>0838365834</t>
  </si>
  <si>
    <t>DN.C2.0001231</t>
  </si>
  <si>
    <t>CH Dì Bính</t>
  </si>
  <si>
    <t>Chợ Tây Lộc, PHƯỜNG TÂY LỘC, TP HUẾ</t>
  </si>
  <si>
    <t>0702327796</t>
  </si>
  <si>
    <t>DN.C2.0001230</t>
  </si>
  <si>
    <t>CH Dì Lớn</t>
  </si>
  <si>
    <t>0935558740</t>
  </si>
  <si>
    <t>DN.C2.0001229</t>
  </si>
  <si>
    <t>CH Dì Ân</t>
  </si>
  <si>
    <t>Chợ Tây Lộc, p.tÂY LỘC, TP HUẾ</t>
  </si>
  <si>
    <t>0868002602</t>
  </si>
  <si>
    <t>DN.C2.0001228</t>
  </si>
  <si>
    <t>Chợ Tây Lộc, P.TÂY LỘC, TP HUẾ</t>
  </si>
  <si>
    <t>0912722274</t>
  </si>
  <si>
    <t>DN.C2.0001227</t>
  </si>
  <si>
    <t>CH Dì Hằng</t>
  </si>
  <si>
    <t>0778522927</t>
  </si>
  <si>
    <t>DN.C2TD.0001219</t>
  </si>
  <si>
    <t>CH Các Phương</t>
  </si>
  <si>
    <t>2, Kiệt 218 Nguyễn Trãi, Phường Tây Lộc, TP Huế, Thừa Thiên-Huế</t>
  </si>
  <si>
    <t>0914007203</t>
  </si>
  <si>
    <t>DN.C2SL.0001218</t>
  </si>
  <si>
    <t>245, Đường Bùi Thị Xuân, Phường Phường Đúc, Huế, Thừa Thiên-Huế</t>
  </si>
  <si>
    <t>0935650616</t>
  </si>
  <si>
    <t>DN.C2SL.0001217</t>
  </si>
  <si>
    <t>247, Đường Phạm Văn Đồng, Xã Phú Thượng, Huyện Phú Vang, Thừa Thiên-Huế</t>
  </si>
  <si>
    <t>0935219848</t>
  </si>
  <si>
    <t>DN.C2TD.0001216</t>
  </si>
  <si>
    <t>CH Ngọc Ben</t>
  </si>
  <si>
    <t>Xã Thủy Bằng, Thị Xã Hương Thủy, Thừa Thiên-Huế</t>
  </si>
  <si>
    <t>0363840155</t>
  </si>
  <si>
    <t>DN.C2SL.0001215</t>
  </si>
  <si>
    <t>71, Đường Trần Thúc Nhẫn, Phường Vĩnh Ninh, Huế, Thừa Thiên-Huế</t>
  </si>
  <si>
    <t>0914078566</t>
  </si>
  <si>
    <t>DN.C2SL.0001214</t>
  </si>
  <si>
    <t>Đường Nguyễn Tất Thành, Thị Trấn Phú Bài, Thị Xã Hương Thủy, Thừa Thiên-Huế</t>
  </si>
  <si>
    <t>0935330078</t>
  </si>
  <si>
    <t>DN.C2TD.0001213</t>
  </si>
  <si>
    <t>CH Thảo Ái</t>
  </si>
  <si>
    <t>Phú Mậu, Phú Vang</t>
  </si>
  <si>
    <t>0905758909</t>
  </si>
  <si>
    <t>DN.C2SL.0001212</t>
  </si>
  <si>
    <t>CH Anh Đằng</t>
  </si>
  <si>
    <t>TL 11A, Quảng Phú, Quảng Điền</t>
  </si>
  <si>
    <t>0912277940</t>
  </si>
  <si>
    <t>DN.C2SL.0001211</t>
  </si>
  <si>
    <t>CH Na Tứ Hạ</t>
  </si>
  <si>
    <t>Đường Cách Mạng Tháng 8, Thị Trấn Tứ Hạ, Thị Xã Hương Trà, Thừa Thiên-Huế</t>
  </si>
  <si>
    <t>'0984614244</t>
  </si>
  <si>
    <t>DN.C2SL.0001210</t>
  </si>
  <si>
    <t>0935882012</t>
  </si>
  <si>
    <t>DN.C2SL.0001209</t>
  </si>
  <si>
    <t>CH Bé Phương</t>
  </si>
  <si>
    <t>Chợ Cự Lại, Phú Hải, Phú Vang</t>
  </si>
  <si>
    <t>0346814588</t>
  </si>
  <si>
    <t>DN.C2SL.0001208</t>
  </si>
  <si>
    <t>CH Cường Nhã</t>
  </si>
  <si>
    <t>ĐT4, Quảng Thái, Quảng Điền, Thừa Thiên Huế, Vietnam</t>
  </si>
  <si>
    <t>0903525444</t>
  </si>
  <si>
    <t>DN.C2SL.0001207</t>
  </si>
  <si>
    <t>CH Hùng Sa</t>
  </si>
  <si>
    <t>Cao Bá Đạt, Thủy Phương, Hương Thủy</t>
  </si>
  <si>
    <t>0905310606</t>
  </si>
  <si>
    <t>DN.C2SL.0001206</t>
  </si>
  <si>
    <t>CH Tùng Hồng</t>
  </si>
  <si>
    <t>48, Đường Nguyễn Sinh Cung, Phường Vỹ Dạ, Huế, Thừa Thiên-Huế</t>
  </si>
  <si>
    <t>02343847890</t>
  </si>
  <si>
    <t>DN.C2SL.0001205</t>
  </si>
  <si>
    <t>121, Đường Nguyễn Huệ, Phường Phú Nhuận, TP Huế, Thừa Thiên-Huế</t>
  </si>
  <si>
    <t>0905824895</t>
  </si>
  <si>
    <t>DN.C2SL.0001204</t>
  </si>
  <si>
    <t>Phường Thuận Thành, Huế, Thừa Thiên-Huế</t>
  </si>
  <si>
    <t>02343352268</t>
  </si>
  <si>
    <t>DN.C2TD.0001203</t>
  </si>
  <si>
    <t>CH Uyên Thương</t>
  </si>
  <si>
    <t>Thị trấn Sịa, Huyện Quảng Điền, Tỉnh Thừa Thiên Huế</t>
  </si>
  <si>
    <t>0932145448</t>
  </si>
  <si>
    <t>DN.C2TD.0001202</t>
  </si>
  <si>
    <t>CH Long My</t>
  </si>
  <si>
    <t>Hương Toàn, Hương Trà</t>
  </si>
  <si>
    <t>0986398184</t>
  </si>
  <si>
    <t>DN.C2TD.0001201</t>
  </si>
  <si>
    <t>CH Phú Hiếu</t>
  </si>
  <si>
    <t>Thị Trấn Sịa, Huyện Quảng Điền, Thừa Thiên-Huế</t>
  </si>
  <si>
    <t>02342218594</t>
  </si>
  <si>
    <t>DN.C2TD.0001200</t>
  </si>
  <si>
    <t>CH Dũng Ái</t>
  </si>
  <si>
    <t>0914360370</t>
  </si>
  <si>
    <t>DN.C2.0001199</t>
  </si>
  <si>
    <t>CH Minh Nguyễn</t>
  </si>
  <si>
    <t>Tỉnh Lộ 10, Phú Thượng, Phú Vang</t>
  </si>
  <si>
    <t>0935499689</t>
  </si>
  <si>
    <t>DN.C2.0001198</t>
  </si>
  <si>
    <t>0935564229</t>
  </si>
  <si>
    <t>DN.C2TD.0001197</t>
  </si>
  <si>
    <t>CH Thanh Bảo</t>
  </si>
  <si>
    <t>0706033732</t>
  </si>
  <si>
    <t>DN.C2TD.0001196</t>
  </si>
  <si>
    <t>0979009540</t>
  </si>
  <si>
    <t>DN.C2TD.0001195</t>
  </si>
  <si>
    <t>CH Tiềm Hạnh</t>
  </si>
  <si>
    <t>Ql1A, Lộc Điền, Phú Lộc</t>
  </si>
  <si>
    <t>0914871842</t>
  </si>
  <si>
    <t>DN.C2.0001194</t>
  </si>
  <si>
    <t>CH Nhỏ Cảnh</t>
  </si>
  <si>
    <t>QL1A, Lộc Bổn, Phú Lộc</t>
  </si>
  <si>
    <t>0936022493</t>
  </si>
  <si>
    <t>DN.C2TD.0001193</t>
  </si>
  <si>
    <t>CH Tý Yến</t>
  </si>
  <si>
    <t>0916201661</t>
  </si>
  <si>
    <t>DN.C2TD.0001192</t>
  </si>
  <si>
    <t>CH Phúc Tý</t>
  </si>
  <si>
    <t>0362482695</t>
  </si>
  <si>
    <t>DN.C2TD.0001191</t>
  </si>
  <si>
    <t>CH Đại Trường</t>
  </si>
  <si>
    <t>Xã Lộc Bổn, Huyện Phú Lộc, Thừa Thiên-Huế</t>
  </si>
  <si>
    <t>0977077518</t>
  </si>
  <si>
    <t>DN.C2SL.0001190</t>
  </si>
  <si>
    <t>QL1A, Thủy Phù, Hương Thủy</t>
  </si>
  <si>
    <t>0905650402</t>
  </si>
  <si>
    <t>DN.C2TD.0001189</t>
  </si>
  <si>
    <t>CH Bảo Cương</t>
  </si>
  <si>
    <t>0914534099</t>
  </si>
  <si>
    <t>DN.C2.0001188</t>
  </si>
  <si>
    <t>0369054599</t>
  </si>
  <si>
    <t>DN.C2.0001187</t>
  </si>
  <si>
    <t>Lộc Vĩnh, Phú Lộc</t>
  </si>
  <si>
    <t>0903359339</t>
  </si>
  <si>
    <t>DN.C2TD.0001186</t>
  </si>
  <si>
    <t>QL 1A, Lộc An, Phú Lộc</t>
  </si>
  <si>
    <t>0918904349</t>
  </si>
  <si>
    <t>DN.C2TD.0001185</t>
  </si>
  <si>
    <t>Hương Văn, Hương Trà</t>
  </si>
  <si>
    <t>0369753947</t>
  </si>
  <si>
    <t>DN.C2TD.0001184</t>
  </si>
  <si>
    <t>CH Thanh Hải PAN</t>
  </si>
  <si>
    <t>TL11B, Phong An, Phong Điền</t>
  </si>
  <si>
    <t>0977608891</t>
  </si>
  <si>
    <t>DN.C2TD.0001183</t>
  </si>
  <si>
    <t>Quảng Phú, Quảng Điền</t>
  </si>
  <si>
    <t>0935273868</t>
  </si>
  <si>
    <t>DN.C2.0001182</t>
  </si>
  <si>
    <t>CH Nguyên Vu</t>
  </si>
  <si>
    <t>QL1A, Phong Thu, Phong Điền</t>
  </si>
  <si>
    <t>0914277788</t>
  </si>
  <si>
    <t>DN.C2SL.0001181</t>
  </si>
  <si>
    <t>TL6, TT Phong Điền, Phong Điền</t>
  </si>
  <si>
    <t>0985232900</t>
  </si>
  <si>
    <t>DN.C2SL.0001180</t>
  </si>
  <si>
    <t>CH Phúc Tấn</t>
  </si>
  <si>
    <t>Đường Phò Trạch, Thị Trấn Phong Điền, Huyện Phong Điền, Thừa Thiên-Huế</t>
  </si>
  <si>
    <t>0932554121</t>
  </si>
  <si>
    <t>DN.C2TD.0001179</t>
  </si>
  <si>
    <t>CH Minh Cương</t>
  </si>
  <si>
    <t>TL 11B, Phong An, Phong Điền</t>
  </si>
  <si>
    <t>0931943131</t>
  </si>
  <si>
    <t>DN.C2TD.0001178</t>
  </si>
  <si>
    <t>Chợ An Lỗ, Phong Hiền, Phong Điền</t>
  </si>
  <si>
    <t>0914066689</t>
  </si>
  <si>
    <t>DN.C2TD.0001177</t>
  </si>
  <si>
    <t>CH Hừng Sáng</t>
  </si>
  <si>
    <t>TL.11A, Xã Phong Hiền, Huyện Phong Điền, Thừa Thiên-Huế</t>
  </si>
  <si>
    <t>0913474801</t>
  </si>
  <si>
    <t>DN.C2.0001176</t>
  </si>
  <si>
    <t>CH Chuyên Tâm</t>
  </si>
  <si>
    <t>0983551285</t>
  </si>
  <si>
    <t>DN.C2TD.0001175</t>
  </si>
  <si>
    <t>CH Thanh Do</t>
  </si>
  <si>
    <t>QL 1A, TT Phong Điền, Phong Điền</t>
  </si>
  <si>
    <t>0979909269</t>
  </si>
  <si>
    <t>DN.C2.0001174</t>
  </si>
  <si>
    <t>0945378343</t>
  </si>
  <si>
    <t>DN.C2SL.0001173</t>
  </si>
  <si>
    <t>CH Tân Xíu</t>
  </si>
  <si>
    <t>TT Phú Đa, Phú vang</t>
  </si>
  <si>
    <t>0986040605</t>
  </si>
  <si>
    <t>DN.C2TD.0001172</t>
  </si>
  <si>
    <t>TL10B, TT Phú Đa, Phú Vang</t>
  </si>
  <si>
    <t>0397066199</t>
  </si>
  <si>
    <t>DN.C2TD.0001171</t>
  </si>
  <si>
    <t>Lê Chân, Phú Bài, Hương Thủy</t>
  </si>
  <si>
    <t>0914351325</t>
  </si>
  <si>
    <t>DN.C2SL.0001170</t>
  </si>
  <si>
    <t>TT Thuận An, Phú Vang</t>
  </si>
  <si>
    <t>0935317596</t>
  </si>
  <si>
    <t>DN.C2TD.0001169</t>
  </si>
  <si>
    <t>CH Mai Lực</t>
  </si>
  <si>
    <t>Xã Phú Dương, Huyện Phú Vang, Thừa Thiên-Huế</t>
  </si>
  <si>
    <t>0914077889</t>
  </si>
  <si>
    <t>DN.C2TD.0001168</t>
  </si>
  <si>
    <t>QL.49, Xã Phú Dương, Huyện Phú Vang, Thừa Thiên-Huế</t>
  </si>
  <si>
    <t>0914125980</t>
  </si>
  <si>
    <t>DN.C2.0001167</t>
  </si>
  <si>
    <t>CH Chiến Nhớ</t>
  </si>
  <si>
    <t>TT A Lưới, A Lưới</t>
  </si>
  <si>
    <t>0935878366</t>
  </si>
  <si>
    <t>DN.C2.0001166</t>
  </si>
  <si>
    <t>CH Duy Mùi</t>
  </si>
  <si>
    <t>0914517044</t>
  </si>
  <si>
    <t>DN.C2.0001165</t>
  </si>
  <si>
    <t>0986344454</t>
  </si>
  <si>
    <t>DN.C2TD.0001164</t>
  </si>
  <si>
    <t>CH Huân Nhi</t>
  </si>
  <si>
    <t>0373920402</t>
  </si>
  <si>
    <t>DN.C2SL.0001163</t>
  </si>
  <si>
    <t>CH Lạc Bình</t>
  </si>
  <si>
    <t>Phú Dương, Phú Vang</t>
  </si>
  <si>
    <t>0914145458</t>
  </si>
  <si>
    <t>DN.C2TD.0001162</t>
  </si>
  <si>
    <t>CH Đức Sung</t>
  </si>
  <si>
    <t>Vinh Hưng, Phú Lộc</t>
  </si>
  <si>
    <t>0986054026</t>
  </si>
  <si>
    <t>DN.C2TD.0001161</t>
  </si>
  <si>
    <t>0983609403</t>
  </si>
  <si>
    <t>DN.C2TD.0001160</t>
  </si>
  <si>
    <t>CH Vui Thạnh</t>
  </si>
  <si>
    <t>0935122880</t>
  </si>
  <si>
    <t>DN.C2TD.0001159</t>
  </si>
  <si>
    <t>0914479887</t>
  </si>
  <si>
    <t>DN.C2TD.0001158</t>
  </si>
  <si>
    <t>Chợ Vinh Thanh, Phú Vang</t>
  </si>
  <si>
    <t>0932556982</t>
  </si>
  <si>
    <t>DN.C2TD.0001157</t>
  </si>
  <si>
    <t>CH Bình Nhi</t>
  </si>
  <si>
    <t>0386638334</t>
  </si>
  <si>
    <t>DN.C2TD.0001156</t>
  </si>
  <si>
    <t>CH Ken</t>
  </si>
  <si>
    <t>Kiệt 7 xã Phú Thuận, Phú Vang</t>
  </si>
  <si>
    <t>0935867341</t>
  </si>
  <si>
    <t>DN.C2.0001154</t>
  </si>
  <si>
    <t>CH Toàn Như</t>
  </si>
  <si>
    <t>Tân Trào, Phú Bài, Hương Thủy</t>
  </si>
  <si>
    <t>0916765859</t>
  </si>
  <si>
    <t>DN.C2.0001153</t>
  </si>
  <si>
    <t>Đinh Núp, A Lưới</t>
  </si>
  <si>
    <t>0975945899</t>
  </si>
  <si>
    <t>DN.C2SL.0001152</t>
  </si>
  <si>
    <t>CH Phú Hòa</t>
  </si>
  <si>
    <t>0988409295</t>
  </si>
  <si>
    <t>DN.C2.0001151</t>
  </si>
  <si>
    <t>CH Ngọc Luận</t>
  </si>
  <si>
    <t>Khải Định, Thủy Bằng, Hương Thủy</t>
  </si>
  <si>
    <t>0905266900</t>
  </si>
  <si>
    <t>DN.C2SL.0001150</t>
  </si>
  <si>
    <t>Trần Phú, Phước Vĩnh, Tp Huế</t>
  </si>
  <si>
    <t>02343931713</t>
  </si>
  <si>
    <t>DN.C2.0001149</t>
  </si>
  <si>
    <t>Điện Biên Phủ, Trường An, Tp Huế</t>
  </si>
  <si>
    <t>0932440583</t>
  </si>
  <si>
    <t>DN.C2TD.0001148</t>
  </si>
  <si>
    <t>Phú Thượng, Phú Vang</t>
  </si>
  <si>
    <t>0935659215</t>
  </si>
  <si>
    <t>DN.C2.0001147</t>
  </si>
  <si>
    <t>CH Chung Ngân</t>
  </si>
  <si>
    <t>47 Minh Mạng, Thủy Xuân, Tp Huế</t>
  </si>
  <si>
    <t>0985346657</t>
  </si>
  <si>
    <t>DN.C2.0001146</t>
  </si>
  <si>
    <t>CH Nhi Anh</t>
  </si>
  <si>
    <t>50 Minh Mạng, Thủy Xuân, Tp Huế</t>
  </si>
  <si>
    <t>02343887652</t>
  </si>
  <si>
    <t>DN.C2TD.0001145</t>
  </si>
  <si>
    <t>CH Tấn Vũ</t>
  </si>
  <si>
    <t>140 Điện Biên Phủ, Trường An, Tp Huế</t>
  </si>
  <si>
    <t>0935164064</t>
  </si>
  <si>
    <t>DN.C2TD.0001144</t>
  </si>
  <si>
    <t>CH Ty Quang</t>
  </si>
  <si>
    <t>0905679267</t>
  </si>
  <si>
    <t>DN.C2TD.0001143</t>
  </si>
  <si>
    <t>167, Đường Nguyễn Sinh Cung, Phường Vỹ Dạ, TP Huế, Thừa Thiên-Huế</t>
  </si>
  <si>
    <t>02343830361</t>
  </si>
  <si>
    <t>DN.C2SL.0001142</t>
  </si>
  <si>
    <t>CH Phương Trung</t>
  </si>
  <si>
    <t>2, Đường Ưng Bình, Phường Vỹ Dạ, Huế, Thừa Thiên-Huế</t>
  </si>
  <si>
    <t>02343833984</t>
  </si>
  <si>
    <t>DN.C2TD.0001141</t>
  </si>
  <si>
    <t>221, Đường Phạm Văn Đồng, Phường Vỹ Dạ, TP Huế, Thừa Thiên-Huế</t>
  </si>
  <si>
    <t>02343897174</t>
  </si>
  <si>
    <t>DN.C2.0001140</t>
  </si>
  <si>
    <t>Lý Thái Tổ, An Hòa, TP Huế</t>
  </si>
  <si>
    <t>0914006703</t>
  </si>
  <si>
    <t>DN.C2.0001139</t>
  </si>
  <si>
    <t>281, Đường Huỳnh Thúc Kháng, Phường Phú Hòa, TP Huế, Thừa Thiên-Huế</t>
  </si>
  <si>
    <t>02343527531</t>
  </si>
  <si>
    <t>DN.C2.0001138</t>
  </si>
  <si>
    <t>CH Vân Hùng</t>
  </si>
  <si>
    <t>8, Đường Tố Hữu, Phường Phú Hội, TP Huế, Thừa Thiên-Huế</t>
  </si>
  <si>
    <t>0905081031</t>
  </si>
  <si>
    <t>DN.C2TD.0001137</t>
  </si>
  <si>
    <t>CH Tú Ngọc</t>
  </si>
  <si>
    <t>14A, Đường Tố Hữu, Phường Phú Hội,TP  Huế, Thừa Thiên-Huế</t>
  </si>
  <si>
    <t>0905391621</t>
  </si>
  <si>
    <t>DN.C2TD.0001136</t>
  </si>
  <si>
    <t>Lê Duẫn, Phú Thuận, Tp Huế</t>
  </si>
  <si>
    <t>0934484727</t>
  </si>
  <si>
    <t>DN.C2.0001135</t>
  </si>
  <si>
    <t>Bùi Thị Xuân, Phường Đúc, Tp Huế</t>
  </si>
  <si>
    <t>0915929824</t>
  </si>
  <si>
    <t>DN.C2TD.0001134</t>
  </si>
  <si>
    <t>Cửa An Hòa, Tp Huế</t>
  </si>
  <si>
    <t>02343580297</t>
  </si>
  <si>
    <t>DN.C2TD.0001133</t>
  </si>
  <si>
    <t>CH Duy Hiền</t>
  </si>
  <si>
    <t>A Ngo, A Lưới</t>
  </si>
  <si>
    <t>0914078621</t>
  </si>
  <si>
    <t>DN.C2TD.0001132</t>
  </si>
  <si>
    <t>DN.C2SL.0001131</t>
  </si>
  <si>
    <t>CH Biển Sáng</t>
  </si>
  <si>
    <t>29, Đường Tuệ Tĩnh, Phường Thuận Hòa, Huế, Thừa Thiên-Huế</t>
  </si>
  <si>
    <t>0905530069</t>
  </si>
  <si>
    <t>DN.C2SL.0001130</t>
  </si>
  <si>
    <t>CH Oanh Nhàn</t>
  </si>
  <si>
    <t>351, Đường Nguyễn Trãi, Phường Tây Lộc, Huế, Thừa Thiên-Huế</t>
  </si>
  <si>
    <t>02343529452</t>
  </si>
  <si>
    <t>DN.C2.0001129</t>
  </si>
  <si>
    <t>CH Việt Lang</t>
  </si>
  <si>
    <t>186, Đường Nguyễn Trãi, Phường Tây Lộc, TP Huế, Thừa Thiên-Huế</t>
  </si>
  <si>
    <t>02343535470</t>
  </si>
  <si>
    <t>DN.C2.0001128</t>
  </si>
  <si>
    <t>18, Đường Nhật Lệ, Phường Thuận Thành, TP Huế, Thừa Thiên-Huế</t>
  </si>
  <si>
    <t>02343538677</t>
  </si>
  <si>
    <t>DN.C2.0001127</t>
  </si>
  <si>
    <t>CH Phúc Tân</t>
  </si>
  <si>
    <t>42 Chi Lăng,P.PHÚ CÁT, Tp Huế</t>
  </si>
  <si>
    <t>02343528655</t>
  </si>
  <si>
    <t>DN.C2.0001126</t>
  </si>
  <si>
    <t>36 Chi Lăng,P.PHÚ CÁT, Tp Huế</t>
  </si>
  <si>
    <t>02343525632</t>
  </si>
  <si>
    <t>DN.C2.0001125</t>
  </si>
  <si>
    <t>CH Hữu Tăng</t>
  </si>
  <si>
    <t>125 Nguyễn Văn Linh, Hương Sơ, Thành phố Huế, Thừa Thiên Huế, Vietnam</t>
  </si>
  <si>
    <t>0905405782</t>
  </si>
  <si>
    <t>DN.C1Phich.0001124</t>
  </si>
  <si>
    <t>257, Đường Tăng Bạt Hổ, Phường Phú Bình, Huế, Thừa Thiên-Huế</t>
  </si>
  <si>
    <t>0983518538</t>
  </si>
  <si>
    <t>DN.C1Phich.0001123</t>
  </si>
  <si>
    <t>CH Phan Thị Kim</t>
  </si>
  <si>
    <t>Đường Tăng Bạt Hổ, Phường Phú Bình, Huế, Thừa Thiên-Huế</t>
  </si>
  <si>
    <t>0914051588</t>
  </si>
  <si>
    <t>DN.C1.0001122</t>
  </si>
  <si>
    <t>CH Tăng Lựu</t>
  </si>
  <si>
    <t>97, Đường Phan Đăng Lưu, Phường Phú Hòa, Huế, Thừa Thiên-Huế</t>
  </si>
  <si>
    <t>02343524395</t>
  </si>
  <si>
    <t>DN.C1.0001121</t>
  </si>
  <si>
    <t>CH Dương Lạc</t>
  </si>
  <si>
    <t>45, Đường Nhật Lệ, Phường Thuận Thành, Huế, Thừa Thiên-Huế</t>
  </si>
  <si>
    <t>0913426071</t>
  </si>
  <si>
    <t>DN.C1.0001120</t>
  </si>
  <si>
    <t>CH Nhã Trang</t>
  </si>
  <si>
    <t>02343883161</t>
  </si>
  <si>
    <t>DN.C1.0001119</t>
  </si>
  <si>
    <t>CH Lâm Hưởng</t>
  </si>
  <si>
    <t>17, Đường Nguyễn Văn Cừ, Phường Vĩnh Ninh, TP Huế, Thừa Thiên-Huế</t>
  </si>
  <si>
    <t>02343825158</t>
  </si>
  <si>
    <t>DN.C1.0001118</t>
  </si>
  <si>
    <t>259, Đường Phan Đăng Lưu, Phường Thuận Thành, Huế, Thừa Thiên-Huế</t>
  </si>
  <si>
    <t>02343520277</t>
  </si>
  <si>
    <t>DN.C2SL.0001117</t>
  </si>
  <si>
    <t>CH Quang Diệu</t>
  </si>
  <si>
    <t>03 Phan Đình Phùng, P2, TX Quảng Trị, T. Quảng Trị</t>
  </si>
  <si>
    <t>DN.C2TD.0001116</t>
  </si>
  <si>
    <t>CH Cả Giang</t>
  </si>
  <si>
    <t>Chợ Hồ Xá, TT Hồ Xá, Huyện Vĩnh Linh, T. Quảng Trị</t>
  </si>
  <si>
    <t>0917961335</t>
  </si>
  <si>
    <t>DN.C2TD.0001115</t>
  </si>
  <si>
    <t>CH Huệ Hùng</t>
  </si>
  <si>
    <t>Ngã Tư Sòng, Đông Hà, Quảng Trị</t>
  </si>
  <si>
    <t>0357736142</t>
  </si>
  <si>
    <t>DN.C2TD.0001114</t>
  </si>
  <si>
    <t>CH Hà Lập</t>
  </si>
  <si>
    <t>Đường Lê Duẩn, Thị Trấn Hồ Xá, Huyện Vĩnh Linh, Quảng Trị</t>
  </si>
  <si>
    <t>0942709559</t>
  </si>
  <si>
    <t>DN.C2TD.0001113</t>
  </si>
  <si>
    <t>CH Trương Thị Thứ</t>
  </si>
  <si>
    <t>Lô 224 Chợ Đông Hà, P.1, Đông Hà, Quảng Trị</t>
  </si>
  <si>
    <t>0934953123</t>
  </si>
  <si>
    <t>DN.C2TD.0001112</t>
  </si>
  <si>
    <t>Quầy 236 Chợ Đông Hà, P.1, Đông Hà, Quảng Trị</t>
  </si>
  <si>
    <t>0988168552</t>
  </si>
  <si>
    <t>DN.C2TD.0001111</t>
  </si>
  <si>
    <t>147 Quốc lộ 9, P.1, Đông Hà, Quảng Trị</t>
  </si>
  <si>
    <t>0848781333</t>
  </si>
  <si>
    <t>DN.C2TD.0001110</t>
  </si>
  <si>
    <t>CH Hóa Phước</t>
  </si>
  <si>
    <t>Quầy 238 Chợ Đông Hà, P.1, Đông Hà, Quảng Trị</t>
  </si>
  <si>
    <t>0917172603</t>
  </si>
  <si>
    <t>DN.C2TD.0001109</t>
  </si>
  <si>
    <t>Quầy 234 Chợ Đông Hà, P.1, Đông Hà, Quảng Trị</t>
  </si>
  <si>
    <t>0932570266</t>
  </si>
  <si>
    <t>DN.C2TD.0001108</t>
  </si>
  <si>
    <t>CH Thu Sương</t>
  </si>
  <si>
    <t>Quầy 230 Chợ Đông Hà, P.1, Đông Hà, Quảng Trị</t>
  </si>
  <si>
    <t>0972342022</t>
  </si>
  <si>
    <t>DN.C2TD.0001107</t>
  </si>
  <si>
    <t>CH Thanh Sương</t>
  </si>
  <si>
    <t>Quầy 226 Chợ Đông Hà, P.1, Đông Hà, Quảng Trị</t>
  </si>
  <si>
    <t>0985950327</t>
  </si>
  <si>
    <t>DN.C2TD.0001106</t>
  </si>
  <si>
    <t>Quầy 241 Chợ Đông Hà, P.1, Đông Hà, Quảng Trị</t>
  </si>
  <si>
    <t>0364137668</t>
  </si>
  <si>
    <t>DN.C2TD.0001105</t>
  </si>
  <si>
    <t>Quầy 239 Chợ Đông Hà, P.1, Đông Hà, Quảng Trị</t>
  </si>
  <si>
    <t>0345950167</t>
  </si>
  <si>
    <t>DN.C2TD.0001104</t>
  </si>
  <si>
    <t>Quầy 225 Chợ Đông Hà, P.1, Đông Hà, Quảng Trị</t>
  </si>
  <si>
    <t>0393358044</t>
  </si>
  <si>
    <t>DN.C2TD.0001103</t>
  </si>
  <si>
    <t>CH Lê Thị Hồng</t>
  </si>
  <si>
    <t>Quầy 223 Chợ Đông Hà, P.1, Đông Hà, Quảng Trị</t>
  </si>
  <si>
    <t>0943649869</t>
  </si>
  <si>
    <t>DN.C2TD.0001102</t>
  </si>
  <si>
    <t>CH Võ Thị Hồng</t>
  </si>
  <si>
    <t>Quầy 229 Chợ Đông Hà, P.1, Đông Hà, Quảng Trị</t>
  </si>
  <si>
    <t>0967486464</t>
  </si>
  <si>
    <t>DN.C2TD.0001101</t>
  </si>
  <si>
    <t>Quầy 227 Chợ Đông Hà, P.1, Đông Hà, Quảng Trị</t>
  </si>
  <si>
    <t>0947862251</t>
  </si>
  <si>
    <t>DN.C2TD.0001100</t>
  </si>
  <si>
    <t>Quầy 231 Chợ Đông Hà, P.1, Đông Hà, Quảng Trị</t>
  </si>
  <si>
    <t>0944350600</t>
  </si>
  <si>
    <t>DN.C2TD.0001099</t>
  </si>
  <si>
    <t>238 Trần Hưng Đạo, P2, TX Quảng Trị, T. Quảng Trị</t>
  </si>
  <si>
    <t>0913404027</t>
  </si>
  <si>
    <t>DN.C2TD.0001098</t>
  </si>
  <si>
    <t>CH Hoa Thiện</t>
  </si>
  <si>
    <t>267A Trần Hưng Đạo, P2, TX Quảng Trị, T. Quảng Trị</t>
  </si>
  <si>
    <t>02333861568</t>
  </si>
  <si>
    <t>DN.C2TD.0001097</t>
  </si>
  <si>
    <t>177 Trần Hưng Đạo, P2, TX Quảng Trị, T. Quảng Trị</t>
  </si>
  <si>
    <t>0942030345</t>
  </si>
  <si>
    <t>DN.C2TD.0001096</t>
  </si>
  <si>
    <t>Chợ TX Quảng Trị, P.2, TX. Quảng Trị, T. Quảng Trị</t>
  </si>
  <si>
    <t>0942043767</t>
  </si>
  <si>
    <t>DN.C2TD.0001095</t>
  </si>
  <si>
    <t>0942820987</t>
  </si>
  <si>
    <t>DN.C2TD.0001094</t>
  </si>
  <si>
    <t>CH Chị Vẽ</t>
  </si>
  <si>
    <t>0398361461</t>
  </si>
  <si>
    <t>DN.C2TD.0001093</t>
  </si>
  <si>
    <t>216 Trần Hưng Đạo, KP3, P2, TX Quảng Trị</t>
  </si>
  <si>
    <t>0706065077</t>
  </si>
  <si>
    <t>DN.C2TD.0001091</t>
  </si>
  <si>
    <t>CH Thuận Đoài</t>
  </si>
  <si>
    <t>Chợ Đông Hà, Phường 1, TP. Đông Hà, T.Quảng Trị</t>
  </si>
  <si>
    <t>0387961126</t>
  </si>
  <si>
    <t>DN.C2TD.0001090</t>
  </si>
  <si>
    <t>CH Thuận Mãi</t>
  </si>
  <si>
    <t>Lô 240 Hành lang nhà 2, chợ Đông Hà</t>
  </si>
  <si>
    <t>0911436055</t>
  </si>
  <si>
    <t>DN.C2TD.0001089</t>
  </si>
  <si>
    <t>Xã Triệu Phước, H. Triệu Phong, T. Quảng Trị</t>
  </si>
  <si>
    <t>0932586345</t>
  </si>
  <si>
    <t>DN.C2TD.0001088</t>
  </si>
  <si>
    <t>CH Hóa Lan</t>
  </si>
  <si>
    <t>119 Lê Duẫn, TT Khe Sanh, H. Hướng Hóa, T. Quảng Trị</t>
  </si>
  <si>
    <t>0962784678</t>
  </si>
  <si>
    <t>DN.C2TD.0001087</t>
  </si>
  <si>
    <t>CH Hòa Hiếu</t>
  </si>
  <si>
    <t>Thôn Tân Hòa, Xã Tân Lập, H. Hướng Hóa, T. Quảng Trị</t>
  </si>
  <si>
    <t>0377229808</t>
  </si>
  <si>
    <t>DN.C2SL.0001086</t>
  </si>
  <si>
    <t>CH Nhơn Tầm</t>
  </si>
  <si>
    <t>21 Phạm Văn Đồng, TT Lao Bảo, H. Hướng Hóa, T. Quảng Trị</t>
  </si>
  <si>
    <t>0332429727</t>
  </si>
  <si>
    <t>DN.C2SL.0001085</t>
  </si>
  <si>
    <t>175 Lê Duẫn, TT Gio Linh - Gio Linh</t>
  </si>
  <si>
    <t>0827774668</t>
  </si>
  <si>
    <t>DN.C2SL.0001084</t>
  </si>
  <si>
    <t>CH Thịnh Oanh</t>
  </si>
  <si>
    <t>0914038696</t>
  </si>
  <si>
    <t>DN.C2SL.0001083</t>
  </si>
  <si>
    <t>Xã Hải Thọ, H. Hải Lăng, T. Quảng Trị</t>
  </si>
  <si>
    <t>0918945055</t>
  </si>
  <si>
    <t>DN.C2TD.0001082</t>
  </si>
  <si>
    <t>CH Việt An</t>
  </si>
  <si>
    <t>13 Lê Lợi, Khe Sanh, Hướng Hóa, Quảng Trị</t>
  </si>
  <si>
    <t>0984588389</t>
  </si>
  <si>
    <t>DN.C2TD.0001081</t>
  </si>
  <si>
    <t>CH An Tín</t>
  </si>
  <si>
    <t>Mỹ Chánh, Hải Chánh, Hải Lăng, Quảng Trị</t>
  </si>
  <si>
    <t>0983876663</t>
  </si>
  <si>
    <t>DN.C2TD.0001080</t>
  </si>
  <si>
    <t>CH Tý Cương</t>
  </si>
  <si>
    <t>0787779911</t>
  </si>
  <si>
    <t>DN.C2TD.0001079</t>
  </si>
  <si>
    <t>CH Anh Ngọc</t>
  </si>
  <si>
    <t>100 Trần Phú, TT Hồ Xá, Vĩnh Vinh, Quảng Trị</t>
  </si>
  <si>
    <t>0932903555</t>
  </si>
  <si>
    <t>DN.C2TD.0001078</t>
  </si>
  <si>
    <t>CH Đô Lan</t>
  </si>
  <si>
    <t>Kim Giao. Hải Hương, Hải Lăng, Quảng Trị</t>
  </si>
  <si>
    <t>0986087626</t>
  </si>
  <si>
    <t>DN.C2.0001077</t>
  </si>
  <si>
    <t>CH 105 Quang Trung</t>
  </si>
  <si>
    <t>15 Quang Trung, TT Hồ Xá, Vĩnh Linh, Quảng Trị</t>
  </si>
  <si>
    <t>0945407045</t>
  </si>
  <si>
    <t>DN.C2.0001076</t>
  </si>
  <si>
    <t>Chợ Kim Long, Hải Quế, Hải Lăng, Quảng Trị</t>
  </si>
  <si>
    <t>0852414838</t>
  </si>
  <si>
    <t>DN.C2.0001075</t>
  </si>
  <si>
    <t>CH Quốc Trung</t>
  </si>
  <si>
    <t>Cầu Cổ Lũy, Xã Hải Ba, Hải Lăng, Quảng Trị</t>
  </si>
  <si>
    <t>0852925979</t>
  </si>
  <si>
    <t>DN.C2.0001074</t>
  </si>
  <si>
    <t>CH Hương Thủy</t>
  </si>
  <si>
    <t>Khóm 4 Hùng Vương, Hải Lăng, Quảng Trị</t>
  </si>
  <si>
    <t>0986529091</t>
  </si>
  <si>
    <t>DN.C2.0001073</t>
  </si>
  <si>
    <t>Ngã 3 Hiền Lương, Xã Vĩnh Thành, Vĩnh Linh, Quảng Trị</t>
  </si>
  <si>
    <t>0914623920</t>
  </si>
  <si>
    <t>DN.C2.0001072</t>
  </si>
  <si>
    <t>CH Linh Hà</t>
  </si>
  <si>
    <t>Chợ Phương Lang, Hải Ba, Hải Lăng, Quảng Trị</t>
  </si>
  <si>
    <t>0385914220</t>
  </si>
  <si>
    <t>DN.C2SL.0001071</t>
  </si>
  <si>
    <t>Làng Long Hưng, Hải Thượng, Hải Lăng, Quảng Trị</t>
  </si>
  <si>
    <t>0847167567</t>
  </si>
  <si>
    <t>DN.C2.0001070</t>
  </si>
  <si>
    <t>CH Bình Bo</t>
  </si>
  <si>
    <t>QL.49C, Xã Triệu Trung, Huyện Triệu Phong, Quảng Trị</t>
  </si>
  <si>
    <t>0935719766</t>
  </si>
  <si>
    <t>DN.C2.0001069</t>
  </si>
  <si>
    <t>CH Được Hoa</t>
  </si>
  <si>
    <t>Chợ Kênh, Xã Trung Sơn, H. Gio Linh, Quảng Trị</t>
  </si>
  <si>
    <t>0919137255</t>
  </si>
  <si>
    <t>DN.C2.0001068</t>
  </si>
  <si>
    <t>0935400602</t>
  </si>
  <si>
    <t>DN.C2.0001067</t>
  </si>
  <si>
    <t>0352955778</t>
  </si>
  <si>
    <t>DN.C2.0001066</t>
  </si>
  <si>
    <t>Xã Hải Phú, H. Hải Lăng, T. Quảng Trị</t>
  </si>
  <si>
    <t>0918948161</t>
  </si>
  <si>
    <t>DN.C2.0001065</t>
  </si>
  <si>
    <t>CH Tuyến Điện</t>
  </si>
  <si>
    <t>19 Phan Đình Phùng, P2, TX Quảng Trị, T. Quảng Trị</t>
  </si>
  <si>
    <t>0919737023</t>
  </si>
  <si>
    <t>DN.C2.0001064</t>
  </si>
  <si>
    <t>Trần Hưng Đạo, Triệu Thành, Triệu Phong, Quảng Trị</t>
  </si>
  <si>
    <t>0944420558</t>
  </si>
  <si>
    <t>DN.C2.0001063</t>
  </si>
  <si>
    <t>CH Thảo Anh</t>
  </si>
  <si>
    <t>QL1A, Xã Triệu Thượng, H. Triệu Phong, T. Quảng Trị</t>
  </si>
  <si>
    <t>0935791980</t>
  </si>
  <si>
    <t>DN.C2.0001062</t>
  </si>
  <si>
    <t>Trần Hưng Đạo, TT Cửa Việt, Gio Linh, Quảng Trị</t>
  </si>
  <si>
    <t>0949151078</t>
  </si>
  <si>
    <t>DN.C2.0001061</t>
  </si>
  <si>
    <t>CH Vận Lam</t>
  </si>
  <si>
    <t>KP1 TT Cửa Việt, Gio Linh, Quảng Trị</t>
  </si>
  <si>
    <t>0366780389</t>
  </si>
  <si>
    <t>DN.C2.0001060</t>
  </si>
  <si>
    <t>CH Hiền Giang</t>
  </si>
  <si>
    <t>TL64 Triệu Long Triệu Phong, Quảng Trị</t>
  </si>
  <si>
    <t>0946888252</t>
  </si>
  <si>
    <t>DN.C2.0001059</t>
  </si>
  <si>
    <t>0935289694</t>
  </si>
  <si>
    <t>DN.C2.0001058</t>
  </si>
  <si>
    <t>0985668362</t>
  </si>
  <si>
    <t>DN.C2.0001057</t>
  </si>
  <si>
    <t>0977466021</t>
  </si>
  <si>
    <t>DN.C2.0001056</t>
  </si>
  <si>
    <t>0377377332</t>
  </si>
  <si>
    <t>DN.C2.0001055</t>
  </si>
  <si>
    <t>Trần Phú, TT Ái Tử, H. Triệu Phong, Quảng Trị</t>
  </si>
  <si>
    <t>0985605769</t>
  </si>
  <si>
    <t>DN.C2.0001054</t>
  </si>
  <si>
    <t>Nguyễn Huệ, TT Ái Tử, H. Triệu Phong, Quảng Trị</t>
  </si>
  <si>
    <t>0914197567</t>
  </si>
  <si>
    <t>DN.C2.0001053</t>
  </si>
  <si>
    <t>CH Du Đức</t>
  </si>
  <si>
    <t>TL64 Bồ Bản, Triệu Trạch, Triệu Phong, Quảng Trị</t>
  </si>
  <si>
    <t>0974565025</t>
  </si>
  <si>
    <t>DN.C2.0001052</t>
  </si>
  <si>
    <t>2 tháng 04, TT Gio Linh, H. Gio Linh, Quảng Trị</t>
  </si>
  <si>
    <t>0969708246</t>
  </si>
  <si>
    <t>DN.C2.0001051</t>
  </si>
  <si>
    <t>Đường 75 Đông, Xã Gio Mỹ, H. Gio Linh, Quảng Trị</t>
  </si>
  <si>
    <t>0916302707</t>
  </si>
  <si>
    <t>DN.C2.0001050</t>
  </si>
  <si>
    <t>CH Bảo Ty</t>
  </si>
  <si>
    <t>0931913887</t>
  </si>
  <si>
    <t>DN.C2.0001049</t>
  </si>
  <si>
    <t>0943987686</t>
  </si>
  <si>
    <t>DN.C2.0001048</t>
  </si>
  <si>
    <t>CH Trí Hồng</t>
  </si>
  <si>
    <t>Chợ Thuận, Triệu Đại, H. Triệu Phong, Quảng Trị</t>
  </si>
  <si>
    <t>02333868014</t>
  </si>
  <si>
    <t>DN.C2.0001047</t>
  </si>
  <si>
    <t>Triệu Giang, Triệu Phong, Quảng Trị</t>
  </si>
  <si>
    <t>0914246559</t>
  </si>
  <si>
    <t>DN.C2.0001046</t>
  </si>
  <si>
    <t>CH Lộc Na</t>
  </si>
  <si>
    <t>Mai Xá, Gio Mai, Gio Linh, Quảng Trị</t>
  </si>
  <si>
    <t>0935752734</t>
  </si>
  <si>
    <t>DN.C2.0001045</t>
  </si>
  <si>
    <t>CH Diệu Lâm</t>
  </si>
  <si>
    <t>Km 09 Quốc lộ 9, Cam Hiếu, H. Cam Lộ, Quảng Trị</t>
  </si>
  <si>
    <t>0916955357</t>
  </si>
  <si>
    <t>DN.C2.0001044</t>
  </si>
  <si>
    <t>Km 08 Quốc lộ 9, Cam Hiếu, H. Cam Lộ, Quảng Trị</t>
  </si>
  <si>
    <t>0914249600</t>
  </si>
  <si>
    <t>DN.C2.0001043</t>
  </si>
  <si>
    <t>CH Lâm Huệ</t>
  </si>
  <si>
    <t>AH16, Xã Cam Hiếu, Huyện Cam Lộ, Quảng Trị</t>
  </si>
  <si>
    <t>0945013678</t>
  </si>
  <si>
    <t>DN.C2.0001042</t>
  </si>
  <si>
    <t>CH Tèo 68</t>
  </si>
  <si>
    <t>0905914234</t>
  </si>
  <si>
    <t>DN.C2.0001041</t>
  </si>
  <si>
    <t>CH Toọng</t>
  </si>
  <si>
    <t>569 Lê Duẫn, P. Đông Lương, Đông Hà, Quảng Trị</t>
  </si>
  <si>
    <t>0972369333</t>
  </si>
  <si>
    <t>DN.C2.0001040</t>
  </si>
  <si>
    <t>CH Gái Lân</t>
  </si>
  <si>
    <t>Trúc Khê, Cam An, Cam Lộ, Quảng Trị</t>
  </si>
  <si>
    <t>0945476559</t>
  </si>
  <si>
    <t>DN.C2.0001039</t>
  </si>
  <si>
    <t>498A Lê Duẫn, P. Đông Lương, Đông Hà, Quảng Trị</t>
  </si>
  <si>
    <t>0917090105</t>
  </si>
  <si>
    <t>DN.C2.0001038</t>
  </si>
  <si>
    <t>CH Trung Thủy</t>
  </si>
  <si>
    <t>473 Lê Duẫn, P. Đông Lương, Đông Hà, Quảng Trị</t>
  </si>
  <si>
    <t>0945646705</t>
  </si>
  <si>
    <t>DN.C2TD.0001037</t>
  </si>
  <si>
    <t>07 Lý Thường Kiêt, P. Đông Lương, Đông Hà, Quảng Trị</t>
  </si>
  <si>
    <t>0963438669</t>
  </si>
  <si>
    <t>DN.C2TD.0001036</t>
  </si>
  <si>
    <t>63 Lý Thường Kiêt, P. Đông Lương, Đông Hà, Quảng Trị</t>
  </si>
  <si>
    <t>0912276374</t>
  </si>
  <si>
    <t>DN.C2TD.0001035</t>
  </si>
  <si>
    <t>88 Lý Thường Kiêt, P. Đông Lương, Đông Hà, Quảng Trị</t>
  </si>
  <si>
    <t>0987333373</t>
  </si>
  <si>
    <t>DN.C2TD.0001034</t>
  </si>
  <si>
    <t>93 Lý Thường Kiệt, P. Đông Lương, Đông Hà, Quảng Trị</t>
  </si>
  <si>
    <t>0905657676</t>
  </si>
  <si>
    <t>DN.C2TD.0001033</t>
  </si>
  <si>
    <t>96 Lý Thường Kiệt, P.5, Đông Hà, Quảng Trị</t>
  </si>
  <si>
    <t>0911459633</t>
  </si>
  <si>
    <t>DN.C2TD.0001032</t>
  </si>
  <si>
    <t>CH Nhật Nguyên</t>
  </si>
  <si>
    <t>601 Quốc Lộ 9, P.4, Đông Hà, Quảng Trị</t>
  </si>
  <si>
    <t>0949185545</t>
  </si>
  <si>
    <t>DN.C2TD.0001031</t>
  </si>
  <si>
    <t>Lê Thánh Tôn, P.5, Đông Hà, Quảng Trị</t>
  </si>
  <si>
    <t>0949804559</t>
  </si>
  <si>
    <t>DN.C2TD.0001030</t>
  </si>
  <si>
    <t>Đoàn Khuê, P.5, Đông Hà, Quảng Trị</t>
  </si>
  <si>
    <t>0914697113</t>
  </si>
  <si>
    <t>DN.C2SL.0001029</t>
  </si>
  <si>
    <t>CH Tâm Đức Nhân</t>
  </si>
  <si>
    <t>78A Lê Thế Hiếu, P.1, Đông Hà, Quảng Trị</t>
  </si>
  <si>
    <t>0905840789</t>
  </si>
  <si>
    <t>DN.C2TD.0001028</t>
  </si>
  <si>
    <t>Xã Cam Thanh, H. Cam Lộ, Quảng Trị</t>
  </si>
  <si>
    <t>0843213373</t>
  </si>
  <si>
    <t>DN.C2TD.0001027</t>
  </si>
  <si>
    <t>CH Ngân Kiên</t>
  </si>
  <si>
    <t>258 Quốc Lộ 9, P.3, Đông Hà, Quảng Trị</t>
  </si>
  <si>
    <t>0935858164</t>
  </si>
  <si>
    <t>DN.C2TD.0001026</t>
  </si>
  <si>
    <t>CH Cu Hạnh</t>
  </si>
  <si>
    <t>0911392508</t>
  </si>
  <si>
    <t>DN.C2TD.0001025</t>
  </si>
  <si>
    <t>Trần Hưng Đạo, P.1, Đông Hà, Quảng Trị</t>
  </si>
  <si>
    <t>0984536009</t>
  </si>
  <si>
    <t>DN.C2TD.0001024</t>
  </si>
  <si>
    <t>08 Phan Bội Châu, P.1, Đông Hà, Quảng Trị</t>
  </si>
  <si>
    <t>0986395008</t>
  </si>
  <si>
    <t>DN.C2TD.0001023</t>
  </si>
  <si>
    <t>01 Phạm Ngủ Lão, P.Đông Thanh, Đông Hà, Quảng Trị</t>
  </si>
  <si>
    <t>0941032505</t>
  </si>
  <si>
    <t>DN.C2TD.0001022</t>
  </si>
  <si>
    <t>CH Từ Nguyên</t>
  </si>
  <si>
    <t>01 Nguyễn Huệ, Phường 1, TP. Đông Hà, T. Quảng Trị</t>
  </si>
  <si>
    <t>0905735246</t>
  </si>
  <si>
    <t>DN.C2.0001021</t>
  </si>
  <si>
    <t>Xã Triệu Hòa, H. Triệu Phong, T. Quảng Trị</t>
  </si>
  <si>
    <t>0949644302</t>
  </si>
  <si>
    <t>DN.C2.0001020</t>
  </si>
  <si>
    <t>Xã Triệu Đại, H. Triệu Phong, T. Quảng Trị</t>
  </si>
  <si>
    <t>0914630225</t>
  </si>
  <si>
    <t>DN.C2.0001019</t>
  </si>
  <si>
    <t>CH Vinh Thuyên</t>
  </si>
  <si>
    <t>Xã Triệu An, H. Triệu Phong, T. Quảng Trị</t>
  </si>
  <si>
    <t>0914112547</t>
  </si>
  <si>
    <t>DN.C2TD.0001018</t>
  </si>
  <si>
    <t>Chợ Do, Xã Vĩnh Tân, H. Vĩnh Linh, T. Quảng Trị</t>
  </si>
  <si>
    <t>DN.C2TD.0001017</t>
  </si>
  <si>
    <t>CH Phong Vĩnh</t>
  </si>
  <si>
    <t>9 Thuận Châu, P. Đông LươngTP. Đông Hà, T. Quảng Trị</t>
  </si>
  <si>
    <t>0914404357</t>
  </si>
  <si>
    <t>DN.C2.0001016</t>
  </si>
  <si>
    <t>631 Lê Duẫn, P. Đông Lương, TP. Đông Hà, T. Quảng Trị</t>
  </si>
  <si>
    <t>0366174443</t>
  </si>
  <si>
    <t>DN.C2.0001015</t>
  </si>
  <si>
    <t>Chợ Cùa, Xã Cam Chính, H. Cam Lộ, Tỉnh Quảng Trị</t>
  </si>
  <si>
    <t>0943957657</t>
  </si>
  <si>
    <t>DN.C2.0001014</t>
  </si>
  <si>
    <t>CH Hiệp Luyến</t>
  </si>
  <si>
    <t>0358064509</t>
  </si>
  <si>
    <t>DN.C2.0001013</t>
  </si>
  <si>
    <t>CH Tân Quyến</t>
  </si>
  <si>
    <t>TT Cửa Việt, H. Gio Linh, T. Quảng Trị</t>
  </si>
  <si>
    <t>0986179510</t>
  </si>
  <si>
    <t>DN.C2TD.0001012</t>
  </si>
  <si>
    <t>0915009389</t>
  </si>
  <si>
    <t>DN.C2TD.0001011</t>
  </si>
  <si>
    <t>437 Lê Duẫn, TT Hồ Xá, Huyện Vĩnh Linh, T. Quảng Trị</t>
  </si>
  <si>
    <t>0915949622</t>
  </si>
  <si>
    <t>DN.C2TD.0001010</t>
  </si>
  <si>
    <t>Ngã 3 Sa Lung, Xã Vĩnh Long, H. Vĩnh Linh, T. Quảng Trị</t>
  </si>
  <si>
    <t>0944107557</t>
  </si>
  <si>
    <t>DN.C2TD.0001009</t>
  </si>
  <si>
    <t>CH Ngọc Lài</t>
  </si>
  <si>
    <t>294 Đường 2 tháng 4, TT. Cam Lộ, H. Cam Lộ, T.Quảng Trị</t>
  </si>
  <si>
    <t>0915730482</t>
  </si>
  <si>
    <t>DN.C2.0001008</t>
  </si>
  <si>
    <t>13 Ngô Sĩ Liên, TT Khe Sanh, H. Hướng Hóa, T. Quảng Trị</t>
  </si>
  <si>
    <t>0972426776</t>
  </si>
  <si>
    <t>DN.C2.0001007</t>
  </si>
  <si>
    <t>CH Phương Phương</t>
  </si>
  <si>
    <t>145 Lê Duẫn, TT Khe Sanh, H. Hướng Hóa, T. Quảng Trị</t>
  </si>
  <si>
    <t>0398977599</t>
  </si>
  <si>
    <t>DN.C2.0001006</t>
  </si>
  <si>
    <t>CH Minh Hiệu</t>
  </si>
  <si>
    <t>97 Quốc Lộ 9, TT Lao Bảo, H. Hướng Hóa, T. Quảng Trị</t>
  </si>
  <si>
    <t>0354546415</t>
  </si>
  <si>
    <t>DN.C2.0001005</t>
  </si>
  <si>
    <t>TT Bến Quan, Huyện Vĩnh Linh, T. Quảng Trị</t>
  </si>
  <si>
    <t>0905822229</t>
  </si>
  <si>
    <t>DN.C2TD.0001004</t>
  </si>
  <si>
    <t>AH16, Thị Trấn Krông Klang, Huyện Đa Krông, Quảng Trị</t>
  </si>
  <si>
    <t>0396113165</t>
  </si>
  <si>
    <t>DN.C2.0001003</t>
  </si>
  <si>
    <t>CH Tâm Lâu</t>
  </si>
  <si>
    <t>477 lê duẫn  TT Hồ Xá, Huyện Vĩnh Linh, T. Quảng Trị</t>
  </si>
  <si>
    <t>0935599959</t>
  </si>
  <si>
    <t>DN.C2SL.0001002</t>
  </si>
  <si>
    <t>TT Hồ Xá, Huyện Vĩnh Linh, T. Quảng Trị</t>
  </si>
  <si>
    <t>0972078555</t>
  </si>
  <si>
    <t>DN.C2SL.0001001</t>
  </si>
  <si>
    <t>CH Thắng Thu</t>
  </si>
  <si>
    <t>475 Lê Duẫn, TT Hồ Xá, Huyện Vĩnh Linh, T.Quảng Trị</t>
  </si>
  <si>
    <t>0935127868</t>
  </si>
  <si>
    <t>DN.C2SL.0001000</t>
  </si>
  <si>
    <t>CH Ánh Lan</t>
  </si>
  <si>
    <t>0368472051</t>
  </si>
  <si>
    <t>DN.C2SL.0000999</t>
  </si>
  <si>
    <t>CH Nguyệt Cang</t>
  </si>
  <si>
    <t>0398950636</t>
  </si>
  <si>
    <t>DN.C2TD.0000998</t>
  </si>
  <si>
    <t>92 Hàm Nghi, Phường 5, TP. Đông Hà, T.Quảng Trị</t>
  </si>
  <si>
    <t>0914836555</t>
  </si>
  <si>
    <t>DN.C2TD.0000997</t>
  </si>
  <si>
    <t>25 Trần Hưng Đạo, Phường 1, TP. Đông Hà, T.Quảng Trị</t>
  </si>
  <si>
    <t>0905084555</t>
  </si>
  <si>
    <t>DN.C2TD.0000996</t>
  </si>
  <si>
    <t>0942935157</t>
  </si>
  <si>
    <t>DN.C2TD.0000995</t>
  </si>
  <si>
    <t>CH Bé Phước</t>
  </si>
  <si>
    <t>0915540222</t>
  </si>
  <si>
    <t>DN.C2TD.0000994</t>
  </si>
  <si>
    <t>CH Tân Thiện</t>
  </si>
  <si>
    <t>38 Nguyễn Trãi, Phường 1, TP. Đông Hà, T.Quảng Trị</t>
  </si>
  <si>
    <t>0913485546</t>
  </si>
  <si>
    <t>DN.C2TD.0000993</t>
  </si>
  <si>
    <t>10 Tôn Thất Thuyết, Phường 5, TP. Đông Hà, T.Quảng Trị</t>
  </si>
  <si>
    <t>0393655036</t>
  </si>
  <si>
    <t>DN.C2.0000992</t>
  </si>
  <si>
    <t>Tỉnh Lộ 583, Xã Hải Ba, Huyện Hải Lăng, Quảng Trị</t>
  </si>
  <si>
    <t>0914927009</t>
  </si>
  <si>
    <t>DN.C2TD.0000991</t>
  </si>
  <si>
    <t>CH Tư Hằng</t>
  </si>
  <si>
    <t>Ngã tư Hội Yên, Xã Hải Quế, H. Hải Lăng, T. Quảng Trị</t>
  </si>
  <si>
    <t>0356663444</t>
  </si>
  <si>
    <t>DN.C2TD.0000990</t>
  </si>
  <si>
    <t>CH Thảo Hiền</t>
  </si>
  <si>
    <t>Tỉnh lộ 68, Xã Triệu Tài, H. Triệu Phong, T. Quảng Trị</t>
  </si>
  <si>
    <t>0822765245</t>
  </si>
  <si>
    <t>DN.C2TD.0000989</t>
  </si>
  <si>
    <t>60B Nguyễn Thị Lý, Phường 2, TX.Quảng Trị, T.Quảng Trị</t>
  </si>
  <si>
    <t>0763763671</t>
  </si>
  <si>
    <t>DN.C2TD.0000988</t>
  </si>
  <si>
    <t>Tiểu Khu 2, TT Ái Tử, H. Triệu Phong, T. Quảng Trị</t>
  </si>
  <si>
    <t>0824390618</t>
  </si>
  <si>
    <t>DN.C2TD.0000987</t>
  </si>
  <si>
    <t>38 Lê Duẫn, TT Ái Tử, H. Triệu Phong, T. Quảng Trị</t>
  </si>
  <si>
    <t>0386156884</t>
  </si>
  <si>
    <t>DN.C2SL.0000986</t>
  </si>
  <si>
    <t>0949639660</t>
  </si>
  <si>
    <t>DN.C2SL.0000985</t>
  </si>
  <si>
    <t>CH Lê Thị Bính</t>
  </si>
  <si>
    <t>DN.C2SL.0000984</t>
  </si>
  <si>
    <t>116 Lê Duẩn, Phường 1, TX. Quảng Trị, T. Quảng Trị</t>
  </si>
  <si>
    <t>0905872882</t>
  </si>
  <si>
    <t>DN.C2SL.0000983</t>
  </si>
  <si>
    <t>CH Trần Thị Hiền</t>
  </si>
  <si>
    <t>199 Trần Hưng Đạo, Phường 2, TX. Quảng Trị, T. Quảng Trị</t>
  </si>
  <si>
    <t>DN.C2SL.0000982</t>
  </si>
  <si>
    <t>Hàm Nghi, Phường 5, TP. Đông Hà, T. Quảng Trị</t>
  </si>
  <si>
    <t>0911457476</t>
  </si>
  <si>
    <t>DN.C2SL.0000981</t>
  </si>
  <si>
    <t>CH Hồng Hiệp</t>
  </si>
  <si>
    <t>105 Quốc Lộ 9, Phường 1, TP. Đông Hà, T. Quảng Trị</t>
  </si>
  <si>
    <t>DN.C2.0000980</t>
  </si>
  <si>
    <t>02 Bùi Dục Tài, TT Hải Lăng, H. Hải Lăng, T. Quảng Trị</t>
  </si>
  <si>
    <t>DN.C2.0000979</t>
  </si>
  <si>
    <t>33 Hùng Vương, TT Hải Lăng, H. Hải Lăng, T. Quảng Trị</t>
  </si>
  <si>
    <t>833873377</t>
  </si>
  <si>
    <t>DN.C2SL.0000978</t>
  </si>
  <si>
    <t>Công Ty TNHH MTV Đức Phước Hữu</t>
  </si>
  <si>
    <t>290 Lê Duẫn, Phường Đông Giang, TP. Đông Hà, T. Quảng Trị</t>
  </si>
  <si>
    <t>0948707143</t>
  </si>
  <si>
    <t>DN.C2SL.0000977</t>
  </si>
  <si>
    <t>Công Ty TNHH MTV Kim Sen</t>
  </si>
  <si>
    <t>76 Quốc Lộ 9, Phường 1, TP. Đông Hà, T. Quảng Trị</t>
  </si>
  <si>
    <t>0905269252</t>
  </si>
  <si>
    <t>DN.C2SL.0000976</t>
  </si>
  <si>
    <t>Công Ty TNHH MTV Việt Khải Hưng</t>
  </si>
  <si>
    <t>17 Nguyễn Công Trứ, Phường 5, TP. Đông Hà, T. Quảng Trị</t>
  </si>
  <si>
    <t>0914915155</t>
  </si>
  <si>
    <t>DN.C1Bong.0000975</t>
  </si>
  <si>
    <t>Công Ty TNHH MTV Phong Phú</t>
  </si>
  <si>
    <t>111 Lê Duẫn, Phường 2, TP. Đông Hà, T. Quảng Trị</t>
  </si>
  <si>
    <t>0914197666</t>
  </si>
  <si>
    <t>DN.C1Phich.0000974</t>
  </si>
  <si>
    <t>CH Võ Thị Quyết</t>
  </si>
  <si>
    <t>41 Ngô Quyền, Phường 5, TP. Đông Hà, T. Quảng Trị</t>
  </si>
  <si>
    <t>0905434909</t>
  </si>
  <si>
    <t>DN.C1Bong.0000973</t>
  </si>
  <si>
    <t>Công Ty TNHH MTV Hòa Hiếu</t>
  </si>
  <si>
    <t>12 Tôn Thất Thuyết, Phường 5, TP. Đông Hà, T. Quảng Trị</t>
  </si>
  <si>
    <t>0905852641</t>
  </si>
  <si>
    <t>DN.C2SL.0000972</t>
  </si>
  <si>
    <t>CH Nguyễn Thị Huyền</t>
  </si>
  <si>
    <t>98 Hàm Nghi, Phường 5, TP. Đông Hà, T. Quảng Trị</t>
  </si>
  <si>
    <t>0914222527</t>
  </si>
  <si>
    <t>DN.C1Bong.0000971</t>
  </si>
  <si>
    <t>Công Ty TNHH Sx &amp; TM Nguyễn Huy</t>
  </si>
  <si>
    <t>114 Trần Phú, Phường 5, TP. Đông Hà, T. Quảng Trị</t>
  </si>
  <si>
    <t>0917763277</t>
  </si>
  <si>
    <t>DN.C1Bong.0000970</t>
  </si>
  <si>
    <t>Công Ty TNHH MTV Phước Nhân</t>
  </si>
  <si>
    <t>36 Lê Duẫn, Phường 1, TP. Đông Hà, T. Quảng Trị</t>
  </si>
  <si>
    <t>0914959505</t>
  </si>
  <si>
    <t>NT.C1.0000969</t>
  </si>
  <si>
    <t>Tỉnh Khánh Hòa, , thành phố Nha Trang, Cây số 5</t>
  </si>
  <si>
    <t>905730750</t>
  </si>
  <si>
    <t>NT.C1.0000968</t>
  </si>
  <si>
    <t>CH Dung Cẩm</t>
  </si>
  <si>
    <t>34 Đường Âu Cơ, Phước Tân, Thành phố Nha Trang, Khánh Hòa 650000, Việt Nam</t>
  </si>
  <si>
    <t>2583828621</t>
  </si>
  <si>
    <t>NT.C1.0000966</t>
  </si>
  <si>
    <t>CH Chi</t>
  </si>
  <si>
    <t>Tỉnh Khánh Hòa,Thành phố Cam Ranh,PhườngCam Nghĩa,Hùng Vương 338</t>
  </si>
  <si>
    <t>903560245</t>
  </si>
  <si>
    <t>NT.C1.0000965</t>
  </si>
  <si>
    <t>CH Hạng</t>
  </si>
  <si>
    <t>Tỉnh Khánh Hòa,Huyện Diên Khánh,Thị trấn Diên Khánh,Lý Tự Trọng 27</t>
  </si>
  <si>
    <t>935451735</t>
  </si>
  <si>
    <t>NT.C1.0000964</t>
  </si>
  <si>
    <t>325 Trần Quý Cáp , P. Ninh Hiệp , Thị Xã Ninh Hòa, Khánh Hòa</t>
  </si>
  <si>
    <t>914073990</t>
  </si>
  <si>
    <t>NT.C1.0000963</t>
  </si>
  <si>
    <t>CH Cần Lợi</t>
  </si>
  <si>
    <t>272 Trần Quý Cáp , P. Ninh Hiệp , Thị Xã Ninh Hòa, Khánh Hòa</t>
  </si>
  <si>
    <t>905074755</t>
  </si>
  <si>
    <t>NT.C1.0000962</t>
  </si>
  <si>
    <t>Tỉnh Khánh Hòa,Huyện Cam Lâm,Thị trấn Cam Đức,Trường Chinh 389</t>
  </si>
  <si>
    <t>905089477</t>
  </si>
  <si>
    <t>NT.C1.0000961</t>
  </si>
  <si>
    <t>Tỉnh Khánh Hòa,Huyện Cam Lâm,Thị trấn Cam Đức,Trường Chinh 375</t>
  </si>
  <si>
    <t>914128435</t>
  </si>
  <si>
    <t>NT.C1.0000960</t>
  </si>
  <si>
    <t>93 Hai Tháng Tư, Phường Vạn Thắng, Thành Phố Nha Trang, Tỉnh Khánh Hòa, Vạn Thắng, Thành phố Nha Trang, Khánh Hòa 650000, Việt Nam</t>
  </si>
  <si>
    <t>905663319</t>
  </si>
  <si>
    <t>NT.C1.0000959</t>
  </si>
  <si>
    <t>CH Thống Nhất</t>
  </si>
  <si>
    <t>216, Đường Thống Nhất, Phường Phương Sài, Nha Trang, Khánh Hòa</t>
  </si>
  <si>
    <t>903587278</t>
  </si>
  <si>
    <t>NT.C1.0000958</t>
  </si>
  <si>
    <t>CH Toàn Khẩn</t>
  </si>
  <si>
    <t>39 Nguyễn Thái Học, Vạn Thạnh, Thành phố Nha Trang, Khánh Hòa 650000, Việt Nam</t>
  </si>
  <si>
    <t>914008393</t>
  </si>
  <si>
    <t>NT.C1.0000957</t>
  </si>
  <si>
    <t>Phường Vạn Thạnh, Nha Trang, Khánh Hòa</t>
  </si>
  <si>
    <t>935854507</t>
  </si>
  <si>
    <t>NT.C1.0000956</t>
  </si>
  <si>
    <t>8 Lý Quốc Sư, Vạn Thạnh, Thành phố Nha Trang, Khánh Hòa 650000, Vietnam</t>
  </si>
  <si>
    <t>913472042</t>
  </si>
  <si>
    <t>NT.C1.0000955</t>
  </si>
  <si>
    <t>11, Đường Võ Thị Sáu, Phường Phước Long, Nha Trang, Khánh Hòa</t>
  </si>
  <si>
    <t>913409944</t>
  </si>
  <si>
    <t>NT.C1.0000954</t>
  </si>
  <si>
    <t>Công Ty TNHH Hoàng Quyên</t>
  </si>
  <si>
    <t>Phường Vạn Thắng, Nha Trang, Khánh Hòa</t>
  </si>
  <si>
    <t>2583823291</t>
  </si>
  <si>
    <t>NT.C1.0000953</t>
  </si>
  <si>
    <t>Công Ty TNHH Hưng Lan</t>
  </si>
  <si>
    <t>11 Phan Bội Châu, Xương Huân, Thành phố Nha Trang, Khánh Hòa 650000, Việt Nam</t>
  </si>
  <si>
    <t>903502976</t>
  </si>
  <si>
    <t>NT.C1.0000952</t>
  </si>
  <si>
    <t>CH Khánh Được</t>
  </si>
  <si>
    <t>483 Hai Tháng Tư, Vĩnh Phước, Thành phố Nha Trang, Khánh Hòa 650000, Việt Nam</t>
  </si>
  <si>
    <t>0901906314</t>
  </si>
  <si>
    <t>NT.C1.0000951</t>
  </si>
  <si>
    <t>CH Trường Vân</t>
  </si>
  <si>
    <t>Đường sông cạn, P. Ninh Hiệp , Thị Xã Ninh Hòa, Khánh Hòa</t>
  </si>
  <si>
    <t>2538634135</t>
  </si>
  <si>
    <t>NT.C2.0000950</t>
  </si>
  <si>
    <t>879, Đường 23 Tháng 10, Xã Vĩnh Thạnh, Nha Trang, Khánh Hòa</t>
  </si>
  <si>
    <t>2583556949</t>
  </si>
  <si>
    <t>NT.C2.0000949</t>
  </si>
  <si>
    <t>CH Đăng Dương</t>
  </si>
  <si>
    <t>Tỉnh Khánh Hòa, , thành phố Nha Trang, đường Ngô gia Tự, số 170</t>
  </si>
  <si>
    <t>2583515667</t>
  </si>
  <si>
    <t>NT.C2.0000948</t>
  </si>
  <si>
    <t>2583840268</t>
  </si>
  <si>
    <t>NT.C2.0000946</t>
  </si>
  <si>
    <t>CH Ngân Trinh</t>
  </si>
  <si>
    <t>Tỉnh Khánh Hòa, , thành phố Nha Trang, đường Hương Lộ Ngọc Hiệp</t>
  </si>
  <si>
    <t>2583815473</t>
  </si>
  <si>
    <t>NT.C2.0000944</t>
  </si>
  <si>
    <t>CH Tài Minh Phát</t>
  </si>
  <si>
    <t>Tỉnh Khánh Hòa Thành phố Nha Trang Phường Vĩnh Phước Đường 2thang4</t>
  </si>
  <si>
    <t>2583836362</t>
  </si>
  <si>
    <t>NT.C2.0000938</t>
  </si>
  <si>
    <t>138 Lê Hồng Phong, Phường Phước Hải, Thành phố Nha Trang, Tỉnh Khánh Hòa</t>
  </si>
  <si>
    <t>2583872902</t>
  </si>
  <si>
    <t>NT.C2.0000937</t>
  </si>
  <si>
    <t>CH Tuấn Trực</t>
  </si>
  <si>
    <t>5, Đường Võ Thị Sáu, Phường Vĩnh Trường, Nha Trang, Khánh Hòa</t>
  </si>
  <si>
    <t>2583881248</t>
  </si>
  <si>
    <t>NT.C2.0000936</t>
  </si>
  <si>
    <t>Tỉnh Khánh Hòa, , thành phố Nha Trang, đường Lê Hồng Phong</t>
  </si>
  <si>
    <t>2586282658</t>
  </si>
  <si>
    <t>NT.C2.0000935</t>
  </si>
  <si>
    <t>Tỉnh Khánh Hòa, , thành phố Nha Trang, khu dân cư Hòn Rớ</t>
  </si>
  <si>
    <t>2583714365</t>
  </si>
  <si>
    <t>NT.C2.0000931</t>
  </si>
  <si>
    <t>CH Danh Hùng</t>
  </si>
  <si>
    <t>Tỉnh Khánh Hòa, Huyện Vạn Ninh, Thị trấn Vạn Gĩa</t>
  </si>
  <si>
    <t>2583841103</t>
  </si>
  <si>
    <t>NT.C2.0000930</t>
  </si>
  <si>
    <t>CH Nguyễn Lê</t>
  </si>
  <si>
    <t>Tỉnh Khánh Hoa ,Thành phố Cam Ranh,Phường Cam Nghĩa</t>
  </si>
  <si>
    <t>2583857797</t>
  </si>
  <si>
    <t>NT.C2.0000928</t>
  </si>
  <si>
    <t>424 Lê Hồng Phong, Phước Trung, Thành phố Nha Trang, Khánh Hòa, Việt Nam</t>
  </si>
  <si>
    <t>2583883291</t>
  </si>
  <si>
    <t>NT.C1.0000927</t>
  </si>
  <si>
    <t>CH Huy Tưởng</t>
  </si>
  <si>
    <t>63, Đường Ngô Gia Tự, Phường Phước Tiến, Nha Trang, Khánh Hòa</t>
  </si>
  <si>
    <t>2583514486</t>
  </si>
  <si>
    <t>NT.C2.0000926</t>
  </si>
  <si>
    <t>CH Tam Tiến</t>
  </si>
  <si>
    <t>Tỉnh Khánh Hòa,Thành phố Cam Ranh,P Cam Lợi, Nguyễn Trọng Kỷ 278</t>
  </si>
  <si>
    <t>2583854505</t>
  </si>
  <si>
    <t>NT.C1.0000923</t>
  </si>
  <si>
    <t>CH Cô Ý</t>
  </si>
  <si>
    <t>55 Ngô Gia Tự, Phước Tiến, Thành phố Nha Trang, Khánh Hòa 650000, Vietnam</t>
  </si>
  <si>
    <t>2583511056</t>
  </si>
  <si>
    <t>NT.C2.0000922</t>
  </si>
  <si>
    <t>Tỉnh Khánh Hòa, , thành phố Nha Trang, đường Ngô Gia Tự</t>
  </si>
  <si>
    <t>2583514119</t>
  </si>
  <si>
    <t>NT.C2TD.0000921</t>
  </si>
  <si>
    <t>157, Đường Trần Nguyên Hãn, Phường Phước Hòa, Nha Trang, Khánh Hòa</t>
  </si>
  <si>
    <t>0912393037</t>
  </si>
  <si>
    <t>NT.C2.0000920</t>
  </si>
  <si>
    <t>Tỉnh Khánh Hòa, , thành phố Nha Trang, Xã Vĩnh Ngọc</t>
  </si>
  <si>
    <t>2583891206</t>
  </si>
  <si>
    <t>NT.C2.0000918</t>
  </si>
  <si>
    <t>CH Lưu Thủy</t>
  </si>
  <si>
    <t>Tỉnh Khánh Hòa, , thành phố Nha Trang, đường Võ Thị Sáu</t>
  </si>
  <si>
    <t>2583888716</t>
  </si>
  <si>
    <t>NT.C2.0000917</t>
  </si>
  <si>
    <t>2583882184</t>
  </si>
  <si>
    <t>NT.C2.0000916</t>
  </si>
  <si>
    <t>CH Tiến Nước</t>
  </si>
  <si>
    <t>2583889312</t>
  </si>
  <si>
    <t>NT.C2.0000915</t>
  </si>
  <si>
    <t>CH 78 Phù Đổng</t>
  </si>
  <si>
    <t>73 Phù Đổng, Phước Tiến, Thành phố Nha Trang, Khánh Hòa 650000, Vietnam</t>
  </si>
  <si>
    <t>2583521539</t>
  </si>
  <si>
    <t>NT.C1.0000914</t>
  </si>
  <si>
    <t>5 Đường D1, Phước Tân, Thành phố Nha Trang, Khánh Hòa 650000, Việt Nam</t>
  </si>
  <si>
    <t>942704888</t>
  </si>
  <si>
    <t>NT.C2.0000913</t>
  </si>
  <si>
    <t>CH Tài Thu</t>
  </si>
  <si>
    <t>1025 đường 2 Tháng 4, Phường Vạn Thắng, Thành phố Nha Trang, Tỉnh Khánh Hòa</t>
  </si>
  <si>
    <t>0932510587</t>
  </si>
  <si>
    <t>NT.C1.0000910</t>
  </si>
  <si>
    <t>CH Nhật Lâm</t>
  </si>
  <si>
    <t>Tỉnh Khánh Hòa , thành phố Nha Trang, 436 đường 23/10</t>
  </si>
  <si>
    <t>2583893267</t>
  </si>
  <si>
    <t>NT.C1.0000909</t>
  </si>
  <si>
    <t>CH Nam Quang</t>
  </si>
  <si>
    <t>85 Trần Quý Cáp, Phương Sài, Thành phố Nha Trang, Khánh Hòa 650000, Việt Nam</t>
  </si>
  <si>
    <t>0349704117</t>
  </si>
  <si>
    <t>NT.C1.0000908</t>
  </si>
  <si>
    <t>QL1A, Xã Ninh An, Thị xã Ninh Hòa, Tỉnh Khánh Hòa</t>
  </si>
  <si>
    <t>0962637788</t>
  </si>
  <si>
    <t>NT.C1.0000905</t>
  </si>
  <si>
    <t>1315 đường 23 Tháng 10, Xã Vĩnh Trung, Thành phố Nha Trang, Tỉnh Khánh Hòa</t>
  </si>
  <si>
    <t>0905202702</t>
  </si>
  <si>
    <t>NT.C1.0000904</t>
  </si>
  <si>
    <t>97 Phan Bội Châu, Xương Huân, Thành phố Nha Trang, Khánh Hòa 650000, Việt Nam</t>
  </si>
  <si>
    <t>2583818819</t>
  </si>
  <si>
    <t>NT.C2.0000903</t>
  </si>
  <si>
    <t>CH Sáu Nở</t>
  </si>
  <si>
    <t>2583844807</t>
  </si>
  <si>
    <t>NT.C1.0000902</t>
  </si>
  <si>
    <t>2 Tháng 4, Phường Vĩnh Phước, Thành phố Nha Trang, Tỉnh Khánh Hòa</t>
  </si>
  <si>
    <t>2583834244</t>
  </si>
  <si>
    <t>NT.C2.0000901</t>
  </si>
  <si>
    <t>Tỉnh Khánh Hòa,Thành phố Cam Ranh,Phường Cam Lợi, Nguyễn Trọng Kỷ 282</t>
  </si>
  <si>
    <t>826816079</t>
  </si>
  <si>
    <t>NT.C1.0000899</t>
  </si>
  <si>
    <t>CH Châu Mỹ</t>
  </si>
  <si>
    <t>20 Thống Nhất, Vạn Thạnh, Thành phố Nha Trang, Khánh Hòa 650000, Việt Nam</t>
  </si>
  <si>
    <t>2583826448</t>
  </si>
  <si>
    <t>NT.C1.0000898</t>
  </si>
  <si>
    <t>CH Đức Tú</t>
  </si>
  <si>
    <t>Tỉnh Khánh Hòa,Thành phố Cam Ranh,Phường Cam Linh,3/4 430</t>
  </si>
  <si>
    <t>2583854366</t>
  </si>
  <si>
    <t>NT.C1.0000897</t>
  </si>
  <si>
    <t>Tỉnh Khánh Hòa, Huyện Cam Lâm, Thị trấn Cam Đức, Xã Cam Ngĩa, QL 1A</t>
  </si>
  <si>
    <t>2583857461</t>
  </si>
  <si>
    <t>NT.C2.0000896</t>
  </si>
  <si>
    <t>64 QL1C, Vạn Thắng, Thành phố Nha Trang, Khánh Hòa 650000, Việt Nam</t>
  </si>
  <si>
    <t>2583823106</t>
  </si>
  <si>
    <t>NT.C1.0000895</t>
  </si>
  <si>
    <t>CH Dũng Sương</t>
  </si>
  <si>
    <t>87c Ngô Gia Tự, Phước Tiến, Thành phố Nha Trang, Khánh Hòa 650000, Việt Nam</t>
  </si>
  <si>
    <t>2583513370</t>
  </si>
  <si>
    <t>NT.C1.0000894</t>
  </si>
  <si>
    <t>CH Song Cần</t>
  </si>
  <si>
    <t>223 Thống Nhất, Phương Sài, Thành phố Nha Trang, Khánh Hòa 650000, Việt Nam</t>
  </si>
  <si>
    <t>2583810635</t>
  </si>
  <si>
    <t>NT.C2.0000893</t>
  </si>
  <si>
    <t>CH 363</t>
  </si>
  <si>
    <t>363 đường 23 Tháng 10, Xã Vĩnh Trung, Thành phố Nha Trang, Tỉnh Khánh Hòa</t>
  </si>
  <si>
    <t>379341611</t>
  </si>
  <si>
    <t>NT.C2.0000892</t>
  </si>
  <si>
    <t>Tỉnh Khánh Hòa,TX Ninh Hòa, PhườngNinh Hiệp,Trần Quý Cáp 248</t>
  </si>
  <si>
    <t>2583844442</t>
  </si>
  <si>
    <t>NT.C1.0000891</t>
  </si>
  <si>
    <t>Công Ty TNHH Thành Đạt</t>
  </si>
  <si>
    <t>15 Điện Biên Phủ, Phường Vĩnh Hòa, Thành phố Nha Trang, Tỉnh Khánh Hòa</t>
  </si>
  <si>
    <t>938238000</t>
  </si>
  <si>
    <t>NT.C2.0000890</t>
  </si>
  <si>
    <t>CH Quang Phụng</t>
  </si>
  <si>
    <t>25 Nguyễn Thái Học, Vạn Thạnh, Thành phố Nha Trang, Khánh Hòa 650000, Việt Nam</t>
  </si>
  <si>
    <t>2583813614</t>
  </si>
  <si>
    <t>NT.C1.0000889</t>
  </si>
  <si>
    <t>28 Đường Trần Quý Cáp, P. Ninh Hiệp , Thị Xã Ninh Hòa, Khánh Hòa</t>
  </si>
  <si>
    <t>25838444730</t>
  </si>
  <si>
    <t>NT.C1.0000888</t>
  </si>
  <si>
    <t>250 Đường Trần Quý Cáp, P. Ninh Hiệp , Thị Xã Ninh Hòa, Khánh Hòa</t>
  </si>
  <si>
    <t>914199441</t>
  </si>
  <si>
    <t>NT.C2.0000887</t>
  </si>
  <si>
    <t>21A, Đường Sinh Trung, Phường Vạn Thạnh, Nha Trang, Khánh Hòa</t>
  </si>
  <si>
    <t>2583810495</t>
  </si>
  <si>
    <t>NT.C1.0000886</t>
  </si>
  <si>
    <t>CH Điện Kế</t>
  </si>
  <si>
    <t>Tỉnh Khánh Hòa, Nha Trang, Ngọc Hiệp, 85 Lương Định Của</t>
  </si>
  <si>
    <t>0906507820</t>
  </si>
  <si>
    <t>NT.C2.0000885</t>
  </si>
  <si>
    <t>Tỉnh Khánh Hòa, , thành phố Nha Trang, phường Vĩnh Hải, đường 2 tháng 4, Số 303</t>
  </si>
  <si>
    <t>2583825107</t>
  </si>
  <si>
    <t>NT.C1.0000884</t>
  </si>
  <si>
    <t>Tỉnh Khánh Hòa,Huyện Diên Khánh,Thị Trấn Diên Khánh,Trần Quý Cáp 49</t>
  </si>
  <si>
    <t>905903178</t>
  </si>
  <si>
    <t>NT.C1.0000883</t>
  </si>
  <si>
    <t>26, Đường 2 Tháng 4, Phường Vĩnh Hải, Nha Trang, Khánh Hòa</t>
  </si>
  <si>
    <t>905168926</t>
  </si>
  <si>
    <t>NT.C1.0000882</t>
  </si>
  <si>
    <t>2471, Đại Lộ Hùng Vương, Phường Cam Lợi, Cam Ranh, Khánh Hòa</t>
  </si>
  <si>
    <t>905854656</t>
  </si>
  <si>
    <t>NT.C1.0000881</t>
  </si>
  <si>
    <t>Tỉnh Khánh Hòa,Thành phố Cam Ranh,Phường Ba Ngòi,Hùng Vương 338</t>
  </si>
  <si>
    <t>927455538</t>
  </si>
  <si>
    <t>NT.C1.0000880</t>
  </si>
  <si>
    <t>CH Đông Uyên</t>
  </si>
  <si>
    <t>Tỉnh Khánh Hòa,Huyện Vạn Ninh,xã Vạn Lương,Thôn Tân Đức</t>
  </si>
  <si>
    <t>935220797</t>
  </si>
  <si>
    <t>NT.C1.0000879</t>
  </si>
  <si>
    <t>CH Dư Thủy</t>
  </si>
  <si>
    <t>95 Phan Bội Châu, Xương Huân, Thành phố Nha Trang, Khánh Hòa 650000, Việt Nam</t>
  </si>
  <si>
    <t>2583826881</t>
  </si>
  <si>
    <t>NT.C2.0000878</t>
  </si>
  <si>
    <t>Tỉnh Khánh Hòa,Huyện Diên Khánh ,Thị trấn Diên Khánh,Trần Quý Cáp 170</t>
  </si>
  <si>
    <t>2583850614</t>
  </si>
  <si>
    <t>NT.C1.0000876</t>
  </si>
  <si>
    <t>24 Ngô Gia Tự, Phước Tiến, Thành phố Nha Trang, Khánh Hòa 650000, Việt Nam</t>
  </si>
  <si>
    <t>2583515003</t>
  </si>
  <si>
    <t>NT.C1.0000875</t>
  </si>
  <si>
    <t>262 Trần Quý Cáp , P. Ninh Hiệp , Thị Xã Ninh Hòa, Khánh Hòa</t>
  </si>
  <si>
    <t>947883708</t>
  </si>
  <si>
    <t>NT.C1.0000874</t>
  </si>
  <si>
    <t>46, Đường Nguyễn Thiện Thuật, Phường Tân Lập, Nha Trang, Khánh Hòa</t>
  </si>
  <si>
    <t>TV01.C2.0000873</t>
  </si>
  <si>
    <t>CH Thanh Tuyết</t>
  </si>
  <si>
    <t>TL518, Xã Yên Bái, Huyện Yên Định, Tỉnh Thanh Hóa</t>
  </si>
  <si>
    <t>0984015271</t>
  </si>
  <si>
    <t>TV01.C2.0000871</t>
  </si>
  <si>
    <t>QL217, Xã Vĩnh Minh, Huyện Vĩnh Lộc, Tỉnh Thanh Hóa</t>
  </si>
  <si>
    <t>0914769364</t>
  </si>
  <si>
    <t>TV01.C2.0000870</t>
  </si>
  <si>
    <t>CH Mai Long</t>
  </si>
  <si>
    <t>QL217, Xã Vĩnh Long, Huyện Vĩnh Lộc, Tỉnh Thanh Hóa</t>
  </si>
  <si>
    <t>0987345346</t>
  </si>
  <si>
    <t>TV01.C2.0000869</t>
  </si>
  <si>
    <t>CH Kính Anh</t>
  </si>
  <si>
    <t>QL45, Thị trấn Vĩnh Lộc, Huyện Vĩnh Lộc, Tỉnh Thanh Hóa</t>
  </si>
  <si>
    <t>0916870024</t>
  </si>
  <si>
    <t>TV01.C2.0000868</t>
  </si>
  <si>
    <t>CH Tuyển Hoa</t>
  </si>
  <si>
    <t>Xã Quảng Đông, Thành phố Thanh Hóa, Tỉnh Thanh Hóa</t>
  </si>
  <si>
    <t>0795163660</t>
  </si>
  <si>
    <t>TV01.C2.0000867</t>
  </si>
  <si>
    <t>CH Tới Hà</t>
  </si>
  <si>
    <t>Xã Quảng Tâm, Thành phố Thanh Hóa, Tỉnh Thanh Hóa</t>
  </si>
  <si>
    <t>0966596858</t>
  </si>
  <si>
    <t>TV01.C2.0000866</t>
  </si>
  <si>
    <t>CH Chân Linh</t>
  </si>
  <si>
    <t>Xã Hoằng Long, Thành phố Thanh Hóa, Tỉnh Thanh Hóa</t>
  </si>
  <si>
    <t>0982217018</t>
  </si>
  <si>
    <t>TV01.C2.0000865</t>
  </si>
  <si>
    <t>CH Thanh Tâm (phích)</t>
  </si>
  <si>
    <t>Lê Thánh Tông, Phường Trung Sơn, Thị xã Sầm Sơn, Tỉnh Thanh Hóa</t>
  </si>
  <si>
    <t>0963919328</t>
  </si>
  <si>
    <t>TV01.C2.0000864</t>
  </si>
  <si>
    <t>Tây Sơn, Phường Trường Sơn, Thị xã Sầm Sơn, Tỉnh Thanh Hóa</t>
  </si>
  <si>
    <t>0912606065</t>
  </si>
  <si>
    <t>TV01.C2.0000863</t>
  </si>
  <si>
    <t>CH Trường  Chinh</t>
  </si>
  <si>
    <t>Quốc Phòng, Xã Quảng Hùng, Thị xã Sầm Sơn, Tỉnh Thanh Hóa</t>
  </si>
  <si>
    <t>02373795529</t>
  </si>
  <si>
    <t>TV01.C2.0000862</t>
  </si>
  <si>
    <t>Nguyễn Thị Minh Khai, Phường Trường Sơn, Thị xã Sầm Sơn, Tỉnh Thanh Hóa</t>
  </si>
  <si>
    <t>0973818136</t>
  </si>
  <si>
    <t>TV01.C2TD.0000861</t>
  </si>
  <si>
    <t>CH Quân Cơ</t>
  </si>
  <si>
    <t>113 Trần Hưng Đạo, Quảng Tiến, Sầm Sơn, Thanh Hoá, Việt Nam</t>
  </si>
  <si>
    <t>0904328309</t>
  </si>
  <si>
    <t>TV01.C2.0000860</t>
  </si>
  <si>
    <t>Xã Quảng Châu, Thị xã Sầm Sơn, Tỉnh Thanh Hóa</t>
  </si>
  <si>
    <t>0962382586</t>
  </si>
  <si>
    <t>TV01.C2.0000859</t>
  </si>
  <si>
    <t>CH Nghị Nhung</t>
  </si>
  <si>
    <t>Quốc Phòng, Xã Quảng Vinh, Thị xã Sầm Sơn, Tỉnh Thanh Hóa</t>
  </si>
  <si>
    <t>TV01.C2.0000858</t>
  </si>
  <si>
    <t>CH Ngọc Long</t>
  </si>
  <si>
    <t>0976847007</t>
  </si>
  <si>
    <t>TV01.C2.0000857</t>
  </si>
  <si>
    <t>CH Minh Thơm</t>
  </si>
  <si>
    <t>Lê Thánh Tông, Phường Bắc Sơn, Thị xã Sầm Sơn, Tỉnh Thanh Hóa</t>
  </si>
  <si>
    <t>0985049065</t>
  </si>
  <si>
    <t>TV01.C2TD.0000856</t>
  </si>
  <si>
    <t>Xã Quảng Cư, Thị xã Sầm Sơn, Tỉnh Thanh Hóa</t>
  </si>
  <si>
    <t>0987767028</t>
  </si>
  <si>
    <t>TV01.C2.0000855</t>
  </si>
  <si>
    <t>CH Linh Hằng (phích)</t>
  </si>
  <si>
    <t>Phường Trung Sơn, Thị xã Sầm Sơn, Tỉnh Thanh Hóa</t>
  </si>
  <si>
    <t>0987133273</t>
  </si>
  <si>
    <t>TV01.C2TD.0000854</t>
  </si>
  <si>
    <t>Nguyễn Du, Xã Quảng Cư, Thị xã Sầm Sơn, Tỉnh Thanh Hóa</t>
  </si>
  <si>
    <t>0981068345</t>
  </si>
  <si>
    <t>TV01.C2.0000853</t>
  </si>
  <si>
    <t>CH Hồng Vương (phích)</t>
  </si>
  <si>
    <t>0978565763</t>
  </si>
  <si>
    <t>TV01.C2.0000852</t>
  </si>
  <si>
    <t>CH Học Tập</t>
  </si>
  <si>
    <t>Lê Lợi, Phường Trường Sơn, Thị xã Sầm Sơn, Tỉnh Thanh Hóa</t>
  </si>
  <si>
    <t>0389412291</t>
  </si>
  <si>
    <t>TV01.C2TD.0000850</t>
  </si>
  <si>
    <t>Tây Sơn, Phường Bắc Sơn, Thị xã Sầm Sơn, Tỉnh Thanh Hóa</t>
  </si>
  <si>
    <t>0941909536</t>
  </si>
  <si>
    <t>TV01.C2.0000848</t>
  </si>
  <si>
    <t>CH Chung Nam</t>
  </si>
  <si>
    <t>QL47, Xã Quảng Thọ, Thị xã Sầm Sơn, Tỉnh Thanh Hóa</t>
  </si>
  <si>
    <t>0975736788</t>
  </si>
  <si>
    <t>TV01.C2.0000845</t>
  </si>
  <si>
    <t>CH Biên Hoa</t>
  </si>
  <si>
    <t>Phan Đình Giót, Phường Bắc Sơn, Thị xã Sầm Sơn, Tỉnh Thanh Hóa</t>
  </si>
  <si>
    <t>0365903565</t>
  </si>
  <si>
    <t>TV01.C2.0000842</t>
  </si>
  <si>
    <t>CH Toàn Ngân</t>
  </si>
  <si>
    <t>Trần Phú, Phường Lam Sơn, Thị xã Bỉm Sơn, Tỉnh Thanh Hóa</t>
  </si>
  <si>
    <t>0385511498</t>
  </si>
  <si>
    <t>TV01.C2TD.0000840</t>
  </si>
  <si>
    <t>Bà Triệu, Phường Bắc Sơn, Thị xã Bỉm Sơn, Tỉnh Thanh Hóa</t>
  </si>
  <si>
    <t>0983404790</t>
  </si>
  <si>
    <t>TV01.C2.0000839</t>
  </si>
  <si>
    <t>Tỉnh Thanh Hóa - Thị Xã Bỉm Sơn - Khu 5 Tầng</t>
  </si>
  <si>
    <t>02373760108</t>
  </si>
  <si>
    <t>TV01.C2.0000838</t>
  </si>
  <si>
    <t>CH Luyện Sâm</t>
  </si>
  <si>
    <t>Phường Ngọc Trạo, Thị xã Bỉm Sơn, Tỉnh Thanh Hóa</t>
  </si>
  <si>
    <t>0977662464</t>
  </si>
  <si>
    <t>TV01.C2.0000837</t>
  </si>
  <si>
    <t>CH Linh Lan</t>
  </si>
  <si>
    <t>0973172278</t>
  </si>
  <si>
    <t>TV01.C2.0000836</t>
  </si>
  <si>
    <t>CH Liên Khoa</t>
  </si>
  <si>
    <t>0832199333</t>
  </si>
  <si>
    <t>TV01.C2.0000835</t>
  </si>
  <si>
    <t>CH Khởi Thoa</t>
  </si>
  <si>
    <t>Lê Lợi, Phường Đông Sơn, Thị xã Bỉm Sơn, Tỉnh Thanh Hóa</t>
  </si>
  <si>
    <t>0919585702</t>
  </si>
  <si>
    <t>TV01.C2.0000834</t>
  </si>
  <si>
    <t>Trần Hưng Đạo, Phường Lam Sơn, Thị xã Bỉm Sơn, Tỉnh Thanh Hóa</t>
  </si>
  <si>
    <t>01778523799</t>
  </si>
  <si>
    <t>TV01.C2.0000833</t>
  </si>
  <si>
    <t>Đường Hai Bà Trưng, Phường Quang Trung, Thị Xã Bỉm Sơn, Thanh Hóa</t>
  </si>
  <si>
    <t>0912314100</t>
  </si>
  <si>
    <t>TV01.C2.0000832</t>
  </si>
  <si>
    <t>CH Hồng Hằng</t>
  </si>
  <si>
    <t>02373772287</t>
  </si>
  <si>
    <t>TV01.C2.0000831</t>
  </si>
  <si>
    <t>CH Hương Hoàn</t>
  </si>
  <si>
    <t>Lê Lợi, Phường Lam Sơn, Thị xã Bỉm Sơn, Tỉnh Thanh Hóa</t>
  </si>
  <si>
    <t>0979669317</t>
  </si>
  <si>
    <t>TV01.C2.0000830</t>
  </si>
  <si>
    <t>0814565580</t>
  </si>
  <si>
    <t>TV01.C2.0000826</t>
  </si>
  <si>
    <t>Phường Điện Biên, Thành phố Thanh Hóa, Tỉnh Thanh Hóa</t>
  </si>
  <si>
    <t>0942576363</t>
  </si>
  <si>
    <t>TV01.C2TD.0000825</t>
  </si>
  <si>
    <t>CH Xuân Nhàn</t>
  </si>
  <si>
    <t>Thành phố Thanh Hóa - P Điện Biên - Đường Hàng Đồng - Số 2</t>
  </si>
  <si>
    <t>0904907755</t>
  </si>
  <si>
    <t>TV01.C2TD.0000823</t>
  </si>
  <si>
    <t>CH Ước Tâm</t>
  </si>
  <si>
    <t>229 Lê Lai, Phường Đông Sơn, Thành phố Thanh Hóa, Tỉnh Thanh Hóa</t>
  </si>
  <si>
    <t>0912911484</t>
  </si>
  <si>
    <t>TV01.C2.0000822</t>
  </si>
  <si>
    <t>CH Thanh Thái</t>
  </si>
  <si>
    <t>Trường Thi, Phường Trường Thi, Thành phố Thanh Hóa, Tỉnh Thanh Hóa</t>
  </si>
  <si>
    <t>0944410109</t>
  </si>
  <si>
    <t>TV01.C2.0000821</t>
  </si>
  <si>
    <t>Thành phố Thanh Hóa - P Ba Đình - Đường Tống Duy Tân</t>
  </si>
  <si>
    <t>02373.718046</t>
  </si>
  <si>
    <t>TV01.C2TD.0000820</t>
  </si>
  <si>
    <t>CH Thảo Tráng</t>
  </si>
  <si>
    <t>Thành phố Thanh Hóa - P Điện Biên - Đường Hàng Đồng</t>
  </si>
  <si>
    <t>02373.855958</t>
  </si>
  <si>
    <t>TV01.C2TD.0000819</t>
  </si>
  <si>
    <t>Đông Thổ, Phường Đông Cương, Thành phố Thanh Hóa, Tỉnh Thanh Hóa</t>
  </si>
  <si>
    <t>0962386886</t>
  </si>
  <si>
    <t>TV01.C2TD.0000818</t>
  </si>
  <si>
    <t>CH Trường Tuyết</t>
  </si>
  <si>
    <t>Thành phố Thanh Hóa - P Nam Ngạn - Đường Nguyễn Mộng Tuân - Số 10</t>
  </si>
  <si>
    <t>02373.855675</t>
  </si>
  <si>
    <t>TV01.C2TD.0000817</t>
  </si>
  <si>
    <t>CH Thúy Thắng</t>
  </si>
  <si>
    <t>Thành phố Thanh Hóa - P Điện Biên - Đường Hàng Đồng - Số 90</t>
  </si>
  <si>
    <t>02373.716461</t>
  </si>
  <si>
    <t>TV01.C2TD.0000816</t>
  </si>
  <si>
    <t>Cảng Lễ, Phường Quảng Hưng, Thành phố Thanh Hóa, Tỉnh Thanh Hóa</t>
  </si>
  <si>
    <t>0904915664</t>
  </si>
  <si>
    <t>TV01.C2.0000815</t>
  </si>
  <si>
    <t>Lê Lai, Phường Đông Sơn, Thành phố Thanh Hóa, Tỉnh Thanh Hóa</t>
  </si>
  <si>
    <t>02373910120</t>
  </si>
  <si>
    <t>TV01.C2.0000813</t>
  </si>
  <si>
    <t>CH Tâm Nhung</t>
  </si>
  <si>
    <t>0945073118</t>
  </si>
  <si>
    <t>TV01.C2.0000812</t>
  </si>
  <si>
    <t>Nguyễn Công Trứ, Phường Đông Sơn, Thành phố Thanh Hóa, Tỉnh Thanh Hóa</t>
  </si>
  <si>
    <t>0332604998</t>
  </si>
  <si>
    <t>TV01.C2.0000811</t>
  </si>
  <si>
    <t>CH Thám Lài</t>
  </si>
  <si>
    <t>Thành phố Thanh Hóa - P Ba Đình - Đường Nguyễn Trãi</t>
  </si>
  <si>
    <t>02373.851256</t>
  </si>
  <si>
    <t>TV01.C2TD.0000810</t>
  </si>
  <si>
    <t>Số 254 Nguyễn Tĩnh, Đông Hưng, Thành phố Thanh Hóa, Thanh Hoá, Việt Nam</t>
  </si>
  <si>
    <t>0932380885</t>
  </si>
  <si>
    <t>TV01.C2.0000807</t>
  </si>
  <si>
    <t>Thành phố Thanh Hóa - P Lam Sơn - Chợ Vườn Hoa - Quầy 84,85</t>
  </si>
  <si>
    <t>02373.753.666</t>
  </si>
  <si>
    <t>TV01.C2.0000806</t>
  </si>
  <si>
    <t>Thanh Chương, Phường Quảng Thành, Thành phố Thanh Hóa, Tỉnh Thanh Hóa</t>
  </si>
  <si>
    <t>0974761102</t>
  </si>
  <si>
    <t>TV01.C2.0000805</t>
  </si>
  <si>
    <t>CH Thọ Hà</t>
  </si>
  <si>
    <t>TL511, Xã Quảng Cát, Thành phố Thanh Hóa, Tỉnh Thanh Hóa</t>
  </si>
  <si>
    <t>0915469378</t>
  </si>
  <si>
    <t>TV01.C2.0000804</t>
  </si>
  <si>
    <t>Thành phố Thanh Hóa - P Trường Thi - Đường Trường Thi - Số 85</t>
  </si>
  <si>
    <t>02373.854242</t>
  </si>
  <si>
    <t>TV01.C2TD.0000803</t>
  </si>
  <si>
    <t>Thành phố Thanh Hóa - P Điện Biên - Đường Hàng Đồng - Số 134</t>
  </si>
  <si>
    <t>0912163491</t>
  </si>
  <si>
    <t>TV01.C2.0000802</t>
  </si>
  <si>
    <t>0915102635</t>
  </si>
  <si>
    <t>TV01.C2TD.0000801</t>
  </si>
  <si>
    <t>CH Thanh Dỗi</t>
  </si>
  <si>
    <t>Thành phố Thanh Hóa - P Đông Về - Đường Quang Trung - Số 542</t>
  </si>
  <si>
    <t>02373951227</t>
  </si>
  <si>
    <t>TV01.C2TD.0000800</t>
  </si>
  <si>
    <t>CH Tâm Dần</t>
  </si>
  <si>
    <t>Thành phố Thanh Hóa - P Trường Thi - Đường Trường Thi - Số 269</t>
  </si>
  <si>
    <t>02373751625</t>
  </si>
  <si>
    <t>TV01.C2.0000799</t>
  </si>
  <si>
    <t>Lê Lai, Phường Quảng Hưng, Thành phố Thanh Hóa, Tỉnh Thanh Hóa</t>
  </si>
  <si>
    <t>0969251190</t>
  </si>
  <si>
    <t>TV01.C2TD.0000798</t>
  </si>
  <si>
    <t>CH Tình Cường</t>
  </si>
  <si>
    <t>Thành phố Thanh Hóa - P Điện Biên - Đường Hàng Đồng - Số 48</t>
  </si>
  <si>
    <t>02373.710593</t>
  </si>
  <si>
    <t>TV01.C2.0000797</t>
  </si>
  <si>
    <t>QL45, Xã Đông Lĩnh, Thành phố Thanh Hóa, Tỉnh Thanh Hóa</t>
  </si>
  <si>
    <t>0917442553</t>
  </si>
  <si>
    <t>TV01.C2.0000796</t>
  </si>
  <si>
    <t>CH Thúy Anh</t>
  </si>
  <si>
    <t>QL47, Xã Quảng Đông, Thành phố Thanh Hóa, Tỉnh Thanh Hóa</t>
  </si>
  <si>
    <t>0912943840</t>
  </si>
  <si>
    <t>TV01.C2.0000795</t>
  </si>
  <si>
    <t>CH Sơn Tân</t>
  </si>
  <si>
    <t>QL1A cũ, Phường Tào Xuyên, Thành phố Thanh Hóa, Tỉnh Thanh Hóa</t>
  </si>
  <si>
    <t>0914535689</t>
  </si>
  <si>
    <t>TV01.C2.0000794</t>
  </si>
  <si>
    <t>CH Sơn Ngà</t>
  </si>
  <si>
    <t>Trần Hưng Đạo, Phường Nam Ngạn, Thành phố Thanh Hóa, Tỉnh Thanh Hóa</t>
  </si>
  <si>
    <t>0945642678</t>
  </si>
  <si>
    <t>TV01.C2TD.0000793</t>
  </si>
  <si>
    <t>CH Quân Tuyết</t>
  </si>
  <si>
    <t>Thành phố Thanh Hóa - P Đông Thọ - Đường Bà Triệu</t>
  </si>
  <si>
    <t>0852042875</t>
  </si>
  <si>
    <t>TV01.C2.0000792</t>
  </si>
  <si>
    <t>CH Quang Thung</t>
  </si>
  <si>
    <t>Thành phố Thanh Hóa - P Điện Biên - Đường Triệu Quóc Đạt - Số 39</t>
  </si>
  <si>
    <t>0373.851767</t>
  </si>
  <si>
    <t>TV01.C2.0000791</t>
  </si>
  <si>
    <t>0975295268</t>
  </si>
  <si>
    <t>TV01.C2TD.0000790</t>
  </si>
  <si>
    <t>CH Quang Hữu</t>
  </si>
  <si>
    <t>Xã Hoằng Quang, Thành phố Thanh Hóa, Tỉnh Thanh Hóa</t>
  </si>
  <si>
    <t>0984478728</t>
  </si>
  <si>
    <t>TV01.C2TD.0000789</t>
  </si>
  <si>
    <t>CH Phúc Lý</t>
  </si>
  <si>
    <t>588 Quang Trung 2- Đông Vệ- Thanh Hóa</t>
  </si>
  <si>
    <t>0914403177</t>
  </si>
  <si>
    <t>TV01.C2TD.0000788</t>
  </si>
  <si>
    <t>238 Đội Cung, Phường Trường Thi, Thành phố Thanh Hóa, Tỉnh Thanh Hóa</t>
  </si>
  <si>
    <t>0385739588</t>
  </si>
  <si>
    <t>TV01.C2.0000787</t>
  </si>
  <si>
    <t>CH Phương Do</t>
  </si>
  <si>
    <t>75 Lê Lai, Phường Đông Sơn, Thành phố Thanh Hóa, Tỉnh Thanh Hóa</t>
  </si>
  <si>
    <t>02373753525</t>
  </si>
  <si>
    <t>TV01.C2TD.0000786</t>
  </si>
  <si>
    <t>CH Nam Thơm</t>
  </si>
  <si>
    <t>Thành phố Thanh Hóa - P Điện Biên - Đường Hàng Đồng - Số 94</t>
  </si>
  <si>
    <t>02373.856955</t>
  </si>
  <si>
    <t>TV01.C2.0000785</t>
  </si>
  <si>
    <t>CH Nam Như</t>
  </si>
  <si>
    <t>Thành phố Thanh Hóa - P Lam Sơn - Đường Lê Quý Đôn</t>
  </si>
  <si>
    <t>0905858328</t>
  </si>
  <si>
    <t>TV01.C2.0000784</t>
  </si>
  <si>
    <t>Phường Quảng Thành, Thành phố Thanh Hóa, Tỉnh Thanh Hóa</t>
  </si>
  <si>
    <t>0985822463</t>
  </si>
  <si>
    <t>TV01.C2TD.0000783</t>
  </si>
  <si>
    <t>CH Ngọc Dậu</t>
  </si>
  <si>
    <t>Thành phố Thanh Hóa - P Điện Biên - Đường Hàng Đồng - Số 128</t>
  </si>
  <si>
    <t>0985631479</t>
  </si>
  <si>
    <t>TV01.C2.0000782</t>
  </si>
  <si>
    <t>Phường Đông Vệ, Thành phố Thanh Hóa, Tỉnh Thanh Hóa</t>
  </si>
  <si>
    <t>0912476135</t>
  </si>
  <si>
    <t>TV01.C2TD.0000780</t>
  </si>
  <si>
    <t>CH Tùng Liên</t>
  </si>
  <si>
    <t>0943944033</t>
  </si>
  <si>
    <t>TV01.C2.0000779</t>
  </si>
  <si>
    <t>CH Lợi Tuyết (phích)</t>
  </si>
  <si>
    <t>Lê Hoàn, Phường Điện Biên, Thành phố Thanh Hóa, Tỉnh Thanh Hóa</t>
  </si>
  <si>
    <t>0966670823</t>
  </si>
  <si>
    <t>TV01.C2.0000778</t>
  </si>
  <si>
    <t>CH Lợi Linh</t>
  </si>
  <si>
    <t>Hàng Đồng, Phường Điện Biên, Thành phố Thanh Hóa, Tỉnh Thanh Hóa</t>
  </si>
  <si>
    <t>0942810888</t>
  </si>
  <si>
    <t>TV01.C2TD.0000777</t>
  </si>
  <si>
    <t>CH Lợi Hà</t>
  </si>
  <si>
    <t>02373.757372</t>
  </si>
  <si>
    <t>TV01.C2TD.0000776</t>
  </si>
  <si>
    <t>CH Lệ Huyền</t>
  </si>
  <si>
    <t>02373.756525</t>
  </si>
  <si>
    <t>TV01.C2TD.0000775</t>
  </si>
  <si>
    <t>CH Khuê Hưng</t>
  </si>
  <si>
    <t>Phường Tào Xuyên, Thành phố Thanh Hóa, Tỉnh Thanh Hóa</t>
  </si>
  <si>
    <t>0982345365</t>
  </si>
  <si>
    <t>TV01.C2.0000774</t>
  </si>
  <si>
    <t>CH Khích Loan</t>
  </si>
  <si>
    <t>QL47, Xã Quảng Phú, Thành phố Thanh Hóa, Tỉnh Thanh Hóa</t>
  </si>
  <si>
    <t>0987704440</t>
  </si>
  <si>
    <t>TV01.C2.0000773</t>
  </si>
  <si>
    <t>CH Kính Dung</t>
  </si>
  <si>
    <t>Lê Hoàn, Phường Ba Đình, Thành phố Thanh Hóa, Tỉnh Thanh Hóa</t>
  </si>
  <si>
    <t>0987604431</t>
  </si>
  <si>
    <t>TV01.C2.0000772</t>
  </si>
  <si>
    <t>Thành phố Thanh Hóa - P Tào Xuyên - Nghĩa Sơn 1</t>
  </si>
  <si>
    <t>02373930342</t>
  </si>
  <si>
    <t>TV01.C2TD.0000771</t>
  </si>
  <si>
    <t>CH Hồng Tố</t>
  </si>
  <si>
    <t>Thành phố Thanh Hóa - P Nam Ngạn - Đường Nguyễn Mộng Tuân - Số 04</t>
  </si>
  <si>
    <t>02376.253287</t>
  </si>
  <si>
    <t>TV01.C2.0000770</t>
  </si>
  <si>
    <t>CH Hưởng Thúy</t>
  </si>
  <si>
    <t>QL217, Xã Hà Phong, Huyện Hà Trung, Tỉnh Thanh Hóa</t>
  </si>
  <si>
    <t>0944870658</t>
  </si>
  <si>
    <t>TV01.C2TD.0000769</t>
  </si>
  <si>
    <t>CH Hà Trung</t>
  </si>
  <si>
    <t>231 Ái Sơn, Đông Hải, Thành phố Thanh Hóa, Thanh Hoá, Việt Nam</t>
  </si>
  <si>
    <t>0915354959</t>
  </si>
  <si>
    <t>TV01.C2.0000768</t>
  </si>
  <si>
    <t>CH Huyền Sơn (phích)</t>
  </si>
  <si>
    <t>Phường Lam Sơn, Thành phố Thanh Hóa, Tỉnh Thanh Hóa</t>
  </si>
  <si>
    <t>0979717256</t>
  </si>
  <si>
    <t>TV01.C2.0000767</t>
  </si>
  <si>
    <t>CH Hà Sinh</t>
  </si>
  <si>
    <t>Thành phố Thanh Hóa - P Điện Biên - Đường Hàng Đồng - Số 96</t>
  </si>
  <si>
    <t>02373.753737</t>
  </si>
  <si>
    <t>TV01.C2.0000765</t>
  </si>
  <si>
    <t>Lê Thần Tông, Phường Đông Vệ, Thành phố Thanh Hóa, Tỉnh Thanh Hóa</t>
  </si>
  <si>
    <t>0914645769</t>
  </si>
  <si>
    <t>TV01.C2TD.0000763</t>
  </si>
  <si>
    <t>Phường, Quảng Thắng, Thành phố Thanh Hóa, Thanh Hoá, Vietnam</t>
  </si>
  <si>
    <t>0976244280</t>
  </si>
  <si>
    <t>TV01.C2TD.0000762</t>
  </si>
  <si>
    <t>0942632305</t>
  </si>
  <si>
    <t>TV01.C2.0000761</t>
  </si>
  <si>
    <t>CH Hương Long</t>
  </si>
  <si>
    <t>Thành phố Thanh Hóa - P Đông Về - Đường Quang Trung</t>
  </si>
  <si>
    <t>02373951085</t>
  </si>
  <si>
    <t>TV01.C2TD.0000760</t>
  </si>
  <si>
    <t>Thành phố Thanh Hóa - P Nam Ngạn - Đường Trần Hưng Đạo</t>
  </si>
  <si>
    <t>0913303372</t>
  </si>
  <si>
    <t>TV01.C2.0000759</t>
  </si>
  <si>
    <t>CH Hoàng linh</t>
  </si>
  <si>
    <t>0914910456</t>
  </si>
  <si>
    <t>TV01.C2.0000758</t>
  </si>
  <si>
    <t>0982314986</t>
  </si>
  <si>
    <t>TV01.C2.0000756</t>
  </si>
  <si>
    <t>CH Hợp Đường</t>
  </si>
  <si>
    <t>Thành phố Thanh Hóa - P Lam Sơn - Chợ Vườn Hoa - Quầy 651</t>
  </si>
  <si>
    <t>02373.758.285</t>
  </si>
  <si>
    <t>TV01.C2.0000755</t>
  </si>
  <si>
    <t>CH Hợp Cường</t>
  </si>
  <si>
    <t>Thành phố Thanh Hóa - P Lam Sơn - Chợ Vườn Hoa - Quầy 550</t>
  </si>
  <si>
    <t>02373.750.720</t>
  </si>
  <si>
    <t>TV01.C2.0000754</t>
  </si>
  <si>
    <t>CH Hoa Bình</t>
  </si>
  <si>
    <t>Thành phố Thanh Hóa - P Điện Biên - Đường Hàng Đồng - Số 50</t>
  </si>
  <si>
    <t>02373.855459</t>
  </si>
  <si>
    <t>TV01.C2.0000753</t>
  </si>
  <si>
    <t>CH Đạo Thảo</t>
  </si>
  <si>
    <t>0964568886</t>
  </si>
  <si>
    <t>TV01.C2TD.0000751</t>
  </si>
  <si>
    <t>Nguyễn Trãi, Phường Phú Sơn, Thành phố Thanh Hóa, Tỉnh Thanh Hóa</t>
  </si>
  <si>
    <t>0943559886</t>
  </si>
  <si>
    <t>TV01.C2.0000750</t>
  </si>
  <si>
    <t>Triệu Quốc Đạt, Phường Điện Biên, Thành phố Thanh Hóa, Tỉnh Thanh Hóa</t>
  </si>
  <si>
    <t>0961913689</t>
  </si>
  <si>
    <t>TV01.C2.0000748</t>
  </si>
  <si>
    <t>QL10, Xã Hoằng Long, Thành phố Thanh Hóa, Tỉnh Thanh Hóa</t>
  </si>
  <si>
    <t>0397219415</t>
  </si>
  <si>
    <t>TV01.C2TD.0000746</t>
  </si>
  <si>
    <t>CH Dũng Chung</t>
  </si>
  <si>
    <t>0904595404</t>
  </si>
  <si>
    <t>TV01.C2TD.0000745</t>
  </si>
  <si>
    <t>CH Chinh Ưng</t>
  </si>
  <si>
    <t>Xã Đông Lĩnh, Thành phố Thanh Hóa, Tỉnh Thanh Hóa</t>
  </si>
  <si>
    <t>0966362877</t>
  </si>
  <si>
    <t>TV01.C2TD.0000744</t>
  </si>
  <si>
    <t>CH Chung Thêm</t>
  </si>
  <si>
    <t>0981947999</t>
  </si>
  <si>
    <t>TV01.C2TD.0000743</t>
  </si>
  <si>
    <t>CH Chiến Hòa</t>
  </si>
  <si>
    <t>Thành phố Thanh Hóa - P Điện Biên - Đường Hàng Đồng - Số 98</t>
  </si>
  <si>
    <t>02373.852989</t>
  </si>
  <si>
    <t>TV01.C2TD.0000741</t>
  </si>
  <si>
    <t>CH Ca Huê</t>
  </si>
  <si>
    <t>Phường An Hoạch, Thành phố Thanh Hóa, Tỉnh Thanh Hóa</t>
  </si>
  <si>
    <t>0936254778</t>
  </si>
  <si>
    <t>TV01.C2.0000740</t>
  </si>
  <si>
    <t>CH Chiến Bé</t>
  </si>
  <si>
    <t>Đào Duy Từ, Phường Ba Đình, Thành phố Thanh Hóa, Tỉnh Thanh Hóa</t>
  </si>
  <si>
    <t>0947506869</t>
  </si>
  <si>
    <t>TV01.C2.0000739</t>
  </si>
  <si>
    <t>CH Bình Vân</t>
  </si>
  <si>
    <t>02373850247</t>
  </si>
  <si>
    <t>TV01.C2TD.0000738</t>
  </si>
  <si>
    <t>TV01.C2.0000737</t>
  </si>
  <si>
    <t>CH Bác Mạc</t>
  </si>
  <si>
    <t>Giáp Bắc, Phường Trường Thi, Thành phố Thanh Hóa, Tỉnh Thanh Hóa</t>
  </si>
  <si>
    <t>0919046333</t>
  </si>
  <si>
    <t>TV01.C2TD.0000736</t>
  </si>
  <si>
    <t>CH Bằng Anh</t>
  </si>
  <si>
    <t>Cao Sơn, Phường Phú Sơn, Thành phố Thanh Hóa, Tỉnh Thanh Hóa</t>
  </si>
  <si>
    <t>0904695418</t>
  </si>
  <si>
    <t>TV01.C2TD.0000734</t>
  </si>
  <si>
    <t>CH An Phượng</t>
  </si>
  <si>
    <t>0373719539</t>
  </si>
  <si>
    <t>TV01.C2.0000733</t>
  </si>
  <si>
    <t>QL47, Xã Quảng Tâm, Thành phố Thanh Hóa, Tỉnh Thanh Hóa</t>
  </si>
  <si>
    <t>0978713371</t>
  </si>
  <si>
    <t>TV01.C2TD.0000732</t>
  </si>
  <si>
    <t>CH Anh Dần</t>
  </si>
  <si>
    <t>Quang Trung, Phường Đông Vệ, Thành phố Thanh Hóa, Tỉnh Thanh Hóa</t>
  </si>
  <si>
    <t>0914538362</t>
  </si>
  <si>
    <t>TV01.C2.0000731</t>
  </si>
  <si>
    <t>Tỉnh Thanh Hóa - Thị xã Sầm Sơn - Phường Trường Sơn - Đường Lê Lợi - Số 66</t>
  </si>
  <si>
    <t>0989430869</t>
  </si>
  <si>
    <t>TV01.C2.0000729</t>
  </si>
  <si>
    <t>CH Thiệu Oanh</t>
  </si>
  <si>
    <t>Tỉnh Thanh Hóa - Thị xã Sầm Sơn - Phường Trung Sơn - Đường Ngô Quyền - Số 403</t>
  </si>
  <si>
    <t>0915737035</t>
  </si>
  <si>
    <t>TV01.C2.0000728</t>
  </si>
  <si>
    <t>CH Thu Oanh</t>
  </si>
  <si>
    <t>Nguyễn Hồng Lễ, Phường Trung Sơn, Thị xã Sầm Sơn, Tỉnh Thanh Hóa</t>
  </si>
  <si>
    <t>0385582466</t>
  </si>
  <si>
    <t>TV01.C2.0000727</t>
  </si>
  <si>
    <t>CH Thành Nương</t>
  </si>
  <si>
    <t>02373990533</t>
  </si>
  <si>
    <t>TV01.C2.0000726</t>
  </si>
  <si>
    <t>Ngô Văn Sở, Phường Bắc Sơn, Thị xã Sầm Sơn, Tỉnh Thanh Hóa</t>
  </si>
  <si>
    <t>0834890638</t>
  </si>
  <si>
    <t>TV01.C2.0000725</t>
  </si>
  <si>
    <t>CH Tơ Lòng</t>
  </si>
  <si>
    <t>02373823352</t>
  </si>
  <si>
    <t>TV01.C2.0000724</t>
  </si>
  <si>
    <t>Tỉnh Thanh Hóa - Thị xã Sầm Sơn - Phường Bắc Sơn - Đường Nguyễn Du - Số 111</t>
  </si>
  <si>
    <t>0912602810</t>
  </si>
  <si>
    <t>TV01.C2TD.0000722</t>
  </si>
  <si>
    <t>CH Quy Huệ</t>
  </si>
  <si>
    <t>49 Lê Lợi, Phường Bắc Sơn, Sầm Sơn, Thanh Hoá, Việt Nam</t>
  </si>
  <si>
    <t>0852405484</t>
  </si>
  <si>
    <t>TV01.C2TD.0000721</t>
  </si>
  <si>
    <t>Tỉnh Thanh Hóa - Thị xã Sầm Sơn - Phường Trung Sơn - Đường Ngô Quyền</t>
  </si>
  <si>
    <t>0967005069</t>
  </si>
  <si>
    <t>TV01.C2.0000720</t>
  </si>
  <si>
    <t>CH Nuôi Oanh</t>
  </si>
  <si>
    <t>Ngô Quyền, Phường Trung Sơn, Thị xã Sầm Sơn, Tỉnh Thanh Hóa</t>
  </si>
  <si>
    <t>0339506005</t>
  </si>
  <si>
    <t>TV01.C2.0000719</t>
  </si>
  <si>
    <t>CH Minh Nghĩa</t>
  </si>
  <si>
    <t>Lý Tự Trọng, Phường Trường Sơn, Thị xã Sầm Sơn, Tỉnh Thanh Hóa</t>
  </si>
  <si>
    <t>0989960957</t>
  </si>
  <si>
    <t>TV01.C2.0000718</t>
  </si>
  <si>
    <t>Phường Quảng Tiến, Thị xã Sầm Sơn, Tỉnh Thanh Hóa</t>
  </si>
  <si>
    <t>0854457888</t>
  </si>
  <si>
    <t>TV01.C2.0000717</t>
  </si>
  <si>
    <t>CH Kim Hòa</t>
  </si>
  <si>
    <t>0977408820</t>
  </si>
  <si>
    <t>TV01.C2.0000716</t>
  </si>
  <si>
    <t>CH Hoa Thái</t>
  </si>
  <si>
    <t>0932473410</t>
  </si>
  <si>
    <t>TV01.C2TD.0000715</t>
  </si>
  <si>
    <t>CH Hưng Tý</t>
  </si>
  <si>
    <t>Tỉnh Thanh Hóa - Thị xã Sầm Sơn - Xã Quảng Cư - Thôn Thu Hảo</t>
  </si>
  <si>
    <t>0979475298</t>
  </si>
  <si>
    <t>TV01.C2.0000714</t>
  </si>
  <si>
    <t>Phường Trường Sơn, Thị xã Sầm Sơn, Tỉnh Thanh Hóa</t>
  </si>
  <si>
    <t>0358888663</t>
  </si>
  <si>
    <t>TV01.C2.0000713</t>
  </si>
  <si>
    <t>CH Dinh Thủy</t>
  </si>
  <si>
    <t>0364780399</t>
  </si>
  <si>
    <t>TV01.C2.0000712</t>
  </si>
  <si>
    <t>CH Đông Hạnh</t>
  </si>
  <si>
    <t>293 Lê Lợi, Phường Bắc Sơn, Sầm Sơn, Thanh Hoá, Việt Nam</t>
  </si>
  <si>
    <t>0988286676</t>
  </si>
  <si>
    <t>TV01.C2.0000711</t>
  </si>
  <si>
    <t>CH Cô Thảo</t>
  </si>
  <si>
    <t>01262100773</t>
  </si>
  <si>
    <t>TV01.C2.0000710</t>
  </si>
  <si>
    <t>CH Xuân Nhị</t>
  </si>
  <si>
    <t>Tỉnh Thanh Hóa - Huyện Yên Định - Xã Yên Trường - Phố Kiểu</t>
  </si>
  <si>
    <t>02373843428</t>
  </si>
  <si>
    <t>TV01.C2.0000709</t>
  </si>
  <si>
    <t>CH Thọ Vân</t>
  </si>
  <si>
    <t>02373.843.053</t>
  </si>
  <si>
    <t>TV01.C2.0000708</t>
  </si>
  <si>
    <t>Xã Định Hưng, Huyện Yên Định, Tỉnh Thanh Hóa</t>
  </si>
  <si>
    <t>0904992836</t>
  </si>
  <si>
    <t>TV01.C2.0000706</t>
  </si>
  <si>
    <t>CH Trần Duy</t>
  </si>
  <si>
    <t>QL45, Xã Yên Trường, Huyện Yên Định, Tỉnh Thanh Hóa</t>
  </si>
  <si>
    <t>02373843026</t>
  </si>
  <si>
    <t>TV01.C2.0000705</t>
  </si>
  <si>
    <t>CH Sơn Sim</t>
  </si>
  <si>
    <t>02373843068</t>
  </si>
  <si>
    <t>TV01.C2.0000704</t>
  </si>
  <si>
    <t>CH Quân Vấn</t>
  </si>
  <si>
    <t>Xã Yên Thịnh, Huyện Yên Định, Tỉnh Thanh Hóa</t>
  </si>
  <si>
    <t>0966536366</t>
  </si>
  <si>
    <t>TV01.C2.0000703</t>
  </si>
  <si>
    <t>CH Lân Đông</t>
  </si>
  <si>
    <t>0969992752</t>
  </si>
  <si>
    <t>TV01.C2.0000702</t>
  </si>
  <si>
    <t>Xã Yên Thái, Huyện Yên Định, Tỉnh Thanh Hóa</t>
  </si>
  <si>
    <t>0387438219</t>
  </si>
  <si>
    <t>TV01.C2.0000701</t>
  </si>
  <si>
    <t>02373843147</t>
  </si>
  <si>
    <t>TV01.C2.0000700</t>
  </si>
  <si>
    <t>CH Dự Thu</t>
  </si>
  <si>
    <t>0936352123</t>
  </si>
  <si>
    <t>TV01.C2.0000699</t>
  </si>
  <si>
    <t>CH Đạt Nguyệt</t>
  </si>
  <si>
    <t>TL515D, Xã Định Tăng, Huyện Yên Định, Tỉnh Thanh Hóa</t>
  </si>
  <si>
    <t>0982915228</t>
  </si>
  <si>
    <t>TV01.C2.0000697</t>
  </si>
  <si>
    <t>CH Dân Hằng</t>
  </si>
  <si>
    <t>QL45, Xã Định Long, Huyện Yên Định, Tỉnh Thanh Hóa</t>
  </si>
  <si>
    <t>0937568712</t>
  </si>
  <si>
    <t>TV01.C2.0000696</t>
  </si>
  <si>
    <t>QL45, Xã Định Bình, Huyện Yên Định, Tỉnh Thanh Hóa</t>
  </si>
  <si>
    <t>0985806017</t>
  </si>
  <si>
    <t>TV01.C2.0000695</t>
  </si>
  <si>
    <t>0986796685</t>
  </si>
  <si>
    <t>TV01.C2.0000694</t>
  </si>
  <si>
    <t>CH Nguyễn Văn Hóa</t>
  </si>
  <si>
    <t>QL217, Xã Vĩnh Hòa, Huyện Vĩnh Lộc, Tỉnh Thanh Hóa</t>
  </si>
  <si>
    <t>0947179998</t>
  </si>
  <si>
    <t>TV01.C2.0000693</t>
  </si>
  <si>
    <t>Xã Vĩnh Tiến, Huyện Vĩnh Lộc, Tỉnh Thanh Hóa</t>
  </si>
  <si>
    <t>0393174227</t>
  </si>
  <si>
    <t>TV01.C2.0000692</t>
  </si>
  <si>
    <t>CH Thu Anh</t>
  </si>
  <si>
    <t>0949003108</t>
  </si>
  <si>
    <t>TV01.C2.0000691</t>
  </si>
  <si>
    <t>CH Kiên Chuyên</t>
  </si>
  <si>
    <t>Xã Vĩnh Thịnh, Huyện Vĩnh Lộc, Tỉnh Thanh Hóa</t>
  </si>
  <si>
    <t>0902129133</t>
  </si>
  <si>
    <t>TV01.C2.0000690</t>
  </si>
  <si>
    <t>CH Hối Tuyến</t>
  </si>
  <si>
    <t>Xã Vĩnh Quang, Huyện Vĩnh Lộc, Tỉnh Thanh Hóa</t>
  </si>
  <si>
    <t>0987428740</t>
  </si>
  <si>
    <t>TV01.C2.0000689</t>
  </si>
  <si>
    <t>CH Hải Lương</t>
  </si>
  <si>
    <t>0387600228</t>
  </si>
  <si>
    <t>TV01.C2.0000688</t>
  </si>
  <si>
    <t>0868256538</t>
  </si>
  <si>
    <t>TV01.C2.0000687</t>
  </si>
  <si>
    <t>QL217, Xã Vĩnh Hùng, Huyện Vĩnh Lộc, Tỉnh Thanh Hóa</t>
  </si>
  <si>
    <t>0913841274</t>
  </si>
  <si>
    <t>TV01.C2.0000686</t>
  </si>
  <si>
    <t>QL217, Xã Vĩnh Quang, Huyện Vĩnh Lộc, Tỉnh Thanh Hóa</t>
  </si>
  <si>
    <t>0974911023</t>
  </si>
  <si>
    <t>TV01.C2.0000685</t>
  </si>
  <si>
    <t>CH Đức Hào</t>
  </si>
  <si>
    <t>0978858271</t>
  </si>
  <si>
    <t>TV01.C2.0000684</t>
  </si>
  <si>
    <t>CH Chung Hải</t>
  </si>
  <si>
    <t>Tỉnh Thanh Hóa - Huyện Vĩnh Lộc - Xã Vĩnh Long</t>
  </si>
  <si>
    <t>124</t>
  </si>
  <si>
    <t>TV01.C2.0000683</t>
  </si>
  <si>
    <t>CH Bích Phương</t>
  </si>
  <si>
    <t>0852535637</t>
  </si>
  <si>
    <t>TV01.C2.0000682</t>
  </si>
  <si>
    <t>CH Sinh Chiến</t>
  </si>
  <si>
    <t>QL45, Thị trấn Kim Tân, Huyện Thạch Thành, Tỉnh Thanh Hóa</t>
  </si>
  <si>
    <t>0345218789</t>
  </si>
  <si>
    <t>TV01.C2.0000681</t>
  </si>
  <si>
    <t>CH Nghĩa Anh</t>
  </si>
  <si>
    <t>QL45, Xã Thành Hưng, Huyện Thạch Thành, Tỉnh Thanh Hóa</t>
  </si>
  <si>
    <t>094500816</t>
  </si>
  <si>
    <t>TV01.C2TD.0000680</t>
  </si>
  <si>
    <t>CH Mậu Thủy</t>
  </si>
  <si>
    <t>TL522, Xã Thành Vân, Huyện Thạch Thành, Tỉnh Thanh Hóa</t>
  </si>
  <si>
    <t>0987847260</t>
  </si>
  <si>
    <t>TV01.C2.0000679</t>
  </si>
  <si>
    <t>TL522, Thị trấn Vân Du, Huyện Thạch Thành, Tỉnh Thanh Hóa</t>
  </si>
  <si>
    <t>0978725789</t>
  </si>
  <si>
    <t>TV01.C2.0000678</t>
  </si>
  <si>
    <t>Xã Thạch Tân, Huyện Thạch Thành, Tỉnh Thanh Hóa</t>
  </si>
  <si>
    <t>0766107469</t>
  </si>
  <si>
    <t>TV01.C2.0000677</t>
  </si>
  <si>
    <t>CH Vững Tuyết</t>
  </si>
  <si>
    <t>QL47, Xã Thọ Dân, Huyện Triệu Sơn, Tỉnh Thanh Hóa</t>
  </si>
  <si>
    <t>02373562716</t>
  </si>
  <si>
    <t>TV01.C2.0000676</t>
  </si>
  <si>
    <t>CH Vũ Chiến</t>
  </si>
  <si>
    <t>TL506, Xã Minh Dân, Huyện Triệu Sơn, Tỉnh Thanh Hóa</t>
  </si>
  <si>
    <t>0904306456</t>
  </si>
  <si>
    <t>TV01.C2.0000675</t>
  </si>
  <si>
    <t>CH Toàn Thơm</t>
  </si>
  <si>
    <t>TL506, Xã Tân Ninh, Huyện Triệu Sơn, Tỉnh Thanh Hóa</t>
  </si>
  <si>
    <t>02373868368</t>
  </si>
  <si>
    <t>TV01.C2TD.0000674</t>
  </si>
  <si>
    <t>Xã Hợp Thành, Huyện Triệu Sơn, Tỉnh Thanh Hóa</t>
  </si>
  <si>
    <t>0982435358</t>
  </si>
  <si>
    <t>TV01.C2.0000673</t>
  </si>
  <si>
    <t>CH Tân Ngân</t>
  </si>
  <si>
    <t>TL506, Xã Dân Lực, Huyện Triệu Sơn, Tỉnh Thanh Hóa</t>
  </si>
  <si>
    <t>0837456888</t>
  </si>
  <si>
    <t>TV01.C2.0000672</t>
  </si>
  <si>
    <t>CH Tuyến Phượng</t>
  </si>
  <si>
    <t>QL47, Xã Dân Lực, Huyện Triệu Sơn, Tỉnh Thanh Hóa</t>
  </si>
  <si>
    <t>0865552548</t>
  </si>
  <si>
    <t>TV01.C2.0000671</t>
  </si>
  <si>
    <t>CH Trọng Ngà</t>
  </si>
  <si>
    <t>Xã Khuyến Nông, Huyện Triệu Sơn, Tỉnh Thanh Hóa</t>
  </si>
  <si>
    <t>0981010707</t>
  </si>
  <si>
    <t>TV01.C2TD.0000670</t>
  </si>
  <si>
    <t>CH Thanh Mật</t>
  </si>
  <si>
    <t>TL514, Xã Hợp Lý, Huyện Triệu Sơn, Tỉnh Thanh Hóa</t>
  </si>
  <si>
    <t>0966078634</t>
  </si>
  <si>
    <t>TV01.C2.0000669</t>
  </si>
  <si>
    <t>CH Trọng Lơ</t>
  </si>
  <si>
    <t>QL47, Xã Dân Lý, Huyện Triệu Sơn, Tỉnh Thanh Hóa</t>
  </si>
  <si>
    <t>0399585532</t>
  </si>
  <si>
    <t>TV01.C2.0000668</t>
  </si>
  <si>
    <t>0383548222</t>
  </si>
  <si>
    <t>TV01.C2TD.0000667</t>
  </si>
  <si>
    <t>TL506, Xã Thái Hòa, Huyện Triệu Sơn, Tỉnh Thanh Hóa</t>
  </si>
  <si>
    <t>0973773070</t>
  </si>
  <si>
    <t>TV01.C2.0000666</t>
  </si>
  <si>
    <t>Xã Thọ Thế, Huyện Triệu Sơn, Tỉnh Thanh Hóa</t>
  </si>
  <si>
    <t>0374948871</t>
  </si>
  <si>
    <t>TV01.C2.0000665</t>
  </si>
  <si>
    <t>0946320685</t>
  </si>
  <si>
    <t>TV01.C2.0000664</t>
  </si>
  <si>
    <t>CH Sáu Nhài</t>
  </si>
  <si>
    <t>QL47, Xã Thọ Cường, Huyện Triệu Sơn, Tỉnh Thanh Hóa</t>
  </si>
  <si>
    <t>0398046707</t>
  </si>
  <si>
    <t>TV01.C2.0000663</t>
  </si>
  <si>
    <t>TL506, Xã Thọ Vực, Huyện Triệu Sơn, Tỉnh Thanh Hóa</t>
  </si>
  <si>
    <t>0986977245</t>
  </si>
  <si>
    <t>TV01.C2.0000660</t>
  </si>
  <si>
    <t>CH Nguyên Bạn</t>
  </si>
  <si>
    <t>TL517, Xã Đồng Tiến, Huyện Triệu Sơn, Tỉnh Thanh Hóa</t>
  </si>
  <si>
    <t>0987814037</t>
  </si>
  <si>
    <t>TV01.C2.0000659</t>
  </si>
  <si>
    <t>CH Minh Vân Phích</t>
  </si>
  <si>
    <t>Xã Dân Lý, Huyện Triệu Sơn, Tỉnh Thanh Hóa</t>
  </si>
  <si>
    <t>0385099285</t>
  </si>
  <si>
    <t>TV01.C2.0000658</t>
  </si>
  <si>
    <t>CH Lực Trang</t>
  </si>
  <si>
    <t>TL514, Xã Hợp Thắng, Huyện Triệu Sơn, Tỉnh Thanh Hóa</t>
  </si>
  <si>
    <t>0904240257</t>
  </si>
  <si>
    <t>TV01.C2.0000657</t>
  </si>
  <si>
    <t>CH Ký Toàn</t>
  </si>
  <si>
    <t>TL514, Xã Hợp Tiến, Huyện Triệu Sơn, Tỉnh Thanh Hóa</t>
  </si>
  <si>
    <t>0978354243</t>
  </si>
  <si>
    <t>TV01.C2TD.0000656</t>
  </si>
  <si>
    <t>CH Kỳ Mai</t>
  </si>
  <si>
    <t>Tỉnh Thanh Hóa - Huyện Triệu Sơn - Xã Thọ Vực</t>
  </si>
  <si>
    <t>0961891189</t>
  </si>
  <si>
    <t>TV01.C2.0000655</t>
  </si>
  <si>
    <t>CH Hội Vân</t>
  </si>
  <si>
    <t>Xã An Nông, Huyện Triệu Sơn, Tỉnh Thanh Hóa</t>
  </si>
  <si>
    <t>0369190198</t>
  </si>
  <si>
    <t>TV01.C2.0000653</t>
  </si>
  <si>
    <t>Tỉnh Thanh Hóa - Huyện Triệu Sơn - Xã Thọ Dân - Chợ Đà</t>
  </si>
  <si>
    <t>0987153126</t>
  </si>
  <si>
    <t>TV01.C2.0000652</t>
  </si>
  <si>
    <t>TL517, Xã Tân Ninh, Huyện Triệu Sơn, Tỉnh Thanh Hóa</t>
  </si>
  <si>
    <t>0919563120</t>
  </si>
  <si>
    <t>TV01.C2.0000651</t>
  </si>
  <si>
    <t>CH Hường Nhung</t>
  </si>
  <si>
    <t>Xã Minh Dân, Huyện Triệu Sơn, Tỉnh Thanh Hóa</t>
  </si>
  <si>
    <t>0357070579</t>
  </si>
  <si>
    <t>TV01.C2.0000650</t>
  </si>
  <si>
    <t>0369422003</t>
  </si>
  <si>
    <t>TV01.C2.0000649</t>
  </si>
  <si>
    <t>0977681146</t>
  </si>
  <si>
    <t>TV01.C2.0000647</t>
  </si>
  <si>
    <t>0949853999</t>
  </si>
  <si>
    <t>TV01.C2.0000646</t>
  </si>
  <si>
    <t>TL506, Xã Thọ Phú, Huyện Triệu Sơn, Tỉnh Thanh Hóa</t>
  </si>
  <si>
    <t>0912650337</t>
  </si>
  <si>
    <t>TV01.C2.0000645</t>
  </si>
  <si>
    <t>CH Giang Liên</t>
  </si>
  <si>
    <t>Xã Nông Trường, Huyện Triệu Sơn, Tỉnh Thanh Hóa</t>
  </si>
  <si>
    <t>0942014086</t>
  </si>
  <si>
    <t>TV01.C2.0000644</t>
  </si>
  <si>
    <t>CH Điệp Thiệp</t>
  </si>
  <si>
    <t>0936405060</t>
  </si>
  <si>
    <t>TV01.C2.0000643</t>
  </si>
  <si>
    <t>CH Diệu Tuyết</t>
  </si>
  <si>
    <t>TL506, Thị trấn Triệu Sơn, Huyện Triệu Sơn, Tỉnh Thanh Hóa</t>
  </si>
  <si>
    <t>0977149564</t>
  </si>
  <si>
    <t>TV01.C2.0000642</t>
  </si>
  <si>
    <t>CH Dương Lệ</t>
  </si>
  <si>
    <t>Xã Dân Lực, Huyện Triệu Sơn, Tỉnh Thanh Hóa</t>
  </si>
  <si>
    <t>0379019666</t>
  </si>
  <si>
    <t>TV01.C2TD.0000639</t>
  </si>
  <si>
    <t>CH Cẩn Hường</t>
  </si>
  <si>
    <t>TL506, Xã An Nông, Huyện Triệu Sơn, Tỉnh Thanh Hóa</t>
  </si>
  <si>
    <t>0779201369</t>
  </si>
  <si>
    <t>TV01.C2.0000638</t>
  </si>
  <si>
    <t>CH Bằng Thực</t>
  </si>
  <si>
    <t>02373218882</t>
  </si>
  <si>
    <t>TV01.C2TD.0000636</t>
  </si>
  <si>
    <t>CH Ái Linh - Phích</t>
  </si>
  <si>
    <t>0968161157</t>
  </si>
  <si>
    <t>TV01.C2.0000635</t>
  </si>
  <si>
    <t>CH Xuân Bằng</t>
  </si>
  <si>
    <t>Lê Lợi, Xã Bắc Lương, Huyện Thọ Xuân, Tỉnh Thanh Hóa</t>
  </si>
  <si>
    <t>0888546186</t>
  </si>
  <si>
    <t>TV01.C2TD.0000634</t>
  </si>
  <si>
    <t>CH Thuân Thọ</t>
  </si>
  <si>
    <t>TL507, Xã Xuân Bái, Huyện Thọ Xuân, Tỉnh Thanh Hóa</t>
  </si>
  <si>
    <t>0934526369</t>
  </si>
  <si>
    <t>TV01.C2TD.0000633</t>
  </si>
  <si>
    <t>Xã Xuân Vinh, Huyện Thọ Xuân, Tỉnh Thanh Hóa</t>
  </si>
  <si>
    <t>TV01.C2.0000631</t>
  </si>
  <si>
    <t>CH Thạch Loan</t>
  </si>
  <si>
    <t>TL506, Xã Xuân Hòa, Huyện Thọ Xuân, Tỉnh Thanh Hóa</t>
  </si>
  <si>
    <t>0981517618</t>
  </si>
  <si>
    <t>TV01.C2.0000629</t>
  </si>
  <si>
    <t>Đường Hồ Chí Minh, Xã Xuân Lam, Huyện Thọ Xuân, Tỉnh Thanh Hóa</t>
  </si>
  <si>
    <t>0949526716</t>
  </si>
  <si>
    <t>TV01.C2.0000628</t>
  </si>
  <si>
    <t>Xã Xuân Trường, Huyện Thọ Xuân, Tỉnh Thanh Hóa</t>
  </si>
  <si>
    <t>0888507686</t>
  </si>
  <si>
    <t>TV01.C2.0000627</t>
  </si>
  <si>
    <t>CH Tình Chiến</t>
  </si>
  <si>
    <t>TL506, Xã Thọ Diên, Huyện Thọ Xuân, Tỉnh Thanh Hóa</t>
  </si>
  <si>
    <t>0973381822</t>
  </si>
  <si>
    <t>TV01.C2.0000626</t>
  </si>
  <si>
    <t>QL1A, Xã Xuân Lâm, Huyện Tĩnh Gia, Tỉnh Thanh Hóa</t>
  </si>
  <si>
    <t>0965554840</t>
  </si>
  <si>
    <t>TV01.C2.0000625</t>
  </si>
  <si>
    <t>CH Sáu Thủy</t>
  </si>
  <si>
    <t>Xã Xuân Hòa, Huyện Thọ Xuân, Tỉnh Thanh Hóa</t>
  </si>
  <si>
    <t>0369846737</t>
  </si>
  <si>
    <t>TV01.C2.0000624</t>
  </si>
  <si>
    <t>CH Sao Trang</t>
  </si>
  <si>
    <t>TL507, Xã Thọ Xương, Huyện Thọ Xuân, Tỉnh Thanh Hóa</t>
  </si>
  <si>
    <t>0974958350</t>
  </si>
  <si>
    <t>TV01.C2.0000623</t>
  </si>
  <si>
    <t>CH Phương Phi</t>
  </si>
  <si>
    <t>Tỉnh Thanh Hóa - Huyện Thọ Xuân - Xã Nam Giang - Phố Neo</t>
  </si>
  <si>
    <t>0936972289</t>
  </si>
  <si>
    <t>TV01.C2.0000622</t>
  </si>
  <si>
    <t>CH Phú Bảy</t>
  </si>
  <si>
    <t>TL506, Xã Thọ Hải, Huyện Thọ Xuân, Tỉnh Thanh Hóa</t>
  </si>
  <si>
    <t>0984218276</t>
  </si>
  <si>
    <t>TV01.C2.0000621</t>
  </si>
  <si>
    <t>CH Nho Toàn</t>
  </si>
  <si>
    <t>Xã Xuân Châu, Huyện Thọ Xuân, Tỉnh Thanh Hóa</t>
  </si>
  <si>
    <t>01627534882</t>
  </si>
  <si>
    <t>TV01.C2.0000620</t>
  </si>
  <si>
    <t>CH Ninh Quý</t>
  </si>
  <si>
    <t>Xã Tây Hồ, Huyện Thọ Xuân, Tỉnh Thanh Hóa</t>
  </si>
  <si>
    <t>0915636223</t>
  </si>
  <si>
    <t>TV01.C2.0000619</t>
  </si>
  <si>
    <t>CH Nam Ngọc</t>
  </si>
  <si>
    <t>01669184929</t>
  </si>
  <si>
    <t>TV01.C2.0000618</t>
  </si>
  <si>
    <t>0362861341</t>
  </si>
  <si>
    <t>TV01.C2.0000616</t>
  </si>
  <si>
    <t>CH Long Liễu</t>
  </si>
  <si>
    <t>Lê Lợi, Thị trấn Thọ Xuân, Huyện Thọ Xuân, Tỉnh Thanh Hóa</t>
  </si>
  <si>
    <t>02373833204</t>
  </si>
  <si>
    <t>TV01.C2.0000614</t>
  </si>
  <si>
    <t>CH Long Huệ</t>
  </si>
  <si>
    <t>TL506, Xã Nam Giang, Huyện Thọ Xuân, Tỉnh Thanh Hóa</t>
  </si>
  <si>
    <t>0943884073</t>
  </si>
  <si>
    <t>TV01.C2.0000613</t>
  </si>
  <si>
    <t>CH Lưỡng Hằng</t>
  </si>
  <si>
    <t>0917836919</t>
  </si>
  <si>
    <t>TV01.C2.0000610</t>
  </si>
  <si>
    <t>02373596241</t>
  </si>
  <si>
    <t>TV01.C2.0000609</t>
  </si>
  <si>
    <t>Hồ Chí Minh, Xã Xuân Phú, Huyện Thọ Xuân, Tỉnh Thanh Hóa</t>
  </si>
  <si>
    <t>0984515095</t>
  </si>
  <si>
    <t>TV01.C2.0000608</t>
  </si>
  <si>
    <t>0383224934</t>
  </si>
  <si>
    <t>TV01.C2.0000607</t>
  </si>
  <si>
    <t>CH Huấn Lệ</t>
  </si>
  <si>
    <t>Xã Xuân Thiên, Huyện Thọ Xuân, Tỉnh Thanh Hóa</t>
  </si>
  <si>
    <t>0975973629</t>
  </si>
  <si>
    <t>TV01.C2.0000606</t>
  </si>
  <si>
    <t>CH Hải Huy</t>
  </si>
  <si>
    <t>TL506, Xã Xuân Trường, Huyện Thọ Xuân, Tỉnh Thanh Hóa</t>
  </si>
  <si>
    <t>0967566869</t>
  </si>
  <si>
    <t>TV01.C2.0000605</t>
  </si>
  <si>
    <t>01263040476</t>
  </si>
  <si>
    <t>TV01.C2.0000604</t>
  </si>
  <si>
    <t>Xã Xuân Bái, Huyện Thọ Xuân, Tỉnh Thanh Hóa</t>
  </si>
  <si>
    <t>0904902696</t>
  </si>
  <si>
    <t>TV01.C2TD.0000603</t>
  </si>
  <si>
    <t>CH Đại Hảo</t>
  </si>
  <si>
    <t>0977183266</t>
  </si>
  <si>
    <t>TV01.C2.0000602</t>
  </si>
  <si>
    <t>CH Cao Thanh</t>
  </si>
  <si>
    <t>0915933490</t>
  </si>
  <si>
    <t>TV01.C2TD.0000601</t>
  </si>
  <si>
    <t>0988330380</t>
  </si>
  <si>
    <t>TV01.C2.0000599</t>
  </si>
  <si>
    <t>CH Anh Báu</t>
  </si>
  <si>
    <t>0799036144</t>
  </si>
  <si>
    <t>TV01.C2.0000598</t>
  </si>
  <si>
    <t>QL45, Xã Thiệu Đô, Huyện Thiệu Hóa, Tỉnh Thanh Hóa</t>
  </si>
  <si>
    <t>0947250345</t>
  </si>
  <si>
    <t>TV01.C2TD.0000597</t>
  </si>
  <si>
    <t>QL45, Xã Thiệu Phú, Huyện Thiệu Hóa, Tỉnh Thanh Hóa</t>
  </si>
  <si>
    <t>0977380105</t>
  </si>
  <si>
    <t>TV01.C2.0000595</t>
  </si>
  <si>
    <t>CH Lý Oanh</t>
  </si>
  <si>
    <t>Tỉnh Thanh Hóa - Huyện Thiệu Hóa - Cầu Thiều</t>
  </si>
  <si>
    <t>0912437120</t>
  </si>
  <si>
    <t>TV01.C2.0000593</t>
  </si>
  <si>
    <t>CH Hòa Nhạn</t>
  </si>
  <si>
    <t>0366686160</t>
  </si>
  <si>
    <t>TV01.C2.0000589</t>
  </si>
  <si>
    <t>CH Diệp Lan</t>
  </si>
  <si>
    <t>Tỉnh Thanh Hóa - Huyện Thiệu Hóa - Xã Thiệu Phú</t>
  </si>
  <si>
    <t>02373842551</t>
  </si>
  <si>
    <t>TV01.C2.0000588</t>
  </si>
  <si>
    <t>CH Đại Kết</t>
  </si>
  <si>
    <t>Xã Thiệu Long, Huyện Thiệu Hóa, Tỉnh Thanh Hóa</t>
  </si>
  <si>
    <t>0984479051</t>
  </si>
  <si>
    <t>TV01.C2TD.0000587</t>
  </si>
  <si>
    <t>Tỉnh Thanh Hóa - Huyện Thiệu Hóa - Xã Thiệu Dương</t>
  </si>
  <si>
    <t>02373960010</t>
  </si>
  <si>
    <t>TV01.C2TD.0000585</t>
  </si>
  <si>
    <t>CH Thành Xuân</t>
  </si>
  <si>
    <t>Xã Hải Nhân, Huyện Tĩnh Gia, Tỉnh Thanh Hóa</t>
  </si>
  <si>
    <t>0963103614</t>
  </si>
  <si>
    <t>TV01.C2TD.0000583</t>
  </si>
  <si>
    <t>CH Tám Ngọc</t>
  </si>
  <si>
    <t>Xã Thanh Thủy, Huyện Tĩnh Gia, Tỉnh Thanh Hóa</t>
  </si>
  <si>
    <t>0965000720</t>
  </si>
  <si>
    <t>TV01.C2.0000580</t>
  </si>
  <si>
    <t>CH Trường Hiền</t>
  </si>
  <si>
    <t>Xã Bình Minh, Huyện Tĩnh Gia, Tỉnh Thanh Hóa</t>
  </si>
  <si>
    <t>0986872568</t>
  </si>
  <si>
    <t>TV01.C2.0000579</t>
  </si>
  <si>
    <t>CH Quang Nhung</t>
  </si>
  <si>
    <t>0915355643</t>
  </si>
  <si>
    <t>TV01.C2.0000578</t>
  </si>
  <si>
    <t>CH Thuyết Loan</t>
  </si>
  <si>
    <t>0983861576</t>
  </si>
  <si>
    <t>TV01.C2.0000577</t>
  </si>
  <si>
    <t>QL1A, Xã Tân Dân, Huyện Tĩnh Gia, Tỉnh Thanh Hóa</t>
  </si>
  <si>
    <t>0915799335</t>
  </si>
  <si>
    <t>TV01.C2.0000576</t>
  </si>
  <si>
    <t>CH Khôi Hạnh</t>
  </si>
  <si>
    <t>0987636707</t>
  </si>
  <si>
    <t>TV01.C2.0000574</t>
  </si>
  <si>
    <t>CH Hùng Thu</t>
  </si>
  <si>
    <t>Xã Thanh Sơn, Huyện Tĩnh Gia, Tỉnh Thanh Hóa</t>
  </si>
  <si>
    <t>0988834096</t>
  </si>
  <si>
    <t>TV01.C2.0000573</t>
  </si>
  <si>
    <t>CH Hải Thắm</t>
  </si>
  <si>
    <t>096919313</t>
  </si>
  <si>
    <t>TV01.C2.0000572</t>
  </si>
  <si>
    <t>Xã Hải Hòa, Huyện Tĩnh Gia, Tỉnh Thanh Hóa</t>
  </si>
  <si>
    <t>0974866105</t>
  </si>
  <si>
    <t>TV01.C2.0000571</t>
  </si>
  <si>
    <t>0976912838</t>
  </si>
  <si>
    <t>TV01.C2.0000570</t>
  </si>
  <si>
    <t>Tỉnh Thanh Hóa - Huyện Tĩnh Gia - Xã Hải Châu</t>
  </si>
  <si>
    <t>0913308325</t>
  </si>
  <si>
    <t>TV01.C2.0000569</t>
  </si>
  <si>
    <t>Tỉnh Thanh Hóa - Huyện Tĩnh Gia - Xã Hải Châu - Chợ Kho</t>
  </si>
  <si>
    <t>02373619191</t>
  </si>
  <si>
    <t>TV01.C2.0000568</t>
  </si>
  <si>
    <t>Tỉnh Thanh Hóa - Huyện Tĩnh Gia - Xã Tân Dân - Chợ Cung</t>
  </si>
  <si>
    <t>0373860597</t>
  </si>
  <si>
    <t>TV01.C2.0000566</t>
  </si>
  <si>
    <t>CH Bằng Hương</t>
  </si>
  <si>
    <t>0904248667</t>
  </si>
  <si>
    <t>TV01.C2.0000565</t>
  </si>
  <si>
    <t>CH Bẩy Huyền</t>
  </si>
  <si>
    <t>0963858845</t>
  </si>
  <si>
    <t>TV01.C2.0000564</t>
  </si>
  <si>
    <t>QL1A, Xã Quảng Bình, Huyện Quảng Xương, Tỉnh Thanh Hóa</t>
  </si>
  <si>
    <t>0972494246</t>
  </si>
  <si>
    <t>TV01.C2TD.0000562</t>
  </si>
  <si>
    <t>CH Vui Nguyệt</t>
  </si>
  <si>
    <t>Quảng Lưu, Quảng Xương, Thanh Hoá, Việt Nam</t>
  </si>
  <si>
    <t>0976259469</t>
  </si>
  <si>
    <t>TV01.C2TD.0000561</t>
  </si>
  <si>
    <t>Xã Quảng Ngọc, Huyện Quảng Xương, Tỉnh Thanh Hóa</t>
  </si>
  <si>
    <t>0987274994</t>
  </si>
  <si>
    <t>TV01.C2.0000560</t>
  </si>
  <si>
    <t>CH Thắng Phương</t>
  </si>
  <si>
    <t>0376929148</t>
  </si>
  <si>
    <t>TV01.C2.0000559</t>
  </si>
  <si>
    <t>Xã Quảng Lợi, Huyện Quảng Xương, Tỉnh Thanh Hóa</t>
  </si>
  <si>
    <t>0977402786</t>
  </si>
  <si>
    <t>TV01.C2.0000558</t>
  </si>
  <si>
    <t>CH Thạo Lý</t>
  </si>
  <si>
    <t>Xã Quảng Lưu, Huyện Quảng Xương, Tỉnh Thanh Hóa</t>
  </si>
  <si>
    <t>0366619520</t>
  </si>
  <si>
    <t>TV01.C2.0000557</t>
  </si>
  <si>
    <t>CH Thiệu Lam</t>
  </si>
  <si>
    <t>Xã Quảng Tân, Huyện Quảng Xương, Thanh Hóa</t>
  </si>
  <si>
    <t>0389948789</t>
  </si>
  <si>
    <t>TV01.C2TD.0000556</t>
  </si>
  <si>
    <t>0914368688</t>
  </si>
  <si>
    <t>TV01.C2TD.0000555</t>
  </si>
  <si>
    <t>CH Tấn Hiền</t>
  </si>
  <si>
    <t>Quảng Trường, Quảng Xương, Thanh Hoá, Việt Nam</t>
  </si>
  <si>
    <t>0915722170</t>
  </si>
  <si>
    <t>TV01.C2.0000554</t>
  </si>
  <si>
    <t>CH Thành Dân</t>
  </si>
  <si>
    <t>Xã Quảng Lộc, Huyện Quảng Xương, Tỉnh Thanh Hóa</t>
  </si>
  <si>
    <t>0984916326</t>
  </si>
  <si>
    <t>TV01.C2.0000552</t>
  </si>
  <si>
    <t>CH Sang Thắm</t>
  </si>
  <si>
    <t>TL511, Xã Quảng Lộc, Huyện Quảng Xương, Tỉnh Thanh Hóa</t>
  </si>
  <si>
    <t>0986773231</t>
  </si>
  <si>
    <t>TV01.C2TD.0000551</t>
  </si>
  <si>
    <t>CH Sơn Ghép</t>
  </si>
  <si>
    <t>QL1, Quảng Chính, Quảng Xương, Thanh Hoá, Việt Nam</t>
  </si>
  <si>
    <t>02373.864.182</t>
  </si>
  <si>
    <t>TV01.C2.0000550</t>
  </si>
  <si>
    <t>CH Nhâm Lý</t>
  </si>
  <si>
    <t>Xã Quảng Hải, Huyện Quảng Xương, Tỉnh Thanh Hóa</t>
  </si>
  <si>
    <t>0914691836</t>
  </si>
  <si>
    <t>TV01.C2.0000548</t>
  </si>
  <si>
    <t>CH Huấn Thảo</t>
  </si>
  <si>
    <t>Xã Quảng Khê, Huyện Quảng Xương, Tỉnh Thanh Hóa</t>
  </si>
  <si>
    <t>0978712852</t>
  </si>
  <si>
    <t>TV01.C2.0000547</t>
  </si>
  <si>
    <t>Xã Quảng Nham, Huyện Quảng Xương, Tỉnh Thanh Hóa</t>
  </si>
  <si>
    <t>0982893612</t>
  </si>
  <si>
    <t>TV01.C2.0000546</t>
  </si>
  <si>
    <t>0986135445</t>
  </si>
  <si>
    <t>TV01.C2TD.0000545</t>
  </si>
  <si>
    <t>QL45, Xã Quảng Trạch, Huyện Quảng Xương, Tỉnh Thanh Hóa</t>
  </si>
  <si>
    <t>0973955748</t>
  </si>
  <si>
    <t>TV01.C2.0000544</t>
  </si>
  <si>
    <t>CH Hiền Đào</t>
  </si>
  <si>
    <t>0387538552</t>
  </si>
  <si>
    <t>TV01.C2.0000543</t>
  </si>
  <si>
    <t>QL1A, Xã Quảng Phong, Huyện Quảng Xương, Tỉnh Thanh Hóa</t>
  </si>
  <si>
    <t>0986690456</t>
  </si>
  <si>
    <t>TV01.C2TD.0000542</t>
  </si>
  <si>
    <t>Chợ Lưu vệ, Quảng Tân, Quảng Xương, Thanh Hoá, Việt Nam</t>
  </si>
  <si>
    <t>0915741956</t>
  </si>
  <si>
    <t>TV01.C2.0000541</t>
  </si>
  <si>
    <t>Tỉnh Thanh Hóa - Huyện Quảng Xương - QL 1A - Cống Trúc</t>
  </si>
  <si>
    <t>02373731607</t>
  </si>
  <si>
    <t>TV01.C2.0000540</t>
  </si>
  <si>
    <t>CH Diệu Mai</t>
  </si>
  <si>
    <t>Tỉnh Thanh Hóa - Huyện Quảng Xương - Xã Quảng Phong - Thôn Trung Phong</t>
  </si>
  <si>
    <t>0982420302</t>
  </si>
  <si>
    <t>TV01.C2.0000539</t>
  </si>
  <si>
    <t>0915545059</t>
  </si>
  <si>
    <t>TV01.C2.0000538</t>
  </si>
  <si>
    <t>CH Định Hiền</t>
  </si>
  <si>
    <t>0968505916</t>
  </si>
  <si>
    <t>TV01.C2.0000536</t>
  </si>
  <si>
    <t>CH Đoàn Ca</t>
  </si>
  <si>
    <t>0379974741</t>
  </si>
  <si>
    <t>TV01.C2.0000535</t>
  </si>
  <si>
    <t>CH Chú Thọ</t>
  </si>
  <si>
    <t>QL1A, Xã Quảng Tân, Huyện Quảng Xương, Tỉnh Thanh Hóa</t>
  </si>
  <si>
    <t>0378240503</t>
  </si>
  <si>
    <t>TV01.C2.0000534</t>
  </si>
  <si>
    <t>CH Chung Sơn</t>
  </si>
  <si>
    <t>TL511, Xã Quảng Giao, Huyện Quảng Xương, Tỉnh Thanh Hóa</t>
  </si>
  <si>
    <t>0982853467</t>
  </si>
  <si>
    <t>TV01.C2.0000533</t>
  </si>
  <si>
    <t>0982704522</t>
  </si>
  <si>
    <t>TV01.C2.0000532</t>
  </si>
  <si>
    <t>CH Bảy Phượng</t>
  </si>
  <si>
    <t>0985049649</t>
  </si>
  <si>
    <t>TV01.C2.0000528</t>
  </si>
  <si>
    <t>CH Liên Thu</t>
  </si>
  <si>
    <t>QL45, Xã Hải Long, Huyện Như Thanh, Tỉnh Thanh Hóa</t>
  </si>
  <si>
    <t>0978772498</t>
  </si>
  <si>
    <t>TV01.C2.0000527</t>
  </si>
  <si>
    <t>Xã Xuân Phúc, Huyện Như Thanh, Tỉnh Thanh Hóa</t>
  </si>
  <si>
    <t>0984584007</t>
  </si>
  <si>
    <t>TV01.C2.0000526</t>
  </si>
  <si>
    <t>QL45, Thị trấn Bến Sung, Huyện Như Thanh, Tỉnh Thanh Hóa</t>
  </si>
  <si>
    <t>0979061238</t>
  </si>
  <si>
    <t>TV01.C2.0000525</t>
  </si>
  <si>
    <t>Thị trấn Bến Sung, Huyện Như Thanh, Tỉnh Thanh Hóa</t>
  </si>
  <si>
    <t>0971272558</t>
  </si>
  <si>
    <t>TV01.C2.0000524</t>
  </si>
  <si>
    <t>CH Thủy Xuyến</t>
  </si>
  <si>
    <t>QL10, Xã Nga Phú, Huyện Nga Sơn, Tỉnh Thanh Hóa</t>
  </si>
  <si>
    <t>0937340273</t>
  </si>
  <si>
    <t>TV01.C2.0000523</t>
  </si>
  <si>
    <t>0366397788</t>
  </si>
  <si>
    <t>TV01.C2.0000522</t>
  </si>
  <si>
    <t>QL10, Xã Nga Mỹ, Huyện Nga Sơn, Tỉnh Thanh Hóa</t>
  </si>
  <si>
    <t>02373627098</t>
  </si>
  <si>
    <t>TV01.C2.0000521</t>
  </si>
  <si>
    <t>Xã Nga Hải, Huyện Nga Sơn, Tỉnh Thanh Hóa</t>
  </si>
  <si>
    <t>0971953754</t>
  </si>
  <si>
    <t>TV01.C2.0000520</t>
  </si>
  <si>
    <t>CH Tám Phú</t>
  </si>
  <si>
    <t>Tỉnh Thanh Hóa - Huyện Nga Sơn - Xã Nga Bạch - Xóm 6</t>
  </si>
  <si>
    <t>0946096828</t>
  </si>
  <si>
    <t>TV01.C2.0000519</t>
  </si>
  <si>
    <t>CH Thiện Hồng</t>
  </si>
  <si>
    <t>Tỉnh Thanh Hóa - Huyện Nga Sơn - Xã Nga Liên - Xóm 8</t>
  </si>
  <si>
    <t>0987332164</t>
  </si>
  <si>
    <t>TV01.C2.0000518</t>
  </si>
  <si>
    <t>Xã Nga Liên, Huyện Nga Sơn, Tỉnh Thanh Hóa</t>
  </si>
  <si>
    <t>0977915068</t>
  </si>
  <si>
    <t>TV01.C2.0000517</t>
  </si>
  <si>
    <t>CH Sức Nghị</t>
  </si>
  <si>
    <t>Xã Nga Bạch, Huyện Nga Sơn, Tỉnh Thanh Hóa</t>
  </si>
  <si>
    <t>0988165743</t>
  </si>
  <si>
    <t>TV01.C2.0000516</t>
  </si>
  <si>
    <t>CH Sinh Nết</t>
  </si>
  <si>
    <t>0327751968</t>
  </si>
  <si>
    <t>TV01.C2.0000514</t>
  </si>
  <si>
    <t>CH Phạm Nguyệt</t>
  </si>
  <si>
    <t>Xã Nga Phú, Huyện Nga Sơn, Tỉnh Thanh Hóa</t>
  </si>
  <si>
    <t>0933183010</t>
  </si>
  <si>
    <t>TV01.C2.0000513</t>
  </si>
  <si>
    <t>CH Phát Hằng</t>
  </si>
  <si>
    <t>Nga Liên Nga Sơn Thanh Hóa</t>
  </si>
  <si>
    <t>0984877306</t>
  </si>
  <si>
    <t>TV01.C2.0000512</t>
  </si>
  <si>
    <t>QL10, Xã Nga Giáp, Huyện Nga Sơn, Tỉnh Thanh Hóa</t>
  </si>
  <si>
    <t>0972236376</t>
  </si>
  <si>
    <t>TV01.C2.0000511</t>
  </si>
  <si>
    <t>0982994378</t>
  </si>
  <si>
    <t>TV01.C2.0000510</t>
  </si>
  <si>
    <t>0973874158</t>
  </si>
  <si>
    <t>TV01.C2.0000509</t>
  </si>
  <si>
    <t>CH Lợi Lăng</t>
  </si>
  <si>
    <t>Xã Nga Thắng, Huyện Nga Sơn, Tỉnh Thanh Hóa</t>
  </si>
  <si>
    <t>0904963406</t>
  </si>
  <si>
    <t>TV01.C2.0000508</t>
  </si>
  <si>
    <t>Xã Nga Giáp, Huyện Nga Sơn, Tỉnh Thanh Hóa</t>
  </si>
  <si>
    <t>0396299121</t>
  </si>
  <si>
    <t>TV01.C2.0000507</t>
  </si>
  <si>
    <t>0912107840</t>
  </si>
  <si>
    <t>TV01.C2.0000506</t>
  </si>
  <si>
    <t>0984882810</t>
  </si>
  <si>
    <t>TV01.C2.0000504</t>
  </si>
  <si>
    <t>CH Hạnh Thắm</t>
  </si>
  <si>
    <t>0398628760</t>
  </si>
  <si>
    <t>TV01.C2.0000503</t>
  </si>
  <si>
    <t>CH Hợi Hồng</t>
  </si>
  <si>
    <t>Tỉnh Thanh Hóa - Huyện Nga Sơn - Xã Nga Lĩnh - Xóm 5</t>
  </si>
  <si>
    <t>0904937111</t>
  </si>
  <si>
    <t>TV01.C2.0000502</t>
  </si>
  <si>
    <t>0972468636</t>
  </si>
  <si>
    <t>TV01.C2.0000501</t>
  </si>
  <si>
    <t>CH Chinh Lê</t>
  </si>
  <si>
    <t>Tỉnh Thanh Hóa - Huyện Nga Sơn - Xã Nga Thạch</t>
  </si>
  <si>
    <t>02373651750</t>
  </si>
  <si>
    <t>TV01.C2.0000500</t>
  </si>
  <si>
    <t>CH Ba Minh</t>
  </si>
  <si>
    <t>QL10, Xã Nga Thạch, Huyện Nga Sơn, Tỉnh Thanh Hóa</t>
  </si>
  <si>
    <t>0329148264</t>
  </si>
  <si>
    <t>TV01.C2.0000499</t>
  </si>
  <si>
    <t>CH Ba Lan</t>
  </si>
  <si>
    <t>QL10, Xã Nga Nhân, Huyện Nga Sơn, Tỉnh Thanh Hóa</t>
  </si>
  <si>
    <t>0397088885</t>
  </si>
  <si>
    <t>TV01.C2.0000498</t>
  </si>
  <si>
    <t>Tỉnh Thanh Hóa - Huyện Nga Sơn - Xã Nga An - Xóm 6</t>
  </si>
  <si>
    <t>0984690279</t>
  </si>
  <si>
    <t>TV01.C2.0000497</t>
  </si>
  <si>
    <t>CH Vinh Thìn</t>
  </si>
  <si>
    <t>Hồ Chí Minh, Thị trấn Ngọc Lặc, Huyện Ngọc Lặc, Tỉnh Thanh Hóa</t>
  </si>
  <si>
    <t>0984690216</t>
  </si>
  <si>
    <t>TV01.C2.0000496</t>
  </si>
  <si>
    <t>0984424036</t>
  </si>
  <si>
    <t>TV01.C2.0000495</t>
  </si>
  <si>
    <t>CH Việt Oanh</t>
  </si>
  <si>
    <t>Xã Thúy Sơn, Huyện Ngọc Lặc, Tỉnh Thanh Hóa</t>
  </si>
  <si>
    <t>0969453899</t>
  </si>
  <si>
    <t>TV01.C2.0000494</t>
  </si>
  <si>
    <t>CH Tấn Xuân</t>
  </si>
  <si>
    <t>Xã Đồng Thịnh, Huyện Ngọc Lặc, Tỉnh Thanh Hóa</t>
  </si>
  <si>
    <t>0327517000</t>
  </si>
  <si>
    <t>TV01.C2TD.0000493</t>
  </si>
  <si>
    <t>Xã Kiên Thọ, Huyện Ngọc Lặc, Tỉnh Thanh Hóa</t>
  </si>
  <si>
    <t>0968786828</t>
  </si>
  <si>
    <t>TV01.C2.0000492</t>
  </si>
  <si>
    <t>CH Thủy Lân</t>
  </si>
  <si>
    <t>Thúy Sơn, Ngọc Lặc, Thanh Hoá, Vietnam</t>
  </si>
  <si>
    <t>0974739866</t>
  </si>
  <si>
    <t>TV01.C2.0000491</t>
  </si>
  <si>
    <t>Xã Minh Sơn, Huyện Ngọc Lặc, Tỉnh Thanh Hóa</t>
  </si>
  <si>
    <t>0948043101</t>
  </si>
  <si>
    <t>TV01.C2.0000490</t>
  </si>
  <si>
    <t>Minh Tiến, Ngọc Lặc, Thanh Hoá, Vietnam</t>
  </si>
  <si>
    <t>0984610117</t>
  </si>
  <si>
    <t>TV01.C2.0000488</t>
  </si>
  <si>
    <t>CH Sen Vũ</t>
  </si>
  <si>
    <t>Xã Ngọc Liên, Huyện Ngọc Lặc, Tỉnh Thanh Hóa</t>
  </si>
  <si>
    <t>0982063489</t>
  </si>
  <si>
    <t>TV01.C2.0000487</t>
  </si>
  <si>
    <t>CH Sỹ Châu</t>
  </si>
  <si>
    <t>0968095359</t>
  </si>
  <si>
    <t>TV01.C2.0000486</t>
  </si>
  <si>
    <t>CH Quý Vinh</t>
  </si>
  <si>
    <t>0365422366</t>
  </si>
  <si>
    <t>TV01.C2.0000485</t>
  </si>
  <si>
    <t>Hồ Chí Minh, Xã Minh Sơn, Huyện Ngọc Lặc, Tỉnh Thanh Hóa</t>
  </si>
  <si>
    <t>0916683455</t>
  </si>
  <si>
    <t>TV01.C2.0000484</t>
  </si>
  <si>
    <t>CH Nam Tân</t>
  </si>
  <si>
    <t>QL15, Xã Mỹ Tân, Huyện Ngọc Lặc, Tỉnh Thanh Hóa</t>
  </si>
  <si>
    <t>0911419277</t>
  </si>
  <si>
    <t>TV01.C2.0000483</t>
  </si>
  <si>
    <t>CH Năm Mùi</t>
  </si>
  <si>
    <t>0333647881</t>
  </si>
  <si>
    <t>TV01.C2.0000482</t>
  </si>
  <si>
    <t>Xã Ngọc Sơn, Huyện Ngọc Lặc, Tỉnh Thanh Hóa</t>
  </si>
  <si>
    <t>0387289757</t>
  </si>
  <si>
    <t>TV01.C2.0000481</t>
  </si>
  <si>
    <t>CH Năm Duyên</t>
  </si>
  <si>
    <t>0985242017</t>
  </si>
  <si>
    <t>TV01.C2.0000480</t>
  </si>
  <si>
    <t>CH Mạnh Khuyên</t>
  </si>
  <si>
    <t>Xã Lam Sơn, Huyện Ngọc Lặc, Tỉnh Thanh Hóa</t>
  </si>
  <si>
    <t>0348386298</t>
  </si>
  <si>
    <t>TV01.C2.0000479</t>
  </si>
  <si>
    <t>TL515D, Xã Minh Sơn, Huyện Ngọc Lặc, Tỉnh Thanh Hóa</t>
  </si>
  <si>
    <t>0389966497</t>
  </si>
  <si>
    <t>TV01.C2.0000478</t>
  </si>
  <si>
    <t>CH Hạnh Lam - Phích</t>
  </si>
  <si>
    <t>Xã Quang Trung, Huyện Ngọc Lặc, Tỉnh Thanh Hóa</t>
  </si>
  <si>
    <t>0977951982</t>
  </si>
  <si>
    <t>TV01.C2.0000477</t>
  </si>
  <si>
    <t>0972987161</t>
  </si>
  <si>
    <t>TV01.C2.0000476</t>
  </si>
  <si>
    <t>CH Hưng Luyện</t>
  </si>
  <si>
    <t>Hồ Chí Minh, Xã Quang Trung, Huyện Ngọc Lặc, Tỉnh Thanh Hóa</t>
  </si>
  <si>
    <t>0388720115</t>
  </si>
  <si>
    <t>TV01.C2.0000475</t>
  </si>
  <si>
    <t>0982412300</t>
  </si>
  <si>
    <t>TV01.C2.0000474</t>
  </si>
  <si>
    <t>0986208234</t>
  </si>
  <si>
    <t>TV01.C2.0000473</t>
  </si>
  <si>
    <t>0915425835</t>
  </si>
  <si>
    <t>TV01.C2.0000472</t>
  </si>
  <si>
    <t>0333677423</t>
  </si>
  <si>
    <t>TV01.C2.0000471</t>
  </si>
  <si>
    <t>CH Cảnh Hiệp</t>
  </si>
  <si>
    <t>0962633680</t>
  </si>
  <si>
    <t>TV01.C2.0000470</t>
  </si>
  <si>
    <t>CH Chinh Chung</t>
  </si>
  <si>
    <t>Xã Cao Ngọc, Huyện Ngọc Lặc, Tỉnh Thanh Hóa</t>
  </si>
  <si>
    <t>0986910762</t>
  </si>
  <si>
    <t>TV01.C2.0000469</t>
  </si>
  <si>
    <t>QL15, Xã Ngọc Khê, Huyện Ngọc Lặc, Tỉnh Thanh Hóa</t>
  </si>
  <si>
    <t>0975449547</t>
  </si>
  <si>
    <t>TV01.C2.0000468</t>
  </si>
  <si>
    <t>CH Bảy Mai</t>
  </si>
  <si>
    <t>0963141382</t>
  </si>
  <si>
    <t>TV01.C2.0000467</t>
  </si>
  <si>
    <t>CH Ba Bảo</t>
  </si>
  <si>
    <t>Xã Ngọc Trung, Huyện Ngọc Lặc, Tỉnh Thanh Hóa</t>
  </si>
  <si>
    <t>0917869827</t>
  </si>
  <si>
    <t>TV01.C2.0000466</t>
  </si>
  <si>
    <t>0856337965</t>
  </si>
  <si>
    <t>TV01.C2.0000465</t>
  </si>
  <si>
    <t>QL15, Thị trấn Ngọc Lặc, Huyện Ngọc Lặc, Tỉnh Thanh Hóa</t>
  </si>
  <si>
    <t>0949161224</t>
  </si>
  <si>
    <t>TV01.C2.0000464</t>
  </si>
  <si>
    <t>02373837931</t>
  </si>
  <si>
    <t>TV01.C2.0000463</t>
  </si>
  <si>
    <t>CH Triều Nhàn</t>
  </si>
  <si>
    <t>Xã Minh Nghĩa, Huyện Nông Cống, Tỉnh Thanh Hóa</t>
  </si>
  <si>
    <t>0914418437</t>
  </si>
  <si>
    <t>TV01.C2TD.0000462</t>
  </si>
  <si>
    <t>CH Thọ Lộc</t>
  </si>
  <si>
    <t>0979026001</t>
  </si>
  <si>
    <t>TV01.C2.0000461</t>
  </si>
  <si>
    <t>CH Tiếp Hưng</t>
  </si>
  <si>
    <t>Xã Trường Sơn, Huyện Nông Cống, Tỉnh Thanh Hóa</t>
  </si>
  <si>
    <t>0914484669</t>
  </si>
  <si>
    <t>TV01.C2.0000460</t>
  </si>
  <si>
    <t>CH Thành Hường</t>
  </si>
  <si>
    <t>QL45, Xã Vạn Thắng, Huyện Nông Cống, Tỉnh Thanh Hóa</t>
  </si>
  <si>
    <t>0973544446</t>
  </si>
  <si>
    <t>TV01.C2TD.0000459</t>
  </si>
  <si>
    <t>CH Trong Hằng</t>
  </si>
  <si>
    <t>107 Bà Triệu, Minh Thọ, Nông Cống, Thanh Hoá, Việt Nam</t>
  </si>
  <si>
    <t>0915474746</t>
  </si>
  <si>
    <t>TV01.C2.0000458</t>
  </si>
  <si>
    <t>Xã Trung Ý, Huyện Nông Cống, Tỉnh Thanh Hóa</t>
  </si>
  <si>
    <t>0969765781</t>
  </si>
  <si>
    <t>TV01.C2TD.0000457</t>
  </si>
  <si>
    <t>TL505, Xã Thăng Long, Huyện Nông Cống, Tỉnh Thanh Hóa</t>
  </si>
  <si>
    <t>0975926283</t>
  </si>
  <si>
    <t>TV01.C2.0000456</t>
  </si>
  <si>
    <t>CH Sơn Đảm</t>
  </si>
  <si>
    <t>01653427758</t>
  </si>
  <si>
    <t>TV01.C2.0000455</t>
  </si>
  <si>
    <t>QL45, Xã Trung Thành, Huyện Nông Cống, Tỉnh Thanh Hóa</t>
  </si>
  <si>
    <t>0356992608</t>
  </si>
  <si>
    <t>TV01.C2.0000454</t>
  </si>
  <si>
    <t>Xã Hoàng Giang, Huyện Nông Cống, Tỉnh Thanh Hóa</t>
  </si>
  <si>
    <t>0966034136</t>
  </si>
  <si>
    <t>TV01.C2.0000453</t>
  </si>
  <si>
    <t>0396131407</t>
  </si>
  <si>
    <t>TV01.C2.0000452</t>
  </si>
  <si>
    <t>CH Khoa Nhàn</t>
  </si>
  <si>
    <t>QL45, Xã Tế Thắng, Huyện Nông Cống, Tỉnh Thanh Hóa</t>
  </si>
  <si>
    <t>0989779178</t>
  </si>
  <si>
    <t>TV01.C2.0000451</t>
  </si>
  <si>
    <t>0942326078</t>
  </si>
  <si>
    <t>TV01.C2.0000450</t>
  </si>
  <si>
    <t>CH Hà Sơn</t>
  </si>
  <si>
    <t>0974912388</t>
  </si>
  <si>
    <t>TV01.C2.0000449</t>
  </si>
  <si>
    <t>0394516995</t>
  </si>
  <si>
    <t>TV01.C2.0000448</t>
  </si>
  <si>
    <t>QL45, Xã Hoàng Sơn, Huyện Nông Cống, Tỉnh Thanh Hóa</t>
  </si>
  <si>
    <t>0983325428</t>
  </si>
  <si>
    <t>TV01.C2.0000447</t>
  </si>
  <si>
    <t>CH Anh Tươi</t>
  </si>
  <si>
    <t>0962253536</t>
  </si>
  <si>
    <t>TV01.C2.0000446</t>
  </si>
  <si>
    <t>Xã Quang Hiến, Huyện Lang Chánh, Tỉnh Thanh Hóa</t>
  </si>
  <si>
    <t>0989767807</t>
  </si>
  <si>
    <t>TV01.C2.0000445</t>
  </si>
  <si>
    <t>0911115386</t>
  </si>
  <si>
    <t>TV01.C2.0000444</t>
  </si>
  <si>
    <t>Đi Nga Sơn, Thị trấn Hà Trung, Huyện Hà Trung, Tỉnh Thanh Hóa</t>
  </si>
  <si>
    <t>0918836708</t>
  </si>
  <si>
    <t>TV01.C2.0000443</t>
  </si>
  <si>
    <t>Nguyễn Huệ, Xã Hà Yên, Huyện Hà Trung, Tỉnh Thanh Hóa</t>
  </si>
  <si>
    <t>0986029893</t>
  </si>
  <si>
    <t>TV01.C2.0000442</t>
  </si>
  <si>
    <t>CH Thành Thoa</t>
  </si>
  <si>
    <t>Xã Hà Phú, Huyện Hà Trung, Tỉnh Thanh Hóa</t>
  </si>
  <si>
    <t>0904297111</t>
  </si>
  <si>
    <t>TV01.C2.0000441</t>
  </si>
  <si>
    <t>CH Thân Đức</t>
  </si>
  <si>
    <t>02373740282</t>
  </si>
  <si>
    <t>TV01.C2.0000440</t>
  </si>
  <si>
    <t>CH Thắng Bình</t>
  </si>
  <si>
    <t>QL217, Xã Hà Lĩnh, Huyện Hà Trung, Tỉnh Thanh Hóa</t>
  </si>
  <si>
    <t>0989979075</t>
  </si>
  <si>
    <t>TV01.C2.0000439</t>
  </si>
  <si>
    <t>CH Quang Tố</t>
  </si>
  <si>
    <t>0987904924</t>
  </si>
  <si>
    <t>TV01.C2.0000438</t>
  </si>
  <si>
    <t>CH Phúc Hiệp</t>
  </si>
  <si>
    <t>TL522, Xã Hà Bắc, Huyện Hà Trung, Tỉnh Thanh Hóa</t>
  </si>
  <si>
    <t>0982652316</t>
  </si>
  <si>
    <t>TV01.C2.0000437</t>
  </si>
  <si>
    <t>Nguyễn Huệ, Xã Hà Dương, Huyện Hà Trung, Tỉnh Thanh Hóa</t>
  </si>
  <si>
    <t>0916734189</t>
  </si>
  <si>
    <t>TV01.C2.0000436</t>
  </si>
  <si>
    <t>CH Lộc Vân</t>
  </si>
  <si>
    <t>QL1A, Xã Hà Bình, Huyện Hà Trung, Tỉnh Thanh Hóa</t>
  </si>
  <si>
    <t>0378602733</t>
  </si>
  <si>
    <t>TV01.C2.0000435</t>
  </si>
  <si>
    <t>0987011024</t>
  </si>
  <si>
    <t>TV01.C2.0000434</t>
  </si>
  <si>
    <t>0396555596</t>
  </si>
  <si>
    <t>TV01.C2.0000432</t>
  </si>
  <si>
    <t>CH Điền Thìn</t>
  </si>
  <si>
    <t>0986713280</t>
  </si>
  <si>
    <t>TV01.C2.0000431</t>
  </si>
  <si>
    <t>QL217, Xã Hà Đông, Huyện Hà Trung, Tỉnh Thanh Hóa</t>
  </si>
  <si>
    <t>0988963054</t>
  </si>
  <si>
    <t>TV01.C2.0000430</t>
  </si>
  <si>
    <t>CH Chung Ninh</t>
  </si>
  <si>
    <t>0942140922</t>
  </si>
  <si>
    <t>TV01.C2.0000429</t>
  </si>
  <si>
    <t>CH Chinh Canh</t>
  </si>
  <si>
    <t>Xã Hà Dương, Huyện Hà Trung, Tỉnh Thanh Hóa</t>
  </si>
  <si>
    <t>0964345611</t>
  </si>
  <si>
    <t>TV01.C2.0000428</t>
  </si>
  <si>
    <t>CH Bằng Huệ</t>
  </si>
  <si>
    <t>0975162822</t>
  </si>
  <si>
    <t>TV01.C2.0000427</t>
  </si>
  <si>
    <t>CH Tấn Yến</t>
  </si>
  <si>
    <t>Xã Thành Lộc, Huyện Hậu Lộc, Tỉnh Thanh Hóa</t>
  </si>
  <si>
    <t>0983956899</t>
  </si>
  <si>
    <t>TV01.C2TD.0000426</t>
  </si>
  <si>
    <t>CH Tiến Xuân</t>
  </si>
  <si>
    <t>Xã Lộc Sơn, Huyện Hậu Lộc, Tỉnh Thanh Hóa</t>
  </si>
  <si>
    <t>0982440966</t>
  </si>
  <si>
    <t>TV01.C2.0000425</t>
  </si>
  <si>
    <t>0976047459</t>
  </si>
  <si>
    <t>TV01.C2.0000424</t>
  </si>
  <si>
    <t>Xã Phú Lộc, Huyện Hậu Lộc, Tỉnh Thanh Hóa</t>
  </si>
  <si>
    <t>0936968292</t>
  </si>
  <si>
    <t>TV01.C2.0000423</t>
  </si>
  <si>
    <t>CH Tuân Thanh</t>
  </si>
  <si>
    <t>Xã Ngư Lộc, Huyện Hậu Lộc, Tỉnh Thanh Hóa</t>
  </si>
  <si>
    <t>0949110864</t>
  </si>
  <si>
    <t>TV01.C2.0000422</t>
  </si>
  <si>
    <t>CH Thùy Tâm</t>
  </si>
  <si>
    <t>0963513578</t>
  </si>
  <si>
    <t>TV01.C2.0000420</t>
  </si>
  <si>
    <t>CH Tuấn Phượng</t>
  </si>
  <si>
    <t>QL10, Xã Văn Lộc, Huyện Hậu Lộc, Tỉnh Thanh Hóa</t>
  </si>
  <si>
    <t>0393677680</t>
  </si>
  <si>
    <t>TV01.C2.0000419</t>
  </si>
  <si>
    <t>QL1A, Xã Đại Lộc, Huyện Hậu Lộc, Tỉnh Thanh Hóa</t>
  </si>
  <si>
    <t>0979333082</t>
  </si>
  <si>
    <t>TV01.C2.0000418</t>
  </si>
  <si>
    <t>CH Tam Lan</t>
  </si>
  <si>
    <t>0947696111</t>
  </si>
  <si>
    <t>TV01.C2.0000417</t>
  </si>
  <si>
    <t>0915505528</t>
  </si>
  <si>
    <t>TV01.C2.0000416</t>
  </si>
  <si>
    <t>0906216696</t>
  </si>
  <si>
    <t>TV01.C2.0000415</t>
  </si>
  <si>
    <t>QL10, Xã Thuần Lộc, Huyện Hậu Lộc, Tỉnh Thanh Hóa</t>
  </si>
  <si>
    <t>0773310695</t>
  </si>
  <si>
    <t>TV01.C2.0000414</t>
  </si>
  <si>
    <t>CH Sĩ Nương</t>
  </si>
  <si>
    <t>0989744188</t>
  </si>
  <si>
    <t>TV01.C2TD.0000413</t>
  </si>
  <si>
    <t>CH Quyền Sim</t>
  </si>
  <si>
    <t>Xã Minh Lộc, Huyện Hậu Lộc, Tỉnh Thanh Hóa</t>
  </si>
  <si>
    <t>0359013234</t>
  </si>
  <si>
    <t>TV01.C2.0000412</t>
  </si>
  <si>
    <t>CH Quý Liên</t>
  </si>
  <si>
    <t>Xã Lộc Tân, Huyện Hậu Lộc, Tỉnh Thanh Hóa</t>
  </si>
  <si>
    <t>0915468583</t>
  </si>
  <si>
    <t>TV01.C2.0000411</t>
  </si>
  <si>
    <t>CH Phát Lài</t>
  </si>
  <si>
    <t>02373500237</t>
  </si>
  <si>
    <t>TV01.C2.0000410</t>
  </si>
  <si>
    <t>0962612001</t>
  </si>
  <si>
    <t>TV01.C2.0000409</t>
  </si>
  <si>
    <t>CH Ninh Sinh</t>
  </si>
  <si>
    <t>0815829888</t>
  </si>
  <si>
    <t>TV01.C2.0000408</t>
  </si>
  <si>
    <t>CH Nam Khá</t>
  </si>
  <si>
    <t>0912440586</t>
  </si>
  <si>
    <t>TV01.C2.0000407</t>
  </si>
  <si>
    <t>CH Năm Hình</t>
  </si>
  <si>
    <t>0378520983</t>
  </si>
  <si>
    <t>TV01.C2.0000406</t>
  </si>
  <si>
    <t>CH Khởi Hoa</t>
  </si>
  <si>
    <t>0979594313</t>
  </si>
  <si>
    <t>TV01.C2.0000405</t>
  </si>
  <si>
    <t>Xã Văn Lộc, Huyện Hậu Lộc, Tỉnh Thanh Hóa</t>
  </si>
  <si>
    <t>0918141123</t>
  </si>
  <si>
    <t>TV01.C2.0000404</t>
  </si>
  <si>
    <t>CH Hoàn Trung</t>
  </si>
  <si>
    <t>0912101567</t>
  </si>
  <si>
    <t>TV01.C2.0000402</t>
  </si>
  <si>
    <t>CH Hưng Lam</t>
  </si>
  <si>
    <t>0989803377</t>
  </si>
  <si>
    <t>TV01.C2.0000401</t>
  </si>
  <si>
    <t>CH Hoan Hương</t>
  </si>
  <si>
    <t>0904758655</t>
  </si>
  <si>
    <t>TV01.C2.0000400</t>
  </si>
  <si>
    <t>CH Hạnh Dậu</t>
  </si>
  <si>
    <t>0984436669</t>
  </si>
  <si>
    <t>TV01.C2TD.0000399</t>
  </si>
  <si>
    <t>CH Duẩn Thúy</t>
  </si>
  <si>
    <t>0973645873</t>
  </si>
  <si>
    <t>TV01.C2.0000398</t>
  </si>
  <si>
    <t>CH Đai Quyên</t>
  </si>
  <si>
    <t>0988177935</t>
  </si>
  <si>
    <t>TV01.C2.0000397</t>
  </si>
  <si>
    <t>CH Dũng Lài</t>
  </si>
  <si>
    <t>Tỉnh Thanh Hóa - Huyện Hậu Lộc - Xã Hoa Lộc</t>
  </si>
  <si>
    <t>0383355787</t>
  </si>
  <si>
    <t>TV01.C2.0000396</t>
  </si>
  <si>
    <t>0989001010</t>
  </si>
  <si>
    <t>TV01.C2.0000395</t>
  </si>
  <si>
    <t>CH Anh Kiên</t>
  </si>
  <si>
    <t>0972557499</t>
  </si>
  <si>
    <t>TV01.C2.0000394</t>
  </si>
  <si>
    <t>Xã Hoằng Thịnh, Huyện Hoằng Hóa, Tỉnh Thanh Hóa</t>
  </si>
  <si>
    <t>0984916656</t>
  </si>
  <si>
    <t>TV01.C2.0000393</t>
  </si>
  <si>
    <t>CH Vũ Thảo</t>
  </si>
  <si>
    <t>Xã Hoằng Tiến, Huyện Hoằng Hóa, Thanh Hóa</t>
  </si>
  <si>
    <t>0987827945</t>
  </si>
  <si>
    <t>TV01.C2TD.0000392</t>
  </si>
  <si>
    <t>CH Vân Thi</t>
  </si>
  <si>
    <t>Xã Hoằng Lộc, Huyện Hoằng Hóa, Thanh Hóa</t>
  </si>
  <si>
    <t>02373640560</t>
  </si>
  <si>
    <t>TV01.C2TD.0000390</t>
  </si>
  <si>
    <t>CH Thức Thủy</t>
  </si>
  <si>
    <t>QL1A, Xã Hoằng Trung, Huyện Hoằng Hóa, Tỉnh Thanh Hóa</t>
  </si>
  <si>
    <t>0913167568</t>
  </si>
  <si>
    <t>TV01.C2.0000389</t>
  </si>
  <si>
    <t>Ch Thọ Tâm</t>
  </si>
  <si>
    <t>Xã Hoằng Thanh, Huyện Hoằng Hóa, Tỉnh Thanh Hóa</t>
  </si>
  <si>
    <t>0394855168</t>
  </si>
  <si>
    <t>TV01.C2TD.0000388</t>
  </si>
  <si>
    <t>CH Thường Sơn</t>
  </si>
  <si>
    <t>Tỉnh Thanh Hóa - Huyện Hoằng Hóa - Xã Hoằng Lộc</t>
  </si>
  <si>
    <t>0916640316</t>
  </si>
  <si>
    <t>TV01.C2.0000387</t>
  </si>
  <si>
    <t>CH Tâm Sen</t>
  </si>
  <si>
    <t>0976946368</t>
  </si>
  <si>
    <t>TV01.C2TD.0000386</t>
  </si>
  <si>
    <t>CH Tiến Năm</t>
  </si>
  <si>
    <t>Xã Hoằng Ngọc, Huyện Hoằng Hóa, Tỉnh Thanh Hóa</t>
  </si>
  <si>
    <t>0359380222</t>
  </si>
  <si>
    <t>TV01.C2.0000385</t>
  </si>
  <si>
    <t>CH Tìm Mai</t>
  </si>
  <si>
    <t>Xã Hoằng Châu, Huyện Hoằng Hóa, Tỉnh Thanh Hóa</t>
  </si>
  <si>
    <t>0363092165</t>
  </si>
  <si>
    <t>TV01.C2TD.0000384</t>
  </si>
  <si>
    <t>Xã Hoằng Lộc, Huyện Hoằng Hóa, Tỉnh Thanh Hóa</t>
  </si>
  <si>
    <t>0978924127</t>
  </si>
  <si>
    <t>TV01.C2.0000383</t>
  </si>
  <si>
    <t>CH Tuấn Luận</t>
  </si>
  <si>
    <t>Xã Hoằng Vinh, Huyện Hoằng Hóa, Tỉnh Thanh Hóa</t>
  </si>
  <si>
    <t>0963760839</t>
  </si>
  <si>
    <t>TV01.C2.0000382</t>
  </si>
  <si>
    <t>0976442345</t>
  </si>
  <si>
    <t>TV01.C2.0000381</t>
  </si>
  <si>
    <t>CH Thụ Kim</t>
  </si>
  <si>
    <t>Xã Hoằng Trinh, Huyện Hoằng Hóa, Tỉnh Thanh Hóa</t>
  </si>
  <si>
    <t>0377636001</t>
  </si>
  <si>
    <t>TV01.C2.0000379</t>
  </si>
  <si>
    <t>Xã Hoằng Thắng, Huyện Hoằng Hóa, Tỉnh Thanh Hóa</t>
  </si>
  <si>
    <t>0357171626</t>
  </si>
  <si>
    <t>TV01.C2.0000378</t>
  </si>
  <si>
    <t>CH Thành Huê</t>
  </si>
  <si>
    <t>0359365367</t>
  </si>
  <si>
    <t>TV01.C2TD.0000377</t>
  </si>
  <si>
    <t>02373949368</t>
  </si>
  <si>
    <t>TV01.C2.0000376</t>
  </si>
  <si>
    <t>CH Thường Chiến</t>
  </si>
  <si>
    <t>0979499744</t>
  </si>
  <si>
    <t>TV01.C2.0000375</t>
  </si>
  <si>
    <t>Tỉnh Thanh Hóa - Huyện Hoằng Hóa - Xã Hoằng Ngọc - Chợ Vực</t>
  </si>
  <si>
    <t>02373642099</t>
  </si>
  <si>
    <t>TV01.C2.0000374</t>
  </si>
  <si>
    <t>CH Sơn Sâm</t>
  </si>
  <si>
    <t>0369824126</t>
  </si>
  <si>
    <t>TV01.C2.0000373</t>
  </si>
  <si>
    <t>CH Sơn Chung</t>
  </si>
  <si>
    <t>0961884838</t>
  </si>
  <si>
    <t>TV01.C2.0000372</t>
  </si>
  <si>
    <t>Tỉnh Thanh Hóa - Huyện Hoằng Hóa - Xã Hoằng Đạo - Thôn Bằng Trung</t>
  </si>
  <si>
    <t>02373865981</t>
  </si>
  <si>
    <t>TV01.C2TD.0000371</t>
  </si>
  <si>
    <t>Xã Hoằng Phú, Huyện Hoằng Hóa, Tỉnh Thanh Hóa</t>
  </si>
  <si>
    <t>0987235035</t>
  </si>
  <si>
    <t>TV01.C2.0000370</t>
  </si>
  <si>
    <t>Xã Hoằng Giang, Huyện Hoằng Hóa, Tỉnh Thanh Hóa</t>
  </si>
  <si>
    <t>0944463442</t>
  </si>
  <si>
    <t>TV01.C2.0000369</t>
  </si>
  <si>
    <t>0947473828</t>
  </si>
  <si>
    <t>TV01.C2.0000368</t>
  </si>
  <si>
    <t>CH Nhung Sơn</t>
  </si>
  <si>
    <t>Tỉnh Thanh Hóa - Huyện Hoằng Hóa - Xã Hoằng Đại</t>
  </si>
  <si>
    <t>02373640547</t>
  </si>
  <si>
    <t>TV01.C2.0000367</t>
  </si>
  <si>
    <t>CH Nghĩa Hải</t>
  </si>
  <si>
    <t>Xã Hoằng Kim, Huyện Hoằng Hóa, Tỉnh Thanh Hóa</t>
  </si>
  <si>
    <t>0946473173</t>
  </si>
  <si>
    <t>TV01.C2.0000366</t>
  </si>
  <si>
    <t>CH Ninh Chanh</t>
  </si>
  <si>
    <t>0389864034</t>
  </si>
  <si>
    <t>TV01.C2.0000365</t>
  </si>
  <si>
    <t>CH Long Hồng</t>
  </si>
  <si>
    <t>QL10, Xã Hoằng Đức, Huyện Hoằng Hóa, Tỉnh Thanh Hóa</t>
  </si>
  <si>
    <t>0972390779</t>
  </si>
  <si>
    <t>TV01.C2.0000364</t>
  </si>
  <si>
    <t>CH Lâm Đào</t>
  </si>
  <si>
    <t>Xã Hoằng Trạch, Huyện Hoằng Hóa, Tỉnh Thanh Hóa</t>
  </si>
  <si>
    <t>0986148789</t>
  </si>
  <si>
    <t>TV01.C2.0000363</t>
  </si>
  <si>
    <t>CH Kiên Tâm</t>
  </si>
  <si>
    <t>Xã Hoằng Phúc, Huyện Hoằng Hóa, Tỉnh Thanh Hóa</t>
  </si>
  <si>
    <t>0976244228</t>
  </si>
  <si>
    <t>TV01.C2.0000362</t>
  </si>
  <si>
    <t>0982571868</t>
  </si>
  <si>
    <t>TV01.C2.0000361</t>
  </si>
  <si>
    <t>QL1A, Xã Hoằng Quý, Huyện Hoằng Hóa, Tỉnh Thanh Hóa</t>
  </si>
  <si>
    <t>0988427560</t>
  </si>
  <si>
    <t>TV01.C2.0000360</t>
  </si>
  <si>
    <t>CH Huynh Nhung</t>
  </si>
  <si>
    <t>Xã Hoằng Phượng, Huyện Hoằng Hóa, Tỉnh Thanh Hóa</t>
  </si>
  <si>
    <t>0972222911</t>
  </si>
  <si>
    <t>TV01.C2.0000359</t>
  </si>
  <si>
    <t>CH Hà Liên</t>
  </si>
  <si>
    <t>Xã Hoằng Đồng, Huyện Hoằng Hóa, Tỉnh Thanh Hóa</t>
  </si>
  <si>
    <t>0962392755</t>
  </si>
  <si>
    <t>TV01.C2.0000358</t>
  </si>
  <si>
    <t>Xã Hoằng Trung, Huyện Hoằng Hóa, Tỉnh Thanh Hóa</t>
  </si>
  <si>
    <t>0987840647</t>
  </si>
  <si>
    <t>TV01.C2.0000357</t>
  </si>
  <si>
    <t>CH Hồng Hảo</t>
  </si>
  <si>
    <t>Tỉnh Thanh Hóa - Huyện Hoằng Hóa - Xã Hoằng Đạo</t>
  </si>
  <si>
    <t>0373865688</t>
  </si>
  <si>
    <t>TV01.C2TD.0000356</t>
  </si>
  <si>
    <t>CH Chinh Hiền Hòa</t>
  </si>
  <si>
    <t>0982874884</t>
  </si>
  <si>
    <t>TV01.C2.0000355</t>
  </si>
  <si>
    <t>CH Giới Xoan</t>
  </si>
  <si>
    <t>Xã Hoằng Quý, Huyện Hoằng Hóa, Tỉnh Thanh Hóa</t>
  </si>
  <si>
    <t>0919692586</t>
  </si>
  <si>
    <t>TV01.C2.0000354</t>
  </si>
  <si>
    <t>0889077768</t>
  </si>
  <si>
    <t>TV01.C2.0000352</t>
  </si>
  <si>
    <t>Xã Hoằng Minh, Huyện Hoằng Hóa, Tỉnh Thanh Hóa</t>
  </si>
  <si>
    <t>0914332445</t>
  </si>
  <si>
    <t>TV01.C2.0000351</t>
  </si>
  <si>
    <t>CH Định Ánh</t>
  </si>
  <si>
    <t>0964338342</t>
  </si>
  <si>
    <t>TV01.C2TD.0000350</t>
  </si>
  <si>
    <t>CH Cầu Nụ</t>
  </si>
  <si>
    <t>0987899609</t>
  </si>
  <si>
    <t>TV01.C2.0000349</t>
  </si>
  <si>
    <t>0968506970</t>
  </si>
  <si>
    <t>TV01.C2.0000348</t>
  </si>
  <si>
    <t>Xã Hoằng Cát, Huyện Hoằng Hóa, Tỉnh Thanh Hóa</t>
  </si>
  <si>
    <t>0949838328</t>
  </si>
  <si>
    <t>TV01.C2TD.0000347</t>
  </si>
  <si>
    <t>TL517, Xã Đông Thịnh, Huyện Đông Sơn, Tỉnh Thanh Hóa</t>
  </si>
  <si>
    <t>0364746555</t>
  </si>
  <si>
    <t>TV01.C2.0000346</t>
  </si>
  <si>
    <t>CH Thắng Vân</t>
  </si>
  <si>
    <t>TL517, Xã Đông Văn, Huyện Đông Sơn, Tỉnh Thanh Hóa</t>
  </si>
  <si>
    <t>0828231882</t>
  </si>
  <si>
    <t>TV01.C2.0000345</t>
  </si>
  <si>
    <t>Xã Đông Khê, Huyện Đông Sơn, Tỉnh Thanh Hóa</t>
  </si>
  <si>
    <t>0983371389</t>
  </si>
  <si>
    <t>TV01.C2.0000344</t>
  </si>
  <si>
    <t>QL45, Xã Đông Tiến, Huyện Đông Sơn, Tỉnh Thanh Hóa</t>
  </si>
  <si>
    <t>02376726727</t>
  </si>
  <si>
    <t>TV01.C2.0000343</t>
  </si>
  <si>
    <t>CH Tú Lợi</t>
  </si>
  <si>
    <t>QL47, Xã Đông Anh, Huyện Đông Sơn, Tỉnh Thanh Hóa</t>
  </si>
  <si>
    <t>0988505991</t>
  </si>
  <si>
    <t>TV01.C2.0000342</t>
  </si>
  <si>
    <t>QL47, Xã Đông Minh, Huyện Đông Sơn, Tỉnh Thanh Hóa</t>
  </si>
  <si>
    <t>0964033250</t>
  </si>
  <si>
    <t>TV01.C2.0000339</t>
  </si>
  <si>
    <t>QL47, Xã Đông Khê, Huyện Đông Sơn, Tỉnh Thanh Hóa</t>
  </si>
  <si>
    <t>0984865558</t>
  </si>
  <si>
    <t>TV01.C2.0000337</t>
  </si>
  <si>
    <t>CH Kỷ Tâm</t>
  </si>
  <si>
    <t>Nguyễn Duy Hiệu, Phường Đông Sơn, Thành phố Thanh Hóa, Tỉnh Thanh Hóa</t>
  </si>
  <si>
    <t>0943283933</t>
  </si>
  <si>
    <t>TV01.C2.0000336</t>
  </si>
  <si>
    <t>CH Khánh Hường</t>
  </si>
  <si>
    <t>Tỉnh Thanh Hóa - Huyện Đông Sơn - Xã Đông Khê</t>
  </si>
  <si>
    <t>0392967866</t>
  </si>
  <si>
    <t>TV01.C2TD.0000334</t>
  </si>
  <si>
    <t>0971481991</t>
  </si>
  <si>
    <t>TV01.C2.0000333</t>
  </si>
  <si>
    <t>CH Dương Thịnh</t>
  </si>
  <si>
    <t>0977789024</t>
  </si>
  <si>
    <t>TV01.C2.0000332</t>
  </si>
  <si>
    <t>CH Chương Lan</t>
  </si>
  <si>
    <t>0915939730</t>
  </si>
  <si>
    <t>TV01.C2TD.0000331</t>
  </si>
  <si>
    <t>Tỉnh Thanh Hóa - Huyện Đông Sơn - Xã Đông Tiến</t>
  </si>
  <si>
    <t>0378328840</t>
  </si>
  <si>
    <t>TV01.C2.0000330</t>
  </si>
  <si>
    <t>CH Anh Quý</t>
  </si>
  <si>
    <t>QL47, Thị trấn Rừng Thông, Huyện Đông Sơn, Tỉnh Thanh Hóa</t>
  </si>
  <si>
    <t>0974468290</t>
  </si>
  <si>
    <t>TV01.C2TD.0000329</t>
  </si>
  <si>
    <t>CH Xuân Nhung</t>
  </si>
  <si>
    <t>QL217, Xã Cẩm Tân, Huyện Cẩm Thủy, Tỉnh Thanh Hóa</t>
  </si>
  <si>
    <t>0916530566</t>
  </si>
  <si>
    <t>TV01.C2.0000328</t>
  </si>
  <si>
    <t>CH Vũ Mạnh</t>
  </si>
  <si>
    <t>Xã Cẩm Sơn, Huyện Cẩm Thủy, Tỉnh Thanh Hóa</t>
  </si>
  <si>
    <t>0379099289</t>
  </si>
  <si>
    <t>TV01.C2.0000327</t>
  </si>
  <si>
    <t>CH Văn Hóa</t>
  </si>
  <si>
    <t>Hồ Chí Minh, Xã Cẩm Sơn, Huyện Cẩm Thủy, Tỉnh Thanh Hóa</t>
  </si>
  <si>
    <t>0948557686</t>
  </si>
  <si>
    <t>TV01.C2.0000326</t>
  </si>
  <si>
    <t>CH Trung Xuyên</t>
  </si>
  <si>
    <t>Xã Cẩm Châu, Huyện Cẩm Thủy, Tỉnh Thanh Hóa</t>
  </si>
  <si>
    <t>0852063776</t>
  </si>
  <si>
    <t>TV01.C2.0000325</t>
  </si>
  <si>
    <t>CH Trung Trực</t>
  </si>
  <si>
    <t>Xã Cẩm Bình, Huyện Cẩm Thủy, Tỉnh Thanh Hóa</t>
  </si>
  <si>
    <t>0975188505</t>
  </si>
  <si>
    <t>TV01.C2.0000324</t>
  </si>
  <si>
    <t>CH Thịnh Quỳnh</t>
  </si>
  <si>
    <t>QL217, Xã Cẩm Bình, Huyện Cẩm Thủy, Tỉnh Thanh Hóa</t>
  </si>
  <si>
    <t>0919704666</t>
  </si>
  <si>
    <t>TV01.C2.0000323</t>
  </si>
  <si>
    <t>Xã Cẩm Phú, Huyện Cẩm Thủy, Tỉnh Thanh Hóa</t>
  </si>
  <si>
    <t>0372270096</t>
  </si>
  <si>
    <t>TV01.C2.0000322</t>
  </si>
  <si>
    <t>Xã Cẩm Phong, Huyện Cẩm Thủy, Tỉnh Thanh Hóa</t>
  </si>
  <si>
    <t>0985685339</t>
  </si>
  <si>
    <t>TV01.C2.0000321</t>
  </si>
  <si>
    <t>0964948656</t>
  </si>
  <si>
    <t>TV01.C2.0000320</t>
  </si>
  <si>
    <t>CH Thiết Huệ</t>
  </si>
  <si>
    <t>Xã Cẩm Tú, Huyện Cẩm Thủy, Tỉnh Thanh Hóa</t>
  </si>
  <si>
    <t>0978068299</t>
  </si>
  <si>
    <t>TV01.C2.0000319</t>
  </si>
  <si>
    <t>QL217, Xã Cẩm Ngọc, Huyện Cẩm Thủy, Tỉnh Thanh Hóa</t>
  </si>
  <si>
    <t>0975092368</t>
  </si>
  <si>
    <t>TV01.C2.0000318</t>
  </si>
  <si>
    <t>0978826678</t>
  </si>
  <si>
    <t>TV01.C2.0000317</t>
  </si>
  <si>
    <t>CH Năm Anh</t>
  </si>
  <si>
    <t>0946000444</t>
  </si>
  <si>
    <t>TV01.C2.0000316</t>
  </si>
  <si>
    <t>0973506167</t>
  </si>
  <si>
    <t>TV01.C2.0000315</t>
  </si>
  <si>
    <t>CH Lâm Lanh</t>
  </si>
  <si>
    <t>Thị trấn Cẩm Thủy, Huyện Cẩm Thủy, Tỉnh Thanh Hóa</t>
  </si>
  <si>
    <t>0385155784</t>
  </si>
  <si>
    <t>TV01.C2.0000314</t>
  </si>
  <si>
    <t>CH Hường Vinh</t>
  </si>
  <si>
    <t>Xã Cẩm Tân, Huyện Cẩm Thủy, Tỉnh Thanh Hóa</t>
  </si>
  <si>
    <t>0945388701</t>
  </si>
  <si>
    <t>TV01.C2.0000313</t>
  </si>
  <si>
    <t>CH Hóa Thương</t>
  </si>
  <si>
    <t>0352800555</t>
  </si>
  <si>
    <t>TV01.C2.0000312</t>
  </si>
  <si>
    <t>Xã Cẩm Quý, Huyện Cẩm Thủy, Tỉnh Thanh Hóa</t>
  </si>
  <si>
    <t>0989191936</t>
  </si>
  <si>
    <t>TV01.C2.0000311</t>
  </si>
  <si>
    <t>0362099487</t>
  </si>
  <si>
    <t>TV01.C2.0000310</t>
  </si>
  <si>
    <t>CH Hải Phòng</t>
  </si>
  <si>
    <t>0393252888</t>
  </si>
  <si>
    <t>TV01.C2.0000309</t>
  </si>
  <si>
    <t>QL217, Xã Cẩm Thành, Huyện Cẩm Thủy, Tỉnh Thanh Hóa</t>
  </si>
  <si>
    <t>0986528355</t>
  </si>
  <si>
    <t>TV01.C2.0000308</t>
  </si>
  <si>
    <t>0902067253</t>
  </si>
  <si>
    <t>TV01.C2.0000307</t>
  </si>
  <si>
    <t>0393203918</t>
  </si>
  <si>
    <t>TV01.C2.0000306</t>
  </si>
  <si>
    <t>0333953116</t>
  </si>
  <si>
    <t>TV01.C2.0000305</t>
  </si>
  <si>
    <t>CH Huệ Huê</t>
  </si>
  <si>
    <t>Hồ Chí Minh, Xã Cẩm Phong, Huyện Cẩm Thủy, Tỉnh Thanh Hóa</t>
  </si>
  <si>
    <t>0984185407</t>
  </si>
  <si>
    <t>TV01.C2.0000304</t>
  </si>
  <si>
    <t>CH Duy Thơm</t>
  </si>
  <si>
    <t>0988098857</t>
  </si>
  <si>
    <t>TV01.C2.0000303</t>
  </si>
  <si>
    <t>0987912098</t>
  </si>
  <si>
    <t>TV01.C2TD.0000302</t>
  </si>
  <si>
    <t>CH Cần Cơ</t>
  </si>
  <si>
    <t>0962880061</t>
  </si>
  <si>
    <t>TV01.C2.0000301</t>
  </si>
  <si>
    <t>0348995845</t>
  </si>
  <si>
    <t>TV01.C2.0000300</t>
  </si>
  <si>
    <t>QL217, Xã Lâm Xa, Huyện Bá Thước, Tỉnh Thanh Hóa</t>
  </si>
  <si>
    <t>0945449226</t>
  </si>
  <si>
    <t>TV01.C2.0000299</t>
  </si>
  <si>
    <t>CH Vinh Dung</t>
  </si>
  <si>
    <t>QL217, Xã Điền Trung, Huyện Bá Thước, Tỉnh Thanh Hóa</t>
  </si>
  <si>
    <t>0832123111</t>
  </si>
  <si>
    <t>TV01.C2.0000298</t>
  </si>
  <si>
    <t>CH Trường Thoa</t>
  </si>
  <si>
    <t>QL217, Thị trấn Cành Nàng, Huyện Bá Thước, Tỉnh Thanh Hóa</t>
  </si>
  <si>
    <t>0974892186</t>
  </si>
  <si>
    <t>TV01.C2.0000297</t>
  </si>
  <si>
    <t>CH Thủy Ngân</t>
  </si>
  <si>
    <t>QL217, Xã Thiết Ống, Huyện Bá Thước, Tỉnh Thanh Hóa</t>
  </si>
  <si>
    <t>0376684546</t>
  </si>
  <si>
    <t>TV01.C2TD.0000296</t>
  </si>
  <si>
    <t>02373707435</t>
  </si>
  <si>
    <t>TV01.C2.0000295</t>
  </si>
  <si>
    <t>CH Sơn Bé</t>
  </si>
  <si>
    <t>QL217, Xã Điền Lư, Huyện Bá Thước, Tỉnh Thanh Hóa</t>
  </si>
  <si>
    <t>0964714664</t>
  </si>
  <si>
    <t>TV01.C2.0000294</t>
  </si>
  <si>
    <t>CH Sâm Anh</t>
  </si>
  <si>
    <t>0978927547</t>
  </si>
  <si>
    <t>TV01.C2.0000293</t>
  </si>
  <si>
    <t>61 QL217, Thị trấn. Cành Nàng, Bá Thước, Thanh Hoá, Vietnam</t>
  </si>
  <si>
    <t>02373707947</t>
  </si>
  <si>
    <t>TV01.C2.0000292</t>
  </si>
  <si>
    <t>CH Phong Hằng</t>
  </si>
  <si>
    <t>0384267155</t>
  </si>
  <si>
    <t>TV01.C2.0000291</t>
  </si>
  <si>
    <t>CH Mạnh Hiếu</t>
  </si>
  <si>
    <t>0934410458</t>
  </si>
  <si>
    <t>TV01.C2.0000290</t>
  </si>
  <si>
    <t>CH Lý Thu</t>
  </si>
  <si>
    <t>0988665468</t>
  </si>
  <si>
    <t>TV01.C2.0000289</t>
  </si>
  <si>
    <t>CH Lâm Nhâm</t>
  </si>
  <si>
    <t>Xã Điền Lư, Huyện Bá Thước, Tỉnh Thanh Hóa</t>
  </si>
  <si>
    <t>0977885191</t>
  </si>
  <si>
    <t>TV01.C2.0000288</t>
  </si>
  <si>
    <t>CH Lưu Nga</t>
  </si>
  <si>
    <t>0848891401</t>
  </si>
  <si>
    <t>TV01.C2.0000287</t>
  </si>
  <si>
    <t>CH Long Nghĩa</t>
  </si>
  <si>
    <t>0963083117</t>
  </si>
  <si>
    <t>TV01.C2TD.0000286</t>
  </si>
  <si>
    <t>Xã Điền Trung, Huyện Bá Thước, Tỉnh Thanh Hóa</t>
  </si>
  <si>
    <t>0944521279</t>
  </si>
  <si>
    <t>TV01.C2.0000285</t>
  </si>
  <si>
    <t>CH Hùng Ty</t>
  </si>
  <si>
    <t>Xã Thiết Ống, Huyện Bá Thước, Tỉnh Thanh Hóa</t>
  </si>
  <si>
    <t>0944294291</t>
  </si>
  <si>
    <t>TV01.C2.0000284</t>
  </si>
  <si>
    <t>CH Hùng Nhàn</t>
  </si>
  <si>
    <t>0975432308</t>
  </si>
  <si>
    <t>TV01.C2.0000282</t>
  </si>
  <si>
    <t>0977950728</t>
  </si>
  <si>
    <t>TV01.C2.0000281</t>
  </si>
  <si>
    <t>CH Điện Máy A_Z</t>
  </si>
  <si>
    <t>0828883333</t>
  </si>
  <si>
    <t>TV01.C2.0000280</t>
  </si>
  <si>
    <t>0943707751</t>
  </si>
  <si>
    <t>TV01.C2.0000279</t>
  </si>
  <si>
    <t>0387567031</t>
  </si>
  <si>
    <t>TV01.C2.0000278</t>
  </si>
  <si>
    <t>CH Ba Bình</t>
  </si>
  <si>
    <t>0963437262</t>
  </si>
  <si>
    <t>TV01.C2.0000277</t>
  </si>
  <si>
    <t>0978585321</t>
  </si>
  <si>
    <t>TV01.C2TD.0000276</t>
  </si>
  <si>
    <t>0943386936</t>
  </si>
  <si>
    <t>TV01.C2.0000274</t>
  </si>
  <si>
    <t>Lê Thánh Tông, Xã Quang Trung, Thị xã Bỉm Sơn, Tỉnh Thanh Hóa</t>
  </si>
  <si>
    <t>0945178836</t>
  </si>
  <si>
    <t>TV01.C2.0000273</t>
  </si>
  <si>
    <t>Tỉnh Thanh Hóa - Huyện Yên Định - Thị Trấn Quán Lao QL 45</t>
  </si>
  <si>
    <t>0948739111</t>
  </si>
  <si>
    <t>TV01.C2.0000272</t>
  </si>
  <si>
    <t>CH Vinh Ký</t>
  </si>
  <si>
    <t>Tỉnh Thanh Hóa - Huyện Yên Định - Thị trấn Quán Lào</t>
  </si>
  <si>
    <t>02373869107</t>
  </si>
  <si>
    <t>TV01.C2.0000271</t>
  </si>
  <si>
    <t>CH Tâm Tiến</t>
  </si>
  <si>
    <t>0945405333</t>
  </si>
  <si>
    <t>TV01.C2.0000270</t>
  </si>
  <si>
    <t>02373869269</t>
  </si>
  <si>
    <t>TV01.C2.0000269</t>
  </si>
  <si>
    <t>TV01.C2.0000268</t>
  </si>
  <si>
    <t>CH Hạnh Nhị</t>
  </si>
  <si>
    <t>Tỉnh Thanh Hóa -Huyện Yên Định - Thị trấn Quán Lào - QL 45</t>
  </si>
  <si>
    <t>0385667585</t>
  </si>
  <si>
    <t>TV01.C2.0000267</t>
  </si>
  <si>
    <t>CH Tuấn Quyết</t>
  </si>
  <si>
    <t>Tỉnh Thanh Hóa - Huyện Vĩnh Lộc - Thị trấn Vĩnh Lôc</t>
  </si>
  <si>
    <t>02373870738</t>
  </si>
  <si>
    <t>TV01.C2.0000266</t>
  </si>
  <si>
    <t>02373870506</t>
  </si>
  <si>
    <t>TV01.C2.0000265</t>
  </si>
  <si>
    <t>02373870008</t>
  </si>
  <si>
    <t>TV01.C2.0000264</t>
  </si>
  <si>
    <t>Thị trấn Vĩnh Lộc, Huyện Vĩnh Lộc, Tỉnh Thanh Hóa</t>
  </si>
  <si>
    <t>02373204614</t>
  </si>
  <si>
    <t>TV01.C2.0000263</t>
  </si>
  <si>
    <t>CH Hiền Lục</t>
  </si>
  <si>
    <t>0975790957</t>
  </si>
  <si>
    <t>TV01.C2.0000262</t>
  </si>
  <si>
    <t>CH Vinh Chinh</t>
  </si>
  <si>
    <t>0912100944</t>
  </si>
  <si>
    <t>TV01.C2TD.0000261</t>
  </si>
  <si>
    <t>CH Thanh Xứng</t>
  </si>
  <si>
    <t>Thị trấn Kim Tân, Huyện Thạch Thành, Tỉnh Thanh Hóa</t>
  </si>
  <si>
    <t>0966604222</t>
  </si>
  <si>
    <t>TV01.C2.0000260</t>
  </si>
  <si>
    <t>CH Thực Thảo</t>
  </si>
  <si>
    <t>Tỉnh Thanh Hóa - Huyện Thạch Thành - Thị trấn Kim Tâm</t>
  </si>
  <si>
    <t>02373877156</t>
  </si>
  <si>
    <t>TV01.C2.0000259</t>
  </si>
  <si>
    <t>CH Tâm Hòa</t>
  </si>
  <si>
    <t>02373877062</t>
  </si>
  <si>
    <t>TV01.C2.0000258</t>
  </si>
  <si>
    <t>CH Tuyến Chung</t>
  </si>
  <si>
    <t>02373877145</t>
  </si>
  <si>
    <t>TV01.C2.0000257</t>
  </si>
  <si>
    <t>0982788329</t>
  </si>
  <si>
    <t>TV01.C2TD.0000256</t>
  </si>
  <si>
    <t>02373877539</t>
  </si>
  <si>
    <t>TV01.C2.0000255</t>
  </si>
  <si>
    <t>CH Hậu Hương</t>
  </si>
  <si>
    <t>0986793118</t>
  </si>
  <si>
    <t>TV01.C2.0000254</t>
  </si>
  <si>
    <t>Tỉnh Thanh Hóa - Huyện Thạch Thành - Thị trấn Kim Tâm - Số 270</t>
  </si>
  <si>
    <t>02373877382</t>
  </si>
  <si>
    <t>TV01.C2.0000253</t>
  </si>
  <si>
    <t>Tỉnh Thanh Hóa - Huyện Triệu Sơn - Thị trấn Giắt</t>
  </si>
  <si>
    <t>02373867077</t>
  </si>
  <si>
    <t>TV01.C2.0000252</t>
  </si>
  <si>
    <t>CH Tam Việt</t>
  </si>
  <si>
    <t>02373867157</t>
  </si>
  <si>
    <t>TV01.C2.0000251</t>
  </si>
  <si>
    <t>CH Tường Vui</t>
  </si>
  <si>
    <t>02373867117</t>
  </si>
  <si>
    <t>TV01.C2.0000250</t>
  </si>
  <si>
    <t>02373867956</t>
  </si>
  <si>
    <t>TV01.C2.0000249</t>
  </si>
  <si>
    <t>0394566512</t>
  </si>
  <si>
    <t>TV01.C2.0000248</t>
  </si>
  <si>
    <t>CH Quỳnh Viên</t>
  </si>
  <si>
    <t>TL514, Thị trấn Triệu Sơn, Huyện Triệu Sơn, Tỉnh Thanh Hóa</t>
  </si>
  <si>
    <t>0903201278</t>
  </si>
  <si>
    <t>TV01.C2.0000247</t>
  </si>
  <si>
    <t>CH Phượng Linh</t>
  </si>
  <si>
    <t>02373867816</t>
  </si>
  <si>
    <t>TV01.C2.0000246</t>
  </si>
  <si>
    <t>CH Lành Nhung</t>
  </si>
  <si>
    <t>02373867042</t>
  </si>
  <si>
    <t>TV01.C2TD.0000245</t>
  </si>
  <si>
    <t>CH Cường Quyến</t>
  </si>
  <si>
    <t>10 Tân Phong, Minh Sơn, Triệu Sơn, Thanh Hoá, Vietnam</t>
  </si>
  <si>
    <t>0971561828</t>
  </si>
  <si>
    <t>TV01.C2.0000244</t>
  </si>
  <si>
    <t>0977712413</t>
  </si>
  <si>
    <t>TV01.C2.0000243</t>
  </si>
  <si>
    <t>CH Vinh Toan</t>
  </si>
  <si>
    <t>Tỉnh Thanh Hóa - Huyện Thọ Xuân - Thị trấn Thọ Xuân</t>
  </si>
  <si>
    <t>02373833863</t>
  </si>
  <si>
    <t>TV01.C2.0000242</t>
  </si>
  <si>
    <t>CH Hùng Dự</t>
  </si>
  <si>
    <t>Tỉnh Thanh Hóa - Huyện Thọ Xuân - Thị trấn Bái Thường</t>
  </si>
  <si>
    <t>02373596317</t>
  </si>
  <si>
    <t>TV01.C2.0000241</t>
  </si>
  <si>
    <t>TL506, Thị trấn Lam Sơn, Huyện Thọ Xuân, Tỉnh Thanh Hóa</t>
  </si>
  <si>
    <t>0982832930</t>
  </si>
  <si>
    <t>TV01.C2.0000240</t>
  </si>
  <si>
    <t>Thị trấn Lam Sơn, Huyện Thọ Xuân, Tỉnh Thanh Hóa</t>
  </si>
  <si>
    <t>0985902605</t>
  </si>
  <si>
    <t>TV01.C2.0000238</t>
  </si>
  <si>
    <t>CH Bẩy Vân</t>
  </si>
  <si>
    <t>Tỉnh Thanh Hóa - Huyện Thọ Xuân - Thị trấn Mục Sơn</t>
  </si>
  <si>
    <t>TV01.C2.0000236</t>
  </si>
  <si>
    <t>QL45, Thị trấn Vạn Hà, Huyện Thiệu Hóa, Tỉnh Thanh Hóa</t>
  </si>
  <si>
    <t>0973989735</t>
  </si>
  <si>
    <t>TV01.C2.0000234</t>
  </si>
  <si>
    <t>CH Quế Hằng</t>
  </si>
  <si>
    <t>Thị trấn Vạn Hà, Huyện Thiệu Hóa, Tỉnh Thanh Hóa</t>
  </si>
  <si>
    <t>0908810135</t>
  </si>
  <si>
    <t>TV01.C2.0000233</t>
  </si>
  <si>
    <t>CH Kiên Nhung - Phích</t>
  </si>
  <si>
    <t>0972591384</t>
  </si>
  <si>
    <t>TV01.C2.0000232</t>
  </si>
  <si>
    <t>CH Hoa Tịnh</t>
  </si>
  <si>
    <t>Tỉnh Thanh Hóa - Huyện Thiệu Hóa - Thị trấn Vạn Hà</t>
  </si>
  <si>
    <t>02373842495</t>
  </si>
  <si>
    <t>TV01.C2.0000231</t>
  </si>
  <si>
    <t>CH Hằng Mạc</t>
  </si>
  <si>
    <t>02373842625</t>
  </si>
  <si>
    <t>TV01.C2.0000230</t>
  </si>
  <si>
    <t>TV01.C2.0000229</t>
  </si>
  <si>
    <t>CH Hiền Đạt</t>
  </si>
  <si>
    <t>02373842219</t>
  </si>
  <si>
    <t>TV01.C2.0000228</t>
  </si>
  <si>
    <t>QL48A, Quang Tiến, Thị xãã Thái Hòa, Nghệ An, Vietnam</t>
  </si>
  <si>
    <t>02373829863</t>
  </si>
  <si>
    <t>TV01.C2.0000226</t>
  </si>
  <si>
    <t>CH Phúc Thắm</t>
  </si>
  <si>
    <t>Tỉnh Thanh Hóa - Huyện Tĩnh Gia - Thị trấn Còng - Tiểu Khu 3 - Số 188</t>
  </si>
  <si>
    <t>0977818404</t>
  </si>
  <si>
    <t>TV01.C2TD.0000225</t>
  </si>
  <si>
    <t>Tỉnh Thanh Hóa - Huyện Tĩnh Gia - Thị trấn Còng - Tiểu Khu 2 - Số 60</t>
  </si>
  <si>
    <t>0393959001</t>
  </si>
  <si>
    <t>TV01.C2.0000224</t>
  </si>
  <si>
    <t>Tỉnh Thanh Hóa - Huyện Tĩnh Gia - Thị trấn Còng - Đường Đào Duy Từ - Số 26</t>
  </si>
  <si>
    <t>0938587898</t>
  </si>
  <si>
    <t>TV01.C2TD.0000223</t>
  </si>
  <si>
    <t>CH Hoạt Tâm</t>
  </si>
  <si>
    <t>Tỉnh Thanh Hóa - Huyện Tĩnh Gia - Thị trấn Còng - Tiểu Khu 2 - Số 62</t>
  </si>
  <si>
    <t>0973672969</t>
  </si>
  <si>
    <t>TV01.C2.0000222</t>
  </si>
  <si>
    <t>Thị trấn Tĩnh Gia, Huyện Tĩnh Gia, Tỉnh Thanh Hóa</t>
  </si>
  <si>
    <t>0345121117</t>
  </si>
  <si>
    <t>TV01.C2.0000221</t>
  </si>
  <si>
    <t>CH Doàn Sáu</t>
  </si>
  <si>
    <t>102 Nguyễn Văn Trỗi, Hải Nhân, Tĩnh Gia, Thanh Hoá, Việt Nam</t>
  </si>
  <si>
    <t>0982722057</t>
  </si>
  <si>
    <t>TV01.C2.0000220</t>
  </si>
  <si>
    <t>Tỉnh Thanh Hóa - Huyện Tĩnh Gia - Thị trấn Còng - Tiểu Khu 6 - Số 150</t>
  </si>
  <si>
    <t>0976918768</t>
  </si>
  <si>
    <t>TV01.C2TD.0000219</t>
  </si>
  <si>
    <t>CH Phiên Nương</t>
  </si>
  <si>
    <t>Tỉnh Thanh Hóa - Huyện Quảng Xương - Thị trấn Quảng Xương - Lưu Vệ</t>
  </si>
  <si>
    <t>02373671271</t>
  </si>
  <si>
    <t>TV01.C2.0000217</t>
  </si>
  <si>
    <t>QL1A, Thị trấn Quảng Xương, Huyện Quảng Xương, Tỉnh Thanh Hóa</t>
  </si>
  <si>
    <t>0915245609</t>
  </si>
  <si>
    <t>TV01.C2.0000216</t>
  </si>
  <si>
    <t>Thị trấn Quảng Xương, Huyện Quảng Xương, Tỉnh Thanh Hóa</t>
  </si>
  <si>
    <t>0912730886</t>
  </si>
  <si>
    <t>TV01.C2.0000215</t>
  </si>
  <si>
    <t>CH Huế Muộn</t>
  </si>
  <si>
    <t>Tỉnh Thanh hóa - Huyện Như Xuân - Thị trấn Yên Cát</t>
  </si>
  <si>
    <t>02373878487</t>
  </si>
  <si>
    <t>TV01.C2TD.0000214</t>
  </si>
  <si>
    <t>CH Thính Điểm</t>
  </si>
  <si>
    <t>0975530065</t>
  </si>
  <si>
    <t>TV01.C2.0000213</t>
  </si>
  <si>
    <t>CH En Hạnh</t>
  </si>
  <si>
    <t>Tỉnh Thanh hóa - Huyện Như Thanh - Thị trấn Bến Sung Phố 2</t>
  </si>
  <si>
    <t>02373.848.095</t>
  </si>
  <si>
    <t>TV01.C2.0000212</t>
  </si>
  <si>
    <t>Tỉnh Thanh Hóa - Huyện Nga Sơn - Thị trấn Nga Sơn - TK Hưng Long - Số 112</t>
  </si>
  <si>
    <t>0947926382</t>
  </si>
  <si>
    <t>TV01.C2.0000211</t>
  </si>
  <si>
    <t>CH Huệ Thảo</t>
  </si>
  <si>
    <t>Tỉnh Thanh Hóa - Huyện Nga Sơn - Thị trấn Nga Sơn - TK 1</t>
  </si>
  <si>
    <t>02373872229</t>
  </si>
  <si>
    <t>TV01.C2TD.0000210</t>
  </si>
  <si>
    <t>CH Tráng Oanh</t>
  </si>
  <si>
    <t>Tỉnh Thanh Hóa - Huyện Ngọc Lặc - Thị trấn Ngọc Lặc - Phố 3</t>
  </si>
  <si>
    <t>02373871108</t>
  </si>
  <si>
    <t>TV01.C2TD.0000209</t>
  </si>
  <si>
    <t>CH Thành Ninh</t>
  </si>
  <si>
    <t>Tỉnh Thanh Hóa - Huyện Ngọc Lặc - Thị trấn Ngọc Lặc - Phố 1</t>
  </si>
  <si>
    <t>02373870016</t>
  </si>
  <si>
    <t>TV01.C2.0000208</t>
  </si>
  <si>
    <t>Tỉnh Thanh Hóa - Huyện Ngọc Lặc - Thị trấn Ngọc Lặc - Phố 2</t>
  </si>
  <si>
    <t>02373871450</t>
  </si>
  <si>
    <t>TV01.C2.0000207</t>
  </si>
  <si>
    <t>CH Phượng Hội</t>
  </si>
  <si>
    <t>02373871203</t>
  </si>
  <si>
    <t>TV01.C2TD.0000206</t>
  </si>
  <si>
    <t>0973185791</t>
  </si>
  <si>
    <t>TV01.C2.0000205</t>
  </si>
  <si>
    <t>CH Bích Ly</t>
  </si>
  <si>
    <t>02373871350</t>
  </si>
  <si>
    <t>TV01.C2TD.0000204</t>
  </si>
  <si>
    <t>117 Đ. Nam Tiến, Vạn Thiện, Nông Cống, Thanh Hoá, Việt Nam</t>
  </si>
  <si>
    <t>0967425737</t>
  </si>
  <si>
    <t>TV01.C2.0000203</t>
  </si>
  <si>
    <t>CH Nguyệt Khanh</t>
  </si>
  <si>
    <t>Tỉnh Thanh hóa - Huyện Nông Cống - Thị trấn Chuối - Đường Lam Sơn - Số 771</t>
  </si>
  <si>
    <t>02373603771</t>
  </si>
  <si>
    <t>TV01.C2.0000202</t>
  </si>
  <si>
    <t>CH Hiền Nhung</t>
  </si>
  <si>
    <t>Tỉnh Thanh hóa - Huyện Nông Cống - Thị trấn Chuối TK Xuân Hòa</t>
  </si>
  <si>
    <t>02373.680.220</t>
  </si>
  <si>
    <t>TV01.C2TD.0000201</t>
  </si>
  <si>
    <t>CH Dinh Thương</t>
  </si>
  <si>
    <t>Tỉnh Thanh hóa - Huyện Nông Cống - Thị trấn Chuối - TK Nam Giang - Số 616</t>
  </si>
  <si>
    <t>0949217717</t>
  </si>
  <si>
    <t>TV01.C2.0000200</t>
  </si>
  <si>
    <t>CH Thanh Tím</t>
  </si>
  <si>
    <t>TL530, Thị trấn Lang Chánh, Huyện Lang Chánh, Tỉnh Thanh Hóa</t>
  </si>
  <si>
    <t>0948732767</t>
  </si>
  <si>
    <t>TV01.C2.0000199</t>
  </si>
  <si>
    <t>0986155715</t>
  </si>
  <si>
    <t>TV01.C2.0000198</t>
  </si>
  <si>
    <t>CH Sơn Tình</t>
  </si>
  <si>
    <t>0986633386</t>
  </si>
  <si>
    <t>TV01.C2.0000197</t>
  </si>
  <si>
    <t>Thị trấn Lang Chánh, Huyện Lang Chánh, Tỉnh Thanh Hóa</t>
  </si>
  <si>
    <t>0962480098</t>
  </si>
  <si>
    <t>TV01.C2.0000196</t>
  </si>
  <si>
    <t>QL15, Thị trấn Lang Chánh, Huyện Lang Chánh, Tỉnh Thanh Hóa</t>
  </si>
  <si>
    <t>0985732737</t>
  </si>
  <si>
    <t>TV01.C2TD.0000195</t>
  </si>
  <si>
    <t>CH Lâm Cúc</t>
  </si>
  <si>
    <t>Tỉnh Thanh Hóa - Huyện Lang Chánh - Thị trấn Lang Chánh</t>
  </si>
  <si>
    <t>02373874141</t>
  </si>
  <si>
    <t>TV01.C2.0000194</t>
  </si>
  <si>
    <t>CH Khắc Tú</t>
  </si>
  <si>
    <t>0963102377</t>
  </si>
  <si>
    <t>TV01.C2.0000193</t>
  </si>
  <si>
    <t>CH Hoàn Hương</t>
  </si>
  <si>
    <t>02373874404</t>
  </si>
  <si>
    <t>TV01.C2TD.0000192</t>
  </si>
  <si>
    <t>Tỉnh Thanh Hóa - Huyện Hà Trung - Thị Trấn Hà Trung - TK5 - Số 23</t>
  </si>
  <si>
    <t>0902083187</t>
  </si>
  <si>
    <t>TV01.C2TD.0000191</t>
  </si>
  <si>
    <t>CH Vĩnh Dung</t>
  </si>
  <si>
    <t>02373624017</t>
  </si>
  <si>
    <t>TV01.C2.0000190</t>
  </si>
  <si>
    <t>QL1A, Thị trấn Hà Trung, Huyện Hà Trung, Tỉnh Thanh Hóa</t>
  </si>
  <si>
    <t>0987377991</t>
  </si>
  <si>
    <t>TV01.C2.0000189</t>
  </si>
  <si>
    <t>CH Thuận Hải</t>
  </si>
  <si>
    <t>0989089891</t>
  </si>
  <si>
    <t>TV01.C2.0000188</t>
  </si>
  <si>
    <t>CH Sỹ Châm</t>
  </si>
  <si>
    <t>0967524994</t>
  </si>
  <si>
    <t>TV01.C2.0000187</t>
  </si>
  <si>
    <t>CH Lai Tân</t>
  </si>
  <si>
    <t>02373620481</t>
  </si>
  <si>
    <t>TV01.C2.0000186</t>
  </si>
  <si>
    <t>0344691998</t>
  </si>
  <si>
    <t>TV01.C2.0000185</t>
  </si>
  <si>
    <t>Tỉnh Thanh Hóa - Huyện Hà Trung - Thị Trấn Hà Trung - TK3 - Số 143</t>
  </si>
  <si>
    <t>0912395332</t>
  </si>
  <si>
    <t>TV01.C2.0000184</t>
  </si>
  <si>
    <t>CH Do Nhinh</t>
  </si>
  <si>
    <t>0913269198</t>
  </si>
  <si>
    <t>TV01.C2TD.0000183</t>
  </si>
  <si>
    <t>CH Châu Trưởng</t>
  </si>
  <si>
    <t>0914531386</t>
  </si>
  <si>
    <t>TV01.C2.0000182</t>
  </si>
  <si>
    <t>02373831376</t>
  </si>
  <si>
    <t>TV01.C2.0000181</t>
  </si>
  <si>
    <t>CH Tấn Loan</t>
  </si>
  <si>
    <t>Tỉnh Thanh Hóa - Huyện Hậu Lộc - Thị Trấn Hậu Lộc</t>
  </si>
  <si>
    <t>02373831661</t>
  </si>
  <si>
    <t>TV01.C2.0000180</t>
  </si>
  <si>
    <t>0949111010</t>
  </si>
  <si>
    <t>TV01.C2.0000178</t>
  </si>
  <si>
    <t>CH Chung Xinh</t>
  </si>
  <si>
    <t>0977831334</t>
  </si>
  <si>
    <t>TV01.C2.0000177</t>
  </si>
  <si>
    <t>CH Chung Thúy</t>
  </si>
  <si>
    <t>0962411538</t>
  </si>
  <si>
    <t>TV01.C2.0000176</t>
  </si>
  <si>
    <t>QL.10, Thị Trấn Bút Sơn, Huyện Hoằng Hóa, Thanh Hóa</t>
  </si>
  <si>
    <t>02373643577</t>
  </si>
  <si>
    <t>TV01.C2.0000174</t>
  </si>
  <si>
    <t>CH Hiển Vóc</t>
  </si>
  <si>
    <t>Tỉnh Thanh Hóa - Huyện Hoằng Hóa - Thị trấn Bút Sơn - Phố Vinh Sơn</t>
  </si>
  <si>
    <t>0904469558</t>
  </si>
  <si>
    <t>TV01.C2.0000173</t>
  </si>
  <si>
    <t>CH Hà Thiêm</t>
  </si>
  <si>
    <t>Tỉnh Thanh Hóa - Huyện Hoằng Hóa - Thị trấn Bút Sơn - Phố Vinh Sơn- số 99</t>
  </si>
  <si>
    <t>02373643340</t>
  </si>
  <si>
    <t>TV01.C2.0000172</t>
  </si>
  <si>
    <t>0961072036</t>
  </si>
  <si>
    <t>TV01.C2.0000171</t>
  </si>
  <si>
    <t>Tỉnh Thanh Hóa - Huyện Hoằng Hóa - Thị trấn Bút Sơn</t>
  </si>
  <si>
    <t>02373865896</t>
  </si>
  <si>
    <t>TV01.C2.0000170</t>
  </si>
  <si>
    <t>0852278267</t>
  </si>
  <si>
    <t>TV01.C2.0000169</t>
  </si>
  <si>
    <t>CH Chuyên Hương</t>
  </si>
  <si>
    <t>TV01.C2.0000168</t>
  </si>
  <si>
    <t>0915357444</t>
  </si>
  <si>
    <t>TV01.C2.0000167</t>
  </si>
  <si>
    <t>CH Loan Quyết</t>
  </si>
  <si>
    <t>Tỉnh Thanh Hóa - Huyện Cẩm Thủy - Xã Cẩm Phong</t>
  </si>
  <si>
    <t>02373.845.484</t>
  </si>
  <si>
    <t>TV01.C2.0000166</t>
  </si>
  <si>
    <t>CH Hân Hằng</t>
  </si>
  <si>
    <t>0963845426</t>
  </si>
  <si>
    <t>TV01.C2.0000165</t>
  </si>
  <si>
    <t>Tỉnh Thanh Hóa - Huyện Cẩm Thủy - Thị trấn Cẩm Thủy</t>
  </si>
  <si>
    <t>0948922333</t>
  </si>
  <si>
    <t>TV01.C2.0000164</t>
  </si>
  <si>
    <t>CH Chính Hường</t>
  </si>
  <si>
    <t>QL217, Thị trấn Cẩm Thủy, Huyện Cẩm Thủy, Tỉnh Thanh Hóa</t>
  </si>
  <si>
    <t>0986454595</t>
  </si>
  <si>
    <t>TV01.C2.0000163</t>
  </si>
  <si>
    <t>CH Niệm Hằng</t>
  </si>
  <si>
    <t>0912504609</t>
  </si>
  <si>
    <t>TV01.C2.0000162</t>
  </si>
  <si>
    <t>CH Minh Hiên</t>
  </si>
  <si>
    <t>0355079262</t>
  </si>
  <si>
    <t>TV01.C2TD.0000160</t>
  </si>
  <si>
    <t>CH Đông Giang (Môi)</t>
  </si>
  <si>
    <t>92 QL47, Quang Tâm, Quảng Xương, Thanh Hoá, Việt Nam</t>
  </si>
  <si>
    <t>0947959757</t>
  </si>
  <si>
    <t>TV01.C2.0000157</t>
  </si>
  <si>
    <t>CH Tiến Hồng</t>
  </si>
  <si>
    <t>Ngô Quyền, Xã Quảng Cư, Thị xã Sầm Sơn, Tỉnh Thanh Hóa</t>
  </si>
  <si>
    <t>0977250790</t>
  </si>
  <si>
    <t>TV01.C2.0000156</t>
  </si>
  <si>
    <t>CH Phi Hiền</t>
  </si>
  <si>
    <t>0964742669</t>
  </si>
  <si>
    <t>TV01.C2TD.0000155</t>
  </si>
  <si>
    <t>CH Lý Nhung</t>
  </si>
  <si>
    <t>Tỉnh Thanh Hóa - Thị Xã Bỉm Sơn - Đường Nguyễn Văn Cừ</t>
  </si>
  <si>
    <t>02373772425</t>
  </si>
  <si>
    <t>TV01.C2.0000154</t>
  </si>
  <si>
    <t>CH Lanh Dung</t>
  </si>
  <si>
    <t>Hoàng Hoa Thám, Xã Quảng Cư, Thị xã Sầm Sơn, Tỉnh Thanh Hóa</t>
  </si>
  <si>
    <t>0985548736</t>
  </si>
  <si>
    <t>TV01.C2.0000153</t>
  </si>
  <si>
    <t>Phan Đình Giót, Phường Trường Sơn, Thị xã Sầm Sơn, Tỉnh Thanh Hóa</t>
  </si>
  <si>
    <t>0386688662</t>
  </si>
  <si>
    <t>TV01.C2TD.0000152</t>
  </si>
  <si>
    <t>CH Hưng Thùy</t>
  </si>
  <si>
    <t>02 Huỳnh Thúc Kháng, Phường Bắc Sơn, Sầm Sơn, Thanh Hoá, Việt Nam</t>
  </si>
  <si>
    <t>0982147990</t>
  </si>
  <si>
    <t>TV01.C2.0000151</t>
  </si>
  <si>
    <t>CH Dũng Xuyến</t>
  </si>
  <si>
    <t>Đường Hai Bà Trưng, Xã Quảng Cư, Thị Xã Sầm Sơn, Thanh Hóa</t>
  </si>
  <si>
    <t>0978497189</t>
  </si>
  <si>
    <t>TV01.C2TD.0000150</t>
  </si>
  <si>
    <t>CH Dư Huyền</t>
  </si>
  <si>
    <t>Phường Lam Sơn, Thị Xã Bỉm Sơn, Thanh Hóa</t>
  </si>
  <si>
    <t>0914508176</t>
  </si>
  <si>
    <t>TV01.C2TD.0000149</t>
  </si>
  <si>
    <t>02373770705</t>
  </si>
  <si>
    <t>TV01.C2.0000148</t>
  </si>
  <si>
    <t>CH Bình Dung</t>
  </si>
  <si>
    <t>Nguyễn Sỹ Dũng, Xã Quảng Cư, Thị xã Sầm Sơn, Tỉnh Thanh Hóa</t>
  </si>
  <si>
    <t>0334135128</t>
  </si>
  <si>
    <t>TV01.C2TD.0000147</t>
  </si>
  <si>
    <t>CH Chuyên Gia</t>
  </si>
  <si>
    <t>Thị trấn Quán Lào, Huyện Yên Định, Tỉnh Thanh Hóa</t>
  </si>
  <si>
    <t>0904869847</t>
  </si>
  <si>
    <t>TV01.C2TD.0000146</t>
  </si>
  <si>
    <t>0902291971</t>
  </si>
  <si>
    <t>TV01.C2TD.0000145</t>
  </si>
  <si>
    <t>CH Vinh Thịnh</t>
  </si>
  <si>
    <t>Lê Quý Đôn, Phường Ba Đình, Thành phố Thanh Hóa, Tỉnh Thanh Hóa</t>
  </si>
  <si>
    <t>02373759741</t>
  </si>
  <si>
    <t>TV01.C2.0000144</t>
  </si>
  <si>
    <t>CH Thanh Xuyên</t>
  </si>
  <si>
    <t>Thành phố Thanh Hóa - P Lam Sơn - Đường Lê Thị Hoa - Số 23</t>
  </si>
  <si>
    <t>02373.853.123</t>
  </si>
  <si>
    <t>TV01.C2TD.0000143</t>
  </si>
  <si>
    <t>CH Thìn Trâm</t>
  </si>
  <si>
    <t>Thành phố Thanh Hóa - P Điện Biên - Đường Hàng Đồng - Số 180</t>
  </si>
  <si>
    <t>02373853290</t>
  </si>
  <si>
    <t>TV01.C2TD.0000142</t>
  </si>
  <si>
    <t>Thành phố Thanh Hóa - P Lam Sơn - Chợ Vườn Hoa - Quầy 442</t>
  </si>
  <si>
    <t>02373.755.328</t>
  </si>
  <si>
    <t>TV01.C2TD.0000141</t>
  </si>
  <si>
    <t>Thành phố Thanh Hóa - P Đông Hương - Đại Lộ Lê Lợi</t>
  </si>
  <si>
    <t>0977843068</t>
  </si>
  <si>
    <t>TV01.C2TD.0000140</t>
  </si>
  <si>
    <t>CH Thắng Oanh</t>
  </si>
  <si>
    <t>02373852914</t>
  </si>
  <si>
    <t>TV01.C2TD.0000139</t>
  </si>
  <si>
    <t>CH Toàn Lài</t>
  </si>
  <si>
    <t>Thành phố Thanh Hóa - P Lam Sơn - Chợ Vườn Hoa - Quầy 436</t>
  </si>
  <si>
    <t>02373.858.613</t>
  </si>
  <si>
    <t>TV01.C2TD.0000138</t>
  </si>
  <si>
    <t>CH Trọng Kết</t>
  </si>
  <si>
    <t>Trần Khát Chân, Phường Hàm Rồng, Thành phố Thanh Hóa, Tỉnh Thanh Hóa</t>
  </si>
  <si>
    <t>0976916968</t>
  </si>
  <si>
    <t>TV01.C2TD.0000137</t>
  </si>
  <si>
    <t>CH Tuyết Hùng</t>
  </si>
  <si>
    <t>Thành phố Thanh Hóa - P Lam Sơn - Chợ Vườn Hoa - Quầy 537</t>
  </si>
  <si>
    <t>02373.720.836</t>
  </si>
  <si>
    <t>TV01.C2.0000136</t>
  </si>
  <si>
    <t>Thành phố Thanh Hóa - P Lam Sơn - Đường Đinh Công Tráng</t>
  </si>
  <si>
    <t>0984095357</t>
  </si>
  <si>
    <t>TV01.C2TD.0000135</t>
  </si>
  <si>
    <t>CH Phượng Nga</t>
  </si>
  <si>
    <t>Quảng Cát, Quảng Xương, Thanh Hoá, Việt Nam</t>
  </si>
  <si>
    <t>0903494007</t>
  </si>
  <si>
    <t>TV01.C2TD.0000134</t>
  </si>
  <si>
    <t>CH Nga Linh</t>
  </si>
  <si>
    <t>Phường Đông Thọ, Thành phố Thanh Hóa, Tỉnh Thanh Hóa</t>
  </si>
  <si>
    <t>0919633394</t>
  </si>
  <si>
    <t>TV01.C2TD.0000133</t>
  </si>
  <si>
    <t>CH Nga Lộc</t>
  </si>
  <si>
    <t>Thành phố Thanh Hóa - P Ba Đình - Đường Cao Thắng</t>
  </si>
  <si>
    <t>0983852278</t>
  </si>
  <si>
    <t>TV01.C1.0000132</t>
  </si>
  <si>
    <t>CH Lương Thủy</t>
  </si>
  <si>
    <t>97 Nguyễn Trãi, Phường Điện Biên, Thành phố Thanh Hóa, Thanh Hoá, Việt Nam</t>
  </si>
  <si>
    <t>02373851341</t>
  </si>
  <si>
    <t>TV01.C2TD.0000131</t>
  </si>
  <si>
    <t>CH Liên Khôi</t>
  </si>
  <si>
    <t>02373851808</t>
  </si>
  <si>
    <t>TV01.C2TD.0000130</t>
  </si>
  <si>
    <t>CH Loan Hinh</t>
  </si>
  <si>
    <t>02373930682</t>
  </si>
  <si>
    <t>TV01.C2.0000129</t>
  </si>
  <si>
    <t>0912737358</t>
  </si>
  <si>
    <t>TV01.C2TD.0000128</t>
  </si>
  <si>
    <t>02373930234</t>
  </si>
  <si>
    <t>TV01.C2TD.0000127</t>
  </si>
  <si>
    <t>Thành phố Thanh Hóa - Xã Quảng Tân - Phố Môi - Số 91</t>
  </si>
  <si>
    <t>02373999844</t>
  </si>
  <si>
    <t>TV01.C2TD.0000126</t>
  </si>
  <si>
    <t>CT Hoàng Giáp</t>
  </si>
  <si>
    <t>129 Tống Duy Tân, P. Lam Sơn, Thành phố Thanh Hóa, Thanh Hoá, Việt Nam</t>
  </si>
  <si>
    <t>0963357579</t>
  </si>
  <si>
    <t>TV01.C2TD.0000125</t>
  </si>
  <si>
    <t>CH Dung Trinh</t>
  </si>
  <si>
    <t>Thành phố Thanh Hóa - P Lam Sơn - Đường Lê Hữu Lập - Số 08</t>
  </si>
  <si>
    <t>02373.858.996</t>
  </si>
  <si>
    <t>TV01.C2TD.0000123</t>
  </si>
  <si>
    <t>0914965926</t>
  </si>
  <si>
    <t>TV01.C2TD.0000122</t>
  </si>
  <si>
    <t>CH Đông Giang</t>
  </si>
  <si>
    <t>Thành phố Thanh Hóa - P Ba Đình - Đường Minh Khai</t>
  </si>
  <si>
    <t>02372200800</t>
  </si>
  <si>
    <t>TV01.C2TD.0000121</t>
  </si>
  <si>
    <t>CH Ái Huệ</t>
  </si>
  <si>
    <t>Thành phố Thanh Hóa - P Phú Sơn - Đường Nguyễn Trãi</t>
  </si>
  <si>
    <t>02373940955</t>
  </si>
  <si>
    <t>TV01.C2TD.0000120</t>
  </si>
  <si>
    <t>Tỉnh Thanh Hóa - Thị xã Sầm Sơn - Phường Bắc Sơn - Đường Nguyễn Du - Số 58</t>
  </si>
  <si>
    <t>02373822606</t>
  </si>
  <si>
    <t>TV01.C2TD.0000119</t>
  </si>
  <si>
    <t>Tỉnh Thanh Hóa - Thị xã Sầm Sơn - Phường Bắc Sơn - Đường Nguyễn Du</t>
  </si>
  <si>
    <t>02373822819</t>
  </si>
  <si>
    <t>TV01.C2TD.0000118</t>
  </si>
  <si>
    <t>CH Tuyên Luận</t>
  </si>
  <si>
    <t>02373843106</t>
  </si>
  <si>
    <t>TV01.C2TD.0000117</t>
  </si>
  <si>
    <t>Tỉnh Thanh Hóa - Huyện Triệu Sơn - Xã Đồng Lợi - Thôn Thọ Lộc</t>
  </si>
  <si>
    <t>0936206382</t>
  </si>
  <si>
    <t>TV01.C2TD.0000116</t>
  </si>
  <si>
    <t>Tỉnh Thanh Hóa - Huyện Thọ Xuân - Thị trấn Xuân Lai - Số 5</t>
  </si>
  <si>
    <t>02373539088</t>
  </si>
  <si>
    <t>TV01.C2TD.0000115</t>
  </si>
  <si>
    <t>Thiệu Vận - Thiệu Hóa Thanh Hóa</t>
  </si>
  <si>
    <t>0977043211</t>
  </si>
  <si>
    <t>TV01.C2TD.0000114</t>
  </si>
  <si>
    <t>Xã Thiệu Vận, Huyện Thiệu Hóa, Tỉnh Thanh Hóa</t>
  </si>
  <si>
    <t>0383428168</t>
  </si>
  <si>
    <t>TV01.C2TD.0000113</t>
  </si>
  <si>
    <t>CH Trung Nga</t>
  </si>
  <si>
    <t>AH1, Xã Tân Dân, Huyện Tĩnh Gia, Thanh Hóa</t>
  </si>
  <si>
    <t>0977701300</t>
  </si>
  <si>
    <t>TV01.C2.0000112</t>
  </si>
  <si>
    <t>CH Tài Thi</t>
  </si>
  <si>
    <t>Xã Quảng Trạch, Huyện Quảng Xương, Tỉnh Thanh Hóa</t>
  </si>
  <si>
    <t>039395840</t>
  </si>
  <si>
    <t>TV01.C2.0000111</t>
  </si>
  <si>
    <t>CH Tú Thùy</t>
  </si>
  <si>
    <t>Quảng Trạch  Quảng Xương Thanh Hóa</t>
  </si>
  <si>
    <t>0705275438</t>
  </si>
  <si>
    <t>TV01.C2.0000110</t>
  </si>
  <si>
    <t>QL1A, Xã Quảng Lĩnh, Huyện Quảng Xương, Tỉnh Thanh Hóa</t>
  </si>
  <si>
    <t>0963070782</t>
  </si>
  <si>
    <t>TV01.C2TD.0000109</t>
  </si>
  <si>
    <t>CH Khôi Lê</t>
  </si>
  <si>
    <t>2000 QL1A, Quảng Phong, Quảng Xương, Thanh Hoá, Việt Nam</t>
  </si>
  <si>
    <t>0912891337</t>
  </si>
  <si>
    <t>TV01.C2TD.0000108</t>
  </si>
  <si>
    <t>CH Kha Hiên</t>
  </si>
  <si>
    <t>Tỉnh Thanh Hóa - xã Quảng Chính QL 1A</t>
  </si>
  <si>
    <t>02373864296</t>
  </si>
  <si>
    <t>TV01.C2TD.0000107</t>
  </si>
  <si>
    <t>CH Sơn Hòa</t>
  </si>
  <si>
    <t>Hải Vân, Như Thanh, Thanh Hoá, Việt Nam</t>
  </si>
  <si>
    <t>0397893108</t>
  </si>
  <si>
    <t>TV01.C2TD.0000106</t>
  </si>
  <si>
    <t>QL.10, Xã Nga Yên, Huyện Nga Sơn, Thanh Hóa</t>
  </si>
  <si>
    <t>02373872633</t>
  </si>
  <si>
    <t>TV01.C2TD.0000105</t>
  </si>
  <si>
    <t>ĐT505, Thăng Thọ, Nông Cống, Thanh Hoá, Việt Nam</t>
  </si>
  <si>
    <t>02373732737</t>
  </si>
  <si>
    <t>TV01.C2.0000104</t>
  </si>
  <si>
    <t>Hoằng Kim, Hoằng Hoá, Thanh Hoá, Việt Nam</t>
  </si>
  <si>
    <t>0915434333</t>
  </si>
  <si>
    <t>TV01.C2TD.0000103</t>
  </si>
  <si>
    <t>CH Tuấn Tùng</t>
  </si>
  <si>
    <t>0836840223</t>
  </si>
  <si>
    <t>TV01.C2TD.0000102</t>
  </si>
  <si>
    <t>0986124818</t>
  </si>
  <si>
    <t>TV01.C2TD.0000101</t>
  </si>
  <si>
    <t>CH Hậu Thủy</t>
  </si>
  <si>
    <t>0918204779</t>
  </si>
  <si>
    <t>TV01.C2.0000099</t>
  </si>
  <si>
    <t>CH Nguyệt Thông</t>
  </si>
  <si>
    <t>0399146997</t>
  </si>
  <si>
    <t>TV01.C2TD.0000098</t>
  </si>
  <si>
    <t>CH Minh Nhiên</t>
  </si>
  <si>
    <t>02373867377</t>
  </si>
  <si>
    <t>TV01.C2TD.0000097</t>
  </si>
  <si>
    <t>CH Chinh Khoa</t>
  </si>
  <si>
    <t>Tỉnh Thanh Hóa - Huyện Triệu Sơn - Thị trấn Sỉm</t>
  </si>
  <si>
    <t>0972294959</t>
  </si>
  <si>
    <t>TV01.C2TD.0000096</t>
  </si>
  <si>
    <t>CH Vy Tư</t>
  </si>
  <si>
    <t>02373833025</t>
  </si>
  <si>
    <t>TV01.C2TD.0000095</t>
  </si>
  <si>
    <t>CH Thu Cường</t>
  </si>
  <si>
    <t>0986111070</t>
  </si>
  <si>
    <t>TV01.C2TD.0000094</t>
  </si>
  <si>
    <t>CH Lý Toàn</t>
  </si>
  <si>
    <t>0977983239</t>
  </si>
  <si>
    <t>TV01.C2TD.0000093</t>
  </si>
  <si>
    <t>CH Tuyên Phương</t>
  </si>
  <si>
    <t>0986930212</t>
  </si>
  <si>
    <t>TV01.C2.0000092</t>
  </si>
  <si>
    <t>CH Trung Đăng</t>
  </si>
  <si>
    <t>Tỉnh Thanh Hóa - Huyện Tĩnh Gia - Thị trấn Còng - Chợ Còng</t>
  </si>
  <si>
    <t>0914535666</t>
  </si>
  <si>
    <t>TV01.C2.0000091</t>
  </si>
  <si>
    <t>CH Khẩn Hiền</t>
  </si>
  <si>
    <t>QL1, Thị trấn. Tĩnh Gia, Tĩnh Gia, Thanh Hoá, Việt Nam</t>
  </si>
  <si>
    <t>0982724789</t>
  </si>
  <si>
    <t>TV01.C2TD.0000090</t>
  </si>
  <si>
    <t>Tỉnh Thanh Hóa - Huyện Tĩnh Gia - Thị trấn Còng</t>
  </si>
  <si>
    <t>0979231235</t>
  </si>
  <si>
    <t>TV01.C2TD.0000089</t>
  </si>
  <si>
    <t>CH Hoan Hựu</t>
  </si>
  <si>
    <t>Tỉnh Thanh Hóa - Huyện Tĩnh Gia - Thị trấn Còng - Tiểu Khu 2 - Số 66A</t>
  </si>
  <si>
    <t>0373861081</t>
  </si>
  <si>
    <t>TV01.C2TD.0000088</t>
  </si>
  <si>
    <t>02373.670.755</t>
  </si>
  <si>
    <t>TV01.C2TD.0000087</t>
  </si>
  <si>
    <t>CH Lâm Huy</t>
  </si>
  <si>
    <t>0963248468</t>
  </si>
  <si>
    <t>TV01.C2TD.0000086</t>
  </si>
  <si>
    <t>02373872115</t>
  </si>
  <si>
    <t>TV01.C2TD.0000085</t>
  </si>
  <si>
    <t>CH Cúc Quốc</t>
  </si>
  <si>
    <t>02373570344</t>
  </si>
  <si>
    <t>TV01.C2TD.0000084</t>
  </si>
  <si>
    <t>652 Bà Triệu, Thị trấn. Nông Cống, Nông Cống, Thanh Hoá, Việt Nam</t>
  </si>
  <si>
    <t>0918231769</t>
  </si>
  <si>
    <t>TV01.C1.0000083</t>
  </si>
  <si>
    <t>CH Cán Phượng</t>
  </si>
  <si>
    <t>0984380631</t>
  </si>
  <si>
    <t>TV01.C2.0000082</t>
  </si>
  <si>
    <t>0914383788</t>
  </si>
  <si>
    <t>TV01.C2TD.0000081</t>
  </si>
  <si>
    <t>CH Chính Ân</t>
  </si>
  <si>
    <t>0832193567</t>
  </si>
  <si>
    <t>TV01.C1.0000080</t>
  </si>
  <si>
    <t>Cty CP Thanh Hoa Sông Đà - T.Hóa</t>
  </si>
  <si>
    <t>Số 25 - Đường Đại Lộ Lê Lợi - Thành phố Thanh Hóa - Thanh Hóa</t>
  </si>
  <si>
    <t>9830852699</t>
  </si>
  <si>
    <t>TV01.C1.0000079</t>
  </si>
  <si>
    <t>CH Lý Ly - Thanh Hóa</t>
  </si>
  <si>
    <t>Số 185 - Nguyễn Trãi - PhườngTân Sơn - Thành phố Thanh Hóa</t>
  </si>
  <si>
    <t>0912737356</t>
  </si>
  <si>
    <t>TV01.C1.0000078</t>
  </si>
  <si>
    <t>CH Hạnh Phương - Thanh Hóa</t>
  </si>
  <si>
    <t>Số 190 - Nguyễn Trãi  - Thành phố Thanh Hóa</t>
  </si>
  <si>
    <t>0912395709</t>
  </si>
  <si>
    <t>TV01.C1.0000077</t>
  </si>
  <si>
    <t>Cty TNHH TBĐ Hà Dương</t>
  </si>
  <si>
    <t>Số 155 - Lê Hồng Phong - PhườngBa Đình -Thành phố Thanh Hóa</t>
  </si>
  <si>
    <t>0904343402</t>
  </si>
  <si>
    <t>C2SL</t>
  </si>
  <si>
    <t>Cấp 2 siêu lớn</t>
  </si>
  <si>
    <t>C1Phich</t>
  </si>
  <si>
    <t>Cấp 1 Phích</t>
  </si>
  <si>
    <t>C1Bong</t>
  </si>
  <si>
    <t>Cấp 1 Bóng</t>
  </si>
  <si>
    <t>C2TD</t>
  </si>
  <si>
    <t>Cấp 2 Trọng điểm</t>
  </si>
  <si>
    <t>C2</t>
  </si>
  <si>
    <t>Cấp 2</t>
  </si>
  <si>
    <t>C1</t>
  </si>
  <si>
    <t>Cấp 1</t>
  </si>
  <si>
    <t>KHST</t>
  </si>
  <si>
    <t>Khách hàng siêu thị</t>
  </si>
  <si>
    <t>KHGT</t>
  </si>
  <si>
    <t>Khách hàng gián tiếp</t>
  </si>
  <si>
    <t>KHTT</t>
  </si>
  <si>
    <t>Khách hàng Truyền thống</t>
  </si>
  <si>
    <t>KHCTDA</t>
  </si>
  <si>
    <t>Khách hàng CTDA</t>
  </si>
  <si>
    <t>KHCN</t>
  </si>
  <si>
    <t>Khách hàng chi nhánh</t>
  </si>
  <si>
    <t>01</t>
  </si>
  <si>
    <t>Nhóm cửa hàng số 01</t>
  </si>
  <si>
    <t>Mã Tỉnh/Thành phố</t>
  </si>
  <si>
    <t>Tên Tỉnh/Thành phố</t>
  </si>
  <si>
    <t>96</t>
  </si>
  <si>
    <t>Tỉnh Cà Mau</t>
  </si>
  <si>
    <t>95</t>
  </si>
  <si>
    <t>Tỉnh Bạc Liêu</t>
  </si>
  <si>
    <t>94</t>
  </si>
  <si>
    <t>Tỉnh Sóc Trăng</t>
  </si>
  <si>
    <t>93</t>
  </si>
  <si>
    <t>Tỉnh Hậu Giang</t>
  </si>
  <si>
    <t>92</t>
  </si>
  <si>
    <t>Thành phố Cần Thơ</t>
  </si>
  <si>
    <t>91</t>
  </si>
  <si>
    <t>Tỉnh Kiên Giang</t>
  </si>
  <si>
    <t>89</t>
  </si>
  <si>
    <t>Tỉnh An Giang</t>
  </si>
  <si>
    <t>87</t>
  </si>
  <si>
    <t>Tỉnh Đồng Tháp</t>
  </si>
  <si>
    <t>86</t>
  </si>
  <si>
    <t>Tỉnh Vĩnh Long</t>
  </si>
  <si>
    <t>84</t>
  </si>
  <si>
    <t>Tỉnh Trà Vinh</t>
  </si>
  <si>
    <t>83</t>
  </si>
  <si>
    <t>Tỉnh Bến Tre</t>
  </si>
  <si>
    <t>82</t>
  </si>
  <si>
    <t>Tỉnh Tiền Giang</t>
  </si>
  <si>
    <t>80</t>
  </si>
  <si>
    <t>Tỉnh Long An</t>
  </si>
  <si>
    <t>79</t>
  </si>
  <si>
    <t>Thành phố Hồ Chí Minh</t>
  </si>
  <si>
    <t>77</t>
  </si>
  <si>
    <t>Tỉnh Bà Rịa - Vũng Tàu</t>
  </si>
  <si>
    <t>75</t>
  </si>
  <si>
    <t>Tỉnh Đồng Nai</t>
  </si>
  <si>
    <t>74</t>
  </si>
  <si>
    <t>Tỉnh Bình Dương</t>
  </si>
  <si>
    <t>72</t>
  </si>
  <si>
    <t>Tỉnh Tây Ninh</t>
  </si>
  <si>
    <t>70</t>
  </si>
  <si>
    <t>Tỉnh Bình Phước</t>
  </si>
  <si>
    <t>68</t>
  </si>
  <si>
    <t>Tỉnh Lâm Đồng</t>
  </si>
  <si>
    <t>67</t>
  </si>
  <si>
    <t>Tỉnh Đắk Nông</t>
  </si>
  <si>
    <t>66</t>
  </si>
  <si>
    <t>Tỉnh Đắk Lắk</t>
  </si>
  <si>
    <t>64</t>
  </si>
  <si>
    <t>Tỉnh Gia Lai</t>
  </si>
  <si>
    <t>62</t>
  </si>
  <si>
    <t>Tỉnh Kon Tum</t>
  </si>
  <si>
    <t>60</t>
  </si>
  <si>
    <t>Tỉnh Bình Thuận</t>
  </si>
  <si>
    <t>58</t>
  </si>
  <si>
    <t>Tỉnh Ninh Thuận</t>
  </si>
  <si>
    <t>56</t>
  </si>
  <si>
    <t>Tỉnh Khánh Hòa</t>
  </si>
  <si>
    <t>54</t>
  </si>
  <si>
    <t>Tỉnh Phú Yên</t>
  </si>
  <si>
    <t>52</t>
  </si>
  <si>
    <t>Tỉnh Bình Định</t>
  </si>
  <si>
    <t>51</t>
  </si>
  <si>
    <t>Tỉnh Quảng Ngãi</t>
  </si>
  <si>
    <t>49</t>
  </si>
  <si>
    <t>Tỉnh Quảng Nam</t>
  </si>
  <si>
    <t>48</t>
  </si>
  <si>
    <t>Thành phố Đà Nẵng</t>
  </si>
  <si>
    <t>46</t>
  </si>
  <si>
    <t>Tỉnh Thừa Thiên Huế</t>
  </si>
  <si>
    <t>45</t>
  </si>
  <si>
    <t>Tỉnh Quảng Trị</t>
  </si>
  <si>
    <t>44</t>
  </si>
  <si>
    <t>Tỉnh Quảng Bình</t>
  </si>
  <si>
    <t>42</t>
  </si>
  <si>
    <t>Tỉnh Hà Tĩnh</t>
  </si>
  <si>
    <t>40</t>
  </si>
  <si>
    <t>Tỉnh Nghệ An</t>
  </si>
  <si>
    <t>38</t>
  </si>
  <si>
    <t>Tỉnh Thanh Hóa</t>
  </si>
  <si>
    <t>37</t>
  </si>
  <si>
    <t>Tỉnh Ninh Bình</t>
  </si>
  <si>
    <t>36</t>
  </si>
  <si>
    <t>Tỉnh Nam Định</t>
  </si>
  <si>
    <t>35</t>
  </si>
  <si>
    <t>Tỉnh Hà Nam</t>
  </si>
  <si>
    <t>34</t>
  </si>
  <si>
    <t>Tỉnh Thái Bình</t>
  </si>
  <si>
    <t>33</t>
  </si>
  <si>
    <t>Tỉnh Hưng Yên</t>
  </si>
  <si>
    <t>31</t>
  </si>
  <si>
    <t>Thành phố Hải Phòng</t>
  </si>
  <si>
    <t>30</t>
  </si>
  <si>
    <t>Tỉnh Hải Dương</t>
  </si>
  <si>
    <t>27</t>
  </si>
  <si>
    <t>Tỉnh Bắc Ninh</t>
  </si>
  <si>
    <t>26</t>
  </si>
  <si>
    <t>Tỉnh Vĩnh Phúc</t>
  </si>
  <si>
    <t>25</t>
  </si>
  <si>
    <t>Tỉnh Phú Thọ</t>
  </si>
  <si>
    <t>24</t>
  </si>
  <si>
    <t>Tỉnh Bắc Giang</t>
  </si>
  <si>
    <t>22</t>
  </si>
  <si>
    <t>Tỉnh Quảng Ninh</t>
  </si>
  <si>
    <t>20</t>
  </si>
  <si>
    <t>Tỉnh Lạng Sơn</t>
  </si>
  <si>
    <t>19</t>
  </si>
  <si>
    <t>Tỉnh Thái Nguyên</t>
  </si>
  <si>
    <t>17</t>
  </si>
  <si>
    <t>Tỉnh Hoà Bình</t>
  </si>
  <si>
    <t>15</t>
  </si>
  <si>
    <t>Tỉnh Yên Bái</t>
  </si>
  <si>
    <t>14</t>
  </si>
  <si>
    <t>Tỉnh Sơn La</t>
  </si>
  <si>
    <t>12</t>
  </si>
  <si>
    <t>Tỉnh Lai Châu</t>
  </si>
  <si>
    <t>11</t>
  </si>
  <si>
    <t>Tỉnh Điện Biên</t>
  </si>
  <si>
    <t>10</t>
  </si>
  <si>
    <t>Tỉnh Lào Cai</t>
  </si>
  <si>
    <t>08</t>
  </si>
  <si>
    <t>Tỉnh Tuyên Quang</t>
  </si>
  <si>
    <t>06</t>
  </si>
  <si>
    <t>Tỉnh Bắc Kạn</t>
  </si>
  <si>
    <t>04</t>
  </si>
  <si>
    <t>Tỉnh Cao Bằng</t>
  </si>
  <si>
    <t>02</t>
  </si>
  <si>
    <t>Tỉnh Hà Giang</t>
  </si>
  <si>
    <t>Thành phố Hà Nội</t>
  </si>
  <si>
    <t>Mã Quận/Huyện</t>
  </si>
  <si>
    <t>Tên Quận/Huyện</t>
  </si>
  <si>
    <t>973</t>
  </si>
  <si>
    <t>Huyện Ngọc Hiển</t>
  </si>
  <si>
    <t>972</t>
  </si>
  <si>
    <t>Huyện Phú Tân</t>
  </si>
  <si>
    <t>971</t>
  </si>
  <si>
    <t>Huyện Năm Căn</t>
  </si>
  <si>
    <t>970</t>
  </si>
  <si>
    <t>Huyện Đầm Dơi</t>
  </si>
  <si>
    <t>969</t>
  </si>
  <si>
    <t>Huyện Cái Nước</t>
  </si>
  <si>
    <t>968</t>
  </si>
  <si>
    <t>Huyện Trần Văn Thời</t>
  </si>
  <si>
    <t>967</t>
  </si>
  <si>
    <t>Huyện Thới Bình</t>
  </si>
  <si>
    <t>966</t>
  </si>
  <si>
    <t>Huyện U Minh</t>
  </si>
  <si>
    <t>964</t>
  </si>
  <si>
    <t>Thành phố Cà Mau</t>
  </si>
  <si>
    <t>961</t>
  </si>
  <si>
    <t>Huyện Hoà Bình</t>
  </si>
  <si>
    <t>960</t>
  </si>
  <si>
    <t>Huyện Đông Hải</t>
  </si>
  <si>
    <t>959</t>
  </si>
  <si>
    <t>Thị xã Giá Rai</t>
  </si>
  <si>
    <t>958</t>
  </si>
  <si>
    <t>Huyện Vĩnh Lợi</t>
  </si>
  <si>
    <t>957</t>
  </si>
  <si>
    <t>Huyện Phước Long</t>
  </si>
  <si>
    <t>956</t>
  </si>
  <si>
    <t>Huyện Hồng Dân</t>
  </si>
  <si>
    <t>954</t>
  </si>
  <si>
    <t>Thành phố Bạc Liêu</t>
  </si>
  <si>
    <t>951</t>
  </si>
  <si>
    <t>Huyện Trần Đề</t>
  </si>
  <si>
    <t>950</t>
  </si>
  <si>
    <t>Thị xã Vĩnh Châu</t>
  </si>
  <si>
    <t>949</t>
  </si>
  <si>
    <t>Huyện Thạnh Trị</t>
  </si>
  <si>
    <t>948</t>
  </si>
  <si>
    <t>Thị xã Ngã Năm</t>
  </si>
  <si>
    <t>947</t>
  </si>
  <si>
    <t>Huyện Mỹ Xuyên</t>
  </si>
  <si>
    <t>946</t>
  </si>
  <si>
    <t>Huyện Long Phú</t>
  </si>
  <si>
    <t>945</t>
  </si>
  <si>
    <t>Huyện Cù Lao Dung</t>
  </si>
  <si>
    <t>944</t>
  </si>
  <si>
    <t>Huyện Mỹ Tú</t>
  </si>
  <si>
    <t>943</t>
  </si>
  <si>
    <t>Huyện Kế Sách</t>
  </si>
  <si>
    <t>942</t>
  </si>
  <si>
    <t>Huyện Châu Thành</t>
  </si>
  <si>
    <t>941</t>
  </si>
  <si>
    <t>Thành phố Sóc Trăng</t>
  </si>
  <si>
    <t>937</t>
  </si>
  <si>
    <t>Thị xã Long Mỹ</t>
  </si>
  <si>
    <t>936</t>
  </si>
  <si>
    <t>Huyện Long Mỹ</t>
  </si>
  <si>
    <t>935</t>
  </si>
  <si>
    <t>Huyện Vị Thuỷ</t>
  </si>
  <si>
    <t>934</t>
  </si>
  <si>
    <t>Huyện Phụng Hiệp</t>
  </si>
  <si>
    <t>933</t>
  </si>
  <si>
    <t>932</t>
  </si>
  <si>
    <t>Huyện Châu Thành A</t>
  </si>
  <si>
    <t>931</t>
  </si>
  <si>
    <t>Thành phố Ngã Bảy</t>
  </si>
  <si>
    <t>930</t>
  </si>
  <si>
    <t>Thành phố Vị Thanh</t>
  </si>
  <si>
    <t>927</t>
  </si>
  <si>
    <t>Huyện Thới Lai</t>
  </si>
  <si>
    <t>926</t>
  </si>
  <si>
    <t>Huyện Phong Điền</t>
  </si>
  <si>
    <t>925</t>
  </si>
  <si>
    <t>Huyện Cờ Đỏ</t>
  </si>
  <si>
    <t>924</t>
  </si>
  <si>
    <t>Huyện Vĩnh Thạnh</t>
  </si>
  <si>
    <t>923</t>
  </si>
  <si>
    <t>Quận Thốt Nốt</t>
  </si>
  <si>
    <t>919</t>
  </si>
  <si>
    <t>Quận Cái Răng</t>
  </si>
  <si>
    <t>918</t>
  </si>
  <si>
    <t>Quận Bình Thuỷ</t>
  </si>
  <si>
    <t>917</t>
  </si>
  <si>
    <t>Quận Ô Môn</t>
  </si>
  <si>
    <t>916</t>
  </si>
  <si>
    <t>Quận Ninh Kiều</t>
  </si>
  <si>
    <t>914</t>
  </si>
  <si>
    <t>Huyện Giang Thành</t>
  </si>
  <si>
    <t>913</t>
  </si>
  <si>
    <t>Huyện U Minh Thượng</t>
  </si>
  <si>
    <t>912</t>
  </si>
  <si>
    <t>Huyện Kiên Hải</t>
  </si>
  <si>
    <t>911</t>
  </si>
  <si>
    <t>Huyện Phú Quốc</t>
  </si>
  <si>
    <t>910</t>
  </si>
  <si>
    <t>Huyện Vĩnh Thuận</t>
  </si>
  <si>
    <t>909</t>
  </si>
  <si>
    <t>Huyện An Minh</t>
  </si>
  <si>
    <t>908</t>
  </si>
  <si>
    <t>Huyện An Biên</t>
  </si>
  <si>
    <t>907</t>
  </si>
  <si>
    <t>Huyện Gò Quao</t>
  </si>
  <si>
    <t>906</t>
  </si>
  <si>
    <t>Huyện Giồng Riềng</t>
  </si>
  <si>
    <t>905</t>
  </si>
  <si>
    <t>904</t>
  </si>
  <si>
    <t>Huyện Tân Hiệp</t>
  </si>
  <si>
    <t>903</t>
  </si>
  <si>
    <t>Huyện Hòn Đất</t>
  </si>
  <si>
    <t>902</t>
  </si>
  <si>
    <t>Huyện Kiên Lương</t>
  </si>
  <si>
    <t>900</t>
  </si>
  <si>
    <t>Thành phố Hà Tiên</t>
  </si>
  <si>
    <t>899</t>
  </si>
  <si>
    <t>Thành phố Rạch Giá</t>
  </si>
  <si>
    <t>894</t>
  </si>
  <si>
    <t>Huyện Thoại Sơn</t>
  </si>
  <si>
    <t>893</t>
  </si>
  <si>
    <t>Huyện Chợ Mới</t>
  </si>
  <si>
    <t>892</t>
  </si>
  <si>
    <t>891</t>
  </si>
  <si>
    <t>Huyện Tri Tôn</t>
  </si>
  <si>
    <t>890</t>
  </si>
  <si>
    <t>Huyện Tịnh Biên</t>
  </si>
  <si>
    <t>889</t>
  </si>
  <si>
    <t>Huyện Châu Phú</t>
  </si>
  <si>
    <t>888</t>
  </si>
  <si>
    <t>887</t>
  </si>
  <si>
    <t>Thị xã Tân Châu</t>
  </si>
  <si>
    <t>886</t>
  </si>
  <si>
    <t>Huyện An Phú</t>
  </si>
  <si>
    <t>884</t>
  </si>
  <si>
    <t>Thành phố Châu Đốc</t>
  </si>
  <si>
    <t>883</t>
  </si>
  <si>
    <t>Thành phố Long Xuyên</t>
  </si>
  <si>
    <t>877</t>
  </si>
  <si>
    <t>876</t>
  </si>
  <si>
    <t>Huyện Lai Vung</t>
  </si>
  <si>
    <t>875</t>
  </si>
  <si>
    <t>Huyện Lấp Vò</t>
  </si>
  <si>
    <t>874</t>
  </si>
  <si>
    <t>Huyện Thanh Bình</t>
  </si>
  <si>
    <t>873</t>
  </si>
  <si>
    <t>Huyện Cao Lãnh</t>
  </si>
  <si>
    <t>872</t>
  </si>
  <si>
    <t>Huyện Tháp Mười</t>
  </si>
  <si>
    <t>871</t>
  </si>
  <si>
    <t>Huyện Tam Nông</t>
  </si>
  <si>
    <t>870</t>
  </si>
  <si>
    <t>Huyện Hồng Ngự</t>
  </si>
  <si>
    <t>869</t>
  </si>
  <si>
    <t>Huyện Tân Hồng</t>
  </si>
  <si>
    <t>868</t>
  </si>
  <si>
    <t>Thị xã Hồng Ngự</t>
  </si>
  <si>
    <t>867</t>
  </si>
  <si>
    <t>Thành phố Sa Đéc</t>
  </si>
  <si>
    <t>866</t>
  </si>
  <si>
    <t>Thành phố Cao Lãnh</t>
  </si>
  <si>
    <t>863</t>
  </si>
  <si>
    <t>Huyện Bình Tân</t>
  </si>
  <si>
    <t>862</t>
  </si>
  <si>
    <t>Huyện Trà Ôn</t>
  </si>
  <si>
    <t>861</t>
  </si>
  <si>
    <t>Thị xã Bình Minh</t>
  </si>
  <si>
    <t>860</t>
  </si>
  <si>
    <t>Huyện Tam Bình</t>
  </si>
  <si>
    <t>859</t>
  </si>
  <si>
    <t>Huyện  Vũng Liêm</t>
  </si>
  <si>
    <t>858</t>
  </si>
  <si>
    <t>Huyện Mang Thít</t>
  </si>
  <si>
    <t>857</t>
  </si>
  <si>
    <t>Huyện Long Hồ</t>
  </si>
  <si>
    <t>855</t>
  </si>
  <si>
    <t>Thành phố Vĩnh Long</t>
  </si>
  <si>
    <t>851</t>
  </si>
  <si>
    <t>Thị xã Duyên Hải</t>
  </si>
  <si>
    <t>850</t>
  </si>
  <si>
    <t>Huyện Duyên Hải</t>
  </si>
  <si>
    <t>849</t>
  </si>
  <si>
    <t>Huyện Trà Cú</t>
  </si>
  <si>
    <t>848</t>
  </si>
  <si>
    <t>Huyện Cầu Ngang</t>
  </si>
  <si>
    <t>847</t>
  </si>
  <si>
    <t>846</t>
  </si>
  <si>
    <t>Huyện Tiểu Cần</t>
  </si>
  <si>
    <t>845</t>
  </si>
  <si>
    <t>Huyện Cầu Kè</t>
  </si>
  <si>
    <t>844</t>
  </si>
  <si>
    <t>Huyện Càng Long</t>
  </si>
  <si>
    <t>842</t>
  </si>
  <si>
    <t>Thành phố Trà Vinh</t>
  </si>
  <si>
    <t>838</t>
  </si>
  <si>
    <t>Huyện Mỏ Cày Bắc</t>
  </si>
  <si>
    <t>837</t>
  </si>
  <si>
    <t>Huyện Thạnh Phú</t>
  </si>
  <si>
    <t>836</t>
  </si>
  <si>
    <t>Huyện Ba Tri</t>
  </si>
  <si>
    <t>835</t>
  </si>
  <si>
    <t>Huyện Bình Đại</t>
  </si>
  <si>
    <t>834</t>
  </si>
  <si>
    <t>Huyện Giồng Trôm</t>
  </si>
  <si>
    <t>833</t>
  </si>
  <si>
    <t>Huyện Mỏ Cày Nam</t>
  </si>
  <si>
    <t>832</t>
  </si>
  <si>
    <t>Huyện Chợ Lách</t>
  </si>
  <si>
    <t>831</t>
  </si>
  <si>
    <t>829</t>
  </si>
  <si>
    <t>Thành phố Bến Tre</t>
  </si>
  <si>
    <t>825</t>
  </si>
  <si>
    <t>Huyện Tân Phú Đông</t>
  </si>
  <si>
    <t>824</t>
  </si>
  <si>
    <t>Huyện Gò Công Đông</t>
  </si>
  <si>
    <t>823</t>
  </si>
  <si>
    <t>Huyện Gò Công Tây</t>
  </si>
  <si>
    <t>822</t>
  </si>
  <si>
    <t>Huyện Chợ Gạo</t>
  </si>
  <si>
    <t>821</t>
  </si>
  <si>
    <t>820</t>
  </si>
  <si>
    <t>Huyện Cai Lậy</t>
  </si>
  <si>
    <t>819</t>
  </si>
  <si>
    <t>Huyện Cái Bè</t>
  </si>
  <si>
    <t>818</t>
  </si>
  <si>
    <t>Huyện Tân Phước</t>
  </si>
  <si>
    <t>817</t>
  </si>
  <si>
    <t>Thị xã Cai Lậy</t>
  </si>
  <si>
    <t>816</t>
  </si>
  <si>
    <t>Thị xã Gò Công</t>
  </si>
  <si>
    <t>815</t>
  </si>
  <si>
    <t>Thành phố Mỹ Tho</t>
  </si>
  <si>
    <t>808</t>
  </si>
  <si>
    <t>807</t>
  </si>
  <si>
    <t>Huyện Cần Giuộc</t>
  </si>
  <si>
    <t>806</t>
  </si>
  <si>
    <t>Huyện Cần Đước</t>
  </si>
  <si>
    <t>805</t>
  </si>
  <si>
    <t>Huyện Tân Trụ</t>
  </si>
  <si>
    <t>804</t>
  </si>
  <si>
    <t>Huyện Thủ Thừa</t>
  </si>
  <si>
    <t>803</t>
  </si>
  <si>
    <t>Huyện Bến Lức</t>
  </si>
  <si>
    <t>802</t>
  </si>
  <si>
    <t>Huyện Đức Hòa</t>
  </si>
  <si>
    <t>801</t>
  </si>
  <si>
    <t>Huyện Đức Huệ</t>
  </si>
  <si>
    <t>800</t>
  </si>
  <si>
    <t>Huyện Thạnh Hóa</t>
  </si>
  <si>
    <t>799</t>
  </si>
  <si>
    <t>Huyện Tân Thạnh</t>
  </si>
  <si>
    <t>798</t>
  </si>
  <si>
    <t>Huyện Mộc Hóa</t>
  </si>
  <si>
    <t>797</t>
  </si>
  <si>
    <t>Huyện Vĩnh Hưng</t>
  </si>
  <si>
    <t>796</t>
  </si>
  <si>
    <t>Huyện Tân Hưng</t>
  </si>
  <si>
    <t>795</t>
  </si>
  <si>
    <t>Thị xã Kiến Tường</t>
  </si>
  <si>
    <t>794</t>
  </si>
  <si>
    <t>Thành phố Tân An</t>
  </si>
  <si>
    <t>787</t>
  </si>
  <si>
    <t>Huyện Cần Giờ</t>
  </si>
  <si>
    <t>786</t>
  </si>
  <si>
    <t>Huyện Nhà Bè</t>
  </si>
  <si>
    <t>785</t>
  </si>
  <si>
    <t>Huyện Bình Chánh</t>
  </si>
  <si>
    <t>784</t>
  </si>
  <si>
    <t>Huyện Hóc Môn</t>
  </si>
  <si>
    <t>783</t>
  </si>
  <si>
    <t>Huyện Củ Chi</t>
  </si>
  <si>
    <t>778</t>
  </si>
  <si>
    <t>Quận 7</t>
  </si>
  <si>
    <t>777</t>
  </si>
  <si>
    <t>Quận Bình Tân</t>
  </si>
  <si>
    <t>776</t>
  </si>
  <si>
    <t>Quận 8</t>
  </si>
  <si>
    <t>775</t>
  </si>
  <si>
    <t>Quận 6</t>
  </si>
  <si>
    <t>774</t>
  </si>
  <si>
    <t>Quận 5</t>
  </si>
  <si>
    <t>773</t>
  </si>
  <si>
    <t>Quận 4</t>
  </si>
  <si>
    <t>772</t>
  </si>
  <si>
    <t>Quận 11</t>
  </si>
  <si>
    <t>771</t>
  </si>
  <si>
    <t>Quận 10</t>
  </si>
  <si>
    <t>770</t>
  </si>
  <si>
    <t>Quận 3</t>
  </si>
  <si>
    <t>769</t>
  </si>
  <si>
    <t>Quận 2</t>
  </si>
  <si>
    <t>768</t>
  </si>
  <si>
    <t>Quận Phú Nhuận</t>
  </si>
  <si>
    <t>767</t>
  </si>
  <si>
    <t>Quận Tân Phú</t>
  </si>
  <si>
    <t>766</t>
  </si>
  <si>
    <t>Quận Tân Bình</t>
  </si>
  <si>
    <t>765</t>
  </si>
  <si>
    <t>Quận Bình Thạnh</t>
  </si>
  <si>
    <t>764</t>
  </si>
  <si>
    <t>Quận Gò Vấp</t>
  </si>
  <si>
    <t>763</t>
  </si>
  <si>
    <t>Quận 9</t>
  </si>
  <si>
    <t>762</t>
  </si>
  <si>
    <t>Quận Thủ Đức</t>
  </si>
  <si>
    <t>761</t>
  </si>
  <si>
    <t>Quận 12</t>
  </si>
  <si>
    <t>760</t>
  </si>
  <si>
    <t>Quận 1</t>
  </si>
  <si>
    <t>755</t>
  </si>
  <si>
    <t>Huyện Côn Đảo</t>
  </si>
  <si>
    <t>754</t>
  </si>
  <si>
    <t>Thị xã Phú Mỹ</t>
  </si>
  <si>
    <t>753</t>
  </si>
  <si>
    <t>Huyện Đất Đỏ</t>
  </si>
  <si>
    <t>752</t>
  </si>
  <si>
    <t>Huyện Long Điền</t>
  </si>
  <si>
    <t>751</t>
  </si>
  <si>
    <t>Huyện Xuyên Mộc</t>
  </si>
  <si>
    <t>750</t>
  </si>
  <si>
    <t>Huyện Châu Đức</t>
  </si>
  <si>
    <t>748</t>
  </si>
  <si>
    <t>Thành phố Bà Rịa</t>
  </si>
  <si>
    <t>747</t>
  </si>
  <si>
    <t>Thành phố Vũng Tàu</t>
  </si>
  <si>
    <t>742</t>
  </si>
  <si>
    <t>Huyện Nhơn Trạch</t>
  </si>
  <si>
    <t>741</t>
  </si>
  <si>
    <t>Huyện Xuân Lộc</t>
  </si>
  <si>
    <t>740</t>
  </si>
  <si>
    <t>Huyện Long Thành</t>
  </si>
  <si>
    <t>739</t>
  </si>
  <si>
    <t>Huyện Cẩm Mỹ</t>
  </si>
  <si>
    <t>738</t>
  </si>
  <si>
    <t>Huyện Thống Nhất</t>
  </si>
  <si>
    <t>737</t>
  </si>
  <si>
    <t>Huyện Trảng Bom</t>
  </si>
  <si>
    <t>736</t>
  </si>
  <si>
    <t>Huyện Định Quán</t>
  </si>
  <si>
    <t>735</t>
  </si>
  <si>
    <t>Huyện Vĩnh Cửu</t>
  </si>
  <si>
    <t>734</t>
  </si>
  <si>
    <t>Huyện Tân Phú</t>
  </si>
  <si>
    <t>732</t>
  </si>
  <si>
    <t>Thành phố Long Khánh</t>
  </si>
  <si>
    <t>731</t>
  </si>
  <si>
    <t>Thành phố Biên Hòa</t>
  </si>
  <si>
    <t>726</t>
  </si>
  <si>
    <t>Huyện Bắc Tân Uyên</t>
  </si>
  <si>
    <t>725</t>
  </si>
  <si>
    <t>Thành phố Thuận An</t>
  </si>
  <si>
    <t>724</t>
  </si>
  <si>
    <t>Thành phố Dĩ An</t>
  </si>
  <si>
    <t>723</t>
  </si>
  <si>
    <t>Thị xã Tân Uyên</t>
  </si>
  <si>
    <t>722</t>
  </si>
  <si>
    <t>Huyện Phú Giáo</t>
  </si>
  <si>
    <t>721</t>
  </si>
  <si>
    <t>Thị xã Bến Cát</t>
  </si>
  <si>
    <t>720</t>
  </si>
  <si>
    <t>Huyện Dầu Tiếng</t>
  </si>
  <si>
    <t>719</t>
  </si>
  <si>
    <t>Huyện Bàu Bàng</t>
  </si>
  <si>
    <t>718</t>
  </si>
  <si>
    <t>Thành phố Thủ Dầu Một</t>
  </si>
  <si>
    <t>712</t>
  </si>
  <si>
    <t>Thị xã Trảng Bàng</t>
  </si>
  <si>
    <t>711</t>
  </si>
  <si>
    <t>Huyện Bến Cầu</t>
  </si>
  <si>
    <t>710</t>
  </si>
  <si>
    <t>Huyện Gò Dầu</t>
  </si>
  <si>
    <t>709</t>
  </si>
  <si>
    <t>Thị xã Hòa Thành</t>
  </si>
  <si>
    <t>708</t>
  </si>
  <si>
    <t>707</t>
  </si>
  <si>
    <t>Huyện Dương Minh Châu</t>
  </si>
  <si>
    <t>706</t>
  </si>
  <si>
    <t>Huyện Tân Châu</t>
  </si>
  <si>
    <t>705</t>
  </si>
  <si>
    <t>Huyện Tân Biên</t>
  </si>
  <si>
    <t>703</t>
  </si>
  <si>
    <t>Thành phố Tây Ninh</t>
  </si>
  <si>
    <t>698</t>
  </si>
  <si>
    <t>Huyện Phú Riềng</t>
  </si>
  <si>
    <t>697</t>
  </si>
  <si>
    <t>Huyện Chơn Thành</t>
  </si>
  <si>
    <t>696</t>
  </si>
  <si>
    <t>Huyện Bù Đăng</t>
  </si>
  <si>
    <t>695</t>
  </si>
  <si>
    <t>Huyện Đồng Phú</t>
  </si>
  <si>
    <t>694</t>
  </si>
  <si>
    <t>Huyện Hớn Quản</t>
  </si>
  <si>
    <t>693</t>
  </si>
  <si>
    <t>Huyện Bù Đốp</t>
  </si>
  <si>
    <t>692</t>
  </si>
  <si>
    <t>Huyện Lộc Ninh</t>
  </si>
  <si>
    <t>691</t>
  </si>
  <si>
    <t>Huyện Bù Gia Mập</t>
  </si>
  <si>
    <t>690</t>
  </si>
  <si>
    <t>Thị xã Bình Long</t>
  </si>
  <si>
    <t>689</t>
  </si>
  <si>
    <t>Thành phố Đồng Xoài</t>
  </si>
  <si>
    <t>688</t>
  </si>
  <si>
    <t>Thị xã Phước Long</t>
  </si>
  <si>
    <t>683</t>
  </si>
  <si>
    <t>Huyện Cát Tiên</t>
  </si>
  <si>
    <t>682</t>
  </si>
  <si>
    <t>Huyện Đạ Tẻh</t>
  </si>
  <si>
    <t>681</t>
  </si>
  <si>
    <t>Huyện Đạ Huoai</t>
  </si>
  <si>
    <t>680</t>
  </si>
  <si>
    <t>Huyện Bảo Lâm</t>
  </si>
  <si>
    <t>679</t>
  </si>
  <si>
    <t>Huyện Di Linh</t>
  </si>
  <si>
    <t>678</t>
  </si>
  <si>
    <t>Huyện Đức Trọng</t>
  </si>
  <si>
    <t>677</t>
  </si>
  <si>
    <t>Huyện Đơn Dương</t>
  </si>
  <si>
    <t>676</t>
  </si>
  <si>
    <t>Huyện Lâm Hà</t>
  </si>
  <si>
    <t>675</t>
  </si>
  <si>
    <t>Huyện Lạc Dương</t>
  </si>
  <si>
    <t>674</t>
  </si>
  <si>
    <t>Huyện Đam Rông</t>
  </si>
  <si>
    <t>673</t>
  </si>
  <si>
    <t>Thành phố Bảo Lộc</t>
  </si>
  <si>
    <t>672</t>
  </si>
  <si>
    <t>Thành phố Đà Lạt</t>
  </si>
  <si>
    <t>667</t>
  </si>
  <si>
    <t>Huyện Tuy Đức</t>
  </si>
  <si>
    <t>666</t>
  </si>
  <si>
    <t>Huyện Đắk R'Lấp</t>
  </si>
  <si>
    <t>665</t>
  </si>
  <si>
    <t>Huyện Đắk Song</t>
  </si>
  <si>
    <t>664</t>
  </si>
  <si>
    <t>Huyện Krông Nô</t>
  </si>
  <si>
    <t>663</t>
  </si>
  <si>
    <t>Huyện Đắk Mil</t>
  </si>
  <si>
    <t>662</t>
  </si>
  <si>
    <t>Huyện Cư Jút</t>
  </si>
  <si>
    <t>661</t>
  </si>
  <si>
    <t>Huyện Đăk Glong</t>
  </si>
  <si>
    <t>660</t>
  </si>
  <si>
    <t>Thành phố Gia Nghĩa</t>
  </si>
  <si>
    <t>657</t>
  </si>
  <si>
    <t>Huyện Cư Kuin</t>
  </si>
  <si>
    <t>656</t>
  </si>
  <si>
    <t>Huyện Lắk</t>
  </si>
  <si>
    <t>655</t>
  </si>
  <si>
    <t>Huyện Krông A Na</t>
  </si>
  <si>
    <t>654</t>
  </si>
  <si>
    <t>Huyện Krông Pắc</t>
  </si>
  <si>
    <t>653</t>
  </si>
  <si>
    <t>Huyện Krông Bông</t>
  </si>
  <si>
    <t>652</t>
  </si>
  <si>
    <t>Huyện M'Đrắk</t>
  </si>
  <si>
    <t>651</t>
  </si>
  <si>
    <t>Huyện Ea Kar</t>
  </si>
  <si>
    <t>650</t>
  </si>
  <si>
    <t>Huyện Krông Năng</t>
  </si>
  <si>
    <t>649</t>
  </si>
  <si>
    <t>Huyện Krông Búk</t>
  </si>
  <si>
    <t>648</t>
  </si>
  <si>
    <t>Huyện Cư M'gar</t>
  </si>
  <si>
    <t>647</t>
  </si>
  <si>
    <t>Huyện Buôn Đôn</t>
  </si>
  <si>
    <t>646</t>
  </si>
  <si>
    <t>Huyện Ea Súp</t>
  </si>
  <si>
    <t>645</t>
  </si>
  <si>
    <t>Huyện Ea H'leo</t>
  </si>
  <si>
    <t>644</t>
  </si>
  <si>
    <t>Thị Xã Buôn Hồ</t>
  </si>
  <si>
    <t>643</t>
  </si>
  <si>
    <t>Thành phố Buôn Ma Thuột</t>
  </si>
  <si>
    <t>639</t>
  </si>
  <si>
    <t>Huyện Chư Pưh</t>
  </si>
  <si>
    <t>638</t>
  </si>
  <si>
    <t>Huyện Phú Thiện</t>
  </si>
  <si>
    <t>637</t>
  </si>
  <si>
    <t>Huyện Krông Pa</t>
  </si>
  <si>
    <t>635</t>
  </si>
  <si>
    <t>Huyện Ia Pa</t>
  </si>
  <si>
    <t>634</t>
  </si>
  <si>
    <t>Huyện Đăk Pơ</t>
  </si>
  <si>
    <t>633</t>
  </si>
  <si>
    <t>Huyện Chư Sê</t>
  </si>
  <si>
    <t>632</t>
  </si>
  <si>
    <t>Huyện Chư Prông</t>
  </si>
  <si>
    <t>631</t>
  </si>
  <si>
    <t>Huyện Đức Cơ</t>
  </si>
  <si>
    <t>630</t>
  </si>
  <si>
    <t>Huyện Kông Chro</t>
  </si>
  <si>
    <t>629</t>
  </si>
  <si>
    <t>Huyện Mang Yang</t>
  </si>
  <si>
    <t>628</t>
  </si>
  <si>
    <t>Huyện Ia Grai</t>
  </si>
  <si>
    <t>627</t>
  </si>
  <si>
    <t>Huyện Chư Păh</t>
  </si>
  <si>
    <t>626</t>
  </si>
  <si>
    <t>Huyện Đăk Đoa</t>
  </si>
  <si>
    <t>625</t>
  </si>
  <si>
    <t>Huyện KBang</t>
  </si>
  <si>
    <t>624</t>
  </si>
  <si>
    <t>Thị xã Ayun Pa</t>
  </si>
  <si>
    <t>623</t>
  </si>
  <si>
    <t>Thị xã An Khê</t>
  </si>
  <si>
    <t>622</t>
  </si>
  <si>
    <t>Thành phố Pleiku</t>
  </si>
  <si>
    <t>618</t>
  </si>
  <si>
    <t>Huyện Ia H' Drai</t>
  </si>
  <si>
    <t>617</t>
  </si>
  <si>
    <t>Huyện Tu Mơ Rông</t>
  </si>
  <si>
    <t>616</t>
  </si>
  <si>
    <t>Huyện Sa Thầy</t>
  </si>
  <si>
    <t>615</t>
  </si>
  <si>
    <t>Huyện Đắk Hà</t>
  </si>
  <si>
    <t>614</t>
  </si>
  <si>
    <t>Huyện Kon Rẫy</t>
  </si>
  <si>
    <t>613</t>
  </si>
  <si>
    <t>Huyện Kon Plông</t>
  </si>
  <si>
    <t>612</t>
  </si>
  <si>
    <t>Huyện Đắk Tô</t>
  </si>
  <si>
    <t>611</t>
  </si>
  <si>
    <t>Huyện Ngọc Hồi</t>
  </si>
  <si>
    <t>610</t>
  </si>
  <si>
    <t>Huyện Đắk Glei</t>
  </si>
  <si>
    <t>608</t>
  </si>
  <si>
    <t>Thành phố Kon Tum</t>
  </si>
  <si>
    <t>602</t>
  </si>
  <si>
    <t>Huyện Phú Quí</t>
  </si>
  <si>
    <t>601</t>
  </si>
  <si>
    <t>Huyện Hàm Tân</t>
  </si>
  <si>
    <t>600</t>
  </si>
  <si>
    <t>Huyện Đức Linh</t>
  </si>
  <si>
    <t>599</t>
  </si>
  <si>
    <t>Huyện Tánh Linh</t>
  </si>
  <si>
    <t>598</t>
  </si>
  <si>
    <t>Huyện Hàm Thuận Nam</t>
  </si>
  <si>
    <t>597</t>
  </si>
  <si>
    <t>Huyện Hàm Thuận Bắc</t>
  </si>
  <si>
    <t>596</t>
  </si>
  <si>
    <t>Huyện Bắc Bình</t>
  </si>
  <si>
    <t>595</t>
  </si>
  <si>
    <t>Huyện Tuy Phong</t>
  </si>
  <si>
    <t>594</t>
  </si>
  <si>
    <t>Thị xã La Gi</t>
  </si>
  <si>
    <t>593</t>
  </si>
  <si>
    <t>Thành phố Phan Thiết</t>
  </si>
  <si>
    <t>589</t>
  </si>
  <si>
    <t>Huyện Thuận Nam</t>
  </si>
  <si>
    <t>588</t>
  </si>
  <si>
    <t>Huyện Thuận Bắc</t>
  </si>
  <si>
    <t>587</t>
  </si>
  <si>
    <t>Huyện Ninh Phước</t>
  </si>
  <si>
    <t>586</t>
  </si>
  <si>
    <t>Huyện Ninh Hải</t>
  </si>
  <si>
    <t>585</t>
  </si>
  <si>
    <t>Huyện Ninh Sơn</t>
  </si>
  <si>
    <t>584</t>
  </si>
  <si>
    <t>Huyện Bác Ái</t>
  </si>
  <si>
    <t>582</t>
  </si>
  <si>
    <t>Thành phố Phan Rang-Tháp Chàm</t>
  </si>
  <si>
    <t>576</t>
  </si>
  <si>
    <t>Huyện Trường Sa</t>
  </si>
  <si>
    <t>575</t>
  </si>
  <si>
    <t>Huyện Khánh Sơn</t>
  </si>
  <si>
    <t>574</t>
  </si>
  <si>
    <t>Huyện Diên Khánh</t>
  </si>
  <si>
    <t>573</t>
  </si>
  <si>
    <t>Huyện Khánh Vĩnh</t>
  </si>
  <si>
    <t>572</t>
  </si>
  <si>
    <t>Thị xã Ninh Hòa</t>
  </si>
  <si>
    <t>571</t>
  </si>
  <si>
    <t>Huyện Vạn Ninh</t>
  </si>
  <si>
    <t>570</t>
  </si>
  <si>
    <t>Huyện Cam Lâm</t>
  </si>
  <si>
    <t>569</t>
  </si>
  <si>
    <t>Thành phố Cam Ranh</t>
  </si>
  <si>
    <t>568</t>
  </si>
  <si>
    <t>Thành phố Nha Trang</t>
  </si>
  <si>
    <t>564</t>
  </si>
  <si>
    <t>Thị xã Đông Hòa</t>
  </si>
  <si>
    <t>563</t>
  </si>
  <si>
    <t>Huyện Phú Hoà</t>
  </si>
  <si>
    <t>562</t>
  </si>
  <si>
    <t>Huyện Tây Hoà</t>
  </si>
  <si>
    <t>561</t>
  </si>
  <si>
    <t>Huyện Sông Hinh</t>
  </si>
  <si>
    <t>560</t>
  </si>
  <si>
    <t>Huyện Sơn Hòa</t>
  </si>
  <si>
    <t>559</t>
  </si>
  <si>
    <t>Huyện Tuy An</t>
  </si>
  <si>
    <t>558</t>
  </si>
  <si>
    <t>Huyện Đồng Xuân</t>
  </si>
  <si>
    <t>557</t>
  </si>
  <si>
    <t>Thị xã Sông Cầu</t>
  </si>
  <si>
    <t>555</t>
  </si>
  <si>
    <t>Thành phố Tuy Hoà</t>
  </si>
  <si>
    <t>551</t>
  </si>
  <si>
    <t>Huyện Vân Canh</t>
  </si>
  <si>
    <t>550</t>
  </si>
  <si>
    <t>Huyện Tuy Phước</t>
  </si>
  <si>
    <t>549</t>
  </si>
  <si>
    <t>Thị xã An Nhơn</t>
  </si>
  <si>
    <t>548</t>
  </si>
  <si>
    <t>Huyện Phù Cát</t>
  </si>
  <si>
    <t>547</t>
  </si>
  <si>
    <t>Huyện Tây Sơn</t>
  </si>
  <si>
    <t>546</t>
  </si>
  <si>
    <t>545</t>
  </si>
  <si>
    <t>Huyện Phù Mỹ</t>
  </si>
  <si>
    <t>544</t>
  </si>
  <si>
    <t>Huyện Hoài Ân</t>
  </si>
  <si>
    <t>543</t>
  </si>
  <si>
    <t>Thị xã Hoài Nhơn</t>
  </si>
  <si>
    <t>542</t>
  </si>
  <si>
    <t>Huyện An Lão</t>
  </si>
  <si>
    <t>540</t>
  </si>
  <si>
    <t>Thành phố Qui Nhơn</t>
  </si>
  <si>
    <t>536</t>
  </si>
  <si>
    <t>Huyện Lý Sơn</t>
  </si>
  <si>
    <t>535</t>
  </si>
  <si>
    <t>Huyện Ba Tơ</t>
  </si>
  <si>
    <t>534</t>
  </si>
  <si>
    <t>Thị xã Đức Phổ</t>
  </si>
  <si>
    <t>533</t>
  </si>
  <si>
    <t>Huyện Mộ Đức</t>
  </si>
  <si>
    <t>532</t>
  </si>
  <si>
    <t>Huyện Nghĩa Hành</t>
  </si>
  <si>
    <t>531</t>
  </si>
  <si>
    <t>Huyện Minh Long</t>
  </si>
  <si>
    <t>530</t>
  </si>
  <si>
    <t>Huyện Sơn Tây</t>
  </si>
  <si>
    <t>529</t>
  </si>
  <si>
    <t>Huyện Sơn Hà</t>
  </si>
  <si>
    <t>528</t>
  </si>
  <si>
    <t>Huyện Tư Nghĩa</t>
  </si>
  <si>
    <t>527</t>
  </si>
  <si>
    <t>Huyện Sơn Tịnh</t>
  </si>
  <si>
    <t>525</t>
  </si>
  <si>
    <t>Huyện Trà Bồng</t>
  </si>
  <si>
    <t>524</t>
  </si>
  <si>
    <t>Huyện Bình Sơn</t>
  </si>
  <si>
    <t>522</t>
  </si>
  <si>
    <t>Thành phố Quảng Ngãi</t>
  </si>
  <si>
    <t>519</t>
  </si>
  <si>
    <t>Huyện Nông Sơn</t>
  </si>
  <si>
    <t>518</t>
  </si>
  <si>
    <t>Huyện Phú Ninh</t>
  </si>
  <si>
    <t>517</t>
  </si>
  <si>
    <t>Huyện Núi Thành</t>
  </si>
  <si>
    <t>516</t>
  </si>
  <si>
    <t>Huyện Nam Trà My</t>
  </si>
  <si>
    <t>515</t>
  </si>
  <si>
    <t>Huyện Bắc Trà My</t>
  </si>
  <si>
    <t>514</t>
  </si>
  <si>
    <t>Huyện Tiên Phước</t>
  </si>
  <si>
    <t>513</t>
  </si>
  <si>
    <t>Huyện Thăng Bình</t>
  </si>
  <si>
    <t>512</t>
  </si>
  <si>
    <t>Huyện Hiệp Đức</t>
  </si>
  <si>
    <t>511</t>
  </si>
  <si>
    <t>Huyện Phước Sơn</t>
  </si>
  <si>
    <t>510</t>
  </si>
  <si>
    <t>Huyện Nam Giang</t>
  </si>
  <si>
    <t>509</t>
  </si>
  <si>
    <t>Huyện Quế Sơn</t>
  </si>
  <si>
    <t>508</t>
  </si>
  <si>
    <t>Huyện Duy Xuyên</t>
  </si>
  <si>
    <t>507</t>
  </si>
  <si>
    <t>Thị xã Điện Bàn</t>
  </si>
  <si>
    <t>506</t>
  </si>
  <si>
    <t>Huyện Đại Lộc</t>
  </si>
  <si>
    <t>505</t>
  </si>
  <si>
    <t>Huyện Đông Giang</t>
  </si>
  <si>
    <t>504</t>
  </si>
  <si>
    <t>Huyện Tây Giang</t>
  </si>
  <si>
    <t>503</t>
  </si>
  <si>
    <t>Thành phố Hội An</t>
  </si>
  <si>
    <t>502</t>
  </si>
  <si>
    <t>Thành phố Tam Kỳ</t>
  </si>
  <si>
    <t>498</t>
  </si>
  <si>
    <t>Huyện Hoàng Sa</t>
  </si>
  <si>
    <t>497</t>
  </si>
  <si>
    <t>Huyện Hòa Vang</t>
  </si>
  <si>
    <t>495</t>
  </si>
  <si>
    <t>Quận Cẩm Lệ</t>
  </si>
  <si>
    <t>494</t>
  </si>
  <si>
    <t>Quận Ngũ Hành Sơn</t>
  </si>
  <si>
    <t>493</t>
  </si>
  <si>
    <t>Quận Sơn Trà</t>
  </si>
  <si>
    <t>492</t>
  </si>
  <si>
    <t>Quận Hải Châu</t>
  </si>
  <si>
    <t>491</t>
  </si>
  <si>
    <t>Quận Thanh Khê</t>
  </si>
  <si>
    <t>490</t>
  </si>
  <si>
    <t>Quận Liên Chiểu</t>
  </si>
  <si>
    <t>483</t>
  </si>
  <si>
    <t>Huyện Nam Đông</t>
  </si>
  <si>
    <t>482</t>
  </si>
  <si>
    <t>Huyện Phú Lộc</t>
  </si>
  <si>
    <t>481</t>
  </si>
  <si>
    <t>Huyện A Lưới</t>
  </si>
  <si>
    <t>480</t>
  </si>
  <si>
    <t>Thị xã Hương Trà</t>
  </si>
  <si>
    <t>479</t>
  </si>
  <si>
    <t>Thị xã Hương Thủy</t>
  </si>
  <si>
    <t>478</t>
  </si>
  <si>
    <t>Huyện Phú Vang</t>
  </si>
  <si>
    <t>477</t>
  </si>
  <si>
    <t>Huyện Quảng Điền</t>
  </si>
  <si>
    <t>476</t>
  </si>
  <si>
    <t>474</t>
  </si>
  <si>
    <t>Thành phố Huế</t>
  </si>
  <si>
    <t>471</t>
  </si>
  <si>
    <t>Huyện Cồn Cỏ</t>
  </si>
  <si>
    <t>470</t>
  </si>
  <si>
    <t>Huyện Hải Lăng</t>
  </si>
  <si>
    <t>469</t>
  </si>
  <si>
    <t>Huyện Triệu Phong</t>
  </si>
  <si>
    <t>468</t>
  </si>
  <si>
    <t>Huyện Cam Lộ</t>
  </si>
  <si>
    <t>467</t>
  </si>
  <si>
    <t>Huyện Đa Krông</t>
  </si>
  <si>
    <t>466</t>
  </si>
  <si>
    <t>Huyện Gio Linh</t>
  </si>
  <si>
    <t>465</t>
  </si>
  <si>
    <t>Huyện Hướng Hóa</t>
  </si>
  <si>
    <t>464</t>
  </si>
  <si>
    <t>Huyện Vĩnh Linh</t>
  </si>
  <si>
    <t>462</t>
  </si>
  <si>
    <t>Thị xã Quảng Trị</t>
  </si>
  <si>
    <t>461</t>
  </si>
  <si>
    <t>Thành phố Đông Hà</t>
  </si>
  <si>
    <t>458</t>
  </si>
  <si>
    <t>Thị xã Ba Đồn</t>
  </si>
  <si>
    <t>457</t>
  </si>
  <si>
    <t>Huyện Lệ Thủy</t>
  </si>
  <si>
    <t>456</t>
  </si>
  <si>
    <t>Huyện Quảng Ninh</t>
  </si>
  <si>
    <t>455</t>
  </si>
  <si>
    <t>Huyện Bố Trạch</t>
  </si>
  <si>
    <t>454</t>
  </si>
  <si>
    <t>Huyện Quảng Trạch</t>
  </si>
  <si>
    <t>453</t>
  </si>
  <si>
    <t>Huyện Tuyên Hóa</t>
  </si>
  <si>
    <t>452</t>
  </si>
  <si>
    <t>Huyện Minh Hóa</t>
  </si>
  <si>
    <t>450</t>
  </si>
  <si>
    <t>Thành Phố Đồng Hới</t>
  </si>
  <si>
    <t>449</t>
  </si>
  <si>
    <t>Thị xã Kỳ Anh</t>
  </si>
  <si>
    <t>448</t>
  </si>
  <si>
    <t>Huyện Lộc Hà</t>
  </si>
  <si>
    <t>447</t>
  </si>
  <si>
    <t>Huyện Kỳ Anh</t>
  </si>
  <si>
    <t>446</t>
  </si>
  <si>
    <t>Huyện Cẩm Xuyên</t>
  </si>
  <si>
    <t>445</t>
  </si>
  <si>
    <t>Huyện Thạch Hà</t>
  </si>
  <si>
    <t>444</t>
  </si>
  <si>
    <t>Huyện Hương Khê</t>
  </si>
  <si>
    <t>443</t>
  </si>
  <si>
    <t>Huyện Can Lộc</t>
  </si>
  <si>
    <t>442</t>
  </si>
  <si>
    <t>Huyện Nghi Xuân</t>
  </si>
  <si>
    <t>441</t>
  </si>
  <si>
    <t>Huyện Vũ Quang</t>
  </si>
  <si>
    <t>440</t>
  </si>
  <si>
    <t>Huyện Đức Thọ</t>
  </si>
  <si>
    <t>439</t>
  </si>
  <si>
    <t>Huyện Hương Sơn</t>
  </si>
  <si>
    <t>437</t>
  </si>
  <si>
    <t>Thị xã Hồng Lĩnh</t>
  </si>
  <si>
    <t>436</t>
  </si>
  <si>
    <t>Thành phố Hà Tĩnh</t>
  </si>
  <si>
    <t>432</t>
  </si>
  <si>
    <t>Thị xã Hoàng Mai</t>
  </si>
  <si>
    <t>431</t>
  </si>
  <si>
    <t>Huyện Hưng Nguyên</t>
  </si>
  <si>
    <t>430</t>
  </si>
  <si>
    <t>Huyện Nam Đàn</t>
  </si>
  <si>
    <t>429</t>
  </si>
  <si>
    <t>Huyện Nghi Lộc</t>
  </si>
  <si>
    <t>428</t>
  </si>
  <si>
    <t>Huyện Thanh Chương</t>
  </si>
  <si>
    <t>427</t>
  </si>
  <si>
    <t>Huyện Đô Lương</t>
  </si>
  <si>
    <t>426</t>
  </si>
  <si>
    <t>Huyện Yên Thành</t>
  </si>
  <si>
    <t>425</t>
  </si>
  <si>
    <t>Huyện Diễn Châu</t>
  </si>
  <si>
    <t>424</t>
  </si>
  <si>
    <t>Huyện Anh Sơn</t>
  </si>
  <si>
    <t>423</t>
  </si>
  <si>
    <t>Huyện Tân Kỳ</t>
  </si>
  <si>
    <t>422</t>
  </si>
  <si>
    <t>Huyện Con Cuông</t>
  </si>
  <si>
    <t>421</t>
  </si>
  <si>
    <t>Huyện Quỳnh Lưu</t>
  </si>
  <si>
    <t>420</t>
  </si>
  <si>
    <t>Huyện Quỳ Hợp</t>
  </si>
  <si>
    <t>419</t>
  </si>
  <si>
    <t>Huyện Nghĩa Đàn</t>
  </si>
  <si>
    <t>418</t>
  </si>
  <si>
    <t>Huyện Tương Dương</t>
  </si>
  <si>
    <t>417</t>
  </si>
  <si>
    <t>Huyện Kỳ Sơn</t>
  </si>
  <si>
    <t>416</t>
  </si>
  <si>
    <t>Huyện Quỳ Châu</t>
  </si>
  <si>
    <t>415</t>
  </si>
  <si>
    <t>Huyện Quế Phong</t>
  </si>
  <si>
    <t>414</t>
  </si>
  <si>
    <t>Thị xã Thái Hoà</t>
  </si>
  <si>
    <t>413</t>
  </si>
  <si>
    <t>Thị xã Cửa Lò</t>
  </si>
  <si>
    <t>412</t>
  </si>
  <si>
    <t>Thành phố Vinh</t>
  </si>
  <si>
    <t>407</t>
  </si>
  <si>
    <t>Thị xã Nghi Sơn</t>
  </si>
  <si>
    <t>406</t>
  </si>
  <si>
    <t>Huyện Quảng Xương</t>
  </si>
  <si>
    <t>405</t>
  </si>
  <si>
    <t>Huyện Đông Sơn</t>
  </si>
  <si>
    <t>404</t>
  </si>
  <si>
    <t>Huyện Nông Cống</t>
  </si>
  <si>
    <t>403</t>
  </si>
  <si>
    <t>Huyện Như Thanh</t>
  </si>
  <si>
    <t>402</t>
  </si>
  <si>
    <t>Huyện Như Xuân</t>
  </si>
  <si>
    <t>401</t>
  </si>
  <si>
    <t>Huyện Nga Sơn</t>
  </si>
  <si>
    <t>400</t>
  </si>
  <si>
    <t>Huyện Hậu Lộc</t>
  </si>
  <si>
    <t>399</t>
  </si>
  <si>
    <t>Huyện Hoằng Hóa</t>
  </si>
  <si>
    <t>398</t>
  </si>
  <si>
    <t>Huyện Thiệu Hóa</t>
  </si>
  <si>
    <t>397</t>
  </si>
  <si>
    <t>Huyện Triệu Sơn</t>
  </si>
  <si>
    <t>396</t>
  </si>
  <si>
    <t>Huyện Thường Xuân</t>
  </si>
  <si>
    <t>395</t>
  </si>
  <si>
    <t>Huyện Thọ Xuân</t>
  </si>
  <si>
    <t>394</t>
  </si>
  <si>
    <t>Huyện Yên Định</t>
  </si>
  <si>
    <t>393</t>
  </si>
  <si>
    <t>Huyện Vĩnh Lộc</t>
  </si>
  <si>
    <t>392</t>
  </si>
  <si>
    <t>Huyện Hà Trung</t>
  </si>
  <si>
    <t>391</t>
  </si>
  <si>
    <t>Huyện Thạch Thành</t>
  </si>
  <si>
    <t>390</t>
  </si>
  <si>
    <t>Huyện Cẩm Thủy</t>
  </si>
  <si>
    <t>389</t>
  </si>
  <si>
    <t>Huyện Ngọc Lặc</t>
  </si>
  <si>
    <t>388</t>
  </si>
  <si>
    <t>Huyện Lang Chánh</t>
  </si>
  <si>
    <t>387</t>
  </si>
  <si>
    <t>Huyện Quan Sơn</t>
  </si>
  <si>
    <t>386</t>
  </si>
  <si>
    <t>Huyện Bá Thước</t>
  </si>
  <si>
    <t>385</t>
  </si>
  <si>
    <t>Huyện Quan Hóa</t>
  </si>
  <si>
    <t>384</t>
  </si>
  <si>
    <t>Huyện Mường Lát</t>
  </si>
  <si>
    <t>382</t>
  </si>
  <si>
    <t>Thành phố Sầm Sơn</t>
  </si>
  <si>
    <t>381</t>
  </si>
  <si>
    <t>Thị xã Bỉm Sơn</t>
  </si>
  <si>
    <t>380</t>
  </si>
  <si>
    <t>Thành phố Thanh Hóa</t>
  </si>
  <si>
    <t>377</t>
  </si>
  <si>
    <t>Huyện Yên Mô</t>
  </si>
  <si>
    <t>376</t>
  </si>
  <si>
    <t>Huyện Kim Sơn</t>
  </si>
  <si>
    <t>375</t>
  </si>
  <si>
    <t>Huyện Yên Khánh</t>
  </si>
  <si>
    <t>374</t>
  </si>
  <si>
    <t>Huyện Hoa Lư</t>
  </si>
  <si>
    <t>373</t>
  </si>
  <si>
    <t>Huyện Gia Viễn</t>
  </si>
  <si>
    <t>372</t>
  </si>
  <si>
    <t>Huyện Nho Quan</t>
  </si>
  <si>
    <t>370</t>
  </si>
  <si>
    <t>Thành phố Tam Điệp</t>
  </si>
  <si>
    <t>369</t>
  </si>
  <si>
    <t>Thành phố Ninh Bình</t>
  </si>
  <si>
    <t>366</t>
  </si>
  <si>
    <t>Huyện Hải Hậu</t>
  </si>
  <si>
    <t>365</t>
  </si>
  <si>
    <t>Huyện Giao Thủy</t>
  </si>
  <si>
    <t>364</t>
  </si>
  <si>
    <t>Huyện Xuân Trường</t>
  </si>
  <si>
    <t>363</t>
  </si>
  <si>
    <t>Huyện Trực Ninh</t>
  </si>
  <si>
    <t>362</t>
  </si>
  <si>
    <t>Huyện Nam Trực</t>
  </si>
  <si>
    <t>361</t>
  </si>
  <si>
    <t>Huyện Nghĩa Hưng</t>
  </si>
  <si>
    <t>360</t>
  </si>
  <si>
    <t>Huyện Ý Yên</t>
  </si>
  <si>
    <t>359</t>
  </si>
  <si>
    <t>Huyện Vụ Bản</t>
  </si>
  <si>
    <t>358</t>
  </si>
  <si>
    <t>Huyện Mỹ Lộc</t>
  </si>
  <si>
    <t>356</t>
  </si>
  <si>
    <t>Thành phố Nam Định</t>
  </si>
  <si>
    <t>353</t>
  </si>
  <si>
    <t>Huyện Lý Nhân</t>
  </si>
  <si>
    <t>352</t>
  </si>
  <si>
    <t>Huyện Bình Lục</t>
  </si>
  <si>
    <t>351</t>
  </si>
  <si>
    <t>Huyện Thanh Liêm</t>
  </si>
  <si>
    <t>350</t>
  </si>
  <si>
    <t>Huyện Kim Bảng</t>
  </si>
  <si>
    <t>349</t>
  </si>
  <si>
    <t>Thị xã Duy Tiên</t>
  </si>
  <si>
    <t>347</t>
  </si>
  <si>
    <t>Thành phố Phủ Lý</t>
  </si>
  <si>
    <t>344</t>
  </si>
  <si>
    <t>Huyện Vũ Thư</t>
  </si>
  <si>
    <t>343</t>
  </si>
  <si>
    <t>Huyện Kiến Xương</t>
  </si>
  <si>
    <t>342</t>
  </si>
  <si>
    <t>Huyện Tiền Hải</t>
  </si>
  <si>
    <t>341</t>
  </si>
  <si>
    <t>Huyện Thái Thụy</t>
  </si>
  <si>
    <t>340</t>
  </si>
  <si>
    <t>Huyện Đông Hưng</t>
  </si>
  <si>
    <t>339</t>
  </si>
  <si>
    <t>Huyện Hưng Hà</t>
  </si>
  <si>
    <t>338</t>
  </si>
  <si>
    <t>Huyện Quỳnh Phụ</t>
  </si>
  <si>
    <t>336</t>
  </si>
  <si>
    <t>Thành phố Thái Bình</t>
  </si>
  <si>
    <t>333</t>
  </si>
  <si>
    <t>Huyện Phù Cừ</t>
  </si>
  <si>
    <t>332</t>
  </si>
  <si>
    <t>Huyện Tiên Lữ</t>
  </si>
  <si>
    <t>331</t>
  </si>
  <si>
    <t>Huyện Kim Động</t>
  </si>
  <si>
    <t>330</t>
  </si>
  <si>
    <t>Huyện Khoái Châu</t>
  </si>
  <si>
    <t>329</t>
  </si>
  <si>
    <t>Huyện Ân Thi</t>
  </si>
  <si>
    <t>328</t>
  </si>
  <si>
    <t>Thị xã Mỹ Hào</t>
  </si>
  <si>
    <t>327</t>
  </si>
  <si>
    <t>Huyện Yên Mỹ</t>
  </si>
  <si>
    <t>326</t>
  </si>
  <si>
    <t>Huyện Văn Giang</t>
  </si>
  <si>
    <t>325</t>
  </si>
  <si>
    <t>Huyện Văn Lâm</t>
  </si>
  <si>
    <t>323</t>
  </si>
  <si>
    <t>Thành phố Hưng Yên</t>
  </si>
  <si>
    <t>318</t>
  </si>
  <si>
    <t>Huyện Bạch Long Vĩ</t>
  </si>
  <si>
    <t>317</t>
  </si>
  <si>
    <t>Huyện Cát Hải</t>
  </si>
  <si>
    <t>316</t>
  </si>
  <si>
    <t>Huyện Vĩnh Bảo</t>
  </si>
  <si>
    <t>315</t>
  </si>
  <si>
    <t>Huyện Tiên Lãng</t>
  </si>
  <si>
    <t>314</t>
  </si>
  <si>
    <t>Huyện Kiến Thuỵ</t>
  </si>
  <si>
    <t>313</t>
  </si>
  <si>
    <t>312</t>
  </si>
  <si>
    <t>Huyện An Dương</t>
  </si>
  <si>
    <t>311</t>
  </si>
  <si>
    <t>Huyện Thuỷ Nguyên</t>
  </si>
  <si>
    <t>309</t>
  </si>
  <si>
    <t>Quận Dương Kinh</t>
  </si>
  <si>
    <t>308</t>
  </si>
  <si>
    <t>Quận Đồ Sơn</t>
  </si>
  <si>
    <t>307</t>
  </si>
  <si>
    <t>Quận Kiến An</t>
  </si>
  <si>
    <t>306</t>
  </si>
  <si>
    <t>Quận Hải An</t>
  </si>
  <si>
    <t>305</t>
  </si>
  <si>
    <t>Quận Lê Chân</t>
  </si>
  <si>
    <t>304</t>
  </si>
  <si>
    <t>Quận Ngô Quyền</t>
  </si>
  <si>
    <t>303</t>
  </si>
  <si>
    <t>Quận Hồng Bàng</t>
  </si>
  <si>
    <t>300</t>
  </si>
  <si>
    <t>Huyện Thanh Miện</t>
  </si>
  <si>
    <t>299</t>
  </si>
  <si>
    <t>Huyện Ninh Giang</t>
  </si>
  <si>
    <t>298</t>
  </si>
  <si>
    <t>Huyện Tứ Kỳ</t>
  </si>
  <si>
    <t>297</t>
  </si>
  <si>
    <t>Huyện Gia Lộc</t>
  </si>
  <si>
    <t>296</t>
  </si>
  <si>
    <t>Huyện Bình Giang</t>
  </si>
  <si>
    <t>295</t>
  </si>
  <si>
    <t>Huyện Cẩm Giàng</t>
  </si>
  <si>
    <t>294</t>
  </si>
  <si>
    <t>Huyện Thanh Hà</t>
  </si>
  <si>
    <t>293</t>
  </si>
  <si>
    <t>Huyện Kim Thành</t>
  </si>
  <si>
    <t>292</t>
  </si>
  <si>
    <t>Thị xã Kinh Môn</t>
  </si>
  <si>
    <t>291</t>
  </si>
  <si>
    <t>Huyện Nam Sách</t>
  </si>
  <si>
    <t>290</t>
  </si>
  <si>
    <t>Thành phố Chí Linh</t>
  </si>
  <si>
    <t>288</t>
  </si>
  <si>
    <t>Thành phố Hải Dương</t>
  </si>
  <si>
    <t>264</t>
  </si>
  <si>
    <t>Huyện Lương Tài</t>
  </si>
  <si>
    <t>263</t>
  </si>
  <si>
    <t>Huyện Gia Bình</t>
  </si>
  <si>
    <t>262</t>
  </si>
  <si>
    <t>Huyện Thuận Thành</t>
  </si>
  <si>
    <t>261</t>
  </si>
  <si>
    <t>Thị xã Từ Sơn</t>
  </si>
  <si>
    <t>260</t>
  </si>
  <si>
    <t>Huyện Tiên Du</t>
  </si>
  <si>
    <t>259</t>
  </si>
  <si>
    <t>Huyện Quế Võ</t>
  </si>
  <si>
    <t>258</t>
  </si>
  <si>
    <t>Huyện Yên Phong</t>
  </si>
  <si>
    <t>256</t>
  </si>
  <si>
    <t>Thành phố Bắc Ninh</t>
  </si>
  <si>
    <t>253</t>
  </si>
  <si>
    <t>Huyện Sông Lô</t>
  </si>
  <si>
    <t>252</t>
  </si>
  <si>
    <t>Huyện Vĩnh Tường</t>
  </si>
  <si>
    <t>251</t>
  </si>
  <si>
    <t>Huyện Yên Lạc</t>
  </si>
  <si>
    <t>249</t>
  </si>
  <si>
    <t>Huyện Bình Xuyên</t>
  </si>
  <si>
    <t>248</t>
  </si>
  <si>
    <t>Huyện Tam Đảo</t>
  </si>
  <si>
    <t>247</t>
  </si>
  <si>
    <t>Huyện Tam Dương</t>
  </si>
  <si>
    <t>246</t>
  </si>
  <si>
    <t>Huyện Lập Thạch</t>
  </si>
  <si>
    <t>244</t>
  </si>
  <si>
    <t>Thành phố Phúc Yên</t>
  </si>
  <si>
    <t>243</t>
  </si>
  <si>
    <t>Thành phố Vĩnh Yên</t>
  </si>
  <si>
    <t>240</t>
  </si>
  <si>
    <t>Huyện Tân Sơn</t>
  </si>
  <si>
    <t>239</t>
  </si>
  <si>
    <t>Huyện Thanh Thuỷ</t>
  </si>
  <si>
    <t>238</t>
  </si>
  <si>
    <t>Huyện Thanh Sơn</t>
  </si>
  <si>
    <t>237</t>
  </si>
  <si>
    <t>Huyện Lâm Thao</t>
  </si>
  <si>
    <t>236</t>
  </si>
  <si>
    <t>235</t>
  </si>
  <si>
    <t>Huyện Cẩm Khê</t>
  </si>
  <si>
    <t>234</t>
  </si>
  <si>
    <t>Huyện Yên Lập</t>
  </si>
  <si>
    <t>233</t>
  </si>
  <si>
    <t>Huyện Phù Ninh</t>
  </si>
  <si>
    <t>232</t>
  </si>
  <si>
    <t>Huyện Thanh Ba</t>
  </si>
  <si>
    <t>231</t>
  </si>
  <si>
    <t>Huyện Hạ Hoà</t>
  </si>
  <si>
    <t>230</t>
  </si>
  <si>
    <t>Huyện Đoan Hùng</t>
  </si>
  <si>
    <t>228</t>
  </si>
  <si>
    <t>Thị xã Phú Thọ</t>
  </si>
  <si>
    <t>227</t>
  </si>
  <si>
    <t>Thành phố Việt Trì</t>
  </si>
  <si>
    <t>223</t>
  </si>
  <si>
    <t>Huyện Hiệp Hòa</t>
  </si>
  <si>
    <t>222</t>
  </si>
  <si>
    <t>Huyện Việt Yên</t>
  </si>
  <si>
    <t>221</t>
  </si>
  <si>
    <t>Huyện Yên Dũng</t>
  </si>
  <si>
    <t>220</t>
  </si>
  <si>
    <t>Huyện Sơn Động</t>
  </si>
  <si>
    <t>219</t>
  </si>
  <si>
    <t>Huyện Lục Ngạn</t>
  </si>
  <si>
    <t>218</t>
  </si>
  <si>
    <t>Huyện Lục Nam</t>
  </si>
  <si>
    <t>217</t>
  </si>
  <si>
    <t>Huyện Lạng Giang</t>
  </si>
  <si>
    <t>216</t>
  </si>
  <si>
    <t>Huyện Tân Yên</t>
  </si>
  <si>
    <t>215</t>
  </si>
  <si>
    <t>Huyện Yên Thế</t>
  </si>
  <si>
    <t>213</t>
  </si>
  <si>
    <t>Thành phố Bắc Giang</t>
  </si>
  <si>
    <t>207</t>
  </si>
  <si>
    <t>Huyện Cô Tô</t>
  </si>
  <si>
    <t>206</t>
  </si>
  <si>
    <t>Thị xã Quảng Yên</t>
  </si>
  <si>
    <t>205</t>
  </si>
  <si>
    <t>Thị xã Đông Triều</t>
  </si>
  <si>
    <t>203</t>
  </si>
  <si>
    <t>Huyện Vân Đồn</t>
  </si>
  <si>
    <t>202</t>
  </si>
  <si>
    <t>Huyện Ba Chẽ</t>
  </si>
  <si>
    <t>201</t>
  </si>
  <si>
    <t>Huyện Hải Hà</t>
  </si>
  <si>
    <t>200</t>
  </si>
  <si>
    <t>Huyện Đầm Hà</t>
  </si>
  <si>
    <t>199</t>
  </si>
  <si>
    <t>Huyện Tiên Yên</t>
  </si>
  <si>
    <t>198</t>
  </si>
  <si>
    <t>Huyện Bình Liêu</t>
  </si>
  <si>
    <t>196</t>
  </si>
  <si>
    <t>Thành phố Uông Bí</t>
  </si>
  <si>
    <t>195</t>
  </si>
  <si>
    <t>Thành phố Cẩm Phả</t>
  </si>
  <si>
    <t>194</t>
  </si>
  <si>
    <t>Thành phố Móng Cái</t>
  </si>
  <si>
    <t>193</t>
  </si>
  <si>
    <t>Thành phố Hạ Long</t>
  </si>
  <si>
    <t>189</t>
  </si>
  <si>
    <t>Huyện Đình Lập</t>
  </si>
  <si>
    <t>188</t>
  </si>
  <si>
    <t>Huyện Lộc Bình</t>
  </si>
  <si>
    <t>187</t>
  </si>
  <si>
    <t>Huyện Chi Lăng</t>
  </si>
  <si>
    <t>186</t>
  </si>
  <si>
    <t>Huyện Hữu Lũng</t>
  </si>
  <si>
    <t>185</t>
  </si>
  <si>
    <t>Huyện Bắc Sơn</t>
  </si>
  <si>
    <t>184</t>
  </si>
  <si>
    <t>Huyện Văn Quan</t>
  </si>
  <si>
    <t>183</t>
  </si>
  <si>
    <t>Huyện Cao Lộc</t>
  </si>
  <si>
    <t>182</t>
  </si>
  <si>
    <t>Huyện Văn Lãng</t>
  </si>
  <si>
    <t>181</t>
  </si>
  <si>
    <t>Huyện Bình Gia</t>
  </si>
  <si>
    <t>180</t>
  </si>
  <si>
    <t>Huyện Tràng Định</t>
  </si>
  <si>
    <t>178</t>
  </si>
  <si>
    <t>Thành phố Lạng Sơn</t>
  </si>
  <si>
    <t>173</t>
  </si>
  <si>
    <t>Huyện Phú Bình</t>
  </si>
  <si>
    <t>172</t>
  </si>
  <si>
    <t>Thị xã Phổ Yên</t>
  </si>
  <si>
    <t>171</t>
  </si>
  <si>
    <t>Huyện Đại Từ</t>
  </si>
  <si>
    <t>170</t>
  </si>
  <si>
    <t>Huyện Võ Nhai</t>
  </si>
  <si>
    <t>169</t>
  </si>
  <si>
    <t>Huyện Đồng Hỷ</t>
  </si>
  <si>
    <t>168</t>
  </si>
  <si>
    <t>Huyện Phú Lương</t>
  </si>
  <si>
    <t>167</t>
  </si>
  <si>
    <t>Huyện Định Hóa</t>
  </si>
  <si>
    <t>165</t>
  </si>
  <si>
    <t>Thành phố Sông Công</t>
  </si>
  <si>
    <t>164</t>
  </si>
  <si>
    <t>Thành phố Thái Nguyên</t>
  </si>
  <si>
    <t>159</t>
  </si>
  <si>
    <t>Huyện Lạc Thủy</t>
  </si>
  <si>
    <t>158</t>
  </si>
  <si>
    <t>Huyện Yên Thủy</t>
  </si>
  <si>
    <t>157</t>
  </si>
  <si>
    <t>Huyện Lạc Sơn</t>
  </si>
  <si>
    <t>156</t>
  </si>
  <si>
    <t>Huyện Mai Châu</t>
  </si>
  <si>
    <t>155</t>
  </si>
  <si>
    <t>Huyện Tân Lạc</t>
  </si>
  <si>
    <t>154</t>
  </si>
  <si>
    <t>Huyện Cao Phong</t>
  </si>
  <si>
    <t>153</t>
  </si>
  <si>
    <t>Huyện Kim Bôi</t>
  </si>
  <si>
    <t>152</t>
  </si>
  <si>
    <t>Huyện Lương Sơn</t>
  </si>
  <si>
    <t>150</t>
  </si>
  <si>
    <t>Huyện Đà Bắc</t>
  </si>
  <si>
    <t>148</t>
  </si>
  <si>
    <t>Thành phố Hòa Bình</t>
  </si>
  <si>
    <t>141</t>
  </si>
  <si>
    <t>Huyện Yên Bình</t>
  </si>
  <si>
    <t>140</t>
  </si>
  <si>
    <t>Huyện Văn Chấn</t>
  </si>
  <si>
    <t>139</t>
  </si>
  <si>
    <t>Huyện Trạm Tấu</t>
  </si>
  <si>
    <t>138</t>
  </si>
  <si>
    <t>Huyện Trấn Yên</t>
  </si>
  <si>
    <t>137</t>
  </si>
  <si>
    <t>Huyện Mù Căng Chải</t>
  </si>
  <si>
    <t>136</t>
  </si>
  <si>
    <t>Huyện Văn Yên</t>
  </si>
  <si>
    <t>135</t>
  </si>
  <si>
    <t>Huyện Lục Yên</t>
  </si>
  <si>
    <t>133</t>
  </si>
  <si>
    <t>Thị xã Nghĩa Lộ</t>
  </si>
  <si>
    <t>132</t>
  </si>
  <si>
    <t>Thành phố Yên Bái</t>
  </si>
  <si>
    <t>128</t>
  </si>
  <si>
    <t>Huyện Vân Hồ</t>
  </si>
  <si>
    <t>127</t>
  </si>
  <si>
    <t>Huyện Sốp Cộp</t>
  </si>
  <si>
    <t>126</t>
  </si>
  <si>
    <t>Huyện Sông Mã</t>
  </si>
  <si>
    <t>125</t>
  </si>
  <si>
    <t>Huyện Mai Sơn</t>
  </si>
  <si>
    <t>Huyện Yên Châu</t>
  </si>
  <si>
    <t>Huyện Mộc Châu</t>
  </si>
  <si>
    <t>122</t>
  </si>
  <si>
    <t>Huyện Phù Yên</t>
  </si>
  <si>
    <t>121</t>
  </si>
  <si>
    <t>Huyện Bắc Yên</t>
  </si>
  <si>
    <t>120</t>
  </si>
  <si>
    <t>Huyện Mường La</t>
  </si>
  <si>
    <t>119</t>
  </si>
  <si>
    <t>Huyện Thuận Châu</t>
  </si>
  <si>
    <t>118</t>
  </si>
  <si>
    <t>Huyện Quỳnh Nhai</t>
  </si>
  <si>
    <t>116</t>
  </si>
  <si>
    <t>Thành phố Sơn La</t>
  </si>
  <si>
    <t>112</t>
  </si>
  <si>
    <t>Huyện Nậm Nhùn</t>
  </si>
  <si>
    <t>111</t>
  </si>
  <si>
    <t>Huyện Tân Uyên</t>
  </si>
  <si>
    <t>110</t>
  </si>
  <si>
    <t>Huyện Than Uyên</t>
  </si>
  <si>
    <t>109</t>
  </si>
  <si>
    <t>Huyện Phong Thổ</t>
  </si>
  <si>
    <t>108</t>
  </si>
  <si>
    <t>Huyện Sìn Hồ</t>
  </si>
  <si>
    <t>107</t>
  </si>
  <si>
    <t>Huyện Mường Tè</t>
  </si>
  <si>
    <t>106</t>
  </si>
  <si>
    <t>Huyện Tam Đường</t>
  </si>
  <si>
    <t>105</t>
  </si>
  <si>
    <t>Thành phố Lai Châu</t>
  </si>
  <si>
    <t>103</t>
  </si>
  <si>
    <t>Huyện Nậm Pồ</t>
  </si>
  <si>
    <t>102</t>
  </si>
  <si>
    <t>Huyện Mường Ảng</t>
  </si>
  <si>
    <t>101</t>
  </si>
  <si>
    <t>Huyện Điện Biên Đông</t>
  </si>
  <si>
    <t>100</t>
  </si>
  <si>
    <t>Huyện Điện Biên</t>
  </si>
  <si>
    <t>099</t>
  </si>
  <si>
    <t>Huyện Tuần Giáo</t>
  </si>
  <si>
    <t>098</t>
  </si>
  <si>
    <t>Huyện Tủa Chùa</t>
  </si>
  <si>
    <t>097</t>
  </si>
  <si>
    <t>Huyện Mường Chà</t>
  </si>
  <si>
    <t>096</t>
  </si>
  <si>
    <t>Huyện Mường Nhé</t>
  </si>
  <si>
    <t>095</t>
  </si>
  <si>
    <t>Thị Xã Mường Lay</t>
  </si>
  <si>
    <t>094</t>
  </si>
  <si>
    <t>Thành phố Điện Biên Phủ</t>
  </si>
  <si>
    <t>089</t>
  </si>
  <si>
    <t>Huyện Văn Bàn</t>
  </si>
  <si>
    <t>088</t>
  </si>
  <si>
    <t>Thị xã Sa Pa</t>
  </si>
  <si>
    <t>087</t>
  </si>
  <si>
    <t>Huyện Bảo Yên</t>
  </si>
  <si>
    <t>086</t>
  </si>
  <si>
    <t>Huyện Bảo Thắng</t>
  </si>
  <si>
    <t>085</t>
  </si>
  <si>
    <t>Huyện Bắc Hà</t>
  </si>
  <si>
    <t>084</t>
  </si>
  <si>
    <t>Huyện Si Ma Cai</t>
  </si>
  <si>
    <t>083</t>
  </si>
  <si>
    <t>Huyện Mường Khương</t>
  </si>
  <si>
    <t>082</t>
  </si>
  <si>
    <t>Huyện Bát Xát</t>
  </si>
  <si>
    <t>080</t>
  </si>
  <si>
    <t>Thành phố Lào Cai</t>
  </si>
  <si>
    <t>076</t>
  </si>
  <si>
    <t>Huyện Sơn Dương</t>
  </si>
  <si>
    <t>075</t>
  </si>
  <si>
    <t>Huyện Yên Sơn</t>
  </si>
  <si>
    <t>074</t>
  </si>
  <si>
    <t>Huyện Hàm Yên</t>
  </si>
  <si>
    <t>073</t>
  </si>
  <si>
    <t>Huyện Chiêm Hóa</t>
  </si>
  <si>
    <t>072</t>
  </si>
  <si>
    <t>Huyện Na Hang</t>
  </si>
  <si>
    <t>071</t>
  </si>
  <si>
    <t>Huyện Lâm Bình</t>
  </si>
  <si>
    <t>070</t>
  </si>
  <si>
    <t>Thành phố Tuyên Quang</t>
  </si>
  <si>
    <t>066</t>
  </si>
  <si>
    <t>Huyện Na Rì</t>
  </si>
  <si>
    <t>065</t>
  </si>
  <si>
    <t>064</t>
  </si>
  <si>
    <t>Huyện Chợ Đồn</t>
  </si>
  <si>
    <t>063</t>
  </si>
  <si>
    <t>Huyện Bạch Thông</t>
  </si>
  <si>
    <t>062</t>
  </si>
  <si>
    <t>Huyện Ngân Sơn</t>
  </si>
  <si>
    <t>061</t>
  </si>
  <si>
    <t>Huyện Ba Bể</t>
  </si>
  <si>
    <t>060</t>
  </si>
  <si>
    <t>Huyện Pác Nặm</t>
  </si>
  <si>
    <t>058</t>
  </si>
  <si>
    <t>Thành Phố Bắc Kạn</t>
  </si>
  <si>
    <t>053</t>
  </si>
  <si>
    <t>Huyện Thạch An</t>
  </si>
  <si>
    <t>052</t>
  </si>
  <si>
    <t>Huyện Nguyên Bình</t>
  </si>
  <si>
    <t>051</t>
  </si>
  <si>
    <t>Huyện Hoà An</t>
  </si>
  <si>
    <t>049</t>
  </si>
  <si>
    <t>Huyện Quảng Hòa</t>
  </si>
  <si>
    <t>048</t>
  </si>
  <si>
    <t>Huyện Hạ Lang</t>
  </si>
  <si>
    <t>047</t>
  </si>
  <si>
    <t>Huyện Trùng Khánh</t>
  </si>
  <si>
    <t>045</t>
  </si>
  <si>
    <t>Huyện Hà Quảng</t>
  </si>
  <si>
    <t>043</t>
  </si>
  <si>
    <t>Huyện Bảo Lạc</t>
  </si>
  <si>
    <t>042</t>
  </si>
  <si>
    <t>040</t>
  </si>
  <si>
    <t>Thành phố Cao Bằng</t>
  </si>
  <si>
    <t>035</t>
  </si>
  <si>
    <t>Huyện Quang Bình</t>
  </si>
  <si>
    <t>034</t>
  </si>
  <si>
    <t>Huyện Bắc Quang</t>
  </si>
  <si>
    <t>033</t>
  </si>
  <si>
    <t>Huyện Xín Mần</t>
  </si>
  <si>
    <t>032</t>
  </si>
  <si>
    <t>Huyện Hoàng Su Phì</t>
  </si>
  <si>
    <t>031</t>
  </si>
  <si>
    <t>Huyện Bắc Mê</t>
  </si>
  <si>
    <t>030</t>
  </si>
  <si>
    <t>Huyện Vị Xuyên</t>
  </si>
  <si>
    <t>029</t>
  </si>
  <si>
    <t>Huyện Quản Bạ</t>
  </si>
  <si>
    <t>028</t>
  </si>
  <si>
    <t>Huyện Yên Minh</t>
  </si>
  <si>
    <t>027</t>
  </si>
  <si>
    <t>Huyện Mèo Vạc</t>
  </si>
  <si>
    <t>026</t>
  </si>
  <si>
    <t>Huyện Đồng Văn</t>
  </si>
  <si>
    <t>024</t>
  </si>
  <si>
    <t>Thành phố Hà Giang</t>
  </si>
  <si>
    <t>282</t>
  </si>
  <si>
    <t>Huyện Mỹ Đức</t>
  </si>
  <si>
    <t>281</t>
  </si>
  <si>
    <t>Huyện Ứng Hòa</t>
  </si>
  <si>
    <t>280</t>
  </si>
  <si>
    <t>Huyện Phú Xuyên</t>
  </si>
  <si>
    <t>279</t>
  </si>
  <si>
    <t>Huyện Thường Tín</t>
  </si>
  <si>
    <t>278</t>
  </si>
  <si>
    <t>Huyện Thanh Oai</t>
  </si>
  <si>
    <t>277</t>
  </si>
  <si>
    <t>Huyện Chương Mỹ</t>
  </si>
  <si>
    <t>276</t>
  </si>
  <si>
    <t>Huyện Thạch Thất</t>
  </si>
  <si>
    <t>275</t>
  </si>
  <si>
    <t>Huyện Quốc Oai</t>
  </si>
  <si>
    <t>274</t>
  </si>
  <si>
    <t>Huyện Hoài Đức</t>
  </si>
  <si>
    <t>273</t>
  </si>
  <si>
    <t>Huyện Đan Phượng</t>
  </si>
  <si>
    <t>272</t>
  </si>
  <si>
    <t>Huyện Phúc Thọ</t>
  </si>
  <si>
    <t>271</t>
  </si>
  <si>
    <t>Huyện Ba Vì</t>
  </si>
  <si>
    <t>269</t>
  </si>
  <si>
    <t>Thị xã Sơn Tây</t>
  </si>
  <si>
    <t>268</t>
  </si>
  <si>
    <t>Quận Hà Đông</t>
  </si>
  <si>
    <t>250</t>
  </si>
  <si>
    <t>Huyện Mê Linh</t>
  </si>
  <si>
    <t>021</t>
  </si>
  <si>
    <t>Quận Bắc Từ Liêm</t>
  </si>
  <si>
    <t>020</t>
  </si>
  <si>
    <t>Huyện Thanh Trì</t>
  </si>
  <si>
    <t>019</t>
  </si>
  <si>
    <t>Quận Nam Từ Liêm</t>
  </si>
  <si>
    <t>018</t>
  </si>
  <si>
    <t>Huyện Gia Lâm</t>
  </si>
  <si>
    <t>017</t>
  </si>
  <si>
    <t>Huyện Đông Anh</t>
  </si>
  <si>
    <t>016</t>
  </si>
  <si>
    <t>Huyện Sóc Sơn</t>
  </si>
  <si>
    <t>009</t>
  </si>
  <si>
    <t>Quận Thanh Xuân</t>
  </si>
  <si>
    <t>008</t>
  </si>
  <si>
    <t>Quận Hoàng Mai</t>
  </si>
  <si>
    <t>007</t>
  </si>
  <si>
    <t>Quận Hai Bà Trưng</t>
  </si>
  <si>
    <t>006</t>
  </si>
  <si>
    <t>Quận Đống Đa</t>
  </si>
  <si>
    <t>005</t>
  </si>
  <si>
    <t>Quận Cầu Giấy</t>
  </si>
  <si>
    <t>004</t>
  </si>
  <si>
    <t>Quận Long Biên</t>
  </si>
  <si>
    <t>003</t>
  </si>
  <si>
    <t>Quận Tây Hồ</t>
  </si>
  <si>
    <t>002</t>
  </si>
  <si>
    <t>Quận Hoàn Kiếm</t>
  </si>
  <si>
    <t>001</t>
  </si>
  <si>
    <t>Quận Ba Đình</t>
  </si>
  <si>
    <t>Mã Phường/Xã</t>
  </si>
  <si>
    <t>Tên Phường/Xã</t>
  </si>
  <si>
    <t>32248</t>
  </si>
  <si>
    <t>Xã Đất Mũi</t>
  </si>
  <si>
    <t>32245</t>
  </si>
  <si>
    <t>Xã Tân Ân</t>
  </si>
  <si>
    <t>32244</t>
  </si>
  <si>
    <t>Thị trấn Rạch Gốc</t>
  </si>
  <si>
    <t>32242</t>
  </si>
  <si>
    <t>Xã Viên An</t>
  </si>
  <si>
    <t>32239</t>
  </si>
  <si>
    <t>Xã Viên An Đông</t>
  </si>
  <si>
    <t>32236</t>
  </si>
  <si>
    <t>Xã Tân Ân Tây</t>
  </si>
  <si>
    <t>32233</t>
  </si>
  <si>
    <t>Xã Tam Giang Tây</t>
  </si>
  <si>
    <t>32230</t>
  </si>
  <si>
    <t>Xã Nguyễn Việt Khái</t>
  </si>
  <si>
    <t>32228</t>
  </si>
  <si>
    <t>Xã Rạch Chèo</t>
  </si>
  <si>
    <t>32227</t>
  </si>
  <si>
    <t>Xã Tân Hưng Tây</t>
  </si>
  <si>
    <t>32224</t>
  </si>
  <si>
    <t>Xã Việt Thắng</t>
  </si>
  <si>
    <t>32221</t>
  </si>
  <si>
    <t>Xã Tân Hải</t>
  </si>
  <si>
    <t>32218</t>
  </si>
  <si>
    <t>Xã Phú Tân</t>
  </si>
  <si>
    <t>32215</t>
  </si>
  <si>
    <t>Xã Phú Mỹ</t>
  </si>
  <si>
    <t>32214</t>
  </si>
  <si>
    <t>Xã Phú Thuận</t>
  </si>
  <si>
    <t>32212</t>
  </si>
  <si>
    <t>Thị trấn Cái Đôi Vàm</t>
  </si>
  <si>
    <t>32209</t>
  </si>
  <si>
    <t>Xã Tam Giang Đông</t>
  </si>
  <si>
    <t>32206</t>
  </si>
  <si>
    <t>Xã Tam Giang</t>
  </si>
  <si>
    <t>32203</t>
  </si>
  <si>
    <t>Xã Hàng Vịnh</t>
  </si>
  <si>
    <t>32201</t>
  </si>
  <si>
    <t>Xã Lâm Hải</t>
  </si>
  <si>
    <t>32200</t>
  </si>
  <si>
    <t>Xã Đất Mới</t>
  </si>
  <si>
    <t>32197</t>
  </si>
  <si>
    <t>Xã Hiệp Tùng</t>
  </si>
  <si>
    <t>32194</t>
  </si>
  <si>
    <t>Xã Hàm Rồng</t>
  </si>
  <si>
    <t>32191</t>
  </si>
  <si>
    <t>Thị Trấn Năm Căn</t>
  </si>
  <si>
    <t>32188</t>
  </si>
  <si>
    <t>Xã Nguyễn Huân</t>
  </si>
  <si>
    <t>32186</t>
  </si>
  <si>
    <t>Xã Ngọc Chánh</t>
  </si>
  <si>
    <t>32185</t>
  </si>
  <si>
    <t>Xã Thanh Tùng</t>
  </si>
  <si>
    <t>32182</t>
  </si>
  <si>
    <t>Xã Quách Phẩm</t>
  </si>
  <si>
    <t>32179</t>
  </si>
  <si>
    <t>Xã Quách Phẩm Bắc</t>
  </si>
  <si>
    <t>32176</t>
  </si>
  <si>
    <t>Xã Tân Tiến</t>
  </si>
  <si>
    <t>32174</t>
  </si>
  <si>
    <t>Xã Tân Dân</t>
  </si>
  <si>
    <t>32173</t>
  </si>
  <si>
    <t>Xã Tân Duyệt</t>
  </si>
  <si>
    <t>32170</t>
  </si>
  <si>
    <t>Xã Tạ An Khương  Nam</t>
  </si>
  <si>
    <t>32167</t>
  </si>
  <si>
    <t>Xã Tân Thuận</t>
  </si>
  <si>
    <t>32164</t>
  </si>
  <si>
    <t>Xã Tân Đức</t>
  </si>
  <si>
    <t>32162</t>
  </si>
  <si>
    <t>Xã Tân Trung</t>
  </si>
  <si>
    <t>32161</t>
  </si>
  <si>
    <t>Xã Trần Phán</t>
  </si>
  <si>
    <t>32158</t>
  </si>
  <si>
    <t>Xã Tạ An Khương  Đông</t>
  </si>
  <si>
    <t>32155</t>
  </si>
  <si>
    <t>Xã Tạ An Khương</t>
  </si>
  <si>
    <t>32152</t>
  </si>
  <si>
    <t>Thị trấn Đầm Dơi</t>
  </si>
  <si>
    <t>32149</t>
  </si>
  <si>
    <t>Xã Trần Thới</t>
  </si>
  <si>
    <t>32146</t>
  </si>
  <si>
    <t>Xã Tân Hưng Đông</t>
  </si>
  <si>
    <t>32143</t>
  </si>
  <si>
    <t>Xã Đông Thới</t>
  </si>
  <si>
    <t>32142</t>
  </si>
  <si>
    <t>Xã Đông Hưng</t>
  </si>
  <si>
    <t>32141</t>
  </si>
  <si>
    <t>Xã Hoà Mỹ</t>
  </si>
  <si>
    <t>32140</t>
  </si>
  <si>
    <t>Xã Hưng Mỹ</t>
  </si>
  <si>
    <t>32137</t>
  </si>
  <si>
    <t>Xã Tân Hưng</t>
  </si>
  <si>
    <t>32134</t>
  </si>
  <si>
    <t>Xã Phú Hưng</t>
  </si>
  <si>
    <t>32131</t>
  </si>
  <si>
    <t>Xã Lương Thế Trân</t>
  </si>
  <si>
    <t>32130</t>
  </si>
  <si>
    <t>Xã Thạnh Phú</t>
  </si>
  <si>
    <t>32128</t>
  </si>
  <si>
    <t>Thị trấn Cái Nước</t>
  </si>
  <si>
    <t>32125</t>
  </si>
  <si>
    <t>Xã Phong Lạc</t>
  </si>
  <si>
    <t>32124</t>
  </si>
  <si>
    <t>Xã Phong Điền</t>
  </si>
  <si>
    <t>32122</t>
  </si>
  <si>
    <t>Xã Lợi An</t>
  </si>
  <si>
    <t>32119</t>
  </si>
  <si>
    <t>Xã Khánh Hải</t>
  </si>
  <si>
    <t>32116</t>
  </si>
  <si>
    <t>Xã Khánh Bình Đông</t>
  </si>
  <si>
    <t>32113</t>
  </si>
  <si>
    <t>Xã Khánh Hưng</t>
  </si>
  <si>
    <t>32110</t>
  </si>
  <si>
    <t>Xã Khánh Bình</t>
  </si>
  <si>
    <t>32108</t>
  </si>
  <si>
    <t>Xã Khánh Lộc</t>
  </si>
  <si>
    <t>32107</t>
  </si>
  <si>
    <t>Xã Trần Hợi</t>
  </si>
  <si>
    <t>32104</t>
  </si>
  <si>
    <t>Xã Khánh Bình Tây</t>
  </si>
  <si>
    <t>32101</t>
  </si>
  <si>
    <t>Xã Khánh Bình Tây Bắc</t>
  </si>
  <si>
    <t>32098</t>
  </si>
  <si>
    <t>Thị trấn Sông Đốc</t>
  </si>
  <si>
    <t>32095</t>
  </si>
  <si>
    <t>Thị trấn Trần Văn Thời</t>
  </si>
  <si>
    <t>32092</t>
  </si>
  <si>
    <t>Xã Hồ Thị Kỷ</t>
  </si>
  <si>
    <t>32089</t>
  </si>
  <si>
    <t>Xã Tân Lộc Đông</t>
  </si>
  <si>
    <t>32086</t>
  </si>
  <si>
    <t>Xã Tân Lộc</t>
  </si>
  <si>
    <t>32083</t>
  </si>
  <si>
    <t>Xã Tân Lộc Bắc</t>
  </si>
  <si>
    <t>32080</t>
  </si>
  <si>
    <t>Xã Tân Phú</t>
  </si>
  <si>
    <t>32077</t>
  </si>
  <si>
    <t>Xã Thới Bình</t>
  </si>
  <si>
    <t>32074</t>
  </si>
  <si>
    <t>Xã Biển Bạch Đông</t>
  </si>
  <si>
    <t>32072</t>
  </si>
  <si>
    <t>Xã Trí Lực</t>
  </si>
  <si>
    <t>32071</t>
  </si>
  <si>
    <t>Xã Trí Phải</t>
  </si>
  <si>
    <t>32069</t>
  </si>
  <si>
    <t>Xã Tân Bằng</t>
  </si>
  <si>
    <t>32068</t>
  </si>
  <si>
    <t>Xã Biển Bạch</t>
  </si>
  <si>
    <t>32065</t>
  </si>
  <si>
    <t>Thị trấn Thới Bình</t>
  </si>
  <si>
    <t>32062</t>
  </si>
  <si>
    <t>Xã Khánh Hội</t>
  </si>
  <si>
    <t>32059</t>
  </si>
  <si>
    <t>Xã Khánh An</t>
  </si>
  <si>
    <t>32056</t>
  </si>
  <si>
    <t>Xã Khánh Lâm</t>
  </si>
  <si>
    <t>32053</t>
  </si>
  <si>
    <t>Xã Nguyễn Phích</t>
  </si>
  <si>
    <t>32050</t>
  </si>
  <si>
    <t>Xã Khánh Tiến</t>
  </si>
  <si>
    <t>32048</t>
  </si>
  <si>
    <t>Xã Khánh Thuận</t>
  </si>
  <si>
    <t>32047</t>
  </si>
  <si>
    <t>Xã Khánh Hòa</t>
  </si>
  <si>
    <t>32044</t>
  </si>
  <si>
    <t>Thị trấn U Minh</t>
  </si>
  <si>
    <t>32041</t>
  </si>
  <si>
    <t>Xã Hòa Tân</t>
  </si>
  <si>
    <t>32038</t>
  </si>
  <si>
    <t>Xã Hòa Thành</t>
  </si>
  <si>
    <t>32035</t>
  </si>
  <si>
    <t>Xã Định Bình</t>
  </si>
  <si>
    <t>32032</t>
  </si>
  <si>
    <t>Xã Lý Văn Lâm</t>
  </si>
  <si>
    <t>32029</t>
  </si>
  <si>
    <t>Xã Tắc Vân</t>
  </si>
  <si>
    <t>32026</t>
  </si>
  <si>
    <t>Xã Tân Thành</t>
  </si>
  <si>
    <t>32025</t>
  </si>
  <si>
    <t>Phường Tân Thành</t>
  </si>
  <si>
    <t>32023</t>
  </si>
  <si>
    <t>Xã An Xuyên</t>
  </si>
  <si>
    <t>32022</t>
  </si>
  <si>
    <t>Phường Tân Xuyên</t>
  </si>
  <si>
    <t>32020</t>
  </si>
  <si>
    <t>Phường 7</t>
  </si>
  <si>
    <t>32017</t>
  </si>
  <si>
    <t>Phường 6</t>
  </si>
  <si>
    <t>32014</t>
  </si>
  <si>
    <t>Phường 8</t>
  </si>
  <si>
    <t>32011</t>
  </si>
  <si>
    <t>Phường 2</t>
  </si>
  <si>
    <t>32008</t>
  </si>
  <si>
    <t>Phường 5</t>
  </si>
  <si>
    <t>32005</t>
  </si>
  <si>
    <t>Phường 1</t>
  </si>
  <si>
    <t>32002</t>
  </si>
  <si>
    <t>Phường 4</t>
  </si>
  <si>
    <t>31999</t>
  </si>
  <si>
    <t>Phường 9</t>
  </si>
  <si>
    <t>31936</t>
  </si>
  <si>
    <t>Xã Vĩnh Thịnh</t>
  </si>
  <si>
    <t>31933</t>
  </si>
  <si>
    <t>Xã Vĩnh Mỹ A</t>
  </si>
  <si>
    <t>31930</t>
  </si>
  <si>
    <t>Xã Vĩnh Hậu A</t>
  </si>
  <si>
    <t>31927</t>
  </si>
  <si>
    <t>Xã Vĩnh Hậu</t>
  </si>
  <si>
    <t>31924</t>
  </si>
  <si>
    <t>Xã Vĩnh Mỹ B</t>
  </si>
  <si>
    <t>31918</t>
  </si>
  <si>
    <t>Xã Vĩnh Bình</t>
  </si>
  <si>
    <t>31915</t>
  </si>
  <si>
    <t>Xã Minh Diệu</t>
  </si>
  <si>
    <t>31891</t>
  </si>
  <si>
    <t>Thị trấn Hòa Bình</t>
  </si>
  <si>
    <t>31996</t>
  </si>
  <si>
    <t>Xã Định Thành A</t>
  </si>
  <si>
    <t>31993</t>
  </si>
  <si>
    <t>Xã Định Thành</t>
  </si>
  <si>
    <t>31990</t>
  </si>
  <si>
    <t>Xã An Phúc</t>
  </si>
  <si>
    <t>31988</t>
  </si>
  <si>
    <t>Xã An Trạch A</t>
  </si>
  <si>
    <t>31987</t>
  </si>
  <si>
    <t>Xã An Trạch</t>
  </si>
  <si>
    <t>31985</t>
  </si>
  <si>
    <t>Xã Điền Hải</t>
  </si>
  <si>
    <t>31984</t>
  </si>
  <si>
    <t>Xã Long Điền Tây</t>
  </si>
  <si>
    <t>31981</t>
  </si>
  <si>
    <t>Xã Long Điền</t>
  </si>
  <si>
    <t>31978</t>
  </si>
  <si>
    <t>Xã Long Điền Đông A</t>
  </si>
  <si>
    <t>31975</t>
  </si>
  <si>
    <t>Xã Long Điền Đông</t>
  </si>
  <si>
    <t>31972</t>
  </si>
  <si>
    <t>Thị trấn Gành Hào</t>
  </si>
  <si>
    <t>31969</t>
  </si>
  <si>
    <t>Xã Tân Thạnh</t>
  </si>
  <si>
    <t>31966</t>
  </si>
  <si>
    <t>Xã Phong Thạnh Tây</t>
  </si>
  <si>
    <t>31963</t>
  </si>
  <si>
    <t>Xã Phong Thạnh A</t>
  </si>
  <si>
    <t>31960</t>
  </si>
  <si>
    <t>Xã Phong Thạnh</t>
  </si>
  <si>
    <t>31957</t>
  </si>
  <si>
    <t>Xã Tân Phong</t>
  </si>
  <si>
    <t>31954</t>
  </si>
  <si>
    <t>Xã Phong Tân</t>
  </si>
  <si>
    <t>31951</t>
  </si>
  <si>
    <t>Phường Láng Tròn</t>
  </si>
  <si>
    <t>31948</t>
  </si>
  <si>
    <t>Xã Phong Thạnh Đông</t>
  </si>
  <si>
    <t>31945</t>
  </si>
  <si>
    <t>Phường Hộ Phòng</t>
  </si>
  <si>
    <t>31942</t>
  </si>
  <si>
    <t>31921</t>
  </si>
  <si>
    <t>Xã Long Thạnh</t>
  </si>
  <si>
    <t>31912</t>
  </si>
  <si>
    <t>Xã Châu Thới</t>
  </si>
  <si>
    <t>31909</t>
  </si>
  <si>
    <t>Xã Hưng Hội</t>
  </si>
  <si>
    <t>31906</t>
  </si>
  <si>
    <t>Xã Hưng Thành</t>
  </si>
  <si>
    <t>31903</t>
  </si>
  <si>
    <t>Xã Châu Hưng A</t>
  </si>
  <si>
    <t>31900</t>
  </si>
  <si>
    <t>Thị trấn Châu Hưng</t>
  </si>
  <si>
    <t>31897</t>
  </si>
  <si>
    <t>Xã Vĩnh Hưng A</t>
  </si>
  <si>
    <t>31894</t>
  </si>
  <si>
    <t>Xã Vĩnh Hưng</t>
  </si>
  <si>
    <t>31888</t>
  </si>
  <si>
    <t>Xã Phong Thạnh Tây B</t>
  </si>
  <si>
    <t>31885</t>
  </si>
  <si>
    <t>Xã Phong Thạnh Tây A</t>
  </si>
  <si>
    <t>31882</t>
  </si>
  <si>
    <t>Xã Vĩnh Thanh</t>
  </si>
  <si>
    <t>31879</t>
  </si>
  <si>
    <t>Xã Hưng Phú</t>
  </si>
  <si>
    <t>31876</t>
  </si>
  <si>
    <t>Xã Phước Long</t>
  </si>
  <si>
    <t>31873</t>
  </si>
  <si>
    <t>Xã Vĩnh Phú Tây</t>
  </si>
  <si>
    <t>31870</t>
  </si>
  <si>
    <t>Xã Vĩnh Phú Đông</t>
  </si>
  <si>
    <t>31867</t>
  </si>
  <si>
    <t>Thị trấn Phước Long</t>
  </si>
  <si>
    <t>31864</t>
  </si>
  <si>
    <t>Xã Ninh Thạnh Lợi</t>
  </si>
  <si>
    <t>31863</t>
  </si>
  <si>
    <t>Xã Ninh Thạnh Lợi A</t>
  </si>
  <si>
    <t>31861</t>
  </si>
  <si>
    <t>Xã Vĩnh Lộc A</t>
  </si>
  <si>
    <t>31858</t>
  </si>
  <si>
    <t>Xã Vĩnh Lộc</t>
  </si>
  <si>
    <t>31855</t>
  </si>
  <si>
    <t>Xã Lộc Ninh</t>
  </si>
  <si>
    <t>31852</t>
  </si>
  <si>
    <t>Xã Ninh Hòa</t>
  </si>
  <si>
    <t>31849</t>
  </si>
  <si>
    <t>Xã Ninh Quới A</t>
  </si>
  <si>
    <t>31846</t>
  </si>
  <si>
    <t>Xã Ninh Quới</t>
  </si>
  <si>
    <t>31843</t>
  </si>
  <si>
    <t>Thị trấn Ngan Dừa</t>
  </si>
  <si>
    <t>31840</t>
  </si>
  <si>
    <t>Xã Hiệp Thành</t>
  </si>
  <si>
    <t>31837</t>
  </si>
  <si>
    <t>Xã Vĩnh Trạch Đông</t>
  </si>
  <si>
    <t>31834</t>
  </si>
  <si>
    <t>Xã Vĩnh Trạch</t>
  </si>
  <si>
    <t>31831</t>
  </si>
  <si>
    <t>Phường Nhà Mát</t>
  </si>
  <si>
    <t>31828</t>
  </si>
  <si>
    <t>31825</t>
  </si>
  <si>
    <t>31822</t>
  </si>
  <si>
    <t>31819</t>
  </si>
  <si>
    <t>31816</t>
  </si>
  <si>
    <t>Phường 3</t>
  </si>
  <si>
    <t>31813</t>
  </si>
  <si>
    <t>31705</t>
  </si>
  <si>
    <t>Xã Viên Bình</t>
  </si>
  <si>
    <t>31702</t>
  </si>
  <si>
    <t>Xã Thạnh Thới Thuận</t>
  </si>
  <si>
    <t>31699</t>
  </si>
  <si>
    <t>Xã Thạnh Thới An</t>
  </si>
  <si>
    <t>31696</t>
  </si>
  <si>
    <t>31687</t>
  </si>
  <si>
    <t>Xã Tài Văn</t>
  </si>
  <si>
    <t>31681</t>
  </si>
  <si>
    <t>Xã Trung Bình</t>
  </si>
  <si>
    <t>31679</t>
  </si>
  <si>
    <t>Thị trấn Lịch Hội Thượng</t>
  </si>
  <si>
    <t>31678</t>
  </si>
  <si>
    <t>Xã Lịch Hội Thượng</t>
  </si>
  <si>
    <t>31675</t>
  </si>
  <si>
    <t>Xã Liêu Tú</t>
  </si>
  <si>
    <t>31673</t>
  </si>
  <si>
    <t>Thị trấn Trần Đề</t>
  </si>
  <si>
    <t>31672</t>
  </si>
  <si>
    <t>Xã Đại Ân  2</t>
  </si>
  <si>
    <t>31810</t>
  </si>
  <si>
    <t>Xã Lai Hòa</t>
  </si>
  <si>
    <t>31807</t>
  </si>
  <si>
    <t>Xã Vĩnh Tân</t>
  </si>
  <si>
    <t>31804</t>
  </si>
  <si>
    <t>Phường Vĩnh Phước</t>
  </si>
  <si>
    <t>31801</t>
  </si>
  <si>
    <t>31798</t>
  </si>
  <si>
    <t>Xã Lạc Hòa</t>
  </si>
  <si>
    <t>31795</t>
  </si>
  <si>
    <t>Xã Vĩnh Hải</t>
  </si>
  <si>
    <t>31792</t>
  </si>
  <si>
    <t>Xã Vĩnh Hiệp</t>
  </si>
  <si>
    <t>31789</t>
  </si>
  <si>
    <t>Phường Khánh Hòa</t>
  </si>
  <si>
    <t>31786</t>
  </si>
  <si>
    <t>Xã Hòa Đông</t>
  </si>
  <si>
    <t>31783</t>
  </si>
  <si>
    <t>31780</t>
  </si>
  <si>
    <t>Xã Châu Hưng</t>
  </si>
  <si>
    <t>31777</t>
  </si>
  <si>
    <t>Xã Vĩnh Lợi</t>
  </si>
  <si>
    <t>31774</t>
  </si>
  <si>
    <t>Xã Thạnh Trị</t>
  </si>
  <si>
    <t>31771</t>
  </si>
  <si>
    <t>Xã Vĩnh Thành</t>
  </si>
  <si>
    <t>31768</t>
  </si>
  <si>
    <t>Xã Tuân Tức</t>
  </si>
  <si>
    <t>31765</t>
  </si>
  <si>
    <t>Xã Lâm Kiết</t>
  </si>
  <si>
    <t>31762</t>
  </si>
  <si>
    <t>Xã Thạnh Tân</t>
  </si>
  <si>
    <t>31759</t>
  </si>
  <si>
    <t>Xã Lâm Tân</t>
  </si>
  <si>
    <t>31757</t>
  </si>
  <si>
    <t>Thị trấn Hưng Lợi</t>
  </si>
  <si>
    <t>31756</t>
  </si>
  <si>
    <t>Thị trấn Phú Lộc</t>
  </si>
  <si>
    <t>31753</t>
  </si>
  <si>
    <t>Xã Mỹ Quới</t>
  </si>
  <si>
    <t>31750</t>
  </si>
  <si>
    <t>Xã Mỹ Bình</t>
  </si>
  <si>
    <t>31747</t>
  </si>
  <si>
    <t>31744</t>
  </si>
  <si>
    <t>Xã Long Bình</t>
  </si>
  <si>
    <t>31741</t>
  </si>
  <si>
    <t>Xã Tân Long</t>
  </si>
  <si>
    <t>31738</t>
  </si>
  <si>
    <t>Xã Vĩnh Quới</t>
  </si>
  <si>
    <t>31735</t>
  </si>
  <si>
    <t>31732</t>
  </si>
  <si>
    <t>31729</t>
  </si>
  <si>
    <t>Xã Hòa Tú II</t>
  </si>
  <si>
    <t>31726</t>
  </si>
  <si>
    <t>Xã Gia Hòa 2</t>
  </si>
  <si>
    <t>31723</t>
  </si>
  <si>
    <t>Xã Ngọc Tố</t>
  </si>
  <si>
    <t>31720</t>
  </si>
  <si>
    <t>Xã Gia Hòa 1</t>
  </si>
  <si>
    <t>31717</t>
  </si>
  <si>
    <t>Xã Hòa Tú 1</t>
  </si>
  <si>
    <t>31714</t>
  </si>
  <si>
    <t>Xã Thạnh Quới</t>
  </si>
  <si>
    <t>31711</t>
  </si>
  <si>
    <t>Xã Ngọc Đông</t>
  </si>
  <si>
    <t>31708</t>
  </si>
  <si>
    <t>31693</t>
  </si>
  <si>
    <t>Xã Tham Đôn</t>
  </si>
  <si>
    <t>31690</t>
  </si>
  <si>
    <t>Xã Đại Tâm</t>
  </si>
  <si>
    <t>31684</t>
  </si>
  <si>
    <t>Thị trấn Mỹ Xuyên</t>
  </si>
  <si>
    <t>31669</t>
  </si>
  <si>
    <t>Xã Long Phú</t>
  </si>
  <si>
    <t>31666</t>
  </si>
  <si>
    <t>31663</t>
  </si>
  <si>
    <t>Xã Châu Khánh</t>
  </si>
  <si>
    <t>31660</t>
  </si>
  <si>
    <t>31657</t>
  </si>
  <si>
    <t>Xã Phú Hữu</t>
  </si>
  <si>
    <t>31654</t>
  </si>
  <si>
    <t>Xã Trường Khánh</t>
  </si>
  <si>
    <t>31651</t>
  </si>
  <si>
    <t>Xã Long Đức</t>
  </si>
  <si>
    <t>31648</t>
  </si>
  <si>
    <t>Xã Hậu Thạnh</t>
  </si>
  <si>
    <t>31645</t>
  </si>
  <si>
    <t>Thị trấn Đại Ngãi</t>
  </si>
  <si>
    <t>31642</t>
  </si>
  <si>
    <t>Xã Song Phụng</t>
  </si>
  <si>
    <t>31639</t>
  </si>
  <si>
    <t>Thị trấn Long Phú</t>
  </si>
  <si>
    <t>31636</t>
  </si>
  <si>
    <t>Xã An Thạnh Nam</t>
  </si>
  <si>
    <t>31633</t>
  </si>
  <si>
    <t>Xã An Thạnh 3</t>
  </si>
  <si>
    <t>31630</t>
  </si>
  <si>
    <t>Xã An Thạnh 2</t>
  </si>
  <si>
    <t>31627</t>
  </si>
  <si>
    <t>Xã Đại Ân 1</t>
  </si>
  <si>
    <t>31624</t>
  </si>
  <si>
    <t>Xã An Thạnh Đông</t>
  </si>
  <si>
    <t>31621</t>
  </si>
  <si>
    <t>Xã An Thạnh Tây</t>
  </si>
  <si>
    <t>31618</t>
  </si>
  <si>
    <t>Xã An Thạnh 1</t>
  </si>
  <si>
    <t>31615</t>
  </si>
  <si>
    <t>Thị trấn Cù Lao Dung</t>
  </si>
  <si>
    <t>31612</t>
  </si>
  <si>
    <t>31609</t>
  </si>
  <si>
    <t>Xã Mỹ Thuận</t>
  </si>
  <si>
    <t>31606</t>
  </si>
  <si>
    <t>Xã Thuận Hưng</t>
  </si>
  <si>
    <t>31603</t>
  </si>
  <si>
    <t>Xã Mỹ Phước</t>
  </si>
  <si>
    <t>31597</t>
  </si>
  <si>
    <t>Xã Mỹ Tú</t>
  </si>
  <si>
    <t>31591</t>
  </si>
  <si>
    <t>Xã Mỹ Hương</t>
  </si>
  <si>
    <t>31588</t>
  </si>
  <si>
    <t>31579</t>
  </si>
  <si>
    <t>Xã Long Hưng</t>
  </si>
  <si>
    <t>31567</t>
  </si>
  <si>
    <t>Thị trấn Huỳnh Hữu Nghĩa</t>
  </si>
  <si>
    <t>31564</t>
  </si>
  <si>
    <t>Xã An Mỹ</t>
  </si>
  <si>
    <t>31561</t>
  </si>
  <si>
    <t>Xã Đại Hải</t>
  </si>
  <si>
    <t>31558</t>
  </si>
  <si>
    <t>Xã Kế An</t>
  </si>
  <si>
    <t>31555</t>
  </si>
  <si>
    <t>Xã Kế Thành</t>
  </si>
  <si>
    <t>31552</t>
  </si>
  <si>
    <t>Xã Nhơn Mỹ</t>
  </si>
  <si>
    <t>31549</t>
  </si>
  <si>
    <t>Xã Thới An Hội</t>
  </si>
  <si>
    <t>31546</t>
  </si>
  <si>
    <t>Xã Ba Trinh</t>
  </si>
  <si>
    <t>31543</t>
  </si>
  <si>
    <t>Xã Trinh Phú</t>
  </si>
  <si>
    <t>31540</t>
  </si>
  <si>
    <t>Xã An Lạc Tây</t>
  </si>
  <si>
    <t>31537</t>
  </si>
  <si>
    <t>Xã Phong Nẫm</t>
  </si>
  <si>
    <t>31534</t>
  </si>
  <si>
    <t>Xã Xuân Hòa</t>
  </si>
  <si>
    <t>31531</t>
  </si>
  <si>
    <t>Thị trấn An Lạc Thôn</t>
  </si>
  <si>
    <t>31528</t>
  </si>
  <si>
    <t>Thị trấn Kế Sách</t>
  </si>
  <si>
    <t>31600</t>
  </si>
  <si>
    <t>Xã An Ninh</t>
  </si>
  <si>
    <t>31594</t>
  </si>
  <si>
    <t>Xã An Hiệp</t>
  </si>
  <si>
    <t>31585</t>
  </si>
  <si>
    <t>Xã Thiện Mỹ</t>
  </si>
  <si>
    <t>31582</t>
  </si>
  <si>
    <t>31576</t>
  </si>
  <si>
    <t>Xã Thuận Hòa</t>
  </si>
  <si>
    <t>31573</t>
  </si>
  <si>
    <t>Xã Phú Tâm</t>
  </si>
  <si>
    <t>31570</t>
  </si>
  <si>
    <t>Xã Hồ Đắc Kiện</t>
  </si>
  <si>
    <t>31569</t>
  </si>
  <si>
    <t>Thị trấn Châu Thành</t>
  </si>
  <si>
    <t>31525</t>
  </si>
  <si>
    <t>Phường 10</t>
  </si>
  <si>
    <t>31522</t>
  </si>
  <si>
    <t>31519</t>
  </si>
  <si>
    <t>31516</t>
  </si>
  <si>
    <t>31513</t>
  </si>
  <si>
    <t>31510</t>
  </si>
  <si>
    <t>31507</t>
  </si>
  <si>
    <t>31504</t>
  </si>
  <si>
    <t>31501</t>
  </si>
  <si>
    <t>31498</t>
  </si>
  <si>
    <t>31481</t>
  </si>
  <si>
    <t>31480</t>
  </si>
  <si>
    <t>31478</t>
  </si>
  <si>
    <t>Xã Long Trị A</t>
  </si>
  <si>
    <t>31477</t>
  </si>
  <si>
    <t>Xã Long Trị</t>
  </si>
  <si>
    <t>31475</t>
  </si>
  <si>
    <t>Phường Vĩnh Tường</t>
  </si>
  <si>
    <t>31474</t>
  </si>
  <si>
    <t>31473</t>
  </si>
  <si>
    <t>Phường Bình Thạnh</t>
  </si>
  <si>
    <t>31472</t>
  </si>
  <si>
    <t>Phường Trà Lồng</t>
  </si>
  <si>
    <t>31471</t>
  </si>
  <si>
    <t>Phường Thuận An</t>
  </si>
  <si>
    <t>31495</t>
  </si>
  <si>
    <t>Xã Xà Phiên</t>
  </si>
  <si>
    <t>31493</t>
  </si>
  <si>
    <t>Xã Lương Nghĩa</t>
  </si>
  <si>
    <t>31492</t>
  </si>
  <si>
    <t>Xã Lương Tâm</t>
  </si>
  <si>
    <t>31490</t>
  </si>
  <si>
    <t>Xã Vĩnh Viễn A</t>
  </si>
  <si>
    <t>31489</t>
  </si>
  <si>
    <t>Thị trấn Vĩnh Viễn</t>
  </si>
  <si>
    <t>31486</t>
  </si>
  <si>
    <t>Xã Vĩnh Thuận Đông</t>
  </si>
  <si>
    <t>31484</t>
  </si>
  <si>
    <t>31483</t>
  </si>
  <si>
    <t>31468</t>
  </si>
  <si>
    <t>Xã Vị Bình</t>
  </si>
  <si>
    <t>31465</t>
  </si>
  <si>
    <t>Xã Vị Thanh</t>
  </si>
  <si>
    <t>31462</t>
  </si>
  <si>
    <t>Xã Vị Đông</t>
  </si>
  <si>
    <t>31459</t>
  </si>
  <si>
    <t>Xã Vĩnh Tường</t>
  </si>
  <si>
    <t>31456</t>
  </si>
  <si>
    <t>Xã Vĩnh Trung</t>
  </si>
  <si>
    <t>31453</t>
  </si>
  <si>
    <t>Xã Vĩnh Thuận Tây</t>
  </si>
  <si>
    <t>31450</t>
  </si>
  <si>
    <t>Xã Vị Thắng</t>
  </si>
  <si>
    <t>31447</t>
  </si>
  <si>
    <t>Xã Vị Thuỷ</t>
  </si>
  <si>
    <t>31444</t>
  </si>
  <si>
    <t>Xã Vị Trung</t>
  </si>
  <si>
    <t>31441</t>
  </si>
  <si>
    <t>Thị trấn Nàng Mau</t>
  </si>
  <si>
    <t>31438</t>
  </si>
  <si>
    <t>31435</t>
  </si>
  <si>
    <t>Xã Phương Phú</t>
  </si>
  <si>
    <t>31433</t>
  </si>
  <si>
    <t>Thị trấn Búng Tàu</t>
  </si>
  <si>
    <t>31432</t>
  </si>
  <si>
    <t>Xã Tân Phước Hưng</t>
  </si>
  <si>
    <t>31429</t>
  </si>
  <si>
    <t>Xã Hiệp Hưng</t>
  </si>
  <si>
    <t>31426</t>
  </si>
  <si>
    <t>Xã Phương Bình</t>
  </si>
  <si>
    <t>31423</t>
  </si>
  <si>
    <t>Xã Hòa An</t>
  </si>
  <si>
    <t>31420</t>
  </si>
  <si>
    <t>Xã Hòa Mỹ</t>
  </si>
  <si>
    <t>31417</t>
  </si>
  <si>
    <t>Xã Phụng Hiệp</t>
  </si>
  <si>
    <t>31408</t>
  </si>
  <si>
    <t>31405</t>
  </si>
  <si>
    <t>Xã Thạnh Hòa</t>
  </si>
  <si>
    <t>31402</t>
  </si>
  <si>
    <t>Xã Bình Thành</t>
  </si>
  <si>
    <t>31399</t>
  </si>
  <si>
    <t>Xã Tân Bình</t>
  </si>
  <si>
    <t>31396</t>
  </si>
  <si>
    <t>Thị trấn Cây Dương</t>
  </si>
  <si>
    <t>31393</t>
  </si>
  <si>
    <t>Thị trấn Kinh Cùng</t>
  </si>
  <si>
    <t>31387</t>
  </si>
  <si>
    <t>Xã Đông Phước A</t>
  </si>
  <si>
    <t>31384</t>
  </si>
  <si>
    <t>Xã Đông Phước</t>
  </si>
  <si>
    <t>31381</t>
  </si>
  <si>
    <t>Thị trấn Mái Dầm</t>
  </si>
  <si>
    <t>31379</t>
  </si>
  <si>
    <t>31378</t>
  </si>
  <si>
    <t>31375</t>
  </si>
  <si>
    <t>Xã Đông Phú</t>
  </si>
  <si>
    <t>31369</t>
  </si>
  <si>
    <t>Xã Đông Thạnh</t>
  </si>
  <si>
    <t>31366</t>
  </si>
  <si>
    <t>Thị Trấn Ngã Sáu</t>
  </si>
  <si>
    <t>31363</t>
  </si>
  <si>
    <t>Xã Tân Phú Thạnh</t>
  </si>
  <si>
    <t>31362</t>
  </si>
  <si>
    <t>Thị trấn Cái Tắc</t>
  </si>
  <si>
    <t>31360</t>
  </si>
  <si>
    <t>Xã Thạnh Xuân</t>
  </si>
  <si>
    <t>31359</t>
  </si>
  <si>
    <t>Thị trấn Rạch Gòi</t>
  </si>
  <si>
    <t>31357</t>
  </si>
  <si>
    <t>Xã Nhơn Nghĩa A</t>
  </si>
  <si>
    <t>31351</t>
  </si>
  <si>
    <t>Xã Trường Long A</t>
  </si>
  <si>
    <t>31348</t>
  </si>
  <si>
    <t>Xã Trường Long Tây</t>
  </si>
  <si>
    <t>31346</t>
  </si>
  <si>
    <t>Thị trấn Bảy Ngàn</t>
  </si>
  <si>
    <t>31345</t>
  </si>
  <si>
    <t>Xã Tân Hoà</t>
  </si>
  <si>
    <t>31342</t>
  </si>
  <si>
    <t>Thị trấn Một Ngàn</t>
  </si>
  <si>
    <t>31414</t>
  </si>
  <si>
    <t>31411</t>
  </si>
  <si>
    <t>Xã Đại Thành</t>
  </si>
  <si>
    <t>31344</t>
  </si>
  <si>
    <t>Phường Hiệp Lợi</t>
  </si>
  <si>
    <t>31343</t>
  </si>
  <si>
    <t>Phường Hiệp Thành</t>
  </si>
  <si>
    <t>31341</t>
  </si>
  <si>
    <t>Phường Lái Hiếu</t>
  </si>
  <si>
    <t>31340</t>
  </si>
  <si>
    <t>Phường Ngã Bảy</t>
  </si>
  <si>
    <t>31339</t>
  </si>
  <si>
    <t>Xã Hoả Tiến</t>
  </si>
  <si>
    <t>31338</t>
  </si>
  <si>
    <t>31336</t>
  </si>
  <si>
    <t>Xã Hoả Lựu</t>
  </si>
  <si>
    <t>31333</t>
  </si>
  <si>
    <t>Xã Vị Tân</t>
  </si>
  <si>
    <t>31330</t>
  </si>
  <si>
    <t>Phường VII</t>
  </si>
  <si>
    <t>31327</t>
  </si>
  <si>
    <t>Phường V</t>
  </si>
  <si>
    <t>31324</t>
  </si>
  <si>
    <t>Phường IV</t>
  </si>
  <si>
    <t>31321</t>
  </si>
  <si>
    <t>Phường III</t>
  </si>
  <si>
    <t>31318</t>
  </si>
  <si>
    <t>Phường I</t>
  </si>
  <si>
    <t>31298</t>
  </si>
  <si>
    <t>Xã Trường Xuân B</t>
  </si>
  <si>
    <t>31297</t>
  </si>
  <si>
    <t>Xã Trường Xuân A</t>
  </si>
  <si>
    <t>31294</t>
  </si>
  <si>
    <t>Xã Trường Xuân</t>
  </si>
  <si>
    <t>31291</t>
  </si>
  <si>
    <t>Xã Trường Thành</t>
  </si>
  <si>
    <t>31288</t>
  </si>
  <si>
    <t>Xã Định Môn</t>
  </si>
  <si>
    <t>31286</t>
  </si>
  <si>
    <t>Xã Trường Thắng</t>
  </si>
  <si>
    <t>31285</t>
  </si>
  <si>
    <t>Xã Thới Tân</t>
  </si>
  <si>
    <t>31282</t>
  </si>
  <si>
    <t>Xã Đông Thuận</t>
  </si>
  <si>
    <t>31279</t>
  </si>
  <si>
    <t>Xã Đông Bình</t>
  </si>
  <si>
    <t>31270</t>
  </si>
  <si>
    <t>Xã Xuân Thắng</t>
  </si>
  <si>
    <t>31268</t>
  </si>
  <si>
    <t>31267</t>
  </si>
  <si>
    <t>Xã Thới Thạnh</t>
  </si>
  <si>
    <t>31258</t>
  </si>
  <si>
    <t>Thị trấn Thới Lai</t>
  </si>
  <si>
    <t>31315</t>
  </si>
  <si>
    <t>Xã Nhơn Nghĩa</t>
  </si>
  <si>
    <t>31312</t>
  </si>
  <si>
    <t>Xã Mỹ Khánh</t>
  </si>
  <si>
    <t>31309</t>
  </si>
  <si>
    <t>Xã Trường Long</t>
  </si>
  <si>
    <t>31306</t>
  </si>
  <si>
    <t>Xã Tân Thới</t>
  </si>
  <si>
    <t>31303</t>
  </si>
  <si>
    <t>Xã Giai Xuân</t>
  </si>
  <si>
    <t>31300</t>
  </si>
  <si>
    <t>Xã Nhơn Ái</t>
  </si>
  <si>
    <t>31299</t>
  </si>
  <si>
    <t>Thị trấn Phong Điền</t>
  </si>
  <si>
    <t>31277</t>
  </si>
  <si>
    <t>Xã Thới Xuân</t>
  </si>
  <si>
    <t>31276</t>
  </si>
  <si>
    <t>Xã Thới Đông</t>
  </si>
  <si>
    <t>31274</t>
  </si>
  <si>
    <t>Xã Đông Thắng</t>
  </si>
  <si>
    <t>31273</t>
  </si>
  <si>
    <t>Xã Đông Hiệp</t>
  </si>
  <si>
    <t>31264</t>
  </si>
  <si>
    <t>Xã Thới Hưng</t>
  </si>
  <si>
    <t>31261</t>
  </si>
  <si>
    <t>Thị trấn Cờ Đỏ</t>
  </si>
  <si>
    <t>31255</t>
  </si>
  <si>
    <t>Xã Trung Hưng</t>
  </si>
  <si>
    <t>31249</t>
  </si>
  <si>
    <t>31225</t>
  </si>
  <si>
    <t>Xã Trung Thạnh</t>
  </si>
  <si>
    <t>31222</t>
  </si>
  <si>
    <t>Xã Trung An</t>
  </si>
  <si>
    <t>31252</t>
  </si>
  <si>
    <t>Xã Thạnh Lộc</t>
  </si>
  <si>
    <t>31246</t>
  </si>
  <si>
    <t>Xã Thạnh Qưới</t>
  </si>
  <si>
    <t>31244</t>
  </si>
  <si>
    <t>Xã Thạnh Lợi</t>
  </si>
  <si>
    <t>31243</t>
  </si>
  <si>
    <t>Xã Thạnh Thắng</t>
  </si>
  <si>
    <t>31241</t>
  </si>
  <si>
    <t>Xã Thạnh Tiến</t>
  </si>
  <si>
    <t>31240</t>
  </si>
  <si>
    <t>Xã Thạnh An</t>
  </si>
  <si>
    <t>31237</t>
  </si>
  <si>
    <t>Xã Vĩnh Trinh</t>
  </si>
  <si>
    <t>31234</t>
  </si>
  <si>
    <t>Xã Thạnh Mỹ</t>
  </si>
  <si>
    <t>31232</t>
  </si>
  <si>
    <t>Thị trấn Vĩnh Thạnh</t>
  </si>
  <si>
    <t>31231</t>
  </si>
  <si>
    <t>Thị trấn Thanh An</t>
  </si>
  <si>
    <t>31211</t>
  </si>
  <si>
    <t>31228</t>
  </si>
  <si>
    <t>Phường Thuận Hưng</t>
  </si>
  <si>
    <t>31227</t>
  </si>
  <si>
    <t>Phường Tân Hưng</t>
  </si>
  <si>
    <t>31219</t>
  </si>
  <si>
    <t>Phường Trung Kiên</t>
  </si>
  <si>
    <t>31217</t>
  </si>
  <si>
    <t>Phường Thạnh Hoà</t>
  </si>
  <si>
    <t>31216</t>
  </si>
  <si>
    <t>Phường Trung Nhứt</t>
  </si>
  <si>
    <t>31213</t>
  </si>
  <si>
    <t>Phường Tân Lộc</t>
  </si>
  <si>
    <t>31212</t>
  </si>
  <si>
    <t>31210</t>
  </si>
  <si>
    <t>Phường Thới Thuận</t>
  </si>
  <si>
    <t>31207</t>
  </si>
  <si>
    <t>Phường Thốt Nốt</t>
  </si>
  <si>
    <t>31204</t>
  </si>
  <si>
    <t>Phường Tân Phú</t>
  </si>
  <si>
    <t>31201</t>
  </si>
  <si>
    <t>Phường Phú Thứ</t>
  </si>
  <si>
    <t>31198</t>
  </si>
  <si>
    <t>Phường Thường Thạnh</t>
  </si>
  <si>
    <t>31195</t>
  </si>
  <si>
    <t>Phường Ba Láng</t>
  </si>
  <si>
    <t>31192</t>
  </si>
  <si>
    <t>Phường Hưng Thạnh</t>
  </si>
  <si>
    <t>31189</t>
  </si>
  <si>
    <t>Phường Hưng Phú</t>
  </si>
  <si>
    <t>31186</t>
  </si>
  <si>
    <t>Phường Lê Bình</t>
  </si>
  <si>
    <t>31183</t>
  </si>
  <si>
    <t>Phường Long Tuyền</t>
  </si>
  <si>
    <t>31180</t>
  </si>
  <si>
    <t>Phường Long Hòa</t>
  </si>
  <si>
    <t>31178</t>
  </si>
  <si>
    <t>Phường Bùi Hữu Nghĩa</t>
  </si>
  <si>
    <t>31177</t>
  </si>
  <si>
    <t>Phường An Thới</t>
  </si>
  <si>
    <t>31174</t>
  </si>
  <si>
    <t>Phường Thới An Đông</t>
  </si>
  <si>
    <t>31171</t>
  </si>
  <si>
    <t>Phường Trà Nóc</t>
  </si>
  <si>
    <t>31169</t>
  </si>
  <si>
    <t>Phường Trà An</t>
  </si>
  <si>
    <t>31168</t>
  </si>
  <si>
    <t>Phường Bình Thủy</t>
  </si>
  <si>
    <t>31165</t>
  </si>
  <si>
    <t>Phường Trường Lạc</t>
  </si>
  <si>
    <t>31162</t>
  </si>
  <si>
    <t>Phường Phước Thới</t>
  </si>
  <si>
    <t>31159</t>
  </si>
  <si>
    <t>Phường Thới An</t>
  </si>
  <si>
    <t>31157</t>
  </si>
  <si>
    <t>Phường Long Hưng</t>
  </si>
  <si>
    <t>31156</t>
  </si>
  <si>
    <t>Phường Thới Long</t>
  </si>
  <si>
    <t>31154</t>
  </si>
  <si>
    <t>Phường Thới Hòa</t>
  </si>
  <si>
    <t>31153</t>
  </si>
  <si>
    <t>Phường Châu Văn Liêm</t>
  </si>
  <si>
    <t>31150</t>
  </si>
  <si>
    <t>Phường An Bình</t>
  </si>
  <si>
    <t>31149</t>
  </si>
  <si>
    <t>Phường An Khánh</t>
  </si>
  <si>
    <t>31147</t>
  </si>
  <si>
    <t>Phường Hưng Lợi</t>
  </si>
  <si>
    <t>31144</t>
  </si>
  <si>
    <t>Phường Xuân Khánh</t>
  </si>
  <si>
    <t>31141</t>
  </si>
  <si>
    <t>Phường An Phú</t>
  </si>
  <si>
    <t>31135</t>
  </si>
  <si>
    <t>Phường Tân An</t>
  </si>
  <si>
    <t>31129</t>
  </si>
  <si>
    <t>Phường An Cư</t>
  </si>
  <si>
    <t>31126</t>
  </si>
  <si>
    <t>Phường An Nghiệp</t>
  </si>
  <si>
    <t>31123</t>
  </si>
  <si>
    <t>Phường Thới Bình</t>
  </si>
  <si>
    <t>31120</t>
  </si>
  <si>
    <t>Phường An Hòa</t>
  </si>
  <si>
    <t>31117</t>
  </si>
  <si>
    <t>Phường Cái Khế</t>
  </si>
  <si>
    <t>30799</t>
  </si>
  <si>
    <t>30797</t>
  </si>
  <si>
    <t>Xã Phú Lợi</t>
  </si>
  <si>
    <t>30796</t>
  </si>
  <si>
    <t>Xã Tân Khánh Hòa</t>
  </si>
  <si>
    <t>30793</t>
  </si>
  <si>
    <t>Xã Vĩnh Điều</t>
  </si>
  <si>
    <t>30791</t>
  </si>
  <si>
    <t>Xã Vĩnh Phú</t>
  </si>
  <si>
    <t>31066</t>
  </si>
  <si>
    <t>Xã Minh Thuận</t>
  </si>
  <si>
    <t>31057</t>
  </si>
  <si>
    <t>Xã Hoà Chánh</t>
  </si>
  <si>
    <t>31054</t>
  </si>
  <si>
    <t>Xã Vĩnh Hòa</t>
  </si>
  <si>
    <t>31027</t>
  </si>
  <si>
    <t>Xã An Minh Bắc</t>
  </si>
  <si>
    <t>31015</t>
  </si>
  <si>
    <t>Xã Thạnh Yên A</t>
  </si>
  <si>
    <t>31012</t>
  </si>
  <si>
    <t>Xã Thạnh Yên</t>
  </si>
  <si>
    <t>31115</t>
  </si>
  <si>
    <t>Xã Nam Du</t>
  </si>
  <si>
    <t>31114</t>
  </si>
  <si>
    <t>Xã An Sơn</t>
  </si>
  <si>
    <t>31111</t>
  </si>
  <si>
    <t>Xã Lại Sơn</t>
  </si>
  <si>
    <t>31108</t>
  </si>
  <si>
    <t>Xã Hòn Tre</t>
  </si>
  <si>
    <t>31105</t>
  </si>
  <si>
    <t>Xã Thổ Châu</t>
  </si>
  <si>
    <t>31102</t>
  </si>
  <si>
    <t>Xã Bãi Thơm</t>
  </si>
  <si>
    <t>31099</t>
  </si>
  <si>
    <t>Xã Hòn Thơm</t>
  </si>
  <si>
    <t>31096</t>
  </si>
  <si>
    <t>Xã Dương Tơ</t>
  </si>
  <si>
    <t>31093</t>
  </si>
  <si>
    <t>Xã Hàm Ninh</t>
  </si>
  <si>
    <t>31090</t>
  </si>
  <si>
    <t>Xã Cửa Dương</t>
  </si>
  <si>
    <t>31087</t>
  </si>
  <si>
    <t>Xã Gành Dầu</t>
  </si>
  <si>
    <t>31084</t>
  </si>
  <si>
    <t>Xã Cửa Cạn</t>
  </si>
  <si>
    <t>31081</t>
  </si>
  <si>
    <t>Thị trấn An Thới</t>
  </si>
  <si>
    <t>31078</t>
  </si>
  <si>
    <t>Thị trấn Dương Đông</t>
  </si>
  <si>
    <t>31075</t>
  </si>
  <si>
    <t>Xã Vĩnh Phong</t>
  </si>
  <si>
    <t>31074</t>
  </si>
  <si>
    <t>Xã Phong Đông</t>
  </si>
  <si>
    <t>31072</t>
  </si>
  <si>
    <t>31069</t>
  </si>
  <si>
    <t>Xã Vĩnh Thuận</t>
  </si>
  <si>
    <t>31064</t>
  </si>
  <si>
    <t>Xã Bình Minh</t>
  </si>
  <si>
    <t>31063</t>
  </si>
  <si>
    <t>Xã Vĩnh Bình Nam</t>
  </si>
  <si>
    <t>31060</t>
  </si>
  <si>
    <t>Xã Vĩnh Bình Bắc</t>
  </si>
  <si>
    <t>31051</t>
  </si>
  <si>
    <t>Thị trấn Vĩnh Thuận</t>
  </si>
  <si>
    <t>31048</t>
  </si>
  <si>
    <t>Xã Vân Khánh Tây</t>
  </si>
  <si>
    <t>31045</t>
  </si>
  <si>
    <t>Xã Vân Khánh Đông</t>
  </si>
  <si>
    <t>31042</t>
  </si>
  <si>
    <t>Xã Vân Khánh</t>
  </si>
  <si>
    <t>31039</t>
  </si>
  <si>
    <t>Xã Đông Hưng B</t>
  </si>
  <si>
    <t>31036</t>
  </si>
  <si>
    <t>Xã Đông Hưng A</t>
  </si>
  <si>
    <t>31033</t>
  </si>
  <si>
    <t>31031</t>
  </si>
  <si>
    <t>31030</t>
  </si>
  <si>
    <t>31024</t>
  </si>
  <si>
    <t>Xã Đông Hòa</t>
  </si>
  <si>
    <t>31021</t>
  </si>
  <si>
    <t>Xã Thuận Hoà</t>
  </si>
  <si>
    <t>31018</t>
  </si>
  <si>
    <t>Thị trấn Thứ Mười Một</t>
  </si>
  <si>
    <t>31009</t>
  </si>
  <si>
    <t>Xã Đông Yên</t>
  </si>
  <si>
    <t>31006</t>
  </si>
  <si>
    <t>Xã Đông Thái</t>
  </si>
  <si>
    <t>31003</t>
  </si>
  <si>
    <t>Xã Nam Thái A</t>
  </si>
  <si>
    <t>31000</t>
  </si>
  <si>
    <t>Xã Nam Thái</t>
  </si>
  <si>
    <t>30997</t>
  </si>
  <si>
    <t>Xã Hưng Yên</t>
  </si>
  <si>
    <t>30994</t>
  </si>
  <si>
    <t>Xã Nam Yên</t>
  </si>
  <si>
    <t>30991</t>
  </si>
  <si>
    <t>Xã Tây Yên A</t>
  </si>
  <si>
    <t>30988</t>
  </si>
  <si>
    <t>Xã Tây Yên</t>
  </si>
  <si>
    <t>30985</t>
  </si>
  <si>
    <t>Thị trấn Thứ Ba</t>
  </si>
  <si>
    <t>30982</t>
  </si>
  <si>
    <t>Xã Vĩnh Thắng</t>
  </si>
  <si>
    <t>30979</t>
  </si>
  <si>
    <t>Xã Vĩnh Tuy</t>
  </si>
  <si>
    <t>30976</t>
  </si>
  <si>
    <t>Xã Vĩnh Phước B</t>
  </si>
  <si>
    <t>30973</t>
  </si>
  <si>
    <t>Xã Vĩnh Phước A</t>
  </si>
  <si>
    <t>30970</t>
  </si>
  <si>
    <t>Xã Vĩnh Hòa Hưng Nam</t>
  </si>
  <si>
    <t>30967</t>
  </si>
  <si>
    <t>Xã Thủy Liễu</t>
  </si>
  <si>
    <t>30964</t>
  </si>
  <si>
    <t>Xã Định An</t>
  </si>
  <si>
    <t>30961</t>
  </si>
  <si>
    <t>Xã Thới Quản</t>
  </si>
  <si>
    <t>30958</t>
  </si>
  <si>
    <t>Xã Định Hòa</t>
  </si>
  <si>
    <t>30955</t>
  </si>
  <si>
    <t>Xã Vĩnh Hòa Hưng Bắc</t>
  </si>
  <si>
    <t>30952</t>
  </si>
  <si>
    <t>Thị trấn Gò Quao</t>
  </si>
  <si>
    <t>30950</t>
  </si>
  <si>
    <t>Xã Ngọc Hoà</t>
  </si>
  <si>
    <t>30949</t>
  </si>
  <si>
    <t>Xã  Hòa Thuận</t>
  </si>
  <si>
    <t>30947</t>
  </si>
  <si>
    <t>30946</t>
  </si>
  <si>
    <t>Xã Vĩnh Thạnh</t>
  </si>
  <si>
    <t>30943</t>
  </si>
  <si>
    <t>30940</t>
  </si>
  <si>
    <t>Xã Hoà An</t>
  </si>
  <si>
    <t>30937</t>
  </si>
  <si>
    <t>Xã Hoà Lợi</t>
  </si>
  <si>
    <t>30934</t>
  </si>
  <si>
    <t>Xã Hòa Hưng</t>
  </si>
  <si>
    <t>30931</t>
  </si>
  <si>
    <t>Xã Ngọc Thuận</t>
  </si>
  <si>
    <t>30928</t>
  </si>
  <si>
    <t>Xã Ngọc Chúc</t>
  </si>
  <si>
    <t>30925</t>
  </si>
  <si>
    <t>Xã Ngọc Thành</t>
  </si>
  <si>
    <t>30922</t>
  </si>
  <si>
    <t>Xã Bàn Tân Định</t>
  </si>
  <si>
    <t>30919</t>
  </si>
  <si>
    <t>Xã Bàn Thạch</t>
  </si>
  <si>
    <t>30917</t>
  </si>
  <si>
    <t>Xã Thạnh Bình</t>
  </si>
  <si>
    <t>30916</t>
  </si>
  <si>
    <t>30913</t>
  </si>
  <si>
    <t>30910</t>
  </si>
  <si>
    <t>Xã Thạnh Phước</t>
  </si>
  <si>
    <t>30907</t>
  </si>
  <si>
    <t>Xã Thạnh Hưng</t>
  </si>
  <si>
    <t>30904</t>
  </si>
  <si>
    <t>Thị Trấn Giồng Riềng</t>
  </si>
  <si>
    <t>30901</t>
  </si>
  <si>
    <t>30898</t>
  </si>
  <si>
    <t>Xã Bình An</t>
  </si>
  <si>
    <t>30895</t>
  </si>
  <si>
    <t>Xã Minh Hòa</t>
  </si>
  <si>
    <t>30893</t>
  </si>
  <si>
    <t>Xã Vĩnh Hoà Phú</t>
  </si>
  <si>
    <t>30892</t>
  </si>
  <si>
    <t>Xã Vĩnh Hòa Hiệp</t>
  </si>
  <si>
    <t>30889</t>
  </si>
  <si>
    <t>Xã Giục Tượng</t>
  </si>
  <si>
    <t>30887</t>
  </si>
  <si>
    <t>Xã Mong Thọ</t>
  </si>
  <si>
    <t>30886</t>
  </si>
  <si>
    <t>Xã Mong Thọ B</t>
  </si>
  <si>
    <t>30883</t>
  </si>
  <si>
    <t>Xã Mong Thọ A</t>
  </si>
  <si>
    <t>30880</t>
  </si>
  <si>
    <t>Thị trấn Minh Lương</t>
  </si>
  <si>
    <t>30877</t>
  </si>
  <si>
    <t>30874</t>
  </si>
  <si>
    <t>Xã Thạnh Đông A</t>
  </si>
  <si>
    <t>30871</t>
  </si>
  <si>
    <t>Xã Tân An</t>
  </si>
  <si>
    <t>30868</t>
  </si>
  <si>
    <t>Xã Tân Hiệp A</t>
  </si>
  <si>
    <t>30865</t>
  </si>
  <si>
    <t>Xã Thạnh Đông</t>
  </si>
  <si>
    <t>30862</t>
  </si>
  <si>
    <t>Xã Thạnh Đông B</t>
  </si>
  <si>
    <t>30860</t>
  </si>
  <si>
    <t>30859</t>
  </si>
  <si>
    <t>Xã Tân Hiệp B</t>
  </si>
  <si>
    <t>30856</t>
  </si>
  <si>
    <t>30853</t>
  </si>
  <si>
    <t>Xã Tân Hội</t>
  </si>
  <si>
    <t>30850</t>
  </si>
  <si>
    <t>Thị trấn Tân Hiệp</t>
  </si>
  <si>
    <t>30847</t>
  </si>
  <si>
    <t>30844</t>
  </si>
  <si>
    <t>Xã Mỹ Lâm</t>
  </si>
  <si>
    <t>30841</t>
  </si>
  <si>
    <t>Xã Thổ Sơn</t>
  </si>
  <si>
    <t>30840</t>
  </si>
  <si>
    <t>Xã Lình Huỳnh</t>
  </si>
  <si>
    <t>30838</t>
  </si>
  <si>
    <t>30836</t>
  </si>
  <si>
    <t>Xã Sơn Bình</t>
  </si>
  <si>
    <t>30835</t>
  </si>
  <si>
    <t>Xã Sơn Kiên</t>
  </si>
  <si>
    <t>30832</t>
  </si>
  <si>
    <t>Xã Mỹ Hiệp Sơn</t>
  </si>
  <si>
    <t>30829</t>
  </si>
  <si>
    <t>Xã Nam Thái Sơn</t>
  </si>
  <si>
    <t>30828</t>
  </si>
  <si>
    <t>Xã Mỹ Thái</t>
  </si>
  <si>
    <t>30826</t>
  </si>
  <si>
    <t>Xã Bình Giang</t>
  </si>
  <si>
    <t>30823</t>
  </si>
  <si>
    <t>Xã Bình Sơn</t>
  </si>
  <si>
    <t>30820</t>
  </si>
  <si>
    <t>Thị trấn Sóc Sơn</t>
  </si>
  <si>
    <t>30817</t>
  </si>
  <si>
    <t>Thị trấn Hòn Đất</t>
  </si>
  <si>
    <t>30814</t>
  </si>
  <si>
    <t>Xã Hòn Nghệ</t>
  </si>
  <si>
    <t>30811</t>
  </si>
  <si>
    <t>Xã Sơn Hải</t>
  </si>
  <si>
    <t>30809</t>
  </si>
  <si>
    <t>Xã Bình Trị</t>
  </si>
  <si>
    <t>30808</t>
  </si>
  <si>
    <t>30805</t>
  </si>
  <si>
    <t>Xã Dương Hòa</t>
  </si>
  <si>
    <t>30802</t>
  </si>
  <si>
    <t>Xã Hòa Điền</t>
  </si>
  <si>
    <t>30790</t>
  </si>
  <si>
    <t>Xã Kiên Bình</t>
  </si>
  <si>
    <t>30787</t>
  </si>
  <si>
    <t>Thị trấn Kiên Lương</t>
  </si>
  <si>
    <t>30784</t>
  </si>
  <si>
    <t>Xã Thuận Yên</t>
  </si>
  <si>
    <t>30781</t>
  </si>
  <si>
    <t>Xã Tiên Hải</t>
  </si>
  <si>
    <t>30778</t>
  </si>
  <si>
    <t>Phường Mỹ Đức</t>
  </si>
  <si>
    <t>30775</t>
  </si>
  <si>
    <t>Phường Pháo Đài</t>
  </si>
  <si>
    <t>30772</t>
  </si>
  <si>
    <t>Phường Bình San</t>
  </si>
  <si>
    <t>30769</t>
  </si>
  <si>
    <t>Phường Đông Hồ</t>
  </si>
  <si>
    <t>30766</t>
  </si>
  <si>
    <t>Phường Tô Châu</t>
  </si>
  <si>
    <t>30763</t>
  </si>
  <si>
    <t>Xã Phi Thông</t>
  </si>
  <si>
    <t>30760</t>
  </si>
  <si>
    <t>Phường Vĩnh Thông</t>
  </si>
  <si>
    <t>30757</t>
  </si>
  <si>
    <t>Phường Vĩnh Lợi</t>
  </si>
  <si>
    <t>30754</t>
  </si>
  <si>
    <t>Phường Rạch Sỏi</t>
  </si>
  <si>
    <t>30751</t>
  </si>
  <si>
    <t>30748</t>
  </si>
  <si>
    <t>30745</t>
  </si>
  <si>
    <t>Phường Vĩnh Lạc</t>
  </si>
  <si>
    <t>30742</t>
  </si>
  <si>
    <t>Phường Vĩnh Bảo</t>
  </si>
  <si>
    <t>30739</t>
  </si>
  <si>
    <t>Phường Vĩnh Hiệp</t>
  </si>
  <si>
    <t>30736</t>
  </si>
  <si>
    <t>Phường Vĩnh Quang</t>
  </si>
  <si>
    <t>30733</t>
  </si>
  <si>
    <t>Phường Vĩnh Thanh</t>
  </si>
  <si>
    <t>30730</t>
  </si>
  <si>
    <t>Phường Vĩnh Thanh Vân</t>
  </si>
  <si>
    <t>30727</t>
  </si>
  <si>
    <t>Xã Vọng Thê</t>
  </si>
  <si>
    <t>30724</t>
  </si>
  <si>
    <t>30721</t>
  </si>
  <si>
    <t>Xã Thoại Giang</t>
  </si>
  <si>
    <t>30718</t>
  </si>
  <si>
    <t>Xã Vĩnh Khánh</t>
  </si>
  <si>
    <t>30715</t>
  </si>
  <si>
    <t>Xã Vọng Đông</t>
  </si>
  <si>
    <t>30712</t>
  </si>
  <si>
    <t>Xã Mỹ Phú Đông</t>
  </si>
  <si>
    <t>30709</t>
  </si>
  <si>
    <t>30706</t>
  </si>
  <si>
    <t>Xã Định Mỹ</t>
  </si>
  <si>
    <t>30703</t>
  </si>
  <si>
    <t>Xã Vĩnh Chánh</t>
  </si>
  <si>
    <t>30700</t>
  </si>
  <si>
    <t>30697</t>
  </si>
  <si>
    <t>30694</t>
  </si>
  <si>
    <t>30692</t>
  </si>
  <si>
    <t>Xã An Bình</t>
  </si>
  <si>
    <t>30691</t>
  </si>
  <si>
    <t>Xã Tây Phú</t>
  </si>
  <si>
    <t>30688</t>
  </si>
  <si>
    <t>Thị Trấn Óc Eo</t>
  </si>
  <si>
    <t>30685</t>
  </si>
  <si>
    <t>Thị trấn Phú Hoà</t>
  </si>
  <si>
    <t>30682</t>
  </si>
  <si>
    <t>Thị trấn Núi Sập</t>
  </si>
  <si>
    <t>30679</t>
  </si>
  <si>
    <t>30676</t>
  </si>
  <si>
    <t>Xã Hòa Bình</t>
  </si>
  <si>
    <t>30673</t>
  </si>
  <si>
    <t>Xã Hội An</t>
  </si>
  <si>
    <t>30670</t>
  </si>
  <si>
    <t>Xã An Thạnh Trung</t>
  </si>
  <si>
    <t>30667</t>
  </si>
  <si>
    <t>Xã Bình Phước Xuân</t>
  </si>
  <si>
    <t>30664</t>
  </si>
  <si>
    <t>Xã Long Kiến</t>
  </si>
  <si>
    <t>30661</t>
  </si>
  <si>
    <t>Xã Long Giang</t>
  </si>
  <si>
    <t>30658</t>
  </si>
  <si>
    <t>30655</t>
  </si>
  <si>
    <t>Xã Mỹ An</t>
  </si>
  <si>
    <t>30652</t>
  </si>
  <si>
    <t>Xã Mỹ Hiệp</t>
  </si>
  <si>
    <t>30649</t>
  </si>
  <si>
    <t>Xã Kiến Thành</t>
  </si>
  <si>
    <t>30646</t>
  </si>
  <si>
    <t>Xã Long Điền B</t>
  </si>
  <si>
    <t>30643</t>
  </si>
  <si>
    <t>Xã Tấn Mỹ</t>
  </si>
  <si>
    <t>30640</t>
  </si>
  <si>
    <t>Xã Long Điền A</t>
  </si>
  <si>
    <t>30637</t>
  </si>
  <si>
    <t>Xã Mỹ Hội Đông</t>
  </si>
  <si>
    <t>30634</t>
  </si>
  <si>
    <t>Xã Kiến An</t>
  </si>
  <si>
    <t>30631</t>
  </si>
  <si>
    <t>Thị trấn Mỹ Luông</t>
  </si>
  <si>
    <t>30628</t>
  </si>
  <si>
    <t>Thị trấn Chợ Mới</t>
  </si>
  <si>
    <t>30625</t>
  </si>
  <si>
    <t>30622</t>
  </si>
  <si>
    <t>30619</t>
  </si>
  <si>
    <t>Xã Vĩnh Nhuận</t>
  </si>
  <si>
    <t>30616</t>
  </si>
  <si>
    <t>30613</t>
  </si>
  <si>
    <t>Xã Hòa Bình Thạnh</t>
  </si>
  <si>
    <t>30610</t>
  </si>
  <si>
    <t>Xã Vĩnh An</t>
  </si>
  <si>
    <t>30607</t>
  </si>
  <si>
    <t>Xã Bình Hòa</t>
  </si>
  <si>
    <t>30604</t>
  </si>
  <si>
    <t>30601</t>
  </si>
  <si>
    <t>Xã Bình Thạnh</t>
  </si>
  <si>
    <t>30598</t>
  </si>
  <si>
    <t>Xã Vĩnh Hanh</t>
  </si>
  <si>
    <t>30595</t>
  </si>
  <si>
    <t>Xã Cần Đăng</t>
  </si>
  <si>
    <t>30592</t>
  </si>
  <si>
    <t>Xã An Hòa</t>
  </si>
  <si>
    <t>30589</t>
  </si>
  <si>
    <t>Thị trấn An Châu</t>
  </si>
  <si>
    <t>30586</t>
  </si>
  <si>
    <t>Xã Ô Lâm</t>
  </si>
  <si>
    <t>30583</t>
  </si>
  <si>
    <t>Xã Tân Tuyến</t>
  </si>
  <si>
    <t>30580</t>
  </si>
  <si>
    <t>Xã Cô Tô</t>
  </si>
  <si>
    <t>30577</t>
  </si>
  <si>
    <t>Xã An Tức</t>
  </si>
  <si>
    <t>30574</t>
  </si>
  <si>
    <t>Xã Núi Tô</t>
  </si>
  <si>
    <t>30571</t>
  </si>
  <si>
    <t>Xã Tà Đảnh</t>
  </si>
  <si>
    <t>30568</t>
  </si>
  <si>
    <t>Xã Lương An Trà</t>
  </si>
  <si>
    <t>30565</t>
  </si>
  <si>
    <t>Xã Lương Phi</t>
  </si>
  <si>
    <t>30562</t>
  </si>
  <si>
    <t>Xã Châu Lăng</t>
  </si>
  <si>
    <t>30559</t>
  </si>
  <si>
    <t>Xã Vĩnh Phước</t>
  </si>
  <si>
    <t>30556</t>
  </si>
  <si>
    <t>Xã Vĩnh Gia</t>
  </si>
  <si>
    <t>30553</t>
  </si>
  <si>
    <t>Xã Lê Trì</t>
  </si>
  <si>
    <t>30550</t>
  </si>
  <si>
    <t>Xã Lạc Quới</t>
  </si>
  <si>
    <t>30547</t>
  </si>
  <si>
    <t>Thị trấn Ba Chúc</t>
  </si>
  <si>
    <t>30544</t>
  </si>
  <si>
    <t>Thị trấn Tri Tôn</t>
  </si>
  <si>
    <t>30541</t>
  </si>
  <si>
    <t>Xã Tân Lập</t>
  </si>
  <si>
    <t>30538</t>
  </si>
  <si>
    <t>Xã An Hảo</t>
  </si>
  <si>
    <t>30535</t>
  </si>
  <si>
    <t>Xã Tân Lợi</t>
  </si>
  <si>
    <t>30532</t>
  </si>
  <si>
    <t>30529</t>
  </si>
  <si>
    <t>Xã An Nông</t>
  </si>
  <si>
    <t>30526</t>
  </si>
  <si>
    <t>Xã An Cư</t>
  </si>
  <si>
    <t>30523</t>
  </si>
  <si>
    <t>Xã Văn Giáo</t>
  </si>
  <si>
    <t>30520</t>
  </si>
  <si>
    <t>Thị trấn Tịnh Biên</t>
  </si>
  <si>
    <t>30517</t>
  </si>
  <si>
    <t>Xã Thới Sơn</t>
  </si>
  <si>
    <t>30514</t>
  </si>
  <si>
    <t>Xã An Phú</t>
  </si>
  <si>
    <t>30511</t>
  </si>
  <si>
    <t>Xã Nhơn Hưng</t>
  </si>
  <si>
    <t>30508</t>
  </si>
  <si>
    <t>Xã Núi Voi</t>
  </si>
  <si>
    <t>30505</t>
  </si>
  <si>
    <t>Thị trấn Chi Lăng</t>
  </si>
  <si>
    <t>30502</t>
  </si>
  <si>
    <t>Thị trấn Nhà Bàng</t>
  </si>
  <si>
    <t>30499</t>
  </si>
  <si>
    <t>Xã Bình Chánh</t>
  </si>
  <si>
    <t>30496</t>
  </si>
  <si>
    <t>Xã Bình Phú</t>
  </si>
  <si>
    <t>30493</t>
  </si>
  <si>
    <t>Xã Đào Hữu Cảnh</t>
  </si>
  <si>
    <t>30490</t>
  </si>
  <si>
    <t>Xã Bình Thủy</t>
  </si>
  <si>
    <t>30487</t>
  </si>
  <si>
    <t>Xã Bình Mỹ</t>
  </si>
  <si>
    <t>30484</t>
  </si>
  <si>
    <t>Xã Bình Long</t>
  </si>
  <si>
    <t>30481</t>
  </si>
  <si>
    <t>Xã Thạnh Mỹ Tây</t>
  </si>
  <si>
    <t>30478</t>
  </si>
  <si>
    <t>Xã Vĩnh Thạnh Trung</t>
  </si>
  <si>
    <t>30475</t>
  </si>
  <si>
    <t>Xã Ô Long Vỹ</t>
  </si>
  <si>
    <t>30472</t>
  </si>
  <si>
    <t>Xã Mỹ Phú</t>
  </si>
  <si>
    <t>30469</t>
  </si>
  <si>
    <t>Xã Mỹ Đức</t>
  </si>
  <si>
    <t>30466</t>
  </si>
  <si>
    <t>30463</t>
  </si>
  <si>
    <t>Thị trấn Cái Dầu</t>
  </si>
  <si>
    <t>30460</t>
  </si>
  <si>
    <t>30457</t>
  </si>
  <si>
    <t>Xã Tân Hòa</t>
  </si>
  <si>
    <t>30454</t>
  </si>
  <si>
    <t>Xã Bình Thạnh Đông</t>
  </si>
  <si>
    <t>30451</t>
  </si>
  <si>
    <t>30448</t>
  </si>
  <si>
    <t>Xã Phú Thọ</t>
  </si>
  <si>
    <t>30445</t>
  </si>
  <si>
    <t>Xã Phú Bình</t>
  </si>
  <si>
    <t>30442</t>
  </si>
  <si>
    <t>Xã Hiệp Xương</t>
  </si>
  <si>
    <t>30439</t>
  </si>
  <si>
    <t>Xã Phú Xuân</t>
  </si>
  <si>
    <t>30436</t>
  </si>
  <si>
    <t>Xã Phú An</t>
  </si>
  <si>
    <t>30433</t>
  </si>
  <si>
    <t>Xã Phú Thành</t>
  </si>
  <si>
    <t>30430</t>
  </si>
  <si>
    <t>Xã Hoà Lạc</t>
  </si>
  <si>
    <t>30427</t>
  </si>
  <si>
    <t>Xã Phú Thạnh</t>
  </si>
  <si>
    <t>30424</t>
  </si>
  <si>
    <t>Xã Phú Hiệp</t>
  </si>
  <si>
    <t>30421</t>
  </si>
  <si>
    <t>Xã Phú Lâm</t>
  </si>
  <si>
    <t>30418</t>
  </si>
  <si>
    <t>Xã Phú Long</t>
  </si>
  <si>
    <t>30415</t>
  </si>
  <si>
    <t>Xã Long Hoà</t>
  </si>
  <si>
    <t>30409</t>
  </si>
  <si>
    <t>Thị trấn Chợ Vàm</t>
  </si>
  <si>
    <t>30406</t>
  </si>
  <si>
    <t>Thị trấn Phú Mỹ</t>
  </si>
  <si>
    <t>30412</t>
  </si>
  <si>
    <t>Phường Long Sơn</t>
  </si>
  <si>
    <t>30403</t>
  </si>
  <si>
    <t>Xã Lê Chánh</t>
  </si>
  <si>
    <t>30400</t>
  </si>
  <si>
    <t>Xã Phú Vĩnh</t>
  </si>
  <si>
    <t>30397</t>
  </si>
  <si>
    <t>Xã Châu Phong</t>
  </si>
  <si>
    <t>30394</t>
  </si>
  <si>
    <t>Phường Long Phú</t>
  </si>
  <si>
    <t>30391</t>
  </si>
  <si>
    <t>Xã Long An</t>
  </si>
  <si>
    <t>30388</t>
  </si>
  <si>
    <t>30387</t>
  </si>
  <si>
    <t>30385</t>
  </si>
  <si>
    <t>30382</t>
  </si>
  <si>
    <t>Xã Vĩnh Xương</t>
  </si>
  <si>
    <t>30379</t>
  </si>
  <si>
    <t>Xã Phú Lộc</t>
  </si>
  <si>
    <t>30378</t>
  </si>
  <si>
    <t>Phường Long Châu</t>
  </si>
  <si>
    <t>30377</t>
  </si>
  <si>
    <t>30376</t>
  </si>
  <si>
    <t>Phường Long Thạnh</t>
  </si>
  <si>
    <t>30373</t>
  </si>
  <si>
    <t>Xã Đa Phước</t>
  </si>
  <si>
    <t>30370</t>
  </si>
  <si>
    <t>Xã Vĩnh Hội Đông</t>
  </si>
  <si>
    <t>30367</t>
  </si>
  <si>
    <t>Xã Vĩnh Trường</t>
  </si>
  <si>
    <t>30364</t>
  </si>
  <si>
    <t>30361</t>
  </si>
  <si>
    <t>30358</t>
  </si>
  <si>
    <t>Xã Phước Hưng</t>
  </si>
  <si>
    <t>30355</t>
  </si>
  <si>
    <t>Xã Phú Hội</t>
  </si>
  <si>
    <t>30352</t>
  </si>
  <si>
    <t>30349</t>
  </si>
  <si>
    <t>Xã Nhơn Hội</t>
  </si>
  <si>
    <t>30346</t>
  </si>
  <si>
    <t>Xã Quốc Thái</t>
  </si>
  <si>
    <t>30343</t>
  </si>
  <si>
    <t>30341</t>
  </si>
  <si>
    <t>Thị Trấn Long Bình</t>
  </si>
  <si>
    <t>30340</t>
  </si>
  <si>
    <t>30337</t>
  </si>
  <si>
    <t>Thị trấn An Phú</t>
  </si>
  <si>
    <t>30334</t>
  </si>
  <si>
    <t>Xã Vĩnh Châu</t>
  </si>
  <si>
    <t>30331</t>
  </si>
  <si>
    <t>Xã Vĩnh Tế</t>
  </si>
  <si>
    <t>30328</t>
  </si>
  <si>
    <t>Phường Vĩnh Ngươn</t>
  </si>
  <si>
    <t>30325</t>
  </si>
  <si>
    <t>Phường Núi Sam</t>
  </si>
  <si>
    <t>30322</t>
  </si>
  <si>
    <t>Phường Vĩnh Mỹ</t>
  </si>
  <si>
    <t>30319</t>
  </si>
  <si>
    <t>Phường Châu Phú A</t>
  </si>
  <si>
    <t>30316</t>
  </si>
  <si>
    <t>Phường Châu Phú B</t>
  </si>
  <si>
    <t>30313</t>
  </si>
  <si>
    <t>Xã Mỹ Hoà Hưng</t>
  </si>
  <si>
    <t>30310</t>
  </si>
  <si>
    <t>30307</t>
  </si>
  <si>
    <t>Phường Mỹ Hòa</t>
  </si>
  <si>
    <t>30304</t>
  </si>
  <si>
    <t>Phường Mỹ Thạnh</t>
  </si>
  <si>
    <t>30301</t>
  </si>
  <si>
    <t>Phường Mỹ Thới</t>
  </si>
  <si>
    <t>30298</t>
  </si>
  <si>
    <t>Phường Mỹ Quý</t>
  </si>
  <si>
    <t>30295</t>
  </si>
  <si>
    <t>Phường Mỹ Phước</t>
  </si>
  <si>
    <t>30292</t>
  </si>
  <si>
    <t>Phường Bình Khánh</t>
  </si>
  <si>
    <t>30289</t>
  </si>
  <si>
    <t>Phường Bình Đức</t>
  </si>
  <si>
    <t>30286</t>
  </si>
  <si>
    <t>Phường Mỹ Xuyên</t>
  </si>
  <si>
    <t>30285</t>
  </si>
  <si>
    <t>Phường Đông Xuyên</t>
  </si>
  <si>
    <t>30283</t>
  </si>
  <si>
    <t>Phường Mỹ Long</t>
  </si>
  <si>
    <t>30280</t>
  </si>
  <si>
    <t>Phường Mỹ Bình</t>
  </si>
  <si>
    <t>30277</t>
  </si>
  <si>
    <t>30274</t>
  </si>
  <si>
    <t>30271</t>
  </si>
  <si>
    <t>Xã An Khánh</t>
  </si>
  <si>
    <t>30268</t>
  </si>
  <si>
    <t>Xã Phú Hựu</t>
  </si>
  <si>
    <t>30265</t>
  </si>
  <si>
    <t>Xã An Phú Thuận</t>
  </si>
  <si>
    <t>30262</t>
  </si>
  <si>
    <t>30259</t>
  </si>
  <si>
    <t>Xã Tân Phú Trung</t>
  </si>
  <si>
    <t>30256</t>
  </si>
  <si>
    <t>30253</t>
  </si>
  <si>
    <t>Xã Tân Nhuận Đông</t>
  </si>
  <si>
    <t>30250</t>
  </si>
  <si>
    <t>Xã An Nhơn</t>
  </si>
  <si>
    <t>30247</t>
  </si>
  <si>
    <t>30244</t>
  </si>
  <si>
    <t>Thị trấn Cái Tàu Hạ</t>
  </si>
  <si>
    <t>30241</t>
  </si>
  <si>
    <t>Xã Phong Hòa</t>
  </si>
  <si>
    <t>30238</t>
  </si>
  <si>
    <t>30235</t>
  </si>
  <si>
    <t>30232</t>
  </si>
  <si>
    <t>Xã Vĩnh Thới</t>
  </si>
  <si>
    <t>30229</t>
  </si>
  <si>
    <t>Xã Long Thắng</t>
  </si>
  <si>
    <t>30226</t>
  </si>
  <si>
    <t>30223</t>
  </si>
  <si>
    <t>Xã Hòa Long</t>
  </si>
  <si>
    <t>30220</t>
  </si>
  <si>
    <t>Xã Tân Phước</t>
  </si>
  <si>
    <t>30217</t>
  </si>
  <si>
    <t>Xã Long Hậu</t>
  </si>
  <si>
    <t>30214</t>
  </si>
  <si>
    <t>30211</t>
  </si>
  <si>
    <t>Xã Tân Dương</t>
  </si>
  <si>
    <t>30208</t>
  </si>
  <si>
    <t>Thị trấn Lai Vung</t>
  </si>
  <si>
    <t>30205</t>
  </si>
  <si>
    <t>Xã Bình Thạnh Trung</t>
  </si>
  <si>
    <t>30202</t>
  </si>
  <si>
    <t>Xã Hội An Đông</t>
  </si>
  <si>
    <t>30199</t>
  </si>
  <si>
    <t>Xã Định Yên</t>
  </si>
  <si>
    <t>30196</t>
  </si>
  <si>
    <t>30193</t>
  </si>
  <si>
    <t>30190</t>
  </si>
  <si>
    <t>Xã Long Hưng B</t>
  </si>
  <si>
    <t>30187</t>
  </si>
  <si>
    <t>30184</t>
  </si>
  <si>
    <t>Xã Long Hưng A</t>
  </si>
  <si>
    <t>30181</t>
  </si>
  <si>
    <t>Xã Tân  Khánh Trung</t>
  </si>
  <si>
    <t>30178</t>
  </si>
  <si>
    <t>Xã Mỹ An Hưng B</t>
  </si>
  <si>
    <t>30175</t>
  </si>
  <si>
    <t>Xã Tân Mỹ</t>
  </si>
  <si>
    <t>30172</t>
  </si>
  <si>
    <t>Xã Mỹ An Hưng A</t>
  </si>
  <si>
    <t>30169</t>
  </si>
  <si>
    <t>Thị trấn Lấp Vò</t>
  </si>
  <si>
    <t>30166</t>
  </si>
  <si>
    <t>30163</t>
  </si>
  <si>
    <t>30160</t>
  </si>
  <si>
    <t>30157</t>
  </si>
  <si>
    <t>30154</t>
  </si>
  <si>
    <t>30151</t>
  </si>
  <si>
    <t>Xã Tân Huề</t>
  </si>
  <si>
    <t>30148</t>
  </si>
  <si>
    <t>Xã Bình Tấn</t>
  </si>
  <si>
    <t>30145</t>
  </si>
  <si>
    <t>30142</t>
  </si>
  <si>
    <t>30139</t>
  </si>
  <si>
    <t>Xã An Phong</t>
  </si>
  <si>
    <t>30136</t>
  </si>
  <si>
    <t>30133</t>
  </si>
  <si>
    <t>Xã Tân Quới</t>
  </si>
  <si>
    <t>30130</t>
  </si>
  <si>
    <t>Thị trấn Thanh Bình</t>
  </si>
  <si>
    <t>30127</t>
  </si>
  <si>
    <t>30124</t>
  </si>
  <si>
    <t>Xã Bình Hàng Tây</t>
  </si>
  <si>
    <t>30121</t>
  </si>
  <si>
    <t>Xã Mỹ Xương</t>
  </si>
  <si>
    <t>30118</t>
  </si>
  <si>
    <t>Xã Bình Hàng Trung</t>
  </si>
  <si>
    <t>30115</t>
  </si>
  <si>
    <t>Xã Mỹ Long</t>
  </si>
  <si>
    <t>30112</t>
  </si>
  <si>
    <t>30109</t>
  </si>
  <si>
    <t>Xã Mỹ Hội</t>
  </si>
  <si>
    <t>30106</t>
  </si>
  <si>
    <t>30103</t>
  </si>
  <si>
    <t>Xã Tân Hội Trung</t>
  </si>
  <si>
    <t>30100</t>
  </si>
  <si>
    <t>Xã Mỹ Thọ</t>
  </si>
  <si>
    <t>30097</t>
  </si>
  <si>
    <t>Xã Nhị Mỹ</t>
  </si>
  <si>
    <t>30094</t>
  </si>
  <si>
    <t>Xã Phương Trà</t>
  </si>
  <si>
    <t>30091</t>
  </si>
  <si>
    <t>Xã Tân Nghĩa</t>
  </si>
  <si>
    <t>30088</t>
  </si>
  <si>
    <t>Xã Phong Mỹ</t>
  </si>
  <si>
    <t>30085</t>
  </si>
  <si>
    <t>Xã Ba Sao</t>
  </si>
  <si>
    <t>30082</t>
  </si>
  <si>
    <t>Xã Phương Thịnh</t>
  </si>
  <si>
    <t>30079</t>
  </si>
  <si>
    <t>Xã Gáo Giồng</t>
  </si>
  <si>
    <t>30076</t>
  </si>
  <si>
    <t>Thị trấn Mỹ Thọ</t>
  </si>
  <si>
    <t>30073</t>
  </si>
  <si>
    <t>Xã Thanh Mỹ</t>
  </si>
  <si>
    <t>30070</t>
  </si>
  <si>
    <t>Xã Láng Biển</t>
  </si>
  <si>
    <t>30067</t>
  </si>
  <si>
    <t>Xã Phú Điền</t>
  </si>
  <si>
    <t>30064</t>
  </si>
  <si>
    <t>30061</t>
  </si>
  <si>
    <t>Xã Đốc Binh Kiều</t>
  </si>
  <si>
    <t>30058</t>
  </si>
  <si>
    <t>Xã Mỹ Đông</t>
  </si>
  <si>
    <t>30055</t>
  </si>
  <si>
    <t>Xã Mỹ Quý</t>
  </si>
  <si>
    <t>30052</t>
  </si>
  <si>
    <t>Xã Mỹ Hòa</t>
  </si>
  <si>
    <t>30049</t>
  </si>
  <si>
    <t>Xã Tân Kiều</t>
  </si>
  <si>
    <t>30046</t>
  </si>
  <si>
    <t>30043</t>
  </si>
  <si>
    <t>Xã Hưng Thạnh</t>
  </si>
  <si>
    <t>30040</t>
  </si>
  <si>
    <t>30037</t>
  </si>
  <si>
    <t>Thị trấn Mỹ An</t>
  </si>
  <si>
    <t>30034</t>
  </si>
  <si>
    <t>Xã Phú Thành A</t>
  </si>
  <si>
    <t>30031</t>
  </si>
  <si>
    <t>30028</t>
  </si>
  <si>
    <t>Xã Phú Ninh</t>
  </si>
  <si>
    <t>30025</t>
  </si>
  <si>
    <t>Xã Phú Cường</t>
  </si>
  <si>
    <t>30022</t>
  </si>
  <si>
    <t>Xã An Long</t>
  </si>
  <si>
    <t>30019</t>
  </si>
  <si>
    <t>30016</t>
  </si>
  <si>
    <t>Xã Phú Thành B</t>
  </si>
  <si>
    <t>30013</t>
  </si>
  <si>
    <t>Xã Phú Đức</t>
  </si>
  <si>
    <t>30010</t>
  </si>
  <si>
    <t>30007</t>
  </si>
  <si>
    <t>Xã Tân Công Sính</t>
  </si>
  <si>
    <t>30004</t>
  </si>
  <si>
    <t>Xã Hoà Bình</t>
  </si>
  <si>
    <t>30001</t>
  </si>
  <si>
    <t>Thị trấn Tràm Chim</t>
  </si>
  <si>
    <t>29998</t>
  </si>
  <si>
    <t>Xã Phú Thuận A</t>
  </si>
  <si>
    <t>29995</t>
  </si>
  <si>
    <t>Xã Phú Thuận B</t>
  </si>
  <si>
    <t>29992</t>
  </si>
  <si>
    <t>Xã Long Thuận</t>
  </si>
  <si>
    <t>29983</t>
  </si>
  <si>
    <t>Xã Long Khánh B</t>
  </si>
  <si>
    <t>29980</t>
  </si>
  <si>
    <t>Xã Long Khánh A</t>
  </si>
  <si>
    <t>29977</t>
  </si>
  <si>
    <t>Xã Thường Lạc</t>
  </si>
  <si>
    <t>29974</t>
  </si>
  <si>
    <t>Xã Thường Phước 2</t>
  </si>
  <si>
    <t>29971</t>
  </si>
  <si>
    <t>Thị trấn Thường Thới Tiền</t>
  </si>
  <si>
    <t>29962</t>
  </si>
  <si>
    <t>Xã Thường Thới Hậu A</t>
  </si>
  <si>
    <t>29956</t>
  </si>
  <si>
    <t>Xã Thường Phước 1</t>
  </si>
  <si>
    <t>29950</t>
  </si>
  <si>
    <t>Xã An Phước</t>
  </si>
  <si>
    <t>29947</t>
  </si>
  <si>
    <t>Xã Tân Công Chí</t>
  </si>
  <si>
    <t>29944</t>
  </si>
  <si>
    <t>29941</t>
  </si>
  <si>
    <t>Xã Tân Thành B</t>
  </si>
  <si>
    <t>29938</t>
  </si>
  <si>
    <t>Xã Tân Thành A</t>
  </si>
  <si>
    <t>29935</t>
  </si>
  <si>
    <t>29932</t>
  </si>
  <si>
    <t>Xã Thông Bình</t>
  </si>
  <si>
    <t>29929</t>
  </si>
  <si>
    <t>Xã Tân Hộ Cơ</t>
  </si>
  <si>
    <t>29926</t>
  </si>
  <si>
    <t>Thị trấn Sa Rài</t>
  </si>
  <si>
    <t>29989</t>
  </si>
  <si>
    <t>Xã An Bình A</t>
  </si>
  <si>
    <t>29986</t>
  </si>
  <si>
    <t>Xã An Bình B</t>
  </si>
  <si>
    <t>29978</t>
  </si>
  <si>
    <t>Phường An Lạc</t>
  </si>
  <si>
    <t>29965</t>
  </si>
  <si>
    <t>29959</t>
  </si>
  <si>
    <t>29955</t>
  </si>
  <si>
    <t>Phường An Thạnh</t>
  </si>
  <si>
    <t>29954</t>
  </si>
  <si>
    <t>Phường An Lộc</t>
  </si>
  <si>
    <t>29923</t>
  </si>
  <si>
    <t>Xã Tân Phú Đông</t>
  </si>
  <si>
    <t>29920</t>
  </si>
  <si>
    <t>Xã Tân Quy Tây</t>
  </si>
  <si>
    <t>29919</t>
  </si>
  <si>
    <t>Phường An Hoà</t>
  </si>
  <si>
    <t>29917</t>
  </si>
  <si>
    <t>Phường Tân Quy Đông</t>
  </si>
  <si>
    <t>29914</t>
  </si>
  <si>
    <t>Xã Tân Khánh Đông</t>
  </si>
  <si>
    <t>29911</t>
  </si>
  <si>
    <t>29908</t>
  </si>
  <si>
    <t>29905</t>
  </si>
  <si>
    <t>29902</t>
  </si>
  <si>
    <t>29899</t>
  </si>
  <si>
    <t>Xã Tịnh Thới</t>
  </si>
  <si>
    <t>29896</t>
  </si>
  <si>
    <t>Xã Tân Thuận Đông</t>
  </si>
  <si>
    <t>29893</t>
  </si>
  <si>
    <t>29892</t>
  </si>
  <si>
    <t>Phường Hoà Thuận</t>
  </si>
  <si>
    <t>29890</t>
  </si>
  <si>
    <t>Xã Tân Thuận Tây</t>
  </si>
  <si>
    <t>29888</t>
  </si>
  <si>
    <t>Phường Mỹ Phú</t>
  </si>
  <si>
    <t>29887</t>
  </si>
  <si>
    <t>Xã Mỹ Trà</t>
  </si>
  <si>
    <t>29884</t>
  </si>
  <si>
    <t>Xã Mỹ Tân</t>
  </si>
  <si>
    <t>29881</t>
  </si>
  <si>
    <t>Xã Mỹ Ngãi</t>
  </si>
  <si>
    <t>29878</t>
  </si>
  <si>
    <t>29875</t>
  </si>
  <si>
    <t>29872</t>
  </si>
  <si>
    <t>29869</t>
  </si>
  <si>
    <t>29866</t>
  </si>
  <si>
    <t>29863</t>
  </si>
  <si>
    <t>Phường 11</t>
  </si>
  <si>
    <t>29800</t>
  </si>
  <si>
    <t>Thị trấn Tân Quới</t>
  </si>
  <si>
    <t>29797</t>
  </si>
  <si>
    <t>29794</t>
  </si>
  <si>
    <t>29791</t>
  </si>
  <si>
    <t>Xã Thành Lợi</t>
  </si>
  <si>
    <t>29788</t>
  </si>
  <si>
    <t>Xã Nguyễn Văn Thảnh</t>
  </si>
  <si>
    <t>29785</t>
  </si>
  <si>
    <t>Xã Tân Lược</t>
  </si>
  <si>
    <t>29782</t>
  </si>
  <si>
    <t>Xã Tân An Thạnh</t>
  </si>
  <si>
    <t>29779</t>
  </si>
  <si>
    <t>Xã Thành Trung</t>
  </si>
  <si>
    <t>29776</t>
  </si>
  <si>
    <t>29773</t>
  </si>
  <si>
    <t>29860</t>
  </si>
  <si>
    <t>Xã Tích Thiện</t>
  </si>
  <si>
    <t>29857</t>
  </si>
  <si>
    <t>Xã Lục Sỹ Thành</t>
  </si>
  <si>
    <t>29854</t>
  </si>
  <si>
    <t>29851</t>
  </si>
  <si>
    <t>29848</t>
  </si>
  <si>
    <t>Xã Thuận Thới</t>
  </si>
  <si>
    <t>29845</t>
  </si>
  <si>
    <t>Xã Vĩnh Xuân</t>
  </si>
  <si>
    <t>29842</t>
  </si>
  <si>
    <t>Xã Hựu Thành</t>
  </si>
  <si>
    <t>29839</t>
  </si>
  <si>
    <t>29836</t>
  </si>
  <si>
    <t>Xã Trà Côn</t>
  </si>
  <si>
    <t>29833</t>
  </si>
  <si>
    <t>Xã Thới Hòa</t>
  </si>
  <si>
    <t>29830</t>
  </si>
  <si>
    <t>29827</t>
  </si>
  <si>
    <t>Xã Nhơn Bình</t>
  </si>
  <si>
    <t>29824</t>
  </si>
  <si>
    <t>Xã Xuân Hiệp</t>
  </si>
  <si>
    <t>29821</t>
  </si>
  <si>
    <t>Thị trấn Trà Ôn</t>
  </si>
  <si>
    <t>29818</t>
  </si>
  <si>
    <t>Xã Đông Thành</t>
  </si>
  <si>
    <t>29815</t>
  </si>
  <si>
    <t>29813</t>
  </si>
  <si>
    <t>Phường Đông Thuận</t>
  </si>
  <si>
    <t>29812</t>
  </si>
  <si>
    <t>29809</t>
  </si>
  <si>
    <t>29806</t>
  </si>
  <si>
    <t>Xã Thuận An</t>
  </si>
  <si>
    <t>29771</t>
  </si>
  <si>
    <t>Phường Thành Phước</t>
  </si>
  <si>
    <t>29770</t>
  </si>
  <si>
    <t>Phường Cái Vồn</t>
  </si>
  <si>
    <t>29767</t>
  </si>
  <si>
    <t>Xã Bình Ninh</t>
  </si>
  <si>
    <t>29764</t>
  </si>
  <si>
    <t>Xã Ngãi Tứ</t>
  </si>
  <si>
    <t>29761</t>
  </si>
  <si>
    <t>Xã Loan Mỹ</t>
  </si>
  <si>
    <t>29758</t>
  </si>
  <si>
    <t>Xã Tường Lộc</t>
  </si>
  <si>
    <t>29755</t>
  </si>
  <si>
    <t>Xã Mỹ Thạnh Trung</t>
  </si>
  <si>
    <t>29752</t>
  </si>
  <si>
    <t>29749</t>
  </si>
  <si>
    <t>29746</t>
  </si>
  <si>
    <t>Xã Mỹ Lộc</t>
  </si>
  <si>
    <t>29743</t>
  </si>
  <si>
    <t>Xã Hòa Hiệp</t>
  </si>
  <si>
    <t>29740</t>
  </si>
  <si>
    <t>Xã Song Phú</t>
  </si>
  <si>
    <t>29737</t>
  </si>
  <si>
    <t>29734</t>
  </si>
  <si>
    <t>Xã Hoà Lộc</t>
  </si>
  <si>
    <t>29731</t>
  </si>
  <si>
    <t>Xã Hòa Thạnh</t>
  </si>
  <si>
    <t>29728</t>
  </si>
  <si>
    <t>Xã Hậu Lộc</t>
  </si>
  <si>
    <t>29725</t>
  </si>
  <si>
    <t>Xã Phú Thịnh</t>
  </si>
  <si>
    <t>29722</t>
  </si>
  <si>
    <t>29719</t>
  </si>
  <si>
    <t>Thị trấn Tam Bình</t>
  </si>
  <si>
    <t>29716</t>
  </si>
  <si>
    <t>Xã Hiếu Nghĩa</t>
  </si>
  <si>
    <t>29713</t>
  </si>
  <si>
    <t>Xã Hiếu Thành</t>
  </si>
  <si>
    <t>29710</t>
  </si>
  <si>
    <t>Xã Hiếu Nhơn</t>
  </si>
  <si>
    <t>29707</t>
  </si>
  <si>
    <t>29704</t>
  </si>
  <si>
    <t>Xã Trung Nghĩa</t>
  </si>
  <si>
    <t>29701</t>
  </si>
  <si>
    <t>Xã Hiếu Thuận</t>
  </si>
  <si>
    <t>29698</t>
  </si>
  <si>
    <t>Xã Trung Ngãi</t>
  </si>
  <si>
    <t>29695</t>
  </si>
  <si>
    <t>Xã Trung Hiếu</t>
  </si>
  <si>
    <t>29692</t>
  </si>
  <si>
    <t>Xã Trung Thành</t>
  </si>
  <si>
    <t>29689</t>
  </si>
  <si>
    <t>Xã Trung Thành Đông</t>
  </si>
  <si>
    <t>29686</t>
  </si>
  <si>
    <t>Xã Hiếu Phụng</t>
  </si>
  <si>
    <t>29683</t>
  </si>
  <si>
    <t>Xã Trung Hiệp</t>
  </si>
  <si>
    <t>29680</t>
  </si>
  <si>
    <t>Xã Trung Thành Tây</t>
  </si>
  <si>
    <t>29677</t>
  </si>
  <si>
    <t>Xã Thanh Bình</t>
  </si>
  <si>
    <t>29674</t>
  </si>
  <si>
    <t>Xã Tân An Luông</t>
  </si>
  <si>
    <t>29671</t>
  </si>
  <si>
    <t>Xã Trung Chánh</t>
  </si>
  <si>
    <t>29668</t>
  </si>
  <si>
    <t>Xã Quới An</t>
  </si>
  <si>
    <t>29665</t>
  </si>
  <si>
    <t>Xã Quới Thiện</t>
  </si>
  <si>
    <t>29662</t>
  </si>
  <si>
    <t>Xã Tân Quới Trung</t>
  </si>
  <si>
    <t>29659</t>
  </si>
  <si>
    <t>Thị trấn Vũng Liêm</t>
  </si>
  <si>
    <t>29656</t>
  </si>
  <si>
    <t>Xã Tân Long Hội</t>
  </si>
  <si>
    <t>29653</t>
  </si>
  <si>
    <t>29650</t>
  </si>
  <si>
    <t>Xã Tân An Hội</t>
  </si>
  <si>
    <t>29647</t>
  </si>
  <si>
    <t>Xã Chánh An</t>
  </si>
  <si>
    <t>29644</t>
  </si>
  <si>
    <t>Xã Bình Phước</t>
  </si>
  <si>
    <t>29641</t>
  </si>
  <si>
    <t>Thị trấn Cái Nhum</t>
  </si>
  <si>
    <t>29638</t>
  </si>
  <si>
    <t>Xã Hòa Tịnh</t>
  </si>
  <si>
    <t>29635</t>
  </si>
  <si>
    <t>Xã Long Mỹ</t>
  </si>
  <si>
    <t>29632</t>
  </si>
  <si>
    <t>Xã Nhơn Phú</t>
  </si>
  <si>
    <t>29629</t>
  </si>
  <si>
    <t>29626</t>
  </si>
  <si>
    <t>29623</t>
  </si>
  <si>
    <t>29617</t>
  </si>
  <si>
    <t>Xã Hòa Phú</t>
  </si>
  <si>
    <t>29614</t>
  </si>
  <si>
    <t>29611</t>
  </si>
  <si>
    <t>Xã Phú Quới</t>
  </si>
  <si>
    <t>29608</t>
  </si>
  <si>
    <t>29605</t>
  </si>
  <si>
    <t>Xã Lộc Hòa</t>
  </si>
  <si>
    <t>29602</t>
  </si>
  <si>
    <t>29599</t>
  </si>
  <si>
    <t>Xã Long Phước</t>
  </si>
  <si>
    <t>29596</t>
  </si>
  <si>
    <t>Xã Phước Hậu</t>
  </si>
  <si>
    <t>29593</t>
  </si>
  <si>
    <t>Xã Tân Hạnh</t>
  </si>
  <si>
    <t>29590</t>
  </si>
  <si>
    <t>Xã Thanh Đức</t>
  </si>
  <si>
    <t>29587</t>
  </si>
  <si>
    <t>29584</t>
  </si>
  <si>
    <t>Xã Hòa Ninh</t>
  </si>
  <si>
    <t>29581</t>
  </si>
  <si>
    <t>Xã Bình Hòa Phước</t>
  </si>
  <si>
    <t>29578</t>
  </si>
  <si>
    <t>Xã Đồng Phú</t>
  </si>
  <si>
    <t>29575</t>
  </si>
  <si>
    <t>Thị trấn Long Hồ</t>
  </si>
  <si>
    <t>29572</t>
  </si>
  <si>
    <t>Phường Trường An</t>
  </si>
  <si>
    <t>29569</t>
  </si>
  <si>
    <t>Phường Tân Hội</t>
  </si>
  <si>
    <t>29566</t>
  </si>
  <si>
    <t>Phường Tân Hòa</t>
  </si>
  <si>
    <t>29563</t>
  </si>
  <si>
    <t>Phường Tân Ngãi</t>
  </si>
  <si>
    <t>29560</t>
  </si>
  <si>
    <t>29557</t>
  </si>
  <si>
    <t>29554</t>
  </si>
  <si>
    <t>29551</t>
  </si>
  <si>
    <t>29548</t>
  </si>
  <si>
    <t>29545</t>
  </si>
  <si>
    <t>29542</t>
  </si>
  <si>
    <t>29539</t>
  </si>
  <si>
    <t>Xã Hiệp Thạnh</t>
  </si>
  <si>
    <t>29527</t>
  </si>
  <si>
    <t>Xã Trường Long Hòa</t>
  </si>
  <si>
    <t>29524</t>
  </si>
  <si>
    <t>Xã Dân Thành</t>
  </si>
  <si>
    <t>29518</t>
  </si>
  <si>
    <t>Xã Long Hữu</t>
  </si>
  <si>
    <t>29516</t>
  </si>
  <si>
    <t>29515</t>
  </si>
  <si>
    <t>Xã Long Toàn</t>
  </si>
  <si>
    <t>29512</t>
  </si>
  <si>
    <t>29536</t>
  </si>
  <si>
    <t>Xã Đông Hải</t>
  </si>
  <si>
    <t>29533</t>
  </si>
  <si>
    <t>Xã Long Vĩnh</t>
  </si>
  <si>
    <t>29530</t>
  </si>
  <si>
    <t>Xã Ngũ Lạc</t>
  </si>
  <si>
    <t>29521</t>
  </si>
  <si>
    <t>Xã Long Khánh</t>
  </si>
  <si>
    <t>29513</t>
  </si>
  <si>
    <t>Thị trấn Long Thành</t>
  </si>
  <si>
    <t>29500</t>
  </si>
  <si>
    <t>Xã Đôn Châu</t>
  </si>
  <si>
    <t>29497</t>
  </si>
  <si>
    <t>Xã Đôn Xuân</t>
  </si>
  <si>
    <t>29509</t>
  </si>
  <si>
    <t>Xã Tân Hiệp</t>
  </si>
  <si>
    <t>29506</t>
  </si>
  <si>
    <t>Xã Long Hiệp</t>
  </si>
  <si>
    <t>29503</t>
  </si>
  <si>
    <t>Xã Ngọc Biên</t>
  </si>
  <si>
    <t>29494</t>
  </si>
  <si>
    <t>29491</t>
  </si>
  <si>
    <t>Xã Đại An</t>
  </si>
  <si>
    <t>29489</t>
  </si>
  <si>
    <t>Xã Hàm Tân</t>
  </si>
  <si>
    <t>29488</t>
  </si>
  <si>
    <t>Xã Hàm Giang</t>
  </si>
  <si>
    <t>29485</t>
  </si>
  <si>
    <t>Xã Thanh Sơn</t>
  </si>
  <si>
    <t>29482</t>
  </si>
  <si>
    <t>Xã Kim Sơn</t>
  </si>
  <si>
    <t>29479</t>
  </si>
  <si>
    <t>Xã Ngãi Xuyên</t>
  </si>
  <si>
    <t>29476</t>
  </si>
  <si>
    <t>Xã Lưu Nghiệp Anh</t>
  </si>
  <si>
    <t>29473</t>
  </si>
  <si>
    <t>Xã An Quảng Hữu</t>
  </si>
  <si>
    <t>29470</t>
  </si>
  <si>
    <t>Xã Tân Sơn</t>
  </si>
  <si>
    <t>29467</t>
  </si>
  <si>
    <t>Xã Tập Sơn</t>
  </si>
  <si>
    <t>29464</t>
  </si>
  <si>
    <t>29462</t>
  </si>
  <si>
    <t>Thị trấn Định An</t>
  </si>
  <si>
    <t>29461</t>
  </si>
  <si>
    <t>Thị trấn Trà Cú</t>
  </si>
  <si>
    <t>29458</t>
  </si>
  <si>
    <t>Xã Thạnh Hòa Sơn</t>
  </si>
  <si>
    <t>29455</t>
  </si>
  <si>
    <t>Xã Hiệp Mỹ Tây</t>
  </si>
  <si>
    <t>29452</t>
  </si>
  <si>
    <t>Xã Hiệp Mỹ Đông</t>
  </si>
  <si>
    <t>29449</t>
  </si>
  <si>
    <t>Xã Trường Thọ</t>
  </si>
  <si>
    <t>29446</t>
  </si>
  <si>
    <t>Xã Nhị Trường</t>
  </si>
  <si>
    <t>29443</t>
  </si>
  <si>
    <t>Xã Long Sơn</t>
  </si>
  <si>
    <t>29440</t>
  </si>
  <si>
    <t>29437</t>
  </si>
  <si>
    <t>Xã Hiệp Hòa</t>
  </si>
  <si>
    <t>29434</t>
  </si>
  <si>
    <t>Xã Kim Hòa</t>
  </si>
  <si>
    <t>29431</t>
  </si>
  <si>
    <t>Xã Vĩnh Kim</t>
  </si>
  <si>
    <t>29428</t>
  </si>
  <si>
    <t>29425</t>
  </si>
  <si>
    <t>Xã Mỹ Long Nam</t>
  </si>
  <si>
    <t>29422</t>
  </si>
  <si>
    <t>Xã Mỹ Long Bắc</t>
  </si>
  <si>
    <t>29419</t>
  </si>
  <si>
    <t>Thị trấn Mỹ Long</t>
  </si>
  <si>
    <t>29416</t>
  </si>
  <si>
    <t>Thị trấn Cầu Ngang</t>
  </si>
  <si>
    <t>29413</t>
  </si>
  <si>
    <t>Xã Long Hòa</t>
  </si>
  <si>
    <t>29410</t>
  </si>
  <si>
    <t>Xã Hòa Minh</t>
  </si>
  <si>
    <t>29407</t>
  </si>
  <si>
    <t>29404</t>
  </si>
  <si>
    <t>Xã Phước Hảo</t>
  </si>
  <si>
    <t>29401</t>
  </si>
  <si>
    <t>Xã Hòa Lợi</t>
  </si>
  <si>
    <t>29398</t>
  </si>
  <si>
    <t>Xã Hòa Thuận</t>
  </si>
  <si>
    <t>29395</t>
  </si>
  <si>
    <t>Xã Nguyệt Hóa</t>
  </si>
  <si>
    <t>29392</t>
  </si>
  <si>
    <t>Xã Song Lộc</t>
  </si>
  <si>
    <t>29389</t>
  </si>
  <si>
    <t>Xã Lương Hòa</t>
  </si>
  <si>
    <t>29386</t>
  </si>
  <si>
    <t>Xã Lương Hoà A</t>
  </si>
  <si>
    <t>29383</t>
  </si>
  <si>
    <t>29380</t>
  </si>
  <si>
    <t>Xã Mỹ Chánh</t>
  </si>
  <si>
    <t>29377</t>
  </si>
  <si>
    <t>Xã Đa Lộc</t>
  </si>
  <si>
    <t>29374</t>
  </si>
  <si>
    <t>29371</t>
  </si>
  <si>
    <t>29368</t>
  </si>
  <si>
    <t>Xã Ngãi Hùng</t>
  </si>
  <si>
    <t>29365</t>
  </si>
  <si>
    <t>Xã Tập Ngãi</t>
  </si>
  <si>
    <t>29362</t>
  </si>
  <si>
    <t>Xã Tân Hùng</t>
  </si>
  <si>
    <t>29359</t>
  </si>
  <si>
    <t>Xã Hùng Hòa</t>
  </si>
  <si>
    <t>29356</t>
  </si>
  <si>
    <t>Xã Long Thới</t>
  </si>
  <si>
    <t>29353</t>
  </si>
  <si>
    <t>Xã Hiếu Trung</t>
  </si>
  <si>
    <t>29350</t>
  </si>
  <si>
    <t>Xã Hiếu Tử</t>
  </si>
  <si>
    <t>29347</t>
  </si>
  <si>
    <t>Xã Phú Cần</t>
  </si>
  <si>
    <t>29344</t>
  </si>
  <si>
    <t>Thị trấn Cầu Quan</t>
  </si>
  <si>
    <t>29341</t>
  </si>
  <si>
    <t>Thị trấn Tiểu Cần</t>
  </si>
  <si>
    <t>29338</t>
  </si>
  <si>
    <t>29335</t>
  </si>
  <si>
    <t>Xã Thông Hòa</t>
  </si>
  <si>
    <t>29332</t>
  </si>
  <si>
    <t>Xã Tam Ngãi</t>
  </si>
  <si>
    <t>29329</t>
  </si>
  <si>
    <t>29326</t>
  </si>
  <si>
    <t>Xã Phong Phú</t>
  </si>
  <si>
    <t>29323</t>
  </si>
  <si>
    <t>Xã Ninh Thới</t>
  </si>
  <si>
    <t>29320</t>
  </si>
  <si>
    <t>Xã Hoà Tân</t>
  </si>
  <si>
    <t>29317</t>
  </si>
  <si>
    <t>Xã An Phú Tân</t>
  </si>
  <si>
    <t>29314</t>
  </si>
  <si>
    <t>Xã Châu Điền</t>
  </si>
  <si>
    <t>29311</t>
  </si>
  <si>
    <t>Xã Hòa Ân</t>
  </si>
  <si>
    <t>29308</t>
  </si>
  <si>
    <t>Thị trấn Cầu Kè</t>
  </si>
  <si>
    <t>29305</t>
  </si>
  <si>
    <t>Xã Đức Mỹ</t>
  </si>
  <si>
    <t>29302</t>
  </si>
  <si>
    <t>Xã Nhị Long</t>
  </si>
  <si>
    <t>29299</t>
  </si>
  <si>
    <t>Xã Nhị Long Phú</t>
  </si>
  <si>
    <t>29296</t>
  </si>
  <si>
    <t>Xã Đại Phước</t>
  </si>
  <si>
    <t>29293</t>
  </si>
  <si>
    <t>Xã Đại Phúc</t>
  </si>
  <si>
    <t>29290</t>
  </si>
  <si>
    <t>Xã Phương Thạnh</t>
  </si>
  <si>
    <t>29287</t>
  </si>
  <si>
    <t>29284</t>
  </si>
  <si>
    <t>29281</t>
  </si>
  <si>
    <t>29278</t>
  </si>
  <si>
    <t>Xã Huyền Hội</t>
  </si>
  <si>
    <t>29275</t>
  </si>
  <si>
    <t>Xã An Trường</t>
  </si>
  <si>
    <t>29272</t>
  </si>
  <si>
    <t>Xã An Trường A</t>
  </si>
  <si>
    <t>29269</t>
  </si>
  <si>
    <t>Xã Mỹ Cẩm</t>
  </si>
  <si>
    <t>29266</t>
  </si>
  <si>
    <t>Thị trấn Càng Long</t>
  </si>
  <si>
    <t>29263</t>
  </si>
  <si>
    <t>29260</t>
  </si>
  <si>
    <t>29257</t>
  </si>
  <si>
    <t>29254</t>
  </si>
  <si>
    <t>29251</t>
  </si>
  <si>
    <t>29248</t>
  </si>
  <si>
    <t>29245</t>
  </si>
  <si>
    <t>29242</t>
  </si>
  <si>
    <t>29239</t>
  </si>
  <si>
    <t>29236</t>
  </si>
  <si>
    <t>28948</t>
  </si>
  <si>
    <t>Xã Khánh Thạnh Tân</t>
  </si>
  <si>
    <t>28936</t>
  </si>
  <si>
    <t>Xã Nhuận Phú Tân</t>
  </si>
  <si>
    <t>28933</t>
  </si>
  <si>
    <t>28927</t>
  </si>
  <si>
    <t>Xã Tân Thanh Tây</t>
  </si>
  <si>
    <t>28924</t>
  </si>
  <si>
    <t>Xã Hòa Lộc</t>
  </si>
  <si>
    <t>28921</t>
  </si>
  <si>
    <t>Xã Thành An</t>
  </si>
  <si>
    <t>28918</t>
  </si>
  <si>
    <t>Xã Tân Thành Bình</t>
  </si>
  <si>
    <t>28915</t>
  </si>
  <si>
    <t>Xã Phước Mỹ Trung</t>
  </si>
  <si>
    <t>28912</t>
  </si>
  <si>
    <t>Xã Tân Phú Tây</t>
  </si>
  <si>
    <t>28909</t>
  </si>
  <si>
    <t>Xã Thạnh Ngãi</t>
  </si>
  <si>
    <t>28906</t>
  </si>
  <si>
    <t>Xã Thanh Tân</t>
  </si>
  <si>
    <t>28901</t>
  </si>
  <si>
    <t>Xã Hưng Khánh Trung A</t>
  </si>
  <si>
    <t>28889</t>
  </si>
  <si>
    <t>29233</t>
  </si>
  <si>
    <t>29230</t>
  </si>
  <si>
    <t>Xã Thạnh Phong</t>
  </si>
  <si>
    <t>29227</t>
  </si>
  <si>
    <t>Xã Giao Thạnh</t>
  </si>
  <si>
    <t>29224</t>
  </si>
  <si>
    <t>29221</t>
  </si>
  <si>
    <t>Xã Thạnh Hải</t>
  </si>
  <si>
    <t>29218</t>
  </si>
  <si>
    <t>Xã An Quy</t>
  </si>
  <si>
    <t>29215</t>
  </si>
  <si>
    <t>Xã An Thuận</t>
  </si>
  <si>
    <t>29212</t>
  </si>
  <si>
    <t>29209</t>
  </si>
  <si>
    <t>Xã An Điền</t>
  </si>
  <si>
    <t>29206</t>
  </si>
  <si>
    <t>29203</t>
  </si>
  <si>
    <t>29200</t>
  </si>
  <si>
    <t>Xã An Thạnh</t>
  </si>
  <si>
    <t>29197</t>
  </si>
  <si>
    <t>Xã Mỹ Hưng</t>
  </si>
  <si>
    <t>29194</t>
  </si>
  <si>
    <t>29191</t>
  </si>
  <si>
    <t>Xã Quới Điền</t>
  </si>
  <si>
    <t>29188</t>
  </si>
  <si>
    <t>Xã Đại Điền</t>
  </si>
  <si>
    <t>29185</t>
  </si>
  <si>
    <t>Xã Phú Khánh</t>
  </si>
  <si>
    <t>29182</t>
  </si>
  <si>
    <t>Thị trấn Thạnh Phú</t>
  </si>
  <si>
    <t>29179</t>
  </si>
  <si>
    <t>Xã An Thủy</t>
  </si>
  <si>
    <t>29176</t>
  </si>
  <si>
    <t>Xã An Hòa Tây</t>
  </si>
  <si>
    <t>29173</t>
  </si>
  <si>
    <t>Xã An Đức</t>
  </si>
  <si>
    <t>29170</t>
  </si>
  <si>
    <t>29167</t>
  </si>
  <si>
    <t>Xã Tân Thủy</t>
  </si>
  <si>
    <t>29164</t>
  </si>
  <si>
    <t>29161</t>
  </si>
  <si>
    <t>29158</t>
  </si>
  <si>
    <t>Xã An Ngãi Tây</t>
  </si>
  <si>
    <t>29155</t>
  </si>
  <si>
    <t>29152</t>
  </si>
  <si>
    <t>Xã Bảo Thuận</t>
  </si>
  <si>
    <t>29149</t>
  </si>
  <si>
    <t>Xã An Bình Tây</t>
  </si>
  <si>
    <t>29146</t>
  </si>
  <si>
    <t>Xã Phú Lễ</t>
  </si>
  <si>
    <t>29143</t>
  </si>
  <si>
    <t>Xã An Ngãi Trung</t>
  </si>
  <si>
    <t>29137</t>
  </si>
  <si>
    <t>Xã Phước Ngãi</t>
  </si>
  <si>
    <t>29134</t>
  </si>
  <si>
    <t>Xã Mỹ Nhơn</t>
  </si>
  <si>
    <t>29131</t>
  </si>
  <si>
    <t>Xã Mỹ Thạnh</t>
  </si>
  <si>
    <t>29128</t>
  </si>
  <si>
    <t>Xã An Phú Trung</t>
  </si>
  <si>
    <t>29125</t>
  </si>
  <si>
    <t>Xã Bảo Thạnh</t>
  </si>
  <si>
    <t>29122</t>
  </si>
  <si>
    <t>29119</t>
  </si>
  <si>
    <t>Xã Tân Xuân</t>
  </si>
  <si>
    <t>29116</t>
  </si>
  <si>
    <t>29113</t>
  </si>
  <si>
    <t>29110</t>
  </si>
  <si>
    <t>Thị trấn Ba Tri</t>
  </si>
  <si>
    <t>29107</t>
  </si>
  <si>
    <t>Xã Thới Thuận</t>
  </si>
  <si>
    <t>29104</t>
  </si>
  <si>
    <t>29101</t>
  </si>
  <si>
    <t>Xã Thừa Đức</t>
  </si>
  <si>
    <t>29098</t>
  </si>
  <si>
    <t>Xã Đại Hòa Lộc</t>
  </si>
  <si>
    <t>29095</t>
  </si>
  <si>
    <t>29092</t>
  </si>
  <si>
    <t>Xã Bình Thắng</t>
  </si>
  <si>
    <t>29089</t>
  </si>
  <si>
    <t>29086</t>
  </si>
  <si>
    <t>Xã Bình Thới</t>
  </si>
  <si>
    <t>29083</t>
  </si>
  <si>
    <t>Xã Thới Lai</t>
  </si>
  <si>
    <t>29080</t>
  </si>
  <si>
    <t>Xã Định Trung</t>
  </si>
  <si>
    <t>29077</t>
  </si>
  <si>
    <t>Xã Lộc Thuận</t>
  </si>
  <si>
    <t>29074</t>
  </si>
  <si>
    <t>Xã Phú Vang</t>
  </si>
  <si>
    <t>29071</t>
  </si>
  <si>
    <t>29068</t>
  </si>
  <si>
    <t>Xã Vang Quới Đông</t>
  </si>
  <si>
    <t>29065</t>
  </si>
  <si>
    <t>Xã Vang Quới Tây</t>
  </si>
  <si>
    <t>29062</t>
  </si>
  <si>
    <t>29059</t>
  </si>
  <si>
    <t>29056</t>
  </si>
  <si>
    <t>Xã Long Định</t>
  </si>
  <si>
    <t>29053</t>
  </si>
  <si>
    <t>Xã Tam Hiệp</t>
  </si>
  <si>
    <t>29050</t>
  </si>
  <si>
    <t>Thị trấn Bình Đại</t>
  </si>
  <si>
    <t>29047</t>
  </si>
  <si>
    <t>Xã Hưng Lễ</t>
  </si>
  <si>
    <t>29044</t>
  </si>
  <si>
    <t>Xã Hưng Nhượng</t>
  </si>
  <si>
    <t>29041</t>
  </si>
  <si>
    <t>Xã Thạnh Phú Đông</t>
  </si>
  <si>
    <t>29038</t>
  </si>
  <si>
    <t>Xã Tân Lợi Thạnh</t>
  </si>
  <si>
    <t>29035</t>
  </si>
  <si>
    <t>Xã Tân Thanh</t>
  </si>
  <si>
    <t>29032</t>
  </si>
  <si>
    <t>29029</t>
  </si>
  <si>
    <t>Xã Tân Hào</t>
  </si>
  <si>
    <t>29026</t>
  </si>
  <si>
    <t>29023</t>
  </si>
  <si>
    <t>Xã Hưng Phong</t>
  </si>
  <si>
    <t>29020</t>
  </si>
  <si>
    <t>29017</t>
  </si>
  <si>
    <t>Xã Bình Hoà</t>
  </si>
  <si>
    <t>29014</t>
  </si>
  <si>
    <t>Xã Sơn Phú</t>
  </si>
  <si>
    <t>29011</t>
  </si>
  <si>
    <t>Xã Thuận Điền</t>
  </si>
  <si>
    <t>29008</t>
  </si>
  <si>
    <t>Xã Châu Bình</t>
  </si>
  <si>
    <t>29005</t>
  </si>
  <si>
    <t>Xã Lương Phú</t>
  </si>
  <si>
    <t>29002</t>
  </si>
  <si>
    <t>Xã Lương Quới</t>
  </si>
  <si>
    <t>28999</t>
  </si>
  <si>
    <t>28996</t>
  </si>
  <si>
    <t>Xã Châu Hòa</t>
  </si>
  <si>
    <t>28993</t>
  </si>
  <si>
    <t>28987</t>
  </si>
  <si>
    <t>28984</t>
  </si>
  <si>
    <t>Thị trấn Giồng Trôm</t>
  </si>
  <si>
    <t>28981</t>
  </si>
  <si>
    <t>Xã Hương Mỹ</t>
  </si>
  <si>
    <t>28978</t>
  </si>
  <si>
    <t>Xã Cẩm Sơn</t>
  </si>
  <si>
    <t>28975</t>
  </si>
  <si>
    <t>Xã Ngãi Đăng</t>
  </si>
  <si>
    <t>28972</t>
  </si>
  <si>
    <t>Xã Minh Đức</t>
  </si>
  <si>
    <t>28969</t>
  </si>
  <si>
    <t>Xã Thành Thới A</t>
  </si>
  <si>
    <t>28966</t>
  </si>
  <si>
    <t>Xã An Thới</t>
  </si>
  <si>
    <t>28963</t>
  </si>
  <si>
    <t>28960</t>
  </si>
  <si>
    <t>Xã Thành Thới B</t>
  </si>
  <si>
    <t>28957</t>
  </si>
  <si>
    <t>Xã An Định</t>
  </si>
  <si>
    <t>28951</t>
  </si>
  <si>
    <t>28945</t>
  </si>
  <si>
    <t xml:space="preserve">Xã Bình Khánh </t>
  </si>
  <si>
    <t>28942</t>
  </si>
  <si>
    <t>Xã Phước Hiệp</t>
  </si>
  <si>
    <t>28940</t>
  </si>
  <si>
    <t>28939</t>
  </si>
  <si>
    <t>Xã Đa Phước Hội</t>
  </si>
  <si>
    <t>28930</t>
  </si>
  <si>
    <t>Xã Định Thủy</t>
  </si>
  <si>
    <t>28903</t>
  </si>
  <si>
    <t>Thị trấn Mỏ Cày</t>
  </si>
  <si>
    <t>28900</t>
  </si>
  <si>
    <t>Xã Hưng Khánh Trung B</t>
  </si>
  <si>
    <t>28897</t>
  </si>
  <si>
    <t>28894</t>
  </si>
  <si>
    <t>28891</t>
  </si>
  <si>
    <t>Xã Tân Thiềng</t>
  </si>
  <si>
    <t>28888</t>
  </si>
  <si>
    <t>Xã Phú Sơn</t>
  </si>
  <si>
    <t>28885</t>
  </si>
  <si>
    <t>28882</t>
  </si>
  <si>
    <t>Xã Hòa Nghĩa</t>
  </si>
  <si>
    <t>28879</t>
  </si>
  <si>
    <t>28876</t>
  </si>
  <si>
    <t>Xã Sơn Định</t>
  </si>
  <si>
    <t>28873</t>
  </si>
  <si>
    <t>Xã Phú Phụng</t>
  </si>
  <si>
    <t>28870</t>
  </si>
  <si>
    <t>Thị trấn Chợ Lách</t>
  </si>
  <si>
    <t>28864</t>
  </si>
  <si>
    <t>Xã Sơn Hòa</t>
  </si>
  <si>
    <t>28861</t>
  </si>
  <si>
    <t>Xã Tiên Thủy</t>
  </si>
  <si>
    <t>28858</t>
  </si>
  <si>
    <t>Xã Hữu Định</t>
  </si>
  <si>
    <t>28855</t>
  </si>
  <si>
    <t>28852</t>
  </si>
  <si>
    <t>Xã Tiên Long</t>
  </si>
  <si>
    <t>28849</t>
  </si>
  <si>
    <t>Xã An Hóa</t>
  </si>
  <si>
    <t>28846</t>
  </si>
  <si>
    <t>Xã Phước Thạnh</t>
  </si>
  <si>
    <t>28843</t>
  </si>
  <si>
    <t>Xã Quới Thành</t>
  </si>
  <si>
    <t>28840</t>
  </si>
  <si>
    <t>28837</t>
  </si>
  <si>
    <t>Xã Tường Đa</t>
  </si>
  <si>
    <t>28834</t>
  </si>
  <si>
    <t>Xã Thành Triệu</t>
  </si>
  <si>
    <t>28831</t>
  </si>
  <si>
    <t>Xã Tam Phước</t>
  </si>
  <si>
    <t>28828</t>
  </si>
  <si>
    <t>28825</t>
  </si>
  <si>
    <t>Xã Phú An Hòa</t>
  </si>
  <si>
    <t>28822</t>
  </si>
  <si>
    <t>28819</t>
  </si>
  <si>
    <t>Xã Phú Túc</t>
  </si>
  <si>
    <t>28813</t>
  </si>
  <si>
    <t>Xã Giao Long</t>
  </si>
  <si>
    <t>28810</t>
  </si>
  <si>
    <t>28807</t>
  </si>
  <si>
    <t>Xã Qưới Sơn</t>
  </si>
  <si>
    <t>28804</t>
  </si>
  <si>
    <t>Xã Tân Thạch</t>
  </si>
  <si>
    <t>28801</t>
  </si>
  <si>
    <t>28798</t>
  </si>
  <si>
    <t>Xã Phú Nhuận</t>
  </si>
  <si>
    <t>28795</t>
  </si>
  <si>
    <t>Xã Nhơn Thạnh</t>
  </si>
  <si>
    <t>28792</t>
  </si>
  <si>
    <t>Xã Mỹ Thạnh An</t>
  </si>
  <si>
    <t>28789</t>
  </si>
  <si>
    <t>28786</t>
  </si>
  <si>
    <t>28783</t>
  </si>
  <si>
    <t>Xã Sơn Đông</t>
  </si>
  <si>
    <t>28780</t>
  </si>
  <si>
    <t>28777</t>
  </si>
  <si>
    <t>Phường An Hội</t>
  </si>
  <si>
    <t>28768</t>
  </si>
  <si>
    <t>28765</t>
  </si>
  <si>
    <t>28762</t>
  </si>
  <si>
    <t>28759</t>
  </si>
  <si>
    <t>28757</t>
  </si>
  <si>
    <t>Phường Phú Tân</t>
  </si>
  <si>
    <t>28756</t>
  </si>
  <si>
    <t>Phường Phú Khương</t>
  </si>
  <si>
    <t>28753</t>
  </si>
  <si>
    <t>28750</t>
  </si>
  <si>
    <t>Xã Phú Đông</t>
  </si>
  <si>
    <t>28699</t>
  </si>
  <si>
    <t>28696</t>
  </si>
  <si>
    <t>28693</t>
  </si>
  <si>
    <t>28690</t>
  </si>
  <si>
    <t>28747</t>
  </si>
  <si>
    <t>28744</t>
  </si>
  <si>
    <t>Xã Phước Trung</t>
  </si>
  <si>
    <t>28741</t>
  </si>
  <si>
    <t>Xã Bình Nghị</t>
  </si>
  <si>
    <t>28738</t>
  </si>
  <si>
    <t>Xã Tân Điền</t>
  </si>
  <si>
    <t>28735</t>
  </si>
  <si>
    <t>Xã Bình Ân</t>
  </si>
  <si>
    <t>28732</t>
  </si>
  <si>
    <t>Xã Tân Đông</t>
  </si>
  <si>
    <t>28726</t>
  </si>
  <si>
    <t>Xã Kiểng Phước</t>
  </si>
  <si>
    <t>28723</t>
  </si>
  <si>
    <t>Xã Tân Tây</t>
  </si>
  <si>
    <t>28720</t>
  </si>
  <si>
    <t>Thị trấn Vàm Láng</t>
  </si>
  <si>
    <t>28714</t>
  </si>
  <si>
    <t>Xã Gia Thuận</t>
  </si>
  <si>
    <t>28711</t>
  </si>
  <si>
    <t>28705</t>
  </si>
  <si>
    <t>Xã Tăng Hoà</t>
  </si>
  <si>
    <t>28702</t>
  </si>
  <si>
    <t>Thị trấn Tân Hòa</t>
  </si>
  <si>
    <t>28687</t>
  </si>
  <si>
    <t>28684</t>
  </si>
  <si>
    <t>Xã Vĩnh Hựu</t>
  </si>
  <si>
    <t>28681</t>
  </si>
  <si>
    <t>Xã Bình Tân</t>
  </si>
  <si>
    <t>28678</t>
  </si>
  <si>
    <t>28675</t>
  </si>
  <si>
    <t>Xã Thạnh Nhựt</t>
  </si>
  <si>
    <t>28672</t>
  </si>
  <si>
    <t>28669</t>
  </si>
  <si>
    <t>Xã Yên Luông</t>
  </si>
  <si>
    <t>28666</t>
  </si>
  <si>
    <t>Xã Bình Nhì</t>
  </si>
  <si>
    <t>28663</t>
  </si>
  <si>
    <t>Xã Thành Công</t>
  </si>
  <si>
    <t>28660</t>
  </si>
  <si>
    <t>Xã Đồng Thạnh</t>
  </si>
  <si>
    <t>28657</t>
  </si>
  <si>
    <t>28654</t>
  </si>
  <si>
    <t>Xã Đồng Sơn</t>
  </si>
  <si>
    <t>28651</t>
  </si>
  <si>
    <t>Thị trấn Vĩnh Bình</t>
  </si>
  <si>
    <t>28648</t>
  </si>
  <si>
    <t>28645</t>
  </si>
  <si>
    <t>Xã Hòa Định</t>
  </si>
  <si>
    <t>28642</t>
  </si>
  <si>
    <t>Xã Xuân Đông</t>
  </si>
  <si>
    <t>28639</t>
  </si>
  <si>
    <t>Xã An Thạnh Thủy</t>
  </si>
  <si>
    <t>28636</t>
  </si>
  <si>
    <t>Xã Long Bình Điền</t>
  </si>
  <si>
    <t>28633</t>
  </si>
  <si>
    <t>Xã Bình Phan</t>
  </si>
  <si>
    <t>28630</t>
  </si>
  <si>
    <t>Xã Song Bình</t>
  </si>
  <si>
    <t>28627</t>
  </si>
  <si>
    <t>Xã Tân Thuận Bình</t>
  </si>
  <si>
    <t>28624</t>
  </si>
  <si>
    <t>Xã Đăng Hưng Phước</t>
  </si>
  <si>
    <t>28621</t>
  </si>
  <si>
    <t>Xã Bình Phục Nhứt</t>
  </si>
  <si>
    <t>28618</t>
  </si>
  <si>
    <t>Xã Quơn Long</t>
  </si>
  <si>
    <t>28615</t>
  </si>
  <si>
    <t>28612</t>
  </si>
  <si>
    <t>Xã Lương Hòa Lạc</t>
  </si>
  <si>
    <t>28609</t>
  </si>
  <si>
    <t>Xã Phú Kiết</t>
  </si>
  <si>
    <t>28606</t>
  </si>
  <si>
    <t>Xã Tân Bình Thạnh</t>
  </si>
  <si>
    <t>28603</t>
  </si>
  <si>
    <t>Xã Mỹ Tịnh An</t>
  </si>
  <si>
    <t>28600</t>
  </si>
  <si>
    <t>28597</t>
  </si>
  <si>
    <t>Xã Trung Hòa</t>
  </si>
  <si>
    <t>28594</t>
  </si>
  <si>
    <t>Thị trấn Chợ Gạo</t>
  </si>
  <si>
    <t>28588</t>
  </si>
  <si>
    <t>Xã Phú Phong</t>
  </si>
  <si>
    <t>28585</t>
  </si>
  <si>
    <t>28582</t>
  </si>
  <si>
    <t>Xã Song Thuận</t>
  </si>
  <si>
    <t>28579</t>
  </si>
  <si>
    <t>Xã Bình Đức</t>
  </si>
  <si>
    <t>28576</t>
  </si>
  <si>
    <t>28573</t>
  </si>
  <si>
    <t>Xã Bàn Long</t>
  </si>
  <si>
    <t>28570</t>
  </si>
  <si>
    <t>28564</t>
  </si>
  <si>
    <t>Xã Bình Trưng</t>
  </si>
  <si>
    <t>28561</t>
  </si>
  <si>
    <t>28558</t>
  </si>
  <si>
    <t>28555</t>
  </si>
  <si>
    <t>Xã Hữu Đạo</t>
  </si>
  <si>
    <t>28552</t>
  </si>
  <si>
    <t>28549</t>
  </si>
  <si>
    <t>28546</t>
  </si>
  <si>
    <t>Xã Dưỡng Điềm</t>
  </si>
  <si>
    <t>28543</t>
  </si>
  <si>
    <t>Xã Nhị Bình</t>
  </si>
  <si>
    <t>28540</t>
  </si>
  <si>
    <t>Xã Điềm Hy</t>
  </si>
  <si>
    <t>28537</t>
  </si>
  <si>
    <t>28534</t>
  </si>
  <si>
    <t>Xã Thân Cửu Nghĩa</t>
  </si>
  <si>
    <t>28531</t>
  </si>
  <si>
    <t>Xã Tân Lý Tây</t>
  </si>
  <si>
    <t>28528</t>
  </si>
  <si>
    <t>Xã Tân Lý Đông</t>
  </si>
  <si>
    <t>28525</t>
  </si>
  <si>
    <t>Xã Tân Hương</t>
  </si>
  <si>
    <t>28522</t>
  </si>
  <si>
    <t>Xã Tân Hội Đông</t>
  </si>
  <si>
    <t>28519</t>
  </si>
  <si>
    <t>28516</t>
  </si>
  <si>
    <t>Xã Ngũ Hiệp</t>
  </si>
  <si>
    <t>28513</t>
  </si>
  <si>
    <t>Xã Tam Bình</t>
  </si>
  <si>
    <t>28510</t>
  </si>
  <si>
    <t>28507</t>
  </si>
  <si>
    <t>Xã Hội Xuân</t>
  </si>
  <si>
    <t>28504</t>
  </si>
  <si>
    <t>Xã Long Trung</t>
  </si>
  <si>
    <t>28501</t>
  </si>
  <si>
    <t>Xã Hiệp Đức</t>
  </si>
  <si>
    <t>28498</t>
  </si>
  <si>
    <t>Xã Long Tiên</t>
  </si>
  <si>
    <t>28495</t>
  </si>
  <si>
    <t>28492</t>
  </si>
  <si>
    <t>28489</t>
  </si>
  <si>
    <t>28471</t>
  </si>
  <si>
    <t>28465</t>
  </si>
  <si>
    <t>28456</t>
  </si>
  <si>
    <t>Xã Mỹ Thành Nam</t>
  </si>
  <si>
    <t>28444</t>
  </si>
  <si>
    <t>28441</t>
  </si>
  <si>
    <t>Xã Mỹ Thành Bắc</t>
  </si>
  <si>
    <t>28438</t>
  </si>
  <si>
    <t>28432</t>
  </si>
  <si>
    <t>28429</t>
  </si>
  <si>
    <t>Xã An Hữu</t>
  </si>
  <si>
    <t>28426</t>
  </si>
  <si>
    <t>Xã An Thái Trung</t>
  </si>
  <si>
    <t>28423</t>
  </si>
  <si>
    <t>28420</t>
  </si>
  <si>
    <t>Xã Mỹ Lương</t>
  </si>
  <si>
    <t>28417</t>
  </si>
  <si>
    <t>28414</t>
  </si>
  <si>
    <t>Xã An Thái Đông</t>
  </si>
  <si>
    <t>28411</t>
  </si>
  <si>
    <t>Xã Đông Hòa Hiệp</t>
  </si>
  <si>
    <t>28408</t>
  </si>
  <si>
    <t>Xã Mỹ Đức Tây</t>
  </si>
  <si>
    <t>28405</t>
  </si>
  <si>
    <t>Xã Mỹ Đức Đông</t>
  </si>
  <si>
    <t>28402</t>
  </si>
  <si>
    <t>Xã Thiện Trí</t>
  </si>
  <si>
    <t>28399</t>
  </si>
  <si>
    <t>Xã Hòa Khánh</t>
  </si>
  <si>
    <t>28396</t>
  </si>
  <si>
    <t>Xã Mỹ Lợi A</t>
  </si>
  <si>
    <t>28393</t>
  </si>
  <si>
    <t>Xã Hậu Thành</t>
  </si>
  <si>
    <t>28390</t>
  </si>
  <si>
    <t>28387</t>
  </si>
  <si>
    <t>28384</t>
  </si>
  <si>
    <t>Xã Thiện Trung</t>
  </si>
  <si>
    <t>28381</t>
  </si>
  <si>
    <t>Xã Mỹ Lợi B</t>
  </si>
  <si>
    <t>28378</t>
  </si>
  <si>
    <t>28375</t>
  </si>
  <si>
    <t>Xã Hậu Mỹ Phú</t>
  </si>
  <si>
    <t>28372</t>
  </si>
  <si>
    <t>Xã Hậu Mỹ Trinh</t>
  </si>
  <si>
    <t>28369</t>
  </si>
  <si>
    <t>Xã Mỹ Trung</t>
  </si>
  <si>
    <t>28366</t>
  </si>
  <si>
    <t>Xã Hậu Mỹ Bắc A</t>
  </si>
  <si>
    <t>28363</t>
  </si>
  <si>
    <t>Xã Hậu Mỹ Bắc B</t>
  </si>
  <si>
    <t>28360</t>
  </si>
  <si>
    <t>Thị trấn Cái Bè</t>
  </si>
  <si>
    <t>28357</t>
  </si>
  <si>
    <t>Xã Phước Lập</t>
  </si>
  <si>
    <t>28354</t>
  </si>
  <si>
    <t>Xã Tân Lập 2</t>
  </si>
  <si>
    <t>28348</t>
  </si>
  <si>
    <t>Xã Tân Hòa Tây</t>
  </si>
  <si>
    <t>28345</t>
  </si>
  <si>
    <t>Xã Tân Lập 1</t>
  </si>
  <si>
    <t>28342</t>
  </si>
  <si>
    <t>28339</t>
  </si>
  <si>
    <t>Xã Tân Hòa Thành</t>
  </si>
  <si>
    <t>28336</t>
  </si>
  <si>
    <t>28333</t>
  </si>
  <si>
    <t>Xã Thạnh Hoà</t>
  </si>
  <si>
    <t>28330</t>
  </si>
  <si>
    <t>28327</t>
  </si>
  <si>
    <t>28324</t>
  </si>
  <si>
    <t>Xã Tân Hòa Đông</t>
  </si>
  <si>
    <t>28321</t>
  </si>
  <si>
    <t>Thị trấn Mỹ Phước</t>
  </si>
  <si>
    <t>28486</t>
  </si>
  <si>
    <t>28483</t>
  </si>
  <si>
    <t>Xã Phú Quý</t>
  </si>
  <si>
    <t>28480</t>
  </si>
  <si>
    <t>Xã Thanh Hòa</t>
  </si>
  <si>
    <t>28477</t>
  </si>
  <si>
    <t>Xã Nhị Quý</t>
  </si>
  <si>
    <t>28474</t>
  </si>
  <si>
    <t>Phường Nhị Mỹ</t>
  </si>
  <si>
    <t>28468</t>
  </si>
  <si>
    <t>28462</t>
  </si>
  <si>
    <t>28459</t>
  </si>
  <si>
    <t>28453</t>
  </si>
  <si>
    <t>Xã Mỹ Hạnh Trung</t>
  </si>
  <si>
    <t>28450</t>
  </si>
  <si>
    <t>Xã Mỹ Hạnh Đông</t>
  </si>
  <si>
    <t>28447</t>
  </si>
  <si>
    <t>Xã Mỹ Phước Tây</t>
  </si>
  <si>
    <t>28440</t>
  </si>
  <si>
    <t>28439</t>
  </si>
  <si>
    <t>28437</t>
  </si>
  <si>
    <t>28436</t>
  </si>
  <si>
    <t>28435</t>
  </si>
  <si>
    <t>28729</t>
  </si>
  <si>
    <t>28717</t>
  </si>
  <si>
    <t>Xã Bình Xuân</t>
  </si>
  <si>
    <t>28708</t>
  </si>
  <si>
    <t>Xã Bình Đông</t>
  </si>
  <si>
    <t>28318</t>
  </si>
  <si>
    <t>28315</t>
  </si>
  <si>
    <t>Xã Long Chánh</t>
  </si>
  <si>
    <t>28312</t>
  </si>
  <si>
    <t>28309</t>
  </si>
  <si>
    <t>28306</t>
  </si>
  <si>
    <t>28303</t>
  </si>
  <si>
    <t>28300</t>
  </si>
  <si>
    <t>28297</t>
  </si>
  <si>
    <t>28294</t>
  </si>
  <si>
    <t>28591</t>
  </si>
  <si>
    <t>28567</t>
  </si>
  <si>
    <t>28291</t>
  </si>
  <si>
    <t>Xã Tân Mỹ Chánh</t>
  </si>
  <si>
    <t>28288</t>
  </si>
  <si>
    <t>Xã Mỹ Phong</t>
  </si>
  <si>
    <t>28285</t>
  </si>
  <si>
    <t>28282</t>
  </si>
  <si>
    <t>Xã Đạo Thạnh</t>
  </si>
  <si>
    <t>28279</t>
  </si>
  <si>
    <t>Phường Tân Long</t>
  </si>
  <si>
    <t>28276</t>
  </si>
  <si>
    <t>28273</t>
  </si>
  <si>
    <t>28270</t>
  </si>
  <si>
    <t>28267</t>
  </si>
  <si>
    <t>28264</t>
  </si>
  <si>
    <t>28261</t>
  </si>
  <si>
    <t>28258</t>
  </si>
  <si>
    <t>28255</t>
  </si>
  <si>
    <t>28252</t>
  </si>
  <si>
    <t>28249</t>
  </si>
  <si>
    <t>28246</t>
  </si>
  <si>
    <t>Xã Thanh Vĩnh Đông</t>
  </si>
  <si>
    <t>28243</t>
  </si>
  <si>
    <t>Xã Long Trì</t>
  </si>
  <si>
    <t>28240</t>
  </si>
  <si>
    <t>Xã An Lục Long</t>
  </si>
  <si>
    <t>28237</t>
  </si>
  <si>
    <t>Xã Dương Xuân Hội</t>
  </si>
  <si>
    <t>28234</t>
  </si>
  <si>
    <t>Xã Thanh Phú Long</t>
  </si>
  <si>
    <t>28231</t>
  </si>
  <si>
    <t>Xã Phước Tân Hưng</t>
  </si>
  <si>
    <t>28228</t>
  </si>
  <si>
    <t>28225</t>
  </si>
  <si>
    <t>Xã Thuận Mỹ</t>
  </si>
  <si>
    <t>28222</t>
  </si>
  <si>
    <t>Xã Vĩnh Công</t>
  </si>
  <si>
    <t>28219</t>
  </si>
  <si>
    <t>Xã Phú Ngãi Trị</t>
  </si>
  <si>
    <t>28216</t>
  </si>
  <si>
    <t>28213</t>
  </si>
  <si>
    <t>Xã Bình Quới</t>
  </si>
  <si>
    <t>28210</t>
  </si>
  <si>
    <t>Thị trấn Tầm Vu</t>
  </si>
  <si>
    <t>28207</t>
  </si>
  <si>
    <t>Xã Tân Tập</t>
  </si>
  <si>
    <t>28204</t>
  </si>
  <si>
    <t>28201</t>
  </si>
  <si>
    <t>Xã Long Phụng</t>
  </si>
  <si>
    <t>28198</t>
  </si>
  <si>
    <t>28195</t>
  </si>
  <si>
    <t>Xã Phước Vĩnh Đông</t>
  </si>
  <si>
    <t>28192</t>
  </si>
  <si>
    <t>Xã Phước Vĩnh Tây</t>
  </si>
  <si>
    <t>28189</t>
  </si>
  <si>
    <t>Xã Thuận Thành</t>
  </si>
  <si>
    <t>28183</t>
  </si>
  <si>
    <t>Xã Phước Lâm</t>
  </si>
  <si>
    <t>28180</t>
  </si>
  <si>
    <t>Xã Phước Lại</t>
  </si>
  <si>
    <t>28177</t>
  </si>
  <si>
    <t>28174</t>
  </si>
  <si>
    <t>28168</t>
  </si>
  <si>
    <t>28165</t>
  </si>
  <si>
    <t>Xã Long Thượng</t>
  </si>
  <si>
    <t>28162</t>
  </si>
  <si>
    <t>Xã Phước Lý</t>
  </si>
  <si>
    <t>28159</t>
  </si>
  <si>
    <t>Thị trấn Cần Giuộc</t>
  </si>
  <si>
    <t>28156</t>
  </si>
  <si>
    <t>Xã Tân Chánh</t>
  </si>
  <si>
    <t>28153</t>
  </si>
  <si>
    <t>Xã Long Hựu Tây</t>
  </si>
  <si>
    <t>28150</t>
  </si>
  <si>
    <t>Xã Phước Đông</t>
  </si>
  <si>
    <t>28147</t>
  </si>
  <si>
    <t>28144</t>
  </si>
  <si>
    <t>Xã Long Hựu Đông</t>
  </si>
  <si>
    <t>28141</t>
  </si>
  <si>
    <t>Xã Phước Tuy</t>
  </si>
  <si>
    <t>28138</t>
  </si>
  <si>
    <t>Xã Tân Lân</t>
  </si>
  <si>
    <t>28135</t>
  </si>
  <si>
    <t>Xã Mỹ Lệ</t>
  </si>
  <si>
    <t>28132</t>
  </si>
  <si>
    <t>Xã Tân Trạch</t>
  </si>
  <si>
    <t>28129</t>
  </si>
  <si>
    <t>28126</t>
  </si>
  <si>
    <t>Xã Long Cang</t>
  </si>
  <si>
    <t>28123</t>
  </si>
  <si>
    <t>28120</t>
  </si>
  <si>
    <t>Xã Phước Vân</t>
  </si>
  <si>
    <t>28117</t>
  </si>
  <si>
    <t>28114</t>
  </si>
  <si>
    <t>Xã Long Khê</t>
  </si>
  <si>
    <t>28111</t>
  </si>
  <si>
    <t>Xã Long Trạch</t>
  </si>
  <si>
    <t>28108</t>
  </si>
  <si>
    <t>Thị trấn Cần Đước</t>
  </si>
  <si>
    <t>28105</t>
  </si>
  <si>
    <t>Xã Nhựt Ninh</t>
  </si>
  <si>
    <t>28102</t>
  </si>
  <si>
    <t>Xã Đức Tân</t>
  </si>
  <si>
    <t>28099</t>
  </si>
  <si>
    <t>Xã Bình Tịnh</t>
  </si>
  <si>
    <t>28096</t>
  </si>
  <si>
    <t>Xã Bình Lãng</t>
  </si>
  <si>
    <t>28093</t>
  </si>
  <si>
    <t>Xã Tân Phước Tây</t>
  </si>
  <si>
    <t>28090</t>
  </si>
  <si>
    <t>Xã Bình Trinh Đông</t>
  </si>
  <si>
    <t>28087</t>
  </si>
  <si>
    <t>Xã Lạc Tấn</t>
  </si>
  <si>
    <t>28084</t>
  </si>
  <si>
    <t>Xã Quê Mỹ Thạnh</t>
  </si>
  <si>
    <t>28078</t>
  </si>
  <si>
    <t>28075</t>
  </si>
  <si>
    <t>Thị trấn Tân Trụ</t>
  </si>
  <si>
    <t>28072</t>
  </si>
  <si>
    <t>28066</t>
  </si>
  <si>
    <t>28063</t>
  </si>
  <si>
    <t>28060</t>
  </si>
  <si>
    <t>28057</t>
  </si>
  <si>
    <t>Xã Nhị Thành</t>
  </si>
  <si>
    <t>28054</t>
  </si>
  <si>
    <t>28051</t>
  </si>
  <si>
    <t>28048</t>
  </si>
  <si>
    <t>Xã Mỹ Lạc</t>
  </si>
  <si>
    <t>28045</t>
  </si>
  <si>
    <t>28042</t>
  </si>
  <si>
    <t>28039</t>
  </si>
  <si>
    <t>28036</t>
  </si>
  <si>
    <t>Thị trấn Thủ Thừa</t>
  </si>
  <si>
    <t>28033</t>
  </si>
  <si>
    <t>Xã Nhựt Chánh</t>
  </si>
  <si>
    <t>28030</t>
  </si>
  <si>
    <t>Xã Phước Lợi</t>
  </si>
  <si>
    <t>28027</t>
  </si>
  <si>
    <t>Xã Thạnh Đức</t>
  </si>
  <si>
    <t>28024</t>
  </si>
  <si>
    <t>28021</t>
  </si>
  <si>
    <t>Xã Thanh Phú</t>
  </si>
  <si>
    <t>28018</t>
  </si>
  <si>
    <t>Xã Mỹ Yên</t>
  </si>
  <si>
    <t>28015</t>
  </si>
  <si>
    <t>28012</t>
  </si>
  <si>
    <t>28009</t>
  </si>
  <si>
    <t>Xã Tân Bửu</t>
  </si>
  <si>
    <t>28006</t>
  </si>
  <si>
    <t>28003</t>
  </si>
  <si>
    <t>28000</t>
  </si>
  <si>
    <t>27997</t>
  </si>
  <si>
    <t>Xã Lương Bình</t>
  </si>
  <si>
    <t>27994</t>
  </si>
  <si>
    <t>27991</t>
  </si>
  <si>
    <t>Thị trấn Bến Lức</t>
  </si>
  <si>
    <t>27988</t>
  </si>
  <si>
    <t>Xã Hựu Thạnh</t>
  </si>
  <si>
    <t>27985</t>
  </si>
  <si>
    <t>Xã Đức Hòa Hạ</t>
  </si>
  <si>
    <t>27982</t>
  </si>
  <si>
    <t>Xã Đức Hòa Đông</t>
  </si>
  <si>
    <t>27979</t>
  </si>
  <si>
    <t>Xã Hòa Khánh Nam</t>
  </si>
  <si>
    <t>27976</t>
  </si>
  <si>
    <t>Xã Mỹ Hạnh Nam</t>
  </si>
  <si>
    <t>27973</t>
  </si>
  <si>
    <t>Xã Hòa Khánh Đông</t>
  </si>
  <si>
    <t>27970</t>
  </si>
  <si>
    <t>Xã Hòa Khánh Tây</t>
  </si>
  <si>
    <t>27967</t>
  </si>
  <si>
    <t>Xã Đức Hòa Thượng</t>
  </si>
  <si>
    <t>27964</t>
  </si>
  <si>
    <t>Xã Mỹ Hạnh Bắc</t>
  </si>
  <si>
    <t>27961</t>
  </si>
  <si>
    <t>27958</t>
  </si>
  <si>
    <t>Xã Đức Lập Hạ</t>
  </si>
  <si>
    <t>27955</t>
  </si>
  <si>
    <t>Xã Đức Lập Thượng</t>
  </si>
  <si>
    <t>27952</t>
  </si>
  <si>
    <t>27949</t>
  </si>
  <si>
    <t>27946</t>
  </si>
  <si>
    <t>Xã An Ninh Tây</t>
  </si>
  <si>
    <t>27943</t>
  </si>
  <si>
    <t>Xã An Ninh Đông</t>
  </si>
  <si>
    <t>27940</t>
  </si>
  <si>
    <t>Xã Lộc Giang</t>
  </si>
  <si>
    <t>27937</t>
  </si>
  <si>
    <t>Thị trấn Đức Hòa</t>
  </si>
  <si>
    <t>27934</t>
  </si>
  <si>
    <t>Thị trấn Hiệp Hòa</t>
  </si>
  <si>
    <t>27931</t>
  </si>
  <si>
    <t>Thị trấn Hậu Nghĩa</t>
  </si>
  <si>
    <t>27928</t>
  </si>
  <si>
    <t>27925</t>
  </si>
  <si>
    <t>Xã Bình Hòa Nam</t>
  </si>
  <si>
    <t>27922</t>
  </si>
  <si>
    <t>Xã Bình Hòa Hưng</t>
  </si>
  <si>
    <t>27919</t>
  </si>
  <si>
    <t>Xã Bình Hòa Bắc</t>
  </si>
  <si>
    <t>27916</t>
  </si>
  <si>
    <t>27913</t>
  </si>
  <si>
    <t>Xã Mỹ Thạnh Đông</t>
  </si>
  <si>
    <t>27910</t>
  </si>
  <si>
    <t>Xã Mỹ Thạnh Tây</t>
  </si>
  <si>
    <t>27907</t>
  </si>
  <si>
    <t>Xã Mỹ Quý Tây</t>
  </si>
  <si>
    <t>27904</t>
  </si>
  <si>
    <t>Xã Mỹ Thạnh Bắc</t>
  </si>
  <si>
    <t>27901</t>
  </si>
  <si>
    <t>Xã Mỹ Quý Đông</t>
  </si>
  <si>
    <t>27898</t>
  </si>
  <si>
    <t>Thị trấn Đông Thành</t>
  </si>
  <si>
    <t>27895</t>
  </si>
  <si>
    <t>27892</t>
  </si>
  <si>
    <t>27889</t>
  </si>
  <si>
    <t>27886</t>
  </si>
  <si>
    <t>Xã Thủy Tây</t>
  </si>
  <si>
    <t>27883</t>
  </si>
  <si>
    <t>Xã Thủy Đông</t>
  </si>
  <si>
    <t>27880</t>
  </si>
  <si>
    <t>Xã Thuận Nghĩa Hòa</t>
  </si>
  <si>
    <t>27877</t>
  </si>
  <si>
    <t>27874</t>
  </si>
  <si>
    <t>27871</t>
  </si>
  <si>
    <t>Xã Thuận Bình</t>
  </si>
  <si>
    <t>27868</t>
  </si>
  <si>
    <t>27865</t>
  </si>
  <si>
    <t>Thị trấn Thạnh Hóa</t>
  </si>
  <si>
    <t>27862</t>
  </si>
  <si>
    <t>27859</t>
  </si>
  <si>
    <t>Xã Nhơn Ninh</t>
  </si>
  <si>
    <t>27856</t>
  </si>
  <si>
    <t>Xã Tân Ninh</t>
  </si>
  <si>
    <t>27853</t>
  </si>
  <si>
    <t>27850</t>
  </si>
  <si>
    <t>27847</t>
  </si>
  <si>
    <t>Xã Kiến Bình</t>
  </si>
  <si>
    <t>27844</t>
  </si>
  <si>
    <t>Xã Nhơn Hoà</t>
  </si>
  <si>
    <t>27841</t>
  </si>
  <si>
    <t>Xã Hậu Thạnh Đông</t>
  </si>
  <si>
    <t>27838</t>
  </si>
  <si>
    <t>27835</t>
  </si>
  <si>
    <t>Xã Nhơn Hòa Lập</t>
  </si>
  <si>
    <t>27832</t>
  </si>
  <si>
    <t>Xã Hậu Thạnh Tây</t>
  </si>
  <si>
    <t>27829</t>
  </si>
  <si>
    <t>Xã Bắc Hòa</t>
  </si>
  <si>
    <t>27826</t>
  </si>
  <si>
    <t>Thị trấn Tân Thạnh</t>
  </si>
  <si>
    <t>27823</t>
  </si>
  <si>
    <t>27820</t>
  </si>
  <si>
    <t>27814</t>
  </si>
  <si>
    <t>Thị trấn Bình Phong Thạnh</t>
  </si>
  <si>
    <t>27811</t>
  </si>
  <si>
    <t>Xã Bình Hòa Đông</t>
  </si>
  <si>
    <t>27808</t>
  </si>
  <si>
    <t>Xã Bình Hòa Trung</t>
  </si>
  <si>
    <t>27802</t>
  </si>
  <si>
    <t>27796</t>
  </si>
  <si>
    <t>Xã Bình Hòa Tây</t>
  </si>
  <si>
    <t>27784</t>
  </si>
  <si>
    <t>Xã Tuyên Bình Tây</t>
  </si>
  <si>
    <t>27781</t>
  </si>
  <si>
    <t>Xã Tuyên Bình</t>
  </si>
  <si>
    <t>27778</t>
  </si>
  <si>
    <t>27775</t>
  </si>
  <si>
    <t>27772</t>
  </si>
  <si>
    <t>Xã Thái Bình Trung</t>
  </si>
  <si>
    <t>27769</t>
  </si>
  <si>
    <t>Xã Vĩnh Trị</t>
  </si>
  <si>
    <t>27766</t>
  </si>
  <si>
    <t>Xã Thái Trị</t>
  </si>
  <si>
    <t>27763</t>
  </si>
  <si>
    <t>27760</t>
  </si>
  <si>
    <t>Xã Hưng Điền A</t>
  </si>
  <si>
    <t>27757</t>
  </si>
  <si>
    <t>Thị trấn Vĩnh Hưng</t>
  </si>
  <si>
    <t>27754</t>
  </si>
  <si>
    <t>Xã Vĩnh Bửu</t>
  </si>
  <si>
    <t>27751</t>
  </si>
  <si>
    <t>Xã Vĩnh Châu A</t>
  </si>
  <si>
    <t>27748</t>
  </si>
  <si>
    <t>Xã Vĩnh Đại</t>
  </si>
  <si>
    <t>27745</t>
  </si>
  <si>
    <t>27742</t>
  </si>
  <si>
    <t>Xã Vĩnh Châu B</t>
  </si>
  <si>
    <t>27739</t>
  </si>
  <si>
    <t>27736</t>
  </si>
  <si>
    <t>27733</t>
  </si>
  <si>
    <t>27730</t>
  </si>
  <si>
    <t>Xã Hưng Điền</t>
  </si>
  <si>
    <t>27727</t>
  </si>
  <si>
    <t>Xã Hưng Điền B</t>
  </si>
  <si>
    <t>27724</t>
  </si>
  <si>
    <t>Xã Hưng Hà</t>
  </si>
  <si>
    <t>27721</t>
  </si>
  <si>
    <t>Thị trấn Tân Hưng</t>
  </si>
  <si>
    <t>27817</t>
  </si>
  <si>
    <t>27806</t>
  </si>
  <si>
    <t>27805</t>
  </si>
  <si>
    <t>Xã Tuyên Thạnh</t>
  </si>
  <si>
    <t>27799</t>
  </si>
  <si>
    <t>27793</t>
  </si>
  <si>
    <t>Xã Bình Hiệp</t>
  </si>
  <si>
    <t>27790</t>
  </si>
  <si>
    <t>27788</t>
  </si>
  <si>
    <t>27787</t>
  </si>
  <si>
    <t>27718</t>
  </si>
  <si>
    <t>Xã An Vĩnh Ngãi</t>
  </si>
  <si>
    <t>27715</t>
  </si>
  <si>
    <t>Phường Khánh Hậu</t>
  </si>
  <si>
    <t>27712</t>
  </si>
  <si>
    <t>Xã Bình Tâm</t>
  </si>
  <si>
    <t>27709</t>
  </si>
  <si>
    <t>Xã Lợi Bình Nhơn</t>
  </si>
  <si>
    <t>27706</t>
  </si>
  <si>
    <t>Xã Nhơn Thạnh Trung</t>
  </si>
  <si>
    <t>27703</t>
  </si>
  <si>
    <t>Xã Hướng Thọ Phú</t>
  </si>
  <si>
    <t>27700</t>
  </si>
  <si>
    <t>27698</t>
  </si>
  <si>
    <t>27697</t>
  </si>
  <si>
    <t>27694</t>
  </si>
  <si>
    <t>27692</t>
  </si>
  <si>
    <t>Phường Tân Khánh</t>
  </si>
  <si>
    <t>27691</t>
  </si>
  <si>
    <t>27688</t>
  </si>
  <si>
    <t>27685</t>
  </si>
  <si>
    <t>27682</t>
  </si>
  <si>
    <t>Xã Lý Nhơn</t>
  </si>
  <si>
    <t>27679</t>
  </si>
  <si>
    <t>27676</t>
  </si>
  <si>
    <t>27673</t>
  </si>
  <si>
    <t>Xã An Thới Đông</t>
  </si>
  <si>
    <t>27670</t>
  </si>
  <si>
    <t>Xã Tam Thôn Hiệp</t>
  </si>
  <si>
    <t>27667</t>
  </si>
  <si>
    <t>Xã Bình Khánh</t>
  </si>
  <si>
    <t>27664</t>
  </si>
  <si>
    <t>Thị trấn Cần Thạnh</t>
  </si>
  <si>
    <t>27661</t>
  </si>
  <si>
    <t>Xã Hiệp Phước</t>
  </si>
  <si>
    <t>27658</t>
  </si>
  <si>
    <t>27655</t>
  </si>
  <si>
    <t>27652</t>
  </si>
  <si>
    <t>Xã Nhơn Đức</t>
  </si>
  <si>
    <t>27649</t>
  </si>
  <si>
    <t>Xã Phước Lộc</t>
  </si>
  <si>
    <t>27646</t>
  </si>
  <si>
    <t>Xã Phước Kiển</t>
  </si>
  <si>
    <t>27643</t>
  </si>
  <si>
    <t>Thị trấn Nhà Bè</t>
  </si>
  <si>
    <t>27640</t>
  </si>
  <si>
    <t>Xã Quy Đức</t>
  </si>
  <si>
    <t>27637</t>
  </si>
  <si>
    <t>27634</t>
  </si>
  <si>
    <t>Xã Tân Quý Tây</t>
  </si>
  <si>
    <t>27631</t>
  </si>
  <si>
    <t>27628</t>
  </si>
  <si>
    <t>Xã Hưng Long</t>
  </si>
  <si>
    <t>27625</t>
  </si>
  <si>
    <t>Xã An Phú Tây</t>
  </si>
  <si>
    <t>27622</t>
  </si>
  <si>
    <t>27619</t>
  </si>
  <si>
    <t>Xã Bình Hưng</t>
  </si>
  <si>
    <t>27616</t>
  </si>
  <si>
    <t>Xã Tân Kiên</t>
  </si>
  <si>
    <t>27613</t>
  </si>
  <si>
    <t>Xã Tân Nhựt</t>
  </si>
  <si>
    <t>27610</t>
  </si>
  <si>
    <t>Xã Lê Minh Xuân</t>
  </si>
  <si>
    <t>27607</t>
  </si>
  <si>
    <t>Xã Bình Lợi</t>
  </si>
  <si>
    <t>27604</t>
  </si>
  <si>
    <t>Xã Vĩnh Lộc B</t>
  </si>
  <si>
    <t>27601</t>
  </si>
  <si>
    <t>27598</t>
  </si>
  <si>
    <t>Xã Phạm Văn Hai</t>
  </si>
  <si>
    <t>27595</t>
  </si>
  <si>
    <t>Thị trấn Tân Túc</t>
  </si>
  <si>
    <t>27592</t>
  </si>
  <si>
    <t>Xã Bà Điểm</t>
  </si>
  <si>
    <t>27589</t>
  </si>
  <si>
    <t>Xã Xuân Thới Thượng</t>
  </si>
  <si>
    <t>27586</t>
  </si>
  <si>
    <t>27583</t>
  </si>
  <si>
    <t>Xã Xuân Thới Đông</t>
  </si>
  <si>
    <t>27580</t>
  </si>
  <si>
    <t>27577</t>
  </si>
  <si>
    <t>Xã Xuân Thới Sơn</t>
  </si>
  <si>
    <t>27574</t>
  </si>
  <si>
    <t>Xã Thới Tam Thôn</t>
  </si>
  <si>
    <t>27571</t>
  </si>
  <si>
    <t>Xã Tân Thới Nhì</t>
  </si>
  <si>
    <t>27568</t>
  </si>
  <si>
    <t>27565</t>
  </si>
  <si>
    <t>27562</t>
  </si>
  <si>
    <t>27559</t>
  </si>
  <si>
    <t>Thị trấn Hóc Môn</t>
  </si>
  <si>
    <t>27556</t>
  </si>
  <si>
    <t>Xã Tân Thông Hội</t>
  </si>
  <si>
    <t>27553</t>
  </si>
  <si>
    <t>27550</t>
  </si>
  <si>
    <t>27547</t>
  </si>
  <si>
    <t>Xã Tân Thạnh Đông</t>
  </si>
  <si>
    <t>27544</t>
  </si>
  <si>
    <t>27541</t>
  </si>
  <si>
    <t>Xã Tân Thạnh Tây</t>
  </si>
  <si>
    <t>27538</t>
  </si>
  <si>
    <t>Xã Thái Mỹ</t>
  </si>
  <si>
    <t>27535</t>
  </si>
  <si>
    <t>Xã Phước Vĩnh An</t>
  </si>
  <si>
    <t>27532</t>
  </si>
  <si>
    <t>27529</t>
  </si>
  <si>
    <t>27526</t>
  </si>
  <si>
    <t>27523</t>
  </si>
  <si>
    <t>27520</t>
  </si>
  <si>
    <t>Xã Trung Lập Hạ</t>
  </si>
  <si>
    <t>27517</t>
  </si>
  <si>
    <t>Xã Phú Hòa Đông</t>
  </si>
  <si>
    <t>27514</t>
  </si>
  <si>
    <t>Xã Phạm Văn Cội</t>
  </si>
  <si>
    <t>27511</t>
  </si>
  <si>
    <t>Xã Nhuận Đức</t>
  </si>
  <si>
    <t>27508</t>
  </si>
  <si>
    <t>Xã An Nhơn Tây</t>
  </si>
  <si>
    <t>27505</t>
  </si>
  <si>
    <t>Xã Trung Lập Thượng</t>
  </si>
  <si>
    <t>27502</t>
  </si>
  <si>
    <t>27499</t>
  </si>
  <si>
    <t>Xã Phú Mỹ Hưng</t>
  </si>
  <si>
    <t>27496</t>
  </si>
  <si>
    <t>Thị trấn Củ Chi</t>
  </si>
  <si>
    <t>27493</t>
  </si>
  <si>
    <t>Phường Phú Mỹ</t>
  </si>
  <si>
    <t>27490</t>
  </si>
  <si>
    <t>Phường Tân Phong</t>
  </si>
  <si>
    <t>27487</t>
  </si>
  <si>
    <t>27484</t>
  </si>
  <si>
    <t>Phường Phú Thuận</t>
  </si>
  <si>
    <t>27481</t>
  </si>
  <si>
    <t>Phường Tân Quy</t>
  </si>
  <si>
    <t>27478</t>
  </si>
  <si>
    <t>Phường Bình Thuận</t>
  </si>
  <si>
    <t>27475</t>
  </si>
  <si>
    <t>27472</t>
  </si>
  <si>
    <t>Phường Tân Kiểng</t>
  </si>
  <si>
    <t>27469</t>
  </si>
  <si>
    <t>Phường Tân Thuận Tây</t>
  </si>
  <si>
    <t>27466</t>
  </si>
  <si>
    <t>Phường Tân Thuận Đông</t>
  </si>
  <si>
    <t>27463</t>
  </si>
  <si>
    <t>Phường An Lạc A</t>
  </si>
  <si>
    <t>27460</t>
  </si>
  <si>
    <t>Phường  An Lạc</t>
  </si>
  <si>
    <t>27457</t>
  </si>
  <si>
    <t>Phường Tân Tạo A</t>
  </si>
  <si>
    <t>27454</t>
  </si>
  <si>
    <t>Phường Tân Tạo</t>
  </si>
  <si>
    <t>27451</t>
  </si>
  <si>
    <t>Phường Bình Trị Đông B</t>
  </si>
  <si>
    <t>27448</t>
  </si>
  <si>
    <t>Phường Bình Trị Đông A</t>
  </si>
  <si>
    <t>27445</t>
  </si>
  <si>
    <t>Phường Bình Trị Đông</t>
  </si>
  <si>
    <t>27442</t>
  </si>
  <si>
    <t>Phường Bình Hưng Hoà B</t>
  </si>
  <si>
    <t>27439</t>
  </si>
  <si>
    <t>Phường Bình Hưng Hoà A</t>
  </si>
  <si>
    <t>27436</t>
  </si>
  <si>
    <t>Phường Bình Hưng Hòa</t>
  </si>
  <si>
    <t>27433</t>
  </si>
  <si>
    <t>Phường 07</t>
  </si>
  <si>
    <t>27430</t>
  </si>
  <si>
    <t>Phường 16</t>
  </si>
  <si>
    <t>27427</t>
  </si>
  <si>
    <t>Phường 15</t>
  </si>
  <si>
    <t>27424</t>
  </si>
  <si>
    <t>Phường 06</t>
  </si>
  <si>
    <t>27421</t>
  </si>
  <si>
    <t>Phường 14</t>
  </si>
  <si>
    <t>27418</t>
  </si>
  <si>
    <t>Phường 05</t>
  </si>
  <si>
    <t>27415</t>
  </si>
  <si>
    <t>Phường 12</t>
  </si>
  <si>
    <t>27412</t>
  </si>
  <si>
    <t>Phường 13</t>
  </si>
  <si>
    <t>27409</t>
  </si>
  <si>
    <t>Phường 04</t>
  </si>
  <si>
    <t>27406</t>
  </si>
  <si>
    <t>27403</t>
  </si>
  <si>
    <t>Phường 09</t>
  </si>
  <si>
    <t>27400</t>
  </si>
  <si>
    <t>27397</t>
  </si>
  <si>
    <t>Phường 03</t>
  </si>
  <si>
    <t>27394</t>
  </si>
  <si>
    <t>Phường 01</t>
  </si>
  <si>
    <t>27391</t>
  </si>
  <si>
    <t>Phường 02</t>
  </si>
  <si>
    <t>27388</t>
  </si>
  <si>
    <t>Phường 08</t>
  </si>
  <si>
    <t>27385</t>
  </si>
  <si>
    <t>27382</t>
  </si>
  <si>
    <t>27379</t>
  </si>
  <si>
    <t>27376</t>
  </si>
  <si>
    <t>27373</t>
  </si>
  <si>
    <t>27370</t>
  </si>
  <si>
    <t>27367</t>
  </si>
  <si>
    <t>27364</t>
  </si>
  <si>
    <t>27361</t>
  </si>
  <si>
    <t>27358</t>
  </si>
  <si>
    <t>27355</t>
  </si>
  <si>
    <t>27352</t>
  </si>
  <si>
    <t>27349</t>
  </si>
  <si>
    <t>27346</t>
  </si>
  <si>
    <t>27343</t>
  </si>
  <si>
    <t>27340</t>
  </si>
  <si>
    <t>27337</t>
  </si>
  <si>
    <t>27334</t>
  </si>
  <si>
    <t>27331</t>
  </si>
  <si>
    <t>27328</t>
  </si>
  <si>
    <t>27325</t>
  </si>
  <si>
    <t>27322</t>
  </si>
  <si>
    <t>27319</t>
  </si>
  <si>
    <t>27316</t>
  </si>
  <si>
    <t>27313</t>
  </si>
  <si>
    <t>27310</t>
  </si>
  <si>
    <t>27307</t>
  </si>
  <si>
    <t>27304</t>
  </si>
  <si>
    <t>27301</t>
  </si>
  <si>
    <t>27298</t>
  </si>
  <si>
    <t>27295</t>
  </si>
  <si>
    <t>27292</t>
  </si>
  <si>
    <t>27289</t>
  </si>
  <si>
    <t>27286</t>
  </si>
  <si>
    <t>27283</t>
  </si>
  <si>
    <t>27280</t>
  </si>
  <si>
    <t>27277</t>
  </si>
  <si>
    <t>Phường 18</t>
  </si>
  <si>
    <t>27274</t>
  </si>
  <si>
    <t>27271</t>
  </si>
  <si>
    <t>27268</t>
  </si>
  <si>
    <t>27265</t>
  </si>
  <si>
    <t>27262</t>
  </si>
  <si>
    <t>27259</t>
  </si>
  <si>
    <t>27256</t>
  </si>
  <si>
    <t>27253</t>
  </si>
  <si>
    <t>27250</t>
  </si>
  <si>
    <t>27247</t>
  </si>
  <si>
    <t>27244</t>
  </si>
  <si>
    <t>27241</t>
  </si>
  <si>
    <t>27238</t>
  </si>
  <si>
    <t>27235</t>
  </si>
  <si>
    <t>27232</t>
  </si>
  <si>
    <t>27229</t>
  </si>
  <si>
    <t>27226</t>
  </si>
  <si>
    <t>27223</t>
  </si>
  <si>
    <t>27220</t>
  </si>
  <si>
    <t>27217</t>
  </si>
  <si>
    <t>27214</t>
  </si>
  <si>
    <t>27211</t>
  </si>
  <si>
    <t>27208</t>
  </si>
  <si>
    <t>27205</t>
  </si>
  <si>
    <t>27202</t>
  </si>
  <si>
    <t>27199</t>
  </si>
  <si>
    <t>27196</t>
  </si>
  <si>
    <t>27193</t>
  </si>
  <si>
    <t>27190</t>
  </si>
  <si>
    <t>27187</t>
  </si>
  <si>
    <t>27184</t>
  </si>
  <si>
    <t>27181</t>
  </si>
  <si>
    <t>27178</t>
  </si>
  <si>
    <t>27175</t>
  </si>
  <si>
    <t>27172</t>
  </si>
  <si>
    <t>27169</t>
  </si>
  <si>
    <t>27166</t>
  </si>
  <si>
    <t>27163</t>
  </si>
  <si>
    <t>27160</t>
  </si>
  <si>
    <t>27157</t>
  </si>
  <si>
    <t>27154</t>
  </si>
  <si>
    <t>27151</t>
  </si>
  <si>
    <t>27148</t>
  </si>
  <si>
    <t>27145</t>
  </si>
  <si>
    <t>27142</t>
  </si>
  <si>
    <t>27139</t>
  </si>
  <si>
    <t>27136</t>
  </si>
  <si>
    <t>27133</t>
  </si>
  <si>
    <t>27130</t>
  </si>
  <si>
    <t>27127</t>
  </si>
  <si>
    <t>27124</t>
  </si>
  <si>
    <t>27121</t>
  </si>
  <si>
    <t>27118</t>
  </si>
  <si>
    <t>Phường Thủ Thiêm</t>
  </si>
  <si>
    <t>27115</t>
  </si>
  <si>
    <t>Phường An Lợi Đông</t>
  </si>
  <si>
    <t>27112</t>
  </si>
  <si>
    <t>Phường Thạnh Mỹ Lợi</t>
  </si>
  <si>
    <t>27109</t>
  </si>
  <si>
    <t>Phường Cát Lái</t>
  </si>
  <si>
    <t>27106</t>
  </si>
  <si>
    <t>27103</t>
  </si>
  <si>
    <t>27100</t>
  </si>
  <si>
    <t>Phường Bình Trưng Tây</t>
  </si>
  <si>
    <t>27097</t>
  </si>
  <si>
    <t>Phường Bình Trưng Đông</t>
  </si>
  <si>
    <t>27094</t>
  </si>
  <si>
    <t>Phường Bình An</t>
  </si>
  <si>
    <t>27091</t>
  </si>
  <si>
    <t>27088</t>
  </si>
  <si>
    <t>Phường Thảo Điền</t>
  </si>
  <si>
    <t>27085</t>
  </si>
  <si>
    <t>27082</t>
  </si>
  <si>
    <t>27079</t>
  </si>
  <si>
    <t>27076</t>
  </si>
  <si>
    <t>Phường 17</t>
  </si>
  <si>
    <t>27073</t>
  </si>
  <si>
    <t>27070</t>
  </si>
  <si>
    <t>27067</t>
  </si>
  <si>
    <t>27064</t>
  </si>
  <si>
    <t>27061</t>
  </si>
  <si>
    <t>27058</t>
  </si>
  <si>
    <t>27055</t>
  </si>
  <si>
    <t>27052</t>
  </si>
  <si>
    <t>27049</t>
  </si>
  <si>
    <t>27046</t>
  </si>
  <si>
    <t>27043</t>
  </si>
  <si>
    <t>27040</t>
  </si>
  <si>
    <t>Phường Tân Thới Hòa</t>
  </si>
  <si>
    <t>27037</t>
  </si>
  <si>
    <t>Phường Hiệp Tân</t>
  </si>
  <si>
    <t>27034</t>
  </si>
  <si>
    <t>Phường Hòa Thạnh</t>
  </si>
  <si>
    <t>27031</t>
  </si>
  <si>
    <t>Phường Phú Trung</t>
  </si>
  <si>
    <t>27028</t>
  </si>
  <si>
    <t>Phường Phú Thạnh</t>
  </si>
  <si>
    <t>27025</t>
  </si>
  <si>
    <t>Phường Phú Thọ Hòa</t>
  </si>
  <si>
    <t>27022</t>
  </si>
  <si>
    <t>27019</t>
  </si>
  <si>
    <t>Phường Tân Quý</t>
  </si>
  <si>
    <t>27016</t>
  </si>
  <si>
    <t>Phường Sơn Kỳ</t>
  </si>
  <si>
    <t>27013</t>
  </si>
  <si>
    <t>Phường Tây Thạnh</t>
  </si>
  <si>
    <t>27010</t>
  </si>
  <si>
    <t>Phường Tân Sơn Nhì</t>
  </si>
  <si>
    <t>27007</t>
  </si>
  <si>
    <t>27004</t>
  </si>
  <si>
    <t>27001</t>
  </si>
  <si>
    <t>26998</t>
  </si>
  <si>
    <t>26995</t>
  </si>
  <si>
    <t>26992</t>
  </si>
  <si>
    <t>26989</t>
  </si>
  <si>
    <t>26986</t>
  </si>
  <si>
    <t>26983</t>
  </si>
  <si>
    <t>26980</t>
  </si>
  <si>
    <t>26977</t>
  </si>
  <si>
    <t>26974</t>
  </si>
  <si>
    <t>26971</t>
  </si>
  <si>
    <t>26968</t>
  </si>
  <si>
    <t>26965</t>
  </si>
  <si>
    <t>26962</t>
  </si>
  <si>
    <t>Phường 28</t>
  </si>
  <si>
    <t>26959</t>
  </si>
  <si>
    <t>Phường 19</t>
  </si>
  <si>
    <t>26956</t>
  </si>
  <si>
    <t>Phường 22</t>
  </si>
  <si>
    <t>26953</t>
  </si>
  <si>
    <t>Phường 21</t>
  </si>
  <si>
    <t>26950</t>
  </si>
  <si>
    <t>26947</t>
  </si>
  <si>
    <t>26944</t>
  </si>
  <si>
    <t>26941</t>
  </si>
  <si>
    <t>26938</t>
  </si>
  <si>
    <t>26935</t>
  </si>
  <si>
    <t>26932</t>
  </si>
  <si>
    <t>26929</t>
  </si>
  <si>
    <t>Phường 24</t>
  </si>
  <si>
    <t>26926</t>
  </si>
  <si>
    <t>26923</t>
  </si>
  <si>
    <t>26920</t>
  </si>
  <si>
    <t>Phường 25</t>
  </si>
  <si>
    <t>26917</t>
  </si>
  <si>
    <t>26914</t>
  </si>
  <si>
    <t>Phường 26</t>
  </si>
  <si>
    <t>26911</t>
  </si>
  <si>
    <t>Phường 27</t>
  </si>
  <si>
    <t>26908</t>
  </si>
  <si>
    <t>26905</t>
  </si>
  <si>
    <t>26902</t>
  </si>
  <si>
    <t>26899</t>
  </si>
  <si>
    <t>26898</t>
  </si>
  <si>
    <t>26897</t>
  </si>
  <si>
    <t>26896</t>
  </si>
  <si>
    <t>26893</t>
  </si>
  <si>
    <t>26890</t>
  </si>
  <si>
    <t>26887</t>
  </si>
  <si>
    <t>26884</t>
  </si>
  <si>
    <t>26882</t>
  </si>
  <si>
    <t>26881</t>
  </si>
  <si>
    <t>26878</t>
  </si>
  <si>
    <t>26876</t>
  </si>
  <si>
    <t>26875</t>
  </si>
  <si>
    <t>26872</t>
  </si>
  <si>
    <t>26869</t>
  </si>
  <si>
    <t>26866</t>
  </si>
  <si>
    <t>Phường Phú Hữu</t>
  </si>
  <si>
    <t>26863</t>
  </si>
  <si>
    <t>Phường Phước Bình</t>
  </si>
  <si>
    <t>26860</t>
  </si>
  <si>
    <t>Phường Long Trường</t>
  </si>
  <si>
    <t>26857</t>
  </si>
  <si>
    <t>Phường Long Phước</t>
  </si>
  <si>
    <t>26854</t>
  </si>
  <si>
    <t>Phường Trường Thạnh</t>
  </si>
  <si>
    <t>26851</t>
  </si>
  <si>
    <t>Phường Phước Long A</t>
  </si>
  <si>
    <t>26848</t>
  </si>
  <si>
    <t>Phường Phước Long B</t>
  </si>
  <si>
    <t>26845</t>
  </si>
  <si>
    <t>Phường Tăng Nhơn Phú B</t>
  </si>
  <si>
    <t>26842</t>
  </si>
  <si>
    <t>Phường Tăng Nhơn Phú A</t>
  </si>
  <si>
    <t>26839</t>
  </si>
  <si>
    <t>Phường Hiệp Phú</t>
  </si>
  <si>
    <t>26836</t>
  </si>
  <si>
    <t>26833</t>
  </si>
  <si>
    <t>Phường Long Thạnh Mỹ</t>
  </si>
  <si>
    <t>26830</t>
  </si>
  <si>
    <t>Phường Long Bình</t>
  </si>
  <si>
    <t>26827</t>
  </si>
  <si>
    <t>Phường Trường Thọ</t>
  </si>
  <si>
    <t>26824</t>
  </si>
  <si>
    <t>Phường Bình Thọ</t>
  </si>
  <si>
    <t>26821</t>
  </si>
  <si>
    <t>Phường Linh Đông</t>
  </si>
  <si>
    <t>26818</t>
  </si>
  <si>
    <t>Phường Linh Tây</t>
  </si>
  <si>
    <t>26815</t>
  </si>
  <si>
    <t>Phường Linh Chiểu</t>
  </si>
  <si>
    <t>26812</t>
  </si>
  <si>
    <t>Phường Hiệp Bình Chánh</t>
  </si>
  <si>
    <t>26809</t>
  </si>
  <si>
    <t>Phường Hiệp Bình Phước</t>
  </si>
  <si>
    <t>26806</t>
  </si>
  <si>
    <t>Phường Tam Phú</t>
  </si>
  <si>
    <t>26803</t>
  </si>
  <si>
    <t>Phường Tam Bình</t>
  </si>
  <si>
    <t>26800</t>
  </si>
  <si>
    <t>Phường Linh Trung</t>
  </si>
  <si>
    <t>26797</t>
  </si>
  <si>
    <t>Phường Bình Chiểu</t>
  </si>
  <si>
    <t>26794</t>
  </si>
  <si>
    <t>Phường Linh Xuân</t>
  </si>
  <si>
    <t>26791</t>
  </si>
  <si>
    <t>Phường Tân Thới Nhất</t>
  </si>
  <si>
    <t>26788</t>
  </si>
  <si>
    <t>Phường Đông Hưng Thuận</t>
  </si>
  <si>
    <t>26787</t>
  </si>
  <si>
    <t>Phường Tân Hưng Thuận</t>
  </si>
  <si>
    <t>26785</t>
  </si>
  <si>
    <t>Phường Trung Mỹ Tây</t>
  </si>
  <si>
    <t>26782</t>
  </si>
  <si>
    <t>Phường Tân Thới Hiệp</t>
  </si>
  <si>
    <t>26779</t>
  </si>
  <si>
    <t>Phường An Phú Đông</t>
  </si>
  <si>
    <t>26776</t>
  </si>
  <si>
    <t>Phường Tân Chánh Hiệp</t>
  </si>
  <si>
    <t>26773</t>
  </si>
  <si>
    <t>26770</t>
  </si>
  <si>
    <t>26767</t>
  </si>
  <si>
    <t>Phường Thạnh Lộc</t>
  </si>
  <si>
    <t>26764</t>
  </si>
  <si>
    <t>Phường Thạnh Xuân</t>
  </si>
  <si>
    <t>26761</t>
  </si>
  <si>
    <t>Phường Cầu Kho</t>
  </si>
  <si>
    <t>26758</t>
  </si>
  <si>
    <t>Phường Nguyễn Cư Trinh</t>
  </si>
  <si>
    <t>26755</t>
  </si>
  <si>
    <t>Phường Cô Giang</t>
  </si>
  <si>
    <t>26752</t>
  </si>
  <si>
    <t>Phường Cầu Ông Lãnh</t>
  </si>
  <si>
    <t>26749</t>
  </si>
  <si>
    <t>Phường Phạm Ngũ Lão</t>
  </si>
  <si>
    <t>26746</t>
  </si>
  <si>
    <t>Phường Nguyễn Thái Bình</t>
  </si>
  <si>
    <t>26743</t>
  </si>
  <si>
    <t>Phường Bến Thành</t>
  </si>
  <si>
    <t>26740</t>
  </si>
  <si>
    <t>Phường Bến Nghé</t>
  </si>
  <si>
    <t>26737</t>
  </si>
  <si>
    <t>Phường Đa Kao</t>
  </si>
  <si>
    <t>26734</t>
  </si>
  <si>
    <t>Phường Tân Định</t>
  </si>
  <si>
    <t>26731</t>
  </si>
  <si>
    <t>Xã Tóc Tiên</t>
  </si>
  <si>
    <t>26728</t>
  </si>
  <si>
    <t>Xã Châu Pha</t>
  </si>
  <si>
    <t>26725</t>
  </si>
  <si>
    <t>Phường Hắc Dịch</t>
  </si>
  <si>
    <t>26722</t>
  </si>
  <si>
    <t>Xã Sông Xoài</t>
  </si>
  <si>
    <t>26719</t>
  </si>
  <si>
    <t>Phường Mỹ Xuân</t>
  </si>
  <si>
    <t>26716</t>
  </si>
  <si>
    <t>Phường Tân Phước</t>
  </si>
  <si>
    <t>26713</t>
  </si>
  <si>
    <t>Phường Phước Hoà</t>
  </si>
  <si>
    <t>26710</t>
  </si>
  <si>
    <t>26707</t>
  </si>
  <si>
    <t>26704</t>
  </si>
  <si>
    <t>26701</t>
  </si>
  <si>
    <t>Xã Lộc An</t>
  </si>
  <si>
    <t>26698</t>
  </si>
  <si>
    <t>Xã Láng Dài</t>
  </si>
  <si>
    <t>26695</t>
  </si>
  <si>
    <t>Xã Long Tân</t>
  </si>
  <si>
    <t>26692</t>
  </si>
  <si>
    <t>Thị trấn Phước Hải</t>
  </si>
  <si>
    <t>26689</t>
  </si>
  <si>
    <t>26686</t>
  </si>
  <si>
    <t>Xã Phước Hội</t>
  </si>
  <si>
    <t>26683</t>
  </si>
  <si>
    <t>Xã Phước Long Thọ</t>
  </si>
  <si>
    <t>26680</t>
  </si>
  <si>
    <t>Thị trấn Đất Đỏ</t>
  </si>
  <si>
    <t>26677</t>
  </si>
  <si>
    <t>26674</t>
  </si>
  <si>
    <t>Xã Phước Tỉnh</t>
  </si>
  <si>
    <t>26671</t>
  </si>
  <si>
    <t>Xã An Nhứt</t>
  </si>
  <si>
    <t>26668</t>
  </si>
  <si>
    <t>26665</t>
  </si>
  <si>
    <t>Xã An Ngãi</t>
  </si>
  <si>
    <t>26662</t>
  </si>
  <si>
    <t>Thị trấn Long Hải</t>
  </si>
  <si>
    <t>26659</t>
  </si>
  <si>
    <t>Thị trấn Long Điền</t>
  </si>
  <si>
    <t>26656</t>
  </si>
  <si>
    <t>Xã Bình Châu</t>
  </si>
  <si>
    <t>26653</t>
  </si>
  <si>
    <t>Xã Bưng Riềng</t>
  </si>
  <si>
    <t>26650</t>
  </si>
  <si>
    <t>Xã Hòa Hội</t>
  </si>
  <si>
    <t>26647</t>
  </si>
  <si>
    <t>26644</t>
  </si>
  <si>
    <t>26641</t>
  </si>
  <si>
    <t>26638</t>
  </si>
  <si>
    <t>Xã Bàu Lâm</t>
  </si>
  <si>
    <t>26635</t>
  </si>
  <si>
    <t>Xã Tân Lâm</t>
  </si>
  <si>
    <t>26632</t>
  </si>
  <si>
    <t>Xã Bông Trang</t>
  </si>
  <si>
    <t>26629</t>
  </si>
  <si>
    <t>Xã Xuyên Mộc</t>
  </si>
  <si>
    <t>26626</t>
  </si>
  <si>
    <t>Xã Phước Tân</t>
  </si>
  <si>
    <t>26623</t>
  </si>
  <si>
    <t>Xã Phước Thuận</t>
  </si>
  <si>
    <t>26620</t>
  </si>
  <si>
    <t>Thị trấn Phước Bửu</t>
  </si>
  <si>
    <t>26617</t>
  </si>
  <si>
    <t>Xã Nghĩa Thành</t>
  </si>
  <si>
    <t>26614</t>
  </si>
  <si>
    <t>Xã Đá Bạc</t>
  </si>
  <si>
    <t>26611</t>
  </si>
  <si>
    <t>Xã Suối Rao</t>
  </si>
  <si>
    <t>26608</t>
  </si>
  <si>
    <t>Xã Kim Long</t>
  </si>
  <si>
    <t>26605</t>
  </si>
  <si>
    <t>Xã Quảng Thành</t>
  </si>
  <si>
    <t>26602</t>
  </si>
  <si>
    <t>Xã Láng Lớn</t>
  </si>
  <si>
    <t>26599</t>
  </si>
  <si>
    <t>Xã Cù Bị</t>
  </si>
  <si>
    <t>26596</t>
  </si>
  <si>
    <t>Xã Xà Bang</t>
  </si>
  <si>
    <t>26593</t>
  </si>
  <si>
    <t>Xã Bình Trung</t>
  </si>
  <si>
    <t>26590</t>
  </si>
  <si>
    <t>Xã Bình Giã</t>
  </si>
  <si>
    <t>26587</t>
  </si>
  <si>
    <t>26584</t>
  </si>
  <si>
    <t>Xã Xuân Sơn</t>
  </si>
  <si>
    <t>26581</t>
  </si>
  <si>
    <t>Xã Suối Nghệ</t>
  </si>
  <si>
    <t>26578</t>
  </si>
  <si>
    <t>Xã Bình Ba</t>
  </si>
  <si>
    <t>26575</t>
  </si>
  <si>
    <t>Thị trấn Ngãi Giao</t>
  </si>
  <si>
    <t>26574</t>
  </si>
  <si>
    <t>Xã Bàu Chinh</t>
  </si>
  <si>
    <t>26572</t>
  </si>
  <si>
    <t>Xã Hoà Long</t>
  </si>
  <si>
    <t>26569</t>
  </si>
  <si>
    <t>26567</t>
  </si>
  <si>
    <t>26566</t>
  </si>
  <si>
    <t>Phường Kim Dinh</t>
  </si>
  <si>
    <t>26563</t>
  </si>
  <si>
    <t>Phường Long Hương</t>
  </si>
  <si>
    <t>26560</t>
  </si>
  <si>
    <t>Phường Phước Trung</t>
  </si>
  <si>
    <t>26558</t>
  </si>
  <si>
    <t>Phường Long Tâm</t>
  </si>
  <si>
    <t>26557</t>
  </si>
  <si>
    <t>Phường Long Toàn</t>
  </si>
  <si>
    <t>26554</t>
  </si>
  <si>
    <t>Phường Phước Nguyên</t>
  </si>
  <si>
    <t>26551</t>
  </si>
  <si>
    <t>Phường Phước Hiệp</t>
  </si>
  <si>
    <t>26548</t>
  </si>
  <si>
    <t>Phường Phước Hưng</t>
  </si>
  <si>
    <t>26545</t>
  </si>
  <si>
    <t>26542</t>
  </si>
  <si>
    <t>26539</t>
  </si>
  <si>
    <t>26536</t>
  </si>
  <si>
    <t>26535</t>
  </si>
  <si>
    <t>Phường Rạch Dừa</t>
  </si>
  <si>
    <t>26533</t>
  </si>
  <si>
    <t>Phường Thắng Nhất</t>
  </si>
  <si>
    <t>26530</t>
  </si>
  <si>
    <t>26527</t>
  </si>
  <si>
    <t>26526</t>
  </si>
  <si>
    <t>Phường Nguyễn An Ninh</t>
  </si>
  <si>
    <t>26524</t>
  </si>
  <si>
    <t>26521</t>
  </si>
  <si>
    <t>Phường Thắng Nhì</t>
  </si>
  <si>
    <t>26518</t>
  </si>
  <si>
    <t>26515</t>
  </si>
  <si>
    <t>26512</t>
  </si>
  <si>
    <t>26509</t>
  </si>
  <si>
    <t>26508</t>
  </si>
  <si>
    <t>Phường Thắng Tam</t>
  </si>
  <si>
    <t>26506</t>
  </si>
  <si>
    <t>26503</t>
  </si>
  <si>
    <t>Xã Phước An</t>
  </si>
  <si>
    <t>26500</t>
  </si>
  <si>
    <t>Xã Phước Khánh</t>
  </si>
  <si>
    <t>26497</t>
  </si>
  <si>
    <t>26494</t>
  </si>
  <si>
    <t>Xã Long Thọ</t>
  </si>
  <si>
    <t>26491</t>
  </si>
  <si>
    <t>26488</t>
  </si>
  <si>
    <t>26485</t>
  </si>
  <si>
    <t>26482</t>
  </si>
  <si>
    <t>26479</t>
  </si>
  <si>
    <t>Thị trấn Hiệp Phước</t>
  </si>
  <si>
    <t>26476</t>
  </si>
  <si>
    <t>26473</t>
  </si>
  <si>
    <t>26470</t>
  </si>
  <si>
    <t>Xã Phước Thiền</t>
  </si>
  <si>
    <t>26467</t>
  </si>
  <si>
    <t>Xã Lang Minh</t>
  </si>
  <si>
    <t>26464</t>
  </si>
  <si>
    <t>Xã Bảo Hoà</t>
  </si>
  <si>
    <t>26461</t>
  </si>
  <si>
    <t>Xã Xuân Định</t>
  </si>
  <si>
    <t>26458</t>
  </si>
  <si>
    <t>Xã Xuân Phú</t>
  </si>
  <si>
    <t>26455</t>
  </si>
  <si>
    <t>26452</t>
  </si>
  <si>
    <t>Xã Suối Cát</t>
  </si>
  <si>
    <t>26449</t>
  </si>
  <si>
    <t>Xã Xuân Tâm</t>
  </si>
  <si>
    <t>26446</t>
  </si>
  <si>
    <t>Xã Xuân Hưng</t>
  </si>
  <si>
    <t>26443</t>
  </si>
  <si>
    <t>26440</t>
  </si>
  <si>
    <t>Xã Xuân Trường</t>
  </si>
  <si>
    <t>26437</t>
  </si>
  <si>
    <t>Xã Xuân Thọ</t>
  </si>
  <si>
    <t>26434</t>
  </si>
  <si>
    <t>Xã Xuân Thành</t>
  </si>
  <si>
    <t>26431</t>
  </si>
  <si>
    <t>Xã Suối Cao</t>
  </si>
  <si>
    <t>26428</t>
  </si>
  <si>
    <t>Xã Xuân Bắc</t>
  </si>
  <si>
    <t>26425</t>
  </si>
  <si>
    <t>Thị trấn Gia Ray</t>
  </si>
  <si>
    <t>26422</t>
  </si>
  <si>
    <t>Xã Phước Thái</t>
  </si>
  <si>
    <t>26419</t>
  </si>
  <si>
    <t>26416</t>
  </si>
  <si>
    <t>Xã Phước Bình</t>
  </si>
  <si>
    <t>26413</t>
  </si>
  <si>
    <t>26410</t>
  </si>
  <si>
    <t>Xã Bàu Cạn</t>
  </si>
  <si>
    <t>26404</t>
  </si>
  <si>
    <t>26401</t>
  </si>
  <si>
    <t>Xã Cẩm Đường</t>
  </si>
  <si>
    <t>26398</t>
  </si>
  <si>
    <t>Xã Tam An</t>
  </si>
  <si>
    <t>26395</t>
  </si>
  <si>
    <t>26392</t>
  </si>
  <si>
    <t>26389</t>
  </si>
  <si>
    <t>26386</t>
  </si>
  <si>
    <t>26383</t>
  </si>
  <si>
    <t>26368</t>
  </si>
  <si>
    <t>26365</t>
  </si>
  <si>
    <t>Xã Lâm San</t>
  </si>
  <si>
    <t>26362</t>
  </si>
  <si>
    <t>Xã Sông Ray</t>
  </si>
  <si>
    <t>26359</t>
  </si>
  <si>
    <t>26356</t>
  </si>
  <si>
    <t>Xã Xuân Tây</t>
  </si>
  <si>
    <t>26353</t>
  </si>
  <si>
    <t>Xã Xuân Bảo</t>
  </si>
  <si>
    <t>26350</t>
  </si>
  <si>
    <t>Xã Bảo Bình</t>
  </si>
  <si>
    <t>26347</t>
  </si>
  <si>
    <t>26344</t>
  </si>
  <si>
    <t>Xã Xuân Mỹ</t>
  </si>
  <si>
    <t>26341</t>
  </si>
  <si>
    <t>Xã Long Giao</t>
  </si>
  <si>
    <t>26338</t>
  </si>
  <si>
    <t>Xã Xuân Đường</t>
  </si>
  <si>
    <t>26335</t>
  </si>
  <si>
    <t>Xã Nhân Nghĩa</t>
  </si>
  <si>
    <t>26332</t>
  </si>
  <si>
    <t>Xã Xuân Quế</t>
  </si>
  <si>
    <t>26329</t>
  </si>
  <si>
    <t>Xã Sông Nhạn</t>
  </si>
  <si>
    <t>26326</t>
  </si>
  <si>
    <t>Thị trấn Dầu Giây</t>
  </si>
  <si>
    <t>26323</t>
  </si>
  <si>
    <t>Xã Xuân Thiện</t>
  </si>
  <si>
    <t>26320</t>
  </si>
  <si>
    <t>Xã Lộ 25</t>
  </si>
  <si>
    <t>26317</t>
  </si>
  <si>
    <t>Xã Hưng Lộc</t>
  </si>
  <si>
    <t>26314</t>
  </si>
  <si>
    <t>Xã Bàu Hàm 2</t>
  </si>
  <si>
    <t>26311</t>
  </si>
  <si>
    <t>Xã Quang Trung</t>
  </si>
  <si>
    <t>26308</t>
  </si>
  <si>
    <t>Xã Gia Kiệm</t>
  </si>
  <si>
    <t>26305</t>
  </si>
  <si>
    <t>Xã Gia Tân 3</t>
  </si>
  <si>
    <t>26302</t>
  </si>
  <si>
    <t>Xã Gia Tân 2</t>
  </si>
  <si>
    <t>26299</t>
  </si>
  <si>
    <t>Xã Gia Tân 1</t>
  </si>
  <si>
    <t>26296</t>
  </si>
  <si>
    <t>Xã An Viễn</t>
  </si>
  <si>
    <t>26293</t>
  </si>
  <si>
    <t>Xã Giang Điền</t>
  </si>
  <si>
    <t>26290</t>
  </si>
  <si>
    <t>Xã Quảng Tiến</t>
  </si>
  <si>
    <t>26287</t>
  </si>
  <si>
    <t>Xã Hưng Thịnh</t>
  </si>
  <si>
    <t>26284</t>
  </si>
  <si>
    <t>Xã Đồi 61</t>
  </si>
  <si>
    <t>26281</t>
  </si>
  <si>
    <t>Xã Trung Hoà</t>
  </si>
  <si>
    <t>26278</t>
  </si>
  <si>
    <t>26275</t>
  </si>
  <si>
    <t>Xã Tây Hoà</t>
  </si>
  <si>
    <t>26272</t>
  </si>
  <si>
    <t>Xã Hố Nai 3</t>
  </si>
  <si>
    <t>26269</t>
  </si>
  <si>
    <t>Xã Bắc Sơn</t>
  </si>
  <si>
    <t>26266</t>
  </si>
  <si>
    <t>Xã Đông Hoà</t>
  </si>
  <si>
    <t>26263</t>
  </si>
  <si>
    <t>Xã Sông Trầu</t>
  </si>
  <si>
    <t>26260</t>
  </si>
  <si>
    <t>Xã Sông Thao</t>
  </si>
  <si>
    <t>26257</t>
  </si>
  <si>
    <t>Xã Bàu Hàm</t>
  </si>
  <si>
    <t>26254</t>
  </si>
  <si>
    <t>Xã Cây Gáo</t>
  </si>
  <si>
    <t>26251</t>
  </si>
  <si>
    <t>26248</t>
  </si>
  <si>
    <t>Thị trấn Trảng Bom</t>
  </si>
  <si>
    <t>26245</t>
  </si>
  <si>
    <t>Xã Suối Nho</t>
  </si>
  <si>
    <t>26242</t>
  </si>
  <si>
    <t>26239</t>
  </si>
  <si>
    <t>Xã Túc Trưng</t>
  </si>
  <si>
    <t>26236</t>
  </si>
  <si>
    <t>26233</t>
  </si>
  <si>
    <t>Xã Phú Ngọc</t>
  </si>
  <si>
    <t>26230</t>
  </si>
  <si>
    <t>Xã Gia Canh</t>
  </si>
  <si>
    <t>26227</t>
  </si>
  <si>
    <t>Xã La Ngà</t>
  </si>
  <si>
    <t>26224</t>
  </si>
  <si>
    <t>Xã Ngọc Định</t>
  </si>
  <si>
    <t>26221</t>
  </si>
  <si>
    <t>Xã Phú Hòa</t>
  </si>
  <si>
    <t>26218</t>
  </si>
  <si>
    <t>26215</t>
  </si>
  <si>
    <t>Xã Phú Vinh</t>
  </si>
  <si>
    <t>26212</t>
  </si>
  <si>
    <t>26209</t>
  </si>
  <si>
    <t>26206</t>
  </si>
  <si>
    <t>Thị trấn Định Quán</t>
  </si>
  <si>
    <t>26203</t>
  </si>
  <si>
    <t>Xã Hiếu Liêm</t>
  </si>
  <si>
    <t>26200</t>
  </si>
  <si>
    <t>Xã Mã Đà</t>
  </si>
  <si>
    <t>26197</t>
  </si>
  <si>
    <t>26194</t>
  </si>
  <si>
    <t>26191</t>
  </si>
  <si>
    <t>Xã Thiện Tân</t>
  </si>
  <si>
    <t>26188</t>
  </si>
  <si>
    <t>26185</t>
  </si>
  <si>
    <t>26182</t>
  </si>
  <si>
    <t>26179</t>
  </si>
  <si>
    <t>26176</t>
  </si>
  <si>
    <t>Xã Trị An</t>
  </si>
  <si>
    <t>26173</t>
  </si>
  <si>
    <t>Xã Phú Lý</t>
  </si>
  <si>
    <t>26170</t>
  </si>
  <si>
    <t>Thị trấn Vĩnh An</t>
  </si>
  <si>
    <t>26167</t>
  </si>
  <si>
    <t>26164</t>
  </si>
  <si>
    <t>Xã Trà Cổ</t>
  </si>
  <si>
    <t>26161</t>
  </si>
  <si>
    <t>Xã Phú Thanh</t>
  </si>
  <si>
    <t>26158</t>
  </si>
  <si>
    <t>26155</t>
  </si>
  <si>
    <t>26152</t>
  </si>
  <si>
    <t>26149</t>
  </si>
  <si>
    <t>26146</t>
  </si>
  <si>
    <t>Xã Phú Trung</t>
  </si>
  <si>
    <t>26143</t>
  </si>
  <si>
    <t>26140</t>
  </si>
  <si>
    <t>26137</t>
  </si>
  <si>
    <t>26134</t>
  </si>
  <si>
    <t>Xã Phú Lập</t>
  </si>
  <si>
    <t>26131</t>
  </si>
  <si>
    <t>Xã Tà Lài</t>
  </si>
  <si>
    <t>26128</t>
  </si>
  <si>
    <t>Xã Núi Tượng</t>
  </si>
  <si>
    <t>26125</t>
  </si>
  <si>
    <t>26122</t>
  </si>
  <si>
    <t>Xã Nam Cát Tiên</t>
  </si>
  <si>
    <t>26119</t>
  </si>
  <si>
    <t>Xã Dak Lua</t>
  </si>
  <si>
    <t>26116</t>
  </si>
  <si>
    <t>Thị trấn Tân Phú</t>
  </si>
  <si>
    <t>26113</t>
  </si>
  <si>
    <t>Xã Hàng Gòn</t>
  </si>
  <si>
    <t>26110</t>
  </si>
  <si>
    <t>Phường Xuân Tân</t>
  </si>
  <si>
    <t>26107</t>
  </si>
  <si>
    <t>Xã Bàu Trâm</t>
  </si>
  <si>
    <t>26104</t>
  </si>
  <si>
    <t>Phường Bàu Sen</t>
  </si>
  <si>
    <t>26101</t>
  </si>
  <si>
    <t>Phường Xuân Lập</t>
  </si>
  <si>
    <t>26098</t>
  </si>
  <si>
    <t>Phường Bảo Vinh</t>
  </si>
  <si>
    <t>26095</t>
  </si>
  <si>
    <t>Phường Suối Tre</t>
  </si>
  <si>
    <t>26092</t>
  </si>
  <si>
    <t>Xã Bảo Quang</t>
  </si>
  <si>
    <t>26089</t>
  </si>
  <si>
    <t>Xã Bình Lộc</t>
  </si>
  <si>
    <t>26086</t>
  </si>
  <si>
    <t>Phường Phú Bình</t>
  </si>
  <si>
    <t>26083</t>
  </si>
  <si>
    <t>Phường Xuân Hoà</t>
  </si>
  <si>
    <t>26080</t>
  </si>
  <si>
    <t>Phường Xuân An</t>
  </si>
  <si>
    <t>26077</t>
  </si>
  <si>
    <t>Phường Xuân Bình</t>
  </si>
  <si>
    <t>26074</t>
  </si>
  <si>
    <t>Phường Xuân Thanh</t>
  </si>
  <si>
    <t>26071</t>
  </si>
  <si>
    <t>Phường Xuân Trung</t>
  </si>
  <si>
    <t>26380</t>
  </si>
  <si>
    <t>26377</t>
  </si>
  <si>
    <t>Phường Phước Tân</t>
  </si>
  <si>
    <t>26374</t>
  </si>
  <si>
    <t>Phường Tam Phước</t>
  </si>
  <si>
    <t>26371</t>
  </si>
  <si>
    <t>26068</t>
  </si>
  <si>
    <t>Phường Hóa An</t>
  </si>
  <si>
    <t>26065</t>
  </si>
  <si>
    <t>Phường Hiệp Hòa</t>
  </si>
  <si>
    <t>26062</t>
  </si>
  <si>
    <t>Phường Tân Hạnh</t>
  </si>
  <si>
    <t>26059</t>
  </si>
  <si>
    <t>Phường Tân Vạn</t>
  </si>
  <si>
    <t>26056</t>
  </si>
  <si>
    <t>Phường Long Bình Tân</t>
  </si>
  <si>
    <t>26053</t>
  </si>
  <si>
    <t>Phường Bửu Hòa</t>
  </si>
  <si>
    <t>26050</t>
  </si>
  <si>
    <t>26047</t>
  </si>
  <si>
    <t>Phường Bình Đa</t>
  </si>
  <si>
    <t>26044</t>
  </si>
  <si>
    <t>Phường Thanh Bình</t>
  </si>
  <si>
    <t>26041</t>
  </si>
  <si>
    <t>Phường Quyết Thắng</t>
  </si>
  <si>
    <t>26038</t>
  </si>
  <si>
    <t>Phường Hòa Bình</t>
  </si>
  <si>
    <t>26035</t>
  </si>
  <si>
    <t>Phường Tam Hòa</t>
  </si>
  <si>
    <t>26032</t>
  </si>
  <si>
    <t>Phường Trung Dũng</t>
  </si>
  <si>
    <t>26029</t>
  </si>
  <si>
    <t>Phường Thống Nhất</t>
  </si>
  <si>
    <t>26026</t>
  </si>
  <si>
    <t>Phường Tân Mai</t>
  </si>
  <si>
    <t>26023</t>
  </si>
  <si>
    <t>Phường Quang Vinh</t>
  </si>
  <si>
    <t>26020</t>
  </si>
  <si>
    <t>26017</t>
  </si>
  <si>
    <t>Phường Tam Hiệp</t>
  </si>
  <si>
    <t>26014</t>
  </si>
  <si>
    <t>Phường Tân Tiến</t>
  </si>
  <si>
    <t>26011</t>
  </si>
  <si>
    <t>Phường Bửu Long</t>
  </si>
  <si>
    <t>26008</t>
  </si>
  <si>
    <t>Phường Tân Hiệp</t>
  </si>
  <si>
    <t>26005</t>
  </si>
  <si>
    <t>26002</t>
  </si>
  <si>
    <t>Phường Hố Nai</t>
  </si>
  <si>
    <t>25999</t>
  </si>
  <si>
    <t>Phường Tân Biên</t>
  </si>
  <si>
    <t>25996</t>
  </si>
  <si>
    <t>25993</t>
  </si>
  <si>
    <t>Phường Trảng Dài</t>
  </si>
  <si>
    <t>25927</t>
  </si>
  <si>
    <t>Xã Thường Tân</t>
  </si>
  <si>
    <t>25918</t>
  </si>
  <si>
    <t>25909</t>
  </si>
  <si>
    <t>Xã Lạc An</t>
  </si>
  <si>
    <t>25908</t>
  </si>
  <si>
    <t>25907</t>
  </si>
  <si>
    <t>Xã Đất Cuốc</t>
  </si>
  <si>
    <t>25906</t>
  </si>
  <si>
    <t>Thị trấn Tân Thành</t>
  </si>
  <si>
    <t>25903</t>
  </si>
  <si>
    <t>25900</t>
  </si>
  <si>
    <t>25897</t>
  </si>
  <si>
    <t>25894</t>
  </si>
  <si>
    <t>Xã Tân Định</t>
  </si>
  <si>
    <t>25990</t>
  </si>
  <si>
    <t>Phường Vĩnh Phú</t>
  </si>
  <si>
    <t>25987</t>
  </si>
  <si>
    <t>Phường Bình Hòa</t>
  </si>
  <si>
    <t>25984</t>
  </si>
  <si>
    <t>Phường Bình Nhâm</t>
  </si>
  <si>
    <t>25981</t>
  </si>
  <si>
    <t>25978</t>
  </si>
  <si>
    <t>Phường Hưng Định</t>
  </si>
  <si>
    <t>25975</t>
  </si>
  <si>
    <t>25972</t>
  </si>
  <si>
    <t>Phường Thuận Giao</t>
  </si>
  <si>
    <t>25969</t>
  </si>
  <si>
    <t>Phường Bình Chuẩn</t>
  </si>
  <si>
    <t>25966</t>
  </si>
  <si>
    <t>Phường Lái Thiêu</t>
  </si>
  <si>
    <t>25963</t>
  </si>
  <si>
    <t>25960</t>
  </si>
  <si>
    <t>25957</t>
  </si>
  <si>
    <t>Phường Đông Hòa</t>
  </si>
  <si>
    <t>25954</t>
  </si>
  <si>
    <t>Phường Bình Thắng</t>
  </si>
  <si>
    <t>25951</t>
  </si>
  <si>
    <t>25948</t>
  </si>
  <si>
    <t>Phường Tân Đông Hiệp</t>
  </si>
  <si>
    <t>25945</t>
  </si>
  <si>
    <t>Phường Tân Bình</t>
  </si>
  <si>
    <t>25942</t>
  </si>
  <si>
    <t>Phường Dĩ An</t>
  </si>
  <si>
    <t>25939</t>
  </si>
  <si>
    <t>Phường Thái Hòa</t>
  </si>
  <si>
    <t>25937</t>
  </si>
  <si>
    <t>Xã Thạnh Hội</t>
  </si>
  <si>
    <t>25936</t>
  </si>
  <si>
    <t>Phường Thạnh Phước</t>
  </si>
  <si>
    <t>25933</t>
  </si>
  <si>
    <t>Phường Tân Vĩnh Hiệp</t>
  </si>
  <si>
    <t>25930</t>
  </si>
  <si>
    <t>Xã Bạch Đằng</t>
  </si>
  <si>
    <t>25924</t>
  </si>
  <si>
    <t>Phường Phú Chánh</t>
  </si>
  <si>
    <t>25921</t>
  </si>
  <si>
    <t>Phường Khánh Bình</t>
  </si>
  <si>
    <t>25920</t>
  </si>
  <si>
    <t>25915</t>
  </si>
  <si>
    <t>Phường Hội Nghĩa</t>
  </si>
  <si>
    <t>25912</t>
  </si>
  <si>
    <t>Phường Vĩnh Tân</t>
  </si>
  <si>
    <t>25891</t>
  </si>
  <si>
    <t>Phường Tân Phước Khánh</t>
  </si>
  <si>
    <t>25888</t>
  </si>
  <si>
    <t>Phường Uyên Hưng</t>
  </si>
  <si>
    <t>25885</t>
  </si>
  <si>
    <t>Xã Phước Hoà</t>
  </si>
  <si>
    <t>25882</t>
  </si>
  <si>
    <t>Xã Vĩnh Hoà</t>
  </si>
  <si>
    <t>25879</t>
  </si>
  <si>
    <t>25876</t>
  </si>
  <si>
    <t>Xã Tam Lập</t>
  </si>
  <si>
    <t>25873</t>
  </si>
  <si>
    <t>25870</t>
  </si>
  <si>
    <t>25867</t>
  </si>
  <si>
    <t>25865</t>
  </si>
  <si>
    <t>Xã An Thái</t>
  </si>
  <si>
    <t>25864</t>
  </si>
  <si>
    <t>Xã Phước Sang</t>
  </si>
  <si>
    <t>25861</t>
  </si>
  <si>
    <t>Xã An Linh</t>
  </si>
  <si>
    <t>25858</t>
  </si>
  <si>
    <t>Thị trấn Phước Vĩnh</t>
  </si>
  <si>
    <t>25855</t>
  </si>
  <si>
    <t>25852</t>
  </si>
  <si>
    <t>25849</t>
  </si>
  <si>
    <t>Phường Hòa Lợi</t>
  </si>
  <si>
    <t>25846</t>
  </si>
  <si>
    <t>25843</t>
  </si>
  <si>
    <t>Xã An Tây</t>
  </si>
  <si>
    <t>25840</t>
  </si>
  <si>
    <t>25837</t>
  </si>
  <si>
    <t>Phường Chánh Phú Hòa</t>
  </si>
  <si>
    <t>25813</t>
  </si>
  <si>
    <t>25810</t>
  </si>
  <si>
    <t>Xã Thanh Tuyền</t>
  </si>
  <si>
    <t>25807</t>
  </si>
  <si>
    <t>Xã Thanh An</t>
  </si>
  <si>
    <t>25804</t>
  </si>
  <si>
    <t>25801</t>
  </si>
  <si>
    <t>Xã An Lập</t>
  </si>
  <si>
    <t>25798</t>
  </si>
  <si>
    <t>Xã Định Hiệp</t>
  </si>
  <si>
    <t>25795</t>
  </si>
  <si>
    <t>25792</t>
  </si>
  <si>
    <t>25789</t>
  </si>
  <si>
    <t>25786</t>
  </si>
  <si>
    <t>Xã Minh Tân</t>
  </si>
  <si>
    <t>25783</t>
  </si>
  <si>
    <t>Xã Minh Thạnh</t>
  </si>
  <si>
    <t>25780</t>
  </si>
  <si>
    <t>Xã Minh Hoà</t>
  </si>
  <si>
    <t>25777</t>
  </si>
  <si>
    <t>Thị trấn Dầu Tiếng</t>
  </si>
  <si>
    <t>25834</t>
  </si>
  <si>
    <t>Xã Lai Hưng</t>
  </si>
  <si>
    <t>25831</t>
  </si>
  <si>
    <t>Xã Hưng Hòa</t>
  </si>
  <si>
    <t>25828</t>
  </si>
  <si>
    <t>Xã Long Nguyên</t>
  </si>
  <si>
    <t>25825</t>
  </si>
  <si>
    <t>25822</t>
  </si>
  <si>
    <t>Thị trấn Lai Uyên</t>
  </si>
  <si>
    <t>25819</t>
  </si>
  <si>
    <t>Xã Cây Trường II</t>
  </si>
  <si>
    <t>25816</t>
  </si>
  <si>
    <t>Xã Trừ Văn Thố</t>
  </si>
  <si>
    <t>25774</t>
  </si>
  <si>
    <t>Phường Chánh Mỹ</t>
  </si>
  <si>
    <t>25771</t>
  </si>
  <si>
    <t>Phường Tương Bình Hiệp</t>
  </si>
  <si>
    <t>25768</t>
  </si>
  <si>
    <t>Phường Hiệp An</t>
  </si>
  <si>
    <t>25765</t>
  </si>
  <si>
    <t>25763</t>
  </si>
  <si>
    <t>25762</t>
  </si>
  <si>
    <t>25760</t>
  </si>
  <si>
    <t>Phường Hoà Phú</t>
  </si>
  <si>
    <t>25759</t>
  </si>
  <si>
    <t>Phường Định Hoà</t>
  </si>
  <si>
    <t>25756</t>
  </si>
  <si>
    <t>Phường Chánh Nghĩa</t>
  </si>
  <si>
    <t>25753</t>
  </si>
  <si>
    <t>Phường Phú Thọ</t>
  </si>
  <si>
    <t>25750</t>
  </si>
  <si>
    <t>Phường Phú Hòa</t>
  </si>
  <si>
    <t>25747</t>
  </si>
  <si>
    <t>Phường Phú Cường</t>
  </si>
  <si>
    <t>25744</t>
  </si>
  <si>
    <t>Phường Phú Lợi</t>
  </si>
  <si>
    <t>25741</t>
  </si>
  <si>
    <t>25738</t>
  </si>
  <si>
    <t>Xã Phước Chỉ</t>
  </si>
  <si>
    <t>25735</t>
  </si>
  <si>
    <t>25732</t>
  </si>
  <si>
    <t>Phường An Tịnh</t>
  </si>
  <si>
    <t>25729</t>
  </si>
  <si>
    <t>25723</t>
  </si>
  <si>
    <t>Phường Gia Bình</t>
  </si>
  <si>
    <t>25720</t>
  </si>
  <si>
    <t>Phường Gia Lộc</t>
  </si>
  <si>
    <t>25717</t>
  </si>
  <si>
    <t>Phường Lộc Hưng</t>
  </si>
  <si>
    <t>25714</t>
  </si>
  <si>
    <t>Xã Hưng Thuận</t>
  </si>
  <si>
    <t>25711</t>
  </si>
  <si>
    <t>Xã Đôn Thuận</t>
  </si>
  <si>
    <t>25708</t>
  </si>
  <si>
    <t>Phường Trảng Bàng</t>
  </si>
  <si>
    <t>25705</t>
  </si>
  <si>
    <t>25702</t>
  </si>
  <si>
    <t>25699</t>
  </si>
  <si>
    <t>Xã Lợi Thuận</t>
  </si>
  <si>
    <t>25696</t>
  </si>
  <si>
    <t>25693</t>
  </si>
  <si>
    <t>Xã Tiên Thuận</t>
  </si>
  <si>
    <t>25690</t>
  </si>
  <si>
    <t>25687</t>
  </si>
  <si>
    <t>25684</t>
  </si>
  <si>
    <t>Xã Long Chữ</t>
  </si>
  <si>
    <t>25681</t>
  </si>
  <si>
    <t>Thị trấn Bến Cầu</t>
  </si>
  <si>
    <t>25678</t>
  </si>
  <si>
    <t>Xã Thanh Phước</t>
  </si>
  <si>
    <t>25675</t>
  </si>
  <si>
    <t>Xã Phước Trạch</t>
  </si>
  <si>
    <t>25672</t>
  </si>
  <si>
    <t>25669</t>
  </si>
  <si>
    <t>25666</t>
  </si>
  <si>
    <t>Xã Bàu Đồn</t>
  </si>
  <si>
    <t>25663</t>
  </si>
  <si>
    <t>25660</t>
  </si>
  <si>
    <t>Xã Cẩm Giang</t>
  </si>
  <si>
    <t>25657</t>
  </si>
  <si>
    <t>25654</t>
  </si>
  <si>
    <t>Thị trấn Gò Dầu</t>
  </si>
  <si>
    <t>25651</t>
  </si>
  <si>
    <t>Xã Long Thành Nam</t>
  </si>
  <si>
    <t>25648</t>
  </si>
  <si>
    <t>Xã Trường Tây</t>
  </si>
  <si>
    <t>25645</t>
  </si>
  <si>
    <t>Phường Long Thành Trung</t>
  </si>
  <si>
    <t>25642</t>
  </si>
  <si>
    <t>Xã Trường Đông</t>
  </si>
  <si>
    <t>25639</t>
  </si>
  <si>
    <t>Xã Trường Hòa</t>
  </si>
  <si>
    <t>25636</t>
  </si>
  <si>
    <t>Phường Long Thành Bắc</t>
  </si>
  <si>
    <t>25633</t>
  </si>
  <si>
    <t>25630</t>
  </si>
  <si>
    <t>Phường Long Hoa</t>
  </si>
  <si>
    <t>25627</t>
  </si>
  <si>
    <t>25624</t>
  </si>
  <si>
    <t>Xã Ninh Điền</t>
  </si>
  <si>
    <t>25621</t>
  </si>
  <si>
    <t>Xã Thành Long</t>
  </si>
  <si>
    <t>25618</t>
  </si>
  <si>
    <t>Xã Thanh Điền</t>
  </si>
  <si>
    <t>25615</t>
  </si>
  <si>
    <t>25612</t>
  </si>
  <si>
    <t>25609</t>
  </si>
  <si>
    <t>Xã Trí Bình</t>
  </si>
  <si>
    <t>25606</t>
  </si>
  <si>
    <t>25603</t>
  </si>
  <si>
    <t>Xã Biên Giới</t>
  </si>
  <si>
    <t>25600</t>
  </si>
  <si>
    <t>Xã An Cơ</t>
  </si>
  <si>
    <t>25597</t>
  </si>
  <si>
    <t>Xã Thái Bình</t>
  </si>
  <si>
    <t>25594</t>
  </si>
  <si>
    <t>Xã Đồng Khởi</t>
  </si>
  <si>
    <t>25591</t>
  </si>
  <si>
    <t>Xã Phước Vinh</t>
  </si>
  <si>
    <t>25588</t>
  </si>
  <si>
    <t>Xã Hảo Đước</t>
  </si>
  <si>
    <t>25585</t>
  </si>
  <si>
    <t>25582</t>
  </si>
  <si>
    <t>Xã Truông Mít</t>
  </si>
  <si>
    <t>25579</t>
  </si>
  <si>
    <t>25576</t>
  </si>
  <si>
    <t>Xã Bến Củi</t>
  </si>
  <si>
    <t>25573</t>
  </si>
  <si>
    <t>Xã Cầu Khởi</t>
  </si>
  <si>
    <t>25570</t>
  </si>
  <si>
    <t>Xã Chà Là</t>
  </si>
  <si>
    <t>25567</t>
  </si>
  <si>
    <t>Xã Bàu Năng</t>
  </si>
  <si>
    <t>25564</t>
  </si>
  <si>
    <t>Xã Phước Minh</t>
  </si>
  <si>
    <t>25561</t>
  </si>
  <si>
    <t>Xã Phước Ninh</t>
  </si>
  <si>
    <t>25558</t>
  </si>
  <si>
    <t>Xã Phan</t>
  </si>
  <si>
    <t>25555</t>
  </si>
  <si>
    <t>Xã Suối Đá</t>
  </si>
  <si>
    <t>25552</t>
  </si>
  <si>
    <t>Thị trấn Dương Minh Châu</t>
  </si>
  <si>
    <t>25549</t>
  </si>
  <si>
    <t>25546</t>
  </si>
  <si>
    <t>25543</t>
  </si>
  <si>
    <t>25540</t>
  </si>
  <si>
    <t>25537</t>
  </si>
  <si>
    <t>25534</t>
  </si>
  <si>
    <t>Xã Suối Dây</t>
  </si>
  <si>
    <t>25531</t>
  </si>
  <si>
    <t>Xã Suối Ngô</t>
  </si>
  <si>
    <t>25528</t>
  </si>
  <si>
    <t>25525</t>
  </si>
  <si>
    <t>25522</t>
  </si>
  <si>
    <t>25519</t>
  </si>
  <si>
    <t>Xã Tân Hà</t>
  </si>
  <si>
    <t>25516</t>
  </si>
  <si>
    <t>Thị trấn Tân Châu</t>
  </si>
  <si>
    <t>25513</t>
  </si>
  <si>
    <t>Xã Trà Vong</t>
  </si>
  <si>
    <t>25510</t>
  </si>
  <si>
    <t>Xã Mỏ Công</t>
  </si>
  <si>
    <t>25507</t>
  </si>
  <si>
    <t>25504</t>
  </si>
  <si>
    <t>25501</t>
  </si>
  <si>
    <t>Xã Thạnh Tây</t>
  </si>
  <si>
    <t>25498</t>
  </si>
  <si>
    <t>25495</t>
  </si>
  <si>
    <t>25492</t>
  </si>
  <si>
    <t>Xã Thạnh Bắc</t>
  </si>
  <si>
    <t>25489</t>
  </si>
  <si>
    <t>25486</t>
  </si>
  <si>
    <t>Thị trấn Tân Biên</t>
  </si>
  <si>
    <t>25483</t>
  </si>
  <si>
    <t>Phường Ninh Thạnh</t>
  </si>
  <si>
    <t>25480</t>
  </si>
  <si>
    <t>Phường Ninh Sơn</t>
  </si>
  <si>
    <t>25477</t>
  </si>
  <si>
    <t>25474</t>
  </si>
  <si>
    <t>25471</t>
  </si>
  <si>
    <t>25468</t>
  </si>
  <si>
    <t>25465</t>
  </si>
  <si>
    <t>Phường Hiệp Ninh</t>
  </si>
  <si>
    <t>25462</t>
  </si>
  <si>
    <t>25459</t>
  </si>
  <si>
    <t>25456</t>
  </si>
  <si>
    <t>25264</t>
  </si>
  <si>
    <t>Xã Phú Riềng</t>
  </si>
  <si>
    <t>25261</t>
  </si>
  <si>
    <t>25258</t>
  </si>
  <si>
    <t>25255</t>
  </si>
  <si>
    <t>Xã Long Hà</t>
  </si>
  <si>
    <t>25252</t>
  </si>
  <si>
    <t>Xã Bù Nho</t>
  </si>
  <si>
    <t>25250</t>
  </si>
  <si>
    <t>25246</t>
  </si>
  <si>
    <t>25244</t>
  </si>
  <si>
    <t>25243</t>
  </si>
  <si>
    <t>25240</t>
  </si>
  <si>
    <t>25453</t>
  </si>
  <si>
    <t>Xã Minh Thắng</t>
  </si>
  <si>
    <t>25450</t>
  </si>
  <si>
    <t>Xã Nha Bích</t>
  </si>
  <si>
    <t>25447</t>
  </si>
  <si>
    <t>Xã Minh Thành</t>
  </si>
  <si>
    <t>25444</t>
  </si>
  <si>
    <t>Xã Minh Long</t>
  </si>
  <si>
    <t>25441</t>
  </si>
  <si>
    <t>Xã Minh Hưng</t>
  </si>
  <si>
    <t>25439</t>
  </si>
  <si>
    <t>Xã Quang Minh</t>
  </si>
  <si>
    <t>25435</t>
  </si>
  <si>
    <t>Xã Minh Lập</t>
  </si>
  <si>
    <t>25433</t>
  </si>
  <si>
    <t>Xã Thành Tâm</t>
  </si>
  <si>
    <t>25432</t>
  </si>
  <si>
    <t>Thị trấn Chơn Thành</t>
  </si>
  <si>
    <t>25429</t>
  </si>
  <si>
    <t>Xã Phước Sơn</t>
  </si>
  <si>
    <t>25426</t>
  </si>
  <si>
    <t>Xã Đăng Hà</t>
  </si>
  <si>
    <t>25424</t>
  </si>
  <si>
    <t>Xã Nghĩa Bình</t>
  </si>
  <si>
    <t>25423</t>
  </si>
  <si>
    <t>Xã Nghĩa Trung</t>
  </si>
  <si>
    <t>25420</t>
  </si>
  <si>
    <t>Xã Thống Nhất</t>
  </si>
  <si>
    <t>25417</t>
  </si>
  <si>
    <t>Xã Đức Liễu</t>
  </si>
  <si>
    <t>25414</t>
  </si>
  <si>
    <t>Xã Đồng Nai</t>
  </si>
  <si>
    <t>25411</t>
  </si>
  <si>
    <t>Xã Đoàn Kết</t>
  </si>
  <si>
    <t>25408</t>
  </si>
  <si>
    <t>25405</t>
  </si>
  <si>
    <t>Xã Bom Bo</t>
  </si>
  <si>
    <t>25404</t>
  </si>
  <si>
    <t>25402</t>
  </si>
  <si>
    <t>Xã Thọ Sơn</t>
  </si>
  <si>
    <t>25400</t>
  </si>
  <si>
    <t>25399</t>
  </si>
  <si>
    <t>Xã Đak Nhau</t>
  </si>
  <si>
    <t>25398</t>
  </si>
  <si>
    <t>Xã Đường 10</t>
  </si>
  <si>
    <t>25396</t>
  </si>
  <si>
    <t>Thị trấn Đức Phong</t>
  </si>
  <si>
    <t>25393</t>
  </si>
  <si>
    <t>25390</t>
  </si>
  <si>
    <t>Xã Đồng Tiến</t>
  </si>
  <si>
    <t>25387</t>
  </si>
  <si>
    <t>Xã Thuận Phú</t>
  </si>
  <si>
    <t>25384</t>
  </si>
  <si>
    <t>25381</t>
  </si>
  <si>
    <t>25378</t>
  </si>
  <si>
    <t>25375</t>
  </si>
  <si>
    <t>25372</t>
  </si>
  <si>
    <t>25369</t>
  </si>
  <si>
    <t>Xã Đồng Tâm</t>
  </si>
  <si>
    <t>25366</t>
  </si>
  <si>
    <t>Xã Thuận Lợi</t>
  </si>
  <si>
    <t>25363</t>
  </si>
  <si>
    <t>25438</t>
  </si>
  <si>
    <t>Xã Tân Quan</t>
  </si>
  <si>
    <t>25361</t>
  </si>
  <si>
    <t>25360</t>
  </si>
  <si>
    <t>Xã Đồng Nơ</t>
  </si>
  <si>
    <t>25357</t>
  </si>
  <si>
    <t>Thị trấn Tân Khai</t>
  </si>
  <si>
    <t>25354</t>
  </si>
  <si>
    <t>25351</t>
  </si>
  <si>
    <t>25349</t>
  </si>
  <si>
    <t>Xã Minh Tâm</t>
  </si>
  <si>
    <t>25348</t>
  </si>
  <si>
    <t>25345</t>
  </si>
  <si>
    <t>25342</t>
  </si>
  <si>
    <t>25339</t>
  </si>
  <si>
    <t>25330</t>
  </si>
  <si>
    <t>Xã An Khương</t>
  </si>
  <si>
    <t>25327</t>
  </si>
  <si>
    <t>25321</t>
  </si>
  <si>
    <t>25318</t>
  </si>
  <si>
    <t>25315</t>
  </si>
  <si>
    <t>25312</t>
  </si>
  <si>
    <t>Xã Thiện Hưng</t>
  </si>
  <si>
    <t>25310</t>
  </si>
  <si>
    <t>Xã Phước Thiện</t>
  </si>
  <si>
    <t>25309</t>
  </si>
  <si>
    <t>Xã Hưng Phước</t>
  </si>
  <si>
    <t>25308</t>
  </si>
  <si>
    <t>25306</t>
  </si>
  <si>
    <t>Xã Lộc Khánh</t>
  </si>
  <si>
    <t>25305</t>
  </si>
  <si>
    <t>Xã Lộc Thịnh</t>
  </si>
  <si>
    <t>25303</t>
  </si>
  <si>
    <t>Xã Lộc Hưng</t>
  </si>
  <si>
    <t>25300</t>
  </si>
  <si>
    <t>Xã Lộc Điền</t>
  </si>
  <si>
    <t>25297</t>
  </si>
  <si>
    <t>Xã Lộc Thái</t>
  </si>
  <si>
    <t>25294</t>
  </si>
  <si>
    <t>Xã Lộc Thành</t>
  </si>
  <si>
    <t>25292</t>
  </si>
  <si>
    <t>Xã Lộc Phú</t>
  </si>
  <si>
    <t>25291</t>
  </si>
  <si>
    <t>Xã Lộc Quang</t>
  </si>
  <si>
    <t>25288</t>
  </si>
  <si>
    <t>25285</t>
  </si>
  <si>
    <t>Xã Lộc Thiện</t>
  </si>
  <si>
    <t>25282</t>
  </si>
  <si>
    <t>Xã Lộc Hiệp</t>
  </si>
  <si>
    <t>25280</t>
  </si>
  <si>
    <t>Xã Lộc Thạnh</t>
  </si>
  <si>
    <t>25279</t>
  </si>
  <si>
    <t>Xã Lộc Tấn</t>
  </si>
  <si>
    <t>25276</t>
  </si>
  <si>
    <t>25273</t>
  </si>
  <si>
    <t>25270</t>
  </si>
  <si>
    <t>Thị trấn Lộc Ninh</t>
  </si>
  <si>
    <t>25267</t>
  </si>
  <si>
    <t>Xã Phú Nghĩa</t>
  </si>
  <si>
    <t>25234</t>
  </si>
  <si>
    <t>25232</t>
  </si>
  <si>
    <t>25231</t>
  </si>
  <si>
    <t>Xã Đa Kia</t>
  </si>
  <si>
    <t>25229</t>
  </si>
  <si>
    <t>Xã Phú Văn</t>
  </si>
  <si>
    <t>25228</t>
  </si>
  <si>
    <t>Xã Đức Hạnh</t>
  </si>
  <si>
    <t>25225</t>
  </si>
  <si>
    <t>Xã Đak Ơ</t>
  </si>
  <si>
    <t>25222</t>
  </si>
  <si>
    <t>Xã Bù Gia Mập</t>
  </si>
  <si>
    <t>25336</t>
  </si>
  <si>
    <t>25333</t>
  </si>
  <si>
    <t>Xã Thanh Lương</t>
  </si>
  <si>
    <t>25326</t>
  </si>
  <si>
    <t>Phường Phú Đức</t>
  </si>
  <si>
    <t>25325</t>
  </si>
  <si>
    <t>Phường Phú Thịnh</t>
  </si>
  <si>
    <t>25324</t>
  </si>
  <si>
    <t>25320</t>
  </si>
  <si>
    <t>Phường Hưng Chiến</t>
  </si>
  <si>
    <t>25213</t>
  </si>
  <si>
    <t>Xã Tiến Hưng</t>
  </si>
  <si>
    <t>25210</t>
  </si>
  <si>
    <t>Phường Tiến Thành</t>
  </si>
  <si>
    <t>25207</t>
  </si>
  <si>
    <t>25205</t>
  </si>
  <si>
    <t>Phường Tân Thiện</t>
  </si>
  <si>
    <t>25204</t>
  </si>
  <si>
    <t>Phường Tân Xuân</t>
  </si>
  <si>
    <t>25201</t>
  </si>
  <si>
    <t>25198</t>
  </si>
  <si>
    <t>Phường Tân Đồng</t>
  </si>
  <si>
    <t>25195</t>
  </si>
  <si>
    <t>25249</t>
  </si>
  <si>
    <t>Xã Phước Tín</t>
  </si>
  <si>
    <t>25245</t>
  </si>
  <si>
    <t>25237</t>
  </si>
  <si>
    <t>Phường Sơn Giang</t>
  </si>
  <si>
    <t>25220</t>
  </si>
  <si>
    <t>25219</t>
  </si>
  <si>
    <t>25217</t>
  </si>
  <si>
    <t>Phường Long Thủy</t>
  </si>
  <si>
    <t>25216</t>
  </si>
  <si>
    <t>Phường Thác Mơ</t>
  </si>
  <si>
    <t>25192</t>
  </si>
  <si>
    <t>Xã Đồng Nai Thượng</t>
  </si>
  <si>
    <t>25189</t>
  </si>
  <si>
    <t>Xã Quảng Ngãi</t>
  </si>
  <si>
    <t>25183</t>
  </si>
  <si>
    <t>Xã Đức Phổ</t>
  </si>
  <si>
    <t>25180</t>
  </si>
  <si>
    <t xml:space="preserve">Thị trấn Phước Cát </t>
  </si>
  <si>
    <t>25171</t>
  </si>
  <si>
    <t>Xã Nam Ninh</t>
  </si>
  <si>
    <t>25168</t>
  </si>
  <si>
    <t>Xã Gia Viễn</t>
  </si>
  <si>
    <t>25165</t>
  </si>
  <si>
    <t>Xã Phước Cát 2</t>
  </si>
  <si>
    <t>25162</t>
  </si>
  <si>
    <t>Xã Tiên Hoàng</t>
  </si>
  <si>
    <t>25159</t>
  </si>
  <si>
    <t>Thị trấn Cát Tiên</t>
  </si>
  <si>
    <t>25156</t>
  </si>
  <si>
    <t>Xã Đạ Pal</t>
  </si>
  <si>
    <t>25153</t>
  </si>
  <si>
    <t>Xã Đạ Kho</t>
  </si>
  <si>
    <t>25147</t>
  </si>
  <si>
    <t>Xã Triệu Hải</t>
  </si>
  <si>
    <t>25141</t>
  </si>
  <si>
    <t>Xã Đạ Lây</t>
  </si>
  <si>
    <t>25138</t>
  </si>
  <si>
    <t>Xã Quảng Trị</t>
  </si>
  <si>
    <t>25135</t>
  </si>
  <si>
    <t>25132</t>
  </si>
  <si>
    <t>Xã Quốc Oai</t>
  </si>
  <si>
    <t>25129</t>
  </si>
  <si>
    <t>25126</t>
  </si>
  <si>
    <t>Thị trấn Đạ Tẻh</t>
  </si>
  <si>
    <t>25123</t>
  </si>
  <si>
    <t>25120</t>
  </si>
  <si>
    <t>25117</t>
  </si>
  <si>
    <t>Xã Ma Đa Guôi</t>
  </si>
  <si>
    <t>25114</t>
  </si>
  <si>
    <t>Xã Đạ Ploa</t>
  </si>
  <si>
    <t>25111</t>
  </si>
  <si>
    <t>Xã Đạ Oai</t>
  </si>
  <si>
    <t>25108</t>
  </si>
  <si>
    <t>Xã Đạ Tồn</t>
  </si>
  <si>
    <t>25105</t>
  </si>
  <si>
    <t>Xã Hà Lâm</t>
  </si>
  <si>
    <t>25099</t>
  </si>
  <si>
    <t>Thị trấn Ma Đa Guôi</t>
  </si>
  <si>
    <t>25096</t>
  </si>
  <si>
    <t>Thị trấn Đạ M'ri</t>
  </si>
  <si>
    <t>25093</t>
  </si>
  <si>
    <t>Xã Lộc Nam</t>
  </si>
  <si>
    <t>25090</t>
  </si>
  <si>
    <t>25087</t>
  </si>
  <si>
    <t>Xã Tân Lạc</t>
  </si>
  <si>
    <t>25084</t>
  </si>
  <si>
    <t>25081</t>
  </si>
  <si>
    <t>Xã Lộc Đức</t>
  </si>
  <si>
    <t>25078</t>
  </si>
  <si>
    <t>Xã Lộc Tân</t>
  </si>
  <si>
    <t>25075</t>
  </si>
  <si>
    <t>Xã Lộc Quảng</t>
  </si>
  <si>
    <t>25072</t>
  </si>
  <si>
    <t>Xã Lộc Ngãi</t>
  </si>
  <si>
    <t>25069</t>
  </si>
  <si>
    <t>Xã B' Lá</t>
  </si>
  <si>
    <t>25066</t>
  </si>
  <si>
    <t>Xã Lộc Bắc</t>
  </si>
  <si>
    <t>25063</t>
  </si>
  <si>
    <t>25060</t>
  </si>
  <si>
    <t>Xã Lộc Lâm</t>
  </si>
  <si>
    <t>25057</t>
  </si>
  <si>
    <t>Xã Lộc Bảo</t>
  </si>
  <si>
    <t>25054</t>
  </si>
  <si>
    <t>Thị trấn Lộc Thắng</t>
  </si>
  <si>
    <t>25051</t>
  </si>
  <si>
    <t>Xã Gia Bắc</t>
  </si>
  <si>
    <t>25048</t>
  </si>
  <si>
    <t>Xã Sơn Điền</t>
  </si>
  <si>
    <t>25045</t>
  </si>
  <si>
    <t>Xã Hòa Bắc</t>
  </si>
  <si>
    <t>25042</t>
  </si>
  <si>
    <t>Xã Hòa Nam</t>
  </si>
  <si>
    <t>25039</t>
  </si>
  <si>
    <t>Xã Hòa Trung</t>
  </si>
  <si>
    <t>25036</t>
  </si>
  <si>
    <t>25033</t>
  </si>
  <si>
    <t>25030</t>
  </si>
  <si>
    <t>Xã Gung Ré</t>
  </si>
  <si>
    <t>25027</t>
  </si>
  <si>
    <t>Xã Liên Đầm</t>
  </si>
  <si>
    <t>25024</t>
  </si>
  <si>
    <t>Xã Đinh Trang Hòa</t>
  </si>
  <si>
    <t>25021</t>
  </si>
  <si>
    <t>Xã Tam Bố</t>
  </si>
  <si>
    <t>25018</t>
  </si>
  <si>
    <t>Xã Đinh Lạc</t>
  </si>
  <si>
    <t>25015</t>
  </si>
  <si>
    <t>Xã Gia Hiệp</t>
  </si>
  <si>
    <t>25012</t>
  </si>
  <si>
    <t>25009</t>
  </si>
  <si>
    <t>Xã Tân Châu</t>
  </si>
  <si>
    <t>25007</t>
  </si>
  <si>
    <t>25006</t>
  </si>
  <si>
    <t>Xã Tân Thượng</t>
  </si>
  <si>
    <t>25003</t>
  </si>
  <si>
    <t>Xã Đinh Trang Thượng</t>
  </si>
  <si>
    <t>25000</t>
  </si>
  <si>
    <t>Thị trấn Di Linh</t>
  </si>
  <si>
    <t>24997</t>
  </si>
  <si>
    <t>Xã Ninh Loan</t>
  </si>
  <si>
    <t>24994</t>
  </si>
  <si>
    <t>Xã Đà Loan</t>
  </si>
  <si>
    <t>24991</t>
  </si>
  <si>
    <t>Xã Tà Hine</t>
  </si>
  <si>
    <t>24989</t>
  </si>
  <si>
    <t>Xã Đa Quyn</t>
  </si>
  <si>
    <t>24988</t>
  </si>
  <si>
    <t>Xã Tà Năng</t>
  </si>
  <si>
    <t>24985</t>
  </si>
  <si>
    <t>Xã Ninh Gia</t>
  </si>
  <si>
    <t>24982</t>
  </si>
  <si>
    <t>24979</t>
  </si>
  <si>
    <t>24976</t>
  </si>
  <si>
    <t>24973</t>
  </si>
  <si>
    <t>Xã N'Thol Hạ</t>
  </si>
  <si>
    <t>24970</t>
  </si>
  <si>
    <t>24967</t>
  </si>
  <si>
    <t>24964</t>
  </si>
  <si>
    <t>Xã Liên Hiệp</t>
  </si>
  <si>
    <t>24961</t>
  </si>
  <si>
    <t>Xã Hiệp An</t>
  </si>
  <si>
    <t>24958</t>
  </si>
  <si>
    <t>Thị trấn Liên Nghĩa</t>
  </si>
  <si>
    <t>24955</t>
  </si>
  <si>
    <t>Xã Pró</t>
  </si>
  <si>
    <t>24952</t>
  </si>
  <si>
    <t>Xã Tu Tra</t>
  </si>
  <si>
    <t>24949</t>
  </si>
  <si>
    <t>Xã Ka Đơn</t>
  </si>
  <si>
    <t>24946</t>
  </si>
  <si>
    <t>Xã Quảng Lập</t>
  </si>
  <si>
    <t>24943</t>
  </si>
  <si>
    <t>Xã Ka Đô</t>
  </si>
  <si>
    <t>24940</t>
  </si>
  <si>
    <t>Xã Lạc Lâm</t>
  </si>
  <si>
    <t>24937</t>
  </si>
  <si>
    <t>Xã Đạ Ròn</t>
  </si>
  <si>
    <t>24934</t>
  </si>
  <si>
    <t>Xã Lạc Xuân</t>
  </si>
  <si>
    <t>24931</t>
  </si>
  <si>
    <t>Thị trấn Thạnh Mỹ</t>
  </si>
  <si>
    <t>24928</t>
  </si>
  <si>
    <t>Thị trấn D'Ran</t>
  </si>
  <si>
    <t>24925</t>
  </si>
  <si>
    <t>Xã Nam Hà</t>
  </si>
  <si>
    <t>24922</t>
  </si>
  <si>
    <t>Xã Đan Phượng</t>
  </si>
  <si>
    <t>24919</t>
  </si>
  <si>
    <t>Xã Liên Hà</t>
  </si>
  <si>
    <t>24916</t>
  </si>
  <si>
    <t>24913</t>
  </si>
  <si>
    <t>Xã Hoài Đức</t>
  </si>
  <si>
    <t>24910</t>
  </si>
  <si>
    <t>Xã Tân Văn</t>
  </si>
  <si>
    <t>24907</t>
  </si>
  <si>
    <t>24904</t>
  </si>
  <si>
    <t>Xã Gia Lâm</t>
  </si>
  <si>
    <t>24901</t>
  </si>
  <si>
    <t>Xã Đông Thanh</t>
  </si>
  <si>
    <t>24898</t>
  </si>
  <si>
    <t>Xã Phúc Thọ</t>
  </si>
  <si>
    <t>24895</t>
  </si>
  <si>
    <t>Xã Đạ Đờn</t>
  </si>
  <si>
    <t>24892</t>
  </si>
  <si>
    <t>Xã Mê Linh</t>
  </si>
  <si>
    <t>24883</t>
  </si>
  <si>
    <t>Xã Phi Tô</t>
  </si>
  <si>
    <t>24880</t>
  </si>
  <si>
    <t>24871</t>
  </si>
  <si>
    <t>Thị trấn Đinh Văn</t>
  </si>
  <si>
    <t>24868</t>
  </si>
  <si>
    <t>Thị trấn Nam Ban</t>
  </si>
  <si>
    <t>24865</t>
  </si>
  <si>
    <t>Xã Đạ Sar</t>
  </si>
  <si>
    <t>24862</t>
  </si>
  <si>
    <t>Xã Lát</t>
  </si>
  <si>
    <t>24850</t>
  </si>
  <si>
    <t>Xã Đưng KNớ</t>
  </si>
  <si>
    <t>24848</t>
  </si>
  <si>
    <t>Xã Đạ Nhim</t>
  </si>
  <si>
    <t>24847</t>
  </si>
  <si>
    <t>Xã Đạ Chais</t>
  </si>
  <si>
    <t>24846</t>
  </si>
  <si>
    <t>Thị trấn Lạc Dương</t>
  </si>
  <si>
    <t>24889</t>
  </si>
  <si>
    <t>Xã Đạ K' Nàng</t>
  </si>
  <si>
    <t>24886</t>
  </si>
  <si>
    <t>Xã Phi Liêng</t>
  </si>
  <si>
    <t>24877</t>
  </si>
  <si>
    <t>Xã Rô Men</t>
  </si>
  <si>
    <t>24875</t>
  </si>
  <si>
    <t>Xã Đạ Rsal</t>
  </si>
  <si>
    <t>24874</t>
  </si>
  <si>
    <t>Xã Liêng Srônh</t>
  </si>
  <si>
    <t>24859</t>
  </si>
  <si>
    <t>Xã Đạ M' Rong</t>
  </si>
  <si>
    <t>24856</t>
  </si>
  <si>
    <t>Xã Đạ Long</t>
  </si>
  <si>
    <t>24853</t>
  </si>
  <si>
    <t>Xã Đạ Tông</t>
  </si>
  <si>
    <t>24844</t>
  </si>
  <si>
    <t>Xã Đại Lào</t>
  </si>
  <si>
    <t>24841</t>
  </si>
  <si>
    <t>Xã Lộc Châu</t>
  </si>
  <si>
    <t>24838</t>
  </si>
  <si>
    <t>Xã Lộc Nga</t>
  </si>
  <si>
    <t>24835</t>
  </si>
  <si>
    <t>Xã Lộc Thanh</t>
  </si>
  <si>
    <t>24832</t>
  </si>
  <si>
    <t>Xã Đạm Bri</t>
  </si>
  <si>
    <t>24829</t>
  </si>
  <si>
    <t>Phường Lộc Sơn</t>
  </si>
  <si>
    <t>24826</t>
  </si>
  <si>
    <t>Phường B'lao</t>
  </si>
  <si>
    <t>24823</t>
  </si>
  <si>
    <t>24820</t>
  </si>
  <si>
    <t>24817</t>
  </si>
  <si>
    <t>Phường Lộc Tiến</t>
  </si>
  <si>
    <t>24814</t>
  </si>
  <si>
    <t>Phường Lộc Phát</t>
  </si>
  <si>
    <t>24811</t>
  </si>
  <si>
    <t>24810</t>
  </si>
  <si>
    <t>Xã Trạm Hành</t>
  </si>
  <si>
    <t>24808</t>
  </si>
  <si>
    <t>Xã Tà Nung</t>
  </si>
  <si>
    <t>24805</t>
  </si>
  <si>
    <t>24802</t>
  </si>
  <si>
    <t>24799</t>
  </si>
  <si>
    <t>24796</t>
  </si>
  <si>
    <t>24793</t>
  </si>
  <si>
    <t>24790</t>
  </si>
  <si>
    <t>24787</t>
  </si>
  <si>
    <t>24784</t>
  </si>
  <si>
    <t>24781</t>
  </si>
  <si>
    <t>24778</t>
  </si>
  <si>
    <t>24775</t>
  </si>
  <si>
    <t>24772</t>
  </si>
  <si>
    <t>24769</t>
  </si>
  <si>
    <t>24748</t>
  </si>
  <si>
    <t>Xã Quảng Tân</t>
  </si>
  <si>
    <t>24746</t>
  </si>
  <si>
    <t>Xã Đắk Ngo</t>
  </si>
  <si>
    <t>24742</t>
  </si>
  <si>
    <t>Xã Đắk R'Tíh</t>
  </si>
  <si>
    <t>24740</t>
  </si>
  <si>
    <t>Xã Quảng Tâm</t>
  </si>
  <si>
    <t>24739</t>
  </si>
  <si>
    <t>Xã Đắk Búk So</t>
  </si>
  <si>
    <t>24736</t>
  </si>
  <si>
    <t>Xã Quảng Trực</t>
  </si>
  <si>
    <t>24766</t>
  </si>
  <si>
    <t>Xã Nhân Đạo</t>
  </si>
  <si>
    <t>24763</t>
  </si>
  <si>
    <t>Xã Đắk Ru</t>
  </si>
  <si>
    <t>24761</t>
  </si>
  <si>
    <t>Xã Hưng Bình</t>
  </si>
  <si>
    <t>24760</t>
  </si>
  <si>
    <t>Xã Đắk Sin</t>
  </si>
  <si>
    <t>24757</t>
  </si>
  <si>
    <t>Xã Đạo Nghĩa</t>
  </si>
  <si>
    <t>24756</t>
  </si>
  <si>
    <t>Xã Nghĩa Thắng</t>
  </si>
  <si>
    <t>24754</t>
  </si>
  <si>
    <t>24751</t>
  </si>
  <si>
    <t>Xã Nhân Cơ</t>
  </si>
  <si>
    <t>24750</t>
  </si>
  <si>
    <t>Xã Đắk Wer</t>
  </si>
  <si>
    <t>24745</t>
  </si>
  <si>
    <t>Xã Quảng Tín</t>
  </si>
  <si>
    <t>24733</t>
  </si>
  <si>
    <t>Thị trấn Kiến Đức</t>
  </si>
  <si>
    <t>24730</t>
  </si>
  <si>
    <t>24728</t>
  </si>
  <si>
    <t>Xã Nâm N'Jang</t>
  </si>
  <si>
    <t>24727</t>
  </si>
  <si>
    <t>Xã Đắk N'Dung</t>
  </si>
  <si>
    <t>24724</t>
  </si>
  <si>
    <t>Xã Thuận Hạnh</t>
  </si>
  <si>
    <t>24722</t>
  </si>
  <si>
    <t>Xã Thuận Hà</t>
  </si>
  <si>
    <t>24721</t>
  </si>
  <si>
    <t>Xã Nam Bình</t>
  </si>
  <si>
    <t>24719</t>
  </si>
  <si>
    <t>Xã Đắk Hòa</t>
  </si>
  <si>
    <t>24718</t>
  </si>
  <si>
    <t>Xã Đắk Môl</t>
  </si>
  <si>
    <t>24717</t>
  </si>
  <si>
    <t>Thị trấn Đức An</t>
  </si>
  <si>
    <t>24715</t>
  </si>
  <si>
    <t>Xã Nâm N'Đir</t>
  </si>
  <si>
    <t>24712</t>
  </si>
  <si>
    <t>Xã Quảng Phú</t>
  </si>
  <si>
    <t>24709</t>
  </si>
  <si>
    <t>Xã Đắk Nang</t>
  </si>
  <si>
    <t>24706</t>
  </si>
  <si>
    <t>Xã Đức Xuyên</t>
  </si>
  <si>
    <t>24703</t>
  </si>
  <si>
    <t>Xã Nâm Nung</t>
  </si>
  <si>
    <t>24700</t>
  </si>
  <si>
    <t>Xã Đắk Drô</t>
  </si>
  <si>
    <t>24699</t>
  </si>
  <si>
    <t>24697</t>
  </si>
  <si>
    <t>Xã Nam Đà</t>
  </si>
  <si>
    <t>24694</t>
  </si>
  <si>
    <t>Xã Buôn Choah</t>
  </si>
  <si>
    <t>24692</t>
  </si>
  <si>
    <t>Xã Nam Xuân</t>
  </si>
  <si>
    <t>24691</t>
  </si>
  <si>
    <t>Xã Đắk Sôr</t>
  </si>
  <si>
    <t>24688</t>
  </si>
  <si>
    <t>Thị trấn Đắk Mâm</t>
  </si>
  <si>
    <t>24685</t>
  </si>
  <si>
    <t>Xã Đức Minh</t>
  </si>
  <si>
    <t>24682</t>
  </si>
  <si>
    <t>24679</t>
  </si>
  <si>
    <t>Xã Đắk Sắk</t>
  </si>
  <si>
    <t>24678</t>
  </si>
  <si>
    <t>24677</t>
  </si>
  <si>
    <t>Xã Đắk N'Drót</t>
  </si>
  <si>
    <t>24676</t>
  </si>
  <si>
    <t>Xã Đức Mạnh</t>
  </si>
  <si>
    <t>24673</t>
  </si>
  <si>
    <t>Xã Đắk Gằn</t>
  </si>
  <si>
    <t>24670</t>
  </si>
  <si>
    <t>Xã Đắk R'La</t>
  </si>
  <si>
    <t>24667</t>
  </si>
  <si>
    <t>Xã  Đắk Lao</t>
  </si>
  <si>
    <t>24664</t>
  </si>
  <si>
    <t>Thị trấn Đắk Mil</t>
  </si>
  <si>
    <t>24661</t>
  </si>
  <si>
    <t>Xã Trúc Sơn</t>
  </si>
  <si>
    <t>24658</t>
  </si>
  <si>
    <t>Xã Cư Knia</t>
  </si>
  <si>
    <t>24655</t>
  </si>
  <si>
    <t>Xã Tâm Thắng</t>
  </si>
  <si>
    <t>24652</t>
  </si>
  <si>
    <t>Xã Đắk DRông</t>
  </si>
  <si>
    <t>24649</t>
  </si>
  <si>
    <t>Xã Nam Dong</t>
  </si>
  <si>
    <t>24646</t>
  </si>
  <si>
    <t>Xã Ea Pô</t>
  </si>
  <si>
    <t>24643</t>
  </si>
  <si>
    <t>Xã Đắk Wil</t>
  </si>
  <si>
    <t>24640</t>
  </si>
  <si>
    <t>Thị trấn Ea T'Ling</t>
  </si>
  <si>
    <t>24637</t>
  </si>
  <si>
    <t>Xã Đắk Som</t>
  </si>
  <si>
    <t>24634</t>
  </si>
  <si>
    <t>Xã Đắk Plao</t>
  </si>
  <si>
    <t>24631</t>
  </si>
  <si>
    <t>Xã Quảng Khê</t>
  </si>
  <si>
    <t>24625</t>
  </si>
  <si>
    <t>Xã Đắk R'Măng</t>
  </si>
  <si>
    <t>24622</t>
  </si>
  <si>
    <t>Xã Đắk Ha</t>
  </si>
  <si>
    <t>24620</t>
  </si>
  <si>
    <t>Xã Quảng Hoà</t>
  </si>
  <si>
    <t>24616</t>
  </si>
  <si>
    <t>Xã Quảng Sơn</t>
  </si>
  <si>
    <t>24628</t>
  </si>
  <si>
    <t>Xã Đắk Nia</t>
  </si>
  <si>
    <t>24619</t>
  </si>
  <si>
    <t>Phường Quảng Thành</t>
  </si>
  <si>
    <t>24618</t>
  </si>
  <si>
    <t>Xã Đăk R'Moan</t>
  </si>
  <si>
    <t>24617</t>
  </si>
  <si>
    <t>Phường Nghĩa Trung</t>
  </si>
  <si>
    <t>24615</t>
  </si>
  <si>
    <t>Phường Nghĩa Tân</t>
  </si>
  <si>
    <t>24614</t>
  </si>
  <si>
    <t>Phường Nghĩa Phú</t>
  </si>
  <si>
    <t>24612</t>
  </si>
  <si>
    <t>Phường Nghĩa Thành</t>
  </si>
  <si>
    <t>24611</t>
  </si>
  <si>
    <t>Phường Nghĩa Đức</t>
  </si>
  <si>
    <t>24562</t>
  </si>
  <si>
    <t>24561</t>
  </si>
  <si>
    <t>Xã Dray Bhăng</t>
  </si>
  <si>
    <t>24553</t>
  </si>
  <si>
    <t>Xã Ea Hu</t>
  </si>
  <si>
    <t>24550</t>
  </si>
  <si>
    <t>Xã Ea BHốk</t>
  </si>
  <si>
    <t>24547</t>
  </si>
  <si>
    <t>Xã Ea Tiêu</t>
  </si>
  <si>
    <t>24544</t>
  </si>
  <si>
    <t>Xã Ea Ktur</t>
  </si>
  <si>
    <t>24541</t>
  </si>
  <si>
    <t>Xã Cư Ê Wi</t>
  </si>
  <si>
    <t>24540</t>
  </si>
  <si>
    <t>Xã Ea Ning</t>
  </si>
  <si>
    <t>24610</t>
  </si>
  <si>
    <t>Xã Ea R'Bin</t>
  </si>
  <si>
    <t>24607</t>
  </si>
  <si>
    <t>Xã Nam Ka</t>
  </si>
  <si>
    <t>24604</t>
  </si>
  <si>
    <t>Xã Krông Nô</t>
  </si>
  <si>
    <t>24601</t>
  </si>
  <si>
    <t>Xã Đắk Nuê</t>
  </si>
  <si>
    <t>24598</t>
  </si>
  <si>
    <t>Xã Đắk Phơi</t>
  </si>
  <si>
    <t>24595</t>
  </si>
  <si>
    <t>Xã Buôn Tría</t>
  </si>
  <si>
    <t>24592</t>
  </si>
  <si>
    <t>Xã Buôn Triết</t>
  </si>
  <si>
    <t>24589</t>
  </si>
  <si>
    <t>Xã Đắk Liêng</t>
  </si>
  <si>
    <t>24586</t>
  </si>
  <si>
    <t>Xã Bông Krang</t>
  </si>
  <si>
    <t>24583</t>
  </si>
  <si>
    <t>Xã Yang Tao</t>
  </si>
  <si>
    <t>24580</t>
  </si>
  <si>
    <t>Thị trấn Liên Sơn</t>
  </si>
  <si>
    <t>24577</t>
  </si>
  <si>
    <t>Xã Quảng Điền</t>
  </si>
  <si>
    <t>24574</t>
  </si>
  <si>
    <t>24571</t>
  </si>
  <si>
    <t>Xã Dur KMăl</t>
  </si>
  <si>
    <t>24568</t>
  </si>
  <si>
    <t>Xã Băng A Drênh</t>
  </si>
  <si>
    <t>24565</t>
  </si>
  <si>
    <t>Xã Ea Bông</t>
  </si>
  <si>
    <t>24559</t>
  </si>
  <si>
    <t>Xã Ea Na</t>
  </si>
  <si>
    <t>24556</t>
  </si>
  <si>
    <t>Xã Dray Sáp</t>
  </si>
  <si>
    <t>24538</t>
  </si>
  <si>
    <t>Thị trấn Buôn Trấp</t>
  </si>
  <si>
    <t>24535</t>
  </si>
  <si>
    <t>Xã Ea Yiêng</t>
  </si>
  <si>
    <t>24532</t>
  </si>
  <si>
    <t>Xã Ea Uy</t>
  </si>
  <si>
    <t>24529</t>
  </si>
  <si>
    <t>Xã Vụ Bổn</t>
  </si>
  <si>
    <t>24526</t>
  </si>
  <si>
    <t>24523</t>
  </si>
  <si>
    <t>Xã Hòa Tiến</t>
  </si>
  <si>
    <t>24520</t>
  </si>
  <si>
    <t>Xã Ea Hiu</t>
  </si>
  <si>
    <t>24517</t>
  </si>
  <si>
    <t>24514</t>
  </si>
  <si>
    <t>Xã Ea Kuăng</t>
  </si>
  <si>
    <t>24511</t>
  </si>
  <si>
    <t>24508</t>
  </si>
  <si>
    <t>Xã Ea Yông</t>
  </si>
  <si>
    <t>24505</t>
  </si>
  <si>
    <t>Xã Ea KNuec</t>
  </si>
  <si>
    <t>24502</t>
  </si>
  <si>
    <t>Xã Ea Phê</t>
  </si>
  <si>
    <t>24499</t>
  </si>
  <si>
    <t>Xã Ea Kênh</t>
  </si>
  <si>
    <t>24496</t>
  </si>
  <si>
    <t>Xã Ea Kly</t>
  </si>
  <si>
    <t>24493</t>
  </si>
  <si>
    <t>Xã KRông Búk</t>
  </si>
  <si>
    <t>24490</t>
  </si>
  <si>
    <t>Thị trấn Phước An</t>
  </si>
  <si>
    <t>24487</t>
  </si>
  <si>
    <t>Xã Yang Mao</t>
  </si>
  <si>
    <t>24484</t>
  </si>
  <si>
    <t>Xã Cư Drăm</t>
  </si>
  <si>
    <t>24481</t>
  </si>
  <si>
    <t>Xã Hòa Sơn</t>
  </si>
  <si>
    <t>24478</t>
  </si>
  <si>
    <t>Xã Cư Pui</t>
  </si>
  <si>
    <t>24475</t>
  </si>
  <si>
    <t>Xã Khuê Ngọc Điền</t>
  </si>
  <si>
    <t>24472</t>
  </si>
  <si>
    <t>Xã Ea Trul</t>
  </si>
  <si>
    <t>24469</t>
  </si>
  <si>
    <t>Xã Yang Reh</t>
  </si>
  <si>
    <t>24466</t>
  </si>
  <si>
    <t>Xã Hòa Lễ</t>
  </si>
  <si>
    <t>24463</t>
  </si>
  <si>
    <t>Xã Hòa Phong</t>
  </si>
  <si>
    <t>24460</t>
  </si>
  <si>
    <t>24457</t>
  </si>
  <si>
    <t>24454</t>
  </si>
  <si>
    <t>Xã Cư KTy</t>
  </si>
  <si>
    <t>24451</t>
  </si>
  <si>
    <t>Xã Dang Kang</t>
  </si>
  <si>
    <t>24448</t>
  </si>
  <si>
    <t>Thị trấn Krông Kmar</t>
  </si>
  <si>
    <t>24445</t>
  </si>
  <si>
    <t>Xã Ea Trang</t>
  </si>
  <si>
    <t>24444</t>
  </si>
  <si>
    <t>Xã Cư San</t>
  </si>
  <si>
    <t>24442</t>
  </si>
  <si>
    <t>Xã Krông Á</t>
  </si>
  <si>
    <t>24439</t>
  </si>
  <si>
    <t>Xã Cư K Róa</t>
  </si>
  <si>
    <t>24436</t>
  </si>
  <si>
    <t>Xã Cư M'ta</t>
  </si>
  <si>
    <t>24433</t>
  </si>
  <si>
    <t>Xã Ea Riêng</t>
  </si>
  <si>
    <t>24430</t>
  </si>
  <si>
    <t>Xã Ea M' Doal</t>
  </si>
  <si>
    <t>24427</t>
  </si>
  <si>
    <t>Xã Krông Jing</t>
  </si>
  <si>
    <t>24424</t>
  </si>
  <si>
    <t>Xã Ea H'MLay</t>
  </si>
  <si>
    <t>24421</t>
  </si>
  <si>
    <t>Xã Ea Lai</t>
  </si>
  <si>
    <t>24418</t>
  </si>
  <si>
    <t>Xã Ea Pil</t>
  </si>
  <si>
    <t>24415</t>
  </si>
  <si>
    <t>Xã Cư Prao</t>
  </si>
  <si>
    <t>24412</t>
  </si>
  <si>
    <t>Thị trấn M'Đrắk</t>
  </si>
  <si>
    <t>24409</t>
  </si>
  <si>
    <t>Xã Cư Jang</t>
  </si>
  <si>
    <t>24406</t>
  </si>
  <si>
    <t>Xã Cư Bông</t>
  </si>
  <si>
    <t>24404</t>
  </si>
  <si>
    <t>Xã Cư ELang</t>
  </si>
  <si>
    <t>24403</t>
  </si>
  <si>
    <t>Xã Ea Ô</t>
  </si>
  <si>
    <t>24401</t>
  </si>
  <si>
    <t>Xã Cư Prông</t>
  </si>
  <si>
    <t>24400</t>
  </si>
  <si>
    <t>Xã Ea Păl</t>
  </si>
  <si>
    <t>24397</t>
  </si>
  <si>
    <t>Xã Cư Ni</t>
  </si>
  <si>
    <t>24394</t>
  </si>
  <si>
    <t>Xã Ea Kmút</t>
  </si>
  <si>
    <t>24391</t>
  </si>
  <si>
    <t>Xã Ea Đar</t>
  </si>
  <si>
    <t>24388</t>
  </si>
  <si>
    <t>Xã Ea Tih</t>
  </si>
  <si>
    <t>24385</t>
  </si>
  <si>
    <t>Xã Cư Huê</t>
  </si>
  <si>
    <t>24382</t>
  </si>
  <si>
    <t>24380</t>
  </si>
  <si>
    <t>Xã Ea Sar</t>
  </si>
  <si>
    <t>24379</t>
  </si>
  <si>
    <t>Xã Ea Sô</t>
  </si>
  <si>
    <t>24376</t>
  </si>
  <si>
    <t>Thị trấn Ea Knốp</t>
  </si>
  <si>
    <t>24373</t>
  </si>
  <si>
    <t>Thị trấn Ea Kar</t>
  </si>
  <si>
    <t>24370</t>
  </si>
  <si>
    <t>Xã Ea Tân</t>
  </si>
  <si>
    <t>24367</t>
  </si>
  <si>
    <t>Xã Cư Klông</t>
  </si>
  <si>
    <t>24364</t>
  </si>
  <si>
    <t>24361</t>
  </si>
  <si>
    <t>Xã Ea Hồ</t>
  </si>
  <si>
    <t>24360</t>
  </si>
  <si>
    <t>Xã Ea Dăh</t>
  </si>
  <si>
    <t>24359</t>
  </si>
  <si>
    <t>Xã Ea Puk</t>
  </si>
  <si>
    <t>24358</t>
  </si>
  <si>
    <t>24355</t>
  </si>
  <si>
    <t>24352</t>
  </si>
  <si>
    <t>Xã Ea Tam</t>
  </si>
  <si>
    <t>24349</t>
  </si>
  <si>
    <t>Xã Ea Tóh</t>
  </si>
  <si>
    <t>24346</t>
  </si>
  <si>
    <t>Xã ĐLiê Ya</t>
  </si>
  <si>
    <t>24343</t>
  </si>
  <si>
    <t>Thị trấn Krông Năng</t>
  </si>
  <si>
    <t>24319</t>
  </si>
  <si>
    <t>Xã Ea Ngai</t>
  </si>
  <si>
    <t>24317</t>
  </si>
  <si>
    <t>24316</t>
  </si>
  <si>
    <t>Xã Pơng Drang</t>
  </si>
  <si>
    <t>24314</t>
  </si>
  <si>
    <t>Xã Ea Sin</t>
  </si>
  <si>
    <t>24313</t>
  </si>
  <si>
    <t>Xã Cư Pơng</t>
  </si>
  <si>
    <t>24310</t>
  </si>
  <si>
    <t>Xã Chư KBô</t>
  </si>
  <si>
    <t>24307</t>
  </si>
  <si>
    <t>Xã Cư Né</t>
  </si>
  <si>
    <t>24301</t>
  </si>
  <si>
    <t>Xã Cuor Đăng</t>
  </si>
  <si>
    <t>24298</t>
  </si>
  <si>
    <t>Xã Cư Suê</t>
  </si>
  <si>
    <t>24295</t>
  </si>
  <si>
    <t>Xã Ea M'nang</t>
  </si>
  <si>
    <t>24292</t>
  </si>
  <si>
    <t>Xã Ea D'Rơng</t>
  </si>
  <si>
    <t>24289</t>
  </si>
  <si>
    <t>Xã Cư M'gar</t>
  </si>
  <si>
    <t>24286</t>
  </si>
  <si>
    <t>Xã Quảng Hiệp</t>
  </si>
  <si>
    <t>24283</t>
  </si>
  <si>
    <t>Xã Ea M'DRóh</t>
  </si>
  <si>
    <t>24280</t>
  </si>
  <si>
    <t>Xã Ea KPam</t>
  </si>
  <si>
    <t>24277</t>
  </si>
  <si>
    <t>Xã Ea Tul</t>
  </si>
  <si>
    <t>24274</t>
  </si>
  <si>
    <t>Xã Ea H'đinh</t>
  </si>
  <si>
    <t>24271</t>
  </si>
  <si>
    <t>Xã Cư Dliê M'nông</t>
  </si>
  <si>
    <t>24268</t>
  </si>
  <si>
    <t>Xã Ea Tar</t>
  </si>
  <si>
    <t>24265</t>
  </si>
  <si>
    <t>Xã Ea Kiết</t>
  </si>
  <si>
    <t>24264</t>
  </si>
  <si>
    <t>Xã Ea Kuêh</t>
  </si>
  <si>
    <t>24262</t>
  </si>
  <si>
    <t>24259</t>
  </si>
  <si>
    <t>Thị trấn Quảng Phú</t>
  </si>
  <si>
    <t>24256</t>
  </si>
  <si>
    <t>Thị trấn Ea Pốk</t>
  </si>
  <si>
    <t>24253</t>
  </si>
  <si>
    <t>Xã Ea Nuôl</t>
  </si>
  <si>
    <t>24250</t>
  </si>
  <si>
    <t>Xã Ea Bar</t>
  </si>
  <si>
    <t>24247</t>
  </si>
  <si>
    <t>Xã Cuôr KNia</t>
  </si>
  <si>
    <t>24244</t>
  </si>
  <si>
    <t>24241</t>
  </si>
  <si>
    <t>Xã Ea Wer</t>
  </si>
  <si>
    <t>24238</t>
  </si>
  <si>
    <t>Xã Ea Huar</t>
  </si>
  <si>
    <t>24235</t>
  </si>
  <si>
    <t>Xã Krông Na</t>
  </si>
  <si>
    <t>24232</t>
  </si>
  <si>
    <t>Xã Cư M'Lan</t>
  </si>
  <si>
    <t>24229</t>
  </si>
  <si>
    <t>Xã Ea Bung</t>
  </si>
  <si>
    <t>24226</t>
  </si>
  <si>
    <t>Xã Cư KBang</t>
  </si>
  <si>
    <t>24223</t>
  </si>
  <si>
    <t>Xã Ea Lê</t>
  </si>
  <si>
    <t>24221</t>
  </si>
  <si>
    <t>Xã Ia RVê</t>
  </si>
  <si>
    <t>24220</t>
  </si>
  <si>
    <t>Xã Ya Tờ Mốt</t>
  </si>
  <si>
    <t>24217</t>
  </si>
  <si>
    <t>Xã Ea Rốk</t>
  </si>
  <si>
    <t>24215</t>
  </si>
  <si>
    <t>Xã Ia JLơi</t>
  </si>
  <si>
    <t>24214</t>
  </si>
  <si>
    <t>Xã Ia Lốp</t>
  </si>
  <si>
    <t>24211</t>
  </si>
  <si>
    <t>Thị trấn Ea Súp</t>
  </si>
  <si>
    <t>24208</t>
  </si>
  <si>
    <t>Xã Ea Nam</t>
  </si>
  <si>
    <t>24207</t>
  </si>
  <si>
    <t>Xã Ea Tir</t>
  </si>
  <si>
    <t>24205</t>
  </si>
  <si>
    <t>Xã Dliê Yang</t>
  </si>
  <si>
    <t>24202</t>
  </si>
  <si>
    <t>Xã Ea Khal</t>
  </si>
  <si>
    <t>24199</t>
  </si>
  <si>
    <t>Xã Ea Hiao</t>
  </si>
  <si>
    <t>24196</t>
  </si>
  <si>
    <t>Xã Cư Mốt</t>
  </si>
  <si>
    <t>24194</t>
  </si>
  <si>
    <t>Xã Cư A Mung</t>
  </si>
  <si>
    <t>24193</t>
  </si>
  <si>
    <t>Xã Ea Wy</t>
  </si>
  <si>
    <t>24190</t>
  </si>
  <si>
    <t>Xã Ea Ral</t>
  </si>
  <si>
    <t>24187</t>
  </si>
  <si>
    <t>Xã Ea Sol</t>
  </si>
  <si>
    <t>24184</t>
  </si>
  <si>
    <t>Xã Ea H'leo</t>
  </si>
  <si>
    <t>24181</t>
  </si>
  <si>
    <t>Thị trấn Ea Drăng</t>
  </si>
  <si>
    <t>24340</t>
  </si>
  <si>
    <t>Xã Cư Bao</t>
  </si>
  <si>
    <t>24337</t>
  </si>
  <si>
    <t>Xã Bình Thuận</t>
  </si>
  <si>
    <t>24334</t>
  </si>
  <si>
    <t>Xã Ea Siên</t>
  </si>
  <si>
    <t>24332</t>
  </si>
  <si>
    <t>Phường Bình Tân</t>
  </si>
  <si>
    <t>24331</t>
  </si>
  <si>
    <t>24328</t>
  </si>
  <si>
    <t>Xã Ea Drông</t>
  </si>
  <si>
    <t>24325</t>
  </si>
  <si>
    <t>Xã Ea Blang</t>
  </si>
  <si>
    <t>24322</t>
  </si>
  <si>
    <t>Phường Đoàn Kết</t>
  </si>
  <si>
    <t>24318</t>
  </si>
  <si>
    <t>Phường Đạt Hiếu</t>
  </si>
  <si>
    <t>24311</t>
  </si>
  <si>
    <t>Phường Thiện An</t>
  </si>
  <si>
    <t>24308</t>
  </si>
  <si>
    <t>24305</t>
  </si>
  <si>
    <t>24178</t>
  </si>
  <si>
    <t>Xã Hòa Xuân</t>
  </si>
  <si>
    <t>24175</t>
  </si>
  <si>
    <t>24172</t>
  </si>
  <si>
    <t>24169</t>
  </si>
  <si>
    <t>Xã Ea Kao</t>
  </si>
  <si>
    <t>24166</t>
  </si>
  <si>
    <t>Xã Hòa Thắng</t>
  </si>
  <si>
    <t>24163</t>
  </si>
  <si>
    <t>Xã Ea Tu</t>
  </si>
  <si>
    <t>24160</t>
  </si>
  <si>
    <t>Xã Cư ÊBur</t>
  </si>
  <si>
    <t>24157</t>
  </si>
  <si>
    <t>24154</t>
  </si>
  <si>
    <t>Phường Khánh Xuân</t>
  </si>
  <si>
    <t>24151</t>
  </si>
  <si>
    <t>Phường Ea Tam</t>
  </si>
  <si>
    <t>24148</t>
  </si>
  <si>
    <t>Phường Tự An</t>
  </si>
  <si>
    <t>24145</t>
  </si>
  <si>
    <t>24142</t>
  </si>
  <si>
    <t>24139</t>
  </si>
  <si>
    <t>Phường Thành Công</t>
  </si>
  <si>
    <t>24136</t>
  </si>
  <si>
    <t>Phường Tân Lợi</t>
  </si>
  <si>
    <t>24133</t>
  </si>
  <si>
    <t>Phường Thắng Lợi</t>
  </si>
  <si>
    <t>24130</t>
  </si>
  <si>
    <t>Phường Thành Nhất</t>
  </si>
  <si>
    <t>24127</t>
  </si>
  <si>
    <t>24124</t>
  </si>
  <si>
    <t>24121</t>
  </si>
  <si>
    <t>24118</t>
  </si>
  <si>
    <t>Phường Tân Lập</t>
  </si>
  <si>
    <t>23987</t>
  </si>
  <si>
    <t>Xã Ia BLứ</t>
  </si>
  <si>
    <t>23986</t>
  </si>
  <si>
    <t>Xã Ia Le</t>
  </si>
  <si>
    <t>23983</t>
  </si>
  <si>
    <t>Xã Ia Phang</t>
  </si>
  <si>
    <t>23980</t>
  </si>
  <si>
    <t>Xã Chư Don</t>
  </si>
  <si>
    <t>23978</t>
  </si>
  <si>
    <t>Xã Ia Hla</t>
  </si>
  <si>
    <t>23974</t>
  </si>
  <si>
    <t>Xã Ia Dreng</t>
  </si>
  <si>
    <t>23972</t>
  </si>
  <si>
    <t>Xã Ia Rong</t>
  </si>
  <si>
    <t>23971</t>
  </si>
  <si>
    <t>Xã Ia Hrú</t>
  </si>
  <si>
    <t>23942</t>
  </si>
  <si>
    <t>Thị trấn Nhơn Hoà</t>
  </si>
  <si>
    <t>24067</t>
  </si>
  <si>
    <t>Xã Ia Yeng</t>
  </si>
  <si>
    <t>24061</t>
  </si>
  <si>
    <t>Xã Ia Hiao</t>
  </si>
  <si>
    <t>24060</t>
  </si>
  <si>
    <t>Xã Chrôh Pơnan</t>
  </si>
  <si>
    <t>24058</t>
  </si>
  <si>
    <t>Xã Ia Peng</t>
  </si>
  <si>
    <t>24055</t>
  </si>
  <si>
    <t>Xã Ia Piar</t>
  </si>
  <si>
    <t>24052</t>
  </si>
  <si>
    <t>Xã Ia Sol</t>
  </si>
  <si>
    <t>24049</t>
  </si>
  <si>
    <t>Xã Ia Ake</t>
  </si>
  <si>
    <t>24048</t>
  </si>
  <si>
    <t>Xã Ayun Hạ</t>
  </si>
  <si>
    <t>24046</t>
  </si>
  <si>
    <t>Xã Chư A Thai</t>
  </si>
  <si>
    <t>24043</t>
  </si>
  <si>
    <t>Thị trấn Phú Thiện</t>
  </si>
  <si>
    <t>24115</t>
  </si>
  <si>
    <t>Xã Krông Năng</t>
  </si>
  <si>
    <t>24112</t>
  </si>
  <si>
    <t>Xã Chư Rcăm</t>
  </si>
  <si>
    <t>24109</t>
  </si>
  <si>
    <t>Xã Uar</t>
  </si>
  <si>
    <t>24106</t>
  </si>
  <si>
    <t>Xã Chư Ngọc</t>
  </si>
  <si>
    <t>24103</t>
  </si>
  <si>
    <t>Xã Ia RMok</t>
  </si>
  <si>
    <t>24100</t>
  </si>
  <si>
    <t>Xã Ia HDreh</t>
  </si>
  <si>
    <t>24097</t>
  </si>
  <si>
    <t>24094</t>
  </si>
  <si>
    <t>Xã Chư Drăng</t>
  </si>
  <si>
    <t>24091</t>
  </si>
  <si>
    <t>Xã Ia Mláh</t>
  </si>
  <si>
    <t>24088</t>
  </si>
  <si>
    <t>Xã Đất Bằng</t>
  </si>
  <si>
    <t>24085</t>
  </si>
  <si>
    <t>Xã Chư Gu</t>
  </si>
  <si>
    <t>24082</t>
  </si>
  <si>
    <t>Xã Ia RSươm</t>
  </si>
  <si>
    <t>24079</t>
  </si>
  <si>
    <t>Xã Ia RSai</t>
  </si>
  <si>
    <t>24076</t>
  </si>
  <si>
    <t>Thị trấn Phú Túc</t>
  </si>
  <si>
    <t>24037</t>
  </si>
  <si>
    <t>Xã Ia Trok</t>
  </si>
  <si>
    <t>24034</t>
  </si>
  <si>
    <t>Xã Ia Broăi</t>
  </si>
  <si>
    <t>24031</t>
  </si>
  <si>
    <t>Xã Ia Ma Rơn</t>
  </si>
  <si>
    <t>24028</t>
  </si>
  <si>
    <t>Xã Ia Tul</t>
  </si>
  <si>
    <t>24025</t>
  </si>
  <si>
    <t>Xã Chư Mố</t>
  </si>
  <si>
    <t>24022</t>
  </si>
  <si>
    <t>Xã Kim Tân</t>
  </si>
  <si>
    <t>24019</t>
  </si>
  <si>
    <t>Xã Ia KDăm</t>
  </si>
  <si>
    <t>24016</t>
  </si>
  <si>
    <t>Xã Chư Răng</t>
  </si>
  <si>
    <t>24013</t>
  </si>
  <si>
    <t>Xã Pờ Tó</t>
  </si>
  <si>
    <t>24010</t>
  </si>
  <si>
    <t>Xã Ya Hội</t>
  </si>
  <si>
    <t>24007</t>
  </si>
  <si>
    <t>24004</t>
  </si>
  <si>
    <t>24001</t>
  </si>
  <si>
    <t>Xã Cư An</t>
  </si>
  <si>
    <t>23998</t>
  </si>
  <si>
    <t>Xã Yang Bắc</t>
  </si>
  <si>
    <t>23995</t>
  </si>
  <si>
    <t>Thị trấn Đak Pơ</t>
  </si>
  <si>
    <t>23992</t>
  </si>
  <si>
    <t>Xã An Thành</t>
  </si>
  <si>
    <t>23989</t>
  </si>
  <si>
    <t>Xã Hà Tam</t>
  </si>
  <si>
    <t>23977</t>
  </si>
  <si>
    <t>Xã Ia Ko</t>
  </si>
  <si>
    <t>23968</t>
  </si>
  <si>
    <t>Xã H Bông</t>
  </si>
  <si>
    <t>23966</t>
  </si>
  <si>
    <t>Xã Ia Pal</t>
  </si>
  <si>
    <t>23965</t>
  </si>
  <si>
    <t>Xã Dun</t>
  </si>
  <si>
    <t>23962</t>
  </si>
  <si>
    <t>Xã Ia Blang</t>
  </si>
  <si>
    <t>23959</t>
  </si>
  <si>
    <t>Xã Ia HLốp</t>
  </si>
  <si>
    <t>23956</t>
  </si>
  <si>
    <t>Xã AYun</t>
  </si>
  <si>
    <t>23954</t>
  </si>
  <si>
    <t>Xã Kông HTok</t>
  </si>
  <si>
    <t>23953</t>
  </si>
  <si>
    <t>Xã AL Bá</t>
  </si>
  <si>
    <t>23950</t>
  </si>
  <si>
    <t>Xã Ia Glai</t>
  </si>
  <si>
    <t>23947</t>
  </si>
  <si>
    <t>Xã Bờ Ngoong</t>
  </si>
  <si>
    <t>23946</t>
  </si>
  <si>
    <t>Xã Bar Măih</t>
  </si>
  <si>
    <t>23945</t>
  </si>
  <si>
    <t>Xã Chư Pơng</t>
  </si>
  <si>
    <t>23944</t>
  </si>
  <si>
    <t>Xã Ia Tiêm</t>
  </si>
  <si>
    <t>23941</t>
  </si>
  <si>
    <t>Thị trấn Chư Sê</t>
  </si>
  <si>
    <t>23938</t>
  </si>
  <si>
    <t>Xã Ia Mơ</t>
  </si>
  <si>
    <t>23935</t>
  </si>
  <si>
    <t>Xã Ia Piơr</t>
  </si>
  <si>
    <t>23932</t>
  </si>
  <si>
    <t>Xã Ia Lâu</t>
  </si>
  <si>
    <t>23929</t>
  </si>
  <si>
    <t>Xã Ia Ga</t>
  </si>
  <si>
    <t>23926</t>
  </si>
  <si>
    <t>Xã Ia Pia</t>
  </si>
  <si>
    <t>23924</t>
  </si>
  <si>
    <t>Xã Ia Bang</t>
  </si>
  <si>
    <t>23923</t>
  </si>
  <si>
    <t>Xã Ia Vê</t>
  </si>
  <si>
    <t>23920</t>
  </si>
  <si>
    <t>Xã Ia Me</t>
  </si>
  <si>
    <t>23917</t>
  </si>
  <si>
    <t>Xã Ia Púch</t>
  </si>
  <si>
    <t>23914</t>
  </si>
  <si>
    <t>Xã Ia O</t>
  </si>
  <si>
    <t>23911</t>
  </si>
  <si>
    <t>Xã Ia Boòng</t>
  </si>
  <si>
    <t>23908</t>
  </si>
  <si>
    <t>Xã Ia Tôr</t>
  </si>
  <si>
    <t>23905</t>
  </si>
  <si>
    <t>Xã Ia Băng</t>
  </si>
  <si>
    <t>23902</t>
  </si>
  <si>
    <t>Xã Ia Phìn</t>
  </si>
  <si>
    <t>23899</t>
  </si>
  <si>
    <t>23896</t>
  </si>
  <si>
    <t>Xã Thăng Hưng</t>
  </si>
  <si>
    <t>23893</t>
  </si>
  <si>
    <t>Xã Ia Drăng</t>
  </si>
  <si>
    <t>23890</t>
  </si>
  <si>
    <t>Xã Bình Giáo</t>
  </si>
  <si>
    <t>23888</t>
  </si>
  <si>
    <t>Xã Ia Kly</t>
  </si>
  <si>
    <t>23887</t>
  </si>
  <si>
    <t>Thị trấn Chư Prông</t>
  </si>
  <si>
    <t>23884</t>
  </si>
  <si>
    <t>Xã Ia Nan</t>
  </si>
  <si>
    <t>23881</t>
  </si>
  <si>
    <t>Xã Ia Pnôn</t>
  </si>
  <si>
    <t>23878</t>
  </si>
  <si>
    <t>Xã Ia Kriêng</t>
  </si>
  <si>
    <t>23875</t>
  </si>
  <si>
    <t>Xã Ia Lang</t>
  </si>
  <si>
    <t>23872</t>
  </si>
  <si>
    <t>Xã Ia Dom</t>
  </si>
  <si>
    <t>23869</t>
  </si>
  <si>
    <t>Xã Ia Kla</t>
  </si>
  <si>
    <t>23866</t>
  </si>
  <si>
    <t>Xã Ia Din</t>
  </si>
  <si>
    <t>23863</t>
  </si>
  <si>
    <t>Xã Ia Krêl</t>
  </si>
  <si>
    <t>23860</t>
  </si>
  <si>
    <t>Xã Ia Dơk</t>
  </si>
  <si>
    <t>23857</t>
  </si>
  <si>
    <t>Thị trấn Chư Ty</t>
  </si>
  <si>
    <t>23854</t>
  </si>
  <si>
    <t>Xã Yang Nam</t>
  </si>
  <si>
    <t>23851</t>
  </si>
  <si>
    <t>Xã Chơ Long</t>
  </si>
  <si>
    <t>23848</t>
  </si>
  <si>
    <t>Xã Ya Ma</t>
  </si>
  <si>
    <t>23846</t>
  </si>
  <si>
    <t>Xã Đăk Pơ Pho</t>
  </si>
  <si>
    <t>23845</t>
  </si>
  <si>
    <t>Xã Yang Trung</t>
  </si>
  <si>
    <t>23843</t>
  </si>
  <si>
    <t>Xã Đăk Pling</t>
  </si>
  <si>
    <t>23842</t>
  </si>
  <si>
    <t>Xã Đăk Song</t>
  </si>
  <si>
    <t>23840</t>
  </si>
  <si>
    <t>Xã Đắk Kơ Ning</t>
  </si>
  <si>
    <t>23839</t>
  </si>
  <si>
    <t>Xã SRó</t>
  </si>
  <si>
    <t>23836</t>
  </si>
  <si>
    <t>Xã Đăk Tơ Pang</t>
  </si>
  <si>
    <t>23833</t>
  </si>
  <si>
    <t>Xã Kông Yang</t>
  </si>
  <si>
    <t>23830</t>
  </si>
  <si>
    <t>Xã An Trung</t>
  </si>
  <si>
    <t>23827</t>
  </si>
  <si>
    <t>Xã Chư Krêy</t>
  </si>
  <si>
    <t>23824</t>
  </si>
  <si>
    <t>Thị trấn Kông Chro</t>
  </si>
  <si>
    <t>23821</t>
  </si>
  <si>
    <t>Xã Đăk Trôi</t>
  </si>
  <si>
    <t>23818</t>
  </si>
  <si>
    <t>Xã Kon Chiêng</t>
  </si>
  <si>
    <t>23815</t>
  </si>
  <si>
    <t>Xã Đê Ar</t>
  </si>
  <si>
    <t>23812</t>
  </si>
  <si>
    <t>Xã Kon Thụp</t>
  </si>
  <si>
    <t>23809</t>
  </si>
  <si>
    <t>Xã Lơ Pang</t>
  </si>
  <si>
    <t>23806</t>
  </si>
  <si>
    <t>Xã Đăk Djrăng</t>
  </si>
  <si>
    <t>23803</t>
  </si>
  <si>
    <t>Xã Đăk Yă</t>
  </si>
  <si>
    <t>23800</t>
  </si>
  <si>
    <t>Xã Hra</t>
  </si>
  <si>
    <t>23799</t>
  </si>
  <si>
    <t>Xã Đak Ta Ley</t>
  </si>
  <si>
    <t>23798</t>
  </si>
  <si>
    <t>Xã Đak Jơ Ta</t>
  </si>
  <si>
    <t>23797</t>
  </si>
  <si>
    <t>Xã Ayun</t>
  </si>
  <si>
    <t>23794</t>
  </si>
  <si>
    <t>Thị trấn Kon Dơng</t>
  </si>
  <si>
    <t>23791</t>
  </si>
  <si>
    <t>Xã Ia Pếch</t>
  </si>
  <si>
    <t>23788</t>
  </si>
  <si>
    <t>Xã Ia Chia</t>
  </si>
  <si>
    <t>23785</t>
  </si>
  <si>
    <t>Xã Ia Dêr</t>
  </si>
  <si>
    <t>23782</t>
  </si>
  <si>
    <t>23779</t>
  </si>
  <si>
    <t>Xã Ia Tô</t>
  </si>
  <si>
    <t>23778</t>
  </si>
  <si>
    <t>Xã Ia Grăng</t>
  </si>
  <si>
    <t>23776</t>
  </si>
  <si>
    <t>Xã Ia KRai</t>
  </si>
  <si>
    <t>23773</t>
  </si>
  <si>
    <t>Xã Ia Khai</t>
  </si>
  <si>
    <t>23771</t>
  </si>
  <si>
    <t>Xã Ia Bă</t>
  </si>
  <si>
    <t>23770</t>
  </si>
  <si>
    <t>Xã Ia Hrung</t>
  </si>
  <si>
    <t>23768</t>
  </si>
  <si>
    <t>Xã Ia Yok</t>
  </si>
  <si>
    <t>23767</t>
  </si>
  <si>
    <t>Xã Ia Sao</t>
  </si>
  <si>
    <t>23764</t>
  </si>
  <si>
    <t>Thị trấn Ia Kha</t>
  </si>
  <si>
    <t>23761</t>
  </si>
  <si>
    <t>Xã Nghĩa Hưng</t>
  </si>
  <si>
    <t>23755</t>
  </si>
  <si>
    <t>Xã Nghĩa Hòa</t>
  </si>
  <si>
    <t>23752</t>
  </si>
  <si>
    <t>Xã Ia Nhin</t>
  </si>
  <si>
    <t>23749</t>
  </si>
  <si>
    <t>Xã Ia Ka</t>
  </si>
  <si>
    <t>23746</t>
  </si>
  <si>
    <t>Xã Chư Đăng Ya</t>
  </si>
  <si>
    <t>23743</t>
  </si>
  <si>
    <t>23740</t>
  </si>
  <si>
    <t>Xã Đăk Tơ Ver</t>
  </si>
  <si>
    <t>23738</t>
  </si>
  <si>
    <t>Xã Ia Kreng</t>
  </si>
  <si>
    <t>23737</t>
  </si>
  <si>
    <t>Xã Ia Mơ Nông</t>
  </si>
  <si>
    <t>23734</t>
  </si>
  <si>
    <t>Thị trấn Ia Ly</t>
  </si>
  <si>
    <t>23731</t>
  </si>
  <si>
    <t>Xã Ia Phí</t>
  </si>
  <si>
    <t>23728</t>
  </si>
  <si>
    <t>Xã Ia Khươl</t>
  </si>
  <si>
    <t>23725</t>
  </si>
  <si>
    <t>Xã Hà Tây</t>
  </si>
  <si>
    <t>23722</t>
  </si>
  <si>
    <t>Thị trấn Phú Hòa</t>
  </si>
  <si>
    <t>23719</t>
  </si>
  <si>
    <t>23716</t>
  </si>
  <si>
    <t>Xã Ia Pết</t>
  </si>
  <si>
    <t>23714</t>
  </si>
  <si>
    <t>Xã HNol</t>
  </si>
  <si>
    <t>23713</t>
  </si>
  <si>
    <t>Xã Trang</t>
  </si>
  <si>
    <t>23710</t>
  </si>
  <si>
    <t>Xã A Dơk</t>
  </si>
  <si>
    <t>23707</t>
  </si>
  <si>
    <t>Xã Glar</t>
  </si>
  <si>
    <t>23704</t>
  </si>
  <si>
    <t>23701</t>
  </si>
  <si>
    <t>Xã H' Neng</t>
  </si>
  <si>
    <t>23698</t>
  </si>
  <si>
    <t>Xã K' Dang</t>
  </si>
  <si>
    <t>23695</t>
  </si>
  <si>
    <t>Xã Nam Yang</t>
  </si>
  <si>
    <t>23692</t>
  </si>
  <si>
    <t>Xã Hà Bầu</t>
  </si>
  <si>
    <t>23689</t>
  </si>
  <si>
    <t>Xã Kon Gang</t>
  </si>
  <si>
    <t>23686</t>
  </si>
  <si>
    <t>Xã Hải Yang</t>
  </si>
  <si>
    <t>23684</t>
  </si>
  <si>
    <t>Xã Đăk Krong</t>
  </si>
  <si>
    <t>23683</t>
  </si>
  <si>
    <t>Xã Đăk Sơmei</t>
  </si>
  <si>
    <t>23680</t>
  </si>
  <si>
    <t>Xã Hà Đông</t>
  </si>
  <si>
    <t>23677</t>
  </si>
  <si>
    <t>Thị trấn Đăk Đoa</t>
  </si>
  <si>
    <t>23674</t>
  </si>
  <si>
    <t>Xã Đăk HLơ</t>
  </si>
  <si>
    <t>23671</t>
  </si>
  <si>
    <t>Xã Kông Pla</t>
  </si>
  <si>
    <t>23668</t>
  </si>
  <si>
    <t>Xã Kông Lơng Khơng</t>
  </si>
  <si>
    <t>23665</t>
  </si>
  <si>
    <t>Xã Tơ Tung</t>
  </si>
  <si>
    <t>23662</t>
  </si>
  <si>
    <t>Xã Nghĩa An</t>
  </si>
  <si>
    <t>23660</t>
  </si>
  <si>
    <t>Xã Đak SMar</t>
  </si>
  <si>
    <t>23659</t>
  </si>
  <si>
    <t>Xã Đông</t>
  </si>
  <si>
    <t>23656</t>
  </si>
  <si>
    <t>Xã Lơ Ku</t>
  </si>
  <si>
    <t>23653</t>
  </si>
  <si>
    <t>Xã Sơ Pai</t>
  </si>
  <si>
    <t>23650</t>
  </si>
  <si>
    <t>Xã KRong</t>
  </si>
  <si>
    <t>23647</t>
  </si>
  <si>
    <t>Xã Sơn Lang</t>
  </si>
  <si>
    <t>23644</t>
  </si>
  <si>
    <t>Xã Đăk Roong</t>
  </si>
  <si>
    <t>23641</t>
  </si>
  <si>
    <t>Xã Kon Pne</t>
  </si>
  <si>
    <t>23638</t>
  </si>
  <si>
    <t>Thị trấn KBang</t>
  </si>
  <si>
    <t>24073</t>
  </si>
  <si>
    <t>24070</t>
  </si>
  <si>
    <t>Xã Ia RTô</t>
  </si>
  <si>
    <t>24065</t>
  </si>
  <si>
    <t>Xã Chư Băh</t>
  </si>
  <si>
    <t>24064</t>
  </si>
  <si>
    <t>Xã Ia RBol</t>
  </si>
  <si>
    <t>24045</t>
  </si>
  <si>
    <t>Phường Sông Bờ</t>
  </si>
  <si>
    <t>24044</t>
  </si>
  <si>
    <t>24042</t>
  </si>
  <si>
    <t>24041</t>
  </si>
  <si>
    <t>Phường Cheo Reo</t>
  </si>
  <si>
    <t>23635</t>
  </si>
  <si>
    <t>23633</t>
  </si>
  <si>
    <t>Phường Ngô Mây</t>
  </si>
  <si>
    <t>23632</t>
  </si>
  <si>
    <t>Xã Song An</t>
  </si>
  <si>
    <t>23630</t>
  </si>
  <si>
    <t>Phường An Phước</t>
  </si>
  <si>
    <t>23629</t>
  </si>
  <si>
    <t>Xã Cửu An</t>
  </si>
  <si>
    <t>23627</t>
  </si>
  <si>
    <t>Xã Xuân An</t>
  </si>
  <si>
    <t>23626</t>
  </si>
  <si>
    <t>Xã Tú An</t>
  </si>
  <si>
    <t>23623</t>
  </si>
  <si>
    <t>Phường An Tân</t>
  </si>
  <si>
    <t>23620</t>
  </si>
  <si>
    <t>23617</t>
  </si>
  <si>
    <t>Phường Tây Sơn</t>
  </si>
  <si>
    <t>23614</t>
  </si>
  <si>
    <t>23611</t>
  </si>
  <si>
    <t>Xã Gào</t>
  </si>
  <si>
    <t>23608</t>
  </si>
  <si>
    <t>Xã Ia Kênh</t>
  </si>
  <si>
    <t>23605</t>
  </si>
  <si>
    <t>Xã Diên Phú</t>
  </si>
  <si>
    <t>23602</t>
  </si>
  <si>
    <t>23599</t>
  </si>
  <si>
    <t>Xã Chư Á</t>
  </si>
  <si>
    <t>23596</t>
  </si>
  <si>
    <t>Xã Trà Đa</t>
  </si>
  <si>
    <t>23593</t>
  </si>
  <si>
    <t>23590</t>
  </si>
  <si>
    <t>Xã Biển Hồ</t>
  </si>
  <si>
    <t>23586</t>
  </si>
  <si>
    <t>Phường Chi Lăng</t>
  </si>
  <si>
    <t>23584</t>
  </si>
  <si>
    <t>Phường Yên Thế</t>
  </si>
  <si>
    <t>23582</t>
  </si>
  <si>
    <t>23581</t>
  </si>
  <si>
    <t>Phường Trà Bá</t>
  </si>
  <si>
    <t>23579</t>
  </si>
  <si>
    <t>Phường Đống Đa</t>
  </si>
  <si>
    <t>23578</t>
  </si>
  <si>
    <t>23575</t>
  </si>
  <si>
    <t>23572</t>
  </si>
  <si>
    <t>Phường Hoa Lư</t>
  </si>
  <si>
    <t>23570</t>
  </si>
  <si>
    <t>Phường Phù Đổng</t>
  </si>
  <si>
    <t>23569</t>
  </si>
  <si>
    <t>Phường Hội Phú</t>
  </si>
  <si>
    <t>23566</t>
  </si>
  <si>
    <t>Phường Hội Thương</t>
  </si>
  <si>
    <t>23563</t>
  </si>
  <si>
    <t>Phường Ia Kring</t>
  </si>
  <si>
    <t>23560</t>
  </si>
  <si>
    <t>Phường Diên Hồng</t>
  </si>
  <si>
    <t>23557</t>
  </si>
  <si>
    <t>Phường Yên Đỗ</t>
  </si>
  <si>
    <t>23538</t>
  </si>
  <si>
    <t>Xã Ia Tơi</t>
  </si>
  <si>
    <t>23537</t>
  </si>
  <si>
    <t>23535</t>
  </si>
  <si>
    <t>Xã Ia Đal</t>
  </si>
  <si>
    <t>23449</t>
  </si>
  <si>
    <t>Xã Văn Xuôi</t>
  </si>
  <si>
    <t>23446</t>
  </si>
  <si>
    <t>Xã Tê Xăng</t>
  </si>
  <si>
    <t>23425</t>
  </si>
  <si>
    <t>Xã Đắk Hà</t>
  </si>
  <si>
    <t>23422</t>
  </si>
  <si>
    <t>Xã Tu Mơ Rông</t>
  </si>
  <si>
    <t>23419</t>
  </si>
  <si>
    <t>Xã Đắk Tờ Kan</t>
  </si>
  <si>
    <t>23417</t>
  </si>
  <si>
    <t>Xã Đắk Rơ Ông</t>
  </si>
  <si>
    <t>23416</t>
  </si>
  <si>
    <t>Xã Đắk Sao</t>
  </si>
  <si>
    <t>23413</t>
  </si>
  <si>
    <t>Xã Ngọc Yêu</t>
  </si>
  <si>
    <t>23410</t>
  </si>
  <si>
    <t>Xã Măng Ri</t>
  </si>
  <si>
    <t>23407</t>
  </si>
  <si>
    <t>Xã Đắk Na</t>
  </si>
  <si>
    <t>23404</t>
  </si>
  <si>
    <t>Xã Ngọc Lây</t>
  </si>
  <si>
    <t>23554</t>
  </si>
  <si>
    <t>Xã Ya ly</t>
  </si>
  <si>
    <t>23551</t>
  </si>
  <si>
    <t>Xã Ya Tăng</t>
  </si>
  <si>
    <t>23548</t>
  </si>
  <si>
    <t>Xã Ya Xiêr</t>
  </si>
  <si>
    <t>23545</t>
  </si>
  <si>
    <t>Xã Sa Bình</t>
  </si>
  <si>
    <t>23542</t>
  </si>
  <si>
    <t>Xã Sa Nghĩa</t>
  </si>
  <si>
    <t>23539</t>
  </si>
  <si>
    <t>Xã Sa Sơn</t>
  </si>
  <si>
    <t>23536</t>
  </si>
  <si>
    <t>Xã Mô Rai</t>
  </si>
  <si>
    <t>23534</t>
  </si>
  <si>
    <t>Xã Hơ Moong</t>
  </si>
  <si>
    <t>23533</t>
  </si>
  <si>
    <t>Xã Sa Nhơn</t>
  </si>
  <si>
    <t>23530</t>
  </si>
  <si>
    <t>Xã Rơ Kơi</t>
  </si>
  <si>
    <t>23527</t>
  </si>
  <si>
    <t>Thị trấn Sa Thầy</t>
  </si>
  <si>
    <t>23524</t>
  </si>
  <si>
    <t>Xã Đắk La</t>
  </si>
  <si>
    <t>23521</t>
  </si>
  <si>
    <t>Xã Hà Mòn</t>
  </si>
  <si>
    <t>23518</t>
  </si>
  <si>
    <t>Xã Ngok Réo</t>
  </si>
  <si>
    <t>23515</t>
  </si>
  <si>
    <t>Xã Ngok Wang</t>
  </si>
  <si>
    <t>23512</t>
  </si>
  <si>
    <t>Xã Đắk Mar</t>
  </si>
  <si>
    <t>23510</t>
  </si>
  <si>
    <t>Xã Đăk Ngọk</t>
  </si>
  <si>
    <t>23509</t>
  </si>
  <si>
    <t>Xã Đắk Ui</t>
  </si>
  <si>
    <t>23506</t>
  </si>
  <si>
    <t>Xã Đắk HRing</t>
  </si>
  <si>
    <t>23504</t>
  </si>
  <si>
    <t>Xã Đăk Long</t>
  </si>
  <si>
    <t>23503</t>
  </si>
  <si>
    <t>Xã Đắk PXi</t>
  </si>
  <si>
    <t>23500</t>
  </si>
  <si>
    <t>Thị trấn Đắk Hà</t>
  </si>
  <si>
    <t>23497</t>
  </si>
  <si>
    <t>23494</t>
  </si>
  <si>
    <t>Xã Đắk Tờ Re</t>
  </si>
  <si>
    <t>23491</t>
  </si>
  <si>
    <t>Xã Đắk Pne</t>
  </si>
  <si>
    <t>23488</t>
  </si>
  <si>
    <t>Xã Đắk Ruồng</t>
  </si>
  <si>
    <t>23485</t>
  </si>
  <si>
    <t>Xã Đắk Tơ Lung</t>
  </si>
  <si>
    <t>23482</t>
  </si>
  <si>
    <t>Xã Đắk Kôi</t>
  </si>
  <si>
    <t>23479</t>
  </si>
  <si>
    <t>Thị trấn Đắk Rve</t>
  </si>
  <si>
    <t>23476</t>
  </si>
  <si>
    <t>Xã Hiếu</t>
  </si>
  <si>
    <t>23473</t>
  </si>
  <si>
    <t>Thị trấn Măng Đen</t>
  </si>
  <si>
    <t>23470</t>
  </si>
  <si>
    <t>Xã Măng Cành</t>
  </si>
  <si>
    <t>23467</t>
  </si>
  <si>
    <t>Xã Pờ Ê</t>
  </si>
  <si>
    <t>23464</t>
  </si>
  <si>
    <t>Xã Ngok Tem</t>
  </si>
  <si>
    <t>23461</t>
  </si>
  <si>
    <t>Xã Đắk Tăng</t>
  </si>
  <si>
    <t>23458</t>
  </si>
  <si>
    <t>Xã Măng Buk</t>
  </si>
  <si>
    <t>23455</t>
  </si>
  <si>
    <t>Xã Đắk Ring</t>
  </si>
  <si>
    <t>23452</t>
  </si>
  <si>
    <t>Xã Đắk Nên</t>
  </si>
  <si>
    <t>23443</t>
  </si>
  <si>
    <t>Xã Pô Kô</t>
  </si>
  <si>
    <t>23440</t>
  </si>
  <si>
    <t>Xã Diên Bình</t>
  </si>
  <si>
    <t>23437</t>
  </si>
  <si>
    <t>Xã Tân Cảnh</t>
  </si>
  <si>
    <t>23434</t>
  </si>
  <si>
    <t>Xã Kon Đào</t>
  </si>
  <si>
    <t>23431</t>
  </si>
  <si>
    <t>Xã Văn Lem</t>
  </si>
  <si>
    <t>23430</t>
  </si>
  <si>
    <t>Xã Đắk Trăm</t>
  </si>
  <si>
    <t>23428</t>
  </si>
  <si>
    <t>Xã Ngọk Tụ</t>
  </si>
  <si>
    <t>23427</t>
  </si>
  <si>
    <t>Xã Đắk Rơ Nga</t>
  </si>
  <si>
    <t>23401</t>
  </si>
  <si>
    <t>Thị trấn Đắk Tô</t>
  </si>
  <si>
    <t>23398</t>
  </si>
  <si>
    <t>Xã Sa Loong</t>
  </si>
  <si>
    <t>23395</t>
  </si>
  <si>
    <t>Xã Bờ Y</t>
  </si>
  <si>
    <t>23392</t>
  </si>
  <si>
    <t>Xã Đắk Kan</t>
  </si>
  <si>
    <t>23389</t>
  </si>
  <si>
    <t>Xã Đắk Xú</t>
  </si>
  <si>
    <t>23386</t>
  </si>
  <si>
    <t>Xã Đắk Nông</t>
  </si>
  <si>
    <t>23383</t>
  </si>
  <si>
    <t>Xã Đắk Dục</t>
  </si>
  <si>
    <t>23380</t>
  </si>
  <si>
    <t>Xã Đắk Ang</t>
  </si>
  <si>
    <t>23377</t>
  </si>
  <si>
    <t>Thị trấn Plei Kần</t>
  </si>
  <si>
    <t>23374</t>
  </si>
  <si>
    <t>Xã Đắk Môn</t>
  </si>
  <si>
    <t>23371</t>
  </si>
  <si>
    <t>Xã Đắk KRoong</t>
  </si>
  <si>
    <t>23368</t>
  </si>
  <si>
    <t>Xã Đắk Long</t>
  </si>
  <si>
    <t>23365</t>
  </si>
  <si>
    <t>Xã Ngọc Linh</t>
  </si>
  <si>
    <t>23362</t>
  </si>
  <si>
    <t>Xã Mường Hoong</t>
  </si>
  <si>
    <t>23359</t>
  </si>
  <si>
    <t>Xã Xốp</t>
  </si>
  <si>
    <t>23356</t>
  </si>
  <si>
    <t>Xã Đắk Choong</t>
  </si>
  <si>
    <t>23353</t>
  </si>
  <si>
    <t>Xã Đắk Pék</t>
  </si>
  <si>
    <t>23350</t>
  </si>
  <si>
    <t>Xã Đắk Nhoong</t>
  </si>
  <si>
    <t>23347</t>
  </si>
  <si>
    <t>Xã Đắk Man</t>
  </si>
  <si>
    <t>23344</t>
  </si>
  <si>
    <t>Xã Đắk Blô</t>
  </si>
  <si>
    <t>23341</t>
  </si>
  <si>
    <t>Thị trấn Đắk Glei</t>
  </si>
  <si>
    <t>23338</t>
  </si>
  <si>
    <t>23335</t>
  </si>
  <si>
    <t>Xã Đắk Rơ Wa</t>
  </si>
  <si>
    <t>23332</t>
  </si>
  <si>
    <t>Xã Chư Hreng</t>
  </si>
  <si>
    <t>23329</t>
  </si>
  <si>
    <t>23327</t>
  </si>
  <si>
    <t>Xã Đăk Năng</t>
  </si>
  <si>
    <t>23326</t>
  </si>
  <si>
    <t>Xã Ia Chim</t>
  </si>
  <si>
    <t>23323</t>
  </si>
  <si>
    <t>Xã Đắk Blà</t>
  </si>
  <si>
    <t>23320</t>
  </si>
  <si>
    <t>Xã Vinh Quang</t>
  </si>
  <si>
    <t>23317</t>
  </si>
  <si>
    <t>Xã Ngọk Bay</t>
  </si>
  <si>
    <t>23314</t>
  </si>
  <si>
    <t>Xã Kroong</t>
  </si>
  <si>
    <t>23311</t>
  </si>
  <si>
    <t>Xã Đắk Cấm</t>
  </si>
  <si>
    <t>23308</t>
  </si>
  <si>
    <t>Phường Trần Hưng Đạo</t>
  </si>
  <si>
    <t>23305</t>
  </si>
  <si>
    <t>Phường Nguyễn Trãi</t>
  </si>
  <si>
    <t>23302</t>
  </si>
  <si>
    <t>Phường Lê Lợi</t>
  </si>
  <si>
    <t>23299</t>
  </si>
  <si>
    <t>23296</t>
  </si>
  <si>
    <t>23293</t>
  </si>
  <si>
    <t>23290</t>
  </si>
  <si>
    <t>Phường Trường Chinh</t>
  </si>
  <si>
    <t>23287</t>
  </si>
  <si>
    <t>23284</t>
  </si>
  <si>
    <t>Phường Duy Tân</t>
  </si>
  <si>
    <t>23281</t>
  </si>
  <si>
    <t>Phường Quang Trung</t>
  </si>
  <si>
    <t>23278</t>
  </si>
  <si>
    <t>Xã Tam Thanh</t>
  </si>
  <si>
    <t>23275</t>
  </si>
  <si>
    <t>Xã Long Hải</t>
  </si>
  <si>
    <t>23272</t>
  </si>
  <si>
    <t>Xã Ngũ Phụng</t>
  </si>
  <si>
    <t>23266</t>
  </si>
  <si>
    <t>Xã Sơn Mỹ</t>
  </si>
  <si>
    <t>23260</t>
  </si>
  <si>
    <t>23257</t>
  </si>
  <si>
    <t>23255</t>
  </si>
  <si>
    <t>Xã Thắng Hải</t>
  </si>
  <si>
    <t>23254</t>
  </si>
  <si>
    <t>Xã Tân Thắng</t>
  </si>
  <si>
    <t>23251</t>
  </si>
  <si>
    <t>23242</t>
  </si>
  <si>
    <t>Xã Tân Phúc</t>
  </si>
  <si>
    <t>23239</t>
  </si>
  <si>
    <t>Xã Sông Phan</t>
  </si>
  <si>
    <t>23236</t>
  </si>
  <si>
    <t>Thị trấn Tân Nghĩa</t>
  </si>
  <si>
    <t>23230</t>
  </si>
  <si>
    <t>Thị trấn Tân Minh</t>
  </si>
  <si>
    <t>23227</t>
  </si>
  <si>
    <t>Xã Trà Tân</t>
  </si>
  <si>
    <t>23224</t>
  </si>
  <si>
    <t>Xã Đông Hà</t>
  </si>
  <si>
    <t>23221</t>
  </si>
  <si>
    <t>23218</t>
  </si>
  <si>
    <t>Xã Vũ Hoà</t>
  </si>
  <si>
    <t>23215</t>
  </si>
  <si>
    <t>Xã Đức Tín</t>
  </si>
  <si>
    <t>23212</t>
  </si>
  <si>
    <t>23206</t>
  </si>
  <si>
    <t>Xã Nam Chính</t>
  </si>
  <si>
    <t>23203</t>
  </si>
  <si>
    <t>Xã Mê Pu</t>
  </si>
  <si>
    <t>23200</t>
  </si>
  <si>
    <t>Xã Sùng Nhơn</t>
  </si>
  <si>
    <t>23197</t>
  </si>
  <si>
    <t>Xã Đa Kai</t>
  </si>
  <si>
    <t>23194</t>
  </si>
  <si>
    <t>Thị trấn Đức Tài</t>
  </si>
  <si>
    <t>23191</t>
  </si>
  <si>
    <t>Thị trấn Võ Xu</t>
  </si>
  <si>
    <t>23188</t>
  </si>
  <si>
    <t>Xã Suối Kiết</t>
  </si>
  <si>
    <t>23185</t>
  </si>
  <si>
    <t>Xã Đức Thuận</t>
  </si>
  <si>
    <t>23182</t>
  </si>
  <si>
    <t>Xã Gia Huynh</t>
  </si>
  <si>
    <t>23179</t>
  </si>
  <si>
    <t>Xã Đức Bình</t>
  </si>
  <si>
    <t>23176</t>
  </si>
  <si>
    <t>Xã Gia An</t>
  </si>
  <si>
    <t>23173</t>
  </si>
  <si>
    <t>Xã Đồng Kho</t>
  </si>
  <si>
    <t>23170</t>
  </si>
  <si>
    <t>Xã Đức Phú</t>
  </si>
  <si>
    <t>23167</t>
  </si>
  <si>
    <t>Xã Măng Tố</t>
  </si>
  <si>
    <t>23164</t>
  </si>
  <si>
    <t>Xã Huy Khiêm</t>
  </si>
  <si>
    <t>23161</t>
  </si>
  <si>
    <t>Xã La Ngâu</t>
  </si>
  <si>
    <t>23158</t>
  </si>
  <si>
    <t>Xã Nghị Đức</t>
  </si>
  <si>
    <t>23152</t>
  </si>
  <si>
    <t>Xã Bắc Ruộng</t>
  </si>
  <si>
    <t>23149</t>
  </si>
  <si>
    <t>Thị trấn Lạc Tánh</t>
  </si>
  <si>
    <t>23146</t>
  </si>
  <si>
    <t>23143</t>
  </si>
  <si>
    <t>23140</t>
  </si>
  <si>
    <t>Xã Thuận Quí</t>
  </si>
  <si>
    <t>23137</t>
  </si>
  <si>
    <t>Xã Hàm Minh</t>
  </si>
  <si>
    <t>23134</t>
  </si>
  <si>
    <t>23131</t>
  </si>
  <si>
    <t>Xã Hàm Mỹ</t>
  </si>
  <si>
    <t>23128</t>
  </si>
  <si>
    <t>Xã Hàm Cường</t>
  </si>
  <si>
    <t>23125</t>
  </si>
  <si>
    <t>Xã Hàm Kiệm</t>
  </si>
  <si>
    <t>23122</t>
  </si>
  <si>
    <t>Xã Hàm Thạnh</t>
  </si>
  <si>
    <t>23119</t>
  </si>
  <si>
    <t>Xã Mương Mán</t>
  </si>
  <si>
    <t>23116</t>
  </si>
  <si>
    <t>Xã Hàm Cần</t>
  </si>
  <si>
    <t>23113</t>
  </si>
  <si>
    <t>23110</t>
  </si>
  <si>
    <t>Thị trấn Thuận Nam</t>
  </si>
  <si>
    <t>23107</t>
  </si>
  <si>
    <t>Xã Đa Mi</t>
  </si>
  <si>
    <t>23104</t>
  </si>
  <si>
    <t>Xã Hàm Thắng</t>
  </si>
  <si>
    <t>23101</t>
  </si>
  <si>
    <t>Xã Hàm Hiệp</t>
  </si>
  <si>
    <t>23098</t>
  </si>
  <si>
    <t>Xã Hàm Chính</t>
  </si>
  <si>
    <t>23095</t>
  </si>
  <si>
    <t>Xã Hàm Liêm</t>
  </si>
  <si>
    <t>23092</t>
  </si>
  <si>
    <t>Xã Hàm Đức</t>
  </si>
  <si>
    <t>23089</t>
  </si>
  <si>
    <t>Xã Hàm Trí</t>
  </si>
  <si>
    <t>23086</t>
  </si>
  <si>
    <t>Xã Hồng Sơn</t>
  </si>
  <si>
    <t>23083</t>
  </si>
  <si>
    <t>Xã Thuận Minh</t>
  </si>
  <si>
    <t>23080</t>
  </si>
  <si>
    <t>Xã Hồng Liêm</t>
  </si>
  <si>
    <t>23077</t>
  </si>
  <si>
    <t>Xã Hàm Phú</t>
  </si>
  <si>
    <t>23074</t>
  </si>
  <si>
    <t>Xã Đông Giang</t>
  </si>
  <si>
    <t>23071</t>
  </si>
  <si>
    <t>23068</t>
  </si>
  <si>
    <t>Xã Đông Tiến</t>
  </si>
  <si>
    <t>23065</t>
  </si>
  <si>
    <t>Xã La Dạ</t>
  </si>
  <si>
    <t>23062</t>
  </si>
  <si>
    <t>Thị trấn Phú Long</t>
  </si>
  <si>
    <t>23059</t>
  </si>
  <si>
    <t>Thị trấn Ma Lâm</t>
  </si>
  <si>
    <t>23056</t>
  </si>
  <si>
    <t>Xã Hồng Phong</t>
  </si>
  <si>
    <t>23053</t>
  </si>
  <si>
    <t>23050</t>
  </si>
  <si>
    <t>Xã Phan Rí Thành</t>
  </si>
  <si>
    <t>23047</t>
  </si>
  <si>
    <t>23044</t>
  </si>
  <si>
    <t>Xã Phan Hiệp</t>
  </si>
  <si>
    <t>23041</t>
  </si>
  <si>
    <t>Xã Hồng Thái</t>
  </si>
  <si>
    <t>23038</t>
  </si>
  <si>
    <t>Xã Phan Thanh</t>
  </si>
  <si>
    <t>23035</t>
  </si>
  <si>
    <t>Xã Phan Hòa</t>
  </si>
  <si>
    <t>23032</t>
  </si>
  <si>
    <t>Thị trấn Lương Sơn</t>
  </si>
  <si>
    <t>23029</t>
  </si>
  <si>
    <t>Xã Sông Bình</t>
  </si>
  <si>
    <t>23026</t>
  </si>
  <si>
    <t>Xã Phan Tiến</t>
  </si>
  <si>
    <t>23023</t>
  </si>
  <si>
    <t>Xã Sông Lũy</t>
  </si>
  <si>
    <t>23020</t>
  </si>
  <si>
    <t>Xã Hải Ninh</t>
  </si>
  <si>
    <t>23017</t>
  </si>
  <si>
    <t>Xã Phan Điền</t>
  </si>
  <si>
    <t>23014</t>
  </si>
  <si>
    <t>23011</t>
  </si>
  <si>
    <t>Xã Phan Lâm</t>
  </si>
  <si>
    <t>23008</t>
  </si>
  <si>
    <t>Xã Phan Sơn</t>
  </si>
  <si>
    <t>23005</t>
  </si>
  <si>
    <t>Thị trấn Chợ Lầu</t>
  </si>
  <si>
    <t>22999</t>
  </si>
  <si>
    <t>22996</t>
  </si>
  <si>
    <t>Xã Chí Công</t>
  </si>
  <si>
    <t>22993</t>
  </si>
  <si>
    <t>22990</t>
  </si>
  <si>
    <t>Xã Phước Thể</t>
  </si>
  <si>
    <t>22987</t>
  </si>
  <si>
    <t>Xã Phú Lạc</t>
  </si>
  <si>
    <t>22984</t>
  </si>
  <si>
    <t>22981</t>
  </si>
  <si>
    <t>Xã Vĩnh Hảo</t>
  </si>
  <si>
    <t>22978</t>
  </si>
  <si>
    <t>22975</t>
  </si>
  <si>
    <t>Xã Phan Dũng</t>
  </si>
  <si>
    <t>22972</t>
  </si>
  <si>
    <t>Thị trấn Phan Rí Cửa</t>
  </si>
  <si>
    <t>22969</t>
  </si>
  <si>
    <t>Thị trấn Liên Hương</t>
  </si>
  <si>
    <t>23268</t>
  </si>
  <si>
    <t>23248</t>
  </si>
  <si>
    <t>23246</t>
  </si>
  <si>
    <t>23245</t>
  </si>
  <si>
    <t>23237</t>
  </si>
  <si>
    <t>23235</t>
  </si>
  <si>
    <t>23234</t>
  </si>
  <si>
    <t>23232</t>
  </si>
  <si>
    <t>Phường Phước Lộc</t>
  </si>
  <si>
    <t>23231</t>
  </si>
  <si>
    <t>Phường Phước Hội</t>
  </si>
  <si>
    <t>22966</t>
  </si>
  <si>
    <t>Xã Tiến Thành</t>
  </si>
  <si>
    <t>22963</t>
  </si>
  <si>
    <t>Xã Tiến Lợi</t>
  </si>
  <si>
    <t>22960</t>
  </si>
  <si>
    <t>22957</t>
  </si>
  <si>
    <t>Xã Thiện Nghiệp</t>
  </si>
  <si>
    <t>22954</t>
  </si>
  <si>
    <t>Phường Đức Long</t>
  </si>
  <si>
    <t>22951</t>
  </si>
  <si>
    <t>Phường Hưng Long</t>
  </si>
  <si>
    <t>22948</t>
  </si>
  <si>
    <t>Phường Đức Thắng</t>
  </si>
  <si>
    <t>22945</t>
  </si>
  <si>
    <t>Phường Lạc Đạo</t>
  </si>
  <si>
    <t>22942</t>
  </si>
  <si>
    <t>Phường Đức Nghĩa</t>
  </si>
  <si>
    <t>22939</t>
  </si>
  <si>
    <t>Phường Bình Hưng</t>
  </si>
  <si>
    <t>22936</t>
  </si>
  <si>
    <t>Phường Thanh Hải</t>
  </si>
  <si>
    <t>22933</t>
  </si>
  <si>
    <t>22930</t>
  </si>
  <si>
    <t>Phường Phú Trinh</t>
  </si>
  <si>
    <t>22927</t>
  </si>
  <si>
    <t>Phường Phú Tài</t>
  </si>
  <si>
    <t>22924</t>
  </si>
  <si>
    <t>Phường Phú Thủy</t>
  </si>
  <si>
    <t>22921</t>
  </si>
  <si>
    <t>Phường Phú Hài</t>
  </si>
  <si>
    <t>22918</t>
  </si>
  <si>
    <t>Phường Hàm Tiến</t>
  </si>
  <si>
    <t>22915</t>
  </si>
  <si>
    <t>Phường Mũi Né</t>
  </si>
  <si>
    <t>22910</t>
  </si>
  <si>
    <t>Xã Cà Ná</t>
  </si>
  <si>
    <t>22909</t>
  </si>
  <si>
    <t>Xã Phước Diêm</t>
  </si>
  <si>
    <t>22906</t>
  </si>
  <si>
    <t>22903</t>
  </si>
  <si>
    <t>Xã Phước Dinh</t>
  </si>
  <si>
    <t>22900</t>
  </si>
  <si>
    <t>Xã Nhị Hà</t>
  </si>
  <si>
    <t>22898</t>
  </si>
  <si>
    <t>22897</t>
  </si>
  <si>
    <t>Xã Phước Nam</t>
  </si>
  <si>
    <t>22885</t>
  </si>
  <si>
    <t>Xã Phước Hà</t>
  </si>
  <si>
    <t>22856</t>
  </si>
  <si>
    <t>Xã Bắc Phong</t>
  </si>
  <si>
    <t>22853</t>
  </si>
  <si>
    <t>22849</t>
  </si>
  <si>
    <t>Xã Lợi Hải</t>
  </si>
  <si>
    <t>22843</t>
  </si>
  <si>
    <t>Xã Phước Kháng</t>
  </si>
  <si>
    <t>22840</t>
  </si>
  <si>
    <t>Xã Công Hải</t>
  </si>
  <si>
    <t>22837</t>
  </si>
  <si>
    <t>Xã Phước Chiến</t>
  </si>
  <si>
    <t>22912</t>
  </si>
  <si>
    <t>22894</t>
  </si>
  <si>
    <t>Xã Phước Hải</t>
  </si>
  <si>
    <t>22891</t>
  </si>
  <si>
    <t>Xã Phước Hữu</t>
  </si>
  <si>
    <t>22888</t>
  </si>
  <si>
    <t>Xã An Hải</t>
  </si>
  <si>
    <t>22882</t>
  </si>
  <si>
    <t>22879</t>
  </si>
  <si>
    <t>22876</t>
  </si>
  <si>
    <t>22873</t>
  </si>
  <si>
    <t>22870</t>
  </si>
  <si>
    <t>Thị trấn Phước Dân</t>
  </si>
  <si>
    <t>22868</t>
  </si>
  <si>
    <t>Xã Thanh Hải</t>
  </si>
  <si>
    <t>22867</t>
  </si>
  <si>
    <t>Xã Nhơn Hải</t>
  </si>
  <si>
    <t>22864</t>
  </si>
  <si>
    <t>Xã Tri Hải</t>
  </si>
  <si>
    <t>22861</t>
  </si>
  <si>
    <t>Xã Hộ Hải</t>
  </si>
  <si>
    <t>22858</t>
  </si>
  <si>
    <t>Xã Xuân Hải</t>
  </si>
  <si>
    <t>22855</t>
  </si>
  <si>
    <t>22852</t>
  </si>
  <si>
    <t>Xã Phương Hải</t>
  </si>
  <si>
    <t>22846</t>
  </si>
  <si>
    <t>22834</t>
  </si>
  <si>
    <t>Thị trấn Khánh Hải</t>
  </si>
  <si>
    <t>22831</t>
  </si>
  <si>
    <t>Xã Nhơn Sơn</t>
  </si>
  <si>
    <t>22828</t>
  </si>
  <si>
    <t>Xã Ma Nới</t>
  </si>
  <si>
    <t>22825</t>
  </si>
  <si>
    <t>22822</t>
  </si>
  <si>
    <t>Xã Mỹ Sơn</t>
  </si>
  <si>
    <t>22819</t>
  </si>
  <si>
    <t>22816</t>
  </si>
  <si>
    <t>Xã Lương Sơn</t>
  </si>
  <si>
    <t>22813</t>
  </si>
  <si>
    <t>Xã Lâm Sơn</t>
  </si>
  <si>
    <t>22810</t>
  </si>
  <si>
    <t>Thị trấn Tân Sơn</t>
  </si>
  <si>
    <t>22807</t>
  </si>
  <si>
    <t>22804</t>
  </si>
  <si>
    <t>Xã Phước Chính</t>
  </si>
  <si>
    <t>22801</t>
  </si>
  <si>
    <t>Xã Phước Đại</t>
  </si>
  <si>
    <t>22798</t>
  </si>
  <si>
    <t>Xã Phước Thành</t>
  </si>
  <si>
    <t>22795</t>
  </si>
  <si>
    <t>Xã Phước Thắng</t>
  </si>
  <si>
    <t>22792</t>
  </si>
  <si>
    <t>Xã Phước Tiến</t>
  </si>
  <si>
    <t>22789</t>
  </si>
  <si>
    <t>22786</t>
  </si>
  <si>
    <t>Xã Phước Hòa</t>
  </si>
  <si>
    <t>22783</t>
  </si>
  <si>
    <t>22780</t>
  </si>
  <si>
    <t>Phường Mỹ Hải</t>
  </si>
  <si>
    <t>22779</t>
  </si>
  <si>
    <t>22777</t>
  </si>
  <si>
    <t>Phường Văn Hải</t>
  </si>
  <si>
    <t>22774</t>
  </si>
  <si>
    <t>Xã Thành Hải</t>
  </si>
  <si>
    <t>22771</t>
  </si>
  <si>
    <t>Phường Mỹ Đông</t>
  </si>
  <si>
    <t>22768</t>
  </si>
  <si>
    <t>Phường Đông Hải</t>
  </si>
  <si>
    <t>22765</t>
  </si>
  <si>
    <t>Phường Đài Sơn</t>
  </si>
  <si>
    <t>22762</t>
  </si>
  <si>
    <t>Phường Đạo Long</t>
  </si>
  <si>
    <t>22759</t>
  </si>
  <si>
    <t>Phường Kinh Dinh</t>
  </si>
  <si>
    <t>22756</t>
  </si>
  <si>
    <t>Phường Tấn Tài</t>
  </si>
  <si>
    <t>22753</t>
  </si>
  <si>
    <t>Phường Mỹ Hương</t>
  </si>
  <si>
    <t>22750</t>
  </si>
  <si>
    <t>Phường Thanh Sơn</t>
  </si>
  <si>
    <t>22747</t>
  </si>
  <si>
    <t>Phường Phủ Hà</t>
  </si>
  <si>
    <t>22744</t>
  </si>
  <si>
    <t>Phường Bảo An</t>
  </si>
  <si>
    <t>22741</t>
  </si>
  <si>
    <t>Phường Phước Mỹ</t>
  </si>
  <si>
    <t>22738</t>
  </si>
  <si>
    <t>Phường Đô Vinh</t>
  </si>
  <si>
    <t>22739</t>
  </si>
  <si>
    <t>Xã Sinh Tồn</t>
  </si>
  <si>
    <t>22737</t>
  </si>
  <si>
    <t>Xã Song Tử Tây</t>
  </si>
  <si>
    <t>22736</t>
  </si>
  <si>
    <t>Thị trấn Trường Sa</t>
  </si>
  <si>
    <t>22735</t>
  </si>
  <si>
    <t>Xã Ba Cụm Nam</t>
  </si>
  <si>
    <t>22732</t>
  </si>
  <si>
    <t>Xã Ba Cụm Bắc</t>
  </si>
  <si>
    <t>22729</t>
  </si>
  <si>
    <t>Xã Sơn Trung</t>
  </si>
  <si>
    <t>22726</t>
  </si>
  <si>
    <t>22723</t>
  </si>
  <si>
    <t>Xã Sơn Hiệp</t>
  </si>
  <si>
    <t>22720</t>
  </si>
  <si>
    <t>Xã Sơn Lâm</t>
  </si>
  <si>
    <t>22717</t>
  </si>
  <si>
    <t>Xã Thành Sơn</t>
  </si>
  <si>
    <t>22714</t>
  </si>
  <si>
    <t>Thị trấn Tô Hạp</t>
  </si>
  <si>
    <t>22705</t>
  </si>
  <si>
    <t>Xã Suối Tiên</t>
  </si>
  <si>
    <t>22702</t>
  </si>
  <si>
    <t>Xã Suối Hiệp</t>
  </si>
  <si>
    <t>22696</t>
  </si>
  <si>
    <t>22693</t>
  </si>
  <si>
    <t>Xã Diên An</t>
  </si>
  <si>
    <t>22690</t>
  </si>
  <si>
    <t>Xã Diên Toàn</t>
  </si>
  <si>
    <t>22687</t>
  </si>
  <si>
    <t>Xã Diên Thạnh</t>
  </si>
  <si>
    <t>22684</t>
  </si>
  <si>
    <t>Xã Diên Hòa</t>
  </si>
  <si>
    <t>22681</t>
  </si>
  <si>
    <t>Xã Diên Tân</t>
  </si>
  <si>
    <t>22678</t>
  </si>
  <si>
    <t>Xã Diên Lạc</t>
  </si>
  <si>
    <t>22675</t>
  </si>
  <si>
    <t>Xã Diên Phước</t>
  </si>
  <si>
    <t>22672</t>
  </si>
  <si>
    <t>Xã Diên Thọ</t>
  </si>
  <si>
    <t>22669</t>
  </si>
  <si>
    <t>22666</t>
  </si>
  <si>
    <t>Xã Diên Đồng</t>
  </si>
  <si>
    <t>22663</t>
  </si>
  <si>
    <t>Xã Diên Sơn</t>
  </si>
  <si>
    <t>22660</t>
  </si>
  <si>
    <t>Xã Diên Xuân</t>
  </si>
  <si>
    <t>22657</t>
  </si>
  <si>
    <t>Xã Diên Điền</t>
  </si>
  <si>
    <t>22654</t>
  </si>
  <si>
    <t>Xã Diên Lâm</t>
  </si>
  <si>
    <t>22651</t>
  </si>
  <si>
    <t>Thị trấn Diên Khánh</t>
  </si>
  <si>
    <t>22648</t>
  </si>
  <si>
    <t>Xã Sơn Thái</t>
  </si>
  <si>
    <t>22645</t>
  </si>
  <si>
    <t>Xã Khánh Phú</t>
  </si>
  <si>
    <t>22642</t>
  </si>
  <si>
    <t>Xã Khánh Thành</t>
  </si>
  <si>
    <t>22639</t>
  </si>
  <si>
    <t>Xã Liên Sang</t>
  </si>
  <si>
    <t>22636</t>
  </si>
  <si>
    <t>Xã Cầu Bà</t>
  </si>
  <si>
    <t>22633</t>
  </si>
  <si>
    <t>Xã Giang Ly</t>
  </si>
  <si>
    <t>22630</t>
  </si>
  <si>
    <t>Xã Sông Cầu</t>
  </si>
  <si>
    <t>22627</t>
  </si>
  <si>
    <t>Xã Khánh Nam</t>
  </si>
  <si>
    <t>22624</t>
  </si>
  <si>
    <t>Xã Khánh Thượng</t>
  </si>
  <si>
    <t>22621</t>
  </si>
  <si>
    <t>Xã Khánh Đông</t>
  </si>
  <si>
    <t>22618</t>
  </si>
  <si>
    <t>Xã Khánh Trung</t>
  </si>
  <si>
    <t>22615</t>
  </si>
  <si>
    <t>22612</t>
  </si>
  <si>
    <t>Xã Khánh Hiệp</t>
  </si>
  <si>
    <t>22609</t>
  </si>
  <si>
    <t>Thị trấn Khánh Vĩnh</t>
  </si>
  <si>
    <t>22606</t>
  </si>
  <si>
    <t>Xã Ninh Vân</t>
  </si>
  <si>
    <t>22603</t>
  </si>
  <si>
    <t>Xã Ninh Ích</t>
  </si>
  <si>
    <t>22600</t>
  </si>
  <si>
    <t>Xã Ninh Lộc</t>
  </si>
  <si>
    <t>22597</t>
  </si>
  <si>
    <t>Xã Ninh Hưng</t>
  </si>
  <si>
    <t>22594</t>
  </si>
  <si>
    <t>Phường Ninh Hà</t>
  </si>
  <si>
    <t>22591</t>
  </si>
  <si>
    <t>Phường Ninh Giang</t>
  </si>
  <si>
    <t>22588</t>
  </si>
  <si>
    <t>Xã Ninh Quang</t>
  </si>
  <si>
    <t>22585</t>
  </si>
  <si>
    <t>Xã Ninh Tân</t>
  </si>
  <si>
    <t>22582</t>
  </si>
  <si>
    <t>Xã Ninh Phú</t>
  </si>
  <si>
    <t>22579</t>
  </si>
  <si>
    <t>Xã Ninh Phước</t>
  </si>
  <si>
    <t>22576</t>
  </si>
  <si>
    <t>Xã Ninh Bình</t>
  </si>
  <si>
    <t>22573</t>
  </si>
  <si>
    <t>Xã Ninh Phụng</t>
  </si>
  <si>
    <t>22570</t>
  </si>
  <si>
    <t>Phường Ninh Đa</t>
  </si>
  <si>
    <t>22567</t>
  </si>
  <si>
    <t>Phường Ninh Thủy</t>
  </si>
  <si>
    <t>22564</t>
  </si>
  <si>
    <t>Xã Ninh Đông</t>
  </si>
  <si>
    <t>22561</t>
  </si>
  <si>
    <t>Phường Ninh Diêm</t>
  </si>
  <si>
    <t>22558</t>
  </si>
  <si>
    <t>Xã Ninh Thân</t>
  </si>
  <si>
    <t>22555</t>
  </si>
  <si>
    <t>Xã Ninh Xuân</t>
  </si>
  <si>
    <t>22552</t>
  </si>
  <si>
    <t>Xã Ninh Sim</t>
  </si>
  <si>
    <t>22549</t>
  </si>
  <si>
    <t>Xã Ninh Trung</t>
  </si>
  <si>
    <t>22546</t>
  </si>
  <si>
    <t>Xã Ninh Thọ</t>
  </si>
  <si>
    <t>22543</t>
  </si>
  <si>
    <t>Phường Ninh Hải</t>
  </si>
  <si>
    <t>22540</t>
  </si>
  <si>
    <t>Xã Ninh An</t>
  </si>
  <si>
    <t>22537</t>
  </si>
  <si>
    <t>Xã Ninh Thượng</t>
  </si>
  <si>
    <t>22534</t>
  </si>
  <si>
    <t>Xã Ninh Tây</t>
  </si>
  <si>
    <t>22531</t>
  </si>
  <si>
    <t>Xã Ninh Sơn</t>
  </si>
  <si>
    <t>22528</t>
  </si>
  <si>
    <t>Phường Ninh Hiệp</t>
  </si>
  <si>
    <t>22525</t>
  </si>
  <si>
    <t>Xã Vạn Hưng</t>
  </si>
  <si>
    <t>22522</t>
  </si>
  <si>
    <t>22519</t>
  </si>
  <si>
    <t>Xã Vạn Thạnh</t>
  </si>
  <si>
    <t>22516</t>
  </si>
  <si>
    <t>Xã Vạn Thắng</t>
  </si>
  <si>
    <t>22513</t>
  </si>
  <si>
    <t>Xã Vạn Lương</t>
  </si>
  <si>
    <t>22510</t>
  </si>
  <si>
    <t>Xã Vạn Phú</t>
  </si>
  <si>
    <t>22507</t>
  </si>
  <si>
    <t>Xã Vạn Khánh</t>
  </si>
  <si>
    <t>22504</t>
  </si>
  <si>
    <t>Xã Vạn Thọ</t>
  </si>
  <si>
    <t>22501</t>
  </si>
  <si>
    <t>Xã Vạn Bình</t>
  </si>
  <si>
    <t>22498</t>
  </si>
  <si>
    <t>Xã Vạn Long</t>
  </si>
  <si>
    <t>22495</t>
  </si>
  <si>
    <t>Xã Vạn Phước</t>
  </si>
  <si>
    <t>22492</t>
  </si>
  <si>
    <t>Xã Đại Lãnh</t>
  </si>
  <si>
    <t>22489</t>
  </si>
  <si>
    <t>Thị trấn Vạn Giã</t>
  </si>
  <si>
    <t>22711</t>
  </si>
  <si>
    <t>Xã Suối Tân</t>
  </si>
  <si>
    <t>22708</t>
  </si>
  <si>
    <t>22471</t>
  </si>
  <si>
    <t>Xã Cam An Nam</t>
  </si>
  <si>
    <t>22465</t>
  </si>
  <si>
    <t>Xã Cam An Bắc</t>
  </si>
  <si>
    <t>22462</t>
  </si>
  <si>
    <t>Xã Cam Thành Bắc</t>
  </si>
  <si>
    <t>22459</t>
  </si>
  <si>
    <t>Xã Cam Phước Tây</t>
  </si>
  <si>
    <t>22456</t>
  </si>
  <si>
    <t>Xã Cam Hiệp Nam</t>
  </si>
  <si>
    <t>22453</t>
  </si>
  <si>
    <t>Thị trấn Cam Đức</t>
  </si>
  <si>
    <t>22450</t>
  </si>
  <si>
    <t>Xã Cam Hiệp Bắc</t>
  </si>
  <si>
    <t>22447</t>
  </si>
  <si>
    <t>Xã Sơn Tân</t>
  </si>
  <si>
    <t>22444</t>
  </si>
  <si>
    <t>Xã Cam Hải Tây</t>
  </si>
  <si>
    <t>22441</t>
  </si>
  <si>
    <t>Xã Cam Hải Đông</t>
  </si>
  <si>
    <t>22438</t>
  </si>
  <si>
    <t>Xã Cam Hòa</t>
  </si>
  <si>
    <t>22435</t>
  </si>
  <si>
    <t>Xã Cam Tân</t>
  </si>
  <si>
    <t>22486</t>
  </si>
  <si>
    <t>Xã Cam Bình</t>
  </si>
  <si>
    <t>22483</t>
  </si>
  <si>
    <t>Xã Cam Lập</t>
  </si>
  <si>
    <t>22480</t>
  </si>
  <si>
    <t>Xã Cam Thịnh Đông</t>
  </si>
  <si>
    <t>22477</t>
  </si>
  <si>
    <t>Xã Cam Thịnh Tây</t>
  </si>
  <si>
    <t>22474</t>
  </si>
  <si>
    <t>Xã Cam Phước Đông</t>
  </si>
  <si>
    <t>22468</t>
  </si>
  <si>
    <t>Xã Cam Thành Nam</t>
  </si>
  <si>
    <t>22432</t>
  </si>
  <si>
    <t>Phường Cam Linh</t>
  </si>
  <si>
    <t>22429</t>
  </si>
  <si>
    <t>Phường Cam Lợi</t>
  </si>
  <si>
    <t>22426</t>
  </si>
  <si>
    <t>Phường Cam Thuận</t>
  </si>
  <si>
    <t>22423</t>
  </si>
  <si>
    <t>Phường Ba Ngòi</t>
  </si>
  <si>
    <t>22420</t>
  </si>
  <si>
    <t>Phường Cam Phú</t>
  </si>
  <si>
    <t>22417</t>
  </si>
  <si>
    <t>Phường Cam Lộc</t>
  </si>
  <si>
    <t>22414</t>
  </si>
  <si>
    <t>Phường Cam Phúc Nam</t>
  </si>
  <si>
    <t>22411</t>
  </si>
  <si>
    <t>Phường Cam Phúc Bắc</t>
  </si>
  <si>
    <t>22408</t>
  </si>
  <si>
    <t>Phường Cam Nghĩa</t>
  </si>
  <si>
    <t>22405</t>
  </si>
  <si>
    <t>Xã Phước Đồng</t>
  </si>
  <si>
    <t>22402</t>
  </si>
  <si>
    <t>Xã Vĩnh Thái</t>
  </si>
  <si>
    <t>22399</t>
  </si>
  <si>
    <t>22396</t>
  </si>
  <si>
    <t>22393</t>
  </si>
  <si>
    <t>22390</t>
  </si>
  <si>
    <t>Xã Vĩnh Ngọc</t>
  </si>
  <si>
    <t>22387</t>
  </si>
  <si>
    <t>Xã Vĩnh Phương</t>
  </si>
  <si>
    <t>22384</t>
  </si>
  <si>
    <t>Xã Vĩnh Lương</t>
  </si>
  <si>
    <t>22381</t>
  </si>
  <si>
    <t>Phường Vĩnh Trường</t>
  </si>
  <si>
    <t>22378</t>
  </si>
  <si>
    <t>Phường Phước Long</t>
  </si>
  <si>
    <t>22375</t>
  </si>
  <si>
    <t>Phường Vĩnh Nguyên</t>
  </si>
  <si>
    <t>22372</t>
  </si>
  <si>
    <t>Phường Phước Hòa</t>
  </si>
  <si>
    <t>22369</t>
  </si>
  <si>
    <t>22366</t>
  </si>
  <si>
    <t>Phường Phước Tiến</t>
  </si>
  <si>
    <t>22363</t>
  </si>
  <si>
    <t>Phường Lộc Thọ</t>
  </si>
  <si>
    <t>22360</t>
  </si>
  <si>
    <t>22357</t>
  </si>
  <si>
    <t>Phường Phước Hải</t>
  </si>
  <si>
    <t>22354</t>
  </si>
  <si>
    <t>Phường Phương Sơn</t>
  </si>
  <si>
    <t>22351</t>
  </si>
  <si>
    <t>Phường Phương Sài</t>
  </si>
  <si>
    <t>22348</t>
  </si>
  <si>
    <t>Phường Vạn Thạnh</t>
  </si>
  <si>
    <t>22345</t>
  </si>
  <si>
    <t>Phường Vạn Thắng</t>
  </si>
  <si>
    <t>22342</t>
  </si>
  <si>
    <t>Phường Xương Huân</t>
  </si>
  <si>
    <t>22339</t>
  </si>
  <si>
    <t>Phường Vĩnh Thọ</t>
  </si>
  <si>
    <t>22336</t>
  </si>
  <si>
    <t>Phường Ngọc Hiệp</t>
  </si>
  <si>
    <t>22333</t>
  </si>
  <si>
    <t>22330</t>
  </si>
  <si>
    <t>Phường Vĩnh Hải</t>
  </si>
  <si>
    <t>22327</t>
  </si>
  <si>
    <t>Phường Vĩnh Hòa</t>
  </si>
  <si>
    <t>22300</t>
  </si>
  <si>
    <t>Xã Hòa Xuân Nam</t>
  </si>
  <si>
    <t>22297</t>
  </si>
  <si>
    <t>Xã Hòa Tâm</t>
  </si>
  <si>
    <t>22291</t>
  </si>
  <si>
    <t>Xã Hòa Xuân Đông</t>
  </si>
  <si>
    <t>22282</t>
  </si>
  <si>
    <t>Phường Hòa Hiệp Nam</t>
  </si>
  <si>
    <t>22279</t>
  </si>
  <si>
    <t>Phường Hòa Xuân Tây</t>
  </si>
  <si>
    <t>22267</t>
  </si>
  <si>
    <t>Xã Hòa Tân Đông</t>
  </si>
  <si>
    <t>22261</t>
  </si>
  <si>
    <t>Phường Hoà Hiệp Trung</t>
  </si>
  <si>
    <t>22258</t>
  </si>
  <si>
    <t>Phường Hoà Vinh</t>
  </si>
  <si>
    <t>22246</t>
  </si>
  <si>
    <t>Phường Hòa Hiệp Bắc</t>
  </si>
  <si>
    <t>22243</t>
  </si>
  <si>
    <t>22324</t>
  </si>
  <si>
    <t>22321</t>
  </si>
  <si>
    <t>Xã Hòa Định Tây</t>
  </si>
  <si>
    <t>22319</t>
  </si>
  <si>
    <t>Thị Trấn Phú Hoà</t>
  </si>
  <si>
    <t>22318</t>
  </si>
  <si>
    <t>Xã Hòa Định Đông</t>
  </si>
  <si>
    <t>22315</t>
  </si>
  <si>
    <t>22312</t>
  </si>
  <si>
    <t>Xã Hòa Trị</t>
  </si>
  <si>
    <t>22309</t>
  </si>
  <si>
    <t>22306</t>
  </si>
  <si>
    <t>Xã Hòa Quang Nam</t>
  </si>
  <si>
    <t>22303</t>
  </si>
  <si>
    <t>Xã Hòa Quang Bắc</t>
  </si>
  <si>
    <t>22294</t>
  </si>
  <si>
    <t>Xã Hòa Thịnh</t>
  </si>
  <si>
    <t>22288</t>
  </si>
  <si>
    <t>Xã Hòa Mỹ Tây</t>
  </si>
  <si>
    <t>22285</t>
  </si>
  <si>
    <t>Xã Hòa Mỹ Đông</t>
  </si>
  <si>
    <t>22276</t>
  </si>
  <si>
    <t>Xã Hòa Đồng</t>
  </si>
  <si>
    <t>22273</t>
  </si>
  <si>
    <t>Xã Hòa Tân Tây</t>
  </si>
  <si>
    <t>22270</t>
  </si>
  <si>
    <t>22264</t>
  </si>
  <si>
    <t>22255</t>
  </si>
  <si>
    <t>Thị trấn Phú Thứ</t>
  </si>
  <si>
    <t>22252</t>
  </si>
  <si>
    <t>Xã Hòa Bình 1</t>
  </si>
  <si>
    <t>22250</t>
  </si>
  <si>
    <t>Xã Sơn Thành Đông</t>
  </si>
  <si>
    <t>22249</t>
  </si>
  <si>
    <t>Xã Sơn Thành Tây</t>
  </si>
  <si>
    <t>22237</t>
  </si>
  <si>
    <t>Xã Ealy</t>
  </si>
  <si>
    <t>22234</t>
  </si>
  <si>
    <t>Xã Sông Hinh</t>
  </si>
  <si>
    <t>22231</t>
  </si>
  <si>
    <t>Xã EaTrol</t>
  </si>
  <si>
    <t>22228</t>
  </si>
  <si>
    <t>Xã EaBia</t>
  </si>
  <si>
    <t>22225</t>
  </si>
  <si>
    <t>Xã EaBar</t>
  </si>
  <si>
    <t>22222</t>
  </si>
  <si>
    <t>Xã Đức Bình Đông</t>
  </si>
  <si>
    <t>22219</t>
  </si>
  <si>
    <t>Xã Sơn Giang</t>
  </si>
  <si>
    <t>22216</t>
  </si>
  <si>
    <t>Xã Ea Bá</t>
  </si>
  <si>
    <t>22213</t>
  </si>
  <si>
    <t>Xã Đức Bình Tây</t>
  </si>
  <si>
    <t>22210</t>
  </si>
  <si>
    <t>Xã Ea Lâm</t>
  </si>
  <si>
    <t>22207</t>
  </si>
  <si>
    <t>Thị trấn Hai Riêng</t>
  </si>
  <si>
    <t>22204</t>
  </si>
  <si>
    <t>Xã Suối Trai</t>
  </si>
  <si>
    <t>22201</t>
  </si>
  <si>
    <t>Xã Sơn Hà</t>
  </si>
  <si>
    <t>22198</t>
  </si>
  <si>
    <t>Xã Suối Bạc</t>
  </si>
  <si>
    <t>22195</t>
  </si>
  <si>
    <t>Xã Krông Pa</t>
  </si>
  <si>
    <t>22192</t>
  </si>
  <si>
    <t>Xã Eachà Rang</t>
  </si>
  <si>
    <t>22189</t>
  </si>
  <si>
    <t>Xã Sơn Nguyên</t>
  </si>
  <si>
    <t>22186</t>
  </si>
  <si>
    <t>Xã Sơn Xuân</t>
  </si>
  <si>
    <t>22183</t>
  </si>
  <si>
    <t>Xã Sơn Phước</t>
  </si>
  <si>
    <t>22180</t>
  </si>
  <si>
    <t>Xã Cà Lúi</t>
  </si>
  <si>
    <t>22177</t>
  </si>
  <si>
    <t>Xã Sơn Long</t>
  </si>
  <si>
    <t>22174</t>
  </si>
  <si>
    <t>22171</t>
  </si>
  <si>
    <t>Xã Sơn Hội</t>
  </si>
  <si>
    <t>22168</t>
  </si>
  <si>
    <t>22165</t>
  </si>
  <si>
    <t>Thị trấn Củng Sơn</t>
  </si>
  <si>
    <t>22159</t>
  </si>
  <si>
    <t>Xã An Thọ</t>
  </si>
  <si>
    <t>22156</t>
  </si>
  <si>
    <t>Xã An Chấn</t>
  </si>
  <si>
    <t>22153</t>
  </si>
  <si>
    <t>22150</t>
  </si>
  <si>
    <t>22147</t>
  </si>
  <si>
    <t>Xã An Hòa Hải</t>
  </si>
  <si>
    <t>22144</t>
  </si>
  <si>
    <t>Xã An Lĩnh</t>
  </si>
  <si>
    <t>22141</t>
  </si>
  <si>
    <t>Xã An Xuân</t>
  </si>
  <si>
    <t>22138</t>
  </si>
  <si>
    <t>22132</t>
  </si>
  <si>
    <t>Xã An Nghiệp</t>
  </si>
  <si>
    <t>22129</t>
  </si>
  <si>
    <t>22126</t>
  </si>
  <si>
    <t>Xã An Thạch</t>
  </si>
  <si>
    <t>22123</t>
  </si>
  <si>
    <t>22120</t>
  </si>
  <si>
    <t>22117</t>
  </si>
  <si>
    <t>Xã An Dân</t>
  </si>
  <si>
    <t>22114</t>
  </si>
  <si>
    <t>Thị trấn Chí Thạnh</t>
  </si>
  <si>
    <t>22111</t>
  </si>
  <si>
    <t>Xã Xuân Phước</t>
  </si>
  <si>
    <t>22108</t>
  </si>
  <si>
    <t>Xã Xuân Quang 3</t>
  </si>
  <si>
    <t>22105</t>
  </si>
  <si>
    <t>Xã Xuân Sơn Nam</t>
  </si>
  <si>
    <t>22102</t>
  </si>
  <si>
    <t>Xã Xuân Quang 2</t>
  </si>
  <si>
    <t>22099</t>
  </si>
  <si>
    <t>Xã Xuân Sơn Bắc</t>
  </si>
  <si>
    <t>22096</t>
  </si>
  <si>
    <t>Xã Xuân Quang 1</t>
  </si>
  <si>
    <t>22093</t>
  </si>
  <si>
    <t>Xã Xuân Long</t>
  </si>
  <si>
    <t>22090</t>
  </si>
  <si>
    <t>Xã Xuân Lãnh</t>
  </si>
  <si>
    <t>22087</t>
  </si>
  <si>
    <t>Xã Phú Mỡ</t>
  </si>
  <si>
    <t>22084</t>
  </si>
  <si>
    <t>22081</t>
  </si>
  <si>
    <t>Thị trấn La Hai</t>
  </si>
  <si>
    <t>22078</t>
  </si>
  <si>
    <t>Xã Xuân Thọ 2</t>
  </si>
  <si>
    <t>22076</t>
  </si>
  <si>
    <t>Phường Xuân Đài</t>
  </si>
  <si>
    <t>22075</t>
  </si>
  <si>
    <t>Xã Xuân Thọ 1</t>
  </si>
  <si>
    <t>22073</t>
  </si>
  <si>
    <t>Phường Xuân Yên</t>
  </si>
  <si>
    <t>22072</t>
  </si>
  <si>
    <t>Xã Xuân Phương</t>
  </si>
  <si>
    <t>22069</t>
  </si>
  <si>
    <t>Xã Xuân Thịnh</t>
  </si>
  <si>
    <t>22066</t>
  </si>
  <si>
    <t>Xã Xuân Cảnh</t>
  </si>
  <si>
    <t>22060</t>
  </si>
  <si>
    <t>Xã Xuân Bình</t>
  </si>
  <si>
    <t>22057</t>
  </si>
  <si>
    <t>Xã Xuân Lộc</t>
  </si>
  <si>
    <t>22054</t>
  </si>
  <si>
    <t>22053</t>
  </si>
  <si>
    <t>Phường Xuân Thành</t>
  </si>
  <si>
    <t>22052</t>
  </si>
  <si>
    <t>Xã Xuân Lâm</t>
  </si>
  <si>
    <t>22051</t>
  </si>
  <si>
    <t>Phường Xuân Phú</t>
  </si>
  <si>
    <t>22240</t>
  </si>
  <si>
    <t>Phường Phú Lâm</t>
  </si>
  <si>
    <t>22162</t>
  </si>
  <si>
    <t>22048</t>
  </si>
  <si>
    <t>Xã Bình Ngọc</t>
  </si>
  <si>
    <t>22045</t>
  </si>
  <si>
    <t>Xã Bình Kiến</t>
  </si>
  <si>
    <t>22042</t>
  </si>
  <si>
    <t>Xã Hòa Kiến</t>
  </si>
  <si>
    <t>22041</t>
  </si>
  <si>
    <t>Phường Phú Đông</t>
  </si>
  <si>
    <t>22040</t>
  </si>
  <si>
    <t>22039</t>
  </si>
  <si>
    <t>22036</t>
  </si>
  <si>
    <t>22033</t>
  </si>
  <si>
    <t>22030</t>
  </si>
  <si>
    <t>22027</t>
  </si>
  <si>
    <t>22024</t>
  </si>
  <si>
    <t>22021</t>
  </si>
  <si>
    <t>22018</t>
  </si>
  <si>
    <t>22015</t>
  </si>
  <si>
    <t>22012</t>
  </si>
  <si>
    <t>Xã Canh Hòa</t>
  </si>
  <si>
    <t>22009</t>
  </si>
  <si>
    <t>Xã Canh Thuận</t>
  </si>
  <si>
    <t>22006</t>
  </si>
  <si>
    <t>Xã Canh Hiển</t>
  </si>
  <si>
    <t>22003</t>
  </si>
  <si>
    <t>Xã Canh Vinh</t>
  </si>
  <si>
    <t>22000</t>
  </si>
  <si>
    <t>Xã Canh Hiệp</t>
  </si>
  <si>
    <t>21997</t>
  </si>
  <si>
    <t>Xã Canh Liên</t>
  </si>
  <si>
    <t>21994</t>
  </si>
  <si>
    <t>Thị trấn Vân Canh</t>
  </si>
  <si>
    <t>21988</t>
  </si>
  <si>
    <t>21985</t>
  </si>
  <si>
    <t>21982</t>
  </si>
  <si>
    <t>21979</t>
  </si>
  <si>
    <t>Xã Phước Nghĩa</t>
  </si>
  <si>
    <t>21976</t>
  </si>
  <si>
    <t>21973</t>
  </si>
  <si>
    <t>21970</t>
  </si>
  <si>
    <t>21967</t>
  </si>
  <si>
    <t>21964</t>
  </si>
  <si>
    <t>Xã Phước Quang</t>
  </si>
  <si>
    <t>21961</t>
  </si>
  <si>
    <t>21958</t>
  </si>
  <si>
    <t>21955</t>
  </si>
  <si>
    <t>Thị trấn Diêu Trì</t>
  </si>
  <si>
    <t>21952</t>
  </si>
  <si>
    <t>Thị trấn Tuy Phước</t>
  </si>
  <si>
    <t>21949</t>
  </si>
  <si>
    <t>Xã Nhơn Thọ</t>
  </si>
  <si>
    <t>21946</t>
  </si>
  <si>
    <t>Xã Nhơn Tân</t>
  </si>
  <si>
    <t>21943</t>
  </si>
  <si>
    <t>Phường Nhơn Hoà</t>
  </si>
  <si>
    <t>21940</t>
  </si>
  <si>
    <t>Xã Nhơn Lộc</t>
  </si>
  <si>
    <t>21937</t>
  </si>
  <si>
    <t>Xã Nhơn Khánh</t>
  </si>
  <si>
    <t>21934</t>
  </si>
  <si>
    <t>Phường Nhơn Hưng</t>
  </si>
  <si>
    <t>21931</t>
  </si>
  <si>
    <t>Xã Nhơn Phúc</t>
  </si>
  <si>
    <t>21928</t>
  </si>
  <si>
    <t>Xã Nhơn An</t>
  </si>
  <si>
    <t>21925</t>
  </si>
  <si>
    <t>Xã Nhơn Phong</t>
  </si>
  <si>
    <t>21922</t>
  </si>
  <si>
    <t>Xã Nhơn Hậu</t>
  </si>
  <si>
    <t>21919</t>
  </si>
  <si>
    <t>Xã Nhơn Hạnh</t>
  </si>
  <si>
    <t>21916</t>
  </si>
  <si>
    <t>Phường Nhơn Thành</t>
  </si>
  <si>
    <t>21913</t>
  </si>
  <si>
    <t>21910</t>
  </si>
  <si>
    <t>Phường Đập Đá</t>
  </si>
  <si>
    <t>21907</t>
  </si>
  <si>
    <t>Phường Bình Định</t>
  </si>
  <si>
    <t>21904</t>
  </si>
  <si>
    <t>Xã Cát Chánh</t>
  </si>
  <si>
    <t>21901</t>
  </si>
  <si>
    <t>Xã Cát Thắng</t>
  </si>
  <si>
    <t>21898</t>
  </si>
  <si>
    <t>Xã Cát Tiến</t>
  </si>
  <si>
    <t>21895</t>
  </si>
  <si>
    <t>Xã Cát Tân</t>
  </si>
  <si>
    <t>21892</t>
  </si>
  <si>
    <t>Xã Cát Tường</t>
  </si>
  <si>
    <t>21889</t>
  </si>
  <si>
    <t>Xã Cát Hưng</t>
  </si>
  <si>
    <t>21886</t>
  </si>
  <si>
    <t>Xã Cát Nhơn</t>
  </si>
  <si>
    <t>21883</t>
  </si>
  <si>
    <t>Xã Cát Hiệp</t>
  </si>
  <si>
    <t>21880</t>
  </si>
  <si>
    <t>Xã Cát Hải</t>
  </si>
  <si>
    <t>21877</t>
  </si>
  <si>
    <t>Xã Cát Trinh</t>
  </si>
  <si>
    <t>21874</t>
  </si>
  <si>
    <t>Xã Cát Thành</t>
  </si>
  <si>
    <t>21871</t>
  </si>
  <si>
    <t>Xã Cát Hanh</t>
  </si>
  <si>
    <t>21868</t>
  </si>
  <si>
    <t>Xã Cát Lâm</t>
  </si>
  <si>
    <t>21865</t>
  </si>
  <si>
    <t>Xã Cát Tài</t>
  </si>
  <si>
    <t>21862</t>
  </si>
  <si>
    <t>Xã Cát Khánh</t>
  </si>
  <si>
    <t>21859</t>
  </si>
  <si>
    <t>Xã Cát Minh</t>
  </si>
  <si>
    <t>21856</t>
  </si>
  <si>
    <t>Xã Cát Sơn</t>
  </si>
  <si>
    <t>21853</t>
  </si>
  <si>
    <t>Thị trấn Ngô Mây</t>
  </si>
  <si>
    <t>21850</t>
  </si>
  <si>
    <t>21847</t>
  </si>
  <si>
    <t>Xã Bình Nghi</t>
  </si>
  <si>
    <t>21844</t>
  </si>
  <si>
    <t>Xã Tây Xuân</t>
  </si>
  <si>
    <t>21841</t>
  </si>
  <si>
    <t>21838</t>
  </si>
  <si>
    <t>Xã Tây Vinh</t>
  </si>
  <si>
    <t>21835</t>
  </si>
  <si>
    <t>Xã Bình Tường</t>
  </si>
  <si>
    <t>21832</t>
  </si>
  <si>
    <t>Xã Tây Bình</t>
  </si>
  <si>
    <t>21829</t>
  </si>
  <si>
    <t>21826</t>
  </si>
  <si>
    <t>Xã Tây An</t>
  </si>
  <si>
    <t>21823</t>
  </si>
  <si>
    <t>21820</t>
  </si>
  <si>
    <t>Xã Tây Giang</t>
  </si>
  <si>
    <t>21817</t>
  </si>
  <si>
    <t>21814</t>
  </si>
  <si>
    <t>Xã Tây Thuận</t>
  </si>
  <si>
    <t>21811</t>
  </si>
  <si>
    <t>21808</t>
  </si>
  <si>
    <t>Thị trấn Phú Phong</t>
  </si>
  <si>
    <t>21805</t>
  </si>
  <si>
    <t>Xã Vĩnh Quang</t>
  </si>
  <si>
    <t>21804</t>
  </si>
  <si>
    <t>21802</t>
  </si>
  <si>
    <t>21801</t>
  </si>
  <si>
    <t>21799</t>
  </si>
  <si>
    <t>21796</t>
  </si>
  <si>
    <t>21790</t>
  </si>
  <si>
    <t>21787</t>
  </si>
  <si>
    <t>Xã Vĩnh Sơn</t>
  </si>
  <si>
    <t>21786</t>
  </si>
  <si>
    <t>21784</t>
  </si>
  <si>
    <t>Xã Mỹ Chánh Tây</t>
  </si>
  <si>
    <t>21781</t>
  </si>
  <si>
    <t>Xã Mỹ Cát</t>
  </si>
  <si>
    <t>21778</t>
  </si>
  <si>
    <t>Xã Mỹ Tài</t>
  </si>
  <si>
    <t>21775</t>
  </si>
  <si>
    <t>21772</t>
  </si>
  <si>
    <t>Xã Mỹ Quang</t>
  </si>
  <si>
    <t>21769</t>
  </si>
  <si>
    <t>21766</t>
  </si>
  <si>
    <t>Xã Mỹ Thành</t>
  </si>
  <si>
    <t>21763</t>
  </si>
  <si>
    <t>21760</t>
  </si>
  <si>
    <t>21757</t>
  </si>
  <si>
    <t>Xã Mỹ Trinh</t>
  </si>
  <si>
    <t>21754</t>
  </si>
  <si>
    <t>21751</t>
  </si>
  <si>
    <t>21748</t>
  </si>
  <si>
    <t>Xã Mỹ Lợi</t>
  </si>
  <si>
    <t>21745</t>
  </si>
  <si>
    <t>21742</t>
  </si>
  <si>
    <t>Xã Mỹ Thắng</t>
  </si>
  <si>
    <t>21739</t>
  </si>
  <si>
    <t>Xã Mỹ Châu</t>
  </si>
  <si>
    <t>21736</t>
  </si>
  <si>
    <t>21733</t>
  </si>
  <si>
    <t>Thị trấn Bình Dương</t>
  </si>
  <si>
    <t>21730</t>
  </si>
  <si>
    <t>Thị trấn Phù Mỹ</t>
  </si>
  <si>
    <t>21727</t>
  </si>
  <si>
    <t>Xã Ân Nghĩa</t>
  </si>
  <si>
    <t>21724</t>
  </si>
  <si>
    <t>Xã Ân Tường Đông</t>
  </si>
  <si>
    <t>21721</t>
  </si>
  <si>
    <t>Xã Ân Tường Tây</t>
  </si>
  <si>
    <t>21718</t>
  </si>
  <si>
    <t>Xã Bok Tới</t>
  </si>
  <si>
    <t>21715</t>
  </si>
  <si>
    <t>Xã Ân Hữu</t>
  </si>
  <si>
    <t>21712</t>
  </si>
  <si>
    <t>Xã Ân Đức</t>
  </si>
  <si>
    <t>21709</t>
  </si>
  <si>
    <t>Xã Ân Phong</t>
  </si>
  <si>
    <t>21706</t>
  </si>
  <si>
    <t>Xã Ân Thạnh</t>
  </si>
  <si>
    <t>21703</t>
  </si>
  <si>
    <t>Xã Ân Tín</t>
  </si>
  <si>
    <t>21700</t>
  </si>
  <si>
    <t>Xã Dak Mang</t>
  </si>
  <si>
    <t>21697</t>
  </si>
  <si>
    <t>Xã Ân Mỹ</t>
  </si>
  <si>
    <t>21694</t>
  </si>
  <si>
    <t>Xã Ân Sơn</t>
  </si>
  <si>
    <t>21691</t>
  </si>
  <si>
    <t>Xã Ân Hảo Đông</t>
  </si>
  <si>
    <t>21690</t>
  </si>
  <si>
    <t>Xã Ân Hảo Tây</t>
  </si>
  <si>
    <t>21688</t>
  </si>
  <si>
    <t>Thị trấn Tăng Bạt Hổ</t>
  </si>
  <si>
    <t>21685</t>
  </si>
  <si>
    <t>Phường Hoài Đức</t>
  </si>
  <si>
    <t>21682</t>
  </si>
  <si>
    <t>Xã Hoài Mỹ</t>
  </si>
  <si>
    <t>21679</t>
  </si>
  <si>
    <t>Phường Hoài Xuân</t>
  </si>
  <si>
    <t>21676</t>
  </si>
  <si>
    <t>Xã Hoài Hải</t>
  </si>
  <si>
    <t>21673</t>
  </si>
  <si>
    <t>Phường Hoài Tân</t>
  </si>
  <si>
    <t>21670</t>
  </si>
  <si>
    <t>Phường Hoài Hương</t>
  </si>
  <si>
    <t>21667</t>
  </si>
  <si>
    <t>Phường Hoài Thanh</t>
  </si>
  <si>
    <t>21664</t>
  </si>
  <si>
    <t>Phường Hoài Thanh Tây</t>
  </si>
  <si>
    <t>21661</t>
  </si>
  <si>
    <t>Phường Hoài Hảo</t>
  </si>
  <si>
    <t>21658</t>
  </si>
  <si>
    <t>Phường Tam Quan Nam</t>
  </si>
  <si>
    <t>21655</t>
  </si>
  <si>
    <t>Phường Tam Quan Bắc</t>
  </si>
  <si>
    <t>21652</t>
  </si>
  <si>
    <t>Xã Hoài Phú</t>
  </si>
  <si>
    <t>21649</t>
  </si>
  <si>
    <t>Xã Hoài Châu</t>
  </si>
  <si>
    <t>21646</t>
  </si>
  <si>
    <t>Xã Hoài Châu Bắc</t>
  </si>
  <si>
    <t>21643</t>
  </si>
  <si>
    <t>Xã Hoài Sơn</t>
  </si>
  <si>
    <t>21640</t>
  </si>
  <si>
    <t>Phường Bồng Sơn</t>
  </si>
  <si>
    <t>21637</t>
  </si>
  <si>
    <t>Phường Tam Quan</t>
  </si>
  <si>
    <t>21634</t>
  </si>
  <si>
    <t>Xã An Nghĩa</t>
  </si>
  <si>
    <t>21631</t>
  </si>
  <si>
    <t>Xã An Quang</t>
  </si>
  <si>
    <t>21628</t>
  </si>
  <si>
    <t>21625</t>
  </si>
  <si>
    <t>Xã An Tân</t>
  </si>
  <si>
    <t>21622</t>
  </si>
  <si>
    <t>Xã An Toàn</t>
  </si>
  <si>
    <t>21619</t>
  </si>
  <si>
    <t>Xã An Vinh</t>
  </si>
  <si>
    <t>21616</t>
  </si>
  <si>
    <t>Xã An Dũng</t>
  </si>
  <si>
    <t>21613</t>
  </si>
  <si>
    <t>21610</t>
  </si>
  <si>
    <t>Xã An Hưng</t>
  </si>
  <si>
    <t>21609</t>
  </si>
  <si>
    <t>Thị trấn An Lão</t>
  </si>
  <si>
    <t>21991</t>
  </si>
  <si>
    <t>Xã Phước Mỹ</t>
  </si>
  <si>
    <t>21607</t>
  </si>
  <si>
    <t>Xã Nhơn Châu</t>
  </si>
  <si>
    <t>21604</t>
  </si>
  <si>
    <t>21601</t>
  </si>
  <si>
    <t>21598</t>
  </si>
  <si>
    <t>Xã Nhơn Lý</t>
  </si>
  <si>
    <t>21595</t>
  </si>
  <si>
    <t>Phường Ghềnh Ráng</t>
  </si>
  <si>
    <t>21592</t>
  </si>
  <si>
    <t>Phường Nguyễn Văn Cừ</t>
  </si>
  <si>
    <t>21589</t>
  </si>
  <si>
    <t>Phường Bùi Thị Xuân</t>
  </si>
  <si>
    <t>21586</t>
  </si>
  <si>
    <t>Phường Trần Phú</t>
  </si>
  <si>
    <t>21583</t>
  </si>
  <si>
    <t>21580</t>
  </si>
  <si>
    <t>Phường Lý Thường Kiệt</t>
  </si>
  <si>
    <t>21577</t>
  </si>
  <si>
    <t>21574</t>
  </si>
  <si>
    <t>21571</t>
  </si>
  <si>
    <t>Phường Lê Hồng Phong</t>
  </si>
  <si>
    <t>21568</t>
  </si>
  <si>
    <t>Phường Thị Nại</t>
  </si>
  <si>
    <t>21565</t>
  </si>
  <si>
    <t>21562</t>
  </si>
  <si>
    <t>Phường Hải Cảng</t>
  </si>
  <si>
    <t>21559</t>
  </si>
  <si>
    <t>Phường Trần Quang Diệu</t>
  </si>
  <si>
    <t>21556</t>
  </si>
  <si>
    <t>21553</t>
  </si>
  <si>
    <t>Phường Nhơn Phú</t>
  </si>
  <si>
    <t>21550</t>
  </si>
  <si>
    <t>Phường Nhơn Bình</t>
  </si>
  <si>
    <t>21538</t>
  </si>
  <si>
    <t>Xã Ba Xa</t>
  </si>
  <si>
    <t>21535</t>
  </si>
  <si>
    <t>Xã Ba Nam</t>
  </si>
  <si>
    <t>21532</t>
  </si>
  <si>
    <t>Xã Ba Lế</t>
  </si>
  <si>
    <t>21529</t>
  </si>
  <si>
    <t>Xã Ba Vì</t>
  </si>
  <si>
    <t>21526</t>
  </si>
  <si>
    <t>Xã Ba Bích</t>
  </si>
  <si>
    <t>21523</t>
  </si>
  <si>
    <t>Xã Ba Tô</t>
  </si>
  <si>
    <t>21520</t>
  </si>
  <si>
    <t>Xã Ba Trang</t>
  </si>
  <si>
    <t>21517</t>
  </si>
  <si>
    <t>Xã Ba Tiêu</t>
  </si>
  <si>
    <t>21511</t>
  </si>
  <si>
    <t>Xã Ba Cung</t>
  </si>
  <si>
    <t>21508</t>
  </si>
  <si>
    <t>Xã Ba Khâm</t>
  </si>
  <si>
    <t>21505</t>
  </si>
  <si>
    <t>Xã Ba Ngạc</t>
  </si>
  <si>
    <t>21502</t>
  </si>
  <si>
    <t>Xã Ba Liên</t>
  </si>
  <si>
    <t>21500</t>
  </si>
  <si>
    <t>Xã Ba Giang</t>
  </si>
  <si>
    <t>21499</t>
  </si>
  <si>
    <t>Xã Ba Dinh</t>
  </si>
  <si>
    <t>21496</t>
  </si>
  <si>
    <t>Xã Ba Động</t>
  </si>
  <si>
    <t>21493</t>
  </si>
  <si>
    <t>Xã Ba Thành</t>
  </si>
  <si>
    <t>21490</t>
  </si>
  <si>
    <t>Xã Ba Vinh</t>
  </si>
  <si>
    <t>21487</t>
  </si>
  <si>
    <t>Xã Ba Điền</t>
  </si>
  <si>
    <t>21484</t>
  </si>
  <si>
    <t>Thị trấn Ba Tơ</t>
  </si>
  <si>
    <t>21481</t>
  </si>
  <si>
    <t>Xã Phổ Châu</t>
  </si>
  <si>
    <t>21478</t>
  </si>
  <si>
    <t>Phường Phổ Thạnh</t>
  </si>
  <si>
    <t>21475</t>
  </si>
  <si>
    <t>Xã Phổ Khánh</t>
  </si>
  <si>
    <t>21472</t>
  </si>
  <si>
    <t>Xã Phổ Cường</t>
  </si>
  <si>
    <t>21469</t>
  </si>
  <si>
    <t>Phường Phổ Hòa</t>
  </si>
  <si>
    <t>21466</t>
  </si>
  <si>
    <t>Phường Phổ Vinh</t>
  </si>
  <si>
    <t>21463</t>
  </si>
  <si>
    <t>Phường Phổ Minh</t>
  </si>
  <si>
    <t>21460</t>
  </si>
  <si>
    <t>Phường Phổ Ninh</t>
  </si>
  <si>
    <t>21457</t>
  </si>
  <si>
    <t>Xã Phổ Nhơn</t>
  </si>
  <si>
    <t>21454</t>
  </si>
  <si>
    <t>Phường Phổ Quang</t>
  </si>
  <si>
    <t>21451</t>
  </si>
  <si>
    <t>Phường Phổ Văn</t>
  </si>
  <si>
    <t>21448</t>
  </si>
  <si>
    <t>Xã Phổ Thuận</t>
  </si>
  <si>
    <t>21445</t>
  </si>
  <si>
    <t>Xã Phổ Phong</t>
  </si>
  <si>
    <t>21442</t>
  </si>
  <si>
    <t>Xã Phổ An</t>
  </si>
  <si>
    <t>21439</t>
  </si>
  <si>
    <t>Phường Nguyễn Nghiêm</t>
  </si>
  <si>
    <t>21436</t>
  </si>
  <si>
    <t>Xã Đức Lân</t>
  </si>
  <si>
    <t>21433</t>
  </si>
  <si>
    <t>Xã Đức Phong</t>
  </si>
  <si>
    <t>21430</t>
  </si>
  <si>
    <t>21427</t>
  </si>
  <si>
    <t>21424</t>
  </si>
  <si>
    <t>Xã Đức Hòa</t>
  </si>
  <si>
    <t>21421</t>
  </si>
  <si>
    <t>Xã Đức Thạnh</t>
  </si>
  <si>
    <t>21418</t>
  </si>
  <si>
    <t>21415</t>
  </si>
  <si>
    <t>Xã Đức Hiệp</t>
  </si>
  <si>
    <t>21412</t>
  </si>
  <si>
    <t>Xã Đức Chánh</t>
  </si>
  <si>
    <t>21409</t>
  </si>
  <si>
    <t>Xã Đức Nhuận</t>
  </si>
  <si>
    <t>21406</t>
  </si>
  <si>
    <t>Xã Đức Thắng</t>
  </si>
  <si>
    <t>21403</t>
  </si>
  <si>
    <t>Xã Đức Lợi</t>
  </si>
  <si>
    <t>21400</t>
  </si>
  <si>
    <t>Thị trấn Mộ Đức</t>
  </si>
  <si>
    <t>21397</t>
  </si>
  <si>
    <t>Xã Hành Tín  Đông</t>
  </si>
  <si>
    <t>21394</t>
  </si>
  <si>
    <t>Xã Hành Tín Tây</t>
  </si>
  <si>
    <t>21391</t>
  </si>
  <si>
    <t>Xã Hành Thịnh</t>
  </si>
  <si>
    <t>21388</t>
  </si>
  <si>
    <t>Xã Hành Thiện</t>
  </si>
  <si>
    <t>21385</t>
  </si>
  <si>
    <t>Xã Hành Phước</t>
  </si>
  <si>
    <t>21382</t>
  </si>
  <si>
    <t>Xã Hành Minh</t>
  </si>
  <si>
    <t>21379</t>
  </si>
  <si>
    <t>Xã Hành Đức</t>
  </si>
  <si>
    <t>21376</t>
  </si>
  <si>
    <t>Xã Hành Nhân</t>
  </si>
  <si>
    <t>21373</t>
  </si>
  <si>
    <t>Xã Hành Trung</t>
  </si>
  <si>
    <t>21370</t>
  </si>
  <si>
    <t>Xã Hành Dũng</t>
  </si>
  <si>
    <t>21367</t>
  </si>
  <si>
    <t>Xã Hành Thuận</t>
  </si>
  <si>
    <t>21364</t>
  </si>
  <si>
    <t>Thị trấn Chợ Chùa</t>
  </si>
  <si>
    <t>21361</t>
  </si>
  <si>
    <t>21358</t>
  </si>
  <si>
    <t>Xã Long Môn</t>
  </si>
  <si>
    <t>21355</t>
  </si>
  <si>
    <t>21352</t>
  </si>
  <si>
    <t>Xã Long Mai</t>
  </si>
  <si>
    <t>21349</t>
  </si>
  <si>
    <t>21346</t>
  </si>
  <si>
    <t>Xã Sơn Lập</t>
  </si>
  <si>
    <t>21343</t>
  </si>
  <si>
    <t>Xã Sơn Tinh</t>
  </si>
  <si>
    <t>21341</t>
  </si>
  <si>
    <t>21340</t>
  </si>
  <si>
    <t>Xã Sơn Dung</t>
  </si>
  <si>
    <t>21338</t>
  </si>
  <si>
    <t>Xã Sơn Màu</t>
  </si>
  <si>
    <t>21337</t>
  </si>
  <si>
    <t>21335</t>
  </si>
  <si>
    <t>Xã Sơn Liên</t>
  </si>
  <si>
    <t>21334</t>
  </si>
  <si>
    <t>Xã Sơn Mùa</t>
  </si>
  <si>
    <t>21331</t>
  </si>
  <si>
    <t>Xã Sơn Bua</t>
  </si>
  <si>
    <t>21328</t>
  </si>
  <si>
    <t>Xã Sơn Ba</t>
  </si>
  <si>
    <t>21325</t>
  </si>
  <si>
    <t>Xã Sơn Kỳ</t>
  </si>
  <si>
    <t>21322</t>
  </si>
  <si>
    <t>Xã Sơn Thủy</t>
  </si>
  <si>
    <t>21319</t>
  </si>
  <si>
    <t>21316</t>
  </si>
  <si>
    <t>Xã Sơn Cao</t>
  </si>
  <si>
    <t>21313</t>
  </si>
  <si>
    <t>Xã Sơn Thượng</t>
  </si>
  <si>
    <t>21310</t>
  </si>
  <si>
    <t>21307</t>
  </si>
  <si>
    <t>21304</t>
  </si>
  <si>
    <t>Xã Sơn Linh</t>
  </si>
  <si>
    <t>21301</t>
  </si>
  <si>
    <t>Xã Sơn Bao</t>
  </si>
  <si>
    <t>21298</t>
  </si>
  <si>
    <t>Xã Sơn Nham</t>
  </si>
  <si>
    <t>21295</t>
  </si>
  <si>
    <t>Xã Sơn Thành</t>
  </si>
  <si>
    <t>21292</t>
  </si>
  <si>
    <t>Xã Sơn Hạ</t>
  </si>
  <si>
    <t>21289</t>
  </si>
  <si>
    <t>Thị trấn Di Lăng</t>
  </si>
  <si>
    <t>21286</t>
  </si>
  <si>
    <t>Xã Nghĩa Mỹ</t>
  </si>
  <si>
    <t>21283</t>
  </si>
  <si>
    <t>Xã Nghĩa Phương</t>
  </si>
  <si>
    <t>21280</t>
  </si>
  <si>
    <t>Xã Nghĩa Hiệp</t>
  </si>
  <si>
    <t>21277</t>
  </si>
  <si>
    <t>21274</t>
  </si>
  <si>
    <t>Xã Nghĩa Thương</t>
  </si>
  <si>
    <t>21271</t>
  </si>
  <si>
    <t>Xã Nghĩa Điền</t>
  </si>
  <si>
    <t>21268</t>
  </si>
  <si>
    <t>21259</t>
  </si>
  <si>
    <t>Xã Nghĩa Sơn</t>
  </si>
  <si>
    <t>21250</t>
  </si>
  <si>
    <t>Xã Nghĩa Kỳ</t>
  </si>
  <si>
    <t>21247</t>
  </si>
  <si>
    <t>Xã Nghĩa Thuận</t>
  </si>
  <si>
    <t>21244</t>
  </si>
  <si>
    <t>21241</t>
  </si>
  <si>
    <t>Xã Nghĩa Lâm</t>
  </si>
  <si>
    <t>21238</t>
  </si>
  <si>
    <t>Thị trấn Sông Vệ</t>
  </si>
  <si>
    <t>21235</t>
  </si>
  <si>
    <t>Thị trấn La Hà</t>
  </si>
  <si>
    <t>21229</t>
  </si>
  <si>
    <t>Xã Tịnh Minh</t>
  </si>
  <si>
    <t>21226</t>
  </si>
  <si>
    <t>Xã Tịnh Giang</t>
  </si>
  <si>
    <t>21220</t>
  </si>
  <si>
    <t>Xã Tịnh Hà</t>
  </si>
  <si>
    <t>21217</t>
  </si>
  <si>
    <t>Xã Tịnh Sơn</t>
  </si>
  <si>
    <t>21205</t>
  </si>
  <si>
    <t>Xã Tịnh Bắc</t>
  </si>
  <si>
    <t>21196</t>
  </si>
  <si>
    <t>Xã Tịnh Đông</t>
  </si>
  <si>
    <t>21193</t>
  </si>
  <si>
    <t>Xã Tịnh Bình</t>
  </si>
  <si>
    <t>21184</t>
  </si>
  <si>
    <t>Xã Tịnh Hiệp</t>
  </si>
  <si>
    <t>21181</t>
  </si>
  <si>
    <t>Xã Tịnh Phong</t>
  </si>
  <si>
    <t>21178</t>
  </si>
  <si>
    <t>Xã Tịnh Trà</t>
  </si>
  <si>
    <t>21175</t>
  </si>
  <si>
    <t>Xã Tịnh Thọ</t>
  </si>
  <si>
    <t>21166</t>
  </si>
  <si>
    <t>Xã Trà Tây</t>
  </si>
  <si>
    <t>21163</t>
  </si>
  <si>
    <t>Xã Trà Xinh</t>
  </si>
  <si>
    <t>21157</t>
  </si>
  <si>
    <t>Xã Hương Trà</t>
  </si>
  <si>
    <t>21154</t>
  </si>
  <si>
    <t>Xã Trà Phong</t>
  </si>
  <si>
    <t>21148</t>
  </si>
  <si>
    <t>Xã Sơn Trà</t>
  </si>
  <si>
    <t>21145</t>
  </si>
  <si>
    <t>Xã Trà Thanh</t>
  </si>
  <si>
    <t>21142</t>
  </si>
  <si>
    <t>Xã Trà Bùi</t>
  </si>
  <si>
    <t>21139</t>
  </si>
  <si>
    <t>Xã Trà Sơn</t>
  </si>
  <si>
    <t>21136</t>
  </si>
  <si>
    <t>21133</t>
  </si>
  <si>
    <t>Xã Trà Lâm</t>
  </si>
  <si>
    <t>21130</t>
  </si>
  <si>
    <t>Xã Trà Phú</t>
  </si>
  <si>
    <t>21127</t>
  </si>
  <si>
    <t>Xã Trà Bình</t>
  </si>
  <si>
    <t>21124</t>
  </si>
  <si>
    <t>Xã Trà Hiệp</t>
  </si>
  <si>
    <t>21121</t>
  </si>
  <si>
    <t>Xã Trà Thủy</t>
  </si>
  <si>
    <t>21118</t>
  </si>
  <si>
    <t>Xã Trà Giang</t>
  </si>
  <si>
    <t>21115</t>
  </si>
  <si>
    <t>Thị trấn Trà Xuân</t>
  </si>
  <si>
    <t>21112</t>
  </si>
  <si>
    <t>21109</t>
  </si>
  <si>
    <t>Xã Bình Tân Phú</t>
  </si>
  <si>
    <t>21106</t>
  </si>
  <si>
    <t>21103</t>
  </si>
  <si>
    <t>21100</t>
  </si>
  <si>
    <t>Xã Bình Chương</t>
  </si>
  <si>
    <t>21091</t>
  </si>
  <si>
    <t xml:space="preserve">Xã Bình Thanh </t>
  </si>
  <si>
    <t>21088</t>
  </si>
  <si>
    <t>21085</t>
  </si>
  <si>
    <t>21082</t>
  </si>
  <si>
    <t>21079</t>
  </si>
  <si>
    <t>21073</t>
  </si>
  <si>
    <t>21070</t>
  </si>
  <si>
    <t>Xã Bình Dương</t>
  </si>
  <si>
    <t>21067</t>
  </si>
  <si>
    <t>Xã Bình Hải</t>
  </si>
  <si>
    <t>21064</t>
  </si>
  <si>
    <t>21061</t>
  </si>
  <si>
    <t>21058</t>
  </si>
  <si>
    <t>Xã Bình Khương</t>
  </si>
  <si>
    <t>21055</t>
  </si>
  <si>
    <t>Xã Bình Nguyên</t>
  </si>
  <si>
    <t>21052</t>
  </si>
  <si>
    <t>21049</t>
  </si>
  <si>
    <t>21046</t>
  </si>
  <si>
    <t>21043</t>
  </si>
  <si>
    <t>21040</t>
  </si>
  <si>
    <t>Thị Trấn Châu Ổ</t>
  </si>
  <si>
    <t>21262</t>
  </si>
  <si>
    <t>21256</t>
  </si>
  <si>
    <t>Xã Nghĩa Hà</t>
  </si>
  <si>
    <t>21253</t>
  </si>
  <si>
    <t>Xã Nghĩa Phú</t>
  </si>
  <si>
    <t>21232</t>
  </si>
  <si>
    <t>Xã Tịnh An</t>
  </si>
  <si>
    <t>21223</t>
  </si>
  <si>
    <t>Xã Tịnh Ấn Tây</t>
  </si>
  <si>
    <t>21214</t>
  </si>
  <si>
    <t>Xã Tịnh Long</t>
  </si>
  <si>
    <t>21211</t>
  </si>
  <si>
    <t>Xã Tịnh Khê</t>
  </si>
  <si>
    <t>21208</t>
  </si>
  <si>
    <t>Xã Tịnh Châu</t>
  </si>
  <si>
    <t>21202</t>
  </si>
  <si>
    <t>Xã Tịnh Ấn Đông</t>
  </si>
  <si>
    <t>21199</t>
  </si>
  <si>
    <t>Xã Tịnh Thiện</t>
  </si>
  <si>
    <t>21190</t>
  </si>
  <si>
    <t>Xã Tịnh Kỳ</t>
  </si>
  <si>
    <t>21187</t>
  </si>
  <si>
    <t>Xã Tịnh Hòa</t>
  </si>
  <si>
    <t>21172</t>
  </si>
  <si>
    <t>Phường Trương Quang Trọng</t>
  </si>
  <si>
    <t>21037</t>
  </si>
  <si>
    <t>Xã Nghĩa Dõng</t>
  </si>
  <si>
    <t>21034</t>
  </si>
  <si>
    <t>Xã Nghĩa Dũng</t>
  </si>
  <si>
    <t>21031</t>
  </si>
  <si>
    <t>Phường Chánh Lộ</t>
  </si>
  <si>
    <t>21028</t>
  </si>
  <si>
    <t>Phường Nghĩa Lộ</t>
  </si>
  <si>
    <t>21025</t>
  </si>
  <si>
    <t>21022</t>
  </si>
  <si>
    <t>21019</t>
  </si>
  <si>
    <t>Phường Nghĩa Chánh</t>
  </si>
  <si>
    <t>21016</t>
  </si>
  <si>
    <t>Phường Quảng Phú</t>
  </si>
  <si>
    <t>21013</t>
  </si>
  <si>
    <t>21010</t>
  </si>
  <si>
    <t>20692</t>
  </si>
  <si>
    <t>Xã Quế Lâm</t>
  </si>
  <si>
    <t>20672</t>
  </si>
  <si>
    <t>Xã Sơn Viên</t>
  </si>
  <si>
    <t>20671</t>
  </si>
  <si>
    <t>Xã Quế Lộc</t>
  </si>
  <si>
    <t>20669</t>
  </si>
  <si>
    <t>20668</t>
  </si>
  <si>
    <t>20656</t>
  </si>
  <si>
    <t>Xã Quế Trung</t>
  </si>
  <si>
    <t>20395</t>
  </si>
  <si>
    <t>Xã Tam Lãnh</t>
  </si>
  <si>
    <t>20392</t>
  </si>
  <si>
    <t>Xã Tam Dân</t>
  </si>
  <si>
    <t>20387</t>
  </si>
  <si>
    <t>Xã Tam Đại</t>
  </si>
  <si>
    <t>20386</t>
  </si>
  <si>
    <t>Xã Tam Thái</t>
  </si>
  <si>
    <t>20383</t>
  </si>
  <si>
    <t>Xã Tam Vinh</t>
  </si>
  <si>
    <t>20380</t>
  </si>
  <si>
    <t>20377</t>
  </si>
  <si>
    <t>Xã Tam Lộc</t>
  </si>
  <si>
    <t>20374</t>
  </si>
  <si>
    <t>Xã Tam Đàn</t>
  </si>
  <si>
    <t>20368</t>
  </si>
  <si>
    <t>20365</t>
  </si>
  <si>
    <t>Xã Tam Thành</t>
  </si>
  <si>
    <t>20364</t>
  </si>
  <si>
    <t>Thị trấn Phú Thịnh</t>
  </si>
  <si>
    <t>21007</t>
  </si>
  <si>
    <t>Xã Tam Trà</t>
  </si>
  <si>
    <t>21005</t>
  </si>
  <si>
    <t>Xã Tam Mỹ Đông</t>
  </si>
  <si>
    <t>21004</t>
  </si>
  <si>
    <t>Xã Tam Mỹ Tây</t>
  </si>
  <si>
    <t>21001</t>
  </si>
  <si>
    <t>Xã Tam Nghĩa</t>
  </si>
  <si>
    <t>20998</t>
  </si>
  <si>
    <t>Xã Tam Quang</t>
  </si>
  <si>
    <t>20995</t>
  </si>
  <si>
    <t>20992</t>
  </si>
  <si>
    <t>Xã Tam Hải</t>
  </si>
  <si>
    <t>20989</t>
  </si>
  <si>
    <t>20986</t>
  </si>
  <si>
    <t>Xã Tam Hòa</t>
  </si>
  <si>
    <t>20984</t>
  </si>
  <si>
    <t>Xã Tam Anh Nam</t>
  </si>
  <si>
    <t>20983</t>
  </si>
  <si>
    <t>Xã Tam Anh Bắc</t>
  </si>
  <si>
    <t>20980</t>
  </si>
  <si>
    <t>Xã Tam Thạnh</t>
  </si>
  <si>
    <t>20977</t>
  </si>
  <si>
    <t>Xã Tam Sơn</t>
  </si>
  <si>
    <t>20974</t>
  </si>
  <si>
    <t>Xã Tam Tiến</t>
  </si>
  <si>
    <t>20971</t>
  </si>
  <si>
    <t>Xã Tam Xuân II</t>
  </si>
  <si>
    <t>20968</t>
  </si>
  <si>
    <t>Xã Tam Xuân I</t>
  </si>
  <si>
    <t>20965</t>
  </si>
  <si>
    <t>Thị trấn Núi Thành</t>
  </si>
  <si>
    <t>20962</t>
  </si>
  <si>
    <t>Xã Trà Vinh</t>
  </si>
  <si>
    <t>20959</t>
  </si>
  <si>
    <t>Xã Trà Vân</t>
  </si>
  <si>
    <t>20956</t>
  </si>
  <si>
    <t>Xã Trà Don</t>
  </si>
  <si>
    <t>20953</t>
  </si>
  <si>
    <t>Xã Trà Nam</t>
  </si>
  <si>
    <t>20950</t>
  </si>
  <si>
    <t>Xã Trà Linh</t>
  </si>
  <si>
    <t>20947</t>
  </si>
  <si>
    <t>Xã Trà Cang</t>
  </si>
  <si>
    <t>20944</t>
  </si>
  <si>
    <t>Xã Trà Mai</t>
  </si>
  <si>
    <t>20941</t>
  </si>
  <si>
    <t>Xã Trà Tập</t>
  </si>
  <si>
    <t>20938</t>
  </si>
  <si>
    <t>Xã Trà Dơn</t>
  </si>
  <si>
    <t>20935</t>
  </si>
  <si>
    <t>Xã Trà Leng</t>
  </si>
  <si>
    <t>20932</t>
  </si>
  <si>
    <t>Xã Trà Ka</t>
  </si>
  <si>
    <t>20929</t>
  </si>
  <si>
    <t>Xã Trà Giáp</t>
  </si>
  <si>
    <t>20926</t>
  </si>
  <si>
    <t>Xã Trà Giác</t>
  </si>
  <si>
    <t>20923</t>
  </si>
  <si>
    <t>20920</t>
  </si>
  <si>
    <t>Xã Trà Đốc</t>
  </si>
  <si>
    <t>20917</t>
  </si>
  <si>
    <t>Xã Trà Bui</t>
  </si>
  <si>
    <t>20914</t>
  </si>
  <si>
    <t>20911</t>
  </si>
  <si>
    <t>Xã Trà Dương</t>
  </si>
  <si>
    <t>20908</t>
  </si>
  <si>
    <t>Xã Trà Đông</t>
  </si>
  <si>
    <t>20905</t>
  </si>
  <si>
    <t>Xã Trà Nú</t>
  </si>
  <si>
    <t>20902</t>
  </si>
  <si>
    <t>Xã Trà Kót</t>
  </si>
  <si>
    <t>20900</t>
  </si>
  <si>
    <t>20899</t>
  </si>
  <si>
    <t>Thị trấn Trà My</t>
  </si>
  <si>
    <t>20896</t>
  </si>
  <si>
    <t>Xã Tiên Lập</t>
  </si>
  <si>
    <t>20893</t>
  </si>
  <si>
    <t>Xã Tiên Lộc</t>
  </si>
  <si>
    <t>20890</t>
  </si>
  <si>
    <t>Xã Tiên An</t>
  </si>
  <si>
    <t>20887</t>
  </si>
  <si>
    <t>Xã Tiên Thọ</t>
  </si>
  <si>
    <t>20884</t>
  </si>
  <si>
    <t>Xã Tiên Phong</t>
  </si>
  <si>
    <t>20881</t>
  </si>
  <si>
    <t>Xã Tiên Mỹ</t>
  </si>
  <si>
    <t>20878</t>
  </si>
  <si>
    <t>Xã Tiên Cảnh</t>
  </si>
  <si>
    <t>20875</t>
  </si>
  <si>
    <t>Xã Tiên Hiệp</t>
  </si>
  <si>
    <t>20872</t>
  </si>
  <si>
    <t>Xã Tiên Ngọc</t>
  </si>
  <si>
    <t>20869</t>
  </si>
  <si>
    <t>Xã Tiên Lãnh</t>
  </si>
  <si>
    <t>20866</t>
  </si>
  <si>
    <t>Xã Tiên Châu</t>
  </si>
  <si>
    <t>20863</t>
  </si>
  <si>
    <t>Xã Tiên Cẩm</t>
  </si>
  <si>
    <t>20860</t>
  </si>
  <si>
    <t>Xã Tiên Hà</t>
  </si>
  <si>
    <t>20857</t>
  </si>
  <si>
    <t>Xã Tiên Sơn</t>
  </si>
  <si>
    <t>20854</t>
  </si>
  <si>
    <t>Thị trấn Tiên Kỳ</t>
  </si>
  <si>
    <t>20851</t>
  </si>
  <si>
    <t>Xã Bình Nam</t>
  </si>
  <si>
    <t>20848</t>
  </si>
  <si>
    <t>20845</t>
  </si>
  <si>
    <t>20842</t>
  </si>
  <si>
    <t>Xã Bình Quế</t>
  </si>
  <si>
    <t>20839</t>
  </si>
  <si>
    <t>20836</t>
  </si>
  <si>
    <t>Xã Bình Sa</t>
  </si>
  <si>
    <t>20833</t>
  </si>
  <si>
    <t>Xã Bình Tú</t>
  </si>
  <si>
    <t>20830</t>
  </si>
  <si>
    <t>20827</t>
  </si>
  <si>
    <t>20824</t>
  </si>
  <si>
    <t>Xã Bình Quý</t>
  </si>
  <si>
    <t>20822</t>
  </si>
  <si>
    <t>Xã Bình Định Nam</t>
  </si>
  <si>
    <t>20821</t>
  </si>
  <si>
    <t>Xã Bình Định Bắc</t>
  </si>
  <si>
    <t>20818</t>
  </si>
  <si>
    <t>20815</t>
  </si>
  <si>
    <t>Xã Bình Lãnh</t>
  </si>
  <si>
    <t>20812</t>
  </si>
  <si>
    <t>20809</t>
  </si>
  <si>
    <t>Xã Bình Đào</t>
  </si>
  <si>
    <t>20806</t>
  </si>
  <si>
    <t>Xã Bình Triều</t>
  </si>
  <si>
    <t>20803</t>
  </si>
  <si>
    <t>Xã Bình Phục</t>
  </si>
  <si>
    <t>20800</t>
  </si>
  <si>
    <t>20797</t>
  </si>
  <si>
    <t>20794</t>
  </si>
  <si>
    <t>20791</t>
  </si>
  <si>
    <t>Thị trấn Hà Lam</t>
  </si>
  <si>
    <t>20788</t>
  </si>
  <si>
    <t>20785</t>
  </si>
  <si>
    <t>Xã Thăng Phước</t>
  </si>
  <si>
    <t>20782</t>
  </si>
  <si>
    <t>Xã Quế Lưu</t>
  </si>
  <si>
    <t>20779</t>
  </si>
  <si>
    <t>Thị trấn Tân Bình</t>
  </si>
  <si>
    <t>20776</t>
  </si>
  <si>
    <t>Xã Phước Gia</t>
  </si>
  <si>
    <t>20773</t>
  </si>
  <si>
    <t>Xã Phước Trà</t>
  </si>
  <si>
    <t>20770</t>
  </si>
  <si>
    <t>Xã Sông Trà</t>
  </si>
  <si>
    <t>20767</t>
  </si>
  <si>
    <t>Xã Bình Lâm</t>
  </si>
  <si>
    <t>20764</t>
  </si>
  <si>
    <t>Xã Quế Thọ</t>
  </si>
  <si>
    <t>20761</t>
  </si>
  <si>
    <t>Xã Hiệp Thuận</t>
  </si>
  <si>
    <t>20758</t>
  </si>
  <si>
    <t>20752</t>
  </si>
  <si>
    <t>20749</t>
  </si>
  <si>
    <t>20746</t>
  </si>
  <si>
    <t>Xã Phước Kim</t>
  </si>
  <si>
    <t>20743</t>
  </si>
  <si>
    <t>Xã Phước Công</t>
  </si>
  <si>
    <t>20740</t>
  </si>
  <si>
    <t>Xã Phước Chánh</t>
  </si>
  <si>
    <t>20737</t>
  </si>
  <si>
    <t>20734</t>
  </si>
  <si>
    <t>Xã Phước Năng</t>
  </si>
  <si>
    <t>20731</t>
  </si>
  <si>
    <t>Xã Phước Đức</t>
  </si>
  <si>
    <t>20729</t>
  </si>
  <si>
    <t>20728</t>
  </si>
  <si>
    <t>20725</t>
  </si>
  <si>
    <t>Xã Phước Xuân</t>
  </si>
  <si>
    <t>20722</t>
  </si>
  <si>
    <t>Thị trấn Khâm Đức</t>
  </si>
  <si>
    <t>20719</t>
  </si>
  <si>
    <t>Xã Đắc Pring</t>
  </si>
  <si>
    <t>20716</t>
  </si>
  <si>
    <t>Xã Đắc Pre</t>
  </si>
  <si>
    <t>20713</t>
  </si>
  <si>
    <t>Xã Cà Dy</t>
  </si>
  <si>
    <t>20710</t>
  </si>
  <si>
    <t>Xã Tà Bhinh</t>
  </si>
  <si>
    <t>20707</t>
  </si>
  <si>
    <t>Xã Chà Vàl</t>
  </si>
  <si>
    <t>20705</t>
  </si>
  <si>
    <t>Xã Đắc Tôi</t>
  </si>
  <si>
    <t>20704</t>
  </si>
  <si>
    <t>Xã La Dêê</t>
  </si>
  <si>
    <t>20702</t>
  </si>
  <si>
    <t>Xã Tà Pơơ</t>
  </si>
  <si>
    <t>20701</t>
  </si>
  <si>
    <t>Xã Zuôich</t>
  </si>
  <si>
    <t>20699</t>
  </si>
  <si>
    <t>Xã Chơ Chun</t>
  </si>
  <si>
    <t>20698</t>
  </si>
  <si>
    <t>Xã Laêê</t>
  </si>
  <si>
    <t>20695</t>
  </si>
  <si>
    <t>20689</t>
  </si>
  <si>
    <t>Xã Quế Minh</t>
  </si>
  <si>
    <t>20686</t>
  </si>
  <si>
    <t>Xã Quế An</t>
  </si>
  <si>
    <t>20683</t>
  </si>
  <si>
    <t>Xã Quế Phong</t>
  </si>
  <si>
    <t>20680</t>
  </si>
  <si>
    <t>Xã Quế Châu</t>
  </si>
  <si>
    <t>20677</t>
  </si>
  <si>
    <t>Xã Quế Long</t>
  </si>
  <si>
    <t>20665</t>
  </si>
  <si>
    <t>Xã Quế Mỹ</t>
  </si>
  <si>
    <t>20662</t>
  </si>
  <si>
    <t>Xã Quế Thuận</t>
  </si>
  <si>
    <t>20659</t>
  </si>
  <si>
    <t>Xã Quế Hiệp</t>
  </si>
  <si>
    <t>20651</t>
  </si>
  <si>
    <t>Thị trấn Hương An</t>
  </si>
  <si>
    <t>20650</t>
  </si>
  <si>
    <t>Xã Quế Phú</t>
  </si>
  <si>
    <t>20647</t>
  </si>
  <si>
    <t>Xã Quế Xuân 2</t>
  </si>
  <si>
    <t>20644</t>
  </si>
  <si>
    <t>Xã Quế Xuân 1</t>
  </si>
  <si>
    <t>20641</t>
  </si>
  <si>
    <t>Thị trấn Đông Phú</t>
  </si>
  <si>
    <t>20638</t>
  </si>
  <si>
    <t>Xã Duy Hải</t>
  </si>
  <si>
    <t>20635</t>
  </si>
  <si>
    <t>Xã Duy Nghĩa</t>
  </si>
  <si>
    <t>20632</t>
  </si>
  <si>
    <t>Xã Duy Vinh</t>
  </si>
  <si>
    <t>20629</t>
  </si>
  <si>
    <t>Xã Duy Thành</t>
  </si>
  <si>
    <t>20626</t>
  </si>
  <si>
    <t>Xã Duy Phước</t>
  </si>
  <si>
    <t>20623</t>
  </si>
  <si>
    <t>Xã Duy Trung</t>
  </si>
  <si>
    <t>20620</t>
  </si>
  <si>
    <t>Xã Duy Sơn</t>
  </si>
  <si>
    <t>20617</t>
  </si>
  <si>
    <t>Xã Duy Trinh</t>
  </si>
  <si>
    <t>20614</t>
  </si>
  <si>
    <t>Xã Duy Châu</t>
  </si>
  <si>
    <t>20611</t>
  </si>
  <si>
    <t>Xã Duy Hòa</t>
  </si>
  <si>
    <t>20608</t>
  </si>
  <si>
    <t>Xã Duy Tân</t>
  </si>
  <si>
    <t>20605</t>
  </si>
  <si>
    <t>Xã Duy Phú</t>
  </si>
  <si>
    <t>20602</t>
  </si>
  <si>
    <t>Xã Duy Thu</t>
  </si>
  <si>
    <t>20599</t>
  </si>
  <si>
    <t>Thị trấn Nam Phước</t>
  </si>
  <si>
    <t>20596</t>
  </si>
  <si>
    <t>Xã Điện Phương</t>
  </si>
  <si>
    <t>20593</t>
  </si>
  <si>
    <t>Xã Điện Minh</t>
  </si>
  <si>
    <t>20590</t>
  </si>
  <si>
    <t>Xã Điện Phong</t>
  </si>
  <si>
    <t>20587</t>
  </si>
  <si>
    <t>Xã Điện Trung</t>
  </si>
  <si>
    <t>20584</t>
  </si>
  <si>
    <t>Xã Điện Quang</t>
  </si>
  <si>
    <t>20581</t>
  </si>
  <si>
    <t>Phường Điện Dương</t>
  </si>
  <si>
    <t>20580</t>
  </si>
  <si>
    <t>Phường Điện Nam Đông</t>
  </si>
  <si>
    <t>20579</t>
  </si>
  <si>
    <t>Phường Điện Nam Trung</t>
  </si>
  <si>
    <t>20578</t>
  </si>
  <si>
    <t>Phường Điện Nam Bắc</t>
  </si>
  <si>
    <t>20575</t>
  </si>
  <si>
    <t>Phường Điện An</t>
  </si>
  <si>
    <t>20572</t>
  </si>
  <si>
    <t>Xã Điện Phước</t>
  </si>
  <si>
    <t>20569</t>
  </si>
  <si>
    <t>Xã Điện Thọ</t>
  </si>
  <si>
    <t>20566</t>
  </si>
  <si>
    <t>Xã Điện Hồng</t>
  </si>
  <si>
    <t>20563</t>
  </si>
  <si>
    <t>Phường Điện Ngọc</t>
  </si>
  <si>
    <t>20562</t>
  </si>
  <si>
    <t>Xã Điện Thắng Nam</t>
  </si>
  <si>
    <t>20561</t>
  </si>
  <si>
    <t>Xã Điện Thắng Trung</t>
  </si>
  <si>
    <t>20560</t>
  </si>
  <si>
    <t>Xã Điện Thắng Bắc</t>
  </si>
  <si>
    <t>20557</t>
  </si>
  <si>
    <t>Xã Điện Hòa</t>
  </si>
  <si>
    <t>20554</t>
  </si>
  <si>
    <t>Xã Điện Tiến</t>
  </si>
  <si>
    <t>20551</t>
  </si>
  <si>
    <t>Phường Vĩnh Điện</t>
  </si>
  <si>
    <t>20548</t>
  </si>
  <si>
    <t>Xã Đại Hòa</t>
  </si>
  <si>
    <t>20547</t>
  </si>
  <si>
    <t>20545</t>
  </si>
  <si>
    <t>Xã Đại Cường</t>
  </si>
  <si>
    <t>20542</t>
  </si>
  <si>
    <t>Xã Đại Thắng</t>
  </si>
  <si>
    <t>20539</t>
  </si>
  <si>
    <t>Xã Đại Minh</t>
  </si>
  <si>
    <t>20536</t>
  </si>
  <si>
    <t>Xã Đại Phong</t>
  </si>
  <si>
    <t>20533</t>
  </si>
  <si>
    <t>Xã Đại Tân</t>
  </si>
  <si>
    <t>20530</t>
  </si>
  <si>
    <t>Xã Đại Chánh</t>
  </si>
  <si>
    <t>20527</t>
  </si>
  <si>
    <t>Xã Đại Thạnh</t>
  </si>
  <si>
    <t>20524</t>
  </si>
  <si>
    <t>Xã Đại Hiệp</t>
  </si>
  <si>
    <t>20521</t>
  </si>
  <si>
    <t>Xã Đại Nghĩa</t>
  </si>
  <si>
    <t>20518</t>
  </si>
  <si>
    <t>Xã Đại Quang</t>
  </si>
  <si>
    <t>20515</t>
  </si>
  <si>
    <t>Xã Đại Đồng</t>
  </si>
  <si>
    <t>20512</t>
  </si>
  <si>
    <t>Xã Đại Hồng</t>
  </si>
  <si>
    <t>20509</t>
  </si>
  <si>
    <t>Xã Đại Hưng</t>
  </si>
  <si>
    <t>20506</t>
  </si>
  <si>
    <t>20503</t>
  </si>
  <si>
    <t>Xã Đại Sơn</t>
  </si>
  <si>
    <t>20500</t>
  </si>
  <si>
    <t>Thị Trấn Ái Nghĩa</t>
  </si>
  <si>
    <t>20497</t>
  </si>
  <si>
    <t>Xã Ka Dăng</t>
  </si>
  <si>
    <t>20494</t>
  </si>
  <si>
    <t>Xã Mà Cooi</t>
  </si>
  <si>
    <t>20491</t>
  </si>
  <si>
    <t>Xã Za Hung</t>
  </si>
  <si>
    <t>20488</t>
  </si>
  <si>
    <t>Xã A Rooi</t>
  </si>
  <si>
    <t>20485</t>
  </si>
  <si>
    <t>Xã Ba</t>
  </si>
  <si>
    <t>20482</t>
  </si>
  <si>
    <t>Xã  Tư</t>
  </si>
  <si>
    <t>20479</t>
  </si>
  <si>
    <t>Xã A Ting</t>
  </si>
  <si>
    <t>20476</t>
  </si>
  <si>
    <t>Xã Jơ Ngây</t>
  </si>
  <si>
    <t>20473</t>
  </si>
  <si>
    <t>Xã Sông Kôn</t>
  </si>
  <si>
    <t>20470</t>
  </si>
  <si>
    <t>Xã Tà Lu</t>
  </si>
  <si>
    <t>20467</t>
  </si>
  <si>
    <t>Thị trấn P Rao</t>
  </si>
  <si>
    <t>20464</t>
  </si>
  <si>
    <t>Xã Dang</t>
  </si>
  <si>
    <t>20461</t>
  </si>
  <si>
    <t>Xã A Vương</t>
  </si>
  <si>
    <t>20458</t>
  </si>
  <si>
    <t>Xã Bha Lê</t>
  </si>
  <si>
    <t>20455</t>
  </si>
  <si>
    <t>Xã A Tiêng</t>
  </si>
  <si>
    <t>20452</t>
  </si>
  <si>
    <t>Xã A Nông</t>
  </si>
  <si>
    <t>20449</t>
  </si>
  <si>
    <t>Xã Lăng</t>
  </si>
  <si>
    <t>20446</t>
  </si>
  <si>
    <t>Xã Tr'Hy</t>
  </si>
  <si>
    <t>20443</t>
  </si>
  <si>
    <t>Xã A Xan</t>
  </si>
  <si>
    <t>20440</t>
  </si>
  <si>
    <t>Xã Ga Ri</t>
  </si>
  <si>
    <t>20437</t>
  </si>
  <si>
    <t>Xã Ch'ơm</t>
  </si>
  <si>
    <t>20434</t>
  </si>
  <si>
    <t>20431</t>
  </si>
  <si>
    <t>Xã Cẩm Thanh</t>
  </si>
  <si>
    <t>20428</t>
  </si>
  <si>
    <t>Phường Cẩm Nam</t>
  </si>
  <si>
    <t>20425</t>
  </si>
  <si>
    <t>Xã Cẩm Kim</t>
  </si>
  <si>
    <t>20422</t>
  </si>
  <si>
    <t>Xã Cẩm Hà</t>
  </si>
  <si>
    <t>20419</t>
  </si>
  <si>
    <t>Phường Cẩm An</t>
  </si>
  <si>
    <t>20416</t>
  </si>
  <si>
    <t>Phường Cửa Đại</t>
  </si>
  <si>
    <t>20413</t>
  </si>
  <si>
    <t>Phường Cẩm Châu</t>
  </si>
  <si>
    <t>20410</t>
  </si>
  <si>
    <t>Phường Sơn Phong</t>
  </si>
  <si>
    <t>20407</t>
  </si>
  <si>
    <t>Phường Thanh Hà</t>
  </si>
  <si>
    <t>20404</t>
  </si>
  <si>
    <t>Phường Cẩm Phô</t>
  </si>
  <si>
    <t>20401</t>
  </si>
  <si>
    <t>20398</t>
  </si>
  <si>
    <t>Phường Minh An</t>
  </si>
  <si>
    <t>20389</t>
  </si>
  <si>
    <t>Xã Tam Ngọc</t>
  </si>
  <si>
    <t>20375</t>
  </si>
  <si>
    <t>20371</t>
  </si>
  <si>
    <t>Xã Tam Phú</t>
  </si>
  <si>
    <t>20362</t>
  </si>
  <si>
    <t>Xã Tam Thăng</t>
  </si>
  <si>
    <t>20359</t>
  </si>
  <si>
    <t>20356</t>
  </si>
  <si>
    <t>20353</t>
  </si>
  <si>
    <t>Phường Trường Xuân</t>
  </si>
  <si>
    <t>20350</t>
  </si>
  <si>
    <t>Phường An Sơn</t>
  </si>
  <si>
    <t>20347</t>
  </si>
  <si>
    <t>Phường An Xuân</t>
  </si>
  <si>
    <t>20344</t>
  </si>
  <si>
    <t>Phường Hòa Hương</t>
  </si>
  <si>
    <t>20341</t>
  </si>
  <si>
    <t>Phường An Mỹ</t>
  </si>
  <si>
    <t>20338</t>
  </si>
  <si>
    <t>20335</t>
  </si>
  <si>
    <t>Phường Tân Thạnh</t>
  </si>
  <si>
    <t>20332</t>
  </si>
  <si>
    <t>Xã Hòa Khương</t>
  </si>
  <si>
    <t>20329</t>
  </si>
  <si>
    <t>Xã Hòa Phước</t>
  </si>
  <si>
    <t>20326</t>
  </si>
  <si>
    <t>20323</t>
  </si>
  <si>
    <t>Xã Hòa Châu</t>
  </si>
  <si>
    <t>20320</t>
  </si>
  <si>
    <t>20317</t>
  </si>
  <si>
    <t>20308</t>
  </si>
  <si>
    <t>Xã Hòa Nhơn</t>
  </si>
  <si>
    <t>20302</t>
  </si>
  <si>
    <t>20299</t>
  </si>
  <si>
    <t>20296</t>
  </si>
  <si>
    <t>Xã Hòa Liên</t>
  </si>
  <si>
    <t>20293</t>
  </si>
  <si>
    <t>20314</t>
  </si>
  <si>
    <t>Phường Hòa Xuân</t>
  </si>
  <si>
    <t>20312</t>
  </si>
  <si>
    <t>Phường Hòa Thọ Đông</t>
  </si>
  <si>
    <t>20311</t>
  </si>
  <si>
    <t>Phường Hòa Thọ Tây</t>
  </si>
  <si>
    <t>20306</t>
  </si>
  <si>
    <t>Phường Hòa An</t>
  </si>
  <si>
    <t>20305</t>
  </si>
  <si>
    <t>Phường Hòa Phát</t>
  </si>
  <si>
    <t>20260</t>
  </si>
  <si>
    <t>Phường Khuê Trung</t>
  </si>
  <si>
    <t>20290</t>
  </si>
  <si>
    <t>Phường Hoà Hải</t>
  </si>
  <si>
    <t>20287</t>
  </si>
  <si>
    <t>Phường Hoà Quý</t>
  </si>
  <si>
    <t>20285</t>
  </si>
  <si>
    <t>Phường Khuê Mỹ</t>
  </si>
  <si>
    <t>20284</t>
  </si>
  <si>
    <t>Phường Mỹ An</t>
  </si>
  <si>
    <t>20281</t>
  </si>
  <si>
    <t>Phường An Hải Đông</t>
  </si>
  <si>
    <t>20278</t>
  </si>
  <si>
    <t>Phường An Hải Tây</t>
  </si>
  <si>
    <t>20275</t>
  </si>
  <si>
    <t>20272</t>
  </si>
  <si>
    <t>Phường An Hải Bắc</t>
  </si>
  <si>
    <t>20269</t>
  </si>
  <si>
    <t>Phường Mân Thái</t>
  </si>
  <si>
    <t>20266</t>
  </si>
  <si>
    <t>Phường Nại Hiên Đông</t>
  </si>
  <si>
    <t>20263</t>
  </si>
  <si>
    <t>Phường Thọ Quang</t>
  </si>
  <si>
    <t>20258</t>
  </si>
  <si>
    <t>Phường Hòa Cường Nam</t>
  </si>
  <si>
    <t>20257</t>
  </si>
  <si>
    <t>Phường Hòa Cường Bắc</t>
  </si>
  <si>
    <t>20254</t>
  </si>
  <si>
    <t>20251</t>
  </si>
  <si>
    <t>Phường Bình Hiên</t>
  </si>
  <si>
    <t>20248</t>
  </si>
  <si>
    <t>Phường Nam Dương</t>
  </si>
  <si>
    <t>20246</t>
  </si>
  <si>
    <t>Phường Hòa Thuận Đông</t>
  </si>
  <si>
    <t>20245</t>
  </si>
  <si>
    <t>Phường Hòa Thuận Tây</t>
  </si>
  <si>
    <t>20242</t>
  </si>
  <si>
    <t>Phường Phước Ninh</t>
  </si>
  <si>
    <t>20239</t>
  </si>
  <si>
    <t>Phường Hải Châu II</t>
  </si>
  <si>
    <t>20236</t>
  </si>
  <si>
    <t>Phường Hải Châu  I</t>
  </si>
  <si>
    <t>20233</t>
  </si>
  <si>
    <t>Phường Thạch Thang</t>
  </si>
  <si>
    <t>20230</t>
  </si>
  <si>
    <t>Phường Thuận Phước</t>
  </si>
  <si>
    <t>20227</t>
  </si>
  <si>
    <t>20225</t>
  </si>
  <si>
    <t>Phường Hòa Khê</t>
  </si>
  <si>
    <t>20224</t>
  </si>
  <si>
    <t>Phường An Khê</t>
  </si>
  <si>
    <t>20221</t>
  </si>
  <si>
    <t>Phường Thạc Gián</t>
  </si>
  <si>
    <t>20218</t>
  </si>
  <si>
    <t>Phường Vĩnh Trung</t>
  </si>
  <si>
    <t>20215</t>
  </si>
  <si>
    <t>Phường Chính Gián</t>
  </si>
  <si>
    <t>20212</t>
  </si>
  <si>
    <t>Phường Tân Chính</t>
  </si>
  <si>
    <t>20209</t>
  </si>
  <si>
    <t>Phường Xuân Hà</t>
  </si>
  <si>
    <t>20207</t>
  </si>
  <si>
    <t>Phường Thanh Khê Đông</t>
  </si>
  <si>
    <t>20206</t>
  </si>
  <si>
    <t>Phường Thanh Khê Tây</t>
  </si>
  <si>
    <t>20203</t>
  </si>
  <si>
    <t>Phường Tam Thuận</t>
  </si>
  <si>
    <t>20200</t>
  </si>
  <si>
    <t>Phường Hòa Minh</t>
  </si>
  <si>
    <t>20198</t>
  </si>
  <si>
    <t>Phường Hòa Khánh Nam</t>
  </si>
  <si>
    <t>20197</t>
  </si>
  <si>
    <t>Phường Hòa Khánh Bắc</t>
  </si>
  <si>
    <t>20195</t>
  </si>
  <si>
    <t>20194</t>
  </si>
  <si>
    <t>20191</t>
  </si>
  <si>
    <t>Xã Thượng Nhật</t>
  </si>
  <si>
    <t>20188</t>
  </si>
  <si>
    <t>Xã Thượng Long</t>
  </si>
  <si>
    <t>20185</t>
  </si>
  <si>
    <t>Xã Thượng Lộ</t>
  </si>
  <si>
    <t>20182</t>
  </si>
  <si>
    <t>Xã Hương Hữu</t>
  </si>
  <si>
    <t>20179</t>
  </si>
  <si>
    <t>Xã Hương Xuân</t>
  </si>
  <si>
    <t>20173</t>
  </si>
  <si>
    <t>Xã Thượng Quảng</t>
  </si>
  <si>
    <t>20170</t>
  </si>
  <si>
    <t>Xã Hương Lộc</t>
  </si>
  <si>
    <t>20167</t>
  </si>
  <si>
    <t>Xã Hương Sơn</t>
  </si>
  <si>
    <t>20164</t>
  </si>
  <si>
    <t>Xã Hương Phú</t>
  </si>
  <si>
    <t>20161</t>
  </si>
  <si>
    <t>Thị trấn Khe Tre</t>
  </si>
  <si>
    <t>20158</t>
  </si>
  <si>
    <t>20155</t>
  </si>
  <si>
    <t>20152</t>
  </si>
  <si>
    <t>Xã Lộc Tiến</t>
  </si>
  <si>
    <t>20149</t>
  </si>
  <si>
    <t>Xã Lộc Trì</t>
  </si>
  <si>
    <t>20146</t>
  </si>
  <si>
    <t>Xã Lộc Thủy</t>
  </si>
  <si>
    <t>20143</t>
  </si>
  <si>
    <t>20140</t>
  </si>
  <si>
    <t>20137</t>
  </si>
  <si>
    <t>Xã Lộc Vĩnh</t>
  </si>
  <si>
    <t>20134</t>
  </si>
  <si>
    <t>Xã Lộc Bình</t>
  </si>
  <si>
    <t>20131</t>
  </si>
  <si>
    <t>Xã Lộc Sơn</t>
  </si>
  <si>
    <t>20128</t>
  </si>
  <si>
    <t>Xã Lộc Bổn</t>
  </si>
  <si>
    <t>20125</t>
  </si>
  <si>
    <t>Xã Vinh Hiền</t>
  </si>
  <si>
    <t>20122</t>
  </si>
  <si>
    <t>Xã Giang Hải</t>
  </si>
  <si>
    <t>20116</t>
  </si>
  <si>
    <t>Xã Vinh Hưng</t>
  </si>
  <si>
    <t>20113</t>
  </si>
  <si>
    <t>Xã Vinh Mỹ</t>
  </si>
  <si>
    <t>20110</t>
  </si>
  <si>
    <t>Thị trấn Lăng Cô</t>
  </si>
  <si>
    <t>20107</t>
  </si>
  <si>
    <t>20104</t>
  </si>
  <si>
    <t>Xã Hồng Thủy</t>
  </si>
  <si>
    <t>20101</t>
  </si>
  <si>
    <t>Xã Lâm Đớt</t>
  </si>
  <si>
    <t>20098</t>
  </si>
  <si>
    <t>Xã Đông Sơn</t>
  </si>
  <si>
    <t>20095</t>
  </si>
  <si>
    <t>Xã A Roằng</t>
  </si>
  <si>
    <t>20089</t>
  </si>
  <si>
    <t>20086</t>
  </si>
  <si>
    <t>Xã Hồng Thượng</t>
  </si>
  <si>
    <t>20083</t>
  </si>
  <si>
    <t>Xã Quảng Nhâm</t>
  </si>
  <si>
    <t>20080</t>
  </si>
  <si>
    <t>Xã Hương Phong</t>
  </si>
  <si>
    <t>20074</t>
  </si>
  <si>
    <t>20071</t>
  </si>
  <si>
    <t>20068</t>
  </si>
  <si>
    <t>Xã A Ngo</t>
  </si>
  <si>
    <t>20065</t>
  </si>
  <si>
    <t>Xã Hồng Bắc</t>
  </si>
  <si>
    <t>20059</t>
  </si>
  <si>
    <t>Xã Hương Nguyên</t>
  </si>
  <si>
    <t>20056</t>
  </si>
  <si>
    <t>Xã Trung Sơn</t>
  </si>
  <si>
    <t>20053</t>
  </si>
  <si>
    <t>Xã Hồng Kim</t>
  </si>
  <si>
    <t>20050</t>
  </si>
  <si>
    <t>Xã Hồng Hạ</t>
  </si>
  <si>
    <t>20047</t>
  </si>
  <si>
    <t>Xã Hồng Vân</t>
  </si>
  <si>
    <t>20044</t>
  </si>
  <si>
    <t>Thị trấn A Lưới</t>
  </si>
  <si>
    <t>20041</t>
  </si>
  <si>
    <t>20035</t>
  </si>
  <si>
    <t>Xã Bình Tiến</t>
  </si>
  <si>
    <t>20032</t>
  </si>
  <si>
    <t>Xã Hương Thọ</t>
  </si>
  <si>
    <t>20029</t>
  </si>
  <si>
    <t>Phường Hương Hồ</t>
  </si>
  <si>
    <t>20026</t>
  </si>
  <si>
    <t>Xã Hương Bình</t>
  </si>
  <si>
    <t>20023</t>
  </si>
  <si>
    <t>Phường Hương An</t>
  </si>
  <si>
    <t>20020</t>
  </si>
  <si>
    <t>Phường Hương Chữ</t>
  </si>
  <si>
    <t>20017</t>
  </si>
  <si>
    <t>Phường Hương Xuân</t>
  </si>
  <si>
    <t>20014</t>
  </si>
  <si>
    <t>Xã Hương Vinh</t>
  </si>
  <si>
    <t>20011</t>
  </si>
  <si>
    <t>Phường Hương Văn</t>
  </si>
  <si>
    <t>20008</t>
  </si>
  <si>
    <t>Phường Hương Vân</t>
  </si>
  <si>
    <t>20005</t>
  </si>
  <si>
    <t>Xã Hương Toàn</t>
  </si>
  <si>
    <t>20002</t>
  </si>
  <si>
    <t>19999</t>
  </si>
  <si>
    <t>Xã Hải Dương</t>
  </si>
  <si>
    <t>19996</t>
  </si>
  <si>
    <t>Phường Tứ Hạ</t>
  </si>
  <si>
    <t>19993</t>
  </si>
  <si>
    <t>19990</t>
  </si>
  <si>
    <t>19987</t>
  </si>
  <si>
    <t>Xã Thủy Phù</t>
  </si>
  <si>
    <t>19984</t>
  </si>
  <si>
    <t>Xã Thủy Tân</t>
  </si>
  <si>
    <t>19981</t>
  </si>
  <si>
    <t>Xã Thủy Bằng</t>
  </si>
  <si>
    <t>19978</t>
  </si>
  <si>
    <t>Phường Thủy Lương</t>
  </si>
  <si>
    <t>19975</t>
  </si>
  <si>
    <t>Phường Thủy Châu</t>
  </si>
  <si>
    <t>19972</t>
  </si>
  <si>
    <t>Phường Thủy Phương</t>
  </si>
  <si>
    <t>19969</t>
  </si>
  <si>
    <t>Phường Thủy Dương</t>
  </si>
  <si>
    <t>19966</t>
  </si>
  <si>
    <t>Xã Thủy Thanh</t>
  </si>
  <si>
    <t>19963</t>
  </si>
  <si>
    <t>Xã Thủy Vân</t>
  </si>
  <si>
    <t>19960</t>
  </si>
  <si>
    <t>Phường Phú Bài</t>
  </si>
  <si>
    <t>19957</t>
  </si>
  <si>
    <t>Xã Vinh Hà</t>
  </si>
  <si>
    <t>19954</t>
  </si>
  <si>
    <t>Xã Phú Gia</t>
  </si>
  <si>
    <t>19948</t>
  </si>
  <si>
    <t>Xã Vinh An</t>
  </si>
  <si>
    <t>19945</t>
  </si>
  <si>
    <t>Xã Vinh Thanh</t>
  </si>
  <si>
    <t>19942</t>
  </si>
  <si>
    <t>Thị trấn Phú Đa</t>
  </si>
  <si>
    <t>19939</t>
  </si>
  <si>
    <t>Xã Phú Lương</t>
  </si>
  <si>
    <t>19936</t>
  </si>
  <si>
    <t>Xã Vinh Xuân</t>
  </si>
  <si>
    <t>19933</t>
  </si>
  <si>
    <t>Xã Phú Hồ</t>
  </si>
  <si>
    <t>19930</t>
  </si>
  <si>
    <t>Xã Phú Thượng</t>
  </si>
  <si>
    <t>19927</t>
  </si>
  <si>
    <t>19924</t>
  </si>
  <si>
    <t>19921</t>
  </si>
  <si>
    <t>Xã Phú Diên</t>
  </si>
  <si>
    <t>19918</t>
  </si>
  <si>
    <t>19915</t>
  </si>
  <si>
    <t>Xã Phú Hải</t>
  </si>
  <si>
    <t>19912</t>
  </si>
  <si>
    <t>19909</t>
  </si>
  <si>
    <t>Xã Phú Mậu</t>
  </si>
  <si>
    <t>19906</t>
  </si>
  <si>
    <t>Xã Phú Dương</t>
  </si>
  <si>
    <t>19903</t>
  </si>
  <si>
    <t>19900</t>
  </si>
  <si>
    <t>Thị trấn Thuận An</t>
  </si>
  <si>
    <t>19897</t>
  </si>
  <si>
    <t>19894</t>
  </si>
  <si>
    <t>Xã Quảng Thọ</t>
  </si>
  <si>
    <t>19891</t>
  </si>
  <si>
    <t>19888</t>
  </si>
  <si>
    <t>Xã Quảng An</t>
  </si>
  <si>
    <t>19885</t>
  </si>
  <si>
    <t>Xã Quảng Vinh</t>
  </si>
  <si>
    <t>19882</t>
  </si>
  <si>
    <t>Xã Quảng Phước</t>
  </si>
  <si>
    <t>19879</t>
  </si>
  <si>
    <t>Xã Quảng Công</t>
  </si>
  <si>
    <t>19876</t>
  </si>
  <si>
    <t>Xã Quảng Lợi</t>
  </si>
  <si>
    <t>19873</t>
  </si>
  <si>
    <t>Xã Quảng Ngạn</t>
  </si>
  <si>
    <t>19870</t>
  </si>
  <si>
    <t>Xã Quảng Thái</t>
  </si>
  <si>
    <t>19867</t>
  </si>
  <si>
    <t>Thị trấn Sịa</t>
  </si>
  <si>
    <t>19864</t>
  </si>
  <si>
    <t>Xã Phong Sơn</t>
  </si>
  <si>
    <t>19861</t>
  </si>
  <si>
    <t>Xã Phong Xuân</t>
  </si>
  <si>
    <t>19858</t>
  </si>
  <si>
    <t>Xã Phong An</t>
  </si>
  <si>
    <t>19855</t>
  </si>
  <si>
    <t>19852</t>
  </si>
  <si>
    <t>Xã Phong Hiền</t>
  </si>
  <si>
    <t>19849</t>
  </si>
  <si>
    <t>Xã Phong Thu</t>
  </si>
  <si>
    <t>19846</t>
  </si>
  <si>
    <t>19843</t>
  </si>
  <si>
    <t>19840</t>
  </si>
  <si>
    <t>Xã Phong Hải</t>
  </si>
  <si>
    <t>19837</t>
  </si>
  <si>
    <t>Xã Phong Chương</t>
  </si>
  <si>
    <t>19834</t>
  </si>
  <si>
    <t>Xã Điền Hòa</t>
  </si>
  <si>
    <t>19831</t>
  </si>
  <si>
    <t>Xã Phong Bình</t>
  </si>
  <si>
    <t>19828</t>
  </si>
  <si>
    <t>Xã Điền Lộc</t>
  </si>
  <si>
    <t>19825</t>
  </si>
  <si>
    <t>Xã Điền Môn</t>
  </si>
  <si>
    <t>19822</t>
  </si>
  <si>
    <t>Xã Điền Hương</t>
  </si>
  <si>
    <t>19819</t>
  </si>
  <si>
    <t>19816</t>
  </si>
  <si>
    <t>Phường An Tây</t>
  </si>
  <si>
    <t>19815</t>
  </si>
  <si>
    <t>Phường An Đông</t>
  </si>
  <si>
    <t>19813</t>
  </si>
  <si>
    <t>Phường Thuỷ Xuân</t>
  </si>
  <si>
    <t>19810</t>
  </si>
  <si>
    <t>Phường Hương Long</t>
  </si>
  <si>
    <t>19807</t>
  </si>
  <si>
    <t>Phường Thuỷ Biều</t>
  </si>
  <si>
    <t>19804</t>
  </si>
  <si>
    <t>Phường Hương Sơ</t>
  </si>
  <si>
    <t>19803</t>
  </si>
  <si>
    <t>19801</t>
  </si>
  <si>
    <t>Phường An Cựu</t>
  </si>
  <si>
    <t>19798</t>
  </si>
  <si>
    <t>Phường Phước Vĩnh</t>
  </si>
  <si>
    <t>19795</t>
  </si>
  <si>
    <t>19792</t>
  </si>
  <si>
    <t>19789</t>
  </si>
  <si>
    <t>Phường Phú Nhuận</t>
  </si>
  <si>
    <t>19786</t>
  </si>
  <si>
    <t>Phường Phú Hội</t>
  </si>
  <si>
    <t>19783</t>
  </si>
  <si>
    <t>Phường Vĩnh Ninh</t>
  </si>
  <si>
    <t>19780</t>
  </si>
  <si>
    <t>Phường Phường Đúc</t>
  </si>
  <si>
    <t>19777</t>
  </si>
  <si>
    <t>Phường Vĩ Dạ</t>
  </si>
  <si>
    <t>19774</t>
  </si>
  <si>
    <t>Phường Kim Long</t>
  </si>
  <si>
    <t>19771</t>
  </si>
  <si>
    <t>Phường Phú Cát</t>
  </si>
  <si>
    <t>19768</t>
  </si>
  <si>
    <t>19765</t>
  </si>
  <si>
    <t>Phường Thuận Thành</t>
  </si>
  <si>
    <t>19762</t>
  </si>
  <si>
    <t>Phường Thuận Hòa</t>
  </si>
  <si>
    <t>19759</t>
  </si>
  <si>
    <t>Phường Phú Hậu</t>
  </si>
  <si>
    <t>19756</t>
  </si>
  <si>
    <t>Phường Phú Hiệp</t>
  </si>
  <si>
    <t>19753</t>
  </si>
  <si>
    <t>Phường Thuận Lộc</t>
  </si>
  <si>
    <t>19750</t>
  </si>
  <si>
    <t>Phường Tây Lộc</t>
  </si>
  <si>
    <t>19747</t>
  </si>
  <si>
    <t>19744</t>
  </si>
  <si>
    <t>19741</t>
  </si>
  <si>
    <t>Xã Hải Khê</t>
  </si>
  <si>
    <t>19738</t>
  </si>
  <si>
    <t>Xã Hải Chánh</t>
  </si>
  <si>
    <t>19735</t>
  </si>
  <si>
    <t>Xã Hải Sơn</t>
  </si>
  <si>
    <t>19729</t>
  </si>
  <si>
    <t>Xã Hải Trường</t>
  </si>
  <si>
    <t>19726</t>
  </si>
  <si>
    <t>Xã Hải Phong</t>
  </si>
  <si>
    <t>19717</t>
  </si>
  <si>
    <t>Xã Hải Lâm</t>
  </si>
  <si>
    <t>19714</t>
  </si>
  <si>
    <t>Xã Hải Định</t>
  </si>
  <si>
    <t>19711</t>
  </si>
  <si>
    <t>19708</t>
  </si>
  <si>
    <t>Xã Hải Thượng</t>
  </si>
  <si>
    <t>19702</t>
  </si>
  <si>
    <t>Xã Hải Phú</t>
  </si>
  <si>
    <t>19699</t>
  </si>
  <si>
    <t>Xã Hải Hưng</t>
  </si>
  <si>
    <t>19696</t>
  </si>
  <si>
    <t>Xã Hải Quế</t>
  </si>
  <si>
    <t>19693</t>
  </si>
  <si>
    <t>Xã Hải Quy</t>
  </si>
  <si>
    <t>19687</t>
  </si>
  <si>
    <t>Xã Hải Ba</t>
  </si>
  <si>
    <t>19684</t>
  </si>
  <si>
    <t>Xã Hải An</t>
  </si>
  <si>
    <t>19681</t>
  </si>
  <si>
    <t>Thị trấn Diên Sanh</t>
  </si>
  <si>
    <t>19678</t>
  </si>
  <si>
    <t>Xã Triệu Thành</t>
  </si>
  <si>
    <t>19675</t>
  </si>
  <si>
    <t>Xã Triệu Giang</t>
  </si>
  <si>
    <t>19672</t>
  </si>
  <si>
    <t>Xã Triệu Thượng</t>
  </si>
  <si>
    <t>19669</t>
  </si>
  <si>
    <t>Xã Triệu Ái</t>
  </si>
  <si>
    <t>19666</t>
  </si>
  <si>
    <t>Xã Triệu Trung</t>
  </si>
  <si>
    <t>19660</t>
  </si>
  <si>
    <t>Xã Triệu Tài</t>
  </si>
  <si>
    <t>19657</t>
  </si>
  <si>
    <t>Xã Triệu Long</t>
  </si>
  <si>
    <t>19654</t>
  </si>
  <si>
    <t>Xã Triệu Sơn</t>
  </si>
  <si>
    <t>19651</t>
  </si>
  <si>
    <t>Xã Triệu Lăng</t>
  </si>
  <si>
    <t>19648</t>
  </si>
  <si>
    <t>Xã Triệu Hòa</t>
  </si>
  <si>
    <t>19645</t>
  </si>
  <si>
    <t>Xã Triệu Đại</t>
  </si>
  <si>
    <t>19642</t>
  </si>
  <si>
    <t>Xã Triệu Thuận</t>
  </si>
  <si>
    <t>19639</t>
  </si>
  <si>
    <t>Xã Triệu Trạch</t>
  </si>
  <si>
    <t>19636</t>
  </si>
  <si>
    <t>Xã Triệu Độ</t>
  </si>
  <si>
    <t>19633</t>
  </si>
  <si>
    <t>Xã Triệu Phước</t>
  </si>
  <si>
    <t>19630</t>
  </si>
  <si>
    <t>Xã Triệu Vân</t>
  </si>
  <si>
    <t>19627</t>
  </si>
  <si>
    <t>Xã Triệu An</t>
  </si>
  <si>
    <t>19624</t>
  </si>
  <si>
    <t>Thị Trấn Ái Tử</t>
  </si>
  <si>
    <t>19621</t>
  </si>
  <si>
    <t>Xã Cam Nghĩa</t>
  </si>
  <si>
    <t>19618</t>
  </si>
  <si>
    <t>Xã Cam Chính</t>
  </si>
  <si>
    <t>19615</t>
  </si>
  <si>
    <t>Xã Cam Hiếu</t>
  </si>
  <si>
    <t>19612</t>
  </si>
  <si>
    <t>Xã Cam Thành</t>
  </si>
  <si>
    <t>19606</t>
  </si>
  <si>
    <t>Xã Cam Thủy</t>
  </si>
  <si>
    <t>19603</t>
  </si>
  <si>
    <t>19600</t>
  </si>
  <si>
    <t>Xã Cam Tuyền</t>
  </si>
  <si>
    <t>19597</t>
  </si>
  <si>
    <t>Thị trấn Cam Lộ</t>
  </si>
  <si>
    <t>19594</t>
  </si>
  <si>
    <t>19591</t>
  </si>
  <si>
    <t>Xã A Bung</t>
  </si>
  <si>
    <t>19588</t>
  </si>
  <si>
    <t>Xã Tà Rụt</t>
  </si>
  <si>
    <t>19585</t>
  </si>
  <si>
    <t>Xã A Vao</t>
  </si>
  <si>
    <t>19582</t>
  </si>
  <si>
    <t>Xã Húc Nghì</t>
  </si>
  <si>
    <t>19579</t>
  </si>
  <si>
    <t>Xã Tà Long</t>
  </si>
  <si>
    <t>19576</t>
  </si>
  <si>
    <t>Xã Ba Nang</t>
  </si>
  <si>
    <t>19570</t>
  </si>
  <si>
    <t>Xã Ba Lòng</t>
  </si>
  <si>
    <t>19567</t>
  </si>
  <si>
    <t>Xã Triệu Nguyên</t>
  </si>
  <si>
    <t>19564</t>
  </si>
  <si>
    <t>Xã Đa Krông</t>
  </si>
  <si>
    <t>19561</t>
  </si>
  <si>
    <t>Xã Hướng Hiệp</t>
  </si>
  <si>
    <t>19558</t>
  </si>
  <si>
    <t>Xã Mò Ó</t>
  </si>
  <si>
    <t>19555</t>
  </si>
  <si>
    <t>Thị trấn Krông Klang</t>
  </si>
  <si>
    <t>19552</t>
  </si>
  <si>
    <t>Xã Gio Quang</t>
  </si>
  <si>
    <t>19549</t>
  </si>
  <si>
    <t>Xã Linh Hải</t>
  </si>
  <si>
    <t>19546</t>
  </si>
  <si>
    <t>Xã Hải Thái</t>
  </si>
  <si>
    <t>19543</t>
  </si>
  <si>
    <t>Xã Gio Mai</t>
  </si>
  <si>
    <t>19537</t>
  </si>
  <si>
    <t>Xã Gio Sơn</t>
  </si>
  <si>
    <t>19534</t>
  </si>
  <si>
    <t>Xã Linh Trường</t>
  </si>
  <si>
    <t>19531</t>
  </si>
  <si>
    <t>Xã Gio Việt</t>
  </si>
  <si>
    <t>19525</t>
  </si>
  <si>
    <t>Xã Gio Châu</t>
  </si>
  <si>
    <t>19522</t>
  </si>
  <si>
    <t>Xã Gio An</t>
  </si>
  <si>
    <t>19519</t>
  </si>
  <si>
    <t>Xã Gio Hải</t>
  </si>
  <si>
    <t>19510</t>
  </si>
  <si>
    <t>Xã Gio Mỹ</t>
  </si>
  <si>
    <t>19507</t>
  </si>
  <si>
    <t>19504</t>
  </si>
  <si>
    <t>19501</t>
  </si>
  <si>
    <t>Xã Trung Hải</t>
  </si>
  <si>
    <t>19498</t>
  </si>
  <si>
    <t>Xã Trung Giang</t>
  </si>
  <si>
    <t>19496</t>
  </si>
  <si>
    <t>Thị trấn Cửa Việt</t>
  </si>
  <si>
    <t>19495</t>
  </si>
  <si>
    <t>Thị trấn Gio Linh</t>
  </si>
  <si>
    <t>19492</t>
  </si>
  <si>
    <t>Xã Xy</t>
  </si>
  <si>
    <t>19489</t>
  </si>
  <si>
    <t>Xã Lìa</t>
  </si>
  <si>
    <t>19483</t>
  </si>
  <si>
    <t>Xã  A Dơi</t>
  </si>
  <si>
    <t>19480</t>
  </si>
  <si>
    <t>Xã Thanh</t>
  </si>
  <si>
    <t>19477</t>
  </si>
  <si>
    <t>Xã Ba Tầng</t>
  </si>
  <si>
    <t>19474</t>
  </si>
  <si>
    <t>Xã Hướng Lộc</t>
  </si>
  <si>
    <t>19471</t>
  </si>
  <si>
    <t>Xã Thuận</t>
  </si>
  <si>
    <t>19468</t>
  </si>
  <si>
    <t>Xã Húc</t>
  </si>
  <si>
    <t>19465</t>
  </si>
  <si>
    <t>Xã Tân Liên</t>
  </si>
  <si>
    <t>19462</t>
  </si>
  <si>
    <t>19459</t>
  </si>
  <si>
    <t>19456</t>
  </si>
  <si>
    <t>19453</t>
  </si>
  <si>
    <t>Xã Hướng Tân</t>
  </si>
  <si>
    <t>19450</t>
  </si>
  <si>
    <t>Xã Tân Hợp</t>
  </si>
  <si>
    <t>19447</t>
  </si>
  <si>
    <t>Xã Hướng Linh</t>
  </si>
  <si>
    <t>19444</t>
  </si>
  <si>
    <t>Xã Hướng Sơn</t>
  </si>
  <si>
    <t>19441</t>
  </si>
  <si>
    <t>Xã Hướng Phùng</t>
  </si>
  <si>
    <t>19438</t>
  </si>
  <si>
    <t>Xã Hướng Việt</t>
  </si>
  <si>
    <t>19435</t>
  </si>
  <si>
    <t>Xã Hướng Lập</t>
  </si>
  <si>
    <t>19432</t>
  </si>
  <si>
    <t>Thị trấn Lao Bảo</t>
  </si>
  <si>
    <t>19429</t>
  </si>
  <si>
    <t>Thị trấn Khe Sanh</t>
  </si>
  <si>
    <t>19426</t>
  </si>
  <si>
    <t>Xã Vĩnh Ô</t>
  </si>
  <si>
    <t>19423</t>
  </si>
  <si>
    <t>Xã Vĩnh Giang</t>
  </si>
  <si>
    <t>19420</t>
  </si>
  <si>
    <t>19417</t>
  </si>
  <si>
    <t>Xã Vĩnh Hà</t>
  </si>
  <si>
    <t>19414</t>
  </si>
  <si>
    <t>Thị trấn Cửa Tùng</t>
  </si>
  <si>
    <t>19408</t>
  </si>
  <si>
    <t>Xã Hiền Thành</t>
  </si>
  <si>
    <t>19405</t>
  </si>
  <si>
    <t>Xã Vĩnh Lâm</t>
  </si>
  <si>
    <t>19402</t>
  </si>
  <si>
    <t>Xã Vĩnh Thủy</t>
  </si>
  <si>
    <t>19396</t>
  </si>
  <si>
    <t>19393</t>
  </si>
  <si>
    <t>Xã Vĩnh Khê</t>
  </si>
  <si>
    <t>19387</t>
  </si>
  <si>
    <t>Xã Vĩnh Long</t>
  </si>
  <si>
    <t>19384</t>
  </si>
  <si>
    <t>Xã Kim Thạch</t>
  </si>
  <si>
    <t>19378</t>
  </si>
  <si>
    <t>Xã Trung Nam</t>
  </si>
  <si>
    <t>19375</t>
  </si>
  <si>
    <t>Xã Vĩnh Chấp</t>
  </si>
  <si>
    <t>19372</t>
  </si>
  <si>
    <t>Xã Vĩnh Tú</t>
  </si>
  <si>
    <t>19369</t>
  </si>
  <si>
    <t>19366</t>
  </si>
  <si>
    <t>Thị trấn Bến Quan</t>
  </si>
  <si>
    <t>19363</t>
  </si>
  <si>
    <t>Thị trấn Hồ Xá</t>
  </si>
  <si>
    <t>19705</t>
  </si>
  <si>
    <t>Xã Hải Lệ</t>
  </si>
  <si>
    <t>19361</t>
  </si>
  <si>
    <t>19360</t>
  </si>
  <si>
    <t>19358</t>
  </si>
  <si>
    <t>Phường An Đôn</t>
  </si>
  <si>
    <t>19357</t>
  </si>
  <si>
    <t>19354</t>
  </si>
  <si>
    <t>19351</t>
  </si>
  <si>
    <t>Phường Đông Lương</t>
  </si>
  <si>
    <t>19348</t>
  </si>
  <si>
    <t>19345</t>
  </si>
  <si>
    <t>19342</t>
  </si>
  <si>
    <t>19339</t>
  </si>
  <si>
    <t>Phường Đông Thanh</t>
  </si>
  <si>
    <t>19336</t>
  </si>
  <si>
    <t>Phường Đông Lễ</t>
  </si>
  <si>
    <t>19333</t>
  </si>
  <si>
    <t>19330</t>
  </si>
  <si>
    <t>Phường Đông Giang</t>
  </si>
  <si>
    <t>19108</t>
  </si>
  <si>
    <t>Xã Quảng Minh</t>
  </si>
  <si>
    <t>19105</t>
  </si>
  <si>
    <t>Xã Quảng Hòa</t>
  </si>
  <si>
    <t>19102</t>
  </si>
  <si>
    <t>Phường Quảng Phúc</t>
  </si>
  <si>
    <t>19099</t>
  </si>
  <si>
    <t>Xã Quảng Văn</t>
  </si>
  <si>
    <t>19096</t>
  </si>
  <si>
    <t>Xã Quảng Thủy</t>
  </si>
  <si>
    <t>19093</t>
  </si>
  <si>
    <t>Xã Quảng Lộc</t>
  </si>
  <si>
    <t>19090</t>
  </si>
  <si>
    <t>19087</t>
  </si>
  <si>
    <t>Xã Quảng Hải</t>
  </si>
  <si>
    <t>19084</t>
  </si>
  <si>
    <t>19081</t>
  </si>
  <si>
    <t>Phường Quảng Thuận</t>
  </si>
  <si>
    <t>19078</t>
  </si>
  <si>
    <t>Phường Quảng Phong</t>
  </si>
  <si>
    <t>19075</t>
  </si>
  <si>
    <t>Xã Quảng Trung</t>
  </si>
  <si>
    <t>19069</t>
  </si>
  <si>
    <t>Xã Quảng Tiên</t>
  </si>
  <si>
    <t>19066</t>
  </si>
  <si>
    <t>Phường Quảng Thọ</t>
  </si>
  <si>
    <t>19060</t>
  </si>
  <si>
    <t>Phường Quảng Long</t>
  </si>
  <si>
    <t>19009</t>
  </si>
  <si>
    <t>Phường Ba Đồn</t>
  </si>
  <si>
    <t>19327</t>
  </si>
  <si>
    <t>Xã Lâm Thủy</t>
  </si>
  <si>
    <t>19321</t>
  </si>
  <si>
    <t>Xã Trường Thủy</t>
  </si>
  <si>
    <t>19318</t>
  </si>
  <si>
    <t>Xã Kim Thủy</t>
  </si>
  <si>
    <t>19315</t>
  </si>
  <si>
    <t>Xã Thái Thủy</t>
  </si>
  <si>
    <t>19312</t>
  </si>
  <si>
    <t>Xã Sen Thủy</t>
  </si>
  <si>
    <t>19309</t>
  </si>
  <si>
    <t>Xã Mai Thủy</t>
  </si>
  <si>
    <t>19306</t>
  </si>
  <si>
    <t xml:space="preserve">Xã Ngư Thủy </t>
  </si>
  <si>
    <t>19303</t>
  </si>
  <si>
    <t>Xã Mỹ Thủy</t>
  </si>
  <si>
    <t>19300</t>
  </si>
  <si>
    <t>Xã Xuân Thủy</t>
  </si>
  <si>
    <t>19297</t>
  </si>
  <si>
    <t>Xã Phú Thủy</t>
  </si>
  <si>
    <t>19294</t>
  </si>
  <si>
    <t>19291</t>
  </si>
  <si>
    <t>Xã Dương Thủy</t>
  </si>
  <si>
    <t>19288</t>
  </si>
  <si>
    <t>Xã Hưng Thủy</t>
  </si>
  <si>
    <t>19285</t>
  </si>
  <si>
    <t>Xã Liên Thủy</t>
  </si>
  <si>
    <t>19279</t>
  </si>
  <si>
    <t>19276</t>
  </si>
  <si>
    <t>19273</t>
  </si>
  <si>
    <t>Xã Ngân Thủy</t>
  </si>
  <si>
    <t>19270</t>
  </si>
  <si>
    <t>19267</t>
  </si>
  <si>
    <t>Xã Phong Thủy</t>
  </si>
  <si>
    <t>19264</t>
  </si>
  <si>
    <t>19261</t>
  </si>
  <si>
    <t>Xã Thanh Thủy</t>
  </si>
  <si>
    <t>19258</t>
  </si>
  <si>
    <t>Xã Hoa Thủy</t>
  </si>
  <si>
    <t>19255</t>
  </si>
  <si>
    <t>Xã Ngư Thủy Bắc</t>
  </si>
  <si>
    <t>19252</t>
  </si>
  <si>
    <t>19249</t>
  </si>
  <si>
    <t>Thị trấn Kiến Giang</t>
  </si>
  <si>
    <t>19246</t>
  </si>
  <si>
    <t>Thị trấn NT Lệ Ninh</t>
  </si>
  <si>
    <t>19243</t>
  </si>
  <si>
    <t>Xã Vạn Ninh</t>
  </si>
  <si>
    <t>19240</t>
  </si>
  <si>
    <t>19237</t>
  </si>
  <si>
    <t>Xã Xuân Ninh</t>
  </si>
  <si>
    <t>19234</t>
  </si>
  <si>
    <t>19231</t>
  </si>
  <si>
    <t>Xã Hiền Ninh</t>
  </si>
  <si>
    <t>19228</t>
  </si>
  <si>
    <t>19225</t>
  </si>
  <si>
    <t>Xã Gia Ninh</t>
  </si>
  <si>
    <t>19222</t>
  </si>
  <si>
    <t>Xã Duy Ninh</t>
  </si>
  <si>
    <t>19219</t>
  </si>
  <si>
    <t>19216</t>
  </si>
  <si>
    <t>19213</t>
  </si>
  <si>
    <t>Xã Võ Ninh</t>
  </si>
  <si>
    <t>19210</t>
  </si>
  <si>
    <t>Xã Vĩnh Ninh</t>
  </si>
  <si>
    <t>19207</t>
  </si>
  <si>
    <t>Xã Lương Ninh</t>
  </si>
  <si>
    <t>19204</t>
  </si>
  <si>
    <t>Xã Trường Sơn</t>
  </si>
  <si>
    <t>19201</t>
  </si>
  <si>
    <t>Thị trấn Quán Hàu</t>
  </si>
  <si>
    <t>19198</t>
  </si>
  <si>
    <t>Xã Lý Trạch</t>
  </si>
  <si>
    <t>19195</t>
  </si>
  <si>
    <t>Xã Nam Trạch</t>
  </si>
  <si>
    <t>19192</t>
  </si>
  <si>
    <t>19189</t>
  </si>
  <si>
    <t>Xã Nhân Trạch</t>
  </si>
  <si>
    <t>19186</t>
  </si>
  <si>
    <t>Xã Đại Trạch</t>
  </si>
  <si>
    <t>19183</t>
  </si>
  <si>
    <t>Xã Hòa Trạch</t>
  </si>
  <si>
    <t>19180</t>
  </si>
  <si>
    <t>Xã Tây Trạch</t>
  </si>
  <si>
    <t>19177</t>
  </si>
  <si>
    <t>Xã Trung Trạch</t>
  </si>
  <si>
    <t>19174</t>
  </si>
  <si>
    <t>Xã Phú Định</t>
  </si>
  <si>
    <t>19168</t>
  </si>
  <si>
    <t>Xã Vạn Trạch</t>
  </si>
  <si>
    <t>19165</t>
  </si>
  <si>
    <t>Thị trấn Phong Nha</t>
  </si>
  <si>
    <t>19162</t>
  </si>
  <si>
    <t>Xã Đức Trạch</t>
  </si>
  <si>
    <t>19159</t>
  </si>
  <si>
    <t>Xã Đồng Trạch</t>
  </si>
  <si>
    <t>19156</t>
  </si>
  <si>
    <t>Xã Hưng Trạch</t>
  </si>
  <si>
    <t>19150</t>
  </si>
  <si>
    <t>Xã Sơn Lộc</t>
  </si>
  <si>
    <t>19147</t>
  </si>
  <si>
    <t>Xã Thượng Trạch</t>
  </si>
  <si>
    <t>19144</t>
  </si>
  <si>
    <t>19141</t>
  </si>
  <si>
    <t>Xã Cự Nẫm</t>
  </si>
  <si>
    <t>19138</t>
  </si>
  <si>
    <t>Xã Phúc Trạch</t>
  </si>
  <si>
    <t>19135</t>
  </si>
  <si>
    <t>Xã Liên Trạch</t>
  </si>
  <si>
    <t>19132</t>
  </si>
  <si>
    <t>Xã Thanh Trạch</t>
  </si>
  <si>
    <t>19129</t>
  </si>
  <si>
    <t>Xã Lâm Trạch</t>
  </si>
  <si>
    <t>19126</t>
  </si>
  <si>
    <t>Xã Bắc Trạch</t>
  </si>
  <si>
    <t>19123</t>
  </si>
  <si>
    <t>Xã Hạ Trạch</t>
  </si>
  <si>
    <t>19120</t>
  </si>
  <si>
    <t>Xã Mỹ Trạch</t>
  </si>
  <si>
    <t>19117</t>
  </si>
  <si>
    <t>Xã Xuân Trạch</t>
  </si>
  <si>
    <t>19114</t>
  </si>
  <si>
    <t>Thị trấn NT Việt Trung</t>
  </si>
  <si>
    <t>19111</t>
  </si>
  <si>
    <t>Thị trấn Hoàn Lão</t>
  </si>
  <si>
    <t>19072</t>
  </si>
  <si>
    <t>Xã Quảng Thanh</t>
  </si>
  <si>
    <t>19063</t>
  </si>
  <si>
    <t>Xã Phù Hóa</t>
  </si>
  <si>
    <t>19057</t>
  </si>
  <si>
    <t>Xã Quảng Phương</t>
  </si>
  <si>
    <t>19051</t>
  </si>
  <si>
    <t>Xã Liên Trường</t>
  </si>
  <si>
    <t>19048</t>
  </si>
  <si>
    <t>Xã Cảnh Hóa</t>
  </si>
  <si>
    <t>19045</t>
  </si>
  <si>
    <t>Xã Quảng Xuân</t>
  </si>
  <si>
    <t>19042</t>
  </si>
  <si>
    <t>Xã Quảng Hưng</t>
  </si>
  <si>
    <t>19039</t>
  </si>
  <si>
    <t>19036</t>
  </si>
  <si>
    <t>Xã Cảnh Dương</t>
  </si>
  <si>
    <t>19033</t>
  </si>
  <si>
    <t>Xã Quảng Tùng</t>
  </si>
  <si>
    <t>19030</t>
  </si>
  <si>
    <t>Xã Quảng Lưu</t>
  </si>
  <si>
    <t>19027</t>
  </si>
  <si>
    <t>Xã Quảng Thạch</t>
  </si>
  <si>
    <t>19024</t>
  </si>
  <si>
    <t>Xã Quảng Châu</t>
  </si>
  <si>
    <t>19021</t>
  </si>
  <si>
    <t>19018</t>
  </si>
  <si>
    <t>Xã Quảng Đông</t>
  </si>
  <si>
    <t>19015</t>
  </si>
  <si>
    <t>Xã Quảng Kim</t>
  </si>
  <si>
    <t>19012</t>
  </si>
  <si>
    <t>Xã Quảng Hợp</t>
  </si>
  <si>
    <t>19006</t>
  </si>
  <si>
    <t>Xã Văn Hóa</t>
  </si>
  <si>
    <t>19003</t>
  </si>
  <si>
    <t>Xã Cao Quảng</t>
  </si>
  <si>
    <t>19000</t>
  </si>
  <si>
    <t>Xã Châu Hóa</t>
  </si>
  <si>
    <t>18997</t>
  </si>
  <si>
    <t>Xã Tiến Hóa</t>
  </si>
  <si>
    <t>18994</t>
  </si>
  <si>
    <t>Xã Mai Hóa</t>
  </si>
  <si>
    <t>18991</t>
  </si>
  <si>
    <t>Xã Phong Hóa</t>
  </si>
  <si>
    <t>18988</t>
  </si>
  <si>
    <t>Xã Đức Hóa</t>
  </si>
  <si>
    <t>18985</t>
  </si>
  <si>
    <t>Xã Thạch Hóa</t>
  </si>
  <si>
    <t>18979</t>
  </si>
  <si>
    <t>Xã Ngư Hóa</t>
  </si>
  <si>
    <t>18976</t>
  </si>
  <si>
    <t>Xã Đồng Hóa</t>
  </si>
  <si>
    <t>18973</t>
  </si>
  <si>
    <t>Xã Sơn Hóa</t>
  </si>
  <si>
    <t>18970</t>
  </si>
  <si>
    <t>Xã Lê Hóa</t>
  </si>
  <si>
    <t>18967</t>
  </si>
  <si>
    <t>Xã Lâm Hóa</t>
  </si>
  <si>
    <t>18964</t>
  </si>
  <si>
    <t>Xã Thuận Hóa</t>
  </si>
  <si>
    <t>18961</t>
  </si>
  <si>
    <t>Xã Thanh Thạch</t>
  </si>
  <si>
    <t>18958</t>
  </si>
  <si>
    <t>Xã Thanh Hóa</t>
  </si>
  <si>
    <t>18955</t>
  </si>
  <si>
    <t>Xã Kim Hóa</t>
  </si>
  <si>
    <t>18952</t>
  </si>
  <si>
    <t>Xã Hương Hóa</t>
  </si>
  <si>
    <t>18949</t>
  </si>
  <si>
    <t>Thị trấn Đồng Lê</t>
  </si>
  <si>
    <t>18946</t>
  </si>
  <si>
    <t>Xã Thượng Hóa</t>
  </si>
  <si>
    <t>18943</t>
  </si>
  <si>
    <t>Xã Trung Hóa</t>
  </si>
  <si>
    <t>18937</t>
  </si>
  <si>
    <t>Xã Hóa Sơn</t>
  </si>
  <si>
    <t>18934</t>
  </si>
  <si>
    <t>Xã Tân Hóa</t>
  </si>
  <si>
    <t>18931</t>
  </si>
  <si>
    <t>Xã Minh Hóa</t>
  </si>
  <si>
    <t>18928</t>
  </si>
  <si>
    <t>Xã Yên Hóa</t>
  </si>
  <si>
    <t>18925</t>
  </si>
  <si>
    <t>Xã Xuân Hóa</t>
  </si>
  <si>
    <t>18922</t>
  </si>
  <si>
    <t>Xã Hóa Hợp</t>
  </si>
  <si>
    <t>18919</t>
  </si>
  <si>
    <t>Xã Hóa Tiến</t>
  </si>
  <si>
    <t>18916</t>
  </si>
  <si>
    <t>Xã Hóa Thanh</t>
  </si>
  <si>
    <t>18913</t>
  </si>
  <si>
    <t>Xã Hồng Hóa</t>
  </si>
  <si>
    <t>18910</t>
  </si>
  <si>
    <t>Xã Hóa Phúc</t>
  </si>
  <si>
    <t>18907</t>
  </si>
  <si>
    <t>Xã Trọng Hóa</t>
  </si>
  <si>
    <t>18904</t>
  </si>
  <si>
    <t>Xã Dân Hóa</t>
  </si>
  <si>
    <t>18901</t>
  </si>
  <si>
    <t>Thị trấn Quy Đạt</t>
  </si>
  <si>
    <t>18898</t>
  </si>
  <si>
    <t>Xã Đức Ninh</t>
  </si>
  <si>
    <t>18895</t>
  </si>
  <si>
    <t>Xã Thuận Đức</t>
  </si>
  <si>
    <t>18892</t>
  </si>
  <si>
    <t>Xã Nghĩa Ninh</t>
  </si>
  <si>
    <t>18889</t>
  </si>
  <si>
    <t>Xã Bảo Ninh</t>
  </si>
  <si>
    <t>18886</t>
  </si>
  <si>
    <t>18883</t>
  </si>
  <si>
    <t>Xã Quang Phú</t>
  </si>
  <si>
    <t>18880</t>
  </si>
  <si>
    <t>Phường Đức Ninh Đông</t>
  </si>
  <si>
    <t>18877</t>
  </si>
  <si>
    <t>Phường Bắc Nghĩa</t>
  </si>
  <si>
    <t>18874</t>
  </si>
  <si>
    <t>Phường Phú Hải</t>
  </si>
  <si>
    <t>18871</t>
  </si>
  <si>
    <t>Phường Đồng Sơn</t>
  </si>
  <si>
    <t>18868</t>
  </si>
  <si>
    <t>Phường Đồng Hải</t>
  </si>
  <si>
    <t>18865</t>
  </si>
  <si>
    <t>Phường Nam Lý</t>
  </si>
  <si>
    <t>18859</t>
  </si>
  <si>
    <t>Phường Bắc Lý</t>
  </si>
  <si>
    <t>18856</t>
  </si>
  <si>
    <t>Phường Đồng Phú</t>
  </si>
  <si>
    <t>18853</t>
  </si>
  <si>
    <t>Phường Hải Thành</t>
  </si>
  <si>
    <t>18847</t>
  </si>
  <si>
    <t>Xã Kỳ Nam</t>
  </si>
  <si>
    <t>18841</t>
  </si>
  <si>
    <t>Phường Kỳ Liên</t>
  </si>
  <si>
    <t>18835</t>
  </si>
  <si>
    <t>Phường Kỳ Long</t>
  </si>
  <si>
    <t>18832</t>
  </si>
  <si>
    <t>Phường Kỳ Phương</t>
  </si>
  <si>
    <t>18829</t>
  </si>
  <si>
    <t>Xã Kỳ Hoa</t>
  </si>
  <si>
    <t>18823</t>
  </si>
  <si>
    <t>Phường Kỳ Thịnh</t>
  </si>
  <si>
    <t>18820</t>
  </si>
  <si>
    <t>Phường Kỳ Trinh</t>
  </si>
  <si>
    <t>18808</t>
  </si>
  <si>
    <t>Xã Kỳ Hà</t>
  </si>
  <si>
    <t>18796</t>
  </si>
  <si>
    <t>Xã Kỳ Lợi</t>
  </si>
  <si>
    <t>18781</t>
  </si>
  <si>
    <t>Xã Kỳ Ninh</t>
  </si>
  <si>
    <t>18754</t>
  </si>
  <si>
    <t>Phường Hưng Trí</t>
  </si>
  <si>
    <t>18670</t>
  </si>
  <si>
    <t>Xã Mai Phụ</t>
  </si>
  <si>
    <t>18598</t>
  </si>
  <si>
    <t>Xã Hộ Độ</t>
  </si>
  <si>
    <t>18583</t>
  </si>
  <si>
    <t>Xã Thạch Châu</t>
  </si>
  <si>
    <t>18580</t>
  </si>
  <si>
    <t>Xã Thạch Kim</t>
  </si>
  <si>
    <t>18577</t>
  </si>
  <si>
    <t>Xã Thạch Mỹ</t>
  </si>
  <si>
    <t>18568</t>
  </si>
  <si>
    <t>Thị trấn Lộc Hà</t>
  </si>
  <si>
    <t>18493</t>
  </si>
  <si>
    <t>Xã Phù Lưu</t>
  </si>
  <si>
    <t>18457</t>
  </si>
  <si>
    <t>Xã Ích Hậu</t>
  </si>
  <si>
    <t>18430</t>
  </si>
  <si>
    <t>18421</t>
  </si>
  <si>
    <t>Xã Thịnh Lộc</t>
  </si>
  <si>
    <t>18412</t>
  </si>
  <si>
    <t>Xã Hồng Lộc</t>
  </si>
  <si>
    <t>18409</t>
  </si>
  <si>
    <t>18850</t>
  </si>
  <si>
    <t>Xã Kỳ Lạc</t>
  </si>
  <si>
    <t>18844</t>
  </si>
  <si>
    <t>Xã Kỳ Sơn</t>
  </si>
  <si>
    <t>18838</t>
  </si>
  <si>
    <t>Xã Lâm Hợp</t>
  </si>
  <si>
    <t>18814</t>
  </si>
  <si>
    <t>Xã Kỳ Tân</t>
  </si>
  <si>
    <t>18811</t>
  </si>
  <si>
    <t>Xã Kỳ Châu</t>
  </si>
  <si>
    <t>18805</t>
  </si>
  <si>
    <t>Xã Kỳ Thư</t>
  </si>
  <si>
    <t>18802</t>
  </si>
  <si>
    <t>Xã Kỳ Hải</t>
  </si>
  <si>
    <t>18799</t>
  </si>
  <si>
    <t>Xã Kỳ Thượng</t>
  </si>
  <si>
    <t>18793</t>
  </si>
  <si>
    <t>Xã Kỳ Tây</t>
  </si>
  <si>
    <t>18790</t>
  </si>
  <si>
    <t>Xã Kỳ Thọ</t>
  </si>
  <si>
    <t>18787</t>
  </si>
  <si>
    <t>Xã Kỳ Trung</t>
  </si>
  <si>
    <t>18784</t>
  </si>
  <si>
    <t>Xã Kỳ Văn</t>
  </si>
  <si>
    <t>18778</t>
  </si>
  <si>
    <t>Xã Kỳ Khang</t>
  </si>
  <si>
    <t>18775</t>
  </si>
  <si>
    <t>Xã Kỳ Đồng</t>
  </si>
  <si>
    <t>18772</t>
  </si>
  <si>
    <t>Xã Kỳ Giang</t>
  </si>
  <si>
    <t>18769</t>
  </si>
  <si>
    <t>Xã Kỳ Tiến</t>
  </si>
  <si>
    <t>18766</t>
  </si>
  <si>
    <t>Xã Kỳ Phong</t>
  </si>
  <si>
    <t>18763</t>
  </si>
  <si>
    <t>Xã Kỳ Phú</t>
  </si>
  <si>
    <t>18760</t>
  </si>
  <si>
    <t>Xã Kỳ Bắc</t>
  </si>
  <si>
    <t>18757</t>
  </si>
  <si>
    <t>Xã Kỳ Xuân</t>
  </si>
  <si>
    <t>18751</t>
  </si>
  <si>
    <t>Xã Cẩm Minh</t>
  </si>
  <si>
    <t>18748</t>
  </si>
  <si>
    <t>Xã Cẩm Lạc</t>
  </si>
  <si>
    <t>18745</t>
  </si>
  <si>
    <t>18742</t>
  </si>
  <si>
    <t>Xã Cẩm Trung</t>
  </si>
  <si>
    <t>18739</t>
  </si>
  <si>
    <t>Xã Cẩm Mỹ</t>
  </si>
  <si>
    <t>18736</t>
  </si>
  <si>
    <t>Xã Cẩm Thịnh</t>
  </si>
  <si>
    <t>18733</t>
  </si>
  <si>
    <t>Xã Cẩm Hưng</t>
  </si>
  <si>
    <t>18730</t>
  </si>
  <si>
    <t>Xã Cẩm Lộc</t>
  </si>
  <si>
    <t>18727</t>
  </si>
  <si>
    <t>18724</t>
  </si>
  <si>
    <t>Xã Cẩm Quan</t>
  </si>
  <si>
    <t>18721</t>
  </si>
  <si>
    <t>Xã Cẩm Lĩnh</t>
  </si>
  <si>
    <t>18715</t>
  </si>
  <si>
    <t>Xã Cẩm Duệ</t>
  </si>
  <si>
    <t>18712</t>
  </si>
  <si>
    <t>Xã Nam Phúc Thăng</t>
  </si>
  <si>
    <t>18709</t>
  </si>
  <si>
    <t>Xã Cẩm Nhượng</t>
  </si>
  <si>
    <t>18706</t>
  </si>
  <si>
    <t>Xã Cẩm Thạch</t>
  </si>
  <si>
    <t>18697</t>
  </si>
  <si>
    <t>Xã Cẩm Quang</t>
  </si>
  <si>
    <t>18694</t>
  </si>
  <si>
    <t>Xã Cẩm Thành</t>
  </si>
  <si>
    <t>18691</t>
  </si>
  <si>
    <t>Xã Cẩm Vĩnh</t>
  </si>
  <si>
    <t>18685</t>
  </si>
  <si>
    <t>Xã Cẩm Bình</t>
  </si>
  <si>
    <t>18682</t>
  </si>
  <si>
    <t>Xã Cẩm Dương</t>
  </si>
  <si>
    <t>18679</t>
  </si>
  <si>
    <t>Xã Yên Hòa</t>
  </si>
  <si>
    <t>18676</t>
  </si>
  <si>
    <t>Thị trấn Thiên Cầm</t>
  </si>
  <si>
    <t>18673</t>
  </si>
  <si>
    <t>Thị trấn Cẩm Xuyên</t>
  </si>
  <si>
    <t>18667</t>
  </si>
  <si>
    <t>Xã Nam Điền</t>
  </si>
  <si>
    <t>18658</t>
  </si>
  <si>
    <t>Xã Thạch Xuân</t>
  </si>
  <si>
    <t>18652</t>
  </si>
  <si>
    <t>Xã Tân Lâm Hương</t>
  </si>
  <si>
    <t>18649</t>
  </si>
  <si>
    <t>Xã Thạch Hội</t>
  </si>
  <si>
    <t>18643</t>
  </si>
  <si>
    <t>Xã Thạch Đài</t>
  </si>
  <si>
    <t>18637</t>
  </si>
  <si>
    <t>Xã Thạch Thắng</t>
  </si>
  <si>
    <t>18634</t>
  </si>
  <si>
    <t>Xã Lưu Vĩnh Sơn</t>
  </si>
  <si>
    <t>18631</t>
  </si>
  <si>
    <t>Xã Thạch Văn</t>
  </si>
  <si>
    <t>18628</t>
  </si>
  <si>
    <t>Xã Tượng Sơn</t>
  </si>
  <si>
    <t>18625</t>
  </si>
  <si>
    <t>Xã Thạch Ngọc</t>
  </si>
  <si>
    <t>18622</t>
  </si>
  <si>
    <t>Xã Thạch Lạc</t>
  </si>
  <si>
    <t>18619</t>
  </si>
  <si>
    <t>Xã Thạch Trị</t>
  </si>
  <si>
    <t>18607</t>
  </si>
  <si>
    <t>Xã Thạch Long</t>
  </si>
  <si>
    <t>18604</t>
  </si>
  <si>
    <t>Xã Thạch Khê</t>
  </si>
  <si>
    <t>18601</t>
  </si>
  <si>
    <t>Xã Việt Tiến</t>
  </si>
  <si>
    <t>18595</t>
  </si>
  <si>
    <t>Xã Đỉnh Bàn</t>
  </si>
  <si>
    <t>18592</t>
  </si>
  <si>
    <t>Xã Thạch Liên</t>
  </si>
  <si>
    <t>18589</t>
  </si>
  <si>
    <t>Xã Thạch Sơn</t>
  </si>
  <si>
    <t>18586</t>
  </si>
  <si>
    <t>Xã Thạch Kênh</t>
  </si>
  <si>
    <t>18571</t>
  </si>
  <si>
    <t>Xã Thạch Hải</t>
  </si>
  <si>
    <t>18565</t>
  </si>
  <si>
    <t>Xã Ngọc Sơn</t>
  </si>
  <si>
    <t>18562</t>
  </si>
  <si>
    <t>Thị trấn Thạch Hà</t>
  </si>
  <si>
    <t>18559</t>
  </si>
  <si>
    <t>Xã Hương Liên</t>
  </si>
  <si>
    <t>18556</t>
  </si>
  <si>
    <t>Xã Hương Lâm</t>
  </si>
  <si>
    <t>18553</t>
  </si>
  <si>
    <t>Xã Hương Trạch</t>
  </si>
  <si>
    <t>18550</t>
  </si>
  <si>
    <t>18547</t>
  </si>
  <si>
    <t>18544</t>
  </si>
  <si>
    <t>18541</t>
  </si>
  <si>
    <t>Xã Hương Vĩnh</t>
  </si>
  <si>
    <t>18538</t>
  </si>
  <si>
    <t>Xã Hương Đô</t>
  </si>
  <si>
    <t>18535</t>
  </si>
  <si>
    <t>18532</t>
  </si>
  <si>
    <t>Xã Gia Phố</t>
  </si>
  <si>
    <t>18529</t>
  </si>
  <si>
    <t>18526</t>
  </si>
  <si>
    <t>Xã Hương Long</t>
  </si>
  <si>
    <t>18523</t>
  </si>
  <si>
    <t>18520</t>
  </si>
  <si>
    <t>Xã Lộc Yên</t>
  </si>
  <si>
    <t>18517</t>
  </si>
  <si>
    <t>Xã Hương Giang</t>
  </si>
  <si>
    <t>18514</t>
  </si>
  <si>
    <t>Xã Phúc Đồng</t>
  </si>
  <si>
    <t>18508</t>
  </si>
  <si>
    <t>Xã Hòa Hải</t>
  </si>
  <si>
    <t>18505</t>
  </si>
  <si>
    <t>Xã Hương Thủy</t>
  </si>
  <si>
    <t>18502</t>
  </si>
  <si>
    <t>Xã Hà Linh</t>
  </si>
  <si>
    <t>18499</t>
  </si>
  <si>
    <t>Xã Điền Mỹ</t>
  </si>
  <si>
    <t>18496</t>
  </si>
  <si>
    <t>Thị trấn Hương Khê</t>
  </si>
  <si>
    <t>18490</t>
  </si>
  <si>
    <t>18487</t>
  </si>
  <si>
    <t>18484</t>
  </si>
  <si>
    <t>Thị trấn Đồng Lộc</t>
  </si>
  <si>
    <t>18481</t>
  </si>
  <si>
    <t>Xã Quang Lộc</t>
  </si>
  <si>
    <t>18478</t>
  </si>
  <si>
    <t>Xã Thượng Lộc</t>
  </si>
  <si>
    <t>18475</t>
  </si>
  <si>
    <t>18472</t>
  </si>
  <si>
    <t>Xã Trung Lộc</t>
  </si>
  <si>
    <t>18466</t>
  </si>
  <si>
    <t>Xã Khánh Vĩnh Yên</t>
  </si>
  <si>
    <t>18463</t>
  </si>
  <si>
    <t>Xã Gia Hanh</t>
  </si>
  <si>
    <t>18454</t>
  </si>
  <si>
    <t>18445</t>
  </si>
  <si>
    <t>Xã Tùng Lộc</t>
  </si>
  <si>
    <t>18439</t>
  </si>
  <si>
    <t>Xã Thường Nga</t>
  </si>
  <si>
    <t>18436</t>
  </si>
  <si>
    <t>Xã Kim Song Trường</t>
  </si>
  <si>
    <t>18433</t>
  </si>
  <si>
    <t>Xã Thanh Lộc</t>
  </si>
  <si>
    <t>18427</t>
  </si>
  <si>
    <t>Xã Vượng Lộc</t>
  </si>
  <si>
    <t>18418</t>
  </si>
  <si>
    <t>Xã Thuần Thiện</t>
  </si>
  <si>
    <t>18415</t>
  </si>
  <si>
    <t>Xã Thiên Lộc</t>
  </si>
  <si>
    <t>18406</t>
  </si>
  <si>
    <t>Thị trấn Nghèn</t>
  </si>
  <si>
    <t>18403</t>
  </si>
  <si>
    <t>Xã Cương Gián</t>
  </si>
  <si>
    <t>18400</t>
  </si>
  <si>
    <t>Xã Xuân Lam</t>
  </si>
  <si>
    <t>18397</t>
  </si>
  <si>
    <t>Xã Xuân Lĩnh</t>
  </si>
  <si>
    <t>18394</t>
  </si>
  <si>
    <t>Xã Xuân Liên</t>
  </si>
  <si>
    <t>18391</t>
  </si>
  <si>
    <t>Xã Cỗ Đạm</t>
  </si>
  <si>
    <t>18388</t>
  </si>
  <si>
    <t>Xã Xuân Hồng</t>
  </si>
  <si>
    <t>18385</t>
  </si>
  <si>
    <t>Xã Xuân Viên</t>
  </si>
  <si>
    <t>18382</t>
  </si>
  <si>
    <t>18379</t>
  </si>
  <si>
    <t>18376</t>
  </si>
  <si>
    <t>Xã Xuân Yên</t>
  </si>
  <si>
    <t>18373</t>
  </si>
  <si>
    <t>Thị trấn Tiên Điền</t>
  </si>
  <si>
    <t>18370</t>
  </si>
  <si>
    <t>Xã Xuân Giang</t>
  </si>
  <si>
    <t>18367</t>
  </si>
  <si>
    <t>18364</t>
  </si>
  <si>
    <t>Xã Xuân Phổ</t>
  </si>
  <si>
    <t>18358</t>
  </si>
  <si>
    <t>Xã Đan Trường</t>
  </si>
  <si>
    <t>18355</t>
  </si>
  <si>
    <t>Xã Xuân Hội</t>
  </si>
  <si>
    <t>18352</t>
  </si>
  <si>
    <t>Thị trấn Xuân An</t>
  </si>
  <si>
    <t>18343</t>
  </si>
  <si>
    <t>Xã Quang Thọ</t>
  </si>
  <si>
    <t>18340</t>
  </si>
  <si>
    <t>Xã Hương Minh</t>
  </si>
  <si>
    <t>18334</t>
  </si>
  <si>
    <t>Xã Đức Liên</t>
  </si>
  <si>
    <t>18331</t>
  </si>
  <si>
    <t>Xã Đức Bồng</t>
  </si>
  <si>
    <t>18328</t>
  </si>
  <si>
    <t>Xã Đức Hương</t>
  </si>
  <si>
    <t>18325</t>
  </si>
  <si>
    <t>Xã Thọ Điền</t>
  </si>
  <si>
    <t>18322</t>
  </si>
  <si>
    <t>Xã Đức Lĩnh</t>
  </si>
  <si>
    <t>18319</t>
  </si>
  <si>
    <t>Xã Đức Giang</t>
  </si>
  <si>
    <t>18316</t>
  </si>
  <si>
    <t>Xã Ân Phú</t>
  </si>
  <si>
    <t>18313</t>
  </si>
  <si>
    <t>Thị trấn Vũ Quang</t>
  </si>
  <si>
    <t>18310</t>
  </si>
  <si>
    <t>18307</t>
  </si>
  <si>
    <t>Xã Đức Lạng</t>
  </si>
  <si>
    <t>18304</t>
  </si>
  <si>
    <t>Xã Đức Đồng</t>
  </si>
  <si>
    <t>18298</t>
  </si>
  <si>
    <t>18283</t>
  </si>
  <si>
    <t>18280</t>
  </si>
  <si>
    <t>Xã Hòa Lạc</t>
  </si>
  <si>
    <t>18277</t>
  </si>
  <si>
    <t>Xã Lâm Trung Thủy</t>
  </si>
  <si>
    <t>18274</t>
  </si>
  <si>
    <t>Xã Thanh Bình Thịnh</t>
  </si>
  <si>
    <t>18262</t>
  </si>
  <si>
    <t>Xã Bùi La Nhân</t>
  </si>
  <si>
    <t>18259</t>
  </si>
  <si>
    <t>Xã Tùng Ảnh</t>
  </si>
  <si>
    <t>18253</t>
  </si>
  <si>
    <t>Xã Yên Hồ</t>
  </si>
  <si>
    <t>18247</t>
  </si>
  <si>
    <t>Xã Liên Minh</t>
  </si>
  <si>
    <t>18244</t>
  </si>
  <si>
    <t>18241</t>
  </si>
  <si>
    <t>Xã Tùng Châu</t>
  </si>
  <si>
    <t>18235</t>
  </si>
  <si>
    <t>Xã Quang Vĩnh</t>
  </si>
  <si>
    <t>18229</t>
  </si>
  <si>
    <t>Thị trấn Đức Thọ</t>
  </si>
  <si>
    <t>18223</t>
  </si>
  <si>
    <t>Xã Sơn Trường</t>
  </si>
  <si>
    <t>18217</t>
  </si>
  <si>
    <t>18214</t>
  </si>
  <si>
    <t>Xã Sơn Hàm</t>
  </si>
  <si>
    <t>18211</t>
  </si>
  <si>
    <t>Xã Kim Hoa</t>
  </si>
  <si>
    <t>18205</t>
  </si>
  <si>
    <t>18202</t>
  </si>
  <si>
    <t>18199</t>
  </si>
  <si>
    <t>Xã Sơn Kim 2</t>
  </si>
  <si>
    <t>18196</t>
  </si>
  <si>
    <t>Xã Sơn Kim 1</t>
  </si>
  <si>
    <t>18193</t>
  </si>
  <si>
    <t>18190</t>
  </si>
  <si>
    <t>Xã Sơn Bằng</t>
  </si>
  <si>
    <t>18187</t>
  </si>
  <si>
    <t>18184</t>
  </si>
  <si>
    <t>Xã Quang Diệm</t>
  </si>
  <si>
    <t>18181</t>
  </si>
  <si>
    <t>Xã Tân Mỹ Hà</t>
  </si>
  <si>
    <t>18178</t>
  </si>
  <si>
    <t>Xã Sơn Châu</t>
  </si>
  <si>
    <t>18175</t>
  </si>
  <si>
    <t>Xã Sơn Ninh</t>
  </si>
  <si>
    <t>18172</t>
  </si>
  <si>
    <t>Xã Sơn Tây</t>
  </si>
  <si>
    <t>18163</t>
  </si>
  <si>
    <t>Xã An Hòa Thịnh</t>
  </si>
  <si>
    <t>18160</t>
  </si>
  <si>
    <t>Xã Sơn Lĩnh</t>
  </si>
  <si>
    <t>18157</t>
  </si>
  <si>
    <t>18148</t>
  </si>
  <si>
    <t>Xã Sơn Lễ</t>
  </si>
  <si>
    <t>18145</t>
  </si>
  <si>
    <t>18142</t>
  </si>
  <si>
    <t>Xã Sơn Tiến</t>
  </si>
  <si>
    <t>18139</t>
  </si>
  <si>
    <t>Xã Sơn Hồng</t>
  </si>
  <si>
    <t>18136</t>
  </si>
  <si>
    <t>Thị trấn  Tây Sơn</t>
  </si>
  <si>
    <t>18133</t>
  </si>
  <si>
    <t>Thị trấn Phố Châu</t>
  </si>
  <si>
    <t>18130</t>
  </si>
  <si>
    <t>Xã Thuận Lộc</t>
  </si>
  <si>
    <t>18127</t>
  </si>
  <si>
    <t>Phường Đậu Liêu</t>
  </si>
  <si>
    <t>18124</t>
  </si>
  <si>
    <t>Phường Đức Thuận</t>
  </si>
  <si>
    <t>18121</t>
  </si>
  <si>
    <t>Phường Trung Lương</t>
  </si>
  <si>
    <t>18118</t>
  </si>
  <si>
    <t>Phường Nam Hồng</t>
  </si>
  <si>
    <t>18115</t>
  </si>
  <si>
    <t>Phường Bắc Hồng</t>
  </si>
  <si>
    <t>18112</t>
  </si>
  <si>
    <t>Xã Thạch Bình</t>
  </si>
  <si>
    <t>18109</t>
  </si>
  <si>
    <t>Xã Thạch Hưng</t>
  </si>
  <si>
    <t>18103</t>
  </si>
  <si>
    <t>Xã Đồng Môn</t>
  </si>
  <si>
    <t>18100</t>
  </si>
  <si>
    <t>Xã Thạch Hạ</t>
  </si>
  <si>
    <t>18097</t>
  </si>
  <si>
    <t>Phường Văn Yên</t>
  </si>
  <si>
    <t>18094</t>
  </si>
  <si>
    <t>Phường Thạch Linh</t>
  </si>
  <si>
    <t>18091</t>
  </si>
  <si>
    <t>Phường Thạch Quý</t>
  </si>
  <si>
    <t>18088</t>
  </si>
  <si>
    <t>Xã Thạch Trung</t>
  </si>
  <si>
    <t>18085</t>
  </si>
  <si>
    <t>Phường Hà Huy Tập</t>
  </si>
  <si>
    <t>18082</t>
  </si>
  <si>
    <t>Phường Đại Nài</t>
  </si>
  <si>
    <t>18079</t>
  </si>
  <si>
    <t>Phường Tân Giang</t>
  </si>
  <si>
    <t>18077</t>
  </si>
  <si>
    <t>Phường Nguyễn Du</t>
  </si>
  <si>
    <t>18076</t>
  </si>
  <si>
    <t>Phường Bắc Hà</t>
  </si>
  <si>
    <t>18073</t>
  </si>
  <si>
    <t>Phường Nam Hà</t>
  </si>
  <si>
    <t>18070</t>
  </si>
  <si>
    <t>17137</t>
  </si>
  <si>
    <t>Xã Quỳnh Liên</t>
  </si>
  <si>
    <t>17134</t>
  </si>
  <si>
    <t>Phường Quỳnh Phương</t>
  </si>
  <si>
    <t>17131</t>
  </si>
  <si>
    <t>Phường Quỳnh Xuân</t>
  </si>
  <si>
    <t>17128</t>
  </si>
  <si>
    <t>Phường Quỳnh Dị</t>
  </si>
  <si>
    <t>17125</t>
  </si>
  <si>
    <t>Phường Mai Hùng</t>
  </si>
  <si>
    <t>17116</t>
  </si>
  <si>
    <t>Xã Quỳnh Trang</t>
  </si>
  <si>
    <t>17113</t>
  </si>
  <si>
    <t>Xã Quỳnh Lập</t>
  </si>
  <si>
    <t>17110</t>
  </si>
  <si>
    <t>Phường Quỳnh Thiện</t>
  </si>
  <si>
    <t>17107</t>
  </si>
  <si>
    <t>Xã Quỳnh Lộc</t>
  </si>
  <si>
    <t>17104</t>
  </si>
  <si>
    <t>Xã Quỳnh Vinh</t>
  </si>
  <si>
    <t>18064</t>
  </si>
  <si>
    <t>18055</t>
  </si>
  <si>
    <t>18052</t>
  </si>
  <si>
    <t>Xã Châu Nhân</t>
  </si>
  <si>
    <t>18043</t>
  </si>
  <si>
    <t>Xã Long Xá</t>
  </si>
  <si>
    <t>18040</t>
  </si>
  <si>
    <t>Xã Hưng Phúc</t>
  </si>
  <si>
    <t>18037</t>
  </si>
  <si>
    <t>Xã Hưng Nghĩa</t>
  </si>
  <si>
    <t>18034</t>
  </si>
  <si>
    <t>Xã Hưng Lợi</t>
  </si>
  <si>
    <t>18031</t>
  </si>
  <si>
    <t>Xã Hưng Tân</t>
  </si>
  <si>
    <t>18028</t>
  </si>
  <si>
    <t>Xã Hưng Thông</t>
  </si>
  <si>
    <t>18025</t>
  </si>
  <si>
    <t>Xã Hưng Lĩnh</t>
  </si>
  <si>
    <t>18022</t>
  </si>
  <si>
    <t>18019</t>
  </si>
  <si>
    <t>18016</t>
  </si>
  <si>
    <t>Xã Hưng Đạo</t>
  </si>
  <si>
    <t>18010</t>
  </si>
  <si>
    <t>Xã Hưng Tây</t>
  </si>
  <si>
    <t>18008</t>
  </si>
  <si>
    <t>Xã Hưng Yên Bắc</t>
  </si>
  <si>
    <t>18007</t>
  </si>
  <si>
    <t>18004</t>
  </si>
  <si>
    <t>Xã Hưng Trung</t>
  </si>
  <si>
    <t>18001</t>
  </si>
  <si>
    <t>Thị trấn Hưng Nguyên</t>
  </si>
  <si>
    <t>17998</t>
  </si>
  <si>
    <t>Xã Nam Kim</t>
  </si>
  <si>
    <t>17989</t>
  </si>
  <si>
    <t>Xã Trung Phúc Cường</t>
  </si>
  <si>
    <t>17986</t>
  </si>
  <si>
    <t>Xã Khánh Sơn</t>
  </si>
  <si>
    <t>17983</t>
  </si>
  <si>
    <t>Xã Nam Cát</t>
  </si>
  <si>
    <t>17980</t>
  </si>
  <si>
    <t>17977</t>
  </si>
  <si>
    <t>Xã Hồng Long</t>
  </si>
  <si>
    <t>17971</t>
  </si>
  <si>
    <t>Xã Kim Liên</t>
  </si>
  <si>
    <t>17968</t>
  </si>
  <si>
    <t>Xã Thượng Tân Lộc</t>
  </si>
  <si>
    <t>17962</t>
  </si>
  <si>
    <t>Xã Hùng Tiến</t>
  </si>
  <si>
    <t>17959</t>
  </si>
  <si>
    <t>17956</t>
  </si>
  <si>
    <t>Xã Nam Giang</t>
  </si>
  <si>
    <t>17953</t>
  </si>
  <si>
    <t>Xã Nam Lĩnh</t>
  </si>
  <si>
    <t>17950</t>
  </si>
  <si>
    <t>Thị trấn Nam Đàn</t>
  </si>
  <si>
    <t>17947</t>
  </si>
  <si>
    <t>17944</t>
  </si>
  <si>
    <t>17941</t>
  </si>
  <si>
    <t>Xã Nam Anh</t>
  </si>
  <si>
    <t>17938</t>
  </si>
  <si>
    <t>Xã Nam Thanh</t>
  </si>
  <si>
    <t>17935</t>
  </si>
  <si>
    <t>Xã Nam Nghĩa</t>
  </si>
  <si>
    <t>17932</t>
  </si>
  <si>
    <t>Xã Nam Hưng</t>
  </si>
  <si>
    <t>17926</t>
  </si>
  <si>
    <t>Xã Nghi Thái</t>
  </si>
  <si>
    <t>17917</t>
  </si>
  <si>
    <t>17911</t>
  </si>
  <si>
    <t>Xã Nghi Vạn</t>
  </si>
  <si>
    <t>17905</t>
  </si>
  <si>
    <t>Xã Nghi Xuân</t>
  </si>
  <si>
    <t>17902</t>
  </si>
  <si>
    <t>Xã Nghi Phong</t>
  </si>
  <si>
    <t>17899</t>
  </si>
  <si>
    <t>Xã Nghi Diên</t>
  </si>
  <si>
    <t>17896</t>
  </si>
  <si>
    <t>Xã Nghi Trường</t>
  </si>
  <si>
    <t>17893</t>
  </si>
  <si>
    <t>Xã Nghi Trung</t>
  </si>
  <si>
    <t>17890</t>
  </si>
  <si>
    <t>Xã Nghi Thạch</t>
  </si>
  <si>
    <t>17887</t>
  </si>
  <si>
    <t>Xã Nghi Công Nam</t>
  </si>
  <si>
    <t>17884</t>
  </si>
  <si>
    <t>Xã Nghi Công Bắc</t>
  </si>
  <si>
    <t>17881</t>
  </si>
  <si>
    <t>Xã Nghi Thịnh</t>
  </si>
  <si>
    <t>17878</t>
  </si>
  <si>
    <t>Xã Khánh Hợp</t>
  </si>
  <si>
    <t>17875</t>
  </si>
  <si>
    <t>Xã Nghi Hoa</t>
  </si>
  <si>
    <t>17869</t>
  </si>
  <si>
    <t>Xã Nghi Xá</t>
  </si>
  <si>
    <t>17866</t>
  </si>
  <si>
    <t>Xã Nghi Long</t>
  </si>
  <si>
    <t>17863</t>
  </si>
  <si>
    <t>Xã Nghi Thuận</t>
  </si>
  <si>
    <t>17860</t>
  </si>
  <si>
    <t>Xã Nghi Phương</t>
  </si>
  <si>
    <t>17857</t>
  </si>
  <si>
    <t>Xã Nghi Mỹ</t>
  </si>
  <si>
    <t>17854</t>
  </si>
  <si>
    <t>Xã Nghi Kiều</t>
  </si>
  <si>
    <t>17851</t>
  </si>
  <si>
    <t>Xã Nghi Quang</t>
  </si>
  <si>
    <t>17848</t>
  </si>
  <si>
    <t>Xã Nghi Lâm</t>
  </si>
  <si>
    <t>17845</t>
  </si>
  <si>
    <t>Xã Nghi Thiết</t>
  </si>
  <si>
    <t>17842</t>
  </si>
  <si>
    <t>Xã Nghi Đồng</t>
  </si>
  <si>
    <t>17839</t>
  </si>
  <si>
    <t>Xã Nghi Hưng</t>
  </si>
  <si>
    <t>17836</t>
  </si>
  <si>
    <t>Xã Nghi Tiến</t>
  </si>
  <si>
    <t>17833</t>
  </si>
  <si>
    <t>Xã Nghi Yên</t>
  </si>
  <si>
    <t>17830</t>
  </si>
  <si>
    <t>Xã Nghi Văn</t>
  </si>
  <si>
    <t>17827</t>
  </si>
  <si>
    <t>Thị trấn Quán Hành</t>
  </si>
  <si>
    <t>17824</t>
  </si>
  <si>
    <t>17821</t>
  </si>
  <si>
    <t>Xã Thanh Xuân</t>
  </si>
  <si>
    <t>17818</t>
  </si>
  <si>
    <t>Xã Thanh Mai</t>
  </si>
  <si>
    <t>17815</t>
  </si>
  <si>
    <t>Xã Thanh Lâm</t>
  </si>
  <si>
    <t>17812</t>
  </si>
  <si>
    <t>17809</t>
  </si>
  <si>
    <t>Xã Thanh Giang</t>
  </si>
  <si>
    <t>17806</t>
  </si>
  <si>
    <t>Xã Thanh Hà</t>
  </si>
  <si>
    <t>17803</t>
  </si>
  <si>
    <t>Xã Thanh Yên</t>
  </si>
  <si>
    <t>17800</t>
  </si>
  <si>
    <t>Xã Thanh Khai</t>
  </si>
  <si>
    <t>17797</t>
  </si>
  <si>
    <t>17794</t>
  </si>
  <si>
    <t>Xã Thanh Long</t>
  </si>
  <si>
    <t>17791</t>
  </si>
  <si>
    <t>Xã Võ Liệt</t>
  </si>
  <si>
    <t>17788</t>
  </si>
  <si>
    <t>Xã Thanh Khê</t>
  </si>
  <si>
    <t>17785</t>
  </si>
  <si>
    <t>17782</t>
  </si>
  <si>
    <t>Xã Thanh Dương</t>
  </si>
  <si>
    <t>17779</t>
  </si>
  <si>
    <t>Xã Xuân Tường</t>
  </si>
  <si>
    <t>17776</t>
  </si>
  <si>
    <t>Xã Thanh Chi</t>
  </si>
  <si>
    <t>17773</t>
  </si>
  <si>
    <t>17770</t>
  </si>
  <si>
    <t>Xã Thanh Thịnh</t>
  </si>
  <si>
    <t>17767</t>
  </si>
  <si>
    <t>17764</t>
  </si>
  <si>
    <t>Xã Đồng Văn</t>
  </si>
  <si>
    <t>17761</t>
  </si>
  <si>
    <t>Xã Thanh Lĩnh</t>
  </si>
  <si>
    <t>17759</t>
  </si>
  <si>
    <t>Xã Ngọc Lâm</t>
  </si>
  <si>
    <t>17758</t>
  </si>
  <si>
    <t>Xã Thanh Hương</t>
  </si>
  <si>
    <t>17755</t>
  </si>
  <si>
    <t>Xã Thanh Ngọc</t>
  </si>
  <si>
    <t>17752</t>
  </si>
  <si>
    <t>Xã Thanh Đồng</t>
  </si>
  <si>
    <t>17749</t>
  </si>
  <si>
    <t>17743</t>
  </si>
  <si>
    <t>Xã Thanh Liên</t>
  </si>
  <si>
    <t>17737</t>
  </si>
  <si>
    <t>Xã Thanh Tiên</t>
  </si>
  <si>
    <t>17734</t>
  </si>
  <si>
    <t>17731</t>
  </si>
  <si>
    <t>Xã Thanh Phong</t>
  </si>
  <si>
    <t>17728</t>
  </si>
  <si>
    <t>Xã Phong Thịnh</t>
  </si>
  <si>
    <t>17725</t>
  </si>
  <si>
    <t>17723</t>
  </si>
  <si>
    <t>17722</t>
  </si>
  <si>
    <t>Xã Hạnh Lâm</t>
  </si>
  <si>
    <t>17719</t>
  </si>
  <si>
    <t>Xã Thanh Nho</t>
  </si>
  <si>
    <t>17716</t>
  </si>
  <si>
    <t>Xã Cát Văn</t>
  </si>
  <si>
    <t>17713</t>
  </si>
  <si>
    <t>Thị trấn Thanh Chương</t>
  </si>
  <si>
    <t>17710</t>
  </si>
  <si>
    <t>17707</t>
  </si>
  <si>
    <t>Xã Trù Sơn</t>
  </si>
  <si>
    <t>17704</t>
  </si>
  <si>
    <t>17701</t>
  </si>
  <si>
    <t>Xã Hiến Sơn</t>
  </si>
  <si>
    <t>17698</t>
  </si>
  <si>
    <t>Xã Nhân Sơn</t>
  </si>
  <si>
    <t>17695</t>
  </si>
  <si>
    <t>Xã Thuận Sơn</t>
  </si>
  <si>
    <t>17692</t>
  </si>
  <si>
    <t>Xã Minh Sơn</t>
  </si>
  <si>
    <t>17689</t>
  </si>
  <si>
    <t>17686</t>
  </si>
  <si>
    <t>17683</t>
  </si>
  <si>
    <t>Xã Thịnh Sơn</t>
  </si>
  <si>
    <t>17680</t>
  </si>
  <si>
    <t>Xã Quang Sơn</t>
  </si>
  <si>
    <t>17677</t>
  </si>
  <si>
    <t>Xã Thái Sơn</t>
  </si>
  <si>
    <t>17674</t>
  </si>
  <si>
    <t>17671</t>
  </si>
  <si>
    <t>Xã Lạc Sơn</t>
  </si>
  <si>
    <t>17668</t>
  </si>
  <si>
    <t>Xã Đà Sơn</t>
  </si>
  <si>
    <t>17665</t>
  </si>
  <si>
    <t>Xã Văn Sơn</t>
  </si>
  <si>
    <t>17662</t>
  </si>
  <si>
    <t>Xã Yên Sơn</t>
  </si>
  <si>
    <t>17659</t>
  </si>
  <si>
    <t>Xã Lưu Sơn</t>
  </si>
  <si>
    <t>17656</t>
  </si>
  <si>
    <t>Xã Nam Sơn</t>
  </si>
  <si>
    <t>17653</t>
  </si>
  <si>
    <t>17650</t>
  </si>
  <si>
    <t>Xã Đặng Sơn</t>
  </si>
  <si>
    <t>17647</t>
  </si>
  <si>
    <t>17644</t>
  </si>
  <si>
    <t>Xã Thượng Sơn</t>
  </si>
  <si>
    <t>17641</t>
  </si>
  <si>
    <t>Xã Tràng Sơn</t>
  </si>
  <si>
    <t>17638</t>
  </si>
  <si>
    <t>17635</t>
  </si>
  <si>
    <t>17632</t>
  </si>
  <si>
    <t>Xã Bài Sơn</t>
  </si>
  <si>
    <t>17629</t>
  </si>
  <si>
    <t>17626</t>
  </si>
  <si>
    <t>Xã Bồi Sơn</t>
  </si>
  <si>
    <t>17623</t>
  </si>
  <si>
    <t>Xã Lam Sơn</t>
  </si>
  <si>
    <t>17620</t>
  </si>
  <si>
    <t>Xã Giang Sơn Tây</t>
  </si>
  <si>
    <t>17619</t>
  </si>
  <si>
    <t>Xã Giang Sơn Đông</t>
  </si>
  <si>
    <t>17617</t>
  </si>
  <si>
    <t>Thị trấn Đô Lương</t>
  </si>
  <si>
    <t>17614</t>
  </si>
  <si>
    <t>17611</t>
  </si>
  <si>
    <t>Xã Công Thành</t>
  </si>
  <si>
    <t>17608</t>
  </si>
  <si>
    <t>17605</t>
  </si>
  <si>
    <t>Xã Bảo Thành</t>
  </si>
  <si>
    <t>17602</t>
  </si>
  <si>
    <t>Xã Liên Thành</t>
  </si>
  <si>
    <t>17599</t>
  </si>
  <si>
    <t>17596</t>
  </si>
  <si>
    <t>Xã Viên Thành</t>
  </si>
  <si>
    <t>17593</t>
  </si>
  <si>
    <t>17590</t>
  </si>
  <si>
    <t>Xã Lý Thành</t>
  </si>
  <si>
    <t>17587</t>
  </si>
  <si>
    <t>17584</t>
  </si>
  <si>
    <t>Xã Nam Thành</t>
  </si>
  <si>
    <t>17581</t>
  </si>
  <si>
    <t>17578</t>
  </si>
  <si>
    <t>Xã Long Thành</t>
  </si>
  <si>
    <t>17575</t>
  </si>
  <si>
    <t>17572</t>
  </si>
  <si>
    <t>Xã Nhân Thành</t>
  </si>
  <si>
    <t>17569</t>
  </si>
  <si>
    <t>Xã Bắc Thành</t>
  </si>
  <si>
    <t>17566</t>
  </si>
  <si>
    <t>17563</t>
  </si>
  <si>
    <t>Xã Hợp Thành</t>
  </si>
  <si>
    <t>17560</t>
  </si>
  <si>
    <t>Xã Thịnh Thành</t>
  </si>
  <si>
    <t>17557</t>
  </si>
  <si>
    <t>Xã Văn Thành</t>
  </si>
  <si>
    <t>17554</t>
  </si>
  <si>
    <t>Xã Tăng Thành</t>
  </si>
  <si>
    <t>17551</t>
  </si>
  <si>
    <t>Xã Hoa Thành</t>
  </si>
  <si>
    <t>17548</t>
  </si>
  <si>
    <t>17545</t>
  </si>
  <si>
    <t>Xã Đồng Thành</t>
  </si>
  <si>
    <t>17542</t>
  </si>
  <si>
    <t>Xã Hồng Thành</t>
  </si>
  <si>
    <t>17539</t>
  </si>
  <si>
    <t>Xã Phúc Thành</t>
  </si>
  <si>
    <t>17536</t>
  </si>
  <si>
    <t>Xã Tây Thành</t>
  </si>
  <si>
    <t>17533</t>
  </si>
  <si>
    <t>Xã Quang Thành</t>
  </si>
  <si>
    <t>17530</t>
  </si>
  <si>
    <t>Xã Thọ Thành</t>
  </si>
  <si>
    <t>17527</t>
  </si>
  <si>
    <t>Xã Đô Thành</t>
  </si>
  <si>
    <t>17525</t>
  </si>
  <si>
    <t>Xã Hùng Thành</t>
  </si>
  <si>
    <t>17524</t>
  </si>
  <si>
    <t>17521</t>
  </si>
  <si>
    <t>Xã Kim Thành</t>
  </si>
  <si>
    <t>17518</t>
  </si>
  <si>
    <t>Xã Đức Thành</t>
  </si>
  <si>
    <t>17515</t>
  </si>
  <si>
    <t>17512</t>
  </si>
  <si>
    <t>Xã Lăng Thành</t>
  </si>
  <si>
    <t>17510</t>
  </si>
  <si>
    <t>17509</t>
  </si>
  <si>
    <t>Xã Mã Thành</t>
  </si>
  <si>
    <t>17506</t>
  </si>
  <si>
    <t>Thị trấn Yên Thành</t>
  </si>
  <si>
    <t>17503</t>
  </si>
  <si>
    <t>Xã Diễn Phú</t>
  </si>
  <si>
    <t>17500</t>
  </si>
  <si>
    <t>Xã Diễn An</t>
  </si>
  <si>
    <t>17497</t>
  </si>
  <si>
    <t>Xã Diễn Trung</t>
  </si>
  <si>
    <t>17494</t>
  </si>
  <si>
    <t>Xã Diễn Lộc</t>
  </si>
  <si>
    <t>17491</t>
  </si>
  <si>
    <t>Xã Diễn Lợi</t>
  </si>
  <si>
    <t>17488</t>
  </si>
  <si>
    <t>Xã Diễn Thọ</t>
  </si>
  <si>
    <t>17485</t>
  </si>
  <si>
    <t>Xã Minh Châu</t>
  </si>
  <si>
    <t>17482</t>
  </si>
  <si>
    <t>Xã Diễn Tân</t>
  </si>
  <si>
    <t>17479</t>
  </si>
  <si>
    <t>Xã Diễn Thịnh</t>
  </si>
  <si>
    <t>17476</t>
  </si>
  <si>
    <t>Xã Diễn Cát</t>
  </si>
  <si>
    <t>17467</t>
  </si>
  <si>
    <t>Xã Diễn Phúc</t>
  </si>
  <si>
    <t>17464</t>
  </si>
  <si>
    <t>Xã Diễn Thành</t>
  </si>
  <si>
    <t>17461</t>
  </si>
  <si>
    <t>Xã Diễn Hoa</t>
  </si>
  <si>
    <t>17458</t>
  </si>
  <si>
    <t>Xã Diễn Nguyên</t>
  </si>
  <si>
    <t>17455</t>
  </si>
  <si>
    <t>Xã Diễn Quảng</t>
  </si>
  <si>
    <t>17452</t>
  </si>
  <si>
    <t>Xã Diễn Ngọc</t>
  </si>
  <si>
    <t>17449</t>
  </si>
  <si>
    <t>Xã Diễn Hạnh</t>
  </si>
  <si>
    <t>17446</t>
  </si>
  <si>
    <t>Xã Diễn Bích</t>
  </si>
  <si>
    <t>17443</t>
  </si>
  <si>
    <t>Xã Diễn Đồng</t>
  </si>
  <si>
    <t>17440</t>
  </si>
  <si>
    <t>Xã Diễn Thái</t>
  </si>
  <si>
    <t>17437</t>
  </si>
  <si>
    <t>Xã Diễn Xuân</t>
  </si>
  <si>
    <t>17434</t>
  </si>
  <si>
    <t>Xã Diễn Kỷ</t>
  </si>
  <si>
    <t>17431</t>
  </si>
  <si>
    <t>Xã Diễn Kim</t>
  </si>
  <si>
    <t>17428</t>
  </si>
  <si>
    <t>Xã Diễn Vạn</t>
  </si>
  <si>
    <t>17425</t>
  </si>
  <si>
    <t>Xã Diễn Liên</t>
  </si>
  <si>
    <t>17422</t>
  </si>
  <si>
    <t>Xã Diễn Tháp</t>
  </si>
  <si>
    <t>17419</t>
  </si>
  <si>
    <t>Xã Diễn Hải</t>
  </si>
  <si>
    <t>17416</t>
  </si>
  <si>
    <t>Xã Diễn Phong</t>
  </si>
  <si>
    <t>17413</t>
  </si>
  <si>
    <t>Xã Diễn Hồng</t>
  </si>
  <si>
    <t>17410</t>
  </si>
  <si>
    <t>Xã Diễn Mỹ</t>
  </si>
  <si>
    <t>17407</t>
  </si>
  <si>
    <t>Xã Diễn Hùng</t>
  </si>
  <si>
    <t>17404</t>
  </si>
  <si>
    <t>Xã Diễn Hoàng</t>
  </si>
  <si>
    <t>17401</t>
  </si>
  <si>
    <t>Xã Diễn Yên</t>
  </si>
  <si>
    <t>17398</t>
  </si>
  <si>
    <t>Xã Diễn Trường</t>
  </si>
  <si>
    <t>17395</t>
  </si>
  <si>
    <t>Xã Diễn Đoài</t>
  </si>
  <si>
    <t>17392</t>
  </si>
  <si>
    <t>Xã Diễn Lâm</t>
  </si>
  <si>
    <t>17389</t>
  </si>
  <si>
    <t>Thị trấn Diễn Châu</t>
  </si>
  <si>
    <t>17386</t>
  </si>
  <si>
    <t>Xã Cao Sơn</t>
  </si>
  <si>
    <t>17383</t>
  </si>
  <si>
    <t>Xã Lĩnh Sơn</t>
  </si>
  <si>
    <t>17380</t>
  </si>
  <si>
    <t>Xã Khai Sơn</t>
  </si>
  <si>
    <t>17377</t>
  </si>
  <si>
    <t>17374</t>
  </si>
  <si>
    <t>Xã Phúc Sơn</t>
  </si>
  <si>
    <t>17371</t>
  </si>
  <si>
    <t>17368</t>
  </si>
  <si>
    <t>Xã Hội Sơn</t>
  </si>
  <si>
    <t>17365</t>
  </si>
  <si>
    <t>Xã Lạng Sơn</t>
  </si>
  <si>
    <t>17362</t>
  </si>
  <si>
    <t>17359</t>
  </si>
  <si>
    <t>Xã Tào Sơn</t>
  </si>
  <si>
    <t>17357</t>
  </si>
  <si>
    <t>Xã Hoa Sơn</t>
  </si>
  <si>
    <t>17356</t>
  </si>
  <si>
    <t>Xã Tường Sơn</t>
  </si>
  <si>
    <t>17353</t>
  </si>
  <si>
    <t>Xã Đức Sơn</t>
  </si>
  <si>
    <t>17350</t>
  </si>
  <si>
    <t>17347</t>
  </si>
  <si>
    <t>Xã Hùng Sơn</t>
  </si>
  <si>
    <t>17344</t>
  </si>
  <si>
    <t>Xã Đỉnh Sơn</t>
  </si>
  <si>
    <t>17341</t>
  </si>
  <si>
    <t>17338</t>
  </si>
  <si>
    <t>17335</t>
  </si>
  <si>
    <t>17332</t>
  </si>
  <si>
    <t>17329</t>
  </si>
  <si>
    <t>Thị trấn Anh Sơn</t>
  </si>
  <si>
    <t>17326</t>
  </si>
  <si>
    <t>Xã Nghĩa Hành</t>
  </si>
  <si>
    <t>17325</t>
  </si>
  <si>
    <t>17323</t>
  </si>
  <si>
    <t>17320</t>
  </si>
  <si>
    <t>17317</t>
  </si>
  <si>
    <t>17314</t>
  </si>
  <si>
    <t>17311</t>
  </si>
  <si>
    <t>17308</t>
  </si>
  <si>
    <t>17305</t>
  </si>
  <si>
    <t>17302</t>
  </si>
  <si>
    <t>Xã Tiên Kỳ</t>
  </si>
  <si>
    <t>17299</t>
  </si>
  <si>
    <t>Xã Nghĩa Phúc</t>
  </si>
  <si>
    <t>17296</t>
  </si>
  <si>
    <t>Xã Nghĩa Hoàn</t>
  </si>
  <si>
    <t>17293</t>
  </si>
  <si>
    <t>Xã Nghĩa Hợp</t>
  </si>
  <si>
    <t>17290</t>
  </si>
  <si>
    <t>Xã Nghĩa Thái</t>
  </si>
  <si>
    <t>17287</t>
  </si>
  <si>
    <t>17284</t>
  </si>
  <si>
    <t>Xã Nghĩa Đồng</t>
  </si>
  <si>
    <t>17281</t>
  </si>
  <si>
    <t>17278</t>
  </si>
  <si>
    <t>17275</t>
  </si>
  <si>
    <t>17272</t>
  </si>
  <si>
    <t>17269</t>
  </si>
  <si>
    <t>17266</t>
  </si>
  <si>
    <t>Thị trấn Tân Kỳ</t>
  </si>
  <si>
    <t>17263</t>
  </si>
  <si>
    <t>Xã Môn Sơn</t>
  </si>
  <si>
    <t>17260</t>
  </si>
  <si>
    <t>Xã Lục Dạ</t>
  </si>
  <si>
    <t>17257</t>
  </si>
  <si>
    <t>Xã Yên Khê</t>
  </si>
  <si>
    <t>17254</t>
  </si>
  <si>
    <t>Xã Bồng Khê</t>
  </si>
  <si>
    <t>17251</t>
  </si>
  <si>
    <t>Xã Chi Khê</t>
  </si>
  <si>
    <t>17248</t>
  </si>
  <si>
    <t>Xã Châu Khê</t>
  </si>
  <si>
    <t>17245</t>
  </si>
  <si>
    <t>Xã Mậu Đức</t>
  </si>
  <si>
    <t>17242</t>
  </si>
  <si>
    <t>Xã Đôn Phục</t>
  </si>
  <si>
    <t>17239</t>
  </si>
  <si>
    <t>Xã Thạch Ngàn</t>
  </si>
  <si>
    <t>17236</t>
  </si>
  <si>
    <t>Xã Cam Lâm</t>
  </si>
  <si>
    <t>17233</t>
  </si>
  <si>
    <t>Xã Lạng Khê</t>
  </si>
  <si>
    <t>17230</t>
  </si>
  <si>
    <t>Xã Bình Chuẩn</t>
  </si>
  <si>
    <t>17227</t>
  </si>
  <si>
    <t>Thị trấn Con Cuông</t>
  </si>
  <si>
    <t>17224</t>
  </si>
  <si>
    <t>17221</t>
  </si>
  <si>
    <t>Xã Quỳnh Long</t>
  </si>
  <si>
    <t>17218</t>
  </si>
  <si>
    <t>Xã Quỳnh Thuận</t>
  </si>
  <si>
    <t>17215</t>
  </si>
  <si>
    <t>Xã Quỳnh Thọ</t>
  </si>
  <si>
    <t>17212</t>
  </si>
  <si>
    <t>17209</t>
  </si>
  <si>
    <t>Xã Tiến Thủy</t>
  </si>
  <si>
    <t>17206</t>
  </si>
  <si>
    <t>17203</t>
  </si>
  <si>
    <t>Xã Quỳnh Nghĩa</t>
  </si>
  <si>
    <t>17200</t>
  </si>
  <si>
    <t>Xã Quỳnh Ngọc</t>
  </si>
  <si>
    <t>17197</t>
  </si>
  <si>
    <t>Xã Quỳnh Giang</t>
  </si>
  <si>
    <t>17194</t>
  </si>
  <si>
    <t>Xã Quỳnh Hưng</t>
  </si>
  <si>
    <t>17191</t>
  </si>
  <si>
    <t>Xã Quỳnh Diễn</t>
  </si>
  <si>
    <t>17188</t>
  </si>
  <si>
    <t>Xã Quỳnh Minh</t>
  </si>
  <si>
    <t>17185</t>
  </si>
  <si>
    <t>Xã Quỳnh Bá</t>
  </si>
  <si>
    <t>17182</t>
  </si>
  <si>
    <t>Xã Quỳnh Yên</t>
  </si>
  <si>
    <t>17179</t>
  </si>
  <si>
    <t>Xã Quỳnh Hồng</t>
  </si>
  <si>
    <t>17176</t>
  </si>
  <si>
    <t>Xã Quỳnh Lương</t>
  </si>
  <si>
    <t>17173</t>
  </si>
  <si>
    <t>Xã Quỳnh Đôi</t>
  </si>
  <si>
    <t>17170</t>
  </si>
  <si>
    <t>Xã Quỳnh Lâm</t>
  </si>
  <si>
    <t>17167</t>
  </si>
  <si>
    <t>Xã Quỳnh Hậu</t>
  </si>
  <si>
    <t>17164</t>
  </si>
  <si>
    <t>Xã Quỳnh Thanh</t>
  </si>
  <si>
    <t>17161</t>
  </si>
  <si>
    <t>Xã Quỳnh Mỹ</t>
  </si>
  <si>
    <t>17158</t>
  </si>
  <si>
    <t>Xã Quỳnh Bảng</t>
  </si>
  <si>
    <t>17155</t>
  </si>
  <si>
    <t>Xã Quỳnh Thạch</t>
  </si>
  <si>
    <t>17152</t>
  </si>
  <si>
    <t>Xã Quỳnh Hoa</t>
  </si>
  <si>
    <t>17149</t>
  </si>
  <si>
    <t>Xã Quỳnh Tam</t>
  </si>
  <si>
    <t>17146</t>
  </si>
  <si>
    <t>17143</t>
  </si>
  <si>
    <t>Xã Quỳnh Văn</t>
  </si>
  <si>
    <t>17140</t>
  </si>
  <si>
    <t>17122</t>
  </si>
  <si>
    <t>Xã Quỳnh Châu</t>
  </si>
  <si>
    <t>17119</t>
  </si>
  <si>
    <t>Xã Quỳnh Tân</t>
  </si>
  <si>
    <t>17101</t>
  </si>
  <si>
    <t>Xã Quỳnh Thắng</t>
  </si>
  <si>
    <t>17098</t>
  </si>
  <si>
    <t>Thị trấn Cầu Giát</t>
  </si>
  <si>
    <t>17095</t>
  </si>
  <si>
    <t>17092</t>
  </si>
  <si>
    <t>Xã Hạ Sơn</t>
  </si>
  <si>
    <t>17089</t>
  </si>
  <si>
    <t>Xã Châu Lý</t>
  </si>
  <si>
    <t>17086</t>
  </si>
  <si>
    <t>17083</t>
  </si>
  <si>
    <t>Xã Văn Lợi</t>
  </si>
  <si>
    <t>17080</t>
  </si>
  <si>
    <t>Xã Châu Đình</t>
  </si>
  <si>
    <t>17077</t>
  </si>
  <si>
    <t>Xã Châu Thái</t>
  </si>
  <si>
    <t>17074</t>
  </si>
  <si>
    <t>Xã Nghĩa Xuân</t>
  </si>
  <si>
    <t>17071</t>
  </si>
  <si>
    <t>Xã Minh Hợp</t>
  </si>
  <si>
    <t>17068</t>
  </si>
  <si>
    <t>Xã Thọ Hợp</t>
  </si>
  <si>
    <t>17065</t>
  </si>
  <si>
    <t>Xã Châu Quang</t>
  </si>
  <si>
    <t>17062</t>
  </si>
  <si>
    <t>Xã Châu Cường</t>
  </si>
  <si>
    <t>17059</t>
  </si>
  <si>
    <t>Xã Tam Hợp</t>
  </si>
  <si>
    <t>17056</t>
  </si>
  <si>
    <t>Xã Châu Lộc</t>
  </si>
  <si>
    <t>17053</t>
  </si>
  <si>
    <t>Xã Liên Hợp</t>
  </si>
  <si>
    <t>17050</t>
  </si>
  <si>
    <t>Xã Châu Thành</t>
  </si>
  <si>
    <t>17047</t>
  </si>
  <si>
    <t>Xã Đồng Hợp</t>
  </si>
  <si>
    <t>17044</t>
  </si>
  <si>
    <t>Xã Châu Hồng</t>
  </si>
  <si>
    <t>17041</t>
  </si>
  <si>
    <t>Xã Châu Tiến</t>
  </si>
  <si>
    <t>17038</t>
  </si>
  <si>
    <t>Xã Yên Hợp</t>
  </si>
  <si>
    <t>17035</t>
  </si>
  <si>
    <t>Thị trấn Quỳ Hợp</t>
  </si>
  <si>
    <t>17032</t>
  </si>
  <si>
    <t>Xã Nghĩa Khánh</t>
  </si>
  <si>
    <t>17029</t>
  </si>
  <si>
    <t>Xã Nghĩa Lộc</t>
  </si>
  <si>
    <t>17026</t>
  </si>
  <si>
    <t>Xã Nghĩa Long</t>
  </si>
  <si>
    <t>17023</t>
  </si>
  <si>
    <t>17020</t>
  </si>
  <si>
    <t>Xã Nghĩa Đức</t>
  </si>
  <si>
    <t>16996</t>
  </si>
  <si>
    <t>Xã Nghĩa Hiếu</t>
  </si>
  <si>
    <t>16987</t>
  </si>
  <si>
    <t>16984</t>
  </si>
  <si>
    <t>Xã Nghĩa Hội</t>
  </si>
  <si>
    <t>16981</t>
  </si>
  <si>
    <t>16978</t>
  </si>
  <si>
    <t>Xã Nghĩa Thịnh</t>
  </si>
  <si>
    <t>16975</t>
  </si>
  <si>
    <t>Xã Nghĩa Hồng</t>
  </si>
  <si>
    <t>16972</t>
  </si>
  <si>
    <t>16969</t>
  </si>
  <si>
    <t>16966</t>
  </si>
  <si>
    <t>Xã Nghĩa Minh</t>
  </si>
  <si>
    <t>16963</t>
  </si>
  <si>
    <t>Xã Nghĩa Thọ</t>
  </si>
  <si>
    <t>16960</t>
  </si>
  <si>
    <t>16957</t>
  </si>
  <si>
    <t>Xã Nghĩa Lợi</t>
  </si>
  <si>
    <t>16954</t>
  </si>
  <si>
    <t>16951</t>
  </si>
  <si>
    <t>16948</t>
  </si>
  <si>
    <t>Xã Nghĩa Lạc</t>
  </si>
  <si>
    <t>16945</t>
  </si>
  <si>
    <t>Xã Nghĩa Yên</t>
  </si>
  <si>
    <t>16942</t>
  </si>
  <si>
    <t>Xã Nghĩa Mai</t>
  </si>
  <si>
    <t>16941</t>
  </si>
  <si>
    <t>Thị trấn Nghĩa Đàn</t>
  </si>
  <si>
    <t>16936</t>
  </si>
  <si>
    <t>16933</t>
  </si>
  <si>
    <t>16930</t>
  </si>
  <si>
    <t>Xã Yên Thắng</t>
  </si>
  <si>
    <t>16927</t>
  </si>
  <si>
    <t>Xã Tam Đình</t>
  </si>
  <si>
    <t>16924</t>
  </si>
  <si>
    <t>16921</t>
  </si>
  <si>
    <t>Xã Xá Lượng</t>
  </si>
  <si>
    <t>16915</t>
  </si>
  <si>
    <t>Xã Lưu Kiền</t>
  </si>
  <si>
    <t>16912</t>
  </si>
  <si>
    <t>Xã Yên Na</t>
  </si>
  <si>
    <t>16909</t>
  </si>
  <si>
    <t>16906</t>
  </si>
  <si>
    <t>Xã Lưỡng Minh</t>
  </si>
  <si>
    <t>16904</t>
  </si>
  <si>
    <t>Xã Xiêng My</t>
  </si>
  <si>
    <t>16903</t>
  </si>
  <si>
    <t>Xã Nga My</t>
  </si>
  <si>
    <t>16900</t>
  </si>
  <si>
    <t>Xã Yên Tĩnh</t>
  </si>
  <si>
    <t>16885</t>
  </si>
  <si>
    <t>Xã Hữu Khuông</t>
  </si>
  <si>
    <t>16882</t>
  </si>
  <si>
    <t>Xã Nhôn Mai</t>
  </si>
  <si>
    <t>16879</t>
  </si>
  <si>
    <t>Xã Mai Sơn</t>
  </si>
  <si>
    <t>16876</t>
  </si>
  <si>
    <t>Thị trấn Thạch Giám</t>
  </si>
  <si>
    <t>16873</t>
  </si>
  <si>
    <t>Xã Nậm Càn</t>
  </si>
  <si>
    <t>16870</t>
  </si>
  <si>
    <t>Xã Na Ngoi</t>
  </si>
  <si>
    <t>16867</t>
  </si>
  <si>
    <t>Xã Mường Ải</t>
  </si>
  <si>
    <t>16864</t>
  </si>
  <si>
    <t>Xã Tây Sơn</t>
  </si>
  <si>
    <t>16861</t>
  </si>
  <si>
    <t>Xã Hữu Kiệm</t>
  </si>
  <si>
    <t>16858</t>
  </si>
  <si>
    <t>Xã Mường Típ</t>
  </si>
  <si>
    <t>16855</t>
  </si>
  <si>
    <t>Xã Chiêu Lưu</t>
  </si>
  <si>
    <t>16852</t>
  </si>
  <si>
    <t>Xã Tà Cạ</t>
  </si>
  <si>
    <t>16849</t>
  </si>
  <si>
    <t>Xã Hữu Lập</t>
  </si>
  <si>
    <t>16846</t>
  </si>
  <si>
    <t>Xã Bảo Thắng</t>
  </si>
  <si>
    <t>16843</t>
  </si>
  <si>
    <t>Xã Phà Đánh</t>
  </si>
  <si>
    <t>16840</t>
  </si>
  <si>
    <t>Xã Bảo Nam</t>
  </si>
  <si>
    <t>16837</t>
  </si>
  <si>
    <t>Xã Nậm Cắn</t>
  </si>
  <si>
    <t>16834</t>
  </si>
  <si>
    <t>Xã Na Loi</t>
  </si>
  <si>
    <t>16831</t>
  </si>
  <si>
    <t>Xã Mường Lống</t>
  </si>
  <si>
    <t>16828</t>
  </si>
  <si>
    <t>Xã Huồi Tụ</t>
  </si>
  <si>
    <t>16825</t>
  </si>
  <si>
    <t>Xã Đoọc Mạy</t>
  </si>
  <si>
    <t>16822</t>
  </si>
  <si>
    <t>Xã Keng Đu</t>
  </si>
  <si>
    <t>16819</t>
  </si>
  <si>
    <t>Xã Bắc Lý</t>
  </si>
  <si>
    <t>16816</t>
  </si>
  <si>
    <t>Xã Mỹ Lý</t>
  </si>
  <si>
    <t>16813</t>
  </si>
  <si>
    <t>Thị trấn Mường Xén</t>
  </si>
  <si>
    <t>16810</t>
  </si>
  <si>
    <t>Xã Diên Lãm</t>
  </si>
  <si>
    <t>16807</t>
  </si>
  <si>
    <t>Xã Châu Hoàn</t>
  </si>
  <si>
    <t>16804</t>
  </si>
  <si>
    <t>16801</t>
  </si>
  <si>
    <t>16798</t>
  </si>
  <si>
    <t>Xã Châu Thắng</t>
  </si>
  <si>
    <t>16795</t>
  </si>
  <si>
    <t>Xã Châu Hạnh</t>
  </si>
  <si>
    <t>16792</t>
  </si>
  <si>
    <t>16789</t>
  </si>
  <si>
    <t>Xã Châu Nga</t>
  </si>
  <si>
    <t>16786</t>
  </si>
  <si>
    <t>Xã Châu Hội</t>
  </si>
  <si>
    <t>16783</t>
  </si>
  <si>
    <t>Xã Châu Thuận</t>
  </si>
  <si>
    <t>16780</t>
  </si>
  <si>
    <t>Xã Châu Bính</t>
  </si>
  <si>
    <t>16777</t>
  </si>
  <si>
    <t>Thị trấn Tân Lạc</t>
  </si>
  <si>
    <t>16774</t>
  </si>
  <si>
    <t>Xã Căm Muộn</t>
  </si>
  <si>
    <t>16771</t>
  </si>
  <si>
    <t>Xã Quang Phong</t>
  </si>
  <si>
    <t>16768</t>
  </si>
  <si>
    <t>Xã Nậm Nhoóng</t>
  </si>
  <si>
    <t>16765</t>
  </si>
  <si>
    <t>Xã Châu Thôn</t>
  </si>
  <si>
    <t>16763</t>
  </si>
  <si>
    <t>Xã Mường Nọc</t>
  </si>
  <si>
    <t>16759</t>
  </si>
  <si>
    <t>Xã Châu Kim</t>
  </si>
  <si>
    <t>16756</t>
  </si>
  <si>
    <t>Xã Tri Lễ</t>
  </si>
  <si>
    <t>16753</t>
  </si>
  <si>
    <t>Xã Nậm Giải</t>
  </si>
  <si>
    <t>16750</t>
  </si>
  <si>
    <t>Xã Tiền Phong</t>
  </si>
  <si>
    <t>16747</t>
  </si>
  <si>
    <t>Xã Hạnh Dịch</t>
  </si>
  <si>
    <t>16744</t>
  </si>
  <si>
    <t>16741</t>
  </si>
  <si>
    <t>Xã Thông Thụ</t>
  </si>
  <si>
    <t>16738</t>
  </si>
  <si>
    <t>Thị trấn Kim Sơn</t>
  </si>
  <si>
    <t>17017</t>
  </si>
  <si>
    <t>Xã Đông Hiếu</t>
  </si>
  <si>
    <t>17014</t>
  </si>
  <si>
    <t>17011</t>
  </si>
  <si>
    <t>Xã Tây Hiếu</t>
  </si>
  <si>
    <t>17008</t>
  </si>
  <si>
    <t>17005</t>
  </si>
  <si>
    <t>Xã Nghĩa Tiến</t>
  </si>
  <si>
    <t>17003</t>
  </si>
  <si>
    <t>16994</t>
  </si>
  <si>
    <t>Phường Quang Tiến</t>
  </si>
  <si>
    <t>16993</t>
  </si>
  <si>
    <t>Phường Quang Phong</t>
  </si>
  <si>
    <t>16939</t>
  </si>
  <si>
    <t>Phường Hoà Hiếu</t>
  </si>
  <si>
    <t>16735</t>
  </si>
  <si>
    <t>Phường Nghi Thu</t>
  </si>
  <si>
    <t>16732</t>
  </si>
  <si>
    <t>Phường Nghi Hương</t>
  </si>
  <si>
    <t>16729</t>
  </si>
  <si>
    <t>Phường Nghi Hải</t>
  </si>
  <si>
    <t>16726</t>
  </si>
  <si>
    <t>Phường Nghi Hòa</t>
  </si>
  <si>
    <t>16723</t>
  </si>
  <si>
    <t>Phường Thu Thuỷ</t>
  </si>
  <si>
    <t>16720</t>
  </si>
  <si>
    <t>Phường Nghi Tân</t>
  </si>
  <si>
    <t>16717</t>
  </si>
  <si>
    <t>Phường Nghi Thuỷ</t>
  </si>
  <si>
    <t>18013</t>
  </si>
  <si>
    <t>Xã Hưng Chính</t>
  </si>
  <si>
    <t>17923</t>
  </si>
  <si>
    <t>Xã Nghi Đức</t>
  </si>
  <si>
    <t>17920</t>
  </si>
  <si>
    <t>Xã Nghi Kim</t>
  </si>
  <si>
    <t>17914</t>
  </si>
  <si>
    <t>Xã Nghi Ân</t>
  </si>
  <si>
    <t>17908</t>
  </si>
  <si>
    <t>Xã Nghi Liên</t>
  </si>
  <si>
    <t>16714</t>
  </si>
  <si>
    <t>Phường Vinh Tân</t>
  </si>
  <si>
    <t>16711</t>
  </si>
  <si>
    <t>16708</t>
  </si>
  <si>
    <t>16705</t>
  </si>
  <si>
    <t>Xã Hưng Đông</t>
  </si>
  <si>
    <t>16702</t>
  </si>
  <si>
    <t>Xã Nghi Phú</t>
  </si>
  <si>
    <t>16699</t>
  </si>
  <si>
    <t>Phường Trung Đô</t>
  </si>
  <si>
    <t>16696</t>
  </si>
  <si>
    <t>Phường Hồng Sơn</t>
  </si>
  <si>
    <t>16693</t>
  </si>
  <si>
    <t>Phường Bến Thủy</t>
  </si>
  <si>
    <t>16690</t>
  </si>
  <si>
    <t>Phường Trường Thi</t>
  </si>
  <si>
    <t>16687</t>
  </si>
  <si>
    <t>Phường Lê Mao</t>
  </si>
  <si>
    <t>16684</t>
  </si>
  <si>
    <t>Phường Đội Cung</t>
  </si>
  <si>
    <t>16681</t>
  </si>
  <si>
    <t>16678</t>
  </si>
  <si>
    <t>Phường Cửa Nam</t>
  </si>
  <si>
    <t>16675</t>
  </si>
  <si>
    <t>Phường Hưng Dũng</t>
  </si>
  <si>
    <t>16673</t>
  </si>
  <si>
    <t>Phường Hưng Phúc</t>
  </si>
  <si>
    <t>16672</t>
  </si>
  <si>
    <t>Phường Hưng Bình</t>
  </si>
  <si>
    <t>16670</t>
  </si>
  <si>
    <t>Phường Quán Bàu</t>
  </si>
  <si>
    <t>16669</t>
  </si>
  <si>
    <t>16666</t>
  </si>
  <si>
    <t>16663</t>
  </si>
  <si>
    <t>Phường Đông Vĩnh</t>
  </si>
  <si>
    <t>16660</t>
  </si>
  <si>
    <t>Xã Hải Hà</t>
  </si>
  <si>
    <t>16657</t>
  </si>
  <si>
    <t>Xã Nghi Sơn</t>
  </si>
  <si>
    <t>16654</t>
  </si>
  <si>
    <t>Phường Hải Thượng</t>
  </si>
  <si>
    <t>16651</t>
  </si>
  <si>
    <t>Xã Hải Yến</t>
  </si>
  <si>
    <t>16648</t>
  </si>
  <si>
    <t>Xã Trường Lâm</t>
  </si>
  <si>
    <t>16645</t>
  </si>
  <si>
    <t>Phường Mai Lâm</t>
  </si>
  <si>
    <t>16642</t>
  </si>
  <si>
    <t>Phường Tĩnh Hải</t>
  </si>
  <si>
    <t>16639</t>
  </si>
  <si>
    <t>Xã Tùng Lâm</t>
  </si>
  <si>
    <t>16636</t>
  </si>
  <si>
    <t>Xã Tân Trường</t>
  </si>
  <si>
    <t>16633</t>
  </si>
  <si>
    <t>Phường Hải Bình</t>
  </si>
  <si>
    <t>16630</t>
  </si>
  <si>
    <t>Phường Trúc Lâm</t>
  </si>
  <si>
    <t>16627</t>
  </si>
  <si>
    <t>Phường Xuân Lâm</t>
  </si>
  <si>
    <t>16624</t>
  </si>
  <si>
    <t>16621</t>
  </si>
  <si>
    <t>Phường Hải Thanh</t>
  </si>
  <si>
    <t>16618</t>
  </si>
  <si>
    <t>Phường Bình Minh</t>
  </si>
  <si>
    <t>16612</t>
  </si>
  <si>
    <t>Xã Hải Nhân</t>
  </si>
  <si>
    <t>16609</t>
  </si>
  <si>
    <t>Phường Nguyên Bình</t>
  </si>
  <si>
    <t>16606</t>
  </si>
  <si>
    <t>16603</t>
  </si>
  <si>
    <t>16600</t>
  </si>
  <si>
    <t>Xã Định Hải</t>
  </si>
  <si>
    <t>16597</t>
  </si>
  <si>
    <t>Phường Hải Lĩnh</t>
  </si>
  <si>
    <t>16594</t>
  </si>
  <si>
    <t>Phường Tân Dân</t>
  </si>
  <si>
    <t>16591</t>
  </si>
  <si>
    <t>Xã Các Sơn</t>
  </si>
  <si>
    <t>16585</t>
  </si>
  <si>
    <t>Phường Hải An</t>
  </si>
  <si>
    <t>16582</t>
  </si>
  <si>
    <t>Xã Ngọc Lĩnh</t>
  </si>
  <si>
    <t>16579</t>
  </si>
  <si>
    <t>Xã Anh Sơn</t>
  </si>
  <si>
    <t>16576</t>
  </si>
  <si>
    <t>Phường Hải Ninh</t>
  </si>
  <si>
    <t>16570</t>
  </si>
  <si>
    <t>16567</t>
  </si>
  <si>
    <t>16564</t>
  </si>
  <si>
    <t>Phường Hải Châu</t>
  </si>
  <si>
    <t>16561</t>
  </si>
  <si>
    <t>Phường Hải Hòa</t>
  </si>
  <si>
    <t>16558</t>
  </si>
  <si>
    <t>16555</t>
  </si>
  <si>
    <t>16552</t>
  </si>
  <si>
    <t>Xã Quảng Nham</t>
  </si>
  <si>
    <t>16549</t>
  </si>
  <si>
    <t>Xã Tiên Trang</t>
  </si>
  <si>
    <t>16546</t>
  </si>
  <si>
    <t>16543</t>
  </si>
  <si>
    <t>16540</t>
  </si>
  <si>
    <t>16519</t>
  </si>
  <si>
    <t>Xã Quảng Giao</t>
  </si>
  <si>
    <t>16510</t>
  </si>
  <si>
    <t>Xã Quảng Phúc</t>
  </si>
  <si>
    <t>16501</t>
  </si>
  <si>
    <t>Xã Quảng Trường</t>
  </si>
  <si>
    <t>16498</t>
  </si>
  <si>
    <t>Xã Quảng Ngọc</t>
  </si>
  <si>
    <t>16495</t>
  </si>
  <si>
    <t>Xã Quảng Chính</t>
  </si>
  <si>
    <t>16492</t>
  </si>
  <si>
    <t>16489</t>
  </si>
  <si>
    <t>16483</t>
  </si>
  <si>
    <t>16480</t>
  </si>
  <si>
    <t>Xã Quảng Yên</t>
  </si>
  <si>
    <t>16477</t>
  </si>
  <si>
    <t>Xã Quảng Long</t>
  </si>
  <si>
    <t>16474</t>
  </si>
  <si>
    <t>16471</t>
  </si>
  <si>
    <t>16468</t>
  </si>
  <si>
    <t>Xã Quảng Bình</t>
  </si>
  <si>
    <t>16465</t>
  </si>
  <si>
    <t>Xã Quảng Ninh</t>
  </si>
  <si>
    <t>16462</t>
  </si>
  <si>
    <t>Xã Quảng Nhân</t>
  </si>
  <si>
    <t>16456</t>
  </si>
  <si>
    <t>Xã Quảng Định</t>
  </si>
  <si>
    <t>16453</t>
  </si>
  <si>
    <t>Xã Quảng Đức</t>
  </si>
  <si>
    <t>16447</t>
  </si>
  <si>
    <t>Xã Quảng Trạch</t>
  </si>
  <si>
    <t>16438</t>
  </si>
  <si>
    <t>Thị trấn Tân Phong</t>
  </si>
  <si>
    <t>16426</t>
  </si>
  <si>
    <t>Xã Đông Quang</t>
  </si>
  <si>
    <t>16423</t>
  </si>
  <si>
    <t>Xã Đông Nam</t>
  </si>
  <si>
    <t>16420</t>
  </si>
  <si>
    <t>16417</t>
  </si>
  <si>
    <t>Xã Đông Văn</t>
  </si>
  <si>
    <t>16414</t>
  </si>
  <si>
    <t>Xã Đông Thịnh</t>
  </si>
  <si>
    <t>16408</t>
  </si>
  <si>
    <t>Xã Đông Khê</t>
  </si>
  <si>
    <t>16405</t>
  </si>
  <si>
    <t>16402</t>
  </si>
  <si>
    <t>16399</t>
  </si>
  <si>
    <t>Xã Đông Minh</t>
  </si>
  <si>
    <t>16393</t>
  </si>
  <si>
    <t>16390</t>
  </si>
  <si>
    <t>16384</t>
  </si>
  <si>
    <t>Xã Đông Ninh</t>
  </si>
  <si>
    <t>16381</t>
  </si>
  <si>
    <t>Xã Đông Hoàng</t>
  </si>
  <si>
    <t>16378</t>
  </si>
  <si>
    <t>Thị trấn Rừng Thông</t>
  </si>
  <si>
    <t>16375</t>
  </si>
  <si>
    <t>Xã Yên Mỹ</t>
  </si>
  <si>
    <t>16369</t>
  </si>
  <si>
    <t>Xã Công Chính</t>
  </si>
  <si>
    <t>16366</t>
  </si>
  <si>
    <t>16363</t>
  </si>
  <si>
    <t>Xã Tượng Lĩnh</t>
  </si>
  <si>
    <t>16360</t>
  </si>
  <si>
    <t>Xã Thăng Thọ</t>
  </si>
  <si>
    <t>16357</t>
  </si>
  <si>
    <t>Xã Tượng Văn</t>
  </si>
  <si>
    <t>16354</t>
  </si>
  <si>
    <t>Xã Công Liêm</t>
  </si>
  <si>
    <t>16351</t>
  </si>
  <si>
    <t>Xã Thăng Bình</t>
  </si>
  <si>
    <t>16348</t>
  </si>
  <si>
    <t>16345</t>
  </si>
  <si>
    <t>Xã Trường Minh</t>
  </si>
  <si>
    <t>16342</t>
  </si>
  <si>
    <t>Xã Thăng Long</t>
  </si>
  <si>
    <t>16339</t>
  </si>
  <si>
    <t>Xã Vạn Thiện</t>
  </si>
  <si>
    <t>16336</t>
  </si>
  <si>
    <t>Xã Trường Giang</t>
  </si>
  <si>
    <t>16333</t>
  </si>
  <si>
    <t>16330</t>
  </si>
  <si>
    <t>Xã Trường Trung</t>
  </si>
  <si>
    <t>16327</t>
  </si>
  <si>
    <t>Xã Vạn Hòa</t>
  </si>
  <si>
    <t>16324</t>
  </si>
  <si>
    <t>Xã Minh Khôi</t>
  </si>
  <si>
    <t>16321</t>
  </si>
  <si>
    <t>Xã Minh Nghĩa</t>
  </si>
  <si>
    <t>16318</t>
  </si>
  <si>
    <t>Xã Tế Nông</t>
  </si>
  <si>
    <t>16315</t>
  </si>
  <si>
    <t>Xã Tế Lợi</t>
  </si>
  <si>
    <t>16309</t>
  </si>
  <si>
    <t>Xã Tế Thắng</t>
  </si>
  <si>
    <t>16303</t>
  </si>
  <si>
    <t>16297</t>
  </si>
  <si>
    <t>Xã Trung Chính</t>
  </si>
  <si>
    <t>16294</t>
  </si>
  <si>
    <t>Xã Hoàng Giang</t>
  </si>
  <si>
    <t>16291</t>
  </si>
  <si>
    <t>Xã Tân Khang</t>
  </si>
  <si>
    <t>16288</t>
  </si>
  <si>
    <t>Xã Hoàng Sơn</t>
  </si>
  <si>
    <t>16285</t>
  </si>
  <si>
    <t>Xã Tân Thọ</t>
  </si>
  <si>
    <t>16282</t>
  </si>
  <si>
    <t>16279</t>
  </si>
  <si>
    <t>Thị trấn Nông Cống</t>
  </si>
  <si>
    <t>16276</t>
  </si>
  <si>
    <t>Xã Thanh Kỳ</t>
  </si>
  <si>
    <t>16273</t>
  </si>
  <si>
    <t>16267</t>
  </si>
  <si>
    <t>Xã Yên Lạc</t>
  </si>
  <si>
    <t>16264</t>
  </si>
  <si>
    <t>Xã Yên Thọ</t>
  </si>
  <si>
    <t>16261</t>
  </si>
  <si>
    <t>Xã Xuân Phúc</t>
  </si>
  <si>
    <t>16258</t>
  </si>
  <si>
    <t>Xã Xuân Thái</t>
  </si>
  <si>
    <t>16252</t>
  </si>
  <si>
    <t>Xã Hải Long</t>
  </si>
  <si>
    <t>16249</t>
  </si>
  <si>
    <t>16246</t>
  </si>
  <si>
    <t>Xã Xuân Khang</t>
  </si>
  <si>
    <t>16243</t>
  </si>
  <si>
    <t>Xã Mậu Lâm</t>
  </si>
  <si>
    <t>16240</t>
  </si>
  <si>
    <t>Xã Phượng Nghi</t>
  </si>
  <si>
    <t>16234</t>
  </si>
  <si>
    <t>Xã Xuân Du</t>
  </si>
  <si>
    <t>16231</t>
  </si>
  <si>
    <t>Xã Cán Khê</t>
  </si>
  <si>
    <t>16228</t>
  </si>
  <si>
    <t>Thị trấn Bến Sung</t>
  </si>
  <si>
    <t>16225</t>
  </si>
  <si>
    <t>Xã Thượng Ninh</t>
  </si>
  <si>
    <t>16222</t>
  </si>
  <si>
    <t>16219</t>
  </si>
  <si>
    <t>16216</t>
  </si>
  <si>
    <t>16213</t>
  </si>
  <si>
    <t>16210</t>
  </si>
  <si>
    <t>16207</t>
  </si>
  <si>
    <t>Xã Thanh Quân</t>
  </si>
  <si>
    <t>16204</t>
  </si>
  <si>
    <t>Xã Bình Lương</t>
  </si>
  <si>
    <t>16201</t>
  </si>
  <si>
    <t>16198</t>
  </si>
  <si>
    <t>16195</t>
  </si>
  <si>
    <t>Xã Cát Vân</t>
  </si>
  <si>
    <t>16186</t>
  </si>
  <si>
    <t>Xã Hóa Quỳ</t>
  </si>
  <si>
    <t>16183</t>
  </si>
  <si>
    <t>16180</t>
  </si>
  <si>
    <t>16177</t>
  </si>
  <si>
    <t>Xã Bãi Trành</t>
  </si>
  <si>
    <t>16174</t>
  </si>
  <si>
    <t>Thị trấn Yên Cát</t>
  </si>
  <si>
    <t>16171</t>
  </si>
  <si>
    <t>Xã Nga Trường</t>
  </si>
  <si>
    <t>16168</t>
  </si>
  <si>
    <t>Xã Nga Thắng</t>
  </si>
  <si>
    <t>16165</t>
  </si>
  <si>
    <t>Xã Nga Thạch</t>
  </si>
  <si>
    <t>16162</t>
  </si>
  <si>
    <t>Xã Nga Thái</t>
  </si>
  <si>
    <t>16159</t>
  </si>
  <si>
    <t>Xã Nga Liên</t>
  </si>
  <si>
    <t>16156</t>
  </si>
  <si>
    <t>Xã Nga Thủy</t>
  </si>
  <si>
    <t>16153</t>
  </si>
  <si>
    <t>Xã Nga Tân</t>
  </si>
  <si>
    <t>16150</t>
  </si>
  <si>
    <t>Xã Nga Điền</t>
  </si>
  <si>
    <t>16147</t>
  </si>
  <si>
    <t>Xã Nga Phú</t>
  </si>
  <si>
    <t>16144</t>
  </si>
  <si>
    <t>Xã Nga An</t>
  </si>
  <si>
    <t>16141</t>
  </si>
  <si>
    <t>Xã Nga Thành</t>
  </si>
  <si>
    <t>16138</t>
  </si>
  <si>
    <t>Xã Nga Hải</t>
  </si>
  <si>
    <t>16135</t>
  </si>
  <si>
    <t>Xã Nga Giáp</t>
  </si>
  <si>
    <t>16132</t>
  </si>
  <si>
    <t>Xã Nga Yên</t>
  </si>
  <si>
    <t>16123</t>
  </si>
  <si>
    <t>Xã Nga Thanh</t>
  </si>
  <si>
    <t>16120</t>
  </si>
  <si>
    <t>Xã Nga Bạch</t>
  </si>
  <si>
    <t>16117</t>
  </si>
  <si>
    <t>Xã Nga Trung</t>
  </si>
  <si>
    <t>16114</t>
  </si>
  <si>
    <t>Xã Nga Phượng</t>
  </si>
  <si>
    <t>16108</t>
  </si>
  <si>
    <t>Xã Nga Tiến</t>
  </si>
  <si>
    <t>16105</t>
  </si>
  <si>
    <t>Xã Nga Thiện</t>
  </si>
  <si>
    <t>16102</t>
  </si>
  <si>
    <t>Xã Nga Văn</t>
  </si>
  <si>
    <t>16099</t>
  </si>
  <si>
    <t>Xã Nga Vịnh</t>
  </si>
  <si>
    <t>16096</t>
  </si>
  <si>
    <t>Xã Ba Đình</t>
  </si>
  <si>
    <t>16093</t>
  </si>
  <si>
    <t>Thị trấn Nga Sơn</t>
  </si>
  <si>
    <t>16090</t>
  </si>
  <si>
    <t>Xã Ngư Lộc</t>
  </si>
  <si>
    <t>16087</t>
  </si>
  <si>
    <t>16084</t>
  </si>
  <si>
    <t>Xã Hải Lộc</t>
  </si>
  <si>
    <t>16081</t>
  </si>
  <si>
    <t>16078</t>
  </si>
  <si>
    <t>Xã Minh Lộc</t>
  </si>
  <si>
    <t>16075</t>
  </si>
  <si>
    <t>16072</t>
  </si>
  <si>
    <t>16069</t>
  </si>
  <si>
    <t>16066</t>
  </si>
  <si>
    <t>Xã Liên Lộc</t>
  </si>
  <si>
    <t>16063</t>
  </si>
  <si>
    <t>Xã Hoa Lộc</t>
  </si>
  <si>
    <t>16057</t>
  </si>
  <si>
    <t>16048</t>
  </si>
  <si>
    <t>Xã Thuần Lộc</t>
  </si>
  <si>
    <t>16045</t>
  </si>
  <si>
    <t>16042</t>
  </si>
  <si>
    <t>Xã Phong Lộc</t>
  </si>
  <si>
    <t>16039</t>
  </si>
  <si>
    <t>Xã Tuy Lộc</t>
  </si>
  <si>
    <t>16036</t>
  </si>
  <si>
    <t>Xã Thành Lộc</t>
  </si>
  <si>
    <t>16033</t>
  </si>
  <si>
    <t>Xã Cầu Lộc</t>
  </si>
  <si>
    <t>16030</t>
  </si>
  <si>
    <t>16027</t>
  </si>
  <si>
    <t>Xã Tiến Lộc</t>
  </si>
  <si>
    <t>16021</t>
  </si>
  <si>
    <t>Xã Triệu Lộc</t>
  </si>
  <si>
    <t>16018</t>
  </si>
  <si>
    <t>Xã Đại Lộc</t>
  </si>
  <si>
    <t>16015</t>
  </si>
  <si>
    <t>Xã Đồng Lộc</t>
  </si>
  <si>
    <t>16012</t>
  </si>
  <si>
    <t>Thị trấn Hậu Lộc</t>
  </si>
  <si>
    <t>16006</t>
  </si>
  <si>
    <t>Xã Hoằng Trường</t>
  </si>
  <si>
    <t>16003</t>
  </si>
  <si>
    <t>Xã Hoằng Phụ</t>
  </si>
  <si>
    <t>16000</t>
  </si>
  <si>
    <t>Xã Hoằng Thanh</t>
  </si>
  <si>
    <t>15997</t>
  </si>
  <si>
    <t>Xã Hoằng Đông</t>
  </si>
  <si>
    <t>15994</t>
  </si>
  <si>
    <t>Xã Hoằng Ngọc</t>
  </si>
  <si>
    <t>15991</t>
  </si>
  <si>
    <t>Xã Hoằng Hải</t>
  </si>
  <si>
    <t>15988</t>
  </si>
  <si>
    <t>Xã Hoằng Tiến</t>
  </si>
  <si>
    <t>15985</t>
  </si>
  <si>
    <t>Xã Hoằng Yến</t>
  </si>
  <si>
    <t>15982</t>
  </si>
  <si>
    <t>Xã Hoằng Tân</t>
  </si>
  <si>
    <t>15979</t>
  </si>
  <si>
    <t>Xã Hoằng Châu</t>
  </si>
  <si>
    <t>15976</t>
  </si>
  <si>
    <t>Xã Hoằng Lưu</t>
  </si>
  <si>
    <t>15973</t>
  </si>
  <si>
    <t>Xã Hoằng Phong</t>
  </si>
  <si>
    <t>15967</t>
  </si>
  <si>
    <t>Xã Hoằng Trạch</t>
  </si>
  <si>
    <t>15964</t>
  </si>
  <si>
    <t>Xã Hoằng Lộc</t>
  </si>
  <si>
    <t>15961</t>
  </si>
  <si>
    <t>Xã Hoằng Thành</t>
  </si>
  <si>
    <t>15958</t>
  </si>
  <si>
    <t>Xã Hoằng Thịnh</t>
  </si>
  <si>
    <t>15955</t>
  </si>
  <si>
    <t>Xã Hoằng Thái</t>
  </si>
  <si>
    <t>15952</t>
  </si>
  <si>
    <t>Xã Hoằng Đồng</t>
  </si>
  <si>
    <t>15949</t>
  </si>
  <si>
    <t>Xã Hoằng Thắng</t>
  </si>
  <si>
    <t>15946</t>
  </si>
  <si>
    <t>Xã Hoằng Đạo</t>
  </si>
  <si>
    <t>15940</t>
  </si>
  <si>
    <t>Xã Hoằng Đạt</t>
  </si>
  <si>
    <t>15937</t>
  </si>
  <si>
    <t>Xã Hoằng Hà</t>
  </si>
  <si>
    <t>15928</t>
  </si>
  <si>
    <t>Xã Hoằng Đức</t>
  </si>
  <si>
    <t>15919</t>
  </si>
  <si>
    <t>Xã Hoằng Hợp</t>
  </si>
  <si>
    <t>15916</t>
  </si>
  <si>
    <t>Xã Hoằng Quý</t>
  </si>
  <si>
    <t>15910</t>
  </si>
  <si>
    <t>Xã Hoằng Xuyên</t>
  </si>
  <si>
    <t>15907</t>
  </si>
  <si>
    <t>Xã Hoằng Cát</t>
  </si>
  <si>
    <t>15901</t>
  </si>
  <si>
    <t>Xã Hoằng Sơn</t>
  </si>
  <si>
    <t>15895</t>
  </si>
  <si>
    <t>Xã Hoằng Trinh</t>
  </si>
  <si>
    <t>15892</t>
  </si>
  <si>
    <t>Xã Hoằng Trung</t>
  </si>
  <si>
    <t>15889</t>
  </si>
  <si>
    <t>Xã Hoằng Kim</t>
  </si>
  <si>
    <t>15886</t>
  </si>
  <si>
    <t>Xã Hoằng Quỳ</t>
  </si>
  <si>
    <t>15883</t>
  </si>
  <si>
    <t>Xã Hoằng Phú</t>
  </si>
  <si>
    <t>15880</t>
  </si>
  <si>
    <t>Xã Hoằng Phượng</t>
  </si>
  <si>
    <t>15877</t>
  </si>
  <si>
    <t>Xã Hoằng Xuân</t>
  </si>
  <si>
    <t>15871</t>
  </si>
  <si>
    <t>Xã Hoằng Giang</t>
  </si>
  <si>
    <t>15865</t>
  </si>
  <si>
    <t>Thị trấn Bút Sơn</t>
  </si>
  <si>
    <t>15853</t>
  </si>
  <si>
    <t>Xã Thiệu Giao</t>
  </si>
  <si>
    <t>15847</t>
  </si>
  <si>
    <t>15841</t>
  </si>
  <si>
    <t>Xã Thiệu Trung</t>
  </si>
  <si>
    <t>15838</t>
  </si>
  <si>
    <t>Xã Thiệu Vận</t>
  </si>
  <si>
    <t>15835</t>
  </si>
  <si>
    <t>Xã Thiệu Lý</t>
  </si>
  <si>
    <t>15832</t>
  </si>
  <si>
    <t>Xã Thiệu Viên</t>
  </si>
  <si>
    <t>15829</t>
  </si>
  <si>
    <t>15823</t>
  </si>
  <si>
    <t>Xã Thiệu Hòa</t>
  </si>
  <si>
    <t>15820</t>
  </si>
  <si>
    <t>Xã Thiệu Chính</t>
  </si>
  <si>
    <t>15817</t>
  </si>
  <si>
    <t>Xã Thiệu Toán</t>
  </si>
  <si>
    <t>15814</t>
  </si>
  <si>
    <t>Xã Thiệu Thành</t>
  </si>
  <si>
    <t>15811</t>
  </si>
  <si>
    <t>Xã Thiệu Quang</t>
  </si>
  <si>
    <t>15808</t>
  </si>
  <si>
    <t>Xã Thiệu Thịnh</t>
  </si>
  <si>
    <t>15805</t>
  </si>
  <si>
    <t>Xã Thiệu Hợp</t>
  </si>
  <si>
    <t>15802</t>
  </si>
  <si>
    <t>Xã Thiệu Nguyên</t>
  </si>
  <si>
    <t>15799</t>
  </si>
  <si>
    <t>Xã Thiệu Duy</t>
  </si>
  <si>
    <t>15796</t>
  </si>
  <si>
    <t>Xã Thiệu Giang</t>
  </si>
  <si>
    <t>15793</t>
  </si>
  <si>
    <t>Xã Thiệu Long</t>
  </si>
  <si>
    <t>15790</t>
  </si>
  <si>
    <t>Xã Thiệu Phú</t>
  </si>
  <si>
    <t>15787</t>
  </si>
  <si>
    <t>Xã Thiệu Công</t>
  </si>
  <si>
    <t>15784</t>
  </si>
  <si>
    <t>Xã Thiệu Tiến</t>
  </si>
  <si>
    <t>15781</t>
  </si>
  <si>
    <t>Xã Thiệu Phúc</t>
  </si>
  <si>
    <t>15778</t>
  </si>
  <si>
    <t>Xã Thiệu Vũ</t>
  </si>
  <si>
    <t>15775</t>
  </si>
  <si>
    <t>Xã Thiệu Ngọc</t>
  </si>
  <si>
    <t>15772</t>
  </si>
  <si>
    <t>Thị trấn Thiệu Hóa</t>
  </si>
  <si>
    <t>15769</t>
  </si>
  <si>
    <t>15766</t>
  </si>
  <si>
    <t>Xã Nông Trường</t>
  </si>
  <si>
    <t>15763</t>
  </si>
  <si>
    <t>Xã Thọ Thế</t>
  </si>
  <si>
    <t>15760</t>
  </si>
  <si>
    <t>Xã Thọ Vực</t>
  </si>
  <si>
    <t>15757</t>
  </si>
  <si>
    <t>Xã Thọ Phú</t>
  </si>
  <si>
    <t>15754</t>
  </si>
  <si>
    <t>Xã Thọ Cường</t>
  </si>
  <si>
    <t>15751</t>
  </si>
  <si>
    <t>Xã Thọ Ngọc</t>
  </si>
  <si>
    <t>15748</t>
  </si>
  <si>
    <t>Xã Thọ Tân</t>
  </si>
  <si>
    <t>15745</t>
  </si>
  <si>
    <t>15742</t>
  </si>
  <si>
    <t>Xã Thọ Dân</t>
  </si>
  <si>
    <t>15739</t>
  </si>
  <si>
    <t>15736</t>
  </si>
  <si>
    <t>15733</t>
  </si>
  <si>
    <t>Xã Khuyến Nông</t>
  </si>
  <si>
    <t>15730</t>
  </si>
  <si>
    <t>Xã Tiến Nông</t>
  </si>
  <si>
    <t>15727</t>
  </si>
  <si>
    <t>Xã Đồng Thắng</t>
  </si>
  <si>
    <t>15724</t>
  </si>
  <si>
    <t>15721</t>
  </si>
  <si>
    <t>Xã Đồng Lợi</t>
  </si>
  <si>
    <t>15718</t>
  </si>
  <si>
    <t>Thị trấn Nưa</t>
  </si>
  <si>
    <t>15715</t>
  </si>
  <si>
    <t>Xã Thái Hòa</t>
  </si>
  <si>
    <t>15712</t>
  </si>
  <si>
    <t>15709</t>
  </si>
  <si>
    <t>15706</t>
  </si>
  <si>
    <t>Xã Dân Quyền</t>
  </si>
  <si>
    <t>15703</t>
  </si>
  <si>
    <t>Xã Dân Lý</t>
  </si>
  <si>
    <t>15700</t>
  </si>
  <si>
    <t>Xã Dân Lực</t>
  </si>
  <si>
    <t>15691</t>
  </si>
  <si>
    <t>15688</t>
  </si>
  <si>
    <t>Xã Hợp Thắng</t>
  </si>
  <si>
    <t>15685</t>
  </si>
  <si>
    <t>15682</t>
  </si>
  <si>
    <t>15679</t>
  </si>
  <si>
    <t>Xã Hợp Tiến</t>
  </si>
  <si>
    <t>15676</t>
  </si>
  <si>
    <t>Xã Hợp Lý</t>
  </si>
  <si>
    <t>15673</t>
  </si>
  <si>
    <t>Xã Thọ Tiến</t>
  </si>
  <si>
    <t>15670</t>
  </si>
  <si>
    <t>Xã Thọ Bình</t>
  </si>
  <si>
    <t>15667</t>
  </si>
  <si>
    <t>15664</t>
  </si>
  <si>
    <t>Thị trấn Triệu Sơn</t>
  </si>
  <si>
    <t>15661</t>
  </si>
  <si>
    <t>15658</t>
  </si>
  <si>
    <t>Xã Xuân Chinh</t>
  </si>
  <si>
    <t>15655</t>
  </si>
  <si>
    <t>Xã Ngọc Phụng</t>
  </si>
  <si>
    <t>15652</t>
  </si>
  <si>
    <t>Xã Thọ Thanh</t>
  </si>
  <si>
    <t>15649</t>
  </si>
  <si>
    <t>Xã Xuân Dương</t>
  </si>
  <si>
    <t>15646</t>
  </si>
  <si>
    <t>Thị trấn Thường Xuân</t>
  </si>
  <si>
    <t>15643</t>
  </si>
  <si>
    <t>15640</t>
  </si>
  <si>
    <t>15637</t>
  </si>
  <si>
    <t>Xã Luận Khê</t>
  </si>
  <si>
    <t>15634</t>
  </si>
  <si>
    <t>Xã Luận Thành</t>
  </si>
  <si>
    <t>15631</t>
  </si>
  <si>
    <t>Xã Xuân Cao</t>
  </si>
  <si>
    <t>15628</t>
  </si>
  <si>
    <t>15622</t>
  </si>
  <si>
    <t>Xã Vạn Xuân</t>
  </si>
  <si>
    <t>15619</t>
  </si>
  <si>
    <t>Xã Xuân Lẹ</t>
  </si>
  <si>
    <t>15610</t>
  </si>
  <si>
    <t>Xã Yên Nhân</t>
  </si>
  <si>
    <t>15607</t>
  </si>
  <si>
    <t>Xã Bát Mọt</t>
  </si>
  <si>
    <t>15598</t>
  </si>
  <si>
    <t>15592</t>
  </si>
  <si>
    <t>Xã Xuân Minh</t>
  </si>
  <si>
    <t>15586</t>
  </si>
  <si>
    <t>Xã Xuân Lập</t>
  </si>
  <si>
    <t>15583</t>
  </si>
  <si>
    <t>Xã Xuân Lai</t>
  </si>
  <si>
    <t>15577</t>
  </si>
  <si>
    <t>15574</t>
  </si>
  <si>
    <t>Xã Xuân Tín</t>
  </si>
  <si>
    <t>15571</t>
  </si>
  <si>
    <t>15568</t>
  </si>
  <si>
    <t>Xã Thọ Lập</t>
  </si>
  <si>
    <t>15565</t>
  </si>
  <si>
    <t>15559</t>
  </si>
  <si>
    <t>Xã Xuân Thiên</t>
  </si>
  <si>
    <t>15556</t>
  </si>
  <si>
    <t>Thị trấn Lam Sơn</t>
  </si>
  <si>
    <t>15553</t>
  </si>
  <si>
    <t>Thị trấn Sao Vàng</t>
  </si>
  <si>
    <t>15550</t>
  </si>
  <si>
    <t>15547</t>
  </si>
  <si>
    <t>Xã Xuân Bái</t>
  </si>
  <si>
    <t>15544</t>
  </si>
  <si>
    <t>Xã Thọ Xương</t>
  </si>
  <si>
    <t>15541</t>
  </si>
  <si>
    <t>Xã Thọ Lâm</t>
  </si>
  <si>
    <t>15538</t>
  </si>
  <si>
    <t>Xã Thọ Diên</t>
  </si>
  <si>
    <t>15535</t>
  </si>
  <si>
    <t>15532</t>
  </si>
  <si>
    <t>Xã Xuân Sinh</t>
  </si>
  <si>
    <t>15526</t>
  </si>
  <si>
    <t>15523</t>
  </si>
  <si>
    <t>Xã Tây Hồ</t>
  </si>
  <si>
    <t>15520</t>
  </si>
  <si>
    <t>Xã Thọ Hải</t>
  </si>
  <si>
    <t>15517</t>
  </si>
  <si>
    <t>15514</t>
  </si>
  <si>
    <t>15511</t>
  </si>
  <si>
    <t>Xã Thọ Lộc</t>
  </si>
  <si>
    <t>15508</t>
  </si>
  <si>
    <t>Xã Xuân Phong</t>
  </si>
  <si>
    <t>15505</t>
  </si>
  <si>
    <t>15502</t>
  </si>
  <si>
    <t>Xã Bắc Lương</t>
  </si>
  <si>
    <t>15499</t>
  </si>
  <si>
    <t>Thị trấn Thọ Xuân</t>
  </si>
  <si>
    <t>15493</t>
  </si>
  <si>
    <t>15478</t>
  </si>
  <si>
    <t>15475</t>
  </si>
  <si>
    <t>15472</t>
  </si>
  <si>
    <t>Xã Định Hưng</t>
  </si>
  <si>
    <t>15469</t>
  </si>
  <si>
    <t>Thị trấn Quán Lào</t>
  </si>
  <si>
    <t>15466</t>
  </si>
  <si>
    <t>Xã Định Liên</t>
  </si>
  <si>
    <t>15463</t>
  </si>
  <si>
    <t>Xã Định Long</t>
  </si>
  <si>
    <t>15460</t>
  </si>
  <si>
    <t>Xã Định Tiến</t>
  </si>
  <si>
    <t>15457</t>
  </si>
  <si>
    <t>Xã Định Tân</t>
  </si>
  <si>
    <t>15454</t>
  </si>
  <si>
    <t>Xã Định Công</t>
  </si>
  <si>
    <t>15451</t>
  </si>
  <si>
    <t>15448</t>
  </si>
  <si>
    <t>15445</t>
  </si>
  <si>
    <t>Xã Định Tăng</t>
  </si>
  <si>
    <t>15442</t>
  </si>
  <si>
    <t>15439</t>
  </si>
  <si>
    <t>Xã Yên Ninh</t>
  </si>
  <si>
    <t>15436</t>
  </si>
  <si>
    <t>Xã Yên Thịnh</t>
  </si>
  <si>
    <t>15433</t>
  </si>
  <si>
    <t>Xã Yên Hùng</t>
  </si>
  <si>
    <t>15430</t>
  </si>
  <si>
    <t>Xã Yên Thái</t>
  </si>
  <si>
    <t>15427</t>
  </si>
  <si>
    <t>Xã Yên Phong</t>
  </si>
  <si>
    <t>15421</t>
  </si>
  <si>
    <t>Xã Yên Trường</t>
  </si>
  <si>
    <t>15418</t>
  </si>
  <si>
    <t>Xã Yên Trung</t>
  </si>
  <si>
    <t>15415</t>
  </si>
  <si>
    <t>15412</t>
  </si>
  <si>
    <t>Xã Quí Lộc</t>
  </si>
  <si>
    <t>15409</t>
  </si>
  <si>
    <t>Xã Yên Phú</t>
  </si>
  <si>
    <t>15406</t>
  </si>
  <si>
    <t>Xã Yên Tâm</t>
  </si>
  <si>
    <t>15403</t>
  </si>
  <si>
    <t>Xã Yên Lâm</t>
  </si>
  <si>
    <t>15397</t>
  </si>
  <si>
    <t>Thị trấn Thống Nhất</t>
  </si>
  <si>
    <t>15391</t>
  </si>
  <si>
    <t>15388</t>
  </si>
  <si>
    <t>15385</t>
  </si>
  <si>
    <t>Xã Ninh Khang</t>
  </si>
  <si>
    <t>15382</t>
  </si>
  <si>
    <t>15379</t>
  </si>
  <si>
    <t>Xã Vĩnh Hùng</t>
  </si>
  <si>
    <t>15376</t>
  </si>
  <si>
    <t>15367</t>
  </si>
  <si>
    <t>15364</t>
  </si>
  <si>
    <t>Xã Vĩnh Phúc</t>
  </si>
  <si>
    <t>15361</t>
  </si>
  <si>
    <t>15358</t>
  </si>
  <si>
    <t>Xã Vĩnh Tiến</t>
  </si>
  <si>
    <t>15355</t>
  </si>
  <si>
    <t>Xã Vĩnh Yên</t>
  </si>
  <si>
    <t>15352</t>
  </si>
  <si>
    <t>15349</t>
  </si>
  <si>
    <t>Thị trấn Vĩnh Lộc</t>
  </si>
  <si>
    <t>15343</t>
  </si>
  <si>
    <t>Xã Hà Hải</t>
  </si>
  <si>
    <t>15340</t>
  </si>
  <si>
    <t>Xã Hà Thái</t>
  </si>
  <si>
    <t>15334</t>
  </si>
  <si>
    <t>Xã Hà Châu</t>
  </si>
  <si>
    <t>15331</t>
  </si>
  <si>
    <t>Xã Hà Lai</t>
  </si>
  <si>
    <t>15328</t>
  </si>
  <si>
    <t>Xã Hà Bình</t>
  </si>
  <si>
    <t>15325</t>
  </si>
  <si>
    <t>Xã Hà Tiến</t>
  </si>
  <si>
    <t>15322</t>
  </si>
  <si>
    <t>Xã Hà Tân</t>
  </si>
  <si>
    <t>15319</t>
  </si>
  <si>
    <t>15316</t>
  </si>
  <si>
    <t>Xã Hà Lĩnh</t>
  </si>
  <si>
    <t>15313</t>
  </si>
  <si>
    <t>Xã Hà Sơn</t>
  </si>
  <si>
    <t>15307</t>
  </si>
  <si>
    <t>Xã Yến Sơn</t>
  </si>
  <si>
    <t>15304</t>
  </si>
  <si>
    <t>Xã Hà Ngọc</t>
  </si>
  <si>
    <t>15298</t>
  </si>
  <si>
    <t>Xã Lĩnh Toại</t>
  </si>
  <si>
    <t>15292</t>
  </si>
  <si>
    <t>Xã Hà Giang</t>
  </si>
  <si>
    <t>15286</t>
  </si>
  <si>
    <t>Xã Yên Dương</t>
  </si>
  <si>
    <t>15283</t>
  </si>
  <si>
    <t>Xã Hoạt Giang</t>
  </si>
  <si>
    <t>15280</t>
  </si>
  <si>
    <t>Xã Hà Bắc</t>
  </si>
  <si>
    <t>15277</t>
  </si>
  <si>
    <t>Xã Hà Vinh</t>
  </si>
  <si>
    <t>15274</t>
  </si>
  <si>
    <t>Xã Hà Long</t>
  </si>
  <si>
    <t>15271</t>
  </si>
  <si>
    <t>Thị trấn Hà Trung</t>
  </si>
  <si>
    <t>15268</t>
  </si>
  <si>
    <t>Xã Ngọc Trạo</t>
  </si>
  <si>
    <t>15265</t>
  </si>
  <si>
    <t>Xã Thành Hưng</t>
  </si>
  <si>
    <t>15259</t>
  </si>
  <si>
    <t>15256</t>
  </si>
  <si>
    <t>Xã Thành Tiến</t>
  </si>
  <si>
    <t>15253</t>
  </si>
  <si>
    <t>Xã Thành Thọ</t>
  </si>
  <si>
    <t>15250</t>
  </si>
  <si>
    <t>15247</t>
  </si>
  <si>
    <t>15241</t>
  </si>
  <si>
    <t>Xã Thành Trực</t>
  </si>
  <si>
    <t>15238</t>
  </si>
  <si>
    <t>Xã Thành Tân</t>
  </si>
  <si>
    <t>15235</t>
  </si>
  <si>
    <t>15232</t>
  </si>
  <si>
    <t>Xã Thành Minh</t>
  </si>
  <si>
    <t>15229</t>
  </si>
  <si>
    <t>Xã Thành Vinh</t>
  </si>
  <si>
    <t>15226</t>
  </si>
  <si>
    <t>Xã Thành Yên</t>
  </si>
  <si>
    <t>15223</t>
  </si>
  <si>
    <t>Xã Thành Mỹ</t>
  </si>
  <si>
    <t>15220</t>
  </si>
  <si>
    <t>15217</t>
  </si>
  <si>
    <t>Xã Thạch Đồng</t>
  </si>
  <si>
    <t>15214</t>
  </si>
  <si>
    <t>Xã Thạch Định</t>
  </si>
  <si>
    <t>15211</t>
  </si>
  <si>
    <t>15208</t>
  </si>
  <si>
    <t>15205</t>
  </si>
  <si>
    <t>Xã Thạch Cẩm</t>
  </si>
  <si>
    <t>15202</t>
  </si>
  <si>
    <t>Xã Thạch Tượng</t>
  </si>
  <si>
    <t>15199</t>
  </si>
  <si>
    <t>Xã Thạch Quảng</t>
  </si>
  <si>
    <t>15196</t>
  </si>
  <si>
    <t>Xã Thạch Lâm</t>
  </si>
  <si>
    <t>15190</t>
  </si>
  <si>
    <t>Thị trấn Vân Du</t>
  </si>
  <si>
    <t>15187</t>
  </si>
  <si>
    <t>Thị trấn Kim Tân</t>
  </si>
  <si>
    <t>15184</t>
  </si>
  <si>
    <t>Xã Cẩm Vân</t>
  </si>
  <si>
    <t>15181</t>
  </si>
  <si>
    <t>Xã Cẩm Phú</t>
  </si>
  <si>
    <t>15178</t>
  </si>
  <si>
    <t>Xã Cẩm Tân</t>
  </si>
  <si>
    <t>15175</t>
  </si>
  <si>
    <t>Xã Cẩm Yên</t>
  </si>
  <si>
    <t>15172</t>
  </si>
  <si>
    <t>Xã Cẩm Long</t>
  </si>
  <si>
    <t>15169</t>
  </si>
  <si>
    <t>Xã Cẩm Ngọc</t>
  </si>
  <si>
    <t>15163</t>
  </si>
  <si>
    <t>Xã Cẩm Tâm</t>
  </si>
  <si>
    <t>15160</t>
  </si>
  <si>
    <t>Xã Cẩm Châu</t>
  </si>
  <si>
    <t>15154</t>
  </si>
  <si>
    <t>Xã Cẩm Tú</t>
  </si>
  <si>
    <t>15151</t>
  </si>
  <si>
    <t>15148</t>
  </si>
  <si>
    <t>15145</t>
  </si>
  <si>
    <t>Xã Cẩm Liên</t>
  </si>
  <si>
    <t>15142</t>
  </si>
  <si>
    <t>15139</t>
  </si>
  <si>
    <t>Xã Cẩm Lương</t>
  </si>
  <si>
    <t>15136</t>
  </si>
  <si>
    <t>Xã Cẩm Quý</t>
  </si>
  <si>
    <t>15133</t>
  </si>
  <si>
    <t>15127</t>
  </si>
  <si>
    <t>Thị trấn Phong Sơn</t>
  </si>
  <si>
    <t>15124</t>
  </si>
  <si>
    <t>15121</t>
  </si>
  <si>
    <t>Xã Minh Tiến</t>
  </si>
  <si>
    <t>15118</t>
  </si>
  <si>
    <t>Xã Kiên Thọ</t>
  </si>
  <si>
    <t>15115</t>
  </si>
  <si>
    <t>Xã Nguyệt Ấn</t>
  </si>
  <si>
    <t>15112</t>
  </si>
  <si>
    <t>Xã Phúc Thịnh</t>
  </si>
  <si>
    <t>15109</t>
  </si>
  <si>
    <t>Xã Phùng Minh</t>
  </si>
  <si>
    <t>15106</t>
  </si>
  <si>
    <t>Xã Phùng Giáo</t>
  </si>
  <si>
    <t>15103</t>
  </si>
  <si>
    <t>Xã Ngọc Trung</t>
  </si>
  <si>
    <t>15100</t>
  </si>
  <si>
    <t>Xã Cao Thịnh</t>
  </si>
  <si>
    <t>15097</t>
  </si>
  <si>
    <t>15094</t>
  </si>
  <si>
    <t>15091</t>
  </si>
  <si>
    <t>Xã Ngọc Liên</t>
  </si>
  <si>
    <t>15088</t>
  </si>
  <si>
    <t>Xã Đồng Thịnh</t>
  </si>
  <si>
    <t>15085</t>
  </si>
  <si>
    <t>15079</t>
  </si>
  <si>
    <t>Xã Cao Ngọc</t>
  </si>
  <si>
    <t>15076</t>
  </si>
  <si>
    <t>Xã Vân Âm</t>
  </si>
  <si>
    <t>15073</t>
  </si>
  <si>
    <t>Xã Thạch Lập</t>
  </si>
  <si>
    <t>15070</t>
  </si>
  <si>
    <t>Xã Thúy Sơn</t>
  </si>
  <si>
    <t>15067</t>
  </si>
  <si>
    <t>15064</t>
  </si>
  <si>
    <t>15061</t>
  </si>
  <si>
    <t>Thị Trấn Ngọc Lặc</t>
  </si>
  <si>
    <t>15058</t>
  </si>
  <si>
    <t>Xã Đồng Lương</t>
  </si>
  <si>
    <t>15055</t>
  </si>
  <si>
    <t>Thị trấn Lang Chánh</t>
  </si>
  <si>
    <t>15052</t>
  </si>
  <si>
    <t>Xã Lâm Phú</t>
  </si>
  <si>
    <t>15049</t>
  </si>
  <si>
    <t>Xã Tam Văn</t>
  </si>
  <si>
    <t>15046</t>
  </si>
  <si>
    <t>15043</t>
  </si>
  <si>
    <t>Xã Giao Thiện</t>
  </si>
  <si>
    <t>15040</t>
  </si>
  <si>
    <t>Xã Giao An</t>
  </si>
  <si>
    <t>15037</t>
  </si>
  <si>
    <t>Xã Trí Nang</t>
  </si>
  <si>
    <t>15034</t>
  </si>
  <si>
    <t>15031</t>
  </si>
  <si>
    <t>Xã Yên Khương</t>
  </si>
  <si>
    <t>15025</t>
  </si>
  <si>
    <t>Xã Mường Mìn</t>
  </si>
  <si>
    <t>15022</t>
  </si>
  <si>
    <t>Xã Sơn Điện</t>
  </si>
  <si>
    <t>15019</t>
  </si>
  <si>
    <t>Xã Tam Lư</t>
  </si>
  <si>
    <t>15016</t>
  </si>
  <si>
    <t>Thị trấn Sơn Lư</t>
  </si>
  <si>
    <t>15013</t>
  </si>
  <si>
    <t>Xã Na Mèo</t>
  </si>
  <si>
    <t>15010</t>
  </si>
  <si>
    <t>15007</t>
  </si>
  <si>
    <t>15004</t>
  </si>
  <si>
    <t>15001</t>
  </si>
  <si>
    <t>Xã Trung Hạ</t>
  </si>
  <si>
    <t>14999</t>
  </si>
  <si>
    <t>Xã Trung Tiến</t>
  </si>
  <si>
    <t>14998</t>
  </si>
  <si>
    <t>Xã Trung Thượng</t>
  </si>
  <si>
    <t>14995</t>
  </si>
  <si>
    <t>Xã Trung Xuân</t>
  </si>
  <si>
    <t>14986</t>
  </si>
  <si>
    <t>Xã Thiết Kế</t>
  </si>
  <si>
    <t>14980</t>
  </si>
  <si>
    <t>Xã Thiết Ống</t>
  </si>
  <si>
    <t>14977</t>
  </si>
  <si>
    <t>Xã Văn Nho</t>
  </si>
  <si>
    <t>14974</t>
  </si>
  <si>
    <t>14971</t>
  </si>
  <si>
    <t>Xã Ban Công</t>
  </si>
  <si>
    <t>14968</t>
  </si>
  <si>
    <t>Xã Thành Lâm</t>
  </si>
  <si>
    <t>14965</t>
  </si>
  <si>
    <t>Xã Cổ Lũng</t>
  </si>
  <si>
    <t>14962</t>
  </si>
  <si>
    <t>Xã Hạ Trung</t>
  </si>
  <si>
    <t>14959</t>
  </si>
  <si>
    <t>Xã Lũng Cao</t>
  </si>
  <si>
    <t>14956</t>
  </si>
  <si>
    <t>Xã Lũng Niêm</t>
  </si>
  <si>
    <t>14953</t>
  </si>
  <si>
    <t>Xã Lương Trung</t>
  </si>
  <si>
    <t>14950</t>
  </si>
  <si>
    <t>Xã Điền Lư</t>
  </si>
  <si>
    <t>14947</t>
  </si>
  <si>
    <t>Xã Lương Nội</t>
  </si>
  <si>
    <t>14944</t>
  </si>
  <si>
    <t>Xã Ái Thượng</t>
  </si>
  <si>
    <t>14941</t>
  </si>
  <si>
    <t>Xã Lương Ngoại</t>
  </si>
  <si>
    <t>14938</t>
  </si>
  <si>
    <t>14935</t>
  </si>
  <si>
    <t>Xã Điền Trung</t>
  </si>
  <si>
    <t>14932</t>
  </si>
  <si>
    <t>Xã Điền Quang</t>
  </si>
  <si>
    <t>14929</t>
  </si>
  <si>
    <t>Xã Điền Hạ</t>
  </si>
  <si>
    <t>14926</t>
  </si>
  <si>
    <t>Xã Điền Thượng</t>
  </si>
  <si>
    <t>14923</t>
  </si>
  <si>
    <t>Thị trấn Cành Nàng</t>
  </si>
  <si>
    <t>14917</t>
  </si>
  <si>
    <t>Xã Nam Động</t>
  </si>
  <si>
    <t>14914</t>
  </si>
  <si>
    <t>14911</t>
  </si>
  <si>
    <t>Xã Phú Nghiêm</t>
  </si>
  <si>
    <t>14908</t>
  </si>
  <si>
    <t>Xã Thiên Phủ</t>
  </si>
  <si>
    <t>14902</t>
  </si>
  <si>
    <t>Xã Nam Tiến</t>
  </si>
  <si>
    <t>14899</t>
  </si>
  <si>
    <t>Xã Hiền Kiệt</t>
  </si>
  <si>
    <t>14896</t>
  </si>
  <si>
    <t>Xã Hiền Chung</t>
  </si>
  <si>
    <t>14890</t>
  </si>
  <si>
    <t>14887</t>
  </si>
  <si>
    <t>14884</t>
  </si>
  <si>
    <t>Xã Phú Lệ</t>
  </si>
  <si>
    <t>14881</t>
  </si>
  <si>
    <t>14878</t>
  </si>
  <si>
    <t>14875</t>
  </si>
  <si>
    <t>14872</t>
  </si>
  <si>
    <t>14869</t>
  </si>
  <si>
    <t>Thị trấn Hồi Xuân</t>
  </si>
  <si>
    <t>14866</t>
  </si>
  <si>
    <t>Xã Mường Chanh</t>
  </si>
  <si>
    <t>14864</t>
  </si>
  <si>
    <t>Xã Nhi Sơn</t>
  </si>
  <si>
    <t>14863</t>
  </si>
  <si>
    <t>Xã Pù Nhi</t>
  </si>
  <si>
    <t>14860</t>
  </si>
  <si>
    <t>Xã Quang Chiểu</t>
  </si>
  <si>
    <t>14857</t>
  </si>
  <si>
    <t>Xã Trung Lý</t>
  </si>
  <si>
    <t>14854</t>
  </si>
  <si>
    <t>Xã Mường Lý</t>
  </si>
  <si>
    <t>14848</t>
  </si>
  <si>
    <t>Xã Tam Chung</t>
  </si>
  <si>
    <t>14845</t>
  </si>
  <si>
    <t>Thị trấn Mường Lát</t>
  </si>
  <si>
    <t>16537</t>
  </si>
  <si>
    <t>Xã Quảng Đại</t>
  </si>
  <si>
    <t>16534</t>
  </si>
  <si>
    <t>Phường Quảng Vinh</t>
  </si>
  <si>
    <t>16531</t>
  </si>
  <si>
    <t>Phường Quảng Châu</t>
  </si>
  <si>
    <t>16528</t>
  </si>
  <si>
    <t>16516</t>
  </si>
  <si>
    <t>Xã Quảng Hùng</t>
  </si>
  <si>
    <t>16513</t>
  </si>
  <si>
    <t>14842</t>
  </si>
  <si>
    <t>Phường Quảng Tiến</t>
  </si>
  <si>
    <t>14839</t>
  </si>
  <si>
    <t>Phường Quảng Cư</t>
  </si>
  <si>
    <t>14836</t>
  </si>
  <si>
    <t>Phường Trường Sơn</t>
  </si>
  <si>
    <t>14833</t>
  </si>
  <si>
    <t>Phường Bắc Sơn</t>
  </si>
  <si>
    <t>14830</t>
  </si>
  <si>
    <t>Phường Trung Sơn</t>
  </si>
  <si>
    <t>14824</t>
  </si>
  <si>
    <t>14823</t>
  </si>
  <si>
    <t>Phường Phú Sơn</t>
  </si>
  <si>
    <t>14821</t>
  </si>
  <si>
    <t>Phường Đông Sơn</t>
  </si>
  <si>
    <t>14818</t>
  </si>
  <si>
    <t>Phường Ngọc Trạo</t>
  </si>
  <si>
    <t>14815</t>
  </si>
  <si>
    <t>Phường Lam Sơn</t>
  </si>
  <si>
    <t>14812</t>
  </si>
  <si>
    <t>Phường Ba Đình</t>
  </si>
  <si>
    <t>14809</t>
  </si>
  <si>
    <t>16525</t>
  </si>
  <si>
    <t>16522</t>
  </si>
  <si>
    <t>16507</t>
  </si>
  <si>
    <t>Xã Quảng Cát</t>
  </si>
  <si>
    <t>16459</t>
  </si>
  <si>
    <t>16441</t>
  </si>
  <si>
    <t>Xã Quảng Thịnh</t>
  </si>
  <si>
    <t>16435</t>
  </si>
  <si>
    <t>Phường An Hưng</t>
  </si>
  <si>
    <t>16432</t>
  </si>
  <si>
    <t>Xã Đông Tân</t>
  </si>
  <si>
    <t>16429</t>
  </si>
  <si>
    <t>Xã Đông Vinh</t>
  </si>
  <si>
    <t>16396</t>
  </si>
  <si>
    <t>Xã Đông Lĩnh</t>
  </si>
  <si>
    <t>15970</t>
  </si>
  <si>
    <t>Xã Hoằng Đại</t>
  </si>
  <si>
    <t>15925</t>
  </si>
  <si>
    <t>Xã Hoằng Quang</t>
  </si>
  <si>
    <t>15922</t>
  </si>
  <si>
    <t>Xã Long Anh</t>
  </si>
  <si>
    <t>15913</t>
  </si>
  <si>
    <t>Phường Tào Xuyên</t>
  </si>
  <si>
    <t>15859</t>
  </si>
  <si>
    <t>Xã Thiệu Dương</t>
  </si>
  <si>
    <t>15856</t>
  </si>
  <si>
    <t>Xã Thiệu Khánh</t>
  </si>
  <si>
    <t>15850</t>
  </si>
  <si>
    <t>Xã Thiệu Vân</t>
  </si>
  <si>
    <t>14806</t>
  </si>
  <si>
    <t>14803</t>
  </si>
  <si>
    <t>Phường Quảng Thắng</t>
  </si>
  <si>
    <t>14800</t>
  </si>
  <si>
    <t>Phường Quảng Hưng</t>
  </si>
  <si>
    <t>14797</t>
  </si>
  <si>
    <t>14794</t>
  </si>
  <si>
    <t>Phường Đông Hương</t>
  </si>
  <si>
    <t>14791</t>
  </si>
  <si>
    <t>Phường Đông Cương</t>
  </si>
  <si>
    <t>14788</t>
  </si>
  <si>
    <t>Phường Tân Sơn</t>
  </si>
  <si>
    <t>14785</t>
  </si>
  <si>
    <t>14782</t>
  </si>
  <si>
    <t>Phường Đông Vệ</t>
  </si>
  <si>
    <t>14779</t>
  </si>
  <si>
    <t>14776</t>
  </si>
  <si>
    <t>14773</t>
  </si>
  <si>
    <t>14770</t>
  </si>
  <si>
    <t>14767</t>
  </si>
  <si>
    <t>Phường Điện Biên</t>
  </si>
  <si>
    <t>14764</t>
  </si>
  <si>
    <t>14761</t>
  </si>
  <si>
    <t>Phường Nam Ngạn</t>
  </si>
  <si>
    <t>14758</t>
  </si>
  <si>
    <t>Phường Đông Thọ</t>
  </si>
  <si>
    <t>14755</t>
  </si>
  <si>
    <t>Phường Hàm Rồng</t>
  </si>
  <si>
    <t>14752</t>
  </si>
  <si>
    <t>14749</t>
  </si>
  <si>
    <t>14746</t>
  </si>
  <si>
    <t>Xã Yên Đồng</t>
  </si>
  <si>
    <t>14743</t>
  </si>
  <si>
    <t>Xã Yên Mạc</t>
  </si>
  <si>
    <t>14740</t>
  </si>
  <si>
    <t>14737</t>
  </si>
  <si>
    <t>14734</t>
  </si>
  <si>
    <t>Xã Yên Thành</t>
  </si>
  <si>
    <t>14731</t>
  </si>
  <si>
    <t>Xã Yên Hưng</t>
  </si>
  <si>
    <t>14728</t>
  </si>
  <si>
    <t>Xã Yên Từ</t>
  </si>
  <si>
    <t>14725</t>
  </si>
  <si>
    <t>14722</t>
  </si>
  <si>
    <t>14719</t>
  </si>
  <si>
    <t>14713</t>
  </si>
  <si>
    <t>Xã Khánh Thịnh</t>
  </si>
  <si>
    <t>14710</t>
  </si>
  <si>
    <t>14707</t>
  </si>
  <si>
    <t>Xã Khánh Dương</t>
  </si>
  <si>
    <t>14704</t>
  </si>
  <si>
    <t>14701</t>
  </si>
  <si>
    <t>Thị trấn Yên Thịnh</t>
  </si>
  <si>
    <t>14698</t>
  </si>
  <si>
    <t>Xã Kim Đông</t>
  </si>
  <si>
    <t>14695</t>
  </si>
  <si>
    <t>Xã Kim Trung</t>
  </si>
  <si>
    <t>14692</t>
  </si>
  <si>
    <t>Xã Kim Hải</t>
  </si>
  <si>
    <t>14689</t>
  </si>
  <si>
    <t>Xã Cồn Thoi</t>
  </si>
  <si>
    <t>14686</t>
  </si>
  <si>
    <t>Xã Kim Mỹ</t>
  </si>
  <si>
    <t>14683</t>
  </si>
  <si>
    <t>14680</t>
  </si>
  <si>
    <t>Xã Văn Hải</t>
  </si>
  <si>
    <t>14677</t>
  </si>
  <si>
    <t>Xã Định Hóa</t>
  </si>
  <si>
    <t>14674</t>
  </si>
  <si>
    <t>Xã Lai Thành</t>
  </si>
  <si>
    <t>14671</t>
  </si>
  <si>
    <t>Xã Yên Lộc</t>
  </si>
  <si>
    <t>14668</t>
  </si>
  <si>
    <t>14665</t>
  </si>
  <si>
    <t>Xã Lưu Phương</t>
  </si>
  <si>
    <t>14662</t>
  </si>
  <si>
    <t>Xã Thượng Kiệm</t>
  </si>
  <si>
    <t>14659</t>
  </si>
  <si>
    <t>Xã Kim Chính</t>
  </si>
  <si>
    <t>14656</t>
  </si>
  <si>
    <t>Xã Đồng Hướng</t>
  </si>
  <si>
    <t>14653</t>
  </si>
  <si>
    <t>Xã Chất Bình</t>
  </si>
  <si>
    <t>14650</t>
  </si>
  <si>
    <t>Xã Như Hòa</t>
  </si>
  <si>
    <t>14647</t>
  </si>
  <si>
    <t>Xã Quang Thiện</t>
  </si>
  <si>
    <t>14641</t>
  </si>
  <si>
    <t>14638</t>
  </si>
  <si>
    <t>Xã Ân Hòa</t>
  </si>
  <si>
    <t>14635</t>
  </si>
  <si>
    <t>Xã Kim Định</t>
  </si>
  <si>
    <t>14632</t>
  </si>
  <si>
    <t>Xã Xuân Chính</t>
  </si>
  <si>
    <t>14629</t>
  </si>
  <si>
    <t>Xã Hồi Ninh</t>
  </si>
  <si>
    <t>14623</t>
  </si>
  <si>
    <t>Thị trấn Bình Minh</t>
  </si>
  <si>
    <t>14620</t>
  </si>
  <si>
    <t>Thị trấn Phát Diệm</t>
  </si>
  <si>
    <t>14617</t>
  </si>
  <si>
    <t>Xã Khánh Hồng</t>
  </si>
  <si>
    <t>14614</t>
  </si>
  <si>
    <t>Xã Khánh Thủy</t>
  </si>
  <si>
    <t>14611</t>
  </si>
  <si>
    <t>Xã Khánh Nhạc</t>
  </si>
  <si>
    <t>14608</t>
  </si>
  <si>
    <t>14602</t>
  </si>
  <si>
    <t>Xã Khánh Công</t>
  </si>
  <si>
    <t>14599</t>
  </si>
  <si>
    <t>14596</t>
  </si>
  <si>
    <t>Xã Khánh Vân</t>
  </si>
  <si>
    <t>14593</t>
  </si>
  <si>
    <t>Xã Khánh Mậu</t>
  </si>
  <si>
    <t>14590</t>
  </si>
  <si>
    <t>14587</t>
  </si>
  <si>
    <t>14584</t>
  </si>
  <si>
    <t>Xã Khánh Thiện</t>
  </si>
  <si>
    <t>14581</t>
  </si>
  <si>
    <t>Xã Khánh Cư</t>
  </si>
  <si>
    <t>14578</t>
  </si>
  <si>
    <t>Xã Khánh Cường</t>
  </si>
  <si>
    <t>14575</t>
  </si>
  <si>
    <t>14572</t>
  </si>
  <si>
    <t>Xã Khánh Lợi</t>
  </si>
  <si>
    <t>14569</t>
  </si>
  <si>
    <t>14566</t>
  </si>
  <si>
    <t>14563</t>
  </si>
  <si>
    <t>Xã Khánh Tiên</t>
  </si>
  <si>
    <t>14560</t>
  </si>
  <si>
    <t>Thị trấn Yên Ninh</t>
  </si>
  <si>
    <t>14557</t>
  </si>
  <si>
    <t>14554</t>
  </si>
  <si>
    <t>14551</t>
  </si>
  <si>
    <t>Xã Ninh Thắng</t>
  </si>
  <si>
    <t>14548</t>
  </si>
  <si>
    <t>Xã Ninh Hải</t>
  </si>
  <si>
    <t>14545</t>
  </si>
  <si>
    <t>14542</t>
  </si>
  <si>
    <t>14539</t>
  </si>
  <si>
    <t>Xã Ninh Mỹ</t>
  </si>
  <si>
    <t>14536</t>
  </si>
  <si>
    <t>14533</t>
  </si>
  <si>
    <t>Xã Trường Yên</t>
  </si>
  <si>
    <t>14530</t>
  </si>
  <si>
    <t>Xã Ninh Giang</t>
  </si>
  <si>
    <t>14527</t>
  </si>
  <si>
    <t>Thị trấn Thiên Tôn</t>
  </si>
  <si>
    <t>14524</t>
  </si>
  <si>
    <t>Xã Gia Phong</t>
  </si>
  <si>
    <t>14521</t>
  </si>
  <si>
    <t>Xã Gia Sinh</t>
  </si>
  <si>
    <t>14518</t>
  </si>
  <si>
    <t>Xã Gia Tiến</t>
  </si>
  <si>
    <t>14515</t>
  </si>
  <si>
    <t>Xã Gia Lạc</t>
  </si>
  <si>
    <t>14512</t>
  </si>
  <si>
    <t>Xã Gia Minh</t>
  </si>
  <si>
    <t>14509</t>
  </si>
  <si>
    <t>Xã Gia Trung</t>
  </si>
  <si>
    <t>14506</t>
  </si>
  <si>
    <t>Xã Gia Thắng</t>
  </si>
  <si>
    <t>14503</t>
  </si>
  <si>
    <t>Xã Gia Tân</t>
  </si>
  <si>
    <t>14500</t>
  </si>
  <si>
    <t>Xã Gia Phương</t>
  </si>
  <si>
    <t>14497</t>
  </si>
  <si>
    <t>Xã Gia Thịnh</t>
  </si>
  <si>
    <t>14494</t>
  </si>
  <si>
    <t>Xã Gia Trấn</t>
  </si>
  <si>
    <t>14491</t>
  </si>
  <si>
    <t>Xã Gia Vượng</t>
  </si>
  <si>
    <t>14488</t>
  </si>
  <si>
    <t>Xã Gia Lập</t>
  </si>
  <si>
    <t>14485</t>
  </si>
  <si>
    <t>Xã Gia Xuân</t>
  </si>
  <si>
    <t>14482</t>
  </si>
  <si>
    <t>Xã Gia Phú</t>
  </si>
  <si>
    <t>14479</t>
  </si>
  <si>
    <t>Xã Gia Vân</t>
  </si>
  <si>
    <t>14476</t>
  </si>
  <si>
    <t>Xã Gia Thanh</t>
  </si>
  <si>
    <t>14473</t>
  </si>
  <si>
    <t>Xã Liên Sơn</t>
  </si>
  <si>
    <t>14470</t>
  </si>
  <si>
    <t>Xã Gia Hưng</t>
  </si>
  <si>
    <t>14467</t>
  </si>
  <si>
    <t>Xã Gia Hòa</t>
  </si>
  <si>
    <t>14464</t>
  </si>
  <si>
    <t>Thị trấn Me</t>
  </si>
  <si>
    <t>14461</t>
  </si>
  <si>
    <t>Xã Quảng Lạc</t>
  </si>
  <si>
    <t>14458</t>
  </si>
  <si>
    <t>14455</t>
  </si>
  <si>
    <t>14452</t>
  </si>
  <si>
    <t>Xã Quỳnh Lưu</t>
  </si>
  <si>
    <t>14449</t>
  </si>
  <si>
    <t>14446</t>
  </si>
  <si>
    <t>14443</t>
  </si>
  <si>
    <t>Xã Văn Phú</t>
  </si>
  <si>
    <t>14440</t>
  </si>
  <si>
    <t>14437</t>
  </si>
  <si>
    <t>Xã Sơn Lai</t>
  </si>
  <si>
    <t>14434</t>
  </si>
  <si>
    <t>Xã Thanh Lạc</t>
  </si>
  <si>
    <t>14431</t>
  </si>
  <si>
    <t>Xã Văn Phương</t>
  </si>
  <si>
    <t>14428</t>
  </si>
  <si>
    <t>Xã Văn Phong</t>
  </si>
  <si>
    <t>14425</t>
  </si>
  <si>
    <t>Xã Thượng Hòa</t>
  </si>
  <si>
    <t>14422</t>
  </si>
  <si>
    <t>Xã Lạng Phong</t>
  </si>
  <si>
    <t>14419</t>
  </si>
  <si>
    <t>Xã Yên Quang</t>
  </si>
  <si>
    <t>14416</t>
  </si>
  <si>
    <t>Xã Đồng Phong</t>
  </si>
  <si>
    <t>14413</t>
  </si>
  <si>
    <t>Xã Lạc Vân</t>
  </si>
  <si>
    <t>14410</t>
  </si>
  <si>
    <t>Xã Đức Long</t>
  </si>
  <si>
    <t>14407</t>
  </si>
  <si>
    <t>14404</t>
  </si>
  <si>
    <t>Xã Cúc Phương</t>
  </si>
  <si>
    <t>14401</t>
  </si>
  <si>
    <t>Xã Gia Tường</t>
  </si>
  <si>
    <t>14398</t>
  </si>
  <si>
    <t>Xã Gia Thủy</t>
  </si>
  <si>
    <t>14395</t>
  </si>
  <si>
    <t>14392</t>
  </si>
  <si>
    <t>Xã Gia Sơn</t>
  </si>
  <si>
    <t>14389</t>
  </si>
  <si>
    <t>14386</t>
  </si>
  <si>
    <t>Xã Xích Thổ</t>
  </si>
  <si>
    <t>14383</t>
  </si>
  <si>
    <t>Thị trấn Nho Quan</t>
  </si>
  <si>
    <t>14380</t>
  </si>
  <si>
    <t>14377</t>
  </si>
  <si>
    <t>14375</t>
  </si>
  <si>
    <t>14374</t>
  </si>
  <si>
    <t>Phường Yên Bình</t>
  </si>
  <si>
    <t>14371</t>
  </si>
  <si>
    <t>14369</t>
  </si>
  <si>
    <t>14368</t>
  </si>
  <si>
    <t>Phường Nam Sơn</t>
  </si>
  <si>
    <t>14365</t>
  </si>
  <si>
    <t>14362</t>
  </si>
  <si>
    <t>14359</t>
  </si>
  <si>
    <t>Phường Ninh Phong</t>
  </si>
  <si>
    <t>14356</t>
  </si>
  <si>
    <t>14353</t>
  </si>
  <si>
    <t>Xã Ninh Phúc</t>
  </si>
  <si>
    <t>14350</t>
  </si>
  <si>
    <t>Xã Ninh Tiến</t>
  </si>
  <si>
    <t>14347</t>
  </si>
  <si>
    <t>Xã Ninh Nhất</t>
  </si>
  <si>
    <t>14344</t>
  </si>
  <si>
    <t>Phường Ninh Khánh</t>
  </si>
  <si>
    <t>14341</t>
  </si>
  <si>
    <t>Phường Nam Thành</t>
  </si>
  <si>
    <t>14338</t>
  </si>
  <si>
    <t>Phường Nam Bình</t>
  </si>
  <si>
    <t>14335</t>
  </si>
  <si>
    <t>Phường Phúc Thành</t>
  </si>
  <si>
    <t>14332</t>
  </si>
  <si>
    <t>Phường Bích Đào</t>
  </si>
  <si>
    <t>14329</t>
  </si>
  <si>
    <t>Phường Vân Giang</t>
  </si>
  <si>
    <t>14326</t>
  </si>
  <si>
    <t>14323</t>
  </si>
  <si>
    <t>14320</t>
  </si>
  <si>
    <t>Phường Đông Thành</t>
  </si>
  <si>
    <t>14317</t>
  </si>
  <si>
    <t>Xã Hải Hòa</t>
  </si>
  <si>
    <t>14314</t>
  </si>
  <si>
    <t>Xã Hải Triều</t>
  </si>
  <si>
    <t>14311</t>
  </si>
  <si>
    <t>Xã Hải Châu</t>
  </si>
  <si>
    <t>14308</t>
  </si>
  <si>
    <t>Xã Hải Xuân</t>
  </si>
  <si>
    <t>14305</t>
  </si>
  <si>
    <t>Xã Hải Chính</t>
  </si>
  <si>
    <t>14302</t>
  </si>
  <si>
    <t>14299</t>
  </si>
  <si>
    <t>Xã Hải Cường</t>
  </si>
  <si>
    <t>14296</t>
  </si>
  <si>
    <t>Xã Hải Giang</t>
  </si>
  <si>
    <t>14293</t>
  </si>
  <si>
    <t>14290</t>
  </si>
  <si>
    <t>Xã Hải Lý</t>
  </si>
  <si>
    <t>14287</t>
  </si>
  <si>
    <t>Xã Hải Tây</t>
  </si>
  <si>
    <t>14284</t>
  </si>
  <si>
    <t>14281</t>
  </si>
  <si>
    <t>14275</t>
  </si>
  <si>
    <t>Xã Hải Tân</t>
  </si>
  <si>
    <t>14272</t>
  </si>
  <si>
    <t>14269</t>
  </si>
  <si>
    <t>Xã Hải Đông</t>
  </si>
  <si>
    <t>14266</t>
  </si>
  <si>
    <t>Xã Hải Quang</t>
  </si>
  <si>
    <t>14263</t>
  </si>
  <si>
    <t>14260</t>
  </si>
  <si>
    <t>Xã Hải Đường</t>
  </si>
  <si>
    <t>14257</t>
  </si>
  <si>
    <t>Xã Hải Phương</t>
  </si>
  <si>
    <t>14254</t>
  </si>
  <si>
    <t>14251</t>
  </si>
  <si>
    <t>14248</t>
  </si>
  <si>
    <t>Xã Hải Thanh</t>
  </si>
  <si>
    <t>14245</t>
  </si>
  <si>
    <t>Xã Hải Phúc</t>
  </si>
  <si>
    <t>14242</t>
  </si>
  <si>
    <t>Xã Hải Bắc</t>
  </si>
  <si>
    <t>14239</t>
  </si>
  <si>
    <t>14236</t>
  </si>
  <si>
    <t>Xã Hải Anh</t>
  </si>
  <si>
    <t>14233</t>
  </si>
  <si>
    <t>Xã Hải Minh</t>
  </si>
  <si>
    <t>14230</t>
  </si>
  <si>
    <t>Xã Hải Vân</t>
  </si>
  <si>
    <t>14227</t>
  </si>
  <si>
    <t>Xã Hải Trung</t>
  </si>
  <si>
    <t>14224</t>
  </si>
  <si>
    <t>Xã Hải Nam</t>
  </si>
  <si>
    <t>14221</t>
  </si>
  <si>
    <t>Thị trấn Thịnh Long</t>
  </si>
  <si>
    <t>14218</t>
  </si>
  <si>
    <t>Thị trấn Cồn</t>
  </si>
  <si>
    <t>14215</t>
  </si>
  <si>
    <t>Thị trấn Yên Định</t>
  </si>
  <si>
    <t>14212</t>
  </si>
  <si>
    <t>Xã Giao Phong</t>
  </si>
  <si>
    <t>14209</t>
  </si>
  <si>
    <t>14206</t>
  </si>
  <si>
    <t>Xã Bạch Long</t>
  </si>
  <si>
    <t>14203</t>
  </si>
  <si>
    <t>Xã Giao Hải</t>
  </si>
  <si>
    <t>14200</t>
  </si>
  <si>
    <t>Xã Giao Thịnh</t>
  </si>
  <si>
    <t>14197</t>
  </si>
  <si>
    <t>Xã Giao Xuân</t>
  </si>
  <si>
    <t>14194</t>
  </si>
  <si>
    <t>Xã Giao Yến</t>
  </si>
  <si>
    <t>14191</t>
  </si>
  <si>
    <t>Xã Giao Tân</t>
  </si>
  <si>
    <t>14188</t>
  </si>
  <si>
    <t>Xã Giao Châu</t>
  </si>
  <si>
    <t>14185</t>
  </si>
  <si>
    <t>Xã Giao Lạc</t>
  </si>
  <si>
    <t>14182</t>
  </si>
  <si>
    <t>14179</t>
  </si>
  <si>
    <t>Xã Giao Nhân</t>
  </si>
  <si>
    <t>14176</t>
  </si>
  <si>
    <t>Xã Giao Hà</t>
  </si>
  <si>
    <t>14173</t>
  </si>
  <si>
    <t>Xã Giao Tiến</t>
  </si>
  <si>
    <t>14170</t>
  </si>
  <si>
    <t>14167</t>
  </si>
  <si>
    <t>Xã Hoành Sơn</t>
  </si>
  <si>
    <t>14164</t>
  </si>
  <si>
    <t>Xã Giao Thanh</t>
  </si>
  <si>
    <t>14161</t>
  </si>
  <si>
    <t>14158</t>
  </si>
  <si>
    <t>Xã Hồng Thuận</t>
  </si>
  <si>
    <t>14155</t>
  </si>
  <si>
    <t>Xã Giao Hương</t>
  </si>
  <si>
    <t>14152</t>
  </si>
  <si>
    <t>Thị trấn Quất Lâm</t>
  </si>
  <si>
    <t>14149</t>
  </si>
  <si>
    <t>Thị trấn Ngô Đồng</t>
  </si>
  <si>
    <t>14146</t>
  </si>
  <si>
    <t>14143</t>
  </si>
  <si>
    <t>14140</t>
  </si>
  <si>
    <t>Xã Xuân Tiến</t>
  </si>
  <si>
    <t>14137</t>
  </si>
  <si>
    <t>Xã Xuân Kiên</t>
  </si>
  <si>
    <t>14134</t>
  </si>
  <si>
    <t>Xã Xuân Vinh</t>
  </si>
  <si>
    <t>14131</t>
  </si>
  <si>
    <t>Xã Xuân Trung</t>
  </si>
  <si>
    <t>14128</t>
  </si>
  <si>
    <t>14125</t>
  </si>
  <si>
    <t>Xã Thọ Nghiệp</t>
  </si>
  <si>
    <t>14122</t>
  </si>
  <si>
    <t>14119</t>
  </si>
  <si>
    <t>14116</t>
  </si>
  <si>
    <t>Xã Xuân Ngọc</t>
  </si>
  <si>
    <t>14113</t>
  </si>
  <si>
    <t>14110</t>
  </si>
  <si>
    <t>Xã Xuân Tân</t>
  </si>
  <si>
    <t>14107</t>
  </si>
  <si>
    <t>Xã Xuân Đài</t>
  </si>
  <si>
    <t>14104</t>
  </si>
  <si>
    <t>14101</t>
  </si>
  <si>
    <t>Xã Xuân Thượng</t>
  </si>
  <si>
    <t>14098</t>
  </si>
  <si>
    <t>14095</t>
  </si>
  <si>
    <t>14092</t>
  </si>
  <si>
    <t>Xã Xuân Châu</t>
  </si>
  <si>
    <t>14089</t>
  </si>
  <si>
    <t>Thị trấn Xuân Trường</t>
  </si>
  <si>
    <t>14086</t>
  </si>
  <si>
    <t>Xã Trực Thắng</t>
  </si>
  <si>
    <t>14083</t>
  </si>
  <si>
    <t>Xã Trực Hùng</t>
  </si>
  <si>
    <t>14080</t>
  </si>
  <si>
    <t>Xã Trực Thái</t>
  </si>
  <si>
    <t>14077</t>
  </si>
  <si>
    <t>Thị trấn Ninh Cường</t>
  </si>
  <si>
    <t>14074</t>
  </si>
  <si>
    <t>Xã Trực Cường</t>
  </si>
  <si>
    <t>14071</t>
  </si>
  <si>
    <t>Xã Trực Đại</t>
  </si>
  <si>
    <t>14068</t>
  </si>
  <si>
    <t>Xã Trực Mỹ</t>
  </si>
  <si>
    <t>14065</t>
  </si>
  <si>
    <t>Xã Trực Thuận</t>
  </si>
  <si>
    <t>14062</t>
  </si>
  <si>
    <t>Xã Trực Khang</t>
  </si>
  <si>
    <t>14059</t>
  </si>
  <si>
    <t>Xã Trực Thanh</t>
  </si>
  <si>
    <t>14056</t>
  </si>
  <si>
    <t>Thị trấn Cát Thành</t>
  </si>
  <si>
    <t>14053</t>
  </si>
  <si>
    <t>Xã Trực Nội</t>
  </si>
  <si>
    <t>14050</t>
  </si>
  <si>
    <t>Xã Trực Hưng</t>
  </si>
  <si>
    <t>14047</t>
  </si>
  <si>
    <t>Xã Trực Đạo</t>
  </si>
  <si>
    <t>14044</t>
  </si>
  <si>
    <t>Xã Việt Hùng</t>
  </si>
  <si>
    <t>14041</t>
  </si>
  <si>
    <t>Xã Trực Tuấn</t>
  </si>
  <si>
    <t>14038</t>
  </si>
  <si>
    <t>Xã Liêm Hải</t>
  </si>
  <si>
    <t>14035</t>
  </si>
  <si>
    <t>Xã Trung Đông</t>
  </si>
  <si>
    <t>14032</t>
  </si>
  <si>
    <t>Xã Trực Chính</t>
  </si>
  <si>
    <t>14029</t>
  </si>
  <si>
    <t>Xã Phương Định</t>
  </si>
  <si>
    <t>14026</t>
  </si>
  <si>
    <t>Thị trấn Cổ Lễ</t>
  </si>
  <si>
    <t>14023</t>
  </si>
  <si>
    <t>14020</t>
  </si>
  <si>
    <t>Xã Nam Hải</t>
  </si>
  <si>
    <t>14017</t>
  </si>
  <si>
    <t>14014</t>
  </si>
  <si>
    <t>14011</t>
  </si>
  <si>
    <t>14008</t>
  </si>
  <si>
    <t>Xã Nam Lợi</t>
  </si>
  <si>
    <t>14005</t>
  </si>
  <si>
    <t>14002</t>
  </si>
  <si>
    <t>Xã Nam Dương</t>
  </si>
  <si>
    <t>13999</t>
  </si>
  <si>
    <t>Xã Nam Hoa</t>
  </si>
  <si>
    <t>13996</t>
  </si>
  <si>
    <t>Xã Nam Hùng</t>
  </si>
  <si>
    <t>13993</t>
  </si>
  <si>
    <t>Xã Nam Hồng</t>
  </si>
  <si>
    <t>13990</t>
  </si>
  <si>
    <t>Xã Nam Cường</t>
  </si>
  <si>
    <t>13987</t>
  </si>
  <si>
    <t>Xã Tân Thịnh</t>
  </si>
  <si>
    <t>13984</t>
  </si>
  <si>
    <t>Xã Hồng Quang</t>
  </si>
  <si>
    <t>13981</t>
  </si>
  <si>
    <t>Xã Nam Toàn</t>
  </si>
  <si>
    <t>13978</t>
  </si>
  <si>
    <t>Xã Nam Thắng</t>
  </si>
  <si>
    <t>13975</t>
  </si>
  <si>
    <t>13972</t>
  </si>
  <si>
    <t>Xã Điền Xá</t>
  </si>
  <si>
    <t>13969</t>
  </si>
  <si>
    <t>Xã Nam Mỹ</t>
  </si>
  <si>
    <t>13966</t>
  </si>
  <si>
    <t>Thị trấn Nam Giang</t>
  </si>
  <si>
    <t>13963</t>
  </si>
  <si>
    <t>13957</t>
  </si>
  <si>
    <t>Xã Nghĩa Hải</t>
  </si>
  <si>
    <t>13954</t>
  </si>
  <si>
    <t>13951</t>
  </si>
  <si>
    <t>Xã Phúc Thắng</t>
  </si>
  <si>
    <t>13948</t>
  </si>
  <si>
    <t>13945</t>
  </si>
  <si>
    <t>13942</t>
  </si>
  <si>
    <t>Xã Nghĩa Hùng</t>
  </si>
  <si>
    <t>13939</t>
  </si>
  <si>
    <t>Xã Nghĩa Tân</t>
  </si>
  <si>
    <t>13936</t>
  </si>
  <si>
    <t>Thị trấn Quỹ Nhất</t>
  </si>
  <si>
    <t>13933</t>
  </si>
  <si>
    <t>13930</t>
  </si>
  <si>
    <t>13927</t>
  </si>
  <si>
    <t>Xã Nghĩa Phong</t>
  </si>
  <si>
    <t>13924</t>
  </si>
  <si>
    <t>13921</t>
  </si>
  <si>
    <t>13918</t>
  </si>
  <si>
    <t>13915</t>
  </si>
  <si>
    <t>13912</t>
  </si>
  <si>
    <t>Xã Nghĩa Châu</t>
  </si>
  <si>
    <t>13909</t>
  </si>
  <si>
    <t>Xã Hoàng Nam</t>
  </si>
  <si>
    <t>13906</t>
  </si>
  <si>
    <t>13903</t>
  </si>
  <si>
    <t>13900</t>
  </si>
  <si>
    <t>13897</t>
  </si>
  <si>
    <t>13894</t>
  </si>
  <si>
    <t>Thị trấn Rạng Đông</t>
  </si>
  <si>
    <t>13891</t>
  </si>
  <si>
    <t>Thị trấn Liễu Đề</t>
  </si>
  <si>
    <t>13888</t>
  </si>
  <si>
    <t>Xã Yên Trị</t>
  </si>
  <si>
    <t>13885</t>
  </si>
  <si>
    <t>13882</t>
  </si>
  <si>
    <t>Xã Yên Khang</t>
  </si>
  <si>
    <t>13879</t>
  </si>
  <si>
    <t>13876</t>
  </si>
  <si>
    <t>Xã Yên Bằng</t>
  </si>
  <si>
    <t>13873</t>
  </si>
  <si>
    <t>13870</t>
  </si>
  <si>
    <t>Xã Yên Cường</t>
  </si>
  <si>
    <t>13867</t>
  </si>
  <si>
    <t>Xã Yên Phúc</t>
  </si>
  <si>
    <t>13864</t>
  </si>
  <si>
    <t>13861</t>
  </si>
  <si>
    <t>Xã Yên Tiến</t>
  </si>
  <si>
    <t>13858</t>
  </si>
  <si>
    <t>13855</t>
  </si>
  <si>
    <t>Xã Yên Hồng</t>
  </si>
  <si>
    <t>13852</t>
  </si>
  <si>
    <t>Xã Yên Lương</t>
  </si>
  <si>
    <t>13849</t>
  </si>
  <si>
    <t>13846</t>
  </si>
  <si>
    <t>13843</t>
  </si>
  <si>
    <t>Xã Yên Khánh</t>
  </si>
  <si>
    <t>13840</t>
  </si>
  <si>
    <t>13834</t>
  </si>
  <si>
    <t>13831</t>
  </si>
  <si>
    <t>13828</t>
  </si>
  <si>
    <t>13825</t>
  </si>
  <si>
    <t>Xã Yên Bình</t>
  </si>
  <si>
    <t>13822</t>
  </si>
  <si>
    <t>Xã Yên Chính</t>
  </si>
  <si>
    <t>13819</t>
  </si>
  <si>
    <t>Xã Yên Phương</t>
  </si>
  <si>
    <t>13816</t>
  </si>
  <si>
    <t>Xã Yên Minh</t>
  </si>
  <si>
    <t>13813</t>
  </si>
  <si>
    <t>Xã Yên Nghĩa</t>
  </si>
  <si>
    <t>13810</t>
  </si>
  <si>
    <t>13807</t>
  </si>
  <si>
    <t>Xã Yên Lợi</t>
  </si>
  <si>
    <t>13804</t>
  </si>
  <si>
    <t>Xã Yên Tân</t>
  </si>
  <si>
    <t>13801</t>
  </si>
  <si>
    <t>13798</t>
  </si>
  <si>
    <t>13795</t>
  </si>
  <si>
    <t>Thị trấn Lâm</t>
  </si>
  <si>
    <t>13792</t>
  </si>
  <si>
    <t>Xã Vĩnh Hào</t>
  </si>
  <si>
    <t>13789</t>
  </si>
  <si>
    <t>13786</t>
  </si>
  <si>
    <t>13783</t>
  </si>
  <si>
    <t>13780</t>
  </si>
  <si>
    <t>Xã Kim Thái</t>
  </si>
  <si>
    <t>13777</t>
  </si>
  <si>
    <t>13774</t>
  </si>
  <si>
    <t>Xã Liên Bảo</t>
  </si>
  <si>
    <t>13771</t>
  </si>
  <si>
    <t>13768</t>
  </si>
  <si>
    <t>13765</t>
  </si>
  <si>
    <t>13762</t>
  </si>
  <si>
    <t>Xã Cộng Hòa</t>
  </si>
  <si>
    <t>13759</t>
  </si>
  <si>
    <t>13756</t>
  </si>
  <si>
    <t>13753</t>
  </si>
  <si>
    <t>Xã Hợp Hưng</t>
  </si>
  <si>
    <t>13750</t>
  </si>
  <si>
    <t>Xã Tân Khánh</t>
  </si>
  <si>
    <t>13747</t>
  </si>
  <si>
    <t>Xã Hiển Khánh</t>
  </si>
  <si>
    <t>13744</t>
  </si>
  <si>
    <t>13741</t>
  </si>
  <si>
    <t>Thị trấn Gôi</t>
  </si>
  <si>
    <t>13738</t>
  </si>
  <si>
    <t>13735</t>
  </si>
  <si>
    <t>Xã Mỹ Thịnh</t>
  </si>
  <si>
    <t>13732</t>
  </si>
  <si>
    <t>13729</t>
  </si>
  <si>
    <t>13726</t>
  </si>
  <si>
    <t>Xã Mỹ Phúc</t>
  </si>
  <si>
    <t>13723</t>
  </si>
  <si>
    <t>13720</t>
  </si>
  <si>
    <t>13717</t>
  </si>
  <si>
    <t>13714</t>
  </si>
  <si>
    <t>Xã Mỹ Tiến</t>
  </si>
  <si>
    <t>13711</t>
  </si>
  <si>
    <t>Xã Mỹ Hà</t>
  </si>
  <si>
    <t>13708</t>
  </si>
  <si>
    <t>Thị trấn Mỹ Lộc</t>
  </si>
  <si>
    <t>13705</t>
  </si>
  <si>
    <t>Xã Nam Vân</t>
  </si>
  <si>
    <t>13702</t>
  </si>
  <si>
    <t>13699</t>
  </si>
  <si>
    <t>Phường Mỹ Xá</t>
  </si>
  <si>
    <t>13696</t>
  </si>
  <si>
    <t>Xã Nam Phong</t>
  </si>
  <si>
    <t>13693</t>
  </si>
  <si>
    <t>Phường Lộc Hòa</t>
  </si>
  <si>
    <t>13690</t>
  </si>
  <si>
    <t>13687</t>
  </si>
  <si>
    <t>Phường Lộc Vượng</t>
  </si>
  <si>
    <t>13684</t>
  </si>
  <si>
    <t>Phường Lộc Hạ</t>
  </si>
  <si>
    <t>13681</t>
  </si>
  <si>
    <t>13678</t>
  </si>
  <si>
    <t>Phường Trần Quang Khải</t>
  </si>
  <si>
    <t>13675</t>
  </si>
  <si>
    <t>Phường Văn Miếu</t>
  </si>
  <si>
    <t>13672</t>
  </si>
  <si>
    <t>Phường Năng Tĩnh</t>
  </si>
  <si>
    <t>13669</t>
  </si>
  <si>
    <t>Phường Trần Đăng Ninh</t>
  </si>
  <si>
    <t>13666</t>
  </si>
  <si>
    <t>13663</t>
  </si>
  <si>
    <t>Phường Ngô Quyền</t>
  </si>
  <si>
    <t>13660</t>
  </si>
  <si>
    <t>Phường Phan Đình Phùng</t>
  </si>
  <si>
    <t>13657</t>
  </si>
  <si>
    <t>13654</t>
  </si>
  <si>
    <t>Phường Bà Triệu</t>
  </si>
  <si>
    <t>13651</t>
  </si>
  <si>
    <t>13648</t>
  </si>
  <si>
    <t>Phường Cửa Bắc</t>
  </si>
  <si>
    <t>13645</t>
  </si>
  <si>
    <t>13642</t>
  </si>
  <si>
    <t>Phường Vị Xuyên</t>
  </si>
  <si>
    <t>13639</t>
  </si>
  <si>
    <t>Phường Vị Hoàng</t>
  </si>
  <si>
    <t>13636</t>
  </si>
  <si>
    <t>Phường Trần Tế Xương</t>
  </si>
  <si>
    <t>13633</t>
  </si>
  <si>
    <t>Phường Hạ Long</t>
  </si>
  <si>
    <t>13630</t>
  </si>
  <si>
    <t>Xã Hòa Hậu</t>
  </si>
  <si>
    <t>13627</t>
  </si>
  <si>
    <t>Xã Tiến Thắng</t>
  </si>
  <si>
    <t>13624</t>
  </si>
  <si>
    <t>Xã Xuân Khê</t>
  </si>
  <si>
    <t>13621</t>
  </si>
  <si>
    <t>Xã Phú Phúc</t>
  </si>
  <si>
    <t>13618</t>
  </si>
  <si>
    <t>Xã Nhân Bình</t>
  </si>
  <si>
    <t>13615</t>
  </si>
  <si>
    <t>Xã Nhân Chính</t>
  </si>
  <si>
    <t>13612</t>
  </si>
  <si>
    <t>13609</t>
  </si>
  <si>
    <t>Xã Nhân Mỹ</t>
  </si>
  <si>
    <t>13606</t>
  </si>
  <si>
    <t>Xã Nhân Khang</t>
  </si>
  <si>
    <t>13600</t>
  </si>
  <si>
    <t>Xã Nhân Thịnh</t>
  </si>
  <si>
    <t>13597</t>
  </si>
  <si>
    <t>Thị trấn Vĩnh Trụ</t>
  </si>
  <si>
    <t>13594</t>
  </si>
  <si>
    <t>Xã Trần Hưng Đạo</t>
  </si>
  <si>
    <t>13591</t>
  </si>
  <si>
    <t>Xã Đức Lý</t>
  </si>
  <si>
    <t>13588</t>
  </si>
  <si>
    <t>13585</t>
  </si>
  <si>
    <t>Xã Văn Lý</t>
  </si>
  <si>
    <t>13582</t>
  </si>
  <si>
    <t>Xã Công Lý</t>
  </si>
  <si>
    <t>13579</t>
  </si>
  <si>
    <t>Xã Đạo Lý</t>
  </si>
  <si>
    <t>13576</t>
  </si>
  <si>
    <t>Xã Chân Lý</t>
  </si>
  <si>
    <t>13573</t>
  </si>
  <si>
    <t>Xã Chính Lý</t>
  </si>
  <si>
    <t>13570</t>
  </si>
  <si>
    <t>Xã Nguyên Lý</t>
  </si>
  <si>
    <t>13567</t>
  </si>
  <si>
    <t>13561</t>
  </si>
  <si>
    <t>Xã An Lão</t>
  </si>
  <si>
    <t>13558</t>
  </si>
  <si>
    <t>Xã Tiêu Động</t>
  </si>
  <si>
    <t>13555</t>
  </si>
  <si>
    <t>Xã La Sơn</t>
  </si>
  <si>
    <t>13552</t>
  </si>
  <si>
    <t>Xã An Đổ</t>
  </si>
  <si>
    <t>13546</t>
  </si>
  <si>
    <t>Xã Trung Lương</t>
  </si>
  <si>
    <t>13543</t>
  </si>
  <si>
    <t>Xã Vũ Bản</t>
  </si>
  <si>
    <t>13540</t>
  </si>
  <si>
    <t>Xã An Nội</t>
  </si>
  <si>
    <t>13534</t>
  </si>
  <si>
    <t>Xã Bối Cầu</t>
  </si>
  <si>
    <t>13531</t>
  </si>
  <si>
    <t>Xã Bồ Đề</t>
  </si>
  <si>
    <t>13528</t>
  </si>
  <si>
    <t>13525</t>
  </si>
  <si>
    <t>Xã Đồn Xá</t>
  </si>
  <si>
    <t>13522</t>
  </si>
  <si>
    <t>Xã Hưng Công</t>
  </si>
  <si>
    <t>13519</t>
  </si>
  <si>
    <t>Xã Ngọc Lũ</t>
  </si>
  <si>
    <t>13516</t>
  </si>
  <si>
    <t>Xã Đồng Du</t>
  </si>
  <si>
    <t>13510</t>
  </si>
  <si>
    <t>Xã Tràng An</t>
  </si>
  <si>
    <t>13504</t>
  </si>
  <si>
    <t>Xã Bình Nghĩa</t>
  </si>
  <si>
    <t>13501</t>
  </si>
  <si>
    <t>Thị trấn Bình Mỹ</t>
  </si>
  <si>
    <t>13498</t>
  </si>
  <si>
    <t>13495</t>
  </si>
  <si>
    <t>Xã Thanh Nguyên</t>
  </si>
  <si>
    <t>13492</t>
  </si>
  <si>
    <t>Xã Thanh Tâm</t>
  </si>
  <si>
    <t>13489</t>
  </si>
  <si>
    <t>Xã Thanh Nghị</t>
  </si>
  <si>
    <t>13486</t>
  </si>
  <si>
    <t>13483</t>
  </si>
  <si>
    <t>Xã Liêm Sơn</t>
  </si>
  <si>
    <t>13480</t>
  </si>
  <si>
    <t>Xã Liêm Túc</t>
  </si>
  <si>
    <t>13477</t>
  </si>
  <si>
    <t>13474</t>
  </si>
  <si>
    <t>Thị trấn Tân Thanh</t>
  </si>
  <si>
    <t>13471</t>
  </si>
  <si>
    <t>13468</t>
  </si>
  <si>
    <t>13465</t>
  </si>
  <si>
    <t>Xã Liêm Thuận</t>
  </si>
  <si>
    <t>13456</t>
  </si>
  <si>
    <t>Xã Liêm Cần</t>
  </si>
  <si>
    <t>13453</t>
  </si>
  <si>
    <t>13450</t>
  </si>
  <si>
    <t>Xã Liêm Phong</t>
  </si>
  <si>
    <t>13441</t>
  </si>
  <si>
    <t>Thị trấn Kiện Khê</t>
  </si>
  <si>
    <t>13438</t>
  </si>
  <si>
    <t>13435</t>
  </si>
  <si>
    <t>Xã Thi Sơn</t>
  </si>
  <si>
    <t>13432</t>
  </si>
  <si>
    <t>13429</t>
  </si>
  <si>
    <t>Thị trấn Ba Sao</t>
  </si>
  <si>
    <t>13423</t>
  </si>
  <si>
    <t>13420</t>
  </si>
  <si>
    <t>Xã Khả Phong</t>
  </si>
  <si>
    <t>13417</t>
  </si>
  <si>
    <t>Xã Văn Xá</t>
  </si>
  <si>
    <t>13414</t>
  </si>
  <si>
    <t>Xã Thụy Lôi</t>
  </si>
  <si>
    <t>13411</t>
  </si>
  <si>
    <t>13408</t>
  </si>
  <si>
    <t>Xã Hoàng Tây</t>
  </si>
  <si>
    <t>13405</t>
  </si>
  <si>
    <t>13402</t>
  </si>
  <si>
    <t>Xã Nhật Tân</t>
  </si>
  <si>
    <t>13399</t>
  </si>
  <si>
    <t>Xã Nhật Tựu</t>
  </si>
  <si>
    <t>13396</t>
  </si>
  <si>
    <t>13393</t>
  </si>
  <si>
    <t>Xã Lê Hồ</t>
  </si>
  <si>
    <t>13390</t>
  </si>
  <si>
    <t>Xã Đại Cương</t>
  </si>
  <si>
    <t>13387</t>
  </si>
  <si>
    <t>Xã Nguyễn Úy</t>
  </si>
  <si>
    <t>13384</t>
  </si>
  <si>
    <t>Thị trấn Quế</t>
  </si>
  <si>
    <t>13369</t>
  </si>
  <si>
    <t>13363</t>
  </si>
  <si>
    <t>Xã Tiên Ngoại</t>
  </si>
  <si>
    <t>13360</t>
  </si>
  <si>
    <t>Xã Yên Nam</t>
  </si>
  <si>
    <t>13357</t>
  </si>
  <si>
    <t>Phường Hoàng Đông</t>
  </si>
  <si>
    <t>13354</t>
  </si>
  <si>
    <t>Phường Tiên Nội</t>
  </si>
  <si>
    <t>13351</t>
  </si>
  <si>
    <t>Xã Trác Văn</t>
  </si>
  <si>
    <t>13348</t>
  </si>
  <si>
    <t>Phường Yên Bắc</t>
  </si>
  <si>
    <t>13345</t>
  </si>
  <si>
    <t>Xã Chuyên Ngoại</t>
  </si>
  <si>
    <t>13342</t>
  </si>
  <si>
    <t>Phường Duy Hải</t>
  </si>
  <si>
    <t>13339</t>
  </si>
  <si>
    <t>Xã Mộc Nam</t>
  </si>
  <si>
    <t>13336</t>
  </si>
  <si>
    <t>Phường Duy Minh</t>
  </si>
  <si>
    <t>13333</t>
  </si>
  <si>
    <t>Phường Bạch Thượng</t>
  </si>
  <si>
    <t>13330</t>
  </si>
  <si>
    <t>Phường Châu Giang</t>
  </si>
  <si>
    <t>13327</t>
  </si>
  <si>
    <t>Xã Mộc Bắc</t>
  </si>
  <si>
    <t>13324</t>
  </si>
  <si>
    <t>Phường Hòa Mạc</t>
  </si>
  <si>
    <t>13321</t>
  </si>
  <si>
    <t>Phường Đồng Văn</t>
  </si>
  <si>
    <t>13513</t>
  </si>
  <si>
    <t>Xã Trịnh Xá</t>
  </si>
  <si>
    <t>13507</t>
  </si>
  <si>
    <t>Xã Đinh Xá</t>
  </si>
  <si>
    <t>13459</t>
  </si>
  <si>
    <t>Phường Thanh Tuyền</t>
  </si>
  <si>
    <t>13447</t>
  </si>
  <si>
    <t>Xã Liêm Tiết</t>
  </si>
  <si>
    <t>13444</t>
  </si>
  <si>
    <t>Xã Liêm Tuyền</t>
  </si>
  <si>
    <t>13426</t>
  </si>
  <si>
    <t>Xã Kim Bình</t>
  </si>
  <si>
    <t>13381</t>
  </si>
  <si>
    <t>13372</t>
  </si>
  <si>
    <t>13366</t>
  </si>
  <si>
    <t>Xã Tiên Tân</t>
  </si>
  <si>
    <t>13318</t>
  </si>
  <si>
    <t>Phường Châu Sơn</t>
  </si>
  <si>
    <t>13315</t>
  </si>
  <si>
    <t>Phường Thanh Châu</t>
  </si>
  <si>
    <t>13312</t>
  </si>
  <si>
    <t>Xã Liêm Chung</t>
  </si>
  <si>
    <t>13309</t>
  </si>
  <si>
    <t>Phường Liêm Chính</t>
  </si>
  <si>
    <t>13306</t>
  </si>
  <si>
    <t>Xã Phù Vân</t>
  </si>
  <si>
    <t>13303</t>
  </si>
  <si>
    <t>Phường Lam Hạ</t>
  </si>
  <si>
    <t>13300</t>
  </si>
  <si>
    <t>13297</t>
  </si>
  <si>
    <t>Phường Hai Bà Trưng</t>
  </si>
  <si>
    <t>13294</t>
  </si>
  <si>
    <t>Phường Minh Khai</t>
  </si>
  <si>
    <t>13291</t>
  </si>
  <si>
    <t>13288</t>
  </si>
  <si>
    <t>Phường Lương Khánh Thiện</t>
  </si>
  <si>
    <t>13285</t>
  </si>
  <si>
    <t>13282</t>
  </si>
  <si>
    <t>13279</t>
  </si>
  <si>
    <t>Xã Duy Nhất</t>
  </si>
  <si>
    <t>13276</t>
  </si>
  <si>
    <t>Xã Vũ Vân</t>
  </si>
  <si>
    <t>13273</t>
  </si>
  <si>
    <t>Xã Vũ Tiến</t>
  </si>
  <si>
    <t>13270</t>
  </si>
  <si>
    <t>Xã Vũ Đoài</t>
  </si>
  <si>
    <t>13267</t>
  </si>
  <si>
    <t>Xã Vũ Vinh</t>
  </si>
  <si>
    <t>13264</t>
  </si>
  <si>
    <t>Xã Việt Thuận</t>
  </si>
  <si>
    <t>13261</t>
  </si>
  <si>
    <t>Xã Nguyên Xá</t>
  </si>
  <si>
    <t>13258</t>
  </si>
  <si>
    <t>13255</t>
  </si>
  <si>
    <t>Xã Vũ Hội</t>
  </si>
  <si>
    <t>13252</t>
  </si>
  <si>
    <t>13249</t>
  </si>
  <si>
    <t>13246</t>
  </si>
  <si>
    <t>Xã Tự Tân</t>
  </si>
  <si>
    <t>13243</t>
  </si>
  <si>
    <t>Xã Bách Thuận</t>
  </si>
  <si>
    <t>13240</t>
  </si>
  <si>
    <t>13237</t>
  </si>
  <si>
    <t>13234</t>
  </si>
  <si>
    <t>Xã Minh Quang</t>
  </si>
  <si>
    <t>13231</t>
  </si>
  <si>
    <t>Xã Dũng Nghĩa</t>
  </si>
  <si>
    <t>13228</t>
  </si>
  <si>
    <t>Xã Minh Khai</t>
  </si>
  <si>
    <t>13222</t>
  </si>
  <si>
    <t>Xã Minh Lãng</t>
  </si>
  <si>
    <t>13219</t>
  </si>
  <si>
    <t>13216</t>
  </si>
  <si>
    <t>13213</t>
  </si>
  <si>
    <t>Xã Song Lãng</t>
  </si>
  <si>
    <t>13210</t>
  </si>
  <si>
    <t>13207</t>
  </si>
  <si>
    <t>13204</t>
  </si>
  <si>
    <t>13201</t>
  </si>
  <si>
    <t>13198</t>
  </si>
  <si>
    <t>Xã Đồng Thanh</t>
  </si>
  <si>
    <t>13195</t>
  </si>
  <si>
    <t>Xã Hồng Lý</t>
  </si>
  <si>
    <t>13192</t>
  </si>
  <si>
    <t>Thị trấn Vũ Thư</t>
  </si>
  <si>
    <t>13189</t>
  </si>
  <si>
    <t>Xã Hồng Tiến</t>
  </si>
  <si>
    <t>13186</t>
  </si>
  <si>
    <t>Xã Bình Định</t>
  </si>
  <si>
    <t>13183</t>
  </si>
  <si>
    <t>Xã Bình Thanh</t>
  </si>
  <si>
    <t>13180</t>
  </si>
  <si>
    <t>13177</t>
  </si>
  <si>
    <t>13174</t>
  </si>
  <si>
    <t>Xã Vũ Bình</t>
  </si>
  <si>
    <t>13171</t>
  </si>
  <si>
    <t>13165</t>
  </si>
  <si>
    <t>13162</t>
  </si>
  <si>
    <t>13159</t>
  </si>
  <si>
    <t>Xã Vũ Hòa</t>
  </si>
  <si>
    <t>13156</t>
  </si>
  <si>
    <t>Xã Vũ Công</t>
  </si>
  <si>
    <t>13153</t>
  </si>
  <si>
    <t>Xã Vũ Thắng</t>
  </si>
  <si>
    <t>13150</t>
  </si>
  <si>
    <t>Xã Vũ Trung</t>
  </si>
  <si>
    <t>13144</t>
  </si>
  <si>
    <t>Xã Quang Bình</t>
  </si>
  <si>
    <t>13141</t>
  </si>
  <si>
    <t>Xã Vũ Quí</t>
  </si>
  <si>
    <t>13138</t>
  </si>
  <si>
    <t>13135</t>
  </si>
  <si>
    <t>13132</t>
  </si>
  <si>
    <t>Xã Quang Lịch</t>
  </si>
  <si>
    <t>13129</t>
  </si>
  <si>
    <t>Xã Vũ An</t>
  </si>
  <si>
    <t>13126</t>
  </si>
  <si>
    <t>Xã Vũ Ninh</t>
  </si>
  <si>
    <t>13123</t>
  </si>
  <si>
    <t>Xã Đình Phùng</t>
  </si>
  <si>
    <t>13120</t>
  </si>
  <si>
    <t>Xã Nam Cao</t>
  </si>
  <si>
    <t>13117</t>
  </si>
  <si>
    <t>Xã Thượng Hiền</t>
  </si>
  <si>
    <t>13114</t>
  </si>
  <si>
    <t>13111</t>
  </si>
  <si>
    <t>Xã Vũ Lễ</t>
  </si>
  <si>
    <t>13102</t>
  </si>
  <si>
    <t>Xã Lê Lợi</t>
  </si>
  <si>
    <t>13096</t>
  </si>
  <si>
    <t>13093</t>
  </si>
  <si>
    <t>13090</t>
  </si>
  <si>
    <t>13087</t>
  </si>
  <si>
    <t>13081</t>
  </si>
  <si>
    <t>Xã Quốc Tuấn</t>
  </si>
  <si>
    <t>13078</t>
  </si>
  <si>
    <t>13075</t>
  </si>
  <si>
    <t>Thị trấn Kiến Xương</t>
  </si>
  <si>
    <t>13072</t>
  </si>
  <si>
    <t>Xã Nam Phú</t>
  </si>
  <si>
    <t>13069</t>
  </si>
  <si>
    <t>13066</t>
  </si>
  <si>
    <t>13063</t>
  </si>
  <si>
    <t>13060</t>
  </si>
  <si>
    <t>Xã Nam Trung</t>
  </si>
  <si>
    <t>13057</t>
  </si>
  <si>
    <t>13054</t>
  </si>
  <si>
    <t>13051</t>
  </si>
  <si>
    <t>Xã Nam Thịnh</t>
  </si>
  <si>
    <t>13048</t>
  </si>
  <si>
    <t>Xã Bắc Hải</t>
  </si>
  <si>
    <t>13045</t>
  </si>
  <si>
    <t>13042</t>
  </si>
  <si>
    <t>13039</t>
  </si>
  <si>
    <t>Xã Vân Trường</t>
  </si>
  <si>
    <t>13036</t>
  </si>
  <si>
    <t>13033</t>
  </si>
  <si>
    <t>Xã Tây Tiến</t>
  </si>
  <si>
    <t>13030</t>
  </si>
  <si>
    <t>Xã Tây Phong</t>
  </si>
  <si>
    <t>13027</t>
  </si>
  <si>
    <t>Xã Phương Công</t>
  </si>
  <si>
    <t>13024</t>
  </si>
  <si>
    <t>Xã Đông Lâm</t>
  </si>
  <si>
    <t>13021</t>
  </si>
  <si>
    <t>13018</t>
  </si>
  <si>
    <t>Xã Đông Cơ</t>
  </si>
  <si>
    <t>13012</t>
  </si>
  <si>
    <t>13009</t>
  </si>
  <si>
    <t>Xã Đông Phong</t>
  </si>
  <si>
    <t>13003</t>
  </si>
  <si>
    <t>13000</t>
  </si>
  <si>
    <t>12997</t>
  </si>
  <si>
    <t>Xã Đông Trung</t>
  </si>
  <si>
    <t>12994</t>
  </si>
  <si>
    <t>Xã Tây Ninh</t>
  </si>
  <si>
    <t>12991</t>
  </si>
  <si>
    <t>Xã Tây Lương</t>
  </si>
  <si>
    <t>12988</t>
  </si>
  <si>
    <t>Xã Đông Xuyên</t>
  </si>
  <si>
    <t>12985</t>
  </si>
  <si>
    <t>Xã Vũ Lăng</t>
  </si>
  <si>
    <t>12982</t>
  </si>
  <si>
    <t>Xã Đông Quí</t>
  </si>
  <si>
    <t>12979</t>
  </si>
  <si>
    <t>Xã Đông Long</t>
  </si>
  <si>
    <t>12976</t>
  </si>
  <si>
    <t>Xã Đông Trà</t>
  </si>
  <si>
    <t>12970</t>
  </si>
  <si>
    <t>Thị trấn Tiền Hải</t>
  </si>
  <si>
    <t>12967</t>
  </si>
  <si>
    <t>Xã Thái Thọ</t>
  </si>
  <si>
    <t>12964</t>
  </si>
  <si>
    <t>Xã Thuần Thành</t>
  </si>
  <si>
    <t>12961</t>
  </si>
  <si>
    <t>Xã Thái Thịnh</t>
  </si>
  <si>
    <t>12958</t>
  </si>
  <si>
    <t>Xã Tân Học</t>
  </si>
  <si>
    <t>12949</t>
  </si>
  <si>
    <t>Xã  Mỹ Lộc</t>
  </si>
  <si>
    <t>12943</t>
  </si>
  <si>
    <t>Xã Thái Xuyên</t>
  </si>
  <si>
    <t>12940</t>
  </si>
  <si>
    <t>Xã Thái Đô</t>
  </si>
  <si>
    <t>12937</t>
  </si>
  <si>
    <t>Xã Thái Hưng</t>
  </si>
  <si>
    <t>12934</t>
  </si>
  <si>
    <t>Xã Thái Phúc</t>
  </si>
  <si>
    <t>12925</t>
  </si>
  <si>
    <t>12922</t>
  </si>
  <si>
    <t>12919</t>
  </si>
  <si>
    <t>Xã Thái Giang</t>
  </si>
  <si>
    <t>12916</t>
  </si>
  <si>
    <t>Xã Dương Hồng  Thủy</t>
  </si>
  <si>
    <t>12910</t>
  </si>
  <si>
    <t>Xã Thái Nguyên</t>
  </si>
  <si>
    <t>12907</t>
  </si>
  <si>
    <t>Xã Thái Thượng</t>
  </si>
  <si>
    <t>12904</t>
  </si>
  <si>
    <t>Xã Thụy Phong</t>
  </si>
  <si>
    <t>12901</t>
  </si>
  <si>
    <t>Xã Thụy Sơn</t>
  </si>
  <si>
    <t>12898</t>
  </si>
  <si>
    <t>Xã Thụy Thanh</t>
  </si>
  <si>
    <t>12892</t>
  </si>
  <si>
    <t>Xã Thụy Duyên</t>
  </si>
  <si>
    <t>12889</t>
  </si>
  <si>
    <t>Xã Thụy Liên</t>
  </si>
  <si>
    <t>12880</t>
  </si>
  <si>
    <t>Xã Thụy Hải</t>
  </si>
  <si>
    <t>12877</t>
  </si>
  <si>
    <t>Xã Thụy Dân</t>
  </si>
  <si>
    <t>12874</t>
  </si>
  <si>
    <t>Xã Thụy Chính</t>
  </si>
  <si>
    <t>12871</t>
  </si>
  <si>
    <t>Xã Thụy Bình</t>
  </si>
  <si>
    <t>12868</t>
  </si>
  <si>
    <t>Xã Thụy Trình</t>
  </si>
  <si>
    <t>12865</t>
  </si>
  <si>
    <t>Xã Dương Phúc</t>
  </si>
  <si>
    <t>12862</t>
  </si>
  <si>
    <t>Xã Thụy Xuân</t>
  </si>
  <si>
    <t>12859</t>
  </si>
  <si>
    <t>Xã Thụy Văn</t>
  </si>
  <si>
    <t>12856</t>
  </si>
  <si>
    <t>Xã Thụy Việt</t>
  </si>
  <si>
    <t>12853</t>
  </si>
  <si>
    <t>Xã Thụy Hưng</t>
  </si>
  <si>
    <t>12850</t>
  </si>
  <si>
    <t>Xã Thụy Ninh</t>
  </si>
  <si>
    <t>12847</t>
  </si>
  <si>
    <t>12844</t>
  </si>
  <si>
    <t>Xã Thụy Quỳnh</t>
  </si>
  <si>
    <t>12841</t>
  </si>
  <si>
    <t>Xã Hồng Dũng</t>
  </si>
  <si>
    <t>12832</t>
  </si>
  <si>
    <t>Xã Thụy Trường</t>
  </si>
  <si>
    <t>12826</t>
  </si>
  <si>
    <t>Thị trấn Diêm Điền</t>
  </si>
  <si>
    <t>12823</t>
  </si>
  <si>
    <t>Xã Minh Phú</t>
  </si>
  <si>
    <t>12811</t>
  </si>
  <si>
    <t>Xã Đông Dương</t>
  </si>
  <si>
    <t>12808</t>
  </si>
  <si>
    <t>12802</t>
  </si>
  <si>
    <t>Xã Đông Á</t>
  </si>
  <si>
    <t>12799</t>
  </si>
  <si>
    <t>Xã Đông Xuân</t>
  </si>
  <si>
    <t>12796</t>
  </si>
  <si>
    <t>12793</t>
  </si>
  <si>
    <t>Xã Đông Quan</t>
  </si>
  <si>
    <t>12790</t>
  </si>
  <si>
    <t>Xã Hồng Giang</t>
  </si>
  <si>
    <t>12784</t>
  </si>
  <si>
    <t>Xã Trọng Quan</t>
  </si>
  <si>
    <t>12778</t>
  </si>
  <si>
    <t>Xã Hồng Bạch</t>
  </si>
  <si>
    <t>12775</t>
  </si>
  <si>
    <t>Xã Đông Động</t>
  </si>
  <si>
    <t>12772</t>
  </si>
  <si>
    <t>12769</t>
  </si>
  <si>
    <t>12763</t>
  </si>
  <si>
    <t>Xã Liên Hoa</t>
  </si>
  <si>
    <t>12760</t>
  </si>
  <si>
    <t>Xã Phú Châu</t>
  </si>
  <si>
    <t>12757</t>
  </si>
  <si>
    <t>Xã Đông Các</t>
  </si>
  <si>
    <t>12754</t>
  </si>
  <si>
    <t>12751</t>
  </si>
  <si>
    <t>Xã Đông Hợp</t>
  </si>
  <si>
    <t>12748</t>
  </si>
  <si>
    <t>Xã Đông Kinh</t>
  </si>
  <si>
    <t>12745</t>
  </si>
  <si>
    <t>12739</t>
  </si>
  <si>
    <t>Xã Hồng Việt</t>
  </si>
  <si>
    <t>12736</t>
  </si>
  <si>
    <t>12733</t>
  </si>
  <si>
    <t>Xã Phong Châu</t>
  </si>
  <si>
    <t>12730</t>
  </si>
  <si>
    <t>12727</t>
  </si>
  <si>
    <t>Xã Chương Dương</t>
  </si>
  <si>
    <t>12724</t>
  </si>
  <si>
    <t>Xã Đông Xá</t>
  </si>
  <si>
    <t>12721</t>
  </si>
  <si>
    <t>12718</t>
  </si>
  <si>
    <t>Xã Đông La</t>
  </si>
  <si>
    <t>12715</t>
  </si>
  <si>
    <t>Xã Lô Giang</t>
  </si>
  <si>
    <t>12712</t>
  </si>
  <si>
    <t>12709</t>
  </si>
  <si>
    <t>12706</t>
  </si>
  <si>
    <t>Xã Đông Cường</t>
  </si>
  <si>
    <t>12703</t>
  </si>
  <si>
    <t>12700</t>
  </si>
  <si>
    <t>Xã An Châu</t>
  </si>
  <si>
    <t>12697</t>
  </si>
  <si>
    <t>Xã Liên Giang</t>
  </si>
  <si>
    <t>12694</t>
  </si>
  <si>
    <t>Xã Đông Phương</t>
  </si>
  <si>
    <t>12691</t>
  </si>
  <si>
    <t>Xã Đô Lương</t>
  </si>
  <si>
    <t>12688</t>
  </si>
  <si>
    <t>Thị trấn Đông Hưng</t>
  </si>
  <si>
    <t>12685</t>
  </si>
  <si>
    <t>Xã Hồng Minh</t>
  </si>
  <si>
    <t>12682</t>
  </si>
  <si>
    <t>12679</t>
  </si>
  <si>
    <t>Xã Chí Hòa</t>
  </si>
  <si>
    <t>12676</t>
  </si>
  <si>
    <t>Xã Độc Lập</t>
  </si>
  <si>
    <t>12673</t>
  </si>
  <si>
    <t>Xã Văn Lang</t>
  </si>
  <si>
    <t>12670</t>
  </si>
  <si>
    <t>12667</t>
  </si>
  <si>
    <t>Xã Hồng Lĩnh</t>
  </si>
  <si>
    <t>12664</t>
  </si>
  <si>
    <t>Xã Kim Chung</t>
  </si>
  <si>
    <t>12661</t>
  </si>
  <si>
    <t>Xã Hồng An</t>
  </si>
  <si>
    <t>12658</t>
  </si>
  <si>
    <t>12656</t>
  </si>
  <si>
    <t>Xã Chi Lăng</t>
  </si>
  <si>
    <t>12655</t>
  </si>
  <si>
    <t>12652</t>
  </si>
  <si>
    <t>Xã Thái Phương</t>
  </si>
  <si>
    <t>12649</t>
  </si>
  <si>
    <t>12646</t>
  </si>
  <si>
    <t>Xã Tiến Đức</t>
  </si>
  <si>
    <t>12643</t>
  </si>
  <si>
    <t>12640</t>
  </si>
  <si>
    <t>Xã Tây Đô</t>
  </si>
  <si>
    <t>12637</t>
  </si>
  <si>
    <t>12634</t>
  </si>
  <si>
    <t>Xã Phúc Khánh</t>
  </si>
  <si>
    <t>12631</t>
  </si>
  <si>
    <t>Xã Đông Đô</t>
  </si>
  <si>
    <t>12628</t>
  </si>
  <si>
    <t>12625</t>
  </si>
  <si>
    <t>Xã Văn Cẩm</t>
  </si>
  <si>
    <t>12622</t>
  </si>
  <si>
    <t>12619</t>
  </si>
  <si>
    <t>Xã Duyên Hải</t>
  </si>
  <si>
    <t>12616</t>
  </si>
  <si>
    <t>Xã Đoan Hùng</t>
  </si>
  <si>
    <t>12613</t>
  </si>
  <si>
    <t>Thị trấn Hưng Nhân</t>
  </si>
  <si>
    <t>12610</t>
  </si>
  <si>
    <t>12607</t>
  </si>
  <si>
    <t>Xã Hùng Dũng</t>
  </si>
  <si>
    <t>12604</t>
  </si>
  <si>
    <t>12601</t>
  </si>
  <si>
    <t>Xã Canh Tân</t>
  </si>
  <si>
    <t>12598</t>
  </si>
  <si>
    <t>Xã Dân Chủ</t>
  </si>
  <si>
    <t>12595</t>
  </si>
  <si>
    <t>12592</t>
  </si>
  <si>
    <t>Xã Tân Lễ</t>
  </si>
  <si>
    <t>12589</t>
  </si>
  <si>
    <t>Xã Điệp Nông</t>
  </si>
  <si>
    <t>12586</t>
  </si>
  <si>
    <t>Thị trấn Hưng Hà</t>
  </si>
  <si>
    <t>12583</t>
  </si>
  <si>
    <t>12580</t>
  </si>
  <si>
    <t>Xã An Tràng</t>
  </si>
  <si>
    <t>12577</t>
  </si>
  <si>
    <t>12574</t>
  </si>
  <si>
    <t>12571</t>
  </si>
  <si>
    <t>Xã An Dục</t>
  </si>
  <si>
    <t>12568</t>
  </si>
  <si>
    <t>Xã Quỳnh Xá</t>
  </si>
  <si>
    <t>12565</t>
  </si>
  <si>
    <t>12562</t>
  </si>
  <si>
    <t>Xã Quỳnh Nguyên</t>
  </si>
  <si>
    <t>12559</t>
  </si>
  <si>
    <t>12556</t>
  </si>
  <si>
    <t>Xã Quỳnh Bảo</t>
  </si>
  <si>
    <t>12553</t>
  </si>
  <si>
    <t>12550</t>
  </si>
  <si>
    <t>Xã An Lễ</t>
  </si>
  <si>
    <t>12547</t>
  </si>
  <si>
    <t>Xã An Vũ</t>
  </si>
  <si>
    <t>12541</t>
  </si>
  <si>
    <t>Xã An Thanh</t>
  </si>
  <si>
    <t>12538</t>
  </si>
  <si>
    <t>Xã An Quí</t>
  </si>
  <si>
    <t>12535</t>
  </si>
  <si>
    <t>12532</t>
  </si>
  <si>
    <t>Xã Châu Sơn</t>
  </si>
  <si>
    <t>12529</t>
  </si>
  <si>
    <t>Xã Quỳnh Hội</t>
  </si>
  <si>
    <t>12526</t>
  </si>
  <si>
    <t>Xã An Ấp</t>
  </si>
  <si>
    <t>12523</t>
  </si>
  <si>
    <t>Thị trấn An Bài</t>
  </si>
  <si>
    <t>12520</t>
  </si>
  <si>
    <t>Xã Quỳnh Hải</t>
  </si>
  <si>
    <t>12517</t>
  </si>
  <si>
    <t>12514</t>
  </si>
  <si>
    <t>12511</t>
  </si>
  <si>
    <t>12508</t>
  </si>
  <si>
    <t>Xã Quỳnh Khê</t>
  </si>
  <si>
    <t>12505</t>
  </si>
  <si>
    <t>12502</t>
  </si>
  <si>
    <t>Xã An Cầu</t>
  </si>
  <si>
    <t>12499</t>
  </si>
  <si>
    <t>12496</t>
  </si>
  <si>
    <t>Xã Quỳnh Giao</t>
  </si>
  <si>
    <t>12493</t>
  </si>
  <si>
    <t>Xã Quỳnh Hoàng</t>
  </si>
  <si>
    <t>12490</t>
  </si>
  <si>
    <t>12487</t>
  </si>
  <si>
    <t>12484</t>
  </si>
  <si>
    <t>12481</t>
  </si>
  <si>
    <t>12478</t>
  </si>
  <si>
    <t>Xã An Đồng</t>
  </si>
  <si>
    <t>12475</t>
  </si>
  <si>
    <t>Xã An Khê</t>
  </si>
  <si>
    <t>12472</t>
  </si>
  <si>
    <t>Thị trấn Quỳnh Côi</t>
  </si>
  <si>
    <t>13225</t>
  </si>
  <si>
    <t>13108</t>
  </si>
  <si>
    <t>Xã Vũ Lạc</t>
  </si>
  <si>
    <t>13084</t>
  </si>
  <si>
    <t>Xã Vũ Đông</t>
  </si>
  <si>
    <t>12820</t>
  </si>
  <si>
    <t>Xã Đông Thọ</t>
  </si>
  <si>
    <t>12817</t>
  </si>
  <si>
    <t>Xã Đông Mỹ</t>
  </si>
  <si>
    <t>12469</t>
  </si>
  <si>
    <t>Xã Vũ Chính</t>
  </si>
  <si>
    <t>12466</t>
  </si>
  <si>
    <t>Xã Vũ Phúc</t>
  </si>
  <si>
    <t>12463</t>
  </si>
  <si>
    <t>12460</t>
  </si>
  <si>
    <t>Phường Hoàng Diệu</t>
  </si>
  <si>
    <t>12457</t>
  </si>
  <si>
    <t>12454</t>
  </si>
  <si>
    <t>Phường Trần Lãm</t>
  </si>
  <si>
    <t>12452</t>
  </si>
  <si>
    <t>12451</t>
  </si>
  <si>
    <t>Phường Tiền Phong</t>
  </si>
  <si>
    <t>12448</t>
  </si>
  <si>
    <t>Phường Phú Khánh</t>
  </si>
  <si>
    <t>12445</t>
  </si>
  <si>
    <t>12442</t>
  </si>
  <si>
    <t>Phường Kỳ Bá</t>
  </si>
  <si>
    <t>12439</t>
  </si>
  <si>
    <t>Phường Đề Thám</t>
  </si>
  <si>
    <t>12436</t>
  </si>
  <si>
    <t>Phường Bồ Xuyên</t>
  </si>
  <si>
    <t>12433</t>
  </si>
  <si>
    <t>12430</t>
  </si>
  <si>
    <t>Xã Tống Trân</t>
  </si>
  <si>
    <t>12427</t>
  </si>
  <si>
    <t>Xã Nguyên Hòa</t>
  </si>
  <si>
    <t>12424</t>
  </si>
  <si>
    <t>12421</t>
  </si>
  <si>
    <t>Xã Tam Đa</t>
  </si>
  <si>
    <t>12418</t>
  </si>
  <si>
    <t>Xã Tiền Tiến</t>
  </si>
  <si>
    <t>12415</t>
  </si>
  <si>
    <t>Xã Nhật Quang</t>
  </si>
  <si>
    <t>12412</t>
  </si>
  <si>
    <t>Xã Đình Cao</t>
  </si>
  <si>
    <t>12409</t>
  </si>
  <si>
    <t>Xã Tống Phan</t>
  </si>
  <si>
    <t>12406</t>
  </si>
  <si>
    <t>Xã Đoàn Đào</t>
  </si>
  <si>
    <t>12403</t>
  </si>
  <si>
    <t>Xã Minh Hoàng</t>
  </si>
  <si>
    <t>12400</t>
  </si>
  <si>
    <t>Xã Quang Hưng</t>
  </si>
  <si>
    <t>12397</t>
  </si>
  <si>
    <t>Xã Phan Sào Nam</t>
  </si>
  <si>
    <t>12394</t>
  </si>
  <si>
    <t>12391</t>
  </si>
  <si>
    <t>Thị trấn Trần Cao</t>
  </si>
  <si>
    <t>12379</t>
  </si>
  <si>
    <t>Xã Minh Phượng</t>
  </si>
  <si>
    <t>12376</t>
  </si>
  <si>
    <t>Xã Cương Chính</t>
  </si>
  <si>
    <t>12373</t>
  </si>
  <si>
    <t>12370</t>
  </si>
  <si>
    <t>Xã Thiện Phiến</t>
  </si>
  <si>
    <t>12367</t>
  </si>
  <si>
    <t>Xã Thủ Sỹ</t>
  </si>
  <si>
    <t>12364</t>
  </si>
  <si>
    <t>12361</t>
  </si>
  <si>
    <t>Xã Trung Dũng</t>
  </si>
  <si>
    <t>12358</t>
  </si>
  <si>
    <t>12355</t>
  </si>
  <si>
    <t>Xã An Viên</t>
  </si>
  <si>
    <t>12352</t>
  </si>
  <si>
    <t>Xã Lệ Xá</t>
  </si>
  <si>
    <t>12349</t>
  </si>
  <si>
    <t>Xã Dị Chế</t>
  </si>
  <si>
    <t>12346</t>
  </si>
  <si>
    <t>12343</t>
  </si>
  <si>
    <t>Xã Ngô Quyền</t>
  </si>
  <si>
    <t>12340</t>
  </si>
  <si>
    <t>12337</t>
  </si>
  <si>
    <t>Thị trấn Vương</t>
  </si>
  <si>
    <t>12328</t>
  </si>
  <si>
    <t>Xã Hiệp Cường</t>
  </si>
  <si>
    <t>12325</t>
  </si>
  <si>
    <t>Xã Vũ Xá</t>
  </si>
  <si>
    <t>12322</t>
  </si>
  <si>
    <t>Xã Ngọc Thanh</t>
  </si>
  <si>
    <t>12319</t>
  </si>
  <si>
    <t>Xã Hùng An</t>
  </si>
  <si>
    <t>12316</t>
  </si>
  <si>
    <t>Xã Đức Hợp</t>
  </si>
  <si>
    <t>12313</t>
  </si>
  <si>
    <t>Xã Mai Động</t>
  </si>
  <si>
    <t>12310</t>
  </si>
  <si>
    <t>12307</t>
  </si>
  <si>
    <t>Xã Nhân La</t>
  </si>
  <si>
    <t>12304</t>
  </si>
  <si>
    <t>Xã Chính Nghĩa</t>
  </si>
  <si>
    <t>12301</t>
  </si>
  <si>
    <t>Xã Song Mai</t>
  </si>
  <si>
    <t>12298</t>
  </si>
  <si>
    <t>12295</t>
  </si>
  <si>
    <t>Xã Thọ Vinh</t>
  </si>
  <si>
    <t>12292</t>
  </si>
  <si>
    <t>Xã Phạm Ngũ Lão</t>
  </si>
  <si>
    <t>12289</t>
  </si>
  <si>
    <t>Xã Vĩnh Xá</t>
  </si>
  <si>
    <t>12286</t>
  </si>
  <si>
    <t>Xã Toàn Thắng</t>
  </si>
  <si>
    <t>12283</t>
  </si>
  <si>
    <t>Xã Nghĩa Dân</t>
  </si>
  <si>
    <t>12280</t>
  </si>
  <si>
    <t>Thị trấn Lương Bằng</t>
  </si>
  <si>
    <t>12277</t>
  </si>
  <si>
    <t>Xã Nhuế Dương</t>
  </si>
  <si>
    <t>12274</t>
  </si>
  <si>
    <t>12271</t>
  </si>
  <si>
    <t>Xã Thuần Hưng</t>
  </si>
  <si>
    <t>12268</t>
  </si>
  <si>
    <t>12265</t>
  </si>
  <si>
    <t>Xã Chí Tân</t>
  </si>
  <si>
    <t>12262</t>
  </si>
  <si>
    <t>Xã Đại Tập</t>
  </si>
  <si>
    <t>12259</t>
  </si>
  <si>
    <t>12256</t>
  </si>
  <si>
    <t>Xã Việt Hòa</t>
  </si>
  <si>
    <t>12253</t>
  </si>
  <si>
    <t>Xã Phùng Hưng</t>
  </si>
  <si>
    <t>12250</t>
  </si>
  <si>
    <t>Xã Liên Khê</t>
  </si>
  <si>
    <t>12247</t>
  </si>
  <si>
    <t>12244</t>
  </si>
  <si>
    <t>12241</t>
  </si>
  <si>
    <t>12238</t>
  </si>
  <si>
    <t>Xã Dân Tiến</t>
  </si>
  <si>
    <t>12235</t>
  </si>
  <si>
    <t>Xã Bình Kiều</t>
  </si>
  <si>
    <t>12232</t>
  </si>
  <si>
    <t>Xã Đông Kết</t>
  </si>
  <si>
    <t>12229</t>
  </si>
  <si>
    <t>Xã An Vĩ</t>
  </si>
  <si>
    <t>12226</t>
  </si>
  <si>
    <t>Xã Tứ Dân</t>
  </si>
  <si>
    <t>12223</t>
  </si>
  <si>
    <t>12220</t>
  </si>
  <si>
    <t>Xã Ông Đình</t>
  </si>
  <si>
    <t>12217</t>
  </si>
  <si>
    <t>Xã Hàm Tử</t>
  </si>
  <si>
    <t>12214</t>
  </si>
  <si>
    <t>Xã Dạ Trạch</t>
  </si>
  <si>
    <t>12211</t>
  </si>
  <si>
    <t>12208</t>
  </si>
  <si>
    <t>Xã Đông Tảo</t>
  </si>
  <si>
    <t>12205</t>
  </si>
  <si>
    <t>Thị trấn Khoái Châu</t>
  </si>
  <si>
    <t>12202</t>
  </si>
  <si>
    <t>Xã Hạ Lễ</t>
  </si>
  <si>
    <t>12199</t>
  </si>
  <si>
    <t>12196</t>
  </si>
  <si>
    <t>12193</t>
  </si>
  <si>
    <t>12190</t>
  </si>
  <si>
    <t>Xã Hồ Tùng Mậu</t>
  </si>
  <si>
    <t>12187</t>
  </si>
  <si>
    <t>12184</t>
  </si>
  <si>
    <t>Xã Nguyễn Trãi</t>
  </si>
  <si>
    <t>12181</t>
  </si>
  <si>
    <t>Xã Cẩm Ninh</t>
  </si>
  <si>
    <t>12178</t>
  </si>
  <si>
    <t>Xã Đặng Lễ</t>
  </si>
  <si>
    <t>12175</t>
  </si>
  <si>
    <t>Xã Văn Nhuệ</t>
  </si>
  <si>
    <t>12172</t>
  </si>
  <si>
    <t>Xã Quảng Lãng</t>
  </si>
  <si>
    <t>12169</t>
  </si>
  <si>
    <t>Xã Hoàng Hoa Thám</t>
  </si>
  <si>
    <t>12166</t>
  </si>
  <si>
    <t>Xã Xuân Trúc</t>
  </si>
  <si>
    <t>12163</t>
  </si>
  <si>
    <t>Xã Quang Vinh</t>
  </si>
  <si>
    <t>12160</t>
  </si>
  <si>
    <t>Xã Vân Du</t>
  </si>
  <si>
    <t>12157</t>
  </si>
  <si>
    <t>12154</t>
  </si>
  <si>
    <t>Xã Đào Dương</t>
  </si>
  <si>
    <t>12151</t>
  </si>
  <si>
    <t>Xã Bãi Sậy</t>
  </si>
  <si>
    <t>12148</t>
  </si>
  <si>
    <t>12145</t>
  </si>
  <si>
    <t>Xã Phù Ủng</t>
  </si>
  <si>
    <t>12142</t>
  </si>
  <si>
    <t>12139</t>
  </si>
  <si>
    <t>12136</t>
  </si>
  <si>
    <t>12133</t>
  </si>
  <si>
    <t>Xã Xuân Dục</t>
  </si>
  <si>
    <t>12130</t>
  </si>
  <si>
    <t>Phường Phùng Chí Kiên</t>
  </si>
  <si>
    <t>12127</t>
  </si>
  <si>
    <t>Phường Minh Đức</t>
  </si>
  <si>
    <t>12124</t>
  </si>
  <si>
    <t>Phường Bạch Sam</t>
  </si>
  <si>
    <t>12121</t>
  </si>
  <si>
    <t>Phường Dị Sử</t>
  </si>
  <si>
    <t>12118</t>
  </si>
  <si>
    <t>Phường Nhân Hòa</t>
  </si>
  <si>
    <t>12115</t>
  </si>
  <si>
    <t>12112</t>
  </si>
  <si>
    <t>Xã Dương Quang</t>
  </si>
  <si>
    <t>12109</t>
  </si>
  <si>
    <t>Xã Cẩm Xá</t>
  </si>
  <si>
    <t>12106</t>
  </si>
  <si>
    <t>12103</t>
  </si>
  <si>
    <t>Phường Bần Yên Nhân</t>
  </si>
  <si>
    <t>12100</t>
  </si>
  <si>
    <t>Xã Tân Việt</t>
  </si>
  <si>
    <t>12097</t>
  </si>
  <si>
    <t>Xã Lý Thường Kiệt</t>
  </si>
  <si>
    <t>12094</t>
  </si>
  <si>
    <t>12091</t>
  </si>
  <si>
    <t>12088</t>
  </si>
  <si>
    <t>12085</t>
  </si>
  <si>
    <t>12082</t>
  </si>
  <si>
    <t>Xã Việt Cường</t>
  </si>
  <si>
    <t>12079</t>
  </si>
  <si>
    <t>12076</t>
  </si>
  <si>
    <t>12073</t>
  </si>
  <si>
    <t>12070</t>
  </si>
  <si>
    <t>Xã Hoàn Long</t>
  </si>
  <si>
    <t>12067</t>
  </si>
  <si>
    <t>Xã Liêu Xá</t>
  </si>
  <si>
    <t>12064</t>
  </si>
  <si>
    <t>Xã Ngọc Long</t>
  </si>
  <si>
    <t>12061</t>
  </si>
  <si>
    <t>Xã Đồng Than</t>
  </si>
  <si>
    <t>12058</t>
  </si>
  <si>
    <t>12055</t>
  </si>
  <si>
    <t>Xã Giai Phạm</t>
  </si>
  <si>
    <t>12052</t>
  </si>
  <si>
    <t>Thị trấn Yên Mỹ</t>
  </si>
  <si>
    <t>12049</t>
  </si>
  <si>
    <t>Xã Mễ Sở</t>
  </si>
  <si>
    <t>12046</t>
  </si>
  <si>
    <t>Xã Thắng Lợi</t>
  </si>
  <si>
    <t>12043</t>
  </si>
  <si>
    <t>12040</t>
  </si>
  <si>
    <t>Xã Liên Nghĩa</t>
  </si>
  <si>
    <t>12037</t>
  </si>
  <si>
    <t>Xã Vĩnh Khúc</t>
  </si>
  <si>
    <t>12034</t>
  </si>
  <si>
    <t>12031</t>
  </si>
  <si>
    <t>Xã Nghĩa Trụ</t>
  </si>
  <si>
    <t>12028</t>
  </si>
  <si>
    <t>Xã Phụng Công</t>
  </si>
  <si>
    <t>12025</t>
  </si>
  <si>
    <t>Xã Cửu Cao</t>
  </si>
  <si>
    <t>12022</t>
  </si>
  <si>
    <t>Xã Xuân Quan</t>
  </si>
  <si>
    <t>12019</t>
  </si>
  <si>
    <t>Thị trấn Văn Giang</t>
  </si>
  <si>
    <t>12016</t>
  </si>
  <si>
    <t>Xã Lạc Hồng</t>
  </si>
  <si>
    <t>12013</t>
  </si>
  <si>
    <t>Xã Trưng Trắc</t>
  </si>
  <si>
    <t>12010</t>
  </si>
  <si>
    <t>Xã Lương Tài</t>
  </si>
  <si>
    <t>12007</t>
  </si>
  <si>
    <t>Xã Minh Hải</t>
  </si>
  <si>
    <t>12004</t>
  </si>
  <si>
    <t>Xã Đình Dù</t>
  </si>
  <si>
    <t>12001</t>
  </si>
  <si>
    <t>Xã Tân Quang</t>
  </si>
  <si>
    <t>11998</t>
  </si>
  <si>
    <t>Xã Việt Hưng</t>
  </si>
  <si>
    <t>11995</t>
  </si>
  <si>
    <t>11992</t>
  </si>
  <si>
    <t>Xã Chỉ Đạo</t>
  </si>
  <si>
    <t>11989</t>
  </si>
  <si>
    <t>Xã Lạc Đạo</t>
  </si>
  <si>
    <t>11986</t>
  </si>
  <si>
    <t>Thị trấn Như Quỳnh</t>
  </si>
  <si>
    <t>12388</t>
  </si>
  <si>
    <t>Xã Hoàng Hanh</t>
  </si>
  <si>
    <t>12385</t>
  </si>
  <si>
    <t>12382</t>
  </si>
  <si>
    <t>Xã Phương Chiểu</t>
  </si>
  <si>
    <t>12334</t>
  </si>
  <si>
    <t>Xã Hùng Cường</t>
  </si>
  <si>
    <t>12331</t>
  </si>
  <si>
    <t>11983</t>
  </si>
  <si>
    <t>Xã Bảo Khê</t>
  </si>
  <si>
    <t>11980</t>
  </si>
  <si>
    <t>11977</t>
  </si>
  <si>
    <t>Xã Hồng Nam</t>
  </si>
  <si>
    <t>11974</t>
  </si>
  <si>
    <t>Xã Liên Phương</t>
  </si>
  <si>
    <t>11971</t>
  </si>
  <si>
    <t>11968</t>
  </si>
  <si>
    <t>Phường Hồng Châu</t>
  </si>
  <si>
    <t>11965</t>
  </si>
  <si>
    <t>11962</t>
  </si>
  <si>
    <t>11959</t>
  </si>
  <si>
    <t>11956</t>
  </si>
  <si>
    <t>Phường An Tảo</t>
  </si>
  <si>
    <t>11953</t>
  </si>
  <si>
    <t>Phường Hiến Nam</t>
  </si>
  <si>
    <t>11950</t>
  </si>
  <si>
    <t>11947</t>
  </si>
  <si>
    <t>Xã Xuân Đám</t>
  </si>
  <si>
    <t>11944</t>
  </si>
  <si>
    <t>Xã Việt Hải</t>
  </si>
  <si>
    <t>11941</t>
  </si>
  <si>
    <t>Xã Trân Châu</t>
  </si>
  <si>
    <t>11938</t>
  </si>
  <si>
    <t>Xã Hiền Hào</t>
  </si>
  <si>
    <t>11935</t>
  </si>
  <si>
    <t>Xã Gia Luận</t>
  </si>
  <si>
    <t>11932</t>
  </si>
  <si>
    <t>Xã Phù Long</t>
  </si>
  <si>
    <t>11929</t>
  </si>
  <si>
    <t>11926</t>
  </si>
  <si>
    <t>Xã Hoàng Châu</t>
  </si>
  <si>
    <t>11923</t>
  </si>
  <si>
    <t>Xã Đồng Bài</t>
  </si>
  <si>
    <t>11920</t>
  </si>
  <si>
    <t>Xã Nghĩa Lộ</t>
  </si>
  <si>
    <t>11917</t>
  </si>
  <si>
    <t>Thị trấn Cát Hải</t>
  </si>
  <si>
    <t>11914</t>
  </si>
  <si>
    <t>Thị trấn Cát Bà</t>
  </si>
  <si>
    <t>11911</t>
  </si>
  <si>
    <t>Xã Trấn Dương</t>
  </si>
  <si>
    <t>11908</t>
  </si>
  <si>
    <t>11905</t>
  </si>
  <si>
    <t>Xã Cổ Am</t>
  </si>
  <si>
    <t>11902</t>
  </si>
  <si>
    <t>Xã Cao Minh</t>
  </si>
  <si>
    <t>11899</t>
  </si>
  <si>
    <t>Xã Cộng Hiền</t>
  </si>
  <si>
    <t>11896</t>
  </si>
  <si>
    <t>11893</t>
  </si>
  <si>
    <t>11890</t>
  </si>
  <si>
    <t>11887</t>
  </si>
  <si>
    <t>Xã Tam Cường</t>
  </si>
  <si>
    <t>11884</t>
  </si>
  <si>
    <t>Xã Lý Học</t>
  </si>
  <si>
    <t>11881</t>
  </si>
  <si>
    <t>Xã Liên Am</t>
  </si>
  <si>
    <t>11878</t>
  </si>
  <si>
    <t>11875</t>
  </si>
  <si>
    <t>Xã Đồng Minh</t>
  </si>
  <si>
    <t>11872</t>
  </si>
  <si>
    <t>11869</t>
  </si>
  <si>
    <t>Xã Hưng Nhân</t>
  </si>
  <si>
    <t>11866</t>
  </si>
  <si>
    <t>11863</t>
  </si>
  <si>
    <t>Xã Nhân Hoà</t>
  </si>
  <si>
    <t>11860</t>
  </si>
  <si>
    <t>11857</t>
  </si>
  <si>
    <t>11854</t>
  </si>
  <si>
    <t>Xã An Hoà</t>
  </si>
  <si>
    <t>11851</t>
  </si>
  <si>
    <t>11848</t>
  </si>
  <si>
    <t>Xã Hiệp Hoà</t>
  </si>
  <si>
    <t>11845</t>
  </si>
  <si>
    <t>11842</t>
  </si>
  <si>
    <t>11839</t>
  </si>
  <si>
    <t>11836</t>
  </si>
  <si>
    <t>Xã Trung Lập</t>
  </si>
  <si>
    <t>11833</t>
  </si>
  <si>
    <t>Xã Thắng Thuỷ</t>
  </si>
  <si>
    <t>11830</t>
  </si>
  <si>
    <t>Xã Giang Biên</t>
  </si>
  <si>
    <t>11827</t>
  </si>
  <si>
    <t>Xã Dũng Tiến</t>
  </si>
  <si>
    <t>11824</t>
  </si>
  <si>
    <t>Thị trấn Vĩnh Bảo</t>
  </si>
  <si>
    <t>11821</t>
  </si>
  <si>
    <t>11815</t>
  </si>
  <si>
    <t>11812</t>
  </si>
  <si>
    <t>Xã Tây Hưng</t>
  </si>
  <si>
    <t>11809</t>
  </si>
  <si>
    <t>Xã Hùng Thắng</t>
  </si>
  <si>
    <t>11806</t>
  </si>
  <si>
    <t>11803</t>
  </si>
  <si>
    <t>Xã Bắc Hưng</t>
  </si>
  <si>
    <t>11800</t>
  </si>
  <si>
    <t>Xã Tiên Minh</t>
  </si>
  <si>
    <t>11797</t>
  </si>
  <si>
    <t>Xã Tiên Thắng</t>
  </si>
  <si>
    <t>11794</t>
  </si>
  <si>
    <t>11791</t>
  </si>
  <si>
    <t>Xã Quang Phục</t>
  </si>
  <si>
    <t>11788</t>
  </si>
  <si>
    <t>11785</t>
  </si>
  <si>
    <t>Xã Đoàn Lập</t>
  </si>
  <si>
    <t>11782</t>
  </si>
  <si>
    <t>Xã Kiến Thiết</t>
  </si>
  <si>
    <t>11779</t>
  </si>
  <si>
    <t>Xã Cấp Tiến</t>
  </si>
  <si>
    <t>11776</t>
  </si>
  <si>
    <t>Xã Tiên Thanh</t>
  </si>
  <si>
    <t>11773</t>
  </si>
  <si>
    <t>Xã Khởi Nghĩa</t>
  </si>
  <si>
    <t>11770</t>
  </si>
  <si>
    <t>Xã Quyết Tiến</t>
  </si>
  <si>
    <t>11764</t>
  </si>
  <si>
    <t>Xã Tự Cường</t>
  </si>
  <si>
    <t>11761</t>
  </si>
  <si>
    <t>Xã Tiên Cường</t>
  </si>
  <si>
    <t>11758</t>
  </si>
  <si>
    <t>11755</t>
  </si>
  <si>
    <t>Thị trấn Tiên Lãng</t>
  </si>
  <si>
    <t>11752</t>
  </si>
  <si>
    <t>Xã Đại Hợp</t>
  </si>
  <si>
    <t>11749</t>
  </si>
  <si>
    <t>Xã Tú Sơn</t>
  </si>
  <si>
    <t>11746</t>
  </si>
  <si>
    <t>Xã Đoàn Xá</t>
  </si>
  <si>
    <t>11743</t>
  </si>
  <si>
    <t>Xã Tân Trào</t>
  </si>
  <si>
    <t>11734</t>
  </si>
  <si>
    <t>11731</t>
  </si>
  <si>
    <t>Xã Ngũ Đoan</t>
  </si>
  <si>
    <t>11728</t>
  </si>
  <si>
    <t>Xã Đại Hà</t>
  </si>
  <si>
    <t>11725</t>
  </si>
  <si>
    <t>11722</t>
  </si>
  <si>
    <t>11719</t>
  </si>
  <si>
    <t>Xã Thuỵ Hương</t>
  </si>
  <si>
    <t>11716</t>
  </si>
  <si>
    <t>Xã Du Lễ</t>
  </si>
  <si>
    <t>11713</t>
  </si>
  <si>
    <t>Xã Kiến Quốc</t>
  </si>
  <si>
    <t>11710</t>
  </si>
  <si>
    <t>Xã Ngũ Phúc</t>
  </si>
  <si>
    <t>11704</t>
  </si>
  <si>
    <t>11701</t>
  </si>
  <si>
    <t>Xã Hữu Bằng</t>
  </si>
  <si>
    <t>11698</t>
  </si>
  <si>
    <t>Xã Thuận Thiên</t>
  </si>
  <si>
    <t>11695</t>
  </si>
  <si>
    <t>11680</t>
  </si>
  <si>
    <t>Thị trấn Núi Đối</t>
  </si>
  <si>
    <t>11677</t>
  </si>
  <si>
    <t>11674</t>
  </si>
  <si>
    <t>11671</t>
  </si>
  <si>
    <t>Xã Chiến Thắng</t>
  </si>
  <si>
    <t>11668</t>
  </si>
  <si>
    <t>11665</t>
  </si>
  <si>
    <t>Xã Tân Viên</t>
  </si>
  <si>
    <t>11662</t>
  </si>
  <si>
    <t>11659</t>
  </si>
  <si>
    <t>11656</t>
  </si>
  <si>
    <t>Thị trấn Trường Sơn</t>
  </si>
  <si>
    <t>11653</t>
  </si>
  <si>
    <t>Xã An Thắng</t>
  </si>
  <si>
    <t>11650</t>
  </si>
  <si>
    <t>11647</t>
  </si>
  <si>
    <t>11644</t>
  </si>
  <si>
    <t>11641</t>
  </si>
  <si>
    <t>Xã An Tiến</t>
  </si>
  <si>
    <t>11638</t>
  </si>
  <si>
    <t>11635</t>
  </si>
  <si>
    <t>11632</t>
  </si>
  <si>
    <t>Xã Bát Trang</t>
  </si>
  <si>
    <t>11629</t>
  </si>
  <si>
    <t>11626</t>
  </si>
  <si>
    <t>11623</t>
  </si>
  <si>
    <t>11620</t>
  </si>
  <si>
    <t>11617</t>
  </si>
  <si>
    <t>Xã Đồng Thái</t>
  </si>
  <si>
    <t>11614</t>
  </si>
  <si>
    <t>Xã Đặng Cương</t>
  </si>
  <si>
    <t>11611</t>
  </si>
  <si>
    <t>11608</t>
  </si>
  <si>
    <t>11605</t>
  </si>
  <si>
    <t>11602</t>
  </si>
  <si>
    <t>Xã An Hồng</t>
  </si>
  <si>
    <t>11599</t>
  </si>
  <si>
    <t>11596</t>
  </si>
  <si>
    <t>11593</t>
  </si>
  <si>
    <t>11590</t>
  </si>
  <si>
    <t>11587</t>
  </si>
  <si>
    <t>Xã Đại Bản</t>
  </si>
  <si>
    <t>11584</t>
  </si>
  <si>
    <t>Xã Lê Thiện</t>
  </si>
  <si>
    <t>11581</t>
  </si>
  <si>
    <t>Thị trấn An Dương</t>
  </si>
  <si>
    <t>11578</t>
  </si>
  <si>
    <t>Xã Dương Quan</t>
  </si>
  <si>
    <t>11575</t>
  </si>
  <si>
    <t>11572</t>
  </si>
  <si>
    <t>Xã Hoa Động</t>
  </si>
  <si>
    <t>11569</t>
  </si>
  <si>
    <t>Xã Lâm Động</t>
  </si>
  <si>
    <t>11566</t>
  </si>
  <si>
    <t>Xã Hoàng Động</t>
  </si>
  <si>
    <t>11563</t>
  </si>
  <si>
    <t>Xã Thuỷ Đường</t>
  </si>
  <si>
    <t>11560</t>
  </si>
  <si>
    <t>Xã Thuỷ Sơn</t>
  </si>
  <si>
    <t>11557</t>
  </si>
  <si>
    <t>Xã Thiên Hương</t>
  </si>
  <si>
    <t>11554</t>
  </si>
  <si>
    <t>Xã Kiền Bái</t>
  </si>
  <si>
    <t>11551</t>
  </si>
  <si>
    <t>Xã Lập Lễ</t>
  </si>
  <si>
    <t>11548</t>
  </si>
  <si>
    <t>Xã Phả Lễ</t>
  </si>
  <si>
    <t>11545</t>
  </si>
  <si>
    <t>Xã Tam Hưng</t>
  </si>
  <si>
    <t>11542</t>
  </si>
  <si>
    <t>Xã Phục Lễ</t>
  </si>
  <si>
    <t>11539</t>
  </si>
  <si>
    <t>Xã Ngũ Lão</t>
  </si>
  <si>
    <t>11536</t>
  </si>
  <si>
    <t>Xã Thuỷ Triều</t>
  </si>
  <si>
    <t>11533</t>
  </si>
  <si>
    <t>Xã An Lư</t>
  </si>
  <si>
    <t>11530</t>
  </si>
  <si>
    <t>Xã Trung Hà</t>
  </si>
  <si>
    <t>11527</t>
  </si>
  <si>
    <t>11524</t>
  </si>
  <si>
    <t>11521</t>
  </si>
  <si>
    <t>Xã Mỹ Đồng</t>
  </si>
  <si>
    <t>11518</t>
  </si>
  <si>
    <t>Xã Cao Nhân</t>
  </si>
  <si>
    <t>11515</t>
  </si>
  <si>
    <t>11512</t>
  </si>
  <si>
    <t>Xã Kênh Giang</t>
  </si>
  <si>
    <t>11509</t>
  </si>
  <si>
    <t>Xã Chính Mỹ</t>
  </si>
  <si>
    <t>11506</t>
  </si>
  <si>
    <t>11503</t>
  </si>
  <si>
    <t>Xã Phù Ninh</t>
  </si>
  <si>
    <t>11500</t>
  </si>
  <si>
    <t>11497</t>
  </si>
  <si>
    <t>Xã Gia Đức</t>
  </si>
  <si>
    <t>11494</t>
  </si>
  <si>
    <t>11491</t>
  </si>
  <si>
    <t>Xã Lưu Kỳ</t>
  </si>
  <si>
    <t>11488</t>
  </si>
  <si>
    <t>Xã Lưu Kiếm</t>
  </si>
  <si>
    <t>11485</t>
  </si>
  <si>
    <t>11482</t>
  </si>
  <si>
    <t>11479</t>
  </si>
  <si>
    <t>11476</t>
  </si>
  <si>
    <t>Xã Lại Xuân</t>
  </si>
  <si>
    <t>11473</t>
  </si>
  <si>
    <t>Thị trấn Minh Đức</t>
  </si>
  <si>
    <t>11470</t>
  </si>
  <si>
    <t>Thị trấn Núi Đèo</t>
  </si>
  <si>
    <t>11740</t>
  </si>
  <si>
    <t>11707</t>
  </si>
  <si>
    <t>Phường Hoà Nghĩa</t>
  </si>
  <si>
    <t>11692</t>
  </si>
  <si>
    <t>11689</t>
  </si>
  <si>
    <t>Phường Anh Dũng</t>
  </si>
  <si>
    <t>11686</t>
  </si>
  <si>
    <t>Phường Hưng Đạo</t>
  </si>
  <si>
    <t>11683</t>
  </si>
  <si>
    <t>Phường Đa Phúc</t>
  </si>
  <si>
    <t>11737</t>
  </si>
  <si>
    <t>Phường Hợp Đức</t>
  </si>
  <si>
    <t>11467</t>
  </si>
  <si>
    <t>Phường Bàng La</t>
  </si>
  <si>
    <t>11465</t>
  </si>
  <si>
    <t>11461</t>
  </si>
  <si>
    <t>Phường Vạn Hương</t>
  </si>
  <si>
    <t>11458</t>
  </si>
  <si>
    <t>Phường Hải Sơn</t>
  </si>
  <si>
    <t>11455</t>
  </si>
  <si>
    <t>Phường Ngọc Xuyên</t>
  </si>
  <si>
    <t>11452</t>
  </si>
  <si>
    <t>Phường Tràng Minh</t>
  </si>
  <si>
    <t>11449</t>
  </si>
  <si>
    <t>Phường Phù Liễn</t>
  </si>
  <si>
    <t>11446</t>
  </si>
  <si>
    <t>Phường Văn Đẩu</t>
  </si>
  <si>
    <t>11443</t>
  </si>
  <si>
    <t>Phường Trần Thành Ngọ</t>
  </si>
  <si>
    <t>11440</t>
  </si>
  <si>
    <t>Phường Ngọc Sơn</t>
  </si>
  <si>
    <t>11437</t>
  </si>
  <si>
    <t>11434</t>
  </si>
  <si>
    <t>11431</t>
  </si>
  <si>
    <t>Phường Đồng Hoà</t>
  </si>
  <si>
    <t>11429</t>
  </si>
  <si>
    <t>Phường Lãm Hà</t>
  </si>
  <si>
    <t>11428</t>
  </si>
  <si>
    <t>Phường Quán Trữ</t>
  </si>
  <si>
    <t>11425</t>
  </si>
  <si>
    <t>Phường Tràng Cát</t>
  </si>
  <si>
    <t>11422</t>
  </si>
  <si>
    <t>Phường Cát Bi</t>
  </si>
  <si>
    <t>11419</t>
  </si>
  <si>
    <t>Phường Nam Hải</t>
  </si>
  <si>
    <t>11416</t>
  </si>
  <si>
    <t>Phường Đằng Hải</t>
  </si>
  <si>
    <t>11414</t>
  </si>
  <si>
    <t>Phường Thành Tô</t>
  </si>
  <si>
    <t>11413</t>
  </si>
  <si>
    <t>Phường Đằng Lâm</t>
  </si>
  <si>
    <t>11411</t>
  </si>
  <si>
    <t>Phường Đông Hải 2</t>
  </si>
  <si>
    <t>11410</t>
  </si>
  <si>
    <t>Phường Đông Hải 1</t>
  </si>
  <si>
    <t>11407</t>
  </si>
  <si>
    <t>Phường Vĩnh Niệm</t>
  </si>
  <si>
    <t>11405</t>
  </si>
  <si>
    <t>Phường Kênh Dương</t>
  </si>
  <si>
    <t>11404</t>
  </si>
  <si>
    <t>Phường Dư Hàng Kênh</t>
  </si>
  <si>
    <t>11401</t>
  </si>
  <si>
    <t>Phường Nghĩa Xá</t>
  </si>
  <si>
    <t>11398</t>
  </si>
  <si>
    <t>Phường Niệm Nghĩa</t>
  </si>
  <si>
    <t>11395</t>
  </si>
  <si>
    <t>11392</t>
  </si>
  <si>
    <t>Phường Hàng Kênh</t>
  </si>
  <si>
    <t>11389</t>
  </si>
  <si>
    <t>Phường Dư Hàng</t>
  </si>
  <si>
    <t>11386</t>
  </si>
  <si>
    <t>Phường Trại Cau</t>
  </si>
  <si>
    <t>11383</t>
  </si>
  <si>
    <t>Phường Hồ Nam</t>
  </si>
  <si>
    <t>11380</t>
  </si>
  <si>
    <t>Phường Trần Nguyên Hãn</t>
  </si>
  <si>
    <t>11377</t>
  </si>
  <si>
    <t>Phường An Dương</t>
  </si>
  <si>
    <t>11374</t>
  </si>
  <si>
    <t>11371</t>
  </si>
  <si>
    <t>Phường An Biên</t>
  </si>
  <si>
    <t>11368</t>
  </si>
  <si>
    <t>Phường Cát Dài</t>
  </si>
  <si>
    <t>11365</t>
  </si>
  <si>
    <t>Phường Đổng Quốc Bình</t>
  </si>
  <si>
    <t>11362</t>
  </si>
  <si>
    <t>Phường Lạch Tray</t>
  </si>
  <si>
    <t>11359</t>
  </si>
  <si>
    <t>Phường Đằng Giang</t>
  </si>
  <si>
    <t>11356</t>
  </si>
  <si>
    <t>11353</t>
  </si>
  <si>
    <t>Phường Cầu Đất</t>
  </si>
  <si>
    <t>11350</t>
  </si>
  <si>
    <t>Phường Đông Khê</t>
  </si>
  <si>
    <t>11347</t>
  </si>
  <si>
    <t>Phường Gia Viên</t>
  </si>
  <si>
    <t>11341</t>
  </si>
  <si>
    <t>Phường Lạc Viên</t>
  </si>
  <si>
    <t>11338</t>
  </si>
  <si>
    <t>Phường Cầu Tre</t>
  </si>
  <si>
    <t>11335</t>
  </si>
  <si>
    <t>Phường Vạn Mỹ</t>
  </si>
  <si>
    <t>11332</t>
  </si>
  <si>
    <t>Phường Máy Tơ</t>
  </si>
  <si>
    <t>11329</t>
  </si>
  <si>
    <t>Phường Máy Chai</t>
  </si>
  <si>
    <t>11323</t>
  </si>
  <si>
    <t>Phường Phan Bội Châu</t>
  </si>
  <si>
    <t>11320</t>
  </si>
  <si>
    <t>Phường Hoàng Văn Thụ</t>
  </si>
  <si>
    <t>11314</t>
  </si>
  <si>
    <t>Phường Trại Chuối</t>
  </si>
  <si>
    <t>11311</t>
  </si>
  <si>
    <t>11308</t>
  </si>
  <si>
    <t>Phường Hạ Lý</t>
  </si>
  <si>
    <t>11305</t>
  </si>
  <si>
    <t>Phường Thượng Lý</t>
  </si>
  <si>
    <t>11302</t>
  </si>
  <si>
    <t>Phường Sở Dầu</t>
  </si>
  <si>
    <t>11299</t>
  </si>
  <si>
    <t>Phường Hùng Vương</t>
  </si>
  <si>
    <t>11296</t>
  </si>
  <si>
    <t>Phường Quán Toan</t>
  </si>
  <si>
    <t>11293</t>
  </si>
  <si>
    <t>11287</t>
  </si>
  <si>
    <t>11284</t>
  </si>
  <si>
    <t>Xã Chi Lăng Nam</t>
  </si>
  <si>
    <t>11281</t>
  </si>
  <si>
    <t>Xã Chi Lăng Bắc</t>
  </si>
  <si>
    <t>11278</t>
  </si>
  <si>
    <t>Xã Cao Thắng</t>
  </si>
  <si>
    <t>11275</t>
  </si>
  <si>
    <t>Xã Ngũ Hùng</t>
  </si>
  <si>
    <t>11269</t>
  </si>
  <si>
    <t>Xã Tứ Cường</t>
  </si>
  <si>
    <t>11266</t>
  </si>
  <si>
    <t>Xã Lê Hồng</t>
  </si>
  <si>
    <t>11263</t>
  </si>
  <si>
    <t>11260</t>
  </si>
  <si>
    <t>11257</t>
  </si>
  <si>
    <t>11254</t>
  </si>
  <si>
    <t>11251</t>
  </si>
  <si>
    <t>Xã Đoàn Tùng</t>
  </si>
  <si>
    <t>11248</t>
  </si>
  <si>
    <t>11245</t>
  </si>
  <si>
    <t>Xã Phạm Kha</t>
  </si>
  <si>
    <t>11242</t>
  </si>
  <si>
    <t>11239</t>
  </si>
  <si>
    <t>Thị trấn Thanh Miện</t>
  </si>
  <si>
    <t>11233</t>
  </si>
  <si>
    <t>11230</t>
  </si>
  <si>
    <t>Xã Hồng Phúc</t>
  </si>
  <si>
    <t>11227</t>
  </si>
  <si>
    <t>Xã Hiệp Lực</t>
  </si>
  <si>
    <t>11224</t>
  </si>
  <si>
    <t>11218</t>
  </si>
  <si>
    <t>Xã Văn Hội</t>
  </si>
  <si>
    <t>11215</t>
  </si>
  <si>
    <t>Xã Hồng Dụ</t>
  </si>
  <si>
    <t>11209</t>
  </si>
  <si>
    <t>11206</t>
  </si>
  <si>
    <t>11203</t>
  </si>
  <si>
    <t>11200</t>
  </si>
  <si>
    <t>11197</t>
  </si>
  <si>
    <t>11188</t>
  </si>
  <si>
    <t>11185</t>
  </si>
  <si>
    <t>11179</t>
  </si>
  <si>
    <t>11176</t>
  </si>
  <si>
    <t>Xã Vạn Phúc</t>
  </si>
  <si>
    <t>11173</t>
  </si>
  <si>
    <t>11167</t>
  </si>
  <si>
    <t>Xã Hồng Đức</t>
  </si>
  <si>
    <t>11164</t>
  </si>
  <si>
    <t>11161</t>
  </si>
  <si>
    <t>Xã Ứng Hoè</t>
  </si>
  <si>
    <t>11155</t>
  </si>
  <si>
    <t>Thị trấn Ninh Giang</t>
  </si>
  <si>
    <t>11152</t>
  </si>
  <si>
    <t>Xã Hà Thanh</t>
  </si>
  <si>
    <t>11149</t>
  </si>
  <si>
    <t>Xã Hà Kỳ</t>
  </si>
  <si>
    <t>11146</t>
  </si>
  <si>
    <t>Xã Nguyên Giáp</t>
  </si>
  <si>
    <t>11143</t>
  </si>
  <si>
    <t>Xã Tiên Động</t>
  </si>
  <si>
    <t>11140</t>
  </si>
  <si>
    <t>Xã Cộng Lạc</t>
  </si>
  <si>
    <t>11137</t>
  </si>
  <si>
    <t>Xã Phượng Kỳ</t>
  </si>
  <si>
    <t>11134</t>
  </si>
  <si>
    <t>11131</t>
  </si>
  <si>
    <t>Xã Văn Tố</t>
  </si>
  <si>
    <t>11128</t>
  </si>
  <si>
    <t>11125</t>
  </si>
  <si>
    <t>11122</t>
  </si>
  <si>
    <t>Xã Quảng Nghiệp</t>
  </si>
  <si>
    <t>11119</t>
  </si>
  <si>
    <t>11116</t>
  </si>
  <si>
    <t>Xã Quang Khải</t>
  </si>
  <si>
    <t>11113</t>
  </si>
  <si>
    <t>Xã Tân Kỳ</t>
  </si>
  <si>
    <t>11110</t>
  </si>
  <si>
    <t>11101</t>
  </si>
  <si>
    <t>11098</t>
  </si>
  <si>
    <t>Xã Tái Sơn</t>
  </si>
  <si>
    <t>11095</t>
  </si>
  <si>
    <t>Xã Chí Minh</t>
  </si>
  <si>
    <t>11092</t>
  </si>
  <si>
    <t>Xã Bình Lăng</t>
  </si>
  <si>
    <t>11089</t>
  </si>
  <si>
    <t>Xã Ngọc Kỳ</t>
  </si>
  <si>
    <t>11086</t>
  </si>
  <si>
    <t>11083</t>
  </si>
  <si>
    <t>11074</t>
  </si>
  <si>
    <t>Thị trấn Tứ Kỳ</t>
  </si>
  <si>
    <t>11071</t>
  </si>
  <si>
    <t>Xã Đức Xương</t>
  </si>
  <si>
    <t>11068</t>
  </si>
  <si>
    <t>11065</t>
  </si>
  <si>
    <t>Xã Đồng Quang</t>
  </si>
  <si>
    <t>11062</t>
  </si>
  <si>
    <t>11059</t>
  </si>
  <si>
    <t>Xã Thống Kênh</t>
  </si>
  <si>
    <t>11056</t>
  </si>
  <si>
    <t>Xã Đoàn Thượng</t>
  </si>
  <si>
    <t>11053</t>
  </si>
  <si>
    <t>Xã Phạm Trấn</t>
  </si>
  <si>
    <t>11050</t>
  </si>
  <si>
    <t>Xã Hồng Hưng</t>
  </si>
  <si>
    <t>11047</t>
  </si>
  <si>
    <t>Xã Hoàng Diệu</t>
  </si>
  <si>
    <t>11044</t>
  </si>
  <si>
    <t>11041</t>
  </si>
  <si>
    <t>11038</t>
  </si>
  <si>
    <t>Xã Gia Lương</t>
  </si>
  <si>
    <t>11035</t>
  </si>
  <si>
    <t>Xã Gia Khánh</t>
  </si>
  <si>
    <t>11032</t>
  </si>
  <si>
    <t>11029</t>
  </si>
  <si>
    <t>11020</t>
  </si>
  <si>
    <t>Xã Yết Kiêu</t>
  </si>
  <si>
    <t>11008</t>
  </si>
  <si>
    <t>10999</t>
  </si>
  <si>
    <t>Thị trấn Gia Lộc</t>
  </si>
  <si>
    <t>10996</t>
  </si>
  <si>
    <t>Xã Bình Xuyên</t>
  </si>
  <si>
    <t>10993</t>
  </si>
  <si>
    <t>10990</t>
  </si>
  <si>
    <t>Xã Thái Dương</t>
  </si>
  <si>
    <t>10987</t>
  </si>
  <si>
    <t>Xã Nhân Quyền</t>
  </si>
  <si>
    <t>10984</t>
  </si>
  <si>
    <t>Xã Cổ Bì</t>
  </si>
  <si>
    <t>10981</t>
  </si>
  <si>
    <t>Xã Thái Học</t>
  </si>
  <si>
    <t>10978</t>
  </si>
  <si>
    <t>Xã Hồng Khê</t>
  </si>
  <si>
    <t>10975</t>
  </si>
  <si>
    <t>10972</t>
  </si>
  <si>
    <t>Xã Tân Hồng</t>
  </si>
  <si>
    <t>10969</t>
  </si>
  <si>
    <t>Xã Thúc Kháng</t>
  </si>
  <si>
    <t>10966</t>
  </si>
  <si>
    <t>10963</t>
  </si>
  <si>
    <t>Xã Long Xuyên</t>
  </si>
  <si>
    <t>10960</t>
  </si>
  <si>
    <t>Xã Vĩnh Hồng</t>
  </si>
  <si>
    <t>10954</t>
  </si>
  <si>
    <t>10951</t>
  </si>
  <si>
    <t>10945</t>
  </si>
  <si>
    <t>Thị trấn Kẻ Sặt</t>
  </si>
  <si>
    <t>10942</t>
  </si>
  <si>
    <t>Xã Cẩm Đoài</t>
  </si>
  <si>
    <t>10939</t>
  </si>
  <si>
    <t>Xã Cẩm Đông</t>
  </si>
  <si>
    <t>10936</t>
  </si>
  <si>
    <t>Xã Cẩm Điền</t>
  </si>
  <si>
    <t>10933</t>
  </si>
  <si>
    <t>Xã Cẩm Phúc</t>
  </si>
  <si>
    <t>10930</t>
  </si>
  <si>
    <t>10927</t>
  </si>
  <si>
    <t>Xã Cao An</t>
  </si>
  <si>
    <t>10924</t>
  </si>
  <si>
    <t>Xã Lương Điền</t>
  </si>
  <si>
    <t>10918</t>
  </si>
  <si>
    <t>Xã Định Sơn</t>
  </si>
  <si>
    <t>10912</t>
  </si>
  <si>
    <t>Xã Đức Chính</t>
  </si>
  <si>
    <t>10909</t>
  </si>
  <si>
    <t>Xã Cẩm Vũ</t>
  </si>
  <si>
    <t>10906</t>
  </si>
  <si>
    <t>Xã Thạch Lỗi</t>
  </si>
  <si>
    <t>10903</t>
  </si>
  <si>
    <t>10900</t>
  </si>
  <si>
    <t>Xã Cẩm Văn</t>
  </si>
  <si>
    <t>10897</t>
  </si>
  <si>
    <t>Xã Cẩm Hoàng</t>
  </si>
  <si>
    <t>10894</t>
  </si>
  <si>
    <t>10891</t>
  </si>
  <si>
    <t>Thị trấn Lai Cách</t>
  </si>
  <si>
    <t>10888</t>
  </si>
  <si>
    <t>Thị trấn Cẩm Giang</t>
  </si>
  <si>
    <t>10885</t>
  </si>
  <si>
    <t>Xã Vĩnh Lập</t>
  </si>
  <si>
    <t>10882</t>
  </si>
  <si>
    <t>Xã Thanh Cường</t>
  </si>
  <si>
    <t>10879</t>
  </si>
  <si>
    <t>Xã Thanh Hồng</t>
  </si>
  <si>
    <t>10876</t>
  </si>
  <si>
    <t>Xã Thanh Quang</t>
  </si>
  <si>
    <t>10867</t>
  </si>
  <si>
    <t>10864</t>
  </si>
  <si>
    <t>Xã An Phượng</t>
  </si>
  <si>
    <t>10861</t>
  </si>
  <si>
    <t>10855</t>
  </si>
  <si>
    <t>10852</t>
  </si>
  <si>
    <t>Xã Thanh Xá</t>
  </si>
  <si>
    <t>10849</t>
  </si>
  <si>
    <t>10846</t>
  </si>
  <si>
    <t>10843</t>
  </si>
  <si>
    <t>Xã Liên Mạc</t>
  </si>
  <si>
    <t>10840</t>
  </si>
  <si>
    <t>10834</t>
  </si>
  <si>
    <t>Xã Thanh Lang</t>
  </si>
  <si>
    <t>10831</t>
  </si>
  <si>
    <t>10828</t>
  </si>
  <si>
    <t>Xã Cẩm Chế</t>
  </si>
  <si>
    <t>10825</t>
  </si>
  <si>
    <t>10819</t>
  </si>
  <si>
    <t>Xã Việt Hồng</t>
  </si>
  <si>
    <t>10816</t>
  </si>
  <si>
    <t>Xã Hồng Lạc</t>
  </si>
  <si>
    <t>10813</t>
  </si>
  <si>
    <t>Thị trấn Thanh Hà</t>
  </si>
  <si>
    <t>10810</t>
  </si>
  <si>
    <t>Xã Đại Đức</t>
  </si>
  <si>
    <t>10807</t>
  </si>
  <si>
    <t>Xã Liên Hòa</t>
  </si>
  <si>
    <t>10804</t>
  </si>
  <si>
    <t>Xã Đồng Cẩm</t>
  </si>
  <si>
    <t>10801</t>
  </si>
  <si>
    <t>Xã Tam Kỳ</t>
  </si>
  <si>
    <t>10798</t>
  </si>
  <si>
    <t>Xã Bình Dân</t>
  </si>
  <si>
    <t>10792</t>
  </si>
  <si>
    <t>Xã Kim Đính</t>
  </si>
  <si>
    <t>10786</t>
  </si>
  <si>
    <t>10783</t>
  </si>
  <si>
    <t>10780</t>
  </si>
  <si>
    <t>Xã Kim Anh</t>
  </si>
  <si>
    <t>10777</t>
  </si>
  <si>
    <t>10774</t>
  </si>
  <si>
    <t>Xã Phúc Thành A</t>
  </si>
  <si>
    <t>10771</t>
  </si>
  <si>
    <t>Xã Kim Xuyên</t>
  </si>
  <si>
    <t>10768</t>
  </si>
  <si>
    <t>Xã Tuấn Việt</t>
  </si>
  <si>
    <t>10762</t>
  </si>
  <si>
    <t>Xã Cổ Dũng</t>
  </si>
  <si>
    <t>10759</t>
  </si>
  <si>
    <t>Xã Thượng Vũ</t>
  </si>
  <si>
    <t>10756</t>
  </si>
  <si>
    <t>10753</t>
  </si>
  <si>
    <t>Xã Lai Vu</t>
  </si>
  <si>
    <t>10750</t>
  </si>
  <si>
    <t>Thị trấn Phú Thái</t>
  </si>
  <si>
    <t>10747</t>
  </si>
  <si>
    <t>10744</t>
  </si>
  <si>
    <t>Phường Hiến Thành</t>
  </si>
  <si>
    <t>10741</t>
  </si>
  <si>
    <t>Phường Thái Thịnh</t>
  </si>
  <si>
    <t>10738</t>
  </si>
  <si>
    <t>Phường Long Xuyên</t>
  </si>
  <si>
    <t>10735</t>
  </si>
  <si>
    <t>10732</t>
  </si>
  <si>
    <t>Phường An Phụ</t>
  </si>
  <si>
    <t>10729</t>
  </si>
  <si>
    <t>Xã Thượng Quận</t>
  </si>
  <si>
    <t>10726</t>
  </si>
  <si>
    <t>Phường Hiệp Sơn</t>
  </si>
  <si>
    <t>10723</t>
  </si>
  <si>
    <t>Phường An Sinh</t>
  </si>
  <si>
    <t>10720</t>
  </si>
  <si>
    <t>Xã Lạc Long</t>
  </si>
  <si>
    <t>10717</t>
  </si>
  <si>
    <t>10714</t>
  </si>
  <si>
    <t>10708</t>
  </si>
  <si>
    <t>10705</t>
  </si>
  <si>
    <t>10702</t>
  </si>
  <si>
    <t>Phường Minh Tân</t>
  </si>
  <si>
    <t>10699</t>
  </si>
  <si>
    <t>10696</t>
  </si>
  <si>
    <t>10693</t>
  </si>
  <si>
    <t>Phường Phạm Thái</t>
  </si>
  <si>
    <t>10687</t>
  </si>
  <si>
    <t>10684</t>
  </si>
  <si>
    <t>Xã Lê Ninh</t>
  </si>
  <si>
    <t>10681</t>
  </si>
  <si>
    <t>Phường Thất Hùng</t>
  </si>
  <si>
    <t>10678</t>
  </si>
  <si>
    <t>10675</t>
  </si>
  <si>
    <t>Phường An Lưu</t>
  </si>
  <si>
    <t>10666</t>
  </si>
  <si>
    <t>10657</t>
  </si>
  <si>
    <t>Xã Đồng Lạc</t>
  </si>
  <si>
    <t>10654</t>
  </si>
  <si>
    <t>10651</t>
  </si>
  <si>
    <t>10648</t>
  </si>
  <si>
    <t>10645</t>
  </si>
  <si>
    <t>Xã An Lâm</t>
  </si>
  <si>
    <t>10642</t>
  </si>
  <si>
    <t>Xã Thái Tân</t>
  </si>
  <si>
    <t>10639</t>
  </si>
  <si>
    <t>10636</t>
  </si>
  <si>
    <t>10633</t>
  </si>
  <si>
    <t>10630</t>
  </si>
  <si>
    <t>10627</t>
  </si>
  <si>
    <t>10624</t>
  </si>
  <si>
    <t>10621</t>
  </si>
  <si>
    <t>10618</t>
  </si>
  <si>
    <t>Xã Hiệp Cát</t>
  </si>
  <si>
    <t>10615</t>
  </si>
  <si>
    <t>10612</t>
  </si>
  <si>
    <t>Xã Nam Tân</t>
  </si>
  <si>
    <t>10609</t>
  </si>
  <si>
    <t>10606</t>
  </si>
  <si>
    <t>Thị trấn Nam Sách</t>
  </si>
  <si>
    <t>10603</t>
  </si>
  <si>
    <t>10600</t>
  </si>
  <si>
    <t>Phường Đồng Lạc</t>
  </si>
  <si>
    <t>10594</t>
  </si>
  <si>
    <t>10591</t>
  </si>
  <si>
    <t>Xã Nhân Huệ</t>
  </si>
  <si>
    <t>10588</t>
  </si>
  <si>
    <t>Phường Thái Học</t>
  </si>
  <si>
    <t>10585</t>
  </si>
  <si>
    <t>Phường Văn Đức</t>
  </si>
  <si>
    <t>10582</t>
  </si>
  <si>
    <t>Phường Chí Minh</t>
  </si>
  <si>
    <t>10579</t>
  </si>
  <si>
    <t>Phường Văn An</t>
  </si>
  <si>
    <t>10576</t>
  </si>
  <si>
    <t>Phường Cổ Thành</t>
  </si>
  <si>
    <t>10573</t>
  </si>
  <si>
    <t>Phường Hoàng Tân</t>
  </si>
  <si>
    <t>10570</t>
  </si>
  <si>
    <t>Phường Cộng Hoà</t>
  </si>
  <si>
    <t>10567</t>
  </si>
  <si>
    <t>Phường Hoàng Tiến</t>
  </si>
  <si>
    <t>10564</t>
  </si>
  <si>
    <t>10561</t>
  </si>
  <si>
    <t>10558</t>
  </si>
  <si>
    <t>Xã Bắc An</t>
  </si>
  <si>
    <t>10555</t>
  </si>
  <si>
    <t>10552</t>
  </si>
  <si>
    <t>Phường Bến Tắm</t>
  </si>
  <si>
    <t>10549</t>
  </si>
  <si>
    <t>Phường Sao Đỏ</t>
  </si>
  <si>
    <t>10546</t>
  </si>
  <si>
    <t>Phường Phả Lại</t>
  </si>
  <si>
    <t>11077</t>
  </si>
  <si>
    <t>11017</t>
  </si>
  <si>
    <t>Xã Gia Xuyên</t>
  </si>
  <si>
    <t>11011</t>
  </si>
  <si>
    <t>11005</t>
  </si>
  <si>
    <t>Xã Liên Hồng</t>
  </si>
  <si>
    <t>11002</t>
  </si>
  <si>
    <t>Phường Thạch Khôi</t>
  </si>
  <si>
    <t>10837</t>
  </si>
  <si>
    <t>10822</t>
  </si>
  <si>
    <t>Xã Quyết Thắng</t>
  </si>
  <si>
    <t>10672</t>
  </si>
  <si>
    <t>Phường Nam Đồng</t>
  </si>
  <si>
    <t>10663</t>
  </si>
  <si>
    <t>Xã An Thượng</t>
  </si>
  <si>
    <t>10660</t>
  </si>
  <si>
    <t>Phường Ái Quốc</t>
  </si>
  <si>
    <t>10543</t>
  </si>
  <si>
    <t>Phường Việt Hoà</t>
  </si>
  <si>
    <t>10540</t>
  </si>
  <si>
    <t>Phường Tứ Minh</t>
  </si>
  <si>
    <t>10537</t>
  </si>
  <si>
    <t>Phường Hải Tân</t>
  </si>
  <si>
    <t>10534</t>
  </si>
  <si>
    <t>Phường Lê Thanh Nghị</t>
  </si>
  <si>
    <t>10532</t>
  </si>
  <si>
    <t>10531</t>
  </si>
  <si>
    <t>10528</t>
  </si>
  <si>
    <t>10525</t>
  </si>
  <si>
    <t>10522</t>
  </si>
  <si>
    <t>10519</t>
  </si>
  <si>
    <t>10516</t>
  </si>
  <si>
    <t>10514</t>
  </si>
  <si>
    <t>Phường Nhị Châu</t>
  </si>
  <si>
    <t>10513</t>
  </si>
  <si>
    <t>Phường Ngọc Châu</t>
  </si>
  <si>
    <t>10510</t>
  </si>
  <si>
    <t>Phường Bình Hàn</t>
  </si>
  <si>
    <t>10507</t>
  </si>
  <si>
    <t>Phường Cẩm Thượng</t>
  </si>
  <si>
    <t>09535</t>
  </si>
  <si>
    <t>Xã Lâm Thao</t>
  </si>
  <si>
    <t>09532</t>
  </si>
  <si>
    <t>09529</t>
  </si>
  <si>
    <t>09526</t>
  </si>
  <si>
    <t>09523</t>
  </si>
  <si>
    <t>09520</t>
  </si>
  <si>
    <t>Xã Lai Hạ</t>
  </si>
  <si>
    <t>09517</t>
  </si>
  <si>
    <t>Xã Trừng Xá</t>
  </si>
  <si>
    <t>09514</t>
  </si>
  <si>
    <t>09511</t>
  </si>
  <si>
    <t>Xã Tân Lãng</t>
  </si>
  <si>
    <t>09508</t>
  </si>
  <si>
    <t>09505</t>
  </si>
  <si>
    <t>09502</t>
  </si>
  <si>
    <t>Xã Trung Kênh</t>
  </si>
  <si>
    <t>09499</t>
  </si>
  <si>
    <t>Xã An Thịnh</t>
  </si>
  <si>
    <t>09496</t>
  </si>
  <si>
    <t>Thị trấn Thứa</t>
  </si>
  <si>
    <t>09493</t>
  </si>
  <si>
    <t>Xã Quỳnh Phú</t>
  </si>
  <si>
    <t>09490</t>
  </si>
  <si>
    <t>Xã Đại Bái</t>
  </si>
  <si>
    <t>09487</t>
  </si>
  <si>
    <t>Xã Đông Cứu</t>
  </si>
  <si>
    <t>09484</t>
  </si>
  <si>
    <t>09481</t>
  </si>
  <si>
    <t>Xã Nhân Thắng</t>
  </si>
  <si>
    <t>09478</t>
  </si>
  <si>
    <t>Xã Lãng Ngâm</t>
  </si>
  <si>
    <t>09475</t>
  </si>
  <si>
    <t>09472</t>
  </si>
  <si>
    <t>Xã Song Giang</t>
  </si>
  <si>
    <t>09469</t>
  </si>
  <si>
    <t>Xã Đại Lai</t>
  </si>
  <si>
    <t>09466</t>
  </si>
  <si>
    <t>Xã Cao Đức</t>
  </si>
  <si>
    <t>09463</t>
  </si>
  <si>
    <t>Xã Giang Sơn</t>
  </si>
  <si>
    <t>09460</t>
  </si>
  <si>
    <t>Xã Thái Bảo</t>
  </si>
  <si>
    <t>09457</t>
  </si>
  <si>
    <t>09454</t>
  </si>
  <si>
    <t>Thị trấn Gia Bình</t>
  </si>
  <si>
    <t>09451</t>
  </si>
  <si>
    <t>Xã Song Liễu</t>
  </si>
  <si>
    <t>09448</t>
  </si>
  <si>
    <t>Xã Nghĩa Đạo</t>
  </si>
  <si>
    <t>09445</t>
  </si>
  <si>
    <t>Xã Ninh Xá</t>
  </si>
  <si>
    <t>09442</t>
  </si>
  <si>
    <t>Xã Nguyệt Đức</t>
  </si>
  <si>
    <t>09439</t>
  </si>
  <si>
    <t>Xã Ngũ Thái</t>
  </si>
  <si>
    <t>09436</t>
  </si>
  <si>
    <t>Xã Hà Mãn</t>
  </si>
  <si>
    <t>09433</t>
  </si>
  <si>
    <t>09430</t>
  </si>
  <si>
    <t>Xã Trạm Lộ</t>
  </si>
  <si>
    <t>09427</t>
  </si>
  <si>
    <t>Xã Thanh Khương</t>
  </si>
  <si>
    <t>09424</t>
  </si>
  <si>
    <t>Xã Gia Đông</t>
  </si>
  <si>
    <t>09421</t>
  </si>
  <si>
    <t>Xã Trí Quả</t>
  </si>
  <si>
    <t>09418</t>
  </si>
  <si>
    <t>09415</t>
  </si>
  <si>
    <t>Xã Đình Tổ</t>
  </si>
  <si>
    <t>09412</t>
  </si>
  <si>
    <t>Xã Song Hồ</t>
  </si>
  <si>
    <t>09409</t>
  </si>
  <si>
    <t>Xã Mão Điền</t>
  </si>
  <si>
    <t>09406</t>
  </si>
  <si>
    <t>Xã Đại Đồng Thành</t>
  </si>
  <si>
    <t>09403</t>
  </si>
  <si>
    <t>Xã Hoài Thượng</t>
  </si>
  <si>
    <t>09400</t>
  </si>
  <si>
    <t>Thị trấn Hồ</t>
  </si>
  <si>
    <t>09397</t>
  </si>
  <si>
    <t>Xã Phù Chẩn</t>
  </si>
  <si>
    <t>09394</t>
  </si>
  <si>
    <t>Phường Đình Bảng</t>
  </si>
  <si>
    <t>09391</t>
  </si>
  <si>
    <t>Phường Tân Hồng</t>
  </si>
  <si>
    <t>09388</t>
  </si>
  <si>
    <t>Phường Châu Khê</t>
  </si>
  <si>
    <t>09385</t>
  </si>
  <si>
    <t>Phường Đồng Nguyên</t>
  </si>
  <si>
    <t>09383</t>
  </si>
  <si>
    <t>Phường Trang Hạ</t>
  </si>
  <si>
    <t>09382</t>
  </si>
  <si>
    <t>Phường Đồng Kỵ</t>
  </si>
  <si>
    <t>09379</t>
  </si>
  <si>
    <t>Xã Phù Khê</t>
  </si>
  <si>
    <t>09376</t>
  </si>
  <si>
    <t>Xã Tương Giang</t>
  </si>
  <si>
    <t>09373</t>
  </si>
  <si>
    <t>Xã Hương Mạc</t>
  </si>
  <si>
    <t>09370</t>
  </si>
  <si>
    <t>09367</t>
  </si>
  <si>
    <t>Phường Đông Ngàn</t>
  </si>
  <si>
    <t>09364</t>
  </si>
  <si>
    <t>Xã Cảnh Hưng</t>
  </si>
  <si>
    <t>09361</t>
  </si>
  <si>
    <t>Xã Minh Đạo</t>
  </si>
  <si>
    <t>09358</t>
  </si>
  <si>
    <t>Xã Tri Phương</t>
  </si>
  <si>
    <t>09355</t>
  </si>
  <si>
    <t>09352</t>
  </si>
  <si>
    <t>Xã Tân Chi</t>
  </si>
  <si>
    <t>09349</t>
  </si>
  <si>
    <t>Xã Phật Tích</t>
  </si>
  <si>
    <t>09346</t>
  </si>
  <si>
    <t>Xã Việt Đoàn</t>
  </si>
  <si>
    <t>09343</t>
  </si>
  <si>
    <t>Xã Lạc Vệ</t>
  </si>
  <si>
    <t>09340</t>
  </si>
  <si>
    <t>Xã Hoàn Sơn</t>
  </si>
  <si>
    <t>09337</t>
  </si>
  <si>
    <t>Xã Hiên Vân</t>
  </si>
  <si>
    <t>09334</t>
  </si>
  <si>
    <t>Xã Liên Bão</t>
  </si>
  <si>
    <t>09328</t>
  </si>
  <si>
    <t>Xã Nội Duệ</t>
  </si>
  <si>
    <t>09322</t>
  </si>
  <si>
    <t>09319</t>
  </si>
  <si>
    <t>Thị trấn Lim</t>
  </si>
  <si>
    <t>09316</t>
  </si>
  <si>
    <t>Xã Hán Quảng</t>
  </si>
  <si>
    <t>09313</t>
  </si>
  <si>
    <t>09310</t>
  </si>
  <si>
    <t>09307</t>
  </si>
  <si>
    <t>Xã Mộ Đạo</t>
  </si>
  <si>
    <t>09304</t>
  </si>
  <si>
    <t>Xã Yên Giả</t>
  </si>
  <si>
    <t>09301</t>
  </si>
  <si>
    <t>Xã Đào Viên</t>
  </si>
  <si>
    <t>09298</t>
  </si>
  <si>
    <t>Xã Cách Bi</t>
  </si>
  <si>
    <t>09295</t>
  </si>
  <si>
    <t>Xã Bồng Lai</t>
  </si>
  <si>
    <t>09292</t>
  </si>
  <si>
    <t>09289</t>
  </si>
  <si>
    <t>Xã Ngọc Xá</t>
  </si>
  <si>
    <t>09283</t>
  </si>
  <si>
    <t>09280</t>
  </si>
  <si>
    <t>Xã Phượng Mao</t>
  </si>
  <si>
    <t>09277</t>
  </si>
  <si>
    <t>Xã Phù Lãng</t>
  </si>
  <si>
    <t>09274</t>
  </si>
  <si>
    <t>Xã Phù Lương</t>
  </si>
  <si>
    <t>09268</t>
  </si>
  <si>
    <t>Xã Quế Tân</t>
  </si>
  <si>
    <t>09265</t>
  </si>
  <si>
    <t>Xã Phương Liễu</t>
  </si>
  <si>
    <t>09262</t>
  </si>
  <si>
    <t>Xã Bằng An</t>
  </si>
  <si>
    <t>09259</t>
  </si>
  <si>
    <t>Xã Nhân Hòa</t>
  </si>
  <si>
    <t>09253</t>
  </si>
  <si>
    <t>Xã Đại Xuân</t>
  </si>
  <si>
    <t>09250</t>
  </si>
  <si>
    <t>Xã Việt Thống</t>
  </si>
  <si>
    <t>09247</t>
  </si>
  <si>
    <t>Thị trấn Phố Mới</t>
  </si>
  <si>
    <t>09241</t>
  </si>
  <si>
    <t>09238</t>
  </si>
  <si>
    <t>Xã Văn Môn</t>
  </si>
  <si>
    <t>09232</t>
  </si>
  <si>
    <t>Xã Long Châu</t>
  </si>
  <si>
    <t>09229</t>
  </si>
  <si>
    <t>09223</t>
  </si>
  <si>
    <t>09220</t>
  </si>
  <si>
    <t>Xã Yên Phụ</t>
  </si>
  <si>
    <t>09217</t>
  </si>
  <si>
    <t>09211</t>
  </si>
  <si>
    <t>09208</t>
  </si>
  <si>
    <t>Xã Thụy Hòa</t>
  </si>
  <si>
    <t>09205</t>
  </si>
  <si>
    <t>09202</t>
  </si>
  <si>
    <t>09199</t>
  </si>
  <si>
    <t>09196</t>
  </si>
  <si>
    <t>Xã Dũng Liệt</t>
  </si>
  <si>
    <t>09193</t>
  </si>
  <si>
    <t>Thị trấn Chờ</t>
  </si>
  <si>
    <t>09331</t>
  </si>
  <si>
    <t>Phường Hạp Lĩnh</t>
  </si>
  <si>
    <t>09325</t>
  </si>
  <si>
    <t>Phường Khắc Niệm</t>
  </si>
  <si>
    <t>09286</t>
  </si>
  <si>
    <t>09271</t>
  </si>
  <si>
    <t>Phường Vân Dương</t>
  </si>
  <si>
    <t>09256</t>
  </si>
  <si>
    <t>Phường Kim Chân</t>
  </si>
  <si>
    <t>09244</t>
  </si>
  <si>
    <t>Phường Phong Khê</t>
  </si>
  <si>
    <t>09235</t>
  </si>
  <si>
    <t>Phường Khúc Xuyên</t>
  </si>
  <si>
    <t>09226</t>
  </si>
  <si>
    <t>Phường Vạn An</t>
  </si>
  <si>
    <t>09214</t>
  </si>
  <si>
    <t>Phường Hòa Long</t>
  </si>
  <si>
    <t>09190</t>
  </si>
  <si>
    <t>Phường Võ Cường</t>
  </si>
  <si>
    <t>09187</t>
  </si>
  <si>
    <t>Phường Suối Hoa</t>
  </si>
  <si>
    <t>09184</t>
  </si>
  <si>
    <t>Phường Ninh Xá</t>
  </si>
  <si>
    <t>09181</t>
  </si>
  <si>
    <t>Phường Đại Phúc</t>
  </si>
  <si>
    <t>09178</t>
  </si>
  <si>
    <t>Phường Tiền An</t>
  </si>
  <si>
    <t>09175</t>
  </si>
  <si>
    <t>Phường Vệ An</t>
  </si>
  <si>
    <t>09172</t>
  </si>
  <si>
    <t>Phường Kinh Bắc</t>
  </si>
  <si>
    <t>09169</t>
  </si>
  <si>
    <t>Phường Thị Cầu</t>
  </si>
  <si>
    <t>09166</t>
  </si>
  <si>
    <t>Phường Đáp Cầu</t>
  </si>
  <si>
    <t>09163</t>
  </si>
  <si>
    <t>Phường Vũ Ninh</t>
  </si>
  <si>
    <t>08860</t>
  </si>
  <si>
    <t>Xã Cao Phong</t>
  </si>
  <si>
    <t>08854</t>
  </si>
  <si>
    <t>Xã Đức Bác</t>
  </si>
  <si>
    <t>08851</t>
  </si>
  <si>
    <t>Xã Tứ Yên</t>
  </si>
  <si>
    <t>08848</t>
  </si>
  <si>
    <t>08830</t>
  </si>
  <si>
    <t>Xã Yên Thạch</t>
  </si>
  <si>
    <t>08827</t>
  </si>
  <si>
    <t>Xã Như Thụy</t>
  </si>
  <si>
    <t>08824</t>
  </si>
  <si>
    <t>Thị trấn Tam Sơn</t>
  </si>
  <si>
    <t>08821</t>
  </si>
  <si>
    <t>Xã Nhạo Sơn</t>
  </si>
  <si>
    <t>08818</t>
  </si>
  <si>
    <t>08809</t>
  </si>
  <si>
    <t>Xã Phương Khoan</t>
  </si>
  <si>
    <t>08806</t>
  </si>
  <si>
    <t>Xã Đôn Nhân</t>
  </si>
  <si>
    <t>08803</t>
  </si>
  <si>
    <t>08800</t>
  </si>
  <si>
    <t>Xã Đồng Quế</t>
  </si>
  <si>
    <t>08782</t>
  </si>
  <si>
    <t>Xã Hải Lựu</t>
  </si>
  <si>
    <t>08779</t>
  </si>
  <si>
    <t>Xã Bạch Lưu</t>
  </si>
  <si>
    <t>08776</t>
  </si>
  <si>
    <t>Xã Quang Yên</t>
  </si>
  <si>
    <t>08773</t>
  </si>
  <si>
    <t>Xã Lãng Công</t>
  </si>
  <si>
    <t>09160</t>
  </si>
  <si>
    <t>09157</t>
  </si>
  <si>
    <t>Xã Phú Đa</t>
  </si>
  <si>
    <t>09154</t>
  </si>
  <si>
    <t>09151</t>
  </si>
  <si>
    <t>Xã An Tường</t>
  </si>
  <si>
    <t>09148</t>
  </si>
  <si>
    <t>Xã Ngũ Kiên</t>
  </si>
  <si>
    <t>09145</t>
  </si>
  <si>
    <t>Thị trấn Tứ Trưng</t>
  </si>
  <si>
    <t>09142</t>
  </si>
  <si>
    <t>Xã Tam Phúc</t>
  </si>
  <si>
    <t>09139</t>
  </si>
  <si>
    <t>Xã Vân Xuân</t>
  </si>
  <si>
    <t>09136</t>
  </si>
  <si>
    <t>Xã Tuân Chính</t>
  </si>
  <si>
    <t>09133</t>
  </si>
  <si>
    <t>Xã Lý Nhân</t>
  </si>
  <si>
    <t>09130</t>
  </si>
  <si>
    <t>Xã Vũ Di</t>
  </si>
  <si>
    <t>09127</t>
  </si>
  <si>
    <t>Xã Thượng Trưng</t>
  </si>
  <si>
    <t>09124</t>
  </si>
  <si>
    <t>09118</t>
  </si>
  <si>
    <t>09115</t>
  </si>
  <si>
    <t>09112</t>
  </si>
  <si>
    <t>Thị Trấn Thổ Tang</t>
  </si>
  <si>
    <t>09109</t>
  </si>
  <si>
    <t>Xã Cao Đại</t>
  </si>
  <si>
    <t>09106</t>
  </si>
  <si>
    <t>Xã Lũng Hoà</t>
  </si>
  <si>
    <t>09103</t>
  </si>
  <si>
    <t>09100</t>
  </si>
  <si>
    <t>09097</t>
  </si>
  <si>
    <t>Xã Bồ Sao</t>
  </si>
  <si>
    <t>09094</t>
  </si>
  <si>
    <t>Xã Việt Xuân</t>
  </si>
  <si>
    <t>09091</t>
  </si>
  <si>
    <t>Xã Yên Lập</t>
  </si>
  <si>
    <t>09088</t>
  </si>
  <si>
    <t>09085</t>
  </si>
  <si>
    <t>Xã Chấn Hưng</t>
  </si>
  <si>
    <t>09082</t>
  </si>
  <si>
    <t>09079</t>
  </si>
  <si>
    <t>Xã Kim Xá</t>
  </si>
  <si>
    <t>09076</t>
  </si>
  <si>
    <t>Thị trấn Vĩnh Tường</t>
  </si>
  <si>
    <t>09073</t>
  </si>
  <si>
    <t>09070</t>
  </si>
  <si>
    <t>Xã Hồng Châu</t>
  </si>
  <si>
    <t>09067</t>
  </si>
  <si>
    <t>Xã Đại Tự</t>
  </si>
  <si>
    <t>09064</t>
  </si>
  <si>
    <t>Xã Liên Châu</t>
  </si>
  <si>
    <t>09061</t>
  </si>
  <si>
    <t>Xã Trung Kiên</t>
  </si>
  <si>
    <t>09058</t>
  </si>
  <si>
    <t>Xã Hồng Phương</t>
  </si>
  <si>
    <t>09055</t>
  </si>
  <si>
    <t>09052</t>
  </si>
  <si>
    <t>09049</t>
  </si>
  <si>
    <t>Xã Văn Tiến</t>
  </si>
  <si>
    <t>09046</t>
  </si>
  <si>
    <t>09043</t>
  </si>
  <si>
    <t>Xã Tam Hồng</t>
  </si>
  <si>
    <t>09040</t>
  </si>
  <si>
    <t>Xã Tề Lỗ</t>
  </si>
  <si>
    <t>09037</t>
  </si>
  <si>
    <t>Xã Trung Nguyên</t>
  </si>
  <si>
    <t>09034</t>
  </si>
  <si>
    <t>09031</t>
  </si>
  <si>
    <t>09028</t>
  </si>
  <si>
    <t>Xã Đồng Cương</t>
  </si>
  <si>
    <t>09025</t>
  </si>
  <si>
    <t>Thị trấn Yên Lạc</t>
  </si>
  <si>
    <t>08971</t>
  </si>
  <si>
    <t>08968</t>
  </si>
  <si>
    <t>Thị trấn Thanh Lãng</t>
  </si>
  <si>
    <t>08965</t>
  </si>
  <si>
    <t>08962</t>
  </si>
  <si>
    <t>Thị trấn Đạo Đức</t>
  </si>
  <si>
    <t>08959</t>
  </si>
  <si>
    <t>Xã Sơn Lôi</t>
  </si>
  <si>
    <t>08956</t>
  </si>
  <si>
    <t>Xã Quất Lưu</t>
  </si>
  <si>
    <t>08953</t>
  </si>
  <si>
    <t>08950</t>
  </si>
  <si>
    <t>08947</t>
  </si>
  <si>
    <t>Xã Thiện Kế</t>
  </si>
  <si>
    <t>08944</t>
  </si>
  <si>
    <t>Thị trấn Bá Hiến</t>
  </si>
  <si>
    <t>08938</t>
  </si>
  <si>
    <t>Xã Trung Mỹ</t>
  </si>
  <si>
    <t>08936</t>
  </si>
  <si>
    <t>Thị trấn Gia Khánh</t>
  </si>
  <si>
    <t>08935</t>
  </si>
  <si>
    <t>Thị trấn Hương Canh</t>
  </si>
  <si>
    <t>08932</t>
  </si>
  <si>
    <t>08929</t>
  </si>
  <si>
    <t>Xã Hồ Sơn</t>
  </si>
  <si>
    <t>08926</t>
  </si>
  <si>
    <t>Xã Tam Quan</t>
  </si>
  <si>
    <t>08923</t>
  </si>
  <si>
    <t>Thị trấn Đại Đình</t>
  </si>
  <si>
    <t>08920</t>
  </si>
  <si>
    <t>Xã Bồ Lý</t>
  </si>
  <si>
    <t>08917</t>
  </si>
  <si>
    <t>08914</t>
  </si>
  <si>
    <t>Xã Đạo Trù</t>
  </si>
  <si>
    <t>08911</t>
  </si>
  <si>
    <t>Thị trấn Hợp Châu</t>
  </si>
  <si>
    <t>08908</t>
  </si>
  <si>
    <t>Thị trấn Tam Đảo</t>
  </si>
  <si>
    <t>08905</t>
  </si>
  <si>
    <t>Xã Hợp Thịnh</t>
  </si>
  <si>
    <t>08902</t>
  </si>
  <si>
    <t>Xã Vân Hội</t>
  </si>
  <si>
    <t>08899</t>
  </si>
  <si>
    <t>Xã Hoàng Lâu</t>
  </si>
  <si>
    <t>08896</t>
  </si>
  <si>
    <t>Xã Hoàng Đan</t>
  </si>
  <si>
    <t>08893</t>
  </si>
  <si>
    <t>Xã Duy Phiên</t>
  </si>
  <si>
    <t>08890</t>
  </si>
  <si>
    <t>Xã Thanh Vân</t>
  </si>
  <si>
    <t>08887</t>
  </si>
  <si>
    <t>08884</t>
  </si>
  <si>
    <t>Xã Đạo Tú</t>
  </si>
  <si>
    <t>08881</t>
  </si>
  <si>
    <t>Xã Hướng Đạo</t>
  </si>
  <si>
    <t>08878</t>
  </si>
  <si>
    <t>08875</t>
  </si>
  <si>
    <t>Xã Đồng Tĩnh</t>
  </si>
  <si>
    <t>08872</t>
  </si>
  <si>
    <t>Xã Hoàng Hoa</t>
  </si>
  <si>
    <t>08869</t>
  </si>
  <si>
    <t>Thị trấn Hợp Hòa</t>
  </si>
  <si>
    <t>08866</t>
  </si>
  <si>
    <t>08863</t>
  </si>
  <si>
    <t>Xã Triệu Đề</t>
  </si>
  <si>
    <t>08857</t>
  </si>
  <si>
    <t>Xã Đình Chu</t>
  </si>
  <si>
    <t>08845</t>
  </si>
  <si>
    <t>Xã Văn Quán</t>
  </si>
  <si>
    <t>08842</t>
  </si>
  <si>
    <t>Xã Tiên Lữ</t>
  </si>
  <si>
    <t>08839</t>
  </si>
  <si>
    <t>Xã Đồng Ích</t>
  </si>
  <si>
    <t>08836</t>
  </si>
  <si>
    <t>Xã Xuân Lôi</t>
  </si>
  <si>
    <t>08833</t>
  </si>
  <si>
    <t>Xã Bàn Giản</t>
  </si>
  <si>
    <t>08815</t>
  </si>
  <si>
    <t>Xã Tử Du</t>
  </si>
  <si>
    <t>08812</t>
  </si>
  <si>
    <t>08797</t>
  </si>
  <si>
    <t>Xã Vân Trục</t>
  </si>
  <si>
    <t>08794</t>
  </si>
  <si>
    <t>08791</t>
  </si>
  <si>
    <t>Xã Liễn Sơn</t>
  </si>
  <si>
    <t>08789</t>
  </si>
  <si>
    <t>Thị trấn Hoa Sơn</t>
  </si>
  <si>
    <t>08788</t>
  </si>
  <si>
    <t>08785</t>
  </si>
  <si>
    <t>Xã Bắc Bình</t>
  </si>
  <si>
    <t>08770</t>
  </si>
  <si>
    <t>08767</t>
  </si>
  <si>
    <t>Xã Ngọc Mỹ</t>
  </si>
  <si>
    <t>08764</t>
  </si>
  <si>
    <t>08761</t>
  </si>
  <si>
    <t>Thị trấn Lập Thạch</t>
  </si>
  <si>
    <t>08758</t>
  </si>
  <si>
    <t>Phường Tiền Châu</t>
  </si>
  <si>
    <t>08755</t>
  </si>
  <si>
    <t>Phường Nam Viêm</t>
  </si>
  <si>
    <t>08752</t>
  </si>
  <si>
    <t>08749</t>
  </si>
  <si>
    <t>08747</t>
  </si>
  <si>
    <t>Phường Đồng Xuân</t>
  </si>
  <si>
    <t>08746</t>
  </si>
  <si>
    <t>08743</t>
  </si>
  <si>
    <t>Phường Phúc Thắng</t>
  </si>
  <si>
    <t>08740</t>
  </si>
  <si>
    <t>Phường Trưng Nhị</t>
  </si>
  <si>
    <t>08737</t>
  </si>
  <si>
    <t>08734</t>
  </si>
  <si>
    <t>Phường Trưng Trắc</t>
  </si>
  <si>
    <t>08731</t>
  </si>
  <si>
    <t>Xã Thanh Trù</t>
  </si>
  <si>
    <t>08728</t>
  </si>
  <si>
    <t>Phường Khai Quang</t>
  </si>
  <si>
    <t>08725</t>
  </si>
  <si>
    <t>08722</t>
  </si>
  <si>
    <t>Phường Đồng Tâm</t>
  </si>
  <si>
    <t>08719</t>
  </si>
  <si>
    <t>08716</t>
  </si>
  <si>
    <t>08713</t>
  </si>
  <si>
    <t>Phường Hội Hợp</t>
  </si>
  <si>
    <t>08710</t>
  </si>
  <si>
    <t>Phường Liên Bảo</t>
  </si>
  <si>
    <t>08707</t>
  </si>
  <si>
    <t>Phường Tích Sơn</t>
  </si>
  <si>
    <t>08626</t>
  </si>
  <si>
    <t>Xã Vinh Tiền</t>
  </si>
  <si>
    <t>08620</t>
  </si>
  <si>
    <t>08617</t>
  </si>
  <si>
    <t>Xã Kim Thượng</t>
  </si>
  <si>
    <t>08608</t>
  </si>
  <si>
    <t>Xã Long Cốc</t>
  </si>
  <si>
    <t>08599</t>
  </si>
  <si>
    <t>08596</t>
  </si>
  <si>
    <t>Xã Văn Luông</t>
  </si>
  <si>
    <t>08593</t>
  </si>
  <si>
    <t>Xã Minh Đài</t>
  </si>
  <si>
    <t>08590</t>
  </si>
  <si>
    <t>08578</t>
  </si>
  <si>
    <t>08569</t>
  </si>
  <si>
    <t>08566</t>
  </si>
  <si>
    <t>08560</t>
  </si>
  <si>
    <t>Xã Lai Đồng</t>
  </si>
  <si>
    <t>08557</t>
  </si>
  <si>
    <t>08554</t>
  </si>
  <si>
    <t>Xã Kiệt Sơn</t>
  </si>
  <si>
    <t>08551</t>
  </si>
  <si>
    <t>Xã Thu Ngạc</t>
  </si>
  <si>
    <t>08548</t>
  </si>
  <si>
    <t>Xã Thạch Kiệt</t>
  </si>
  <si>
    <t>08545</t>
  </si>
  <si>
    <t>Xã Thu Cúc</t>
  </si>
  <si>
    <t>08701</t>
  </si>
  <si>
    <t>Xã Tu Vũ</t>
  </si>
  <si>
    <t>08689</t>
  </si>
  <si>
    <t>Xã Hoàng Xá</t>
  </si>
  <si>
    <t>08686</t>
  </si>
  <si>
    <t>Xã Đồng Trung</t>
  </si>
  <si>
    <t>08683</t>
  </si>
  <si>
    <t>Xã Đoan Hạ</t>
  </si>
  <si>
    <t>08680</t>
  </si>
  <si>
    <t>Xã Bảo Yên</t>
  </si>
  <si>
    <t>08677</t>
  </si>
  <si>
    <t>08674</t>
  </si>
  <si>
    <t>Thị trấn Thanh Thủy</t>
  </si>
  <si>
    <t>08671</t>
  </si>
  <si>
    <t>Xã Tân Phương</t>
  </si>
  <si>
    <t>08668</t>
  </si>
  <si>
    <t>08665</t>
  </si>
  <si>
    <t>08662</t>
  </si>
  <si>
    <t>Xã Đào Xá</t>
  </si>
  <si>
    <t>08659</t>
  </si>
  <si>
    <t>Xã Tinh Nhuệ</t>
  </si>
  <si>
    <t>08656</t>
  </si>
  <si>
    <t>08653</t>
  </si>
  <si>
    <t>Xã Lương Nha</t>
  </si>
  <si>
    <t>08650</t>
  </si>
  <si>
    <t>Xã Thượng Cửu</t>
  </si>
  <si>
    <t>08647</t>
  </si>
  <si>
    <t>08644</t>
  </si>
  <si>
    <t>Xã Yên Lãng</t>
  </si>
  <si>
    <t>08641</t>
  </si>
  <si>
    <t>08638</t>
  </si>
  <si>
    <t>Xã Đông Cửu</t>
  </si>
  <si>
    <t>08635</t>
  </si>
  <si>
    <t>Xã Khả Cửu</t>
  </si>
  <si>
    <t>08632</t>
  </si>
  <si>
    <t>Xã Hương Cần</t>
  </si>
  <si>
    <t>08629</t>
  </si>
  <si>
    <t>Xã Tân Minh</t>
  </si>
  <si>
    <t>08623</t>
  </si>
  <si>
    <t>Xã Thắng Sơn</t>
  </si>
  <si>
    <t>08614</t>
  </si>
  <si>
    <t>Xã Cự Đồng</t>
  </si>
  <si>
    <t>08611</t>
  </si>
  <si>
    <t>Xã Văn Miếu</t>
  </si>
  <si>
    <t>08605</t>
  </si>
  <si>
    <t>Xã Tất Thắng</t>
  </si>
  <si>
    <t>08602</t>
  </si>
  <si>
    <t>Xã Cự Thắng</t>
  </si>
  <si>
    <t>08587</t>
  </si>
  <si>
    <t>Xã Thạch Khoán</t>
  </si>
  <si>
    <t>08584</t>
  </si>
  <si>
    <t>Xã Võ Miếu</t>
  </si>
  <si>
    <t>08581</t>
  </si>
  <si>
    <t>Xã Thục Luyện</t>
  </si>
  <si>
    <t>08575</t>
  </si>
  <si>
    <t>Xã Giáp Lai</t>
  </si>
  <si>
    <t>08572</t>
  </si>
  <si>
    <t>Xã Địch Quả</t>
  </si>
  <si>
    <t>08563</t>
  </si>
  <si>
    <t>Xã Sơn Hùng</t>
  </si>
  <si>
    <t>08542</t>
  </si>
  <si>
    <t>Thị trấn Thanh Sơn</t>
  </si>
  <si>
    <t>08539</t>
  </si>
  <si>
    <t>Xã Bản Nguyên</t>
  </si>
  <si>
    <t>08536</t>
  </si>
  <si>
    <t>Xã Tứ Xã</t>
  </si>
  <si>
    <t>08533</t>
  </si>
  <si>
    <t>Xã Vĩnh Lại</t>
  </si>
  <si>
    <t>08527</t>
  </si>
  <si>
    <t>Xã Cao Xá</t>
  </si>
  <si>
    <t>08521</t>
  </si>
  <si>
    <t>Xã Phùng Nguyên</t>
  </si>
  <si>
    <t>08518</t>
  </si>
  <si>
    <t>Xã Sơn Vi</t>
  </si>
  <si>
    <t>08512</t>
  </si>
  <si>
    <t>08509</t>
  </si>
  <si>
    <t>Xã Xuân Huy</t>
  </si>
  <si>
    <t>08500</t>
  </si>
  <si>
    <t>Xã Xuân Lũng</t>
  </si>
  <si>
    <t>08498</t>
  </si>
  <si>
    <t>Thị trấn Hùng Sơn</t>
  </si>
  <si>
    <t>08497</t>
  </si>
  <si>
    <t>Xã Tiên Kiên</t>
  </si>
  <si>
    <t>08494</t>
  </si>
  <si>
    <t>Thị trấn Lâm Thao</t>
  </si>
  <si>
    <t>08491</t>
  </si>
  <si>
    <t>08482</t>
  </si>
  <si>
    <t>Xã Dị Nậu</t>
  </si>
  <si>
    <t>08479</t>
  </si>
  <si>
    <t>Xã Thọ Văn</t>
  </si>
  <si>
    <t>08476</t>
  </si>
  <si>
    <t>Xã Tề Lễ</t>
  </si>
  <si>
    <t>08473</t>
  </si>
  <si>
    <t>Xã Hương Nộn</t>
  </si>
  <si>
    <t>08470</t>
  </si>
  <si>
    <t>Xã Quang Húc</t>
  </si>
  <si>
    <t>08467</t>
  </si>
  <si>
    <t>08461</t>
  </si>
  <si>
    <t>08446</t>
  </si>
  <si>
    <t>Xã Thanh Uyên</t>
  </si>
  <si>
    <t>08443</t>
  </si>
  <si>
    <t>08440</t>
  </si>
  <si>
    <t>Xã Hiền Quan</t>
  </si>
  <si>
    <t>08434</t>
  </si>
  <si>
    <t>Thị trấn Hưng Hoá</t>
  </si>
  <si>
    <t>08431</t>
  </si>
  <si>
    <t>08428</t>
  </si>
  <si>
    <t>Xã Điêu Lương</t>
  </si>
  <si>
    <t>08422</t>
  </si>
  <si>
    <t>Xã Yên Dưỡng</t>
  </si>
  <si>
    <t>08419</t>
  </si>
  <si>
    <t>Xã Văn Khúc</t>
  </si>
  <si>
    <t>08416</t>
  </si>
  <si>
    <t>Xã Hùng Việt</t>
  </si>
  <si>
    <t>08413</t>
  </si>
  <si>
    <t>Xã Chương Xá</t>
  </si>
  <si>
    <t>08407</t>
  </si>
  <si>
    <t>08404</t>
  </si>
  <si>
    <t>Xã Tạ Xá</t>
  </si>
  <si>
    <t>08401</t>
  </si>
  <si>
    <t>Xã Hương Lung</t>
  </si>
  <si>
    <t>08398</t>
  </si>
  <si>
    <t>Xã Yên Tập</t>
  </si>
  <si>
    <t>08395</t>
  </si>
  <si>
    <t>Xã Sơn Tình</t>
  </si>
  <si>
    <t>08392</t>
  </si>
  <si>
    <t>Xã Phú Khê</t>
  </si>
  <si>
    <t>08389</t>
  </si>
  <si>
    <t>Xã Xương Thịnh</t>
  </si>
  <si>
    <t>08383</t>
  </si>
  <si>
    <t>Xã Cấp Dẫn</t>
  </si>
  <si>
    <t>08380</t>
  </si>
  <si>
    <t>Xã Văn Bán</t>
  </si>
  <si>
    <t>08377</t>
  </si>
  <si>
    <t>08374</t>
  </si>
  <si>
    <t>Xã Tùng Khê</t>
  </si>
  <si>
    <t>08362</t>
  </si>
  <si>
    <t>Xã Thụy Liễu</t>
  </si>
  <si>
    <t>08356</t>
  </si>
  <si>
    <t>Xã Phượng Vĩ</t>
  </si>
  <si>
    <t>08353</t>
  </si>
  <si>
    <t>08350</t>
  </si>
  <si>
    <t>Xã Ngô Xá</t>
  </si>
  <si>
    <t>08347</t>
  </si>
  <si>
    <t>08344</t>
  </si>
  <si>
    <t>Xã Tiên Lương</t>
  </si>
  <si>
    <t>08341</t>
  </si>
  <si>
    <t>Thị trấn Cẩm Khê</t>
  </si>
  <si>
    <t>08338</t>
  </si>
  <si>
    <t>Xã Ngọc Đồng</t>
  </si>
  <si>
    <t>08335</t>
  </si>
  <si>
    <t>Xã Ngọc Lập</t>
  </si>
  <si>
    <t>08332</t>
  </si>
  <si>
    <t>08329</t>
  </si>
  <si>
    <t>08326</t>
  </si>
  <si>
    <t>08323</t>
  </si>
  <si>
    <t>08320</t>
  </si>
  <si>
    <t>08317</t>
  </si>
  <si>
    <t>Xã Nga Hoàng</t>
  </si>
  <si>
    <t>08314</t>
  </si>
  <si>
    <t>08311</t>
  </si>
  <si>
    <t>08308</t>
  </si>
  <si>
    <t>08305</t>
  </si>
  <si>
    <t>08302</t>
  </si>
  <si>
    <t>08299</t>
  </si>
  <si>
    <t>08296</t>
  </si>
  <si>
    <t>08293</t>
  </si>
  <si>
    <t>Xã Mỹ Lung</t>
  </si>
  <si>
    <t>08290</t>
  </si>
  <si>
    <t>Thị trấn Yên Lập</t>
  </si>
  <si>
    <t>08278</t>
  </si>
  <si>
    <t>08275</t>
  </si>
  <si>
    <t>08272</t>
  </si>
  <si>
    <t>Xã An Đạo</t>
  </si>
  <si>
    <t>08266</t>
  </si>
  <si>
    <t>Xã Phú Nham</t>
  </si>
  <si>
    <t>08263</t>
  </si>
  <si>
    <t>Xã Tiên Du</t>
  </si>
  <si>
    <t>08260</t>
  </si>
  <si>
    <t>08257</t>
  </si>
  <si>
    <t>08254</t>
  </si>
  <si>
    <t>Xã Bảo Thanh</t>
  </si>
  <si>
    <t>08251</t>
  </si>
  <si>
    <t>Xã Hạ Giáp</t>
  </si>
  <si>
    <t>08248</t>
  </si>
  <si>
    <t>Xã Tiên Phú</t>
  </si>
  <si>
    <t>08245</t>
  </si>
  <si>
    <t>Xã Trung Giáp</t>
  </si>
  <si>
    <t>08242</t>
  </si>
  <si>
    <t>Xã Trị Quận</t>
  </si>
  <si>
    <t>08239</t>
  </si>
  <si>
    <t>Xã Trạm Thản</t>
  </si>
  <si>
    <t>08236</t>
  </si>
  <si>
    <t>08234</t>
  </si>
  <si>
    <t>Xã Lệ Mỹ</t>
  </si>
  <si>
    <t>08233</t>
  </si>
  <si>
    <t>08230</t>
  </si>
  <si>
    <t>Thị trấn Phong Châu</t>
  </si>
  <si>
    <t>08227</t>
  </si>
  <si>
    <t>Xã Lương Lỗ</t>
  </si>
  <si>
    <t>08224</t>
  </si>
  <si>
    <t>Xã Đỗ Xuyên</t>
  </si>
  <si>
    <t>08221</t>
  </si>
  <si>
    <t>Xã Đỗ Sơn</t>
  </si>
  <si>
    <t>08218</t>
  </si>
  <si>
    <t>08215</t>
  </si>
  <si>
    <t>Xã Sơn Cương</t>
  </si>
  <si>
    <t>08209</t>
  </si>
  <si>
    <t>08206</t>
  </si>
  <si>
    <t>Xã Chí Tiên</t>
  </si>
  <si>
    <t>08203</t>
  </si>
  <si>
    <t>Xã Hoàng Cương</t>
  </si>
  <si>
    <t>08200</t>
  </si>
  <si>
    <t>Xã Mạn Lạn</t>
  </si>
  <si>
    <t>08197</t>
  </si>
  <si>
    <t>Xã Khải Xuân</t>
  </si>
  <si>
    <t>08194</t>
  </si>
  <si>
    <t>Xã Võ Lao</t>
  </si>
  <si>
    <t>08179</t>
  </si>
  <si>
    <t>Xã Ninh Dân</t>
  </si>
  <si>
    <t>08173</t>
  </si>
  <si>
    <t>08170</t>
  </si>
  <si>
    <t>Xã Đồng Xuân</t>
  </si>
  <si>
    <t>08164</t>
  </si>
  <si>
    <t>Xã Hanh Cù</t>
  </si>
  <si>
    <t>08161</t>
  </si>
  <si>
    <t>08158</t>
  </si>
  <si>
    <t>08156</t>
  </si>
  <si>
    <t>Xã Vân Lĩnh</t>
  </si>
  <si>
    <t>08152</t>
  </si>
  <si>
    <t>Thị trấn Thanh Ba</t>
  </si>
  <si>
    <t>08143</t>
  </si>
  <si>
    <t>Xã Vĩnh Chân</t>
  </si>
  <si>
    <t>08140</t>
  </si>
  <si>
    <t>Xã Minh Côi</t>
  </si>
  <si>
    <t>08134</t>
  </si>
  <si>
    <t>08131</t>
  </si>
  <si>
    <t>Xã Vô Tranh</t>
  </si>
  <si>
    <t>08128</t>
  </si>
  <si>
    <t>Xã Yên Luật</t>
  </si>
  <si>
    <t>08125</t>
  </si>
  <si>
    <t>Xã Bằng Giã</t>
  </si>
  <si>
    <t>08122</t>
  </si>
  <si>
    <t>Xã Lang Sơn</t>
  </si>
  <si>
    <t>08119</t>
  </si>
  <si>
    <t>Xã Minh Hạc</t>
  </si>
  <si>
    <t>08113</t>
  </si>
  <si>
    <t>Xã Yên Kỳ</t>
  </si>
  <si>
    <t>08110</t>
  </si>
  <si>
    <t>Xã Xuân Áng</t>
  </si>
  <si>
    <t>08104</t>
  </si>
  <si>
    <t>Xã Hương Xạ</t>
  </si>
  <si>
    <t>08095</t>
  </si>
  <si>
    <t>Xã Ấm Hạ</t>
  </si>
  <si>
    <t>08092</t>
  </si>
  <si>
    <t>Xã Gia Điền</t>
  </si>
  <si>
    <t>08089</t>
  </si>
  <si>
    <t>Xã Phương Viên</t>
  </si>
  <si>
    <t>08080</t>
  </si>
  <si>
    <t>Xã Hiền Lương</t>
  </si>
  <si>
    <t>08071</t>
  </si>
  <si>
    <t>Xã Tứ Hiệp</t>
  </si>
  <si>
    <t>08065</t>
  </si>
  <si>
    <t>Xã Hà Lương</t>
  </si>
  <si>
    <t>08062</t>
  </si>
  <si>
    <t>Xã Đan Thượng</t>
  </si>
  <si>
    <t>08056</t>
  </si>
  <si>
    <t>Xã Đại Phạm</t>
  </si>
  <si>
    <t>08053</t>
  </si>
  <si>
    <t>Thị trấn Hạ Hoà</t>
  </si>
  <si>
    <t>08050</t>
  </si>
  <si>
    <t>Xã Ca Đình</t>
  </si>
  <si>
    <t>08047</t>
  </si>
  <si>
    <t>Xã Chân Mộng</t>
  </si>
  <si>
    <t>08044</t>
  </si>
  <si>
    <t>08041</t>
  </si>
  <si>
    <t>08038</t>
  </si>
  <si>
    <t>Xã Tiêu Sơn</t>
  </si>
  <si>
    <t>08035</t>
  </si>
  <si>
    <t>Xã Vân Đồn</t>
  </si>
  <si>
    <t>08032</t>
  </si>
  <si>
    <t>Xã Vụ Quang</t>
  </si>
  <si>
    <t>08029</t>
  </si>
  <si>
    <t>Xã Hùng Long</t>
  </si>
  <si>
    <t>08026</t>
  </si>
  <si>
    <t>Xã Yên Kiện</t>
  </si>
  <si>
    <t>08023</t>
  </si>
  <si>
    <t>Xã Tây Cốc</t>
  </si>
  <si>
    <t>08017</t>
  </si>
  <si>
    <t>Xã Sóc Đăng</t>
  </si>
  <si>
    <t>08014</t>
  </si>
  <si>
    <t>Xã Hợp Nhất</t>
  </si>
  <si>
    <t>08008</t>
  </si>
  <si>
    <t>Xã Ngọc Quan</t>
  </si>
  <si>
    <t>08005</t>
  </si>
  <si>
    <t>Xã Phúc Lai</t>
  </si>
  <si>
    <t>07999</t>
  </si>
  <si>
    <t>Xã Chí Đám</t>
  </si>
  <si>
    <t>07996</t>
  </si>
  <si>
    <t>Xã Bằng Doãn</t>
  </si>
  <si>
    <t>07993</t>
  </si>
  <si>
    <t>Xã Minh Lương</t>
  </si>
  <si>
    <t>07987</t>
  </si>
  <si>
    <t>07984</t>
  </si>
  <si>
    <t>07981</t>
  </si>
  <si>
    <t>Xã Bằng Luân</t>
  </si>
  <si>
    <t>07975</t>
  </si>
  <si>
    <t>Xã Hùng Xuyên</t>
  </si>
  <si>
    <t>07969</t>
  </si>
  <si>
    <t>Thị trấn Đoan Hùng</t>
  </si>
  <si>
    <t>07966</t>
  </si>
  <si>
    <t>Phường Thanh Vinh</t>
  </si>
  <si>
    <t>07963</t>
  </si>
  <si>
    <t>Xã Hà Thạch</t>
  </si>
  <si>
    <t>07960</t>
  </si>
  <si>
    <t>Xã Thanh Minh</t>
  </si>
  <si>
    <t>07957</t>
  </si>
  <si>
    <t>Xã Văn Lung</t>
  </si>
  <si>
    <t>07954</t>
  </si>
  <si>
    <t>Xã Phú Hộ</t>
  </si>
  <si>
    <t>07951</t>
  </si>
  <si>
    <t>Xã Hà Lộc</t>
  </si>
  <si>
    <t>07948</t>
  </si>
  <si>
    <t>Phường Âu Cơ</t>
  </si>
  <si>
    <t>07945</t>
  </si>
  <si>
    <t>Phường Phong Châu</t>
  </si>
  <si>
    <t>07942</t>
  </si>
  <si>
    <t>08515</t>
  </si>
  <si>
    <t>Xã Thanh Đình</t>
  </si>
  <si>
    <t>08506</t>
  </si>
  <si>
    <t>Xã Chu Hóa</t>
  </si>
  <si>
    <t>08503</t>
  </si>
  <si>
    <t>Xã Hy Cương</t>
  </si>
  <si>
    <t>08287</t>
  </si>
  <si>
    <t>Xã Hùng Lô</t>
  </si>
  <si>
    <t>08281</t>
  </si>
  <si>
    <t>Xã Kim Đức</t>
  </si>
  <si>
    <t>07936</t>
  </si>
  <si>
    <t>Xã Sông Lô</t>
  </si>
  <si>
    <t>07933</t>
  </si>
  <si>
    <t>Phường Minh Nông</t>
  </si>
  <si>
    <t>07930</t>
  </si>
  <si>
    <t>Xã Trưng Vương</t>
  </si>
  <si>
    <t>07927</t>
  </si>
  <si>
    <t>Phường Minh Phương</t>
  </si>
  <si>
    <t>07924</t>
  </si>
  <si>
    <t>Xã Thụy Vân</t>
  </si>
  <si>
    <t>07921</t>
  </si>
  <si>
    <t>Xã Phượng Lâu</t>
  </si>
  <si>
    <t>07918</t>
  </si>
  <si>
    <t>Phường Vân Phú</t>
  </si>
  <si>
    <t>07915</t>
  </si>
  <si>
    <t>Phường Bến Gót</t>
  </si>
  <si>
    <t>07912</t>
  </si>
  <si>
    <t>Phường Bạch Hạc</t>
  </si>
  <si>
    <t>07909</t>
  </si>
  <si>
    <t>Phường Thanh Miếu</t>
  </si>
  <si>
    <t>07906</t>
  </si>
  <si>
    <t>Phường Thọ Sơn</t>
  </si>
  <si>
    <t>07903</t>
  </si>
  <si>
    <t>Phường Tiên Cát</t>
  </si>
  <si>
    <t>07900</t>
  </si>
  <si>
    <t>Phường Gia Cẩm</t>
  </si>
  <si>
    <t>07897</t>
  </si>
  <si>
    <t>07894</t>
  </si>
  <si>
    <t>Phường Nông Trang</t>
  </si>
  <si>
    <t>07891</t>
  </si>
  <si>
    <t>Phường Vân Cơ</t>
  </si>
  <si>
    <t>07888</t>
  </si>
  <si>
    <t>Phường Dữu Lâu</t>
  </si>
  <si>
    <t>07885</t>
  </si>
  <si>
    <t>Xã Mai Đình</t>
  </si>
  <si>
    <t>07882</t>
  </si>
  <si>
    <t>Xã Châu Minh</t>
  </si>
  <si>
    <t>07879</t>
  </si>
  <si>
    <t>Xã Đông Lỗ</t>
  </si>
  <si>
    <t>07876</t>
  </si>
  <si>
    <t>07873</t>
  </si>
  <si>
    <t>Xã Xuân Cẩm</t>
  </si>
  <si>
    <t>07870</t>
  </si>
  <si>
    <t>07867</t>
  </si>
  <si>
    <t>Xã Đoan Bái</t>
  </si>
  <si>
    <t>07864</t>
  </si>
  <si>
    <t>Xã Mai Trung</t>
  </si>
  <si>
    <t>07861</t>
  </si>
  <si>
    <t>Xã Danh Thắng</t>
  </si>
  <si>
    <t>07858</t>
  </si>
  <si>
    <t>07855</t>
  </si>
  <si>
    <t>Xã Thường Thắng</t>
  </si>
  <si>
    <t>07852</t>
  </si>
  <si>
    <t>07849</t>
  </si>
  <si>
    <t>07846</t>
  </si>
  <si>
    <t>Xã Lương Phong</t>
  </si>
  <si>
    <t>07843</t>
  </si>
  <si>
    <t>07840</t>
  </si>
  <si>
    <t>Thị trấn Thắng</t>
  </si>
  <si>
    <t>07837</t>
  </si>
  <si>
    <t>07834</t>
  </si>
  <si>
    <t>07831</t>
  </si>
  <si>
    <t>07828</t>
  </si>
  <si>
    <t>Xã Hoàng An</t>
  </si>
  <si>
    <t>07825</t>
  </si>
  <si>
    <t>Xã Hoàng Thanh</t>
  </si>
  <si>
    <t>07822</t>
  </si>
  <si>
    <t>Xã Hoàng Vân</t>
  </si>
  <si>
    <t>07819</t>
  </si>
  <si>
    <t>Xã Hoàng Lương</t>
  </si>
  <si>
    <t>07816</t>
  </si>
  <si>
    <t>07813</t>
  </si>
  <si>
    <t>Xã Đồng Tân</t>
  </si>
  <si>
    <t>07807</t>
  </si>
  <si>
    <t>Xã Quang Châu</t>
  </si>
  <si>
    <t>07804</t>
  </si>
  <si>
    <t>Xã Vân Hà</t>
  </si>
  <si>
    <t>07801</t>
  </si>
  <si>
    <t>Xã Vân Trung</t>
  </si>
  <si>
    <t>07798</t>
  </si>
  <si>
    <t>07795</t>
  </si>
  <si>
    <t>Thị trấn Nếnh</t>
  </si>
  <si>
    <t>07792</t>
  </si>
  <si>
    <t>07789</t>
  </si>
  <si>
    <t>Xã Tăng Tiến</t>
  </si>
  <si>
    <t>07786</t>
  </si>
  <si>
    <t>07783</t>
  </si>
  <si>
    <t>07780</t>
  </si>
  <si>
    <t>07777</t>
  </si>
  <si>
    <t>Thị trấn Bích Động</t>
  </si>
  <si>
    <t>07774</t>
  </si>
  <si>
    <t>Xã Tự Lạn</t>
  </si>
  <si>
    <t>07771</t>
  </si>
  <si>
    <t>Xã Hương Mai</t>
  </si>
  <si>
    <t>07768</t>
  </si>
  <si>
    <t>07765</t>
  </si>
  <si>
    <t>07762</t>
  </si>
  <si>
    <t>07759</t>
  </si>
  <si>
    <t>Xã Thượng Lan</t>
  </si>
  <si>
    <t>07750</t>
  </si>
  <si>
    <t>Xã Đồng Phúc</t>
  </si>
  <si>
    <t>07747</t>
  </si>
  <si>
    <t>Xã Đồng Việt</t>
  </si>
  <si>
    <t>07741</t>
  </si>
  <si>
    <t>Xã Tư Mại</t>
  </si>
  <si>
    <t>07738</t>
  </si>
  <si>
    <t>Xã Cảnh Thụy</t>
  </si>
  <si>
    <t>07735</t>
  </si>
  <si>
    <t>07729</t>
  </si>
  <si>
    <t>Xã Tiến Dũng</t>
  </si>
  <si>
    <t>07726</t>
  </si>
  <si>
    <t>Xã Yên Lư</t>
  </si>
  <si>
    <t>07723</t>
  </si>
  <si>
    <t>Xã Lãng Sơn</t>
  </si>
  <si>
    <t>07720</t>
  </si>
  <si>
    <t>Xã Trí Yên</t>
  </si>
  <si>
    <t>07717</t>
  </si>
  <si>
    <t>Xã Tân Liễu</t>
  </si>
  <si>
    <t>07714</t>
  </si>
  <si>
    <t>07711</t>
  </si>
  <si>
    <t>07708</t>
  </si>
  <si>
    <t>Xã Nội Hoàng</t>
  </si>
  <si>
    <t>07702</t>
  </si>
  <si>
    <t>Xã Quỳnh Sơn</t>
  </si>
  <si>
    <t>07690</t>
  </si>
  <si>
    <t>Xã Hương Gián</t>
  </si>
  <si>
    <t>07684</t>
  </si>
  <si>
    <t>Xã Lão Hộ</t>
  </si>
  <si>
    <t>07682</t>
  </si>
  <si>
    <t>Thị trấn Tân An</t>
  </si>
  <si>
    <t>07681</t>
  </si>
  <si>
    <t>Thị trấn Nham Biền</t>
  </si>
  <si>
    <t>07678</t>
  </si>
  <si>
    <t>Xã Thanh Luận</t>
  </si>
  <si>
    <t>07672</t>
  </si>
  <si>
    <t>07666</t>
  </si>
  <si>
    <t>Xã Dương Hưu</t>
  </si>
  <si>
    <t>07663</t>
  </si>
  <si>
    <t>Xã Tuấn Đạo</t>
  </si>
  <si>
    <t>07660</t>
  </si>
  <si>
    <t>Xã An Bá</t>
  </si>
  <si>
    <t>07654</t>
  </si>
  <si>
    <t>Xã Lệ Viễn</t>
  </si>
  <si>
    <t>07651</t>
  </si>
  <si>
    <t>Xã Yên Định</t>
  </si>
  <si>
    <t>07648</t>
  </si>
  <si>
    <t>07645</t>
  </si>
  <si>
    <t>Xã An Lạc</t>
  </si>
  <si>
    <t>07642</t>
  </si>
  <si>
    <t>Xã Cẩm Đàn</t>
  </si>
  <si>
    <t>07636</t>
  </si>
  <si>
    <t>Xã Giáo Liêm</t>
  </si>
  <si>
    <t>07630</t>
  </si>
  <si>
    <t>07627</t>
  </si>
  <si>
    <t>07624</t>
  </si>
  <si>
    <t>Xã Hữu Sản</t>
  </si>
  <si>
    <t>07621</t>
  </si>
  <si>
    <t>Xã Vân Sơn</t>
  </si>
  <si>
    <t>07616</t>
  </si>
  <si>
    <t>Thị trấn Tây Yên Tử</t>
  </si>
  <si>
    <t>07615</t>
  </si>
  <si>
    <t>07612</t>
  </si>
  <si>
    <t>Xã Phượng Sơn</t>
  </si>
  <si>
    <t>07609</t>
  </si>
  <si>
    <t>Xã Đèo Gia</t>
  </si>
  <si>
    <t>07606</t>
  </si>
  <si>
    <t>Xã Tân Mộc</t>
  </si>
  <si>
    <t>07603</t>
  </si>
  <si>
    <t>07600</t>
  </si>
  <si>
    <t>07597</t>
  </si>
  <si>
    <t>07594</t>
  </si>
  <si>
    <t>07591</t>
  </si>
  <si>
    <t>Xã Đồng Cốc</t>
  </si>
  <si>
    <t>07588</t>
  </si>
  <si>
    <t>07582</t>
  </si>
  <si>
    <t>Xã Phì Điền</t>
  </si>
  <si>
    <t>07579</t>
  </si>
  <si>
    <t>Xã Trù Hựu</t>
  </si>
  <si>
    <t>07576</t>
  </si>
  <si>
    <t>Xã Quý Sơn</t>
  </si>
  <si>
    <t>07573</t>
  </si>
  <si>
    <t>Xã Biển Động</t>
  </si>
  <si>
    <t>07570</t>
  </si>
  <si>
    <t>Xã Giáp Sơn</t>
  </si>
  <si>
    <t>07567</t>
  </si>
  <si>
    <t>Xã Tân Hoa</t>
  </si>
  <si>
    <t>07564</t>
  </si>
  <si>
    <t>07561</t>
  </si>
  <si>
    <t>07558</t>
  </si>
  <si>
    <t>Xã Kiên Thành</t>
  </si>
  <si>
    <t>07555</t>
  </si>
  <si>
    <t>Xã Biên Sơn</t>
  </si>
  <si>
    <t>07552</t>
  </si>
  <si>
    <t>Xã Kiên Lao</t>
  </si>
  <si>
    <t>07549</t>
  </si>
  <si>
    <t>07546</t>
  </si>
  <si>
    <t>07543</t>
  </si>
  <si>
    <t>Xã Hộ Đáp</t>
  </si>
  <si>
    <t>07540</t>
  </si>
  <si>
    <t>Xã Xa Lý</t>
  </si>
  <si>
    <t>07537</t>
  </si>
  <si>
    <t>Xã Phong Vân</t>
  </si>
  <si>
    <t>07534</t>
  </si>
  <si>
    <t>Xã Phong Minh</t>
  </si>
  <si>
    <t>07531</t>
  </si>
  <si>
    <t>07528</t>
  </si>
  <si>
    <t>Xã Cấm Sơn</t>
  </si>
  <si>
    <t>07525</t>
  </si>
  <si>
    <t>Thị trấn Chũ</t>
  </si>
  <si>
    <t>07522</t>
  </si>
  <si>
    <t>Xã Đan Hội</t>
  </si>
  <si>
    <t>07519</t>
  </si>
  <si>
    <t>Xã Cẩm Lý</t>
  </si>
  <si>
    <t>07516</t>
  </si>
  <si>
    <t>07513</t>
  </si>
  <si>
    <t>Xã Bắc Lũng</t>
  </si>
  <si>
    <t>07510</t>
  </si>
  <si>
    <t>Xã Lục Sơn</t>
  </si>
  <si>
    <t>07507</t>
  </si>
  <si>
    <t>07504</t>
  </si>
  <si>
    <t>Xã Huyền Sơn</t>
  </si>
  <si>
    <t>07501</t>
  </si>
  <si>
    <t>Xã Khám Lạng</t>
  </si>
  <si>
    <t>07498</t>
  </si>
  <si>
    <t>07495</t>
  </si>
  <si>
    <t>Xã Lan Mẫu</t>
  </si>
  <si>
    <t>07492</t>
  </si>
  <si>
    <t>07489</t>
  </si>
  <si>
    <t>07486</t>
  </si>
  <si>
    <t>07483</t>
  </si>
  <si>
    <t>Xã Cương Sơn</t>
  </si>
  <si>
    <t>07480</t>
  </si>
  <si>
    <t>Xã Chu Điện</t>
  </si>
  <si>
    <t>07477</t>
  </si>
  <si>
    <t>Xã Phương Sơn</t>
  </si>
  <si>
    <t>07471</t>
  </si>
  <si>
    <t>07468</t>
  </si>
  <si>
    <t>Xã Tiên Nha</t>
  </si>
  <si>
    <t>07465</t>
  </si>
  <si>
    <t>07462</t>
  </si>
  <si>
    <t>Xã Bảo Đài</t>
  </si>
  <si>
    <t>07459</t>
  </si>
  <si>
    <t>Xã Bảo Sơn</t>
  </si>
  <si>
    <t>07456</t>
  </si>
  <si>
    <t>Xã Tam Dị</t>
  </si>
  <si>
    <t>07453</t>
  </si>
  <si>
    <t>07450</t>
  </si>
  <si>
    <t>07444</t>
  </si>
  <si>
    <t>Thị trấn Đồi Ngô</t>
  </si>
  <si>
    <t>07438</t>
  </si>
  <si>
    <t>Xã Thái Đào</t>
  </si>
  <si>
    <t>07435</t>
  </si>
  <si>
    <t>Xã Đại Lâm</t>
  </si>
  <si>
    <t>07432</t>
  </si>
  <si>
    <t>Xã Tân Dĩnh</t>
  </si>
  <si>
    <t>07429</t>
  </si>
  <si>
    <t>Xã Xuân Hương</t>
  </si>
  <si>
    <t>07426</t>
  </si>
  <si>
    <t>Xã Xương Lâm</t>
  </si>
  <si>
    <t>07420</t>
  </si>
  <si>
    <t>07417</t>
  </si>
  <si>
    <t>07414</t>
  </si>
  <si>
    <t>07411</t>
  </si>
  <si>
    <t>07408</t>
  </si>
  <si>
    <t>Xã Dương Đức</t>
  </si>
  <si>
    <t>07405</t>
  </si>
  <si>
    <t>Xã Hương Lạc</t>
  </si>
  <si>
    <t>07402</t>
  </si>
  <si>
    <t>07399</t>
  </si>
  <si>
    <t>Thị trấn Kép</t>
  </si>
  <si>
    <t>07396</t>
  </si>
  <si>
    <t>Xã An Hà</t>
  </si>
  <si>
    <t>07393</t>
  </si>
  <si>
    <t>Xã Tiên Lục</t>
  </si>
  <si>
    <t>07390</t>
  </si>
  <si>
    <t>Xã Đào Mỹ</t>
  </si>
  <si>
    <t>07387</t>
  </si>
  <si>
    <t>07384</t>
  </si>
  <si>
    <t>Xã Quang Thịnh</t>
  </si>
  <si>
    <t>07381</t>
  </si>
  <si>
    <t>07378</t>
  </si>
  <si>
    <t>07375</t>
  </si>
  <si>
    <t>Thị trấn Vôi</t>
  </si>
  <si>
    <t>07366</t>
  </si>
  <si>
    <t>Xã Quế Nham</t>
  </si>
  <si>
    <t>07363</t>
  </si>
  <si>
    <t>Xã Ngọc Lý</t>
  </si>
  <si>
    <t>07360</t>
  </si>
  <si>
    <t>Xã Ngọc Thiện</t>
  </si>
  <si>
    <t>07357</t>
  </si>
  <si>
    <t>Xã Liên Chung</t>
  </si>
  <si>
    <t>07354</t>
  </si>
  <si>
    <t>Xã Việt Lập</t>
  </si>
  <si>
    <t>07351</t>
  </si>
  <si>
    <t>Xã Ngọc Vân</t>
  </si>
  <si>
    <t>07348</t>
  </si>
  <si>
    <t>Xã Ngọc Châu</t>
  </si>
  <si>
    <t>07345</t>
  </si>
  <si>
    <t>Xã Song Vân</t>
  </si>
  <si>
    <t>07342</t>
  </si>
  <si>
    <t>Xã Việt Ngọc</t>
  </si>
  <si>
    <t>07339</t>
  </si>
  <si>
    <t>Thị trấn Cao Thượng</t>
  </si>
  <si>
    <t>07336</t>
  </si>
  <si>
    <t>07333</t>
  </si>
  <si>
    <t>Xã Lam Cốt</t>
  </si>
  <si>
    <t>07330</t>
  </si>
  <si>
    <t>Xã Hợp Đức</t>
  </si>
  <si>
    <t>07327</t>
  </si>
  <si>
    <t>07324</t>
  </si>
  <si>
    <t>Xã Phúc Hòa</t>
  </si>
  <si>
    <t>07321</t>
  </si>
  <si>
    <t>Xã An Dương</t>
  </si>
  <si>
    <t>07318</t>
  </si>
  <si>
    <t>07315</t>
  </si>
  <si>
    <t>Xã Quang Tiến</t>
  </si>
  <si>
    <t>07312</t>
  </si>
  <si>
    <t>Xã Đại Hóa</t>
  </si>
  <si>
    <t>07309</t>
  </si>
  <si>
    <t>07306</t>
  </si>
  <si>
    <t>Thị trấn Nhã Nam</t>
  </si>
  <si>
    <t>07303</t>
  </si>
  <si>
    <t>Xã Lan Giới</t>
  </si>
  <si>
    <t>07294</t>
  </si>
  <si>
    <t>Thị trấn Bố Hạ</t>
  </si>
  <si>
    <t>07291</t>
  </si>
  <si>
    <t>Xã Tân Sỏi</t>
  </si>
  <si>
    <t>07288</t>
  </si>
  <si>
    <t>Thị trấn Phồn Xương</t>
  </si>
  <si>
    <t>07285</t>
  </si>
  <si>
    <t>07282</t>
  </si>
  <si>
    <t>Xã Đồng Kỳ</t>
  </si>
  <si>
    <t>07279</t>
  </si>
  <si>
    <t>Xã Hương Vĩ</t>
  </si>
  <si>
    <t>07276</t>
  </si>
  <si>
    <t>07273</t>
  </si>
  <si>
    <t>07270</t>
  </si>
  <si>
    <t>07267</t>
  </si>
  <si>
    <t>Xã Hồng Kỳ</t>
  </si>
  <si>
    <t>07264</t>
  </si>
  <si>
    <t>07261</t>
  </si>
  <si>
    <t>07260</t>
  </si>
  <si>
    <t>07258</t>
  </si>
  <si>
    <t>Xã Đồng Hưu</t>
  </si>
  <si>
    <t>07255</t>
  </si>
  <si>
    <t>Xã Đồng Vương</t>
  </si>
  <si>
    <t>07252</t>
  </si>
  <si>
    <t>07249</t>
  </si>
  <si>
    <t>Xã Xuân Lương</t>
  </si>
  <si>
    <t>07246</t>
  </si>
  <si>
    <t>Xã Canh Nậu</t>
  </si>
  <si>
    <t>07243</t>
  </si>
  <si>
    <t>07705</t>
  </si>
  <si>
    <t>Xã Song Khê</t>
  </si>
  <si>
    <t>07699</t>
  </si>
  <si>
    <t>07696</t>
  </si>
  <si>
    <t>07687</t>
  </si>
  <si>
    <t>07441</t>
  </si>
  <si>
    <t>Xã Dĩnh Trì</t>
  </si>
  <si>
    <t>07231</t>
  </si>
  <si>
    <t>Phường Dĩnh Kế</t>
  </si>
  <si>
    <t>07228</t>
  </si>
  <si>
    <t>Phường Đa Mai</t>
  </si>
  <si>
    <t>07225</t>
  </si>
  <si>
    <t>Phường Xương Giang</t>
  </si>
  <si>
    <t>07222</t>
  </si>
  <si>
    <t>07219</t>
  </si>
  <si>
    <t>07216</t>
  </si>
  <si>
    <t>Phường Mỹ Độ</t>
  </si>
  <si>
    <t>07213</t>
  </si>
  <si>
    <t>07210</t>
  </si>
  <si>
    <t>07207</t>
  </si>
  <si>
    <t>07204</t>
  </si>
  <si>
    <t>07201</t>
  </si>
  <si>
    <t>Phường Thọ Xương</t>
  </si>
  <si>
    <t>07198</t>
  </si>
  <si>
    <t>Xã Thanh Lân</t>
  </si>
  <si>
    <t>07195</t>
  </si>
  <si>
    <t>07192</t>
  </si>
  <si>
    <t>Thị trấn Cô Tô</t>
  </si>
  <si>
    <t>07189</t>
  </si>
  <si>
    <t>07186</t>
  </si>
  <si>
    <t>Xã Liên Vị</t>
  </si>
  <si>
    <t>07183</t>
  </si>
  <si>
    <t>Phường Phong Cốc</t>
  </si>
  <si>
    <t>07180</t>
  </si>
  <si>
    <t>07177</t>
  </si>
  <si>
    <t>Phường Yên Hải</t>
  </si>
  <si>
    <t>07174</t>
  </si>
  <si>
    <t>Phường Phong Hải</t>
  </si>
  <si>
    <t>07171</t>
  </si>
  <si>
    <t>Xã Cẩm La</t>
  </si>
  <si>
    <t>07168</t>
  </si>
  <si>
    <t>Phường Hà An</t>
  </si>
  <si>
    <t>07165</t>
  </si>
  <si>
    <t>Phường Nam Hoà</t>
  </si>
  <si>
    <t>07162</t>
  </si>
  <si>
    <t>Phường Yên Giang</t>
  </si>
  <si>
    <t>07159</t>
  </si>
  <si>
    <t>07156</t>
  </si>
  <si>
    <t>Xã Hoàng Tân</t>
  </si>
  <si>
    <t>07153</t>
  </si>
  <si>
    <t>Xã Tiền An</t>
  </si>
  <si>
    <t>07150</t>
  </si>
  <si>
    <t>Phường Cộng Hòa</t>
  </si>
  <si>
    <t>07147</t>
  </si>
  <si>
    <t>07144</t>
  </si>
  <si>
    <t>Xã Sông Khoai</t>
  </si>
  <si>
    <t>07138</t>
  </si>
  <si>
    <t>Phường Minh Thành</t>
  </si>
  <si>
    <t>07135</t>
  </si>
  <si>
    <t>Phường Đông Mai</t>
  </si>
  <si>
    <t>07132</t>
  </si>
  <si>
    <t>Phường Quảng Yên</t>
  </si>
  <si>
    <t>07129</t>
  </si>
  <si>
    <t>Xã Yên Đức</t>
  </si>
  <si>
    <t>07126</t>
  </si>
  <si>
    <t>07123</t>
  </si>
  <si>
    <t>Phường Kim Sơn</t>
  </si>
  <si>
    <t>07120</t>
  </si>
  <si>
    <t>Phường Hồng Phong</t>
  </si>
  <si>
    <t>07117</t>
  </si>
  <si>
    <t>Phường Yên Thọ</t>
  </si>
  <si>
    <t>07114</t>
  </si>
  <si>
    <t>Phường Hoàng Quế</t>
  </si>
  <si>
    <t>07111</t>
  </si>
  <si>
    <t>Xã Hồng Thái Đông</t>
  </si>
  <si>
    <t>07108</t>
  </si>
  <si>
    <t>Xã Hồng Thái Tây</t>
  </si>
  <si>
    <t>07105</t>
  </si>
  <si>
    <t>Phường Xuân Sơn</t>
  </si>
  <si>
    <t>07102</t>
  </si>
  <si>
    <t>Xã Thủy An</t>
  </si>
  <si>
    <t>07099</t>
  </si>
  <si>
    <t>Xã Nguyễn Huệ</t>
  </si>
  <si>
    <t>07096</t>
  </si>
  <si>
    <t>Phường Tràng An</t>
  </si>
  <si>
    <t>07093</t>
  </si>
  <si>
    <t>Phường Đức Chính</t>
  </si>
  <si>
    <t>07090</t>
  </si>
  <si>
    <t>07087</t>
  </si>
  <si>
    <t>07084</t>
  </si>
  <si>
    <t>Xã Việt Dân</t>
  </si>
  <si>
    <t>07081</t>
  </si>
  <si>
    <t>Xã Bình Khê</t>
  </si>
  <si>
    <t>07078</t>
  </si>
  <si>
    <t>Xã Tràng Lương</t>
  </si>
  <si>
    <t>07075</t>
  </si>
  <si>
    <t>Xã An Sinh</t>
  </si>
  <si>
    <t>07072</t>
  </si>
  <si>
    <t>Phường Đông Triều</t>
  </si>
  <si>
    <t>07069</t>
  </si>
  <si>
    <t>Phường Mạo Khê</t>
  </si>
  <si>
    <t>07027</t>
  </si>
  <si>
    <t>Xã Ngọc Vừng</t>
  </si>
  <si>
    <t>07024</t>
  </si>
  <si>
    <t>Xã Quan Lạn</t>
  </si>
  <si>
    <t>07021</t>
  </si>
  <si>
    <t>07018</t>
  </si>
  <si>
    <t>Xã Bản Sen</t>
  </si>
  <si>
    <t>07015</t>
  </si>
  <si>
    <t>07012</t>
  </si>
  <si>
    <t>Xã Hạ Long</t>
  </si>
  <si>
    <t>07009</t>
  </si>
  <si>
    <t>07006</t>
  </si>
  <si>
    <t>07003</t>
  </si>
  <si>
    <t>Xã Vạn Yên</t>
  </si>
  <si>
    <t>07000</t>
  </si>
  <si>
    <t>06997</t>
  </si>
  <si>
    <t>Xã Đài Xuyên</t>
  </si>
  <si>
    <t>06994</t>
  </si>
  <si>
    <t>Thị trấn Cái Rồng</t>
  </si>
  <si>
    <t>06991</t>
  </si>
  <si>
    <t>Xã Minh Cầm</t>
  </si>
  <si>
    <t>06988</t>
  </si>
  <si>
    <t>Xã Đồn Đạc</t>
  </si>
  <si>
    <t>06985</t>
  </si>
  <si>
    <t>Xã Lương Mông</t>
  </si>
  <si>
    <t>06982</t>
  </si>
  <si>
    <t>06979</t>
  </si>
  <si>
    <t>Xã Đạp Thanh</t>
  </si>
  <si>
    <t>06976</t>
  </si>
  <si>
    <t>06973</t>
  </si>
  <si>
    <t>06970</t>
  </si>
  <si>
    <t>Thị trấn Ba Chẽ</t>
  </si>
  <si>
    <t>06967</t>
  </si>
  <si>
    <t>Xã Cái Chiên</t>
  </si>
  <si>
    <t>06952</t>
  </si>
  <si>
    <t>Xã Quảng Phong</t>
  </si>
  <si>
    <t>06949</t>
  </si>
  <si>
    <t>Xã Đường Hoa</t>
  </si>
  <si>
    <t>06946</t>
  </si>
  <si>
    <t>06943</t>
  </si>
  <si>
    <t>06940</t>
  </si>
  <si>
    <t>06937</t>
  </si>
  <si>
    <t>06931</t>
  </si>
  <si>
    <t>06928</t>
  </si>
  <si>
    <t>06925</t>
  </si>
  <si>
    <t>06922</t>
  </si>
  <si>
    <t>Thị trấn Quảng Hà</t>
  </si>
  <si>
    <t>06919</t>
  </si>
  <si>
    <t>Xã Đại Bình</t>
  </si>
  <si>
    <t>06917</t>
  </si>
  <si>
    <t>06916</t>
  </si>
  <si>
    <t>Xã Đầm Hà</t>
  </si>
  <si>
    <t>06913</t>
  </si>
  <si>
    <t>06910</t>
  </si>
  <si>
    <t>Xã Dực Yên</t>
  </si>
  <si>
    <t>06904</t>
  </si>
  <si>
    <t>06901</t>
  </si>
  <si>
    <t>06898</t>
  </si>
  <si>
    <t>Xã Quảng Lâm</t>
  </si>
  <si>
    <t>06895</t>
  </si>
  <si>
    <t>Thị trấn Đầm Hà</t>
  </si>
  <si>
    <t>06892</t>
  </si>
  <si>
    <t>Xã Đồng Rui</t>
  </si>
  <si>
    <t>06889</t>
  </si>
  <si>
    <t>Xã Tiên Lãng</t>
  </si>
  <si>
    <t>06886</t>
  </si>
  <si>
    <t>Xã Hải Lạng</t>
  </si>
  <si>
    <t>06883</t>
  </si>
  <si>
    <t>06880</t>
  </si>
  <si>
    <t>Xã Yên Than</t>
  </si>
  <si>
    <t>06877</t>
  </si>
  <si>
    <t>Xã Đông Ngũ</t>
  </si>
  <si>
    <t>06874</t>
  </si>
  <si>
    <t>06871</t>
  </si>
  <si>
    <t>Xã Phong Dụ</t>
  </si>
  <si>
    <t>06868</t>
  </si>
  <si>
    <t>Xã Đại Dực</t>
  </si>
  <si>
    <t>06865</t>
  </si>
  <si>
    <t>Xã Hà Lâu</t>
  </si>
  <si>
    <t>06862</t>
  </si>
  <si>
    <t>Thị trấn Tiên Yên</t>
  </si>
  <si>
    <t>06859</t>
  </si>
  <si>
    <t>Xã Húc Động</t>
  </si>
  <si>
    <t>06856</t>
  </si>
  <si>
    <t>Xã Lục Hồn</t>
  </si>
  <si>
    <t>06853</t>
  </si>
  <si>
    <t>Xã Vô Ngại</t>
  </si>
  <si>
    <t>06847</t>
  </si>
  <si>
    <t>06844</t>
  </si>
  <si>
    <t>06841</t>
  </si>
  <si>
    <t>Xã Hoành Mô</t>
  </si>
  <si>
    <t>06838</t>
  </si>
  <si>
    <t>Thị trấn Bình Liêu</t>
  </si>
  <si>
    <t>06835</t>
  </si>
  <si>
    <t>Phường Phương Nam</t>
  </si>
  <si>
    <t>06832</t>
  </si>
  <si>
    <t>Phường Phương Đông</t>
  </si>
  <si>
    <t>06829</t>
  </si>
  <si>
    <t>Xã Thượng Yên Công</t>
  </si>
  <si>
    <t>06826</t>
  </si>
  <si>
    <t>Phường Yên Thanh</t>
  </si>
  <si>
    <t>06823</t>
  </si>
  <si>
    <t>Phường Nam Khê</t>
  </si>
  <si>
    <t>06820</t>
  </si>
  <si>
    <t>Phường Trưng Vương</t>
  </si>
  <si>
    <t>06817</t>
  </si>
  <si>
    <t>06814</t>
  </si>
  <si>
    <t>06811</t>
  </si>
  <si>
    <t>06808</t>
  </si>
  <si>
    <t>Phường Vàng Danh</t>
  </si>
  <si>
    <t>06805</t>
  </si>
  <si>
    <t>Xã Dương Huy</t>
  </si>
  <si>
    <t>06802</t>
  </si>
  <si>
    <t>Xã Cẩm Hải</t>
  </si>
  <si>
    <t>06799</t>
  </si>
  <si>
    <t>06796</t>
  </si>
  <si>
    <t>Phường Cẩm Bình</t>
  </si>
  <si>
    <t>06793</t>
  </si>
  <si>
    <t>Phường Cẩm Trung</t>
  </si>
  <si>
    <t>06790</t>
  </si>
  <si>
    <t>Phường Cẩm Thành</t>
  </si>
  <si>
    <t>06787</t>
  </si>
  <si>
    <t>Phường Cẩm Thạch</t>
  </si>
  <si>
    <t>06784</t>
  </si>
  <si>
    <t>Phường Cẩm Thủy</t>
  </si>
  <si>
    <t>06781</t>
  </si>
  <si>
    <t>Phường Cẩm Thịnh</t>
  </si>
  <si>
    <t>06778</t>
  </si>
  <si>
    <t>Phường Quang Hanh</t>
  </si>
  <si>
    <t>06775</t>
  </si>
  <si>
    <t>Phường Cẩm Tây</t>
  </si>
  <si>
    <t>06772</t>
  </si>
  <si>
    <t>Phường Cẩm Phú</t>
  </si>
  <si>
    <t>06769</t>
  </si>
  <si>
    <t>Phường Cẩm Đông</t>
  </si>
  <si>
    <t>06766</t>
  </si>
  <si>
    <t>Phường Cẩm Sơn</t>
  </si>
  <si>
    <t>06763</t>
  </si>
  <si>
    <t>Phường Cửa Ông</t>
  </si>
  <si>
    <t>06760</t>
  </si>
  <si>
    <t>Phường Mông Dương</t>
  </si>
  <si>
    <t>06757</t>
  </si>
  <si>
    <t>Xã Vĩnh Thực</t>
  </si>
  <si>
    <t>06754</t>
  </si>
  <si>
    <t>06751</t>
  </si>
  <si>
    <t>Phường Bình Ngọc</t>
  </si>
  <si>
    <t>06748</t>
  </si>
  <si>
    <t>06745</t>
  </si>
  <si>
    <t>06742</t>
  </si>
  <si>
    <t>Phường Hải Hoà</t>
  </si>
  <si>
    <t>06739</t>
  </si>
  <si>
    <t>Xã Quảng Nghĩa</t>
  </si>
  <si>
    <t>06736</t>
  </si>
  <si>
    <t>Phường Hải Yên</t>
  </si>
  <si>
    <t>06733</t>
  </si>
  <si>
    <t>Xã Hải Tiến</t>
  </si>
  <si>
    <t>06730</t>
  </si>
  <si>
    <t>06727</t>
  </si>
  <si>
    <t>06724</t>
  </si>
  <si>
    <t>06721</t>
  </si>
  <si>
    <t>Phường Trà Cổ</t>
  </si>
  <si>
    <t>06718</t>
  </si>
  <si>
    <t>Phường Hoà Lạc</t>
  </si>
  <si>
    <t>06715</t>
  </si>
  <si>
    <t>Phường Ninh Dương</t>
  </si>
  <si>
    <t>06712</t>
  </si>
  <si>
    <t>06709</t>
  </si>
  <si>
    <t>Phường Ka Long</t>
  </si>
  <si>
    <t>07066</t>
  </si>
  <si>
    <t>07063</t>
  </si>
  <si>
    <t>Xã Sơn Dương</t>
  </si>
  <si>
    <t>07060</t>
  </si>
  <si>
    <t>07057</t>
  </si>
  <si>
    <t>Xã Bằng Cả</t>
  </si>
  <si>
    <t>07054</t>
  </si>
  <si>
    <t>Xã Quảng La</t>
  </si>
  <si>
    <t>07051</t>
  </si>
  <si>
    <t>07048</t>
  </si>
  <si>
    <t>Xã Vũ Oai</t>
  </si>
  <si>
    <t>07045</t>
  </si>
  <si>
    <t>07042</t>
  </si>
  <si>
    <t>Xã Đồng Lâm</t>
  </si>
  <si>
    <t>07039</t>
  </si>
  <si>
    <t>07036</t>
  </si>
  <si>
    <t>07033</t>
  </si>
  <si>
    <t>07030</t>
  </si>
  <si>
    <t>Phường Hoành Bồ</t>
  </si>
  <si>
    <t>06706</t>
  </si>
  <si>
    <t>Phường Đại Yên</t>
  </si>
  <si>
    <t>06703</t>
  </si>
  <si>
    <t>Phường Việt Hưng</t>
  </si>
  <si>
    <t>06700</t>
  </si>
  <si>
    <t>Phường Tuần Châu</t>
  </si>
  <si>
    <t>06697</t>
  </si>
  <si>
    <t>Phường Hồng Hà</t>
  </si>
  <si>
    <t>06694</t>
  </si>
  <si>
    <t>Phường Bạch Đằng</t>
  </si>
  <si>
    <t>06691</t>
  </si>
  <si>
    <t>Phường Hồng Gai</t>
  </si>
  <si>
    <t>06688</t>
  </si>
  <si>
    <t>Phường Hồng Hải</t>
  </si>
  <si>
    <t>06685</t>
  </si>
  <si>
    <t>06682</t>
  </si>
  <si>
    <t>Phường Yết Kiêu</t>
  </si>
  <si>
    <t>06679</t>
  </si>
  <si>
    <t>Phường Hùng Thắng</t>
  </si>
  <si>
    <t>06676</t>
  </si>
  <si>
    <t>Phường Cao Thắng</t>
  </si>
  <si>
    <t>06673</t>
  </si>
  <si>
    <t>Phường Bãi Cháy</t>
  </si>
  <si>
    <t>06670</t>
  </si>
  <si>
    <t>Phường Hà Lầm</t>
  </si>
  <si>
    <t>06667</t>
  </si>
  <si>
    <t>Phường Hà Trung</t>
  </si>
  <si>
    <t>06664</t>
  </si>
  <si>
    <t>Phường Hà Tu</t>
  </si>
  <si>
    <t>06661</t>
  </si>
  <si>
    <t>Phường Giếng Đáy</t>
  </si>
  <si>
    <t>06658</t>
  </si>
  <si>
    <t>Phường Cao Xanh</t>
  </si>
  <si>
    <t>06655</t>
  </si>
  <si>
    <t>Phường Hà Khẩu</t>
  </si>
  <si>
    <t>06652</t>
  </si>
  <si>
    <t>Phường Hà Phong</t>
  </si>
  <si>
    <t>06649</t>
  </si>
  <si>
    <t>Phường Hà Khánh</t>
  </si>
  <si>
    <t>06646</t>
  </si>
  <si>
    <t>Xã Bắc Lãng</t>
  </si>
  <si>
    <t>06643</t>
  </si>
  <si>
    <t>06640</t>
  </si>
  <si>
    <t>Xã Lâm Ca</t>
  </si>
  <si>
    <t>06637</t>
  </si>
  <si>
    <t>06634</t>
  </si>
  <si>
    <t>Xã Cường Lợi</t>
  </si>
  <si>
    <t>06631</t>
  </si>
  <si>
    <t>06628</t>
  </si>
  <si>
    <t>Xã Đình Lập</t>
  </si>
  <si>
    <t>06625</t>
  </si>
  <si>
    <t>Xã Kiên Mộc</t>
  </si>
  <si>
    <t>06622</t>
  </si>
  <si>
    <t>Xã Bính Xá</t>
  </si>
  <si>
    <t>06619</t>
  </si>
  <si>
    <t>Xã Bắc Xa</t>
  </si>
  <si>
    <t>06616</t>
  </si>
  <si>
    <t>Thị trấn NT Thái Bình</t>
  </si>
  <si>
    <t>06613</t>
  </si>
  <si>
    <t>Thị trấn Đình Lập</t>
  </si>
  <si>
    <t>06610</t>
  </si>
  <si>
    <t>Xã Ái Quốc</t>
  </si>
  <si>
    <t>06607</t>
  </si>
  <si>
    <t>06604</t>
  </si>
  <si>
    <t>Xã Nam Quan</t>
  </si>
  <si>
    <t>06601</t>
  </si>
  <si>
    <t>Xã Lợi Bác</t>
  </si>
  <si>
    <t>06598</t>
  </si>
  <si>
    <t>Xã Hữu Lân</t>
  </si>
  <si>
    <t>06595</t>
  </si>
  <si>
    <t>Xã Minh Hiệp</t>
  </si>
  <si>
    <t>06592</t>
  </si>
  <si>
    <t>06589</t>
  </si>
  <si>
    <t>Xã Sàn Viên</t>
  </si>
  <si>
    <t>06577</t>
  </si>
  <si>
    <t>06574</t>
  </si>
  <si>
    <t>Xã Tĩnh Bắc</t>
  </si>
  <si>
    <t>06565</t>
  </si>
  <si>
    <t>Xã Khuất Xá</t>
  </si>
  <si>
    <t>06562</t>
  </si>
  <si>
    <t>Xã Tú Đoạn</t>
  </si>
  <si>
    <t>06559</t>
  </si>
  <si>
    <t>Xã Tam Gia</t>
  </si>
  <si>
    <t>06553</t>
  </si>
  <si>
    <t>Xã Đồng Bục</t>
  </si>
  <si>
    <t>06550</t>
  </si>
  <si>
    <t>Xã Hữu Khánh</t>
  </si>
  <si>
    <t>06547</t>
  </si>
  <si>
    <t>Xã Tú Mịch</t>
  </si>
  <si>
    <t>06544</t>
  </si>
  <si>
    <t>Xã Khánh Xuân</t>
  </si>
  <si>
    <t>06541</t>
  </si>
  <si>
    <t>Xã Yên Khoái</t>
  </si>
  <si>
    <t>06532</t>
  </si>
  <si>
    <t>Xã Mẫu Sơn</t>
  </si>
  <si>
    <t>06529</t>
  </si>
  <si>
    <t>Thị trấn Lộc Bình</t>
  </si>
  <si>
    <t>06526</t>
  </si>
  <si>
    <t>Thị trấn Na Dương</t>
  </si>
  <si>
    <t>06523</t>
  </si>
  <si>
    <t>06520</t>
  </si>
  <si>
    <t>Xã Y Tịch</t>
  </si>
  <si>
    <t>06517</t>
  </si>
  <si>
    <t>Xã Quan Sơn</t>
  </si>
  <si>
    <t>06514</t>
  </si>
  <si>
    <t>Xã Hữu Kiên</t>
  </si>
  <si>
    <t>06508</t>
  </si>
  <si>
    <t>06505</t>
  </si>
  <si>
    <t>Xã Vạn Linh</t>
  </si>
  <si>
    <t>06502</t>
  </si>
  <si>
    <t>06499</t>
  </si>
  <si>
    <t>06496</t>
  </si>
  <si>
    <t>Xã Nhân Lý</t>
  </si>
  <si>
    <t>06493</t>
  </si>
  <si>
    <t>Xã Bằng Mạc</t>
  </si>
  <si>
    <t>06490</t>
  </si>
  <si>
    <t>Xã Thượng Cường</t>
  </si>
  <si>
    <t>06487</t>
  </si>
  <si>
    <t>Xã Bằng Hữu</t>
  </si>
  <si>
    <t>06484</t>
  </si>
  <si>
    <t>Xã Mai Sao</t>
  </si>
  <si>
    <t>06481</t>
  </si>
  <si>
    <t>06478</t>
  </si>
  <si>
    <t>Xã Bắc Thủy</t>
  </si>
  <si>
    <t>06475</t>
  </si>
  <si>
    <t>Xã Gia Lộc</t>
  </si>
  <si>
    <t>06472</t>
  </si>
  <si>
    <t>Xã Vân Thủy</t>
  </si>
  <si>
    <t>06469</t>
  </si>
  <si>
    <t>Xã Vân An</t>
  </si>
  <si>
    <t>06466</t>
  </si>
  <si>
    <t>06463</t>
  </si>
  <si>
    <t>Thị trấn Đồng Mỏ</t>
  </si>
  <si>
    <t>06460</t>
  </si>
  <si>
    <t>06457</t>
  </si>
  <si>
    <t>06454</t>
  </si>
  <si>
    <t>06451</t>
  </si>
  <si>
    <t>06448</t>
  </si>
  <si>
    <t>06445</t>
  </si>
  <si>
    <t>06442</t>
  </si>
  <si>
    <t>06436</t>
  </si>
  <si>
    <t>06433</t>
  </si>
  <si>
    <t>Xã Vân Nham</t>
  </si>
  <si>
    <t>06430</t>
  </si>
  <si>
    <t>06427</t>
  </si>
  <si>
    <t>Xã Cai Kinh</t>
  </si>
  <si>
    <t>06424</t>
  </si>
  <si>
    <t>06421</t>
  </si>
  <si>
    <t>06418</t>
  </si>
  <si>
    <t>Xã Nhật Tiến</t>
  </si>
  <si>
    <t>06415</t>
  </si>
  <si>
    <t>06412</t>
  </si>
  <si>
    <t>Xã Yên Vượng</t>
  </si>
  <si>
    <t>06406</t>
  </si>
  <si>
    <t>06403</t>
  </si>
  <si>
    <t>06400</t>
  </si>
  <si>
    <t>06397</t>
  </si>
  <si>
    <t>06394</t>
  </si>
  <si>
    <t>06391</t>
  </si>
  <si>
    <t>06388</t>
  </si>
  <si>
    <t>Xã Hữu Liên</t>
  </si>
  <si>
    <t>06385</t>
  </si>
  <si>
    <t>Thị trấn Hữu Lũng</t>
  </si>
  <si>
    <t>06382</t>
  </si>
  <si>
    <t>Xã Nhất Tiến</t>
  </si>
  <si>
    <t>06379</t>
  </si>
  <si>
    <t>06376</t>
  </si>
  <si>
    <t>Xã Nhất Hòa</t>
  </si>
  <si>
    <t>06373</t>
  </si>
  <si>
    <t>06370</t>
  </si>
  <si>
    <t>Xã Trấn Yên</t>
  </si>
  <si>
    <t>06367</t>
  </si>
  <si>
    <t>06364</t>
  </si>
  <si>
    <t>06361</t>
  </si>
  <si>
    <t>06358</t>
  </si>
  <si>
    <t>Xã Chiêu Vũ</t>
  </si>
  <si>
    <t>06355</t>
  </si>
  <si>
    <t>Xã Vũ Sơn</t>
  </si>
  <si>
    <t>06352</t>
  </si>
  <si>
    <t>06349</t>
  </si>
  <si>
    <t>Xã Hưng Vũ</t>
  </si>
  <si>
    <t>06343</t>
  </si>
  <si>
    <t>Xã Bắc Quỳnh</t>
  </si>
  <si>
    <t>06340</t>
  </si>
  <si>
    <t>Xã Tân Tri</t>
  </si>
  <si>
    <t>06337</t>
  </si>
  <si>
    <t>Xã Đồng ý</t>
  </si>
  <si>
    <t>06331</t>
  </si>
  <si>
    <t>Xã Vạn Thủy</t>
  </si>
  <si>
    <t>06328</t>
  </si>
  <si>
    <t>Xã Long Đống</t>
  </si>
  <si>
    <t>06325</t>
  </si>
  <si>
    <t>Thị trấn Bắc Sơn</t>
  </si>
  <si>
    <t>06322</t>
  </si>
  <si>
    <t>Xã Hữu Lễ</t>
  </si>
  <si>
    <t>06319</t>
  </si>
  <si>
    <t>06316</t>
  </si>
  <si>
    <t>Xã Tràng Phái</t>
  </si>
  <si>
    <t>06313</t>
  </si>
  <si>
    <t>06307</t>
  </si>
  <si>
    <t>Xã Tân Đoàn</t>
  </si>
  <si>
    <t>06301</t>
  </si>
  <si>
    <t>Xã Tràng Các</t>
  </si>
  <si>
    <t>06298</t>
  </si>
  <si>
    <t>Xã Bình Phúc</t>
  </si>
  <si>
    <t>06295</t>
  </si>
  <si>
    <t>Xã Đồng Giáp</t>
  </si>
  <si>
    <t>06292</t>
  </si>
  <si>
    <t>Xã Lương Năng</t>
  </si>
  <si>
    <t>06286</t>
  </si>
  <si>
    <t>Xã Khánh Khê</t>
  </si>
  <si>
    <t>06283</t>
  </si>
  <si>
    <t>06280</t>
  </si>
  <si>
    <t>Xã Điềm He</t>
  </si>
  <si>
    <t>06277</t>
  </si>
  <si>
    <t>Xã Tú Xuyên</t>
  </si>
  <si>
    <t>06274</t>
  </si>
  <si>
    <t>06268</t>
  </si>
  <si>
    <t>Xã Liên Hội</t>
  </si>
  <si>
    <t>06256</t>
  </si>
  <si>
    <t>Xã Trấn Ninh</t>
  </si>
  <si>
    <t>06253</t>
  </si>
  <si>
    <t>Thị trấn Văn Quan</t>
  </si>
  <si>
    <t>06250</t>
  </si>
  <si>
    <t>06247</t>
  </si>
  <si>
    <t>Xã Yên Trạch</t>
  </si>
  <si>
    <t>06244</t>
  </si>
  <si>
    <t>06241</t>
  </si>
  <si>
    <t>06238</t>
  </si>
  <si>
    <t>06235</t>
  </si>
  <si>
    <t>Xã Gia Cát</t>
  </si>
  <si>
    <t>06232</t>
  </si>
  <si>
    <t>Xã Công Sơn</t>
  </si>
  <si>
    <t>06226</t>
  </si>
  <si>
    <t>06223</t>
  </si>
  <si>
    <t>Xã Hòa Cư</t>
  </si>
  <si>
    <t>06220</t>
  </si>
  <si>
    <t>06217</t>
  </si>
  <si>
    <t>06214</t>
  </si>
  <si>
    <t>Xã Phú Xá</t>
  </si>
  <si>
    <t>06211</t>
  </si>
  <si>
    <t>06208</t>
  </si>
  <si>
    <t>Xã Thụy Hùng</t>
  </si>
  <si>
    <t>06205</t>
  </si>
  <si>
    <t>06202</t>
  </si>
  <si>
    <t>Xã Xuất Lễ</t>
  </si>
  <si>
    <t>06199</t>
  </si>
  <si>
    <t>Xã Thạch Đạn</t>
  </si>
  <si>
    <t>06196</t>
  </si>
  <si>
    <t>Xã Cao Lâu</t>
  </si>
  <si>
    <t>06193</t>
  </si>
  <si>
    <t>Xã Thanh Lòa</t>
  </si>
  <si>
    <t>06190</t>
  </si>
  <si>
    <t>Xã Bảo Lâm</t>
  </si>
  <si>
    <t>06187</t>
  </si>
  <si>
    <t>Thị trấn Cao Lộc</t>
  </si>
  <si>
    <t>06184</t>
  </si>
  <si>
    <t>Thị trấn Đồng Đăng</t>
  </si>
  <si>
    <t>06181</t>
  </si>
  <si>
    <t>Xã Nhạc Kỳ</t>
  </si>
  <si>
    <t>06178</t>
  </si>
  <si>
    <t>Xã  Hoàng Văn Thụ</t>
  </si>
  <si>
    <t>06175</t>
  </si>
  <si>
    <t>06172</t>
  </si>
  <si>
    <t>06166</t>
  </si>
  <si>
    <t>06163</t>
  </si>
  <si>
    <t>Xã Thành Hòa</t>
  </si>
  <si>
    <t>06160</t>
  </si>
  <si>
    <t>Xã Gia Miễn</t>
  </si>
  <si>
    <t>06157</t>
  </si>
  <si>
    <t>Xã Hoàng Việt</t>
  </si>
  <si>
    <t>06154</t>
  </si>
  <si>
    <t>Xã Bắc Việt</t>
  </si>
  <si>
    <t>06151</t>
  </si>
  <si>
    <t>Xã Hội Hoan</t>
  </si>
  <si>
    <t>06148</t>
  </si>
  <si>
    <t>06142</t>
  </si>
  <si>
    <t>Xã Tân Tác</t>
  </si>
  <si>
    <t>06139</t>
  </si>
  <si>
    <t>Xã Bắc Hùng</t>
  </si>
  <si>
    <t>06136</t>
  </si>
  <si>
    <t>06133</t>
  </si>
  <si>
    <t>Xã Bắc La</t>
  </si>
  <si>
    <t>06127</t>
  </si>
  <si>
    <t>Xã Trùng Khánh</t>
  </si>
  <si>
    <t>06124</t>
  </si>
  <si>
    <t>Thị trấn Na Sầm</t>
  </si>
  <si>
    <t>06121</t>
  </si>
  <si>
    <t>06118</t>
  </si>
  <si>
    <t>Xã Bình La</t>
  </si>
  <si>
    <t>06115</t>
  </si>
  <si>
    <t>06112</t>
  </si>
  <si>
    <t>Thị trấn Bình Gia</t>
  </si>
  <si>
    <t>06109</t>
  </si>
  <si>
    <t>06106</t>
  </si>
  <si>
    <t>Xã Mông Ân</t>
  </si>
  <si>
    <t>06103</t>
  </si>
  <si>
    <t>06100</t>
  </si>
  <si>
    <t>Xã Hoàng Văn Thụ</t>
  </si>
  <si>
    <t>06097</t>
  </si>
  <si>
    <t>Xã Thiện Long</t>
  </si>
  <si>
    <t>06094</t>
  </si>
  <si>
    <t>06091</t>
  </si>
  <si>
    <t>Xã Thiện Thuật</t>
  </si>
  <si>
    <t>06088</t>
  </si>
  <si>
    <t>06085</t>
  </si>
  <si>
    <t>Xã Thiện Hòa</t>
  </si>
  <si>
    <t>06082</t>
  </si>
  <si>
    <t>Xã Yên Lỗ</t>
  </si>
  <si>
    <t>06079</t>
  </si>
  <si>
    <t>06076</t>
  </si>
  <si>
    <t>Xã Quý Hòa</t>
  </si>
  <si>
    <t>06073</t>
  </si>
  <si>
    <t>Xã Hoa Thám</t>
  </si>
  <si>
    <t>06070</t>
  </si>
  <si>
    <t>06067</t>
  </si>
  <si>
    <t>06061</t>
  </si>
  <si>
    <t>06058</t>
  </si>
  <si>
    <t>Xã Quốc Việt</t>
  </si>
  <si>
    <t>06055</t>
  </si>
  <si>
    <t>06049</t>
  </si>
  <si>
    <t>Xã Kháng Chiến</t>
  </si>
  <si>
    <t>06046</t>
  </si>
  <si>
    <t>Xã Đề Thám</t>
  </si>
  <si>
    <t>06043</t>
  </si>
  <si>
    <t>06040</t>
  </si>
  <si>
    <t>06037</t>
  </si>
  <si>
    <t>06034</t>
  </si>
  <si>
    <t>06031</t>
  </si>
  <si>
    <t>Xã Kim Đồng</t>
  </si>
  <si>
    <t>06028</t>
  </si>
  <si>
    <t>06025</t>
  </si>
  <si>
    <t>Xã Đội Cấn</t>
  </si>
  <si>
    <t>06022</t>
  </si>
  <si>
    <t>Xã Tân Yên</t>
  </si>
  <si>
    <t>06019</t>
  </si>
  <si>
    <t>06016</t>
  </si>
  <si>
    <t>06013</t>
  </si>
  <si>
    <t>06010</t>
  </si>
  <si>
    <t>06007</t>
  </si>
  <si>
    <t>06004</t>
  </si>
  <si>
    <t>Xã Quốc Khánh</t>
  </si>
  <si>
    <t>06001</t>
  </si>
  <si>
    <t>05998</t>
  </si>
  <si>
    <t>Xã Khánh Long</t>
  </si>
  <si>
    <t>05995</t>
  </si>
  <si>
    <t>Thị trấn Thất Khê</t>
  </si>
  <si>
    <t>05992</t>
  </si>
  <si>
    <t>Xã Mai Pha</t>
  </si>
  <si>
    <t>05989</t>
  </si>
  <si>
    <t>05986</t>
  </si>
  <si>
    <t>Xã Hoàng Đồng</t>
  </si>
  <si>
    <t>05983</t>
  </si>
  <si>
    <t>05980</t>
  </si>
  <si>
    <t>Phường Đông Kinh</t>
  </si>
  <si>
    <t>05977</t>
  </si>
  <si>
    <t>Phường Vĩnh Trại</t>
  </si>
  <si>
    <t>05974</t>
  </si>
  <si>
    <t>Phường Tam Thanh</t>
  </si>
  <si>
    <t>05971</t>
  </si>
  <si>
    <t>05968</t>
  </si>
  <si>
    <t>05965</t>
  </si>
  <si>
    <t>Xã Dương Thành</t>
  </si>
  <si>
    <t>05962</t>
  </si>
  <si>
    <t>Xã Thanh Ninh</t>
  </si>
  <si>
    <t>05959</t>
  </si>
  <si>
    <t>Xã Kha Sơn</t>
  </si>
  <si>
    <t>05956</t>
  </si>
  <si>
    <t>05953</t>
  </si>
  <si>
    <t>05950</t>
  </si>
  <si>
    <t>Xã Úc Kỳ</t>
  </si>
  <si>
    <t>05947</t>
  </si>
  <si>
    <t>05944</t>
  </si>
  <si>
    <t>05941</t>
  </si>
  <si>
    <t>Xã Điềm Thụy</t>
  </si>
  <si>
    <t>05938</t>
  </si>
  <si>
    <t>Xã Nhã Lộng</t>
  </si>
  <si>
    <t>05935</t>
  </si>
  <si>
    <t>05932</t>
  </si>
  <si>
    <t>Xã Thượng Đình</t>
  </si>
  <si>
    <t>05929</t>
  </si>
  <si>
    <t>Xã Bảo Lý</t>
  </si>
  <si>
    <t>05926</t>
  </si>
  <si>
    <t>05923</t>
  </si>
  <si>
    <t>05920</t>
  </si>
  <si>
    <t>Xã Tân Kim</t>
  </si>
  <si>
    <t>05917</t>
  </si>
  <si>
    <t>05911</t>
  </si>
  <si>
    <t>Xã Bàn Đạt</t>
  </si>
  <si>
    <t>05908</t>
  </si>
  <si>
    <t>Thị trấn Hương Sơn</t>
  </si>
  <si>
    <t>05905</t>
  </si>
  <si>
    <t>05902</t>
  </si>
  <si>
    <t>05899</t>
  </si>
  <si>
    <t>05896</t>
  </si>
  <si>
    <t>Xã Đông Cao</t>
  </si>
  <si>
    <t>05893</t>
  </si>
  <si>
    <t>05890</t>
  </si>
  <si>
    <t>05887</t>
  </si>
  <si>
    <t>Xã Vạn Phái</t>
  </si>
  <si>
    <t>05884</t>
  </si>
  <si>
    <t>05881</t>
  </si>
  <si>
    <t>05878</t>
  </si>
  <si>
    <t>Phường Đồng Tiến</t>
  </si>
  <si>
    <t>05875</t>
  </si>
  <si>
    <t>Xã Đắc Sơn</t>
  </si>
  <si>
    <t>05872</t>
  </si>
  <si>
    <t>05869</t>
  </si>
  <si>
    <t>05866</t>
  </si>
  <si>
    <t>Xã Phúc Thuận</t>
  </si>
  <si>
    <t>05863</t>
  </si>
  <si>
    <t>Xã Phúc Tân</t>
  </si>
  <si>
    <t>05860</t>
  </si>
  <si>
    <t>Phường Ba Hàng</t>
  </si>
  <si>
    <t>05857</t>
  </si>
  <si>
    <t>05854</t>
  </si>
  <si>
    <t>Phường Bãi Bông</t>
  </si>
  <si>
    <t>05851</t>
  </si>
  <si>
    <t>Xã Quân Chu</t>
  </si>
  <si>
    <t>05848</t>
  </si>
  <si>
    <t>Xã Cát Nê</t>
  </si>
  <si>
    <t>05845</t>
  </si>
  <si>
    <t>Xã Ký Phú</t>
  </si>
  <si>
    <t>05842</t>
  </si>
  <si>
    <t>Xã Văn Yên</t>
  </si>
  <si>
    <t>05839</t>
  </si>
  <si>
    <t>05836</t>
  </si>
  <si>
    <t>05833</t>
  </si>
  <si>
    <t>Xã Lục Ba</t>
  </si>
  <si>
    <t>05830</t>
  </si>
  <si>
    <t>05827</t>
  </si>
  <si>
    <t>Xã Tân Thái</t>
  </si>
  <si>
    <t>05824</t>
  </si>
  <si>
    <t>05821</t>
  </si>
  <si>
    <t>Xã Khôi Kỳ</t>
  </si>
  <si>
    <t>05818</t>
  </si>
  <si>
    <t>Xã Hoàng Nông</t>
  </si>
  <si>
    <t>05815</t>
  </si>
  <si>
    <t>Xã La Bằng</t>
  </si>
  <si>
    <t>05812</t>
  </si>
  <si>
    <t>Xã Hà Thượng</t>
  </si>
  <si>
    <t>05809</t>
  </si>
  <si>
    <t>Xã Cù Vân</t>
  </si>
  <si>
    <t>05803</t>
  </si>
  <si>
    <t>Xã Tiên Hội</t>
  </si>
  <si>
    <t>05800</t>
  </si>
  <si>
    <t>Xã Bản Ngoại</t>
  </si>
  <si>
    <t>05797</t>
  </si>
  <si>
    <t>Xã Phú Xuyên</t>
  </si>
  <si>
    <t>05794</t>
  </si>
  <si>
    <t>Xã Phục Linh</t>
  </si>
  <si>
    <t>05791</t>
  </si>
  <si>
    <t>05788</t>
  </si>
  <si>
    <t>Xã Tân Linh</t>
  </si>
  <si>
    <t>05785</t>
  </si>
  <si>
    <t>05782</t>
  </si>
  <si>
    <t>Xã Na Mao</t>
  </si>
  <si>
    <t>05779</t>
  </si>
  <si>
    <t>05776</t>
  </si>
  <si>
    <t>Xã Đức Lương</t>
  </si>
  <si>
    <t>05773</t>
  </si>
  <si>
    <t>05770</t>
  </si>
  <si>
    <t>05767</t>
  </si>
  <si>
    <t>Xã Phúc Lương</t>
  </si>
  <si>
    <t>05764</t>
  </si>
  <si>
    <t>Thị trấn Quân Chu</t>
  </si>
  <si>
    <t>05761</t>
  </si>
  <si>
    <t>05758</t>
  </si>
  <si>
    <t>05755</t>
  </si>
  <si>
    <t>05752</t>
  </si>
  <si>
    <t>05749</t>
  </si>
  <si>
    <t>Xã Phương Giao</t>
  </si>
  <si>
    <t>05746</t>
  </si>
  <si>
    <t>Xã Tràng Xá</t>
  </si>
  <si>
    <t>05743</t>
  </si>
  <si>
    <t>Xã Lâu Thượng</t>
  </si>
  <si>
    <t>05740</t>
  </si>
  <si>
    <t>Xã La Hiên</t>
  </si>
  <si>
    <t>05737</t>
  </si>
  <si>
    <t>Xã Cúc Đường</t>
  </si>
  <si>
    <t>05734</t>
  </si>
  <si>
    <t>05731</t>
  </si>
  <si>
    <t>Xã Thượng Nung</t>
  </si>
  <si>
    <t>05728</t>
  </si>
  <si>
    <t>Xã Vũ Chấn</t>
  </si>
  <si>
    <t>05725</t>
  </si>
  <si>
    <t>Xã Thần Xa</t>
  </si>
  <si>
    <t>05722</t>
  </si>
  <si>
    <t>Xã Nghinh Tường</t>
  </si>
  <si>
    <t>05719</t>
  </si>
  <si>
    <t>Xã Sảng Mộc</t>
  </si>
  <si>
    <t>05716</t>
  </si>
  <si>
    <t>Thị trấn Đình Cả</t>
  </si>
  <si>
    <t>05707</t>
  </si>
  <si>
    <t>Xã Nam Hòa</t>
  </si>
  <si>
    <t>05704</t>
  </si>
  <si>
    <t>05698</t>
  </si>
  <si>
    <t>05692</t>
  </si>
  <si>
    <t>Xã Hóa Thượng</t>
  </si>
  <si>
    <t>05689</t>
  </si>
  <si>
    <t>Xã Cây Thị</t>
  </si>
  <si>
    <t>05686</t>
  </si>
  <si>
    <t>Xã Khe Mo</t>
  </si>
  <si>
    <t>05683</t>
  </si>
  <si>
    <t>Xã Hóa Trung</t>
  </si>
  <si>
    <t>05680</t>
  </si>
  <si>
    <t>Xã Văn Hán</t>
  </si>
  <si>
    <t>05677</t>
  </si>
  <si>
    <t>05674</t>
  </si>
  <si>
    <t>05671</t>
  </si>
  <si>
    <t>05668</t>
  </si>
  <si>
    <t>05665</t>
  </si>
  <si>
    <t>Xã Văn Lăng</t>
  </si>
  <si>
    <t>05662</t>
  </si>
  <si>
    <t>Thị trấn Trại Cau</t>
  </si>
  <si>
    <t>05656</t>
  </si>
  <si>
    <t>Thị trấn Sông Cầu</t>
  </si>
  <si>
    <t>05650</t>
  </si>
  <si>
    <t>05647</t>
  </si>
  <si>
    <t>05644</t>
  </si>
  <si>
    <t>Xã Phấn Mễ</t>
  </si>
  <si>
    <t>05641</t>
  </si>
  <si>
    <t>Xã Tức Tranh</t>
  </si>
  <si>
    <t>05638</t>
  </si>
  <si>
    <t>05635</t>
  </si>
  <si>
    <t>Xã Phú Đô</t>
  </si>
  <si>
    <t>05632</t>
  </si>
  <si>
    <t>Xã Phủ Lý</t>
  </si>
  <si>
    <t>05629</t>
  </si>
  <si>
    <t>Xã Động Đạt</t>
  </si>
  <si>
    <t>05626</t>
  </si>
  <si>
    <t>Xã Ôn Lương</t>
  </si>
  <si>
    <t>05623</t>
  </si>
  <si>
    <t>05620</t>
  </si>
  <si>
    <t>Xã Yên Đổ</t>
  </si>
  <si>
    <t>05617</t>
  </si>
  <si>
    <t>05614</t>
  </si>
  <si>
    <t>05611</t>
  </si>
  <si>
    <t>Thị trấn Đu</t>
  </si>
  <si>
    <t>05608</t>
  </si>
  <si>
    <t>Thị trấn Giang Tiên</t>
  </si>
  <si>
    <t>05605</t>
  </si>
  <si>
    <t>05602</t>
  </si>
  <si>
    <t>Xã Phú Đình</t>
  </si>
  <si>
    <t>05599</t>
  </si>
  <si>
    <t>05596</t>
  </si>
  <si>
    <t>Xã Bộc Nhiêu</t>
  </si>
  <si>
    <t>05593</t>
  </si>
  <si>
    <t>Xã Phú Tiến</t>
  </si>
  <si>
    <t>05590</t>
  </si>
  <si>
    <t>Xã Điềm Mặc</t>
  </si>
  <si>
    <t>05587</t>
  </si>
  <si>
    <t>Xã Bình Yên</t>
  </si>
  <si>
    <t>05584</t>
  </si>
  <si>
    <t>05581</t>
  </si>
  <si>
    <t>Xã Trung Hội</t>
  </si>
  <si>
    <t>05578</t>
  </si>
  <si>
    <t>Xã Thanh Định</t>
  </si>
  <si>
    <t>05575</t>
  </si>
  <si>
    <t>Xã Định Biên</t>
  </si>
  <si>
    <t>05572</t>
  </si>
  <si>
    <t>05569</t>
  </si>
  <si>
    <t>Xã Bảo Cường</t>
  </si>
  <si>
    <t>05566</t>
  </si>
  <si>
    <t>Xã Phượng Tiến</t>
  </si>
  <si>
    <t>05563</t>
  </si>
  <si>
    <t>05560</t>
  </si>
  <si>
    <t>Xã Phúc Chu</t>
  </si>
  <si>
    <t>05554</t>
  </si>
  <si>
    <t>Xã Bảo Linh</t>
  </si>
  <si>
    <t>05551</t>
  </si>
  <si>
    <t>Xã Kim Phượng</t>
  </si>
  <si>
    <t>05548</t>
  </si>
  <si>
    <t>05545</t>
  </si>
  <si>
    <t>Xã Quy Kỳ</t>
  </si>
  <si>
    <t>05542</t>
  </si>
  <si>
    <t>Xã Lam Vỹ</t>
  </si>
  <si>
    <t>05539</t>
  </si>
  <si>
    <t>Xã Linh Thông</t>
  </si>
  <si>
    <t>05536</t>
  </si>
  <si>
    <t>Thị trấn Chợ Chu</t>
  </si>
  <si>
    <t>05533</t>
  </si>
  <si>
    <t>Xã Bá Xuyên</t>
  </si>
  <si>
    <t>05530</t>
  </si>
  <si>
    <t>05528</t>
  </si>
  <si>
    <t>Phường Bách Quang</t>
  </si>
  <si>
    <t>05527</t>
  </si>
  <si>
    <t>05521</t>
  </si>
  <si>
    <t>Phường Phố Cò</t>
  </si>
  <si>
    <t>05518</t>
  </si>
  <si>
    <t>05515</t>
  </si>
  <si>
    <t>Phường Cải Đan</t>
  </si>
  <si>
    <t>05512</t>
  </si>
  <si>
    <t>Phường Mỏ Chè</t>
  </si>
  <si>
    <t>05509</t>
  </si>
  <si>
    <t>05506</t>
  </si>
  <si>
    <t>Phường Lương Sơn</t>
  </si>
  <si>
    <t>05914</t>
  </si>
  <si>
    <t>Xã Đồng Liên</t>
  </si>
  <si>
    <t>05713</t>
  </si>
  <si>
    <t>Xã Huống Thượng</t>
  </si>
  <si>
    <t>05710</t>
  </si>
  <si>
    <t>Phường Đồng Bẩm</t>
  </si>
  <si>
    <t>05701</t>
  </si>
  <si>
    <t>Xã Linh Sơn</t>
  </si>
  <si>
    <t>05695</t>
  </si>
  <si>
    <t>Xã Cao Ngạn</t>
  </si>
  <si>
    <t>05659</t>
  </si>
  <si>
    <t>Phường Chùa Hang</t>
  </si>
  <si>
    <t>05653</t>
  </si>
  <si>
    <t>Xã Sơn Cẩm</t>
  </si>
  <si>
    <t>05503</t>
  </si>
  <si>
    <t>Xã Tân Cương</t>
  </si>
  <si>
    <t>05500</t>
  </si>
  <si>
    <t>Phường Tích Lương</t>
  </si>
  <si>
    <t>05497</t>
  </si>
  <si>
    <t>Xã Thịnh Đức</t>
  </si>
  <si>
    <t>05494</t>
  </si>
  <si>
    <t>Xã Phúc Trìu</t>
  </si>
  <si>
    <t>05491</t>
  </si>
  <si>
    <t>05488</t>
  </si>
  <si>
    <t>Xã Phúc Xuân</t>
  </si>
  <si>
    <t>05485</t>
  </si>
  <si>
    <t>Xã Phúc Hà</t>
  </si>
  <si>
    <t>05482</t>
  </si>
  <si>
    <t>05479</t>
  </si>
  <si>
    <t>05476</t>
  </si>
  <si>
    <t>Phường Trung Thành</t>
  </si>
  <si>
    <t>05473</t>
  </si>
  <si>
    <t>Phường Hương Sơn</t>
  </si>
  <si>
    <t>05470</t>
  </si>
  <si>
    <t>Phường Phú Xá</t>
  </si>
  <si>
    <t>05467</t>
  </si>
  <si>
    <t>Phường Cam Giá</t>
  </si>
  <si>
    <t>05464</t>
  </si>
  <si>
    <t>05461</t>
  </si>
  <si>
    <t>Phường Gia Sàng</t>
  </si>
  <si>
    <t>05458</t>
  </si>
  <si>
    <t>Phường Đồng Quang</t>
  </si>
  <si>
    <t>05455</t>
  </si>
  <si>
    <t>Phường Thịnh Đán</t>
  </si>
  <si>
    <t>05452</t>
  </si>
  <si>
    <t>Phường Tân Thịnh</t>
  </si>
  <si>
    <t>05449</t>
  </si>
  <si>
    <t>05446</t>
  </si>
  <si>
    <t>05443</t>
  </si>
  <si>
    <t>05440</t>
  </si>
  <si>
    <t>05437</t>
  </si>
  <si>
    <t>Phường Túc Duyên</t>
  </si>
  <si>
    <t>05434</t>
  </si>
  <si>
    <t>05431</t>
  </si>
  <si>
    <t>Phường Quán Triều</t>
  </si>
  <si>
    <t>05428</t>
  </si>
  <si>
    <t>05425</t>
  </si>
  <si>
    <t>05422</t>
  </si>
  <si>
    <t>Xã Yên Bồng</t>
  </si>
  <si>
    <t>05419</t>
  </si>
  <si>
    <t>05413</t>
  </si>
  <si>
    <t>Xã Khoan Dụ</t>
  </si>
  <si>
    <t>05404</t>
  </si>
  <si>
    <t>Xã Hưng Thi</t>
  </si>
  <si>
    <t>05398</t>
  </si>
  <si>
    <t>05395</t>
  </si>
  <si>
    <t>05392</t>
  </si>
  <si>
    <t>Thị trấn Chi Nê</t>
  </si>
  <si>
    <t>04981</t>
  </si>
  <si>
    <t>Thị trấn Ba Hàng Đồi</t>
  </si>
  <si>
    <t>05389</t>
  </si>
  <si>
    <t>Xã Ngọc Lương</t>
  </si>
  <si>
    <t>05386</t>
  </si>
  <si>
    <t>05383</t>
  </si>
  <si>
    <t>Xã Phú Lai</t>
  </si>
  <si>
    <t>05380</t>
  </si>
  <si>
    <t>05374</t>
  </si>
  <si>
    <t>Xã Lạc Thịnh</t>
  </si>
  <si>
    <t>05371</t>
  </si>
  <si>
    <t>Xã Hữu Lợi</t>
  </si>
  <si>
    <t>05368</t>
  </si>
  <si>
    <t>Xã Đa Phúc</t>
  </si>
  <si>
    <t>05365</t>
  </si>
  <si>
    <t>Xã Bảo Hiệu</t>
  </si>
  <si>
    <t>05362</t>
  </si>
  <si>
    <t>Xã Lạc Lương</t>
  </si>
  <si>
    <t>05356</t>
  </si>
  <si>
    <t>Xã Lạc Sỹ</t>
  </si>
  <si>
    <t>05353</t>
  </si>
  <si>
    <t>Thị trấn Hàng Trạm</t>
  </si>
  <si>
    <t>05350</t>
  </si>
  <si>
    <t>Xã Ngọc Lâu</t>
  </si>
  <si>
    <t>05347</t>
  </si>
  <si>
    <t>05344</t>
  </si>
  <si>
    <t>05341</t>
  </si>
  <si>
    <t>Xã Yên Nghiệp</t>
  </si>
  <si>
    <t>05338</t>
  </si>
  <si>
    <t>Xã Tự Do</t>
  </si>
  <si>
    <t>05335</t>
  </si>
  <si>
    <t>05332</t>
  </si>
  <si>
    <t>Xã Hương Nhượng</t>
  </si>
  <si>
    <t>05329</t>
  </si>
  <si>
    <t>05323</t>
  </si>
  <si>
    <t>Xã Chí Đạo</t>
  </si>
  <si>
    <t>05320</t>
  </si>
  <si>
    <t>Xã Định Cư</t>
  </si>
  <si>
    <t>05308</t>
  </si>
  <si>
    <t>Xã Bình Hẻm</t>
  </si>
  <si>
    <t>05305</t>
  </si>
  <si>
    <t>05302</t>
  </si>
  <si>
    <t>Xã Xuất Hóa</t>
  </si>
  <si>
    <t>05299</t>
  </si>
  <si>
    <t>05293</t>
  </si>
  <si>
    <t>Xã Thượng Cốc</t>
  </si>
  <si>
    <t>05290</t>
  </si>
  <si>
    <t>05287</t>
  </si>
  <si>
    <t>05284</t>
  </si>
  <si>
    <t>05281</t>
  </si>
  <si>
    <t>Xã Văn Nghĩa</t>
  </si>
  <si>
    <t>05278</t>
  </si>
  <si>
    <t>Xã Tuân Đạo</t>
  </si>
  <si>
    <t>05275</t>
  </si>
  <si>
    <t>05272</t>
  </si>
  <si>
    <t>Xã Miền Đồi</t>
  </si>
  <si>
    <t>05269</t>
  </si>
  <si>
    <t>05266</t>
  </si>
  <si>
    <t>Thị trấn Vụ Bản</t>
  </si>
  <si>
    <t>05263</t>
  </si>
  <si>
    <t>Xã Vạn Mai</t>
  </si>
  <si>
    <t>05257</t>
  </si>
  <si>
    <t>Xã Mai Hịch</t>
  </si>
  <si>
    <t>05254</t>
  </si>
  <si>
    <t>05251</t>
  </si>
  <si>
    <t>Xã Mai Hạ</t>
  </si>
  <si>
    <t>05248</t>
  </si>
  <si>
    <t>Xã Chiềng Châu</t>
  </si>
  <si>
    <t>05245</t>
  </si>
  <si>
    <t>Xã Săm Khóe</t>
  </si>
  <si>
    <t>05242</t>
  </si>
  <si>
    <t>Xã Nà Phòn</t>
  </si>
  <si>
    <t>05233</t>
  </si>
  <si>
    <t>Xã Tòng Đậu</t>
  </si>
  <si>
    <t>05227</t>
  </si>
  <si>
    <t>Xã Bao La</t>
  </si>
  <si>
    <t>05224</t>
  </si>
  <si>
    <t>Xã Cun Pheo</t>
  </si>
  <si>
    <t>05221</t>
  </si>
  <si>
    <t>05212</t>
  </si>
  <si>
    <t>Xã Hang Kia</t>
  </si>
  <si>
    <t>05209</t>
  </si>
  <si>
    <t>Xã Pà Cò</t>
  </si>
  <si>
    <t>05206</t>
  </si>
  <si>
    <t>05200</t>
  </si>
  <si>
    <t>Thị trấn Mai Châu</t>
  </si>
  <si>
    <t>04882</t>
  </si>
  <si>
    <t>05197</t>
  </si>
  <si>
    <t>Xã Gia Mô</t>
  </si>
  <si>
    <t>05194</t>
  </si>
  <si>
    <t>Xã Ngổ Luông</t>
  </si>
  <si>
    <t>05191</t>
  </si>
  <si>
    <t>Xã Lỗ Sơn</t>
  </si>
  <si>
    <t>05182</t>
  </si>
  <si>
    <t>05176</t>
  </si>
  <si>
    <t>05173</t>
  </si>
  <si>
    <t>Xã Đông Lai</t>
  </si>
  <si>
    <t>05170</t>
  </si>
  <si>
    <t>05167</t>
  </si>
  <si>
    <t>Xã Thanh Hối</t>
  </si>
  <si>
    <t>05164</t>
  </si>
  <si>
    <t>Xã Tử Nê</t>
  </si>
  <si>
    <t>05158</t>
  </si>
  <si>
    <t>05152</t>
  </si>
  <si>
    <t>Xã Quyết Chiến</t>
  </si>
  <si>
    <t>05143</t>
  </si>
  <si>
    <t>05140</t>
  </si>
  <si>
    <t>05137</t>
  </si>
  <si>
    <t>05134</t>
  </si>
  <si>
    <t>Xã Suối Hoa</t>
  </si>
  <si>
    <t>05128</t>
  </si>
  <si>
    <t>Thị trấn Mãn Đức</t>
  </si>
  <si>
    <t>05125</t>
  </si>
  <si>
    <t>Xã Thạch Yên</t>
  </si>
  <si>
    <t>05119</t>
  </si>
  <si>
    <t>05116</t>
  </si>
  <si>
    <t>Xã Dũng Phong</t>
  </si>
  <si>
    <t>05110</t>
  </si>
  <si>
    <t>05104</t>
  </si>
  <si>
    <t>Xã Hợp Phong</t>
  </si>
  <si>
    <t>05101</t>
  </si>
  <si>
    <t>Xã Thu Phong</t>
  </si>
  <si>
    <t>05098</t>
  </si>
  <si>
    <t>05095</t>
  </si>
  <si>
    <t>Xã Thung Nai</t>
  </si>
  <si>
    <t>05092</t>
  </si>
  <si>
    <t>05089</t>
  </si>
  <si>
    <t>Thị trấn Cao Phong</t>
  </si>
  <si>
    <t>05086</t>
  </si>
  <si>
    <t>Xã Nuông Dăm</t>
  </si>
  <si>
    <t>05083</t>
  </si>
  <si>
    <t>Xã Mi Hòa</t>
  </si>
  <si>
    <t>05080</t>
  </si>
  <si>
    <t>Xã Sào Báy</t>
  </si>
  <si>
    <t>05077</t>
  </si>
  <si>
    <t>Xã Cuối Hạ</t>
  </si>
  <si>
    <t>05068</t>
  </si>
  <si>
    <t>Xã Nam Thượng</t>
  </si>
  <si>
    <t>05065</t>
  </si>
  <si>
    <t>Xã Kim Bôi</t>
  </si>
  <si>
    <t>05038</t>
  </si>
  <si>
    <t>05035</t>
  </si>
  <si>
    <t>Xã Kim Lập</t>
  </si>
  <si>
    <t>05026</t>
  </si>
  <si>
    <t>Xã Vĩnh Đồng</t>
  </si>
  <si>
    <t>05017</t>
  </si>
  <si>
    <t>05014</t>
  </si>
  <si>
    <t>Xã Đông Bắc</t>
  </si>
  <si>
    <t>05005</t>
  </si>
  <si>
    <t>04999</t>
  </si>
  <si>
    <t>04990</t>
  </si>
  <si>
    <t>04987</t>
  </si>
  <si>
    <t>04984</t>
  </si>
  <si>
    <t>Xã Đú Sáng</t>
  </si>
  <si>
    <t>04978</t>
  </si>
  <si>
    <t>Thị trấn Bo</t>
  </si>
  <si>
    <t>05047</t>
  </si>
  <si>
    <t>Xã Thanh Cao</t>
  </si>
  <si>
    <t>05041</t>
  </si>
  <si>
    <t>05008</t>
  </si>
  <si>
    <t>Xã Cao Dương</t>
  </si>
  <si>
    <t>04969</t>
  </si>
  <si>
    <t>04960</t>
  </si>
  <si>
    <t>Xã Cư Yên</t>
  </si>
  <si>
    <t>04957</t>
  </si>
  <si>
    <t>04954</t>
  </si>
  <si>
    <t>Xã Nhuận Trạch</t>
  </si>
  <si>
    <t>04951</t>
  </si>
  <si>
    <t>Xã Tân Vinh</t>
  </si>
  <si>
    <t>04945</t>
  </si>
  <si>
    <t>04942</t>
  </si>
  <si>
    <t>04924</t>
  </si>
  <si>
    <t>04891</t>
  </si>
  <si>
    <t>Xã Vầy Nưa</t>
  </si>
  <si>
    <t>04888</t>
  </si>
  <si>
    <t>04885</t>
  </si>
  <si>
    <t>04879</t>
  </si>
  <si>
    <t>Xã Toàn Sơn</t>
  </si>
  <si>
    <t>04876</t>
  </si>
  <si>
    <t>04873</t>
  </si>
  <si>
    <t>04870</t>
  </si>
  <si>
    <t>04867</t>
  </si>
  <si>
    <t>Xã Tú Lý</t>
  </si>
  <si>
    <t>04861</t>
  </si>
  <si>
    <t>Xã Đồng Ruộng</t>
  </si>
  <si>
    <t>04858</t>
  </si>
  <si>
    <t>04855</t>
  </si>
  <si>
    <t>04852</t>
  </si>
  <si>
    <t>Xã Đồng Chum</t>
  </si>
  <si>
    <t>04849</t>
  </si>
  <si>
    <t>Xã Tân Pheo</t>
  </si>
  <si>
    <t>04846</t>
  </si>
  <si>
    <t>Xã Mường Chiềng</t>
  </si>
  <si>
    <t>04840</t>
  </si>
  <si>
    <t>Xã Giáp Đắt</t>
  </si>
  <si>
    <t>04834</t>
  </si>
  <si>
    <t>Xã Nánh Nghê</t>
  </si>
  <si>
    <t>04831</t>
  </si>
  <si>
    <t>Thị trấn Đà Bắc</t>
  </si>
  <si>
    <t>04921</t>
  </si>
  <si>
    <t>04918</t>
  </si>
  <si>
    <t>Xã Trung Minh</t>
  </si>
  <si>
    <t>04912</t>
  </si>
  <si>
    <t>Xã Mông Hóa</t>
  </si>
  <si>
    <t>04906</t>
  </si>
  <si>
    <t>04903</t>
  </si>
  <si>
    <t>04897</t>
  </si>
  <si>
    <t>Xã Thịnh Minh</t>
  </si>
  <si>
    <t>04894</t>
  </si>
  <si>
    <t>Phường Kỳ Sơn</t>
  </si>
  <si>
    <t>04828</t>
  </si>
  <si>
    <t>04825</t>
  </si>
  <si>
    <t>04819</t>
  </si>
  <si>
    <t>Phường Dân Chủ</t>
  </si>
  <si>
    <t>04816</t>
  </si>
  <si>
    <t>Xã Sủ Ngòi</t>
  </si>
  <si>
    <t>04813</t>
  </si>
  <si>
    <t>Xã Yên Mông</t>
  </si>
  <si>
    <t>04807</t>
  </si>
  <si>
    <t>Phường Phương Lâm</t>
  </si>
  <si>
    <t>04804</t>
  </si>
  <si>
    <t>04801</t>
  </si>
  <si>
    <t>04798</t>
  </si>
  <si>
    <t>Phường Hữu Nghị</t>
  </si>
  <si>
    <t>04795</t>
  </si>
  <si>
    <t>Phường Thịnh Lang</t>
  </si>
  <si>
    <t>04792</t>
  </si>
  <si>
    <t>04789</t>
  </si>
  <si>
    <t>Phường Thái Bình</t>
  </si>
  <si>
    <t>04786</t>
  </si>
  <si>
    <t>04783</t>
  </si>
  <si>
    <t>04780</t>
  </si>
  <si>
    <t>Xã Hán Đà</t>
  </si>
  <si>
    <t>04777</t>
  </si>
  <si>
    <t>Xã Thịnh Hưng</t>
  </si>
  <si>
    <t>04774</t>
  </si>
  <si>
    <t>04771</t>
  </si>
  <si>
    <t>Xã Vĩnh Kiên</t>
  </si>
  <si>
    <t>04768</t>
  </si>
  <si>
    <t>04765</t>
  </si>
  <si>
    <t>Xã Vũ Linh</t>
  </si>
  <si>
    <t>04762</t>
  </si>
  <si>
    <t>Xã Bạch Hà</t>
  </si>
  <si>
    <t>04759</t>
  </si>
  <si>
    <t>Xã Phúc An</t>
  </si>
  <si>
    <t>04756</t>
  </si>
  <si>
    <t>04753</t>
  </si>
  <si>
    <t>04750</t>
  </si>
  <si>
    <t>Xã Cảm Ân</t>
  </si>
  <si>
    <t>04747</t>
  </si>
  <si>
    <t>Xã Mông Sơn</t>
  </si>
  <si>
    <t>04744</t>
  </si>
  <si>
    <t>04741</t>
  </si>
  <si>
    <t>Xã Mỹ Gia</t>
  </si>
  <si>
    <t>04738</t>
  </si>
  <si>
    <t>Xã Bảo Ái</t>
  </si>
  <si>
    <t>04735</t>
  </si>
  <si>
    <t>Xã Phúc Ninh</t>
  </si>
  <si>
    <t>04732</t>
  </si>
  <si>
    <t>Xã Tân Nguyên</t>
  </si>
  <si>
    <t>04729</t>
  </si>
  <si>
    <t>Xã Ngọc Chấn</t>
  </si>
  <si>
    <t>04726</t>
  </si>
  <si>
    <t>Xã Cảm Nhân</t>
  </si>
  <si>
    <t>04720</t>
  </si>
  <si>
    <t>04717</t>
  </si>
  <si>
    <t>Thị trấn Thác Bà</t>
  </si>
  <si>
    <t>04714</t>
  </si>
  <si>
    <t>Thị trấn Yên Bình</t>
  </si>
  <si>
    <t>04711</t>
  </si>
  <si>
    <t>Xã Nghĩa Tâm</t>
  </si>
  <si>
    <t>04708</t>
  </si>
  <si>
    <t>Xã Minh An</t>
  </si>
  <si>
    <t>04705</t>
  </si>
  <si>
    <t>Xã Thượng Bằng La</t>
  </si>
  <si>
    <t>04702</t>
  </si>
  <si>
    <t>04699</t>
  </si>
  <si>
    <t>Xã Chấn Thịnh</t>
  </si>
  <si>
    <t>04696</t>
  </si>
  <si>
    <t>04693</t>
  </si>
  <si>
    <t>Xã Cát Thịnh</t>
  </si>
  <si>
    <t>04690</t>
  </si>
  <si>
    <t>Xã Đồng Khê</t>
  </si>
  <si>
    <t>04687</t>
  </si>
  <si>
    <t>Xã Đại Lịch</t>
  </si>
  <si>
    <t>04672</t>
  </si>
  <si>
    <t>Thị trấn Sơn Thịnh</t>
  </si>
  <si>
    <t>04669</t>
  </si>
  <si>
    <t>Xã Suối Bu</t>
  </si>
  <si>
    <t>04666</t>
  </si>
  <si>
    <t>04657</t>
  </si>
  <si>
    <t>Xã Suối Giàng</t>
  </si>
  <si>
    <t>04654</t>
  </si>
  <si>
    <t>Xã Suối Quyền</t>
  </si>
  <si>
    <t>04651</t>
  </si>
  <si>
    <t>Xã Sơn Lương</t>
  </si>
  <si>
    <t>04648</t>
  </si>
  <si>
    <t>Xã Nậm Lành</t>
  </si>
  <si>
    <t>04645</t>
  </si>
  <si>
    <t>Xã An Lương</t>
  </si>
  <si>
    <t>04642</t>
  </si>
  <si>
    <t>Xã Nậm Mười</t>
  </si>
  <si>
    <t>04639</t>
  </si>
  <si>
    <t>Xã Sùng Đô</t>
  </si>
  <si>
    <t>04636</t>
  </si>
  <si>
    <t>Xã Gia Hội</t>
  </si>
  <si>
    <t>04633</t>
  </si>
  <si>
    <t>Xã Nậm Búng</t>
  </si>
  <si>
    <t>04630</t>
  </si>
  <si>
    <t>Xã Tú Lệ</t>
  </si>
  <si>
    <t>04627</t>
  </si>
  <si>
    <t>Thị trấn NT Trần Phú</t>
  </si>
  <si>
    <t>04621</t>
  </si>
  <si>
    <t>Thị trấn NT Liên Sơn</t>
  </si>
  <si>
    <t>04618</t>
  </si>
  <si>
    <t>Xã Hát Lìu</t>
  </si>
  <si>
    <t>04615</t>
  </si>
  <si>
    <t>Xã Bản Mù</t>
  </si>
  <si>
    <t>04612</t>
  </si>
  <si>
    <t>Xã Bản Công</t>
  </si>
  <si>
    <t>04609</t>
  </si>
  <si>
    <t>Xã Làng Nhì</t>
  </si>
  <si>
    <t>04606</t>
  </si>
  <si>
    <t>Xã Pá Hu</t>
  </si>
  <si>
    <t>04603</t>
  </si>
  <si>
    <t>Xã Tà Si Láng</t>
  </si>
  <si>
    <t>04600</t>
  </si>
  <si>
    <t>Xã Trạm Tấu</t>
  </si>
  <si>
    <t>04597</t>
  </si>
  <si>
    <t>Xã Phình Hồ</t>
  </si>
  <si>
    <t>04594</t>
  </si>
  <si>
    <t>Xã Xà Hồ</t>
  </si>
  <si>
    <t>04591</t>
  </si>
  <si>
    <t>Xã Pá Lau</t>
  </si>
  <si>
    <t>04588</t>
  </si>
  <si>
    <t>Xã Túc Đán</t>
  </si>
  <si>
    <t>04585</t>
  </si>
  <si>
    <t>Thị trấn Trạm Tấu</t>
  </si>
  <si>
    <t>04582</t>
  </si>
  <si>
    <t>04579</t>
  </si>
  <si>
    <t>04576</t>
  </si>
  <si>
    <t>Xã Hưng Khánh</t>
  </si>
  <si>
    <t>04573</t>
  </si>
  <si>
    <t>04570</t>
  </si>
  <si>
    <t>Xã Hồng Ca</t>
  </si>
  <si>
    <t>04567</t>
  </si>
  <si>
    <t>Xã Minh Quân</t>
  </si>
  <si>
    <t>04564</t>
  </si>
  <si>
    <t>04561</t>
  </si>
  <si>
    <t>Xã Bảo Hưng</t>
  </si>
  <si>
    <t>04537</t>
  </si>
  <si>
    <t>Xã Lương Thịnh</t>
  </si>
  <si>
    <t>04531</t>
  </si>
  <si>
    <t>Xã Y Can</t>
  </si>
  <si>
    <t>04528</t>
  </si>
  <si>
    <t>Xã Nga Quán</t>
  </si>
  <si>
    <t>04525</t>
  </si>
  <si>
    <t>04522</t>
  </si>
  <si>
    <t>Xã Cường Thịnh</t>
  </si>
  <si>
    <t>04519</t>
  </si>
  <si>
    <t>Xã Quy Mông</t>
  </si>
  <si>
    <t>04516</t>
  </si>
  <si>
    <t>Xã Minh Quán</t>
  </si>
  <si>
    <t>04513</t>
  </si>
  <si>
    <t>Xã Hòa Cuông</t>
  </si>
  <si>
    <t>04510</t>
  </si>
  <si>
    <t>Xã Việt Thành</t>
  </si>
  <si>
    <t>04507</t>
  </si>
  <si>
    <t>Xã Đào Thịnh</t>
  </si>
  <si>
    <t>04504</t>
  </si>
  <si>
    <t>Xã Báo Đáp</t>
  </si>
  <si>
    <t>04501</t>
  </si>
  <si>
    <t>Xã Tân Đồng</t>
  </si>
  <si>
    <t>04498</t>
  </si>
  <si>
    <t>Thị trấn Cổ Phúc</t>
  </si>
  <si>
    <t>04495</t>
  </si>
  <si>
    <t>Xã Nậm Khắt</t>
  </si>
  <si>
    <t>04492</t>
  </si>
  <si>
    <t>Xã Púng Luông</t>
  </si>
  <si>
    <t>04489</t>
  </si>
  <si>
    <t>Xã Chế Tạo</t>
  </si>
  <si>
    <t>04486</t>
  </si>
  <si>
    <t>Xã Dế Su Phình</t>
  </si>
  <si>
    <t>04483</t>
  </si>
  <si>
    <t>Xã La Pán Tẩn</t>
  </si>
  <si>
    <t>04480</t>
  </si>
  <si>
    <t>Xã Cao Phạ</t>
  </si>
  <si>
    <t>04477</t>
  </si>
  <si>
    <t>Xã Kim Nọi</t>
  </si>
  <si>
    <t>04474</t>
  </si>
  <si>
    <t>Xã Lao Chải</t>
  </si>
  <si>
    <t>04471</t>
  </si>
  <si>
    <t>Xã Chế Cu Nha</t>
  </si>
  <si>
    <t>04468</t>
  </si>
  <si>
    <t>Xã Mồ Dề</t>
  </si>
  <si>
    <t>04465</t>
  </si>
  <si>
    <t>Xã Khao Mang</t>
  </si>
  <si>
    <t>04462</t>
  </si>
  <si>
    <t>Xã Nậm Có</t>
  </si>
  <si>
    <t>04459</t>
  </si>
  <si>
    <t>Xã Hồ Bốn</t>
  </si>
  <si>
    <t>04456</t>
  </si>
  <si>
    <t>Thị trấn Mù Căng Chải</t>
  </si>
  <si>
    <t>04453</t>
  </si>
  <si>
    <t>Xã Nà Hẩu</t>
  </si>
  <si>
    <t>04450</t>
  </si>
  <si>
    <t>Xã Mỏ Vàng</t>
  </si>
  <si>
    <t>04447</t>
  </si>
  <si>
    <t>Xã Viễn Sơn</t>
  </si>
  <si>
    <t>04441</t>
  </si>
  <si>
    <t>Xã Xuân Ái</t>
  </si>
  <si>
    <t>04438</t>
  </si>
  <si>
    <t>04435</t>
  </si>
  <si>
    <t>Xã Đại Phác</t>
  </si>
  <si>
    <t>04429</t>
  </si>
  <si>
    <t>04426</t>
  </si>
  <si>
    <t>04423</t>
  </si>
  <si>
    <t>Xã Phong Dụ Thượng</t>
  </si>
  <si>
    <t>04420</t>
  </si>
  <si>
    <t>04417</t>
  </si>
  <si>
    <t>04414</t>
  </si>
  <si>
    <t>04411</t>
  </si>
  <si>
    <t>Xã Xuân Tầm</t>
  </si>
  <si>
    <t>04408</t>
  </si>
  <si>
    <t>Xã Ngòi A</t>
  </si>
  <si>
    <t>04405</t>
  </si>
  <si>
    <t>Xã Mậu Đông</t>
  </si>
  <si>
    <t>04402</t>
  </si>
  <si>
    <t>Xã Phong Dụ Hạ</t>
  </si>
  <si>
    <t>04399</t>
  </si>
  <si>
    <t>Xã Đông Cuông</t>
  </si>
  <si>
    <t>04396</t>
  </si>
  <si>
    <t>Xã Đông An</t>
  </si>
  <si>
    <t>04393</t>
  </si>
  <si>
    <t>04390</t>
  </si>
  <si>
    <t>04387</t>
  </si>
  <si>
    <t>Xã Châu Quế Hạ</t>
  </si>
  <si>
    <t>04384</t>
  </si>
  <si>
    <t>Xã Châu Quế Thượng</t>
  </si>
  <si>
    <t>04381</t>
  </si>
  <si>
    <t>Xã Lâm Giang</t>
  </si>
  <si>
    <t>04378</t>
  </si>
  <si>
    <t>Xã Lang Thíp</t>
  </si>
  <si>
    <t>04375</t>
  </si>
  <si>
    <t>Thị trấn Mậu A</t>
  </si>
  <si>
    <t>04372</t>
  </si>
  <si>
    <t>Xã Trung Tâm</t>
  </si>
  <si>
    <t>04369</t>
  </si>
  <si>
    <t>04366</t>
  </si>
  <si>
    <t>04363</t>
  </si>
  <si>
    <t>Xã Phúc Lợi</t>
  </si>
  <si>
    <t>04360</t>
  </si>
  <si>
    <t>Xã Trúc Lâu</t>
  </si>
  <si>
    <t>04357</t>
  </si>
  <si>
    <t>04354</t>
  </si>
  <si>
    <t>04351</t>
  </si>
  <si>
    <t>Xã Động Quan</t>
  </si>
  <si>
    <t>04348</t>
  </si>
  <si>
    <t>Xã Liễu Đô</t>
  </si>
  <si>
    <t>04345</t>
  </si>
  <si>
    <t>Xã Vĩnh Lạc</t>
  </si>
  <si>
    <t>04342</t>
  </si>
  <si>
    <t>Xã Khánh Hoà</t>
  </si>
  <si>
    <t>04339</t>
  </si>
  <si>
    <t>04336</t>
  </si>
  <si>
    <t>Xã Tân Lĩnh</t>
  </si>
  <si>
    <t>04333</t>
  </si>
  <si>
    <t>Xã Tô Mậu</t>
  </si>
  <si>
    <t>04330</t>
  </si>
  <si>
    <t>Xã Minh Xuân</t>
  </si>
  <si>
    <t>04327</t>
  </si>
  <si>
    <t>04324</t>
  </si>
  <si>
    <t>Xã Mường Lai</t>
  </si>
  <si>
    <t>04321</t>
  </si>
  <si>
    <t>Xã Khai Trung</t>
  </si>
  <si>
    <t>04318</t>
  </si>
  <si>
    <t>04315</t>
  </si>
  <si>
    <t>Xã Minh Chuẩn</t>
  </si>
  <si>
    <t>04312</t>
  </si>
  <si>
    <t>04309</t>
  </si>
  <si>
    <t>Xã Lâm Thượng</t>
  </si>
  <si>
    <t>04306</t>
  </si>
  <si>
    <t>Xã Tân Phượng</t>
  </si>
  <si>
    <t>04303</t>
  </si>
  <si>
    <t>Thị trấn Yên Thế</t>
  </si>
  <si>
    <t>04684</t>
  </si>
  <si>
    <t>Xã Thạch Lương</t>
  </si>
  <si>
    <t>04681</t>
  </si>
  <si>
    <t>04678</t>
  </si>
  <si>
    <t>Xã Hạnh Sơn</t>
  </si>
  <si>
    <t>04675</t>
  </si>
  <si>
    <t>04663</t>
  </si>
  <si>
    <t>Xã Phù Nham</t>
  </si>
  <si>
    <t>04660</t>
  </si>
  <si>
    <t>Xã Sơn A</t>
  </si>
  <si>
    <t>04624</t>
  </si>
  <si>
    <t>04300</t>
  </si>
  <si>
    <t>04297</t>
  </si>
  <si>
    <t>04294</t>
  </si>
  <si>
    <t>04291</t>
  </si>
  <si>
    <t>Phường Cầu Thia</t>
  </si>
  <si>
    <t>04288</t>
  </si>
  <si>
    <t>04285</t>
  </si>
  <si>
    <t>Phường Trung Tâm</t>
  </si>
  <si>
    <t>04282</t>
  </si>
  <si>
    <t>Phường Pú Trạng</t>
  </si>
  <si>
    <t>04558</t>
  </si>
  <si>
    <t>04546</t>
  </si>
  <si>
    <t>Phường Hợp Minh</t>
  </si>
  <si>
    <t>04543</t>
  </si>
  <si>
    <t>Xã Giới Phiên</t>
  </si>
  <si>
    <t>04540</t>
  </si>
  <si>
    <t>Xã Âu Lâu</t>
  </si>
  <si>
    <t>04279</t>
  </si>
  <si>
    <t>04276</t>
  </si>
  <si>
    <t>04273</t>
  </si>
  <si>
    <t>Phường Nam Cường</t>
  </si>
  <si>
    <t>04270</t>
  </si>
  <si>
    <t>Xã Minh Bảo</t>
  </si>
  <si>
    <t>04267</t>
  </si>
  <si>
    <t>04264</t>
  </si>
  <si>
    <t>Phường Nguyễn Phúc</t>
  </si>
  <si>
    <t>04261</t>
  </si>
  <si>
    <t>04258</t>
  </si>
  <si>
    <t>Phường Nguyễn Thái Học</t>
  </si>
  <si>
    <t>04255</t>
  </si>
  <si>
    <t>04252</t>
  </si>
  <si>
    <t>Phường Yên Ninh</t>
  </si>
  <si>
    <t>04249</t>
  </si>
  <si>
    <t>Phường Yên Thịnh</t>
  </si>
  <si>
    <t>04058</t>
  </si>
  <si>
    <t>04057</t>
  </si>
  <si>
    <t>Xã Xuân Nha</t>
  </si>
  <si>
    <t>04056</t>
  </si>
  <si>
    <t>Xã Chiềng Xuân</t>
  </si>
  <si>
    <t>04054</t>
  </si>
  <si>
    <t>Xã Chiềng Yên</t>
  </si>
  <si>
    <t>04051</t>
  </si>
  <si>
    <t>Xã Lóng Luông</t>
  </si>
  <si>
    <t>04048</t>
  </si>
  <si>
    <t>Xã Vân Hồ</t>
  </si>
  <si>
    <t>04042</t>
  </si>
  <si>
    <t>04039</t>
  </si>
  <si>
    <t>Xã Mường Men</t>
  </si>
  <si>
    <t>04036</t>
  </si>
  <si>
    <t>Xã Chiềng Khoa</t>
  </si>
  <si>
    <t>04021</t>
  </si>
  <si>
    <t>Xã Mường Tè</t>
  </si>
  <si>
    <t>04018</t>
  </si>
  <si>
    <t>Xã Tô Múa</t>
  </si>
  <si>
    <t>04009</t>
  </si>
  <si>
    <t>Xã Liên Hoà</t>
  </si>
  <si>
    <t>04006</t>
  </si>
  <si>
    <t>Xã Song Khủa</t>
  </si>
  <si>
    <t>03994</t>
  </si>
  <si>
    <t>Xã Suối Bàng</t>
  </si>
  <si>
    <t>04246</t>
  </si>
  <si>
    <t>Xã Mường Lạn</t>
  </si>
  <si>
    <t>04243</t>
  </si>
  <si>
    <t>Xã Mường Và</t>
  </si>
  <si>
    <t>04240</t>
  </si>
  <si>
    <t>Xã Mường Lèo</t>
  </si>
  <si>
    <t>04237</t>
  </si>
  <si>
    <t>Xã Nậm Lạnh</t>
  </si>
  <si>
    <t>04234</t>
  </si>
  <si>
    <t>Xã Dồm Cang</t>
  </si>
  <si>
    <t>04231</t>
  </si>
  <si>
    <t>Xã Sốp Cộp</t>
  </si>
  <si>
    <t>04228</t>
  </si>
  <si>
    <t>Xã Púng Bánh</t>
  </si>
  <si>
    <t>04225</t>
  </si>
  <si>
    <t>Xã Sam Kha</t>
  </si>
  <si>
    <t>04222</t>
  </si>
  <si>
    <t>Xã Chiềng Khương</t>
  </si>
  <si>
    <t>04219</t>
  </si>
  <si>
    <t>Xã Mường Hung</t>
  </si>
  <si>
    <t>04216</t>
  </si>
  <si>
    <t>Xã Mường Cai</t>
  </si>
  <si>
    <t>04213</t>
  </si>
  <si>
    <t>Xã Mường Sai</t>
  </si>
  <si>
    <t>04210</t>
  </si>
  <si>
    <t>Xã Huổi Một</t>
  </si>
  <si>
    <t>04207</t>
  </si>
  <si>
    <t>Xã Chiềng Cang</t>
  </si>
  <si>
    <t>04204</t>
  </si>
  <si>
    <t>Xã Chiềng Khoong</t>
  </si>
  <si>
    <t>04201</t>
  </si>
  <si>
    <t>Xã Nậm Mằn</t>
  </si>
  <si>
    <t>04198</t>
  </si>
  <si>
    <t>Xã Nà Nghịu</t>
  </si>
  <si>
    <t>04195</t>
  </si>
  <si>
    <t>Xã Chiềng Sơ</t>
  </si>
  <si>
    <t>04192</t>
  </si>
  <si>
    <t>04189</t>
  </si>
  <si>
    <t>Xã Đứa Mòn</t>
  </si>
  <si>
    <t>04186</t>
  </si>
  <si>
    <t>Xã Nậm Ty</t>
  </si>
  <si>
    <t>04183</t>
  </si>
  <si>
    <t>Xã Mường Lầm</t>
  </si>
  <si>
    <t>04180</t>
  </si>
  <si>
    <t>Xã Chiềng En</t>
  </si>
  <si>
    <t>04177</t>
  </si>
  <si>
    <t>Xã Chiềng Phung</t>
  </si>
  <si>
    <t>04174</t>
  </si>
  <si>
    <t>Xã Pú Pẩu</t>
  </si>
  <si>
    <t>04171</t>
  </si>
  <si>
    <t>Xã Bó Sinh</t>
  </si>
  <si>
    <t>04168</t>
  </si>
  <si>
    <t>Thị trấn Sông Mã</t>
  </si>
  <si>
    <t>04165</t>
  </si>
  <si>
    <t>Xã Tà Hộc</t>
  </si>
  <si>
    <t>04162</t>
  </si>
  <si>
    <t>Xã Nà Ơt</t>
  </si>
  <si>
    <t>04159</t>
  </si>
  <si>
    <t>Xã Phiêng Pằn</t>
  </si>
  <si>
    <t>04156</t>
  </si>
  <si>
    <t>Xã Chiềng Lương</t>
  </si>
  <si>
    <t>04153</t>
  </si>
  <si>
    <t>Xã Chiềng Ve</t>
  </si>
  <si>
    <t>04150</t>
  </si>
  <si>
    <t>Xã Chiềng Kheo</t>
  </si>
  <si>
    <t>04147</t>
  </si>
  <si>
    <t>Xã Chiềng Dong</t>
  </si>
  <si>
    <t>04144</t>
  </si>
  <si>
    <t>Xã Phiêng Cằm</t>
  </si>
  <si>
    <t>04141</t>
  </si>
  <si>
    <t>Xã Chiềng Nơi</t>
  </si>
  <si>
    <t>04138</t>
  </si>
  <si>
    <t>Xã Cò  Nòi</t>
  </si>
  <si>
    <t>04136</t>
  </si>
  <si>
    <t>Xã Nà Pó</t>
  </si>
  <si>
    <t>04135</t>
  </si>
  <si>
    <t>Xã Hát Lót</t>
  </si>
  <si>
    <t>04132</t>
  </si>
  <si>
    <t>Xã Chiềng Mai</t>
  </si>
  <si>
    <t>04129</t>
  </si>
  <si>
    <t>Xã Chiềng Chung</t>
  </si>
  <si>
    <t>04126</t>
  </si>
  <si>
    <t>Xã Mường Bon</t>
  </si>
  <si>
    <t>04123</t>
  </si>
  <si>
    <t>Xã Chiềng Mung</t>
  </si>
  <si>
    <t>04120</t>
  </si>
  <si>
    <t>Xã Chiềng Ban</t>
  </si>
  <si>
    <t>04117</t>
  </si>
  <si>
    <t>Xã Mương Chanh</t>
  </si>
  <si>
    <t>04114</t>
  </si>
  <si>
    <t>Xã Chiềng Chăn</t>
  </si>
  <si>
    <t>04111</t>
  </si>
  <si>
    <t>Xã Mường Bằng</t>
  </si>
  <si>
    <t>04108</t>
  </si>
  <si>
    <t>Xã Chiềng Sung</t>
  </si>
  <si>
    <t>04105</t>
  </si>
  <si>
    <t>Thị trấn Hát Lót</t>
  </si>
  <si>
    <t>04102</t>
  </si>
  <si>
    <t>Xã Chiềng Tương</t>
  </si>
  <si>
    <t>04099</t>
  </si>
  <si>
    <t>Xã Phiêng Khoài</t>
  </si>
  <si>
    <t>04096</t>
  </si>
  <si>
    <t>Xã Lóng Phiêng</t>
  </si>
  <si>
    <t>04093</t>
  </si>
  <si>
    <t>Xã Tú Nang</t>
  </si>
  <si>
    <t>04090</t>
  </si>
  <si>
    <t>Xã Chiềng Khoi</t>
  </si>
  <si>
    <t>04087</t>
  </si>
  <si>
    <t>04084</t>
  </si>
  <si>
    <t>Xã Chiềng On</t>
  </si>
  <si>
    <t>04081</t>
  </si>
  <si>
    <t>Xã Mường Lựm</t>
  </si>
  <si>
    <t>04078</t>
  </si>
  <si>
    <t>Xã Chiềng Hặc</t>
  </si>
  <si>
    <t>04075</t>
  </si>
  <si>
    <t>Xã Viêng Lán</t>
  </si>
  <si>
    <t>04072</t>
  </si>
  <si>
    <t>Xã Chiềng Pằn</t>
  </si>
  <si>
    <t>04069</t>
  </si>
  <si>
    <t>Xã Chiềng Sàng</t>
  </si>
  <si>
    <t>04066</t>
  </si>
  <si>
    <t>Xã Sập Vạt</t>
  </si>
  <si>
    <t>04063</t>
  </si>
  <si>
    <t>Xã Chiềng Đông</t>
  </si>
  <si>
    <t>04060</t>
  </si>
  <si>
    <t>Thị trấn Yên Châu</t>
  </si>
  <si>
    <t>04045</t>
  </si>
  <si>
    <t>Xã Lóng Sập</t>
  </si>
  <si>
    <t>04033</t>
  </si>
  <si>
    <t>Xã Phiêng Luông</t>
  </si>
  <si>
    <t>04030</t>
  </si>
  <si>
    <t>Xã Đông Sang</t>
  </si>
  <si>
    <t>04027</t>
  </si>
  <si>
    <t>Xã Mường Sang</t>
  </si>
  <si>
    <t>04024</t>
  </si>
  <si>
    <t>Xã Chiềng Khừa</t>
  </si>
  <si>
    <t>04015</t>
  </si>
  <si>
    <t>Xã Hua Păng</t>
  </si>
  <si>
    <t>04012</t>
  </si>
  <si>
    <t>Xã Chiềng Hắc</t>
  </si>
  <si>
    <t>04003</t>
  </si>
  <si>
    <t>Xã Tà Lai</t>
  </si>
  <si>
    <t>04000</t>
  </si>
  <si>
    <t>Xã Nà Mường</t>
  </si>
  <si>
    <t>03997</t>
  </si>
  <si>
    <t>03991</t>
  </si>
  <si>
    <t>Xã Qui Hướng</t>
  </si>
  <si>
    <t>03988</t>
  </si>
  <si>
    <t>03985</t>
  </si>
  <si>
    <t>Xã Chiềng Sơn</t>
  </si>
  <si>
    <t>03982</t>
  </si>
  <si>
    <t>Thị trấn NT Mộc Châu</t>
  </si>
  <si>
    <t>03979</t>
  </si>
  <si>
    <t>Thị trấn Mộc Châu</t>
  </si>
  <si>
    <t>03976</t>
  </si>
  <si>
    <t>03973</t>
  </si>
  <si>
    <t>03970</t>
  </si>
  <si>
    <t>03967</t>
  </si>
  <si>
    <t>Xã Đá Đỏ</t>
  </si>
  <si>
    <t>03964</t>
  </si>
  <si>
    <t>Xã Mường Bang</t>
  </si>
  <si>
    <t>03961</t>
  </si>
  <si>
    <t>Xã Kim Bon</t>
  </si>
  <si>
    <t>03958</t>
  </si>
  <si>
    <t>Xã Tường Hạ</t>
  </si>
  <si>
    <t>03955</t>
  </si>
  <si>
    <t>Xã Tường Phong</t>
  </si>
  <si>
    <t>03952</t>
  </si>
  <si>
    <t>Xã Tường Tiến</t>
  </si>
  <si>
    <t>03949</t>
  </si>
  <si>
    <t>Xã Tường Thượng</t>
  </si>
  <si>
    <t>03946</t>
  </si>
  <si>
    <t>Xã Sập Xa</t>
  </si>
  <si>
    <t>03943</t>
  </si>
  <si>
    <t>Xã Mường Do</t>
  </si>
  <si>
    <t>03940</t>
  </si>
  <si>
    <t>Xã Huy Tường</t>
  </si>
  <si>
    <t>03937</t>
  </si>
  <si>
    <t>Xã Suối Bau</t>
  </si>
  <si>
    <t>03934</t>
  </si>
  <si>
    <t>Xã Mường Lang</t>
  </si>
  <si>
    <t>03931</t>
  </si>
  <si>
    <t>Xã Huy Tân</t>
  </si>
  <si>
    <t>03928</t>
  </si>
  <si>
    <t>Xã Huy Hạ</t>
  </si>
  <si>
    <t>03925</t>
  </si>
  <si>
    <t>Xã Tường Phù</t>
  </si>
  <si>
    <t>03922</t>
  </si>
  <si>
    <t>Xã Gia Phù</t>
  </si>
  <si>
    <t>03919</t>
  </si>
  <si>
    <t>Xã Tân Lang</t>
  </si>
  <si>
    <t>03916</t>
  </si>
  <si>
    <t>Xã Huy Thượng</t>
  </si>
  <si>
    <t>03913</t>
  </si>
  <si>
    <t>Xã Huy Bắc</t>
  </si>
  <si>
    <t>03910</t>
  </si>
  <si>
    <t>Xã Quang Huy</t>
  </si>
  <si>
    <t>03907</t>
  </si>
  <si>
    <t>Xã Mường Cơi</t>
  </si>
  <si>
    <t>03904</t>
  </si>
  <si>
    <t>Xã Mường Thải</t>
  </si>
  <si>
    <t>03901</t>
  </si>
  <si>
    <t>Xã Suối Tọ</t>
  </si>
  <si>
    <t>03898</t>
  </si>
  <si>
    <t>Thị trấn Phù Yên</t>
  </si>
  <si>
    <t>03895</t>
  </si>
  <si>
    <t>Xã Chiềng Sại</t>
  </si>
  <si>
    <t>03892</t>
  </si>
  <si>
    <t>Xã Phiêng Côn</t>
  </si>
  <si>
    <t>03890</t>
  </si>
  <si>
    <t>Xã Hua Nhàn</t>
  </si>
  <si>
    <t>03889</t>
  </si>
  <si>
    <t>Xã Tạ Khoa</t>
  </si>
  <si>
    <t>03886</t>
  </si>
  <si>
    <t>Xã Hồng Ngài</t>
  </si>
  <si>
    <t>03883</t>
  </si>
  <si>
    <t>Xã Song Pe</t>
  </si>
  <si>
    <t>03880</t>
  </si>
  <si>
    <t>Xã Mường Khoa</t>
  </si>
  <si>
    <t>03877</t>
  </si>
  <si>
    <t>Xã Chim Vàn</t>
  </si>
  <si>
    <t>03874</t>
  </si>
  <si>
    <t>Xã Làng Chếu</t>
  </si>
  <si>
    <t>03871</t>
  </si>
  <si>
    <t>Xã Pắc Ngà</t>
  </si>
  <si>
    <t>03869</t>
  </si>
  <si>
    <t>Xã Háng Đồng</t>
  </si>
  <si>
    <t>03868</t>
  </si>
  <si>
    <t>Xã Tà Xùa</t>
  </si>
  <si>
    <t>03865</t>
  </si>
  <si>
    <t>Xã Xím Vàng</t>
  </si>
  <si>
    <t>03862</t>
  </si>
  <si>
    <t>Xã Hang Chú</t>
  </si>
  <si>
    <t>03859</t>
  </si>
  <si>
    <t>Xã Phiêng Ban</t>
  </si>
  <si>
    <t>03856</t>
  </si>
  <si>
    <t>Thị trấn Bắc Yên</t>
  </si>
  <si>
    <t>03853</t>
  </si>
  <si>
    <t>Xã Mường Chùm</t>
  </si>
  <si>
    <t>03850</t>
  </si>
  <si>
    <t>Xã Chiềng Hoa</t>
  </si>
  <si>
    <t>03847</t>
  </si>
  <si>
    <t>Xã Mường Bú</t>
  </si>
  <si>
    <t>03844</t>
  </si>
  <si>
    <t>Xã Chiềng San</t>
  </si>
  <si>
    <t>03841</t>
  </si>
  <si>
    <t>Xã Tạ Bú</t>
  </si>
  <si>
    <t>03838</t>
  </si>
  <si>
    <t>Xã Chiềng Công</t>
  </si>
  <si>
    <t>03835</t>
  </si>
  <si>
    <t>Xã Pi Toong</t>
  </si>
  <si>
    <t>03832</t>
  </si>
  <si>
    <t>Xã Chiềng Ân</t>
  </si>
  <si>
    <t>03829</t>
  </si>
  <si>
    <t>Xã Chiềng Muôn</t>
  </si>
  <si>
    <t>03826</t>
  </si>
  <si>
    <t>Xã Nậm Păm</t>
  </si>
  <si>
    <t>03823</t>
  </si>
  <si>
    <t>Xã Mường Trai</t>
  </si>
  <si>
    <t>03820</t>
  </si>
  <si>
    <t>Xã Ngọc Chiến</t>
  </si>
  <si>
    <t>03817</t>
  </si>
  <si>
    <t>Xã Hua Trai</t>
  </si>
  <si>
    <t>03814</t>
  </si>
  <si>
    <t>Xã Chiềng Lao</t>
  </si>
  <si>
    <t>03811</t>
  </si>
  <si>
    <t>Xã Nậm Giôn</t>
  </si>
  <si>
    <t>03808</t>
  </si>
  <si>
    <t>Thị trấn Ít Ong</t>
  </si>
  <si>
    <t>03805</t>
  </si>
  <si>
    <t>Xã Bản Lầm</t>
  </si>
  <si>
    <t>03802</t>
  </si>
  <si>
    <t>Xã Pá Lông</t>
  </si>
  <si>
    <t>03799</t>
  </si>
  <si>
    <t>Xã Muổi Nọi</t>
  </si>
  <si>
    <t>03796</t>
  </si>
  <si>
    <t>Xã Co Tòng</t>
  </si>
  <si>
    <t>03793</t>
  </si>
  <si>
    <t>Xã Bon Phặng</t>
  </si>
  <si>
    <t>03790</t>
  </si>
  <si>
    <t>Xã Nậm Lầu</t>
  </si>
  <si>
    <t>03787</t>
  </si>
  <si>
    <t>Xã Chiềng Pấc</t>
  </si>
  <si>
    <t>03784</t>
  </si>
  <si>
    <t>Xã Púng Tra</t>
  </si>
  <si>
    <t>03781</t>
  </si>
  <si>
    <t>Xã Co Mạ</t>
  </si>
  <si>
    <t>03778</t>
  </si>
  <si>
    <t>Xã Bó Mười</t>
  </si>
  <si>
    <t>03775</t>
  </si>
  <si>
    <t>Xã Tông Cọ</t>
  </si>
  <si>
    <t>03772</t>
  </si>
  <si>
    <t>Xã Tông Lạnh</t>
  </si>
  <si>
    <t>03769</t>
  </si>
  <si>
    <t>Xã Thôm Mòn</t>
  </si>
  <si>
    <t>03766</t>
  </si>
  <si>
    <t>Xã Chiềng Bôm</t>
  </si>
  <si>
    <t>03763</t>
  </si>
  <si>
    <t>Xã Long Hẹ</t>
  </si>
  <si>
    <t>03760</t>
  </si>
  <si>
    <t>Xã Mường Bám</t>
  </si>
  <si>
    <t>03757</t>
  </si>
  <si>
    <t>Xã Mường Khiêng</t>
  </si>
  <si>
    <t>03754</t>
  </si>
  <si>
    <t>Xã Noong Lay</t>
  </si>
  <si>
    <t>03751</t>
  </si>
  <si>
    <t>Xã Chiềng Ly</t>
  </si>
  <si>
    <t>03748</t>
  </si>
  <si>
    <t>Xã Phổng Lăng</t>
  </si>
  <si>
    <t>03745</t>
  </si>
  <si>
    <t>Xã Phổng Lập</t>
  </si>
  <si>
    <t>03742</t>
  </si>
  <si>
    <t>Xã é Tòng</t>
  </si>
  <si>
    <t>03739</t>
  </si>
  <si>
    <t>Xã Liệp Tè</t>
  </si>
  <si>
    <t>03736</t>
  </si>
  <si>
    <t>Xã Chiềng Ngàm</t>
  </si>
  <si>
    <t>03733</t>
  </si>
  <si>
    <t>Xã Chiềng La</t>
  </si>
  <si>
    <t>03730</t>
  </si>
  <si>
    <t>Xã Chiềng Pha</t>
  </si>
  <si>
    <t>03727</t>
  </si>
  <si>
    <t>Xã Mường é</t>
  </si>
  <si>
    <t>03724</t>
  </si>
  <si>
    <t>Xã Phổng Lái</t>
  </si>
  <si>
    <t>03721</t>
  </si>
  <si>
    <t>Thị trấn Thuận Châu</t>
  </si>
  <si>
    <t>03718</t>
  </si>
  <si>
    <t>Xã Chiềng Khoang</t>
  </si>
  <si>
    <t>03712</t>
  </si>
  <si>
    <t>Xã Nậm ét</t>
  </si>
  <si>
    <t>03709</t>
  </si>
  <si>
    <t>Xã Mường Sại</t>
  </si>
  <si>
    <t>03706</t>
  </si>
  <si>
    <t>Xã Chiềng Bằng</t>
  </si>
  <si>
    <t>03703</t>
  </si>
  <si>
    <t>Xã Mường Giàng</t>
  </si>
  <si>
    <t>03700</t>
  </si>
  <si>
    <t>Xã Chiềng Ơn</t>
  </si>
  <si>
    <t>03697</t>
  </si>
  <si>
    <t>Xã Pá Ma Pha Khinh</t>
  </si>
  <si>
    <t>03694</t>
  </si>
  <si>
    <t>Xã Mường Giôn</t>
  </si>
  <si>
    <t>03688</t>
  </si>
  <si>
    <t>Xã Chiềng Khay</t>
  </si>
  <si>
    <t>03685</t>
  </si>
  <si>
    <t>Xã Cà Nàng</t>
  </si>
  <si>
    <t>03682</t>
  </si>
  <si>
    <t>Xã Mường Chiên</t>
  </si>
  <si>
    <t>03679</t>
  </si>
  <si>
    <t>Phường Chiềng Sinh</t>
  </si>
  <si>
    <t>03676</t>
  </si>
  <si>
    <t>Xã Hua La</t>
  </si>
  <si>
    <t>03673</t>
  </si>
  <si>
    <t>Xã Chiềng Ngần</t>
  </si>
  <si>
    <t>03670</t>
  </si>
  <si>
    <t>Phường Chiềng Cơi</t>
  </si>
  <si>
    <t>03667</t>
  </si>
  <si>
    <t>Phường Chiềng An</t>
  </si>
  <si>
    <t>03664</t>
  </si>
  <si>
    <t>Xã Chiềng Xôm</t>
  </si>
  <si>
    <t>03661</t>
  </si>
  <si>
    <t>Xã Chiềng Đen</t>
  </si>
  <si>
    <t>03658</t>
  </si>
  <si>
    <t>Xã Chiềng Cọ</t>
  </si>
  <si>
    <t>03655</t>
  </si>
  <si>
    <t>Phường Quyết Tâm</t>
  </si>
  <si>
    <t>03652</t>
  </si>
  <si>
    <t>03649</t>
  </si>
  <si>
    <t>Phường Tô Hiệu</t>
  </si>
  <si>
    <t>03646</t>
  </si>
  <si>
    <t>Phường Chiềng Lề</t>
  </si>
  <si>
    <t>03503</t>
  </si>
  <si>
    <t>Xã Trung Chải</t>
  </si>
  <si>
    <t>03502</t>
  </si>
  <si>
    <t>Xã Nậm Ban</t>
  </si>
  <si>
    <t>03488</t>
  </si>
  <si>
    <t>Xã Nậm Pì</t>
  </si>
  <si>
    <t>03484</t>
  </si>
  <si>
    <t>Xã Pú Đao</t>
  </si>
  <si>
    <t>03481</t>
  </si>
  <si>
    <t>03475</t>
  </si>
  <si>
    <t>Xã Nậm Hàng</t>
  </si>
  <si>
    <t>03474</t>
  </si>
  <si>
    <t>Xã Nậm Manh</t>
  </si>
  <si>
    <t>03473</t>
  </si>
  <si>
    <t>Xã Nậm Chà</t>
  </si>
  <si>
    <t>03472</t>
  </si>
  <si>
    <t>Xã Mường Mô</t>
  </si>
  <si>
    <t>03460</t>
  </si>
  <si>
    <t>Xã Hua Bun</t>
  </si>
  <si>
    <t>03434</t>
  </si>
  <si>
    <t>Thị trấn Nậm Nhùn</t>
  </si>
  <si>
    <t>03622</t>
  </si>
  <si>
    <t>Xã Tà Mít</t>
  </si>
  <si>
    <t>03616</t>
  </si>
  <si>
    <t>Xã Pắc Ta</t>
  </si>
  <si>
    <t>03613</t>
  </si>
  <si>
    <t>Xã Nậm Sỏ</t>
  </si>
  <si>
    <t>03610</t>
  </si>
  <si>
    <t>Xã Nậm Cần</t>
  </si>
  <si>
    <t>03607</t>
  </si>
  <si>
    <t>Xã Hố Mít</t>
  </si>
  <si>
    <t>03605</t>
  </si>
  <si>
    <t>Xã Trung Đồng</t>
  </si>
  <si>
    <t>03604</t>
  </si>
  <si>
    <t>Xã Thân Thuộc</t>
  </si>
  <si>
    <t>03602</t>
  </si>
  <si>
    <t>Xã Phúc Khoa</t>
  </si>
  <si>
    <t>03601</t>
  </si>
  <si>
    <t>03598</t>
  </si>
  <si>
    <t>Thị trấn Tân Uyên</t>
  </si>
  <si>
    <t>03643</t>
  </si>
  <si>
    <t>Xã Khoen On</t>
  </si>
  <si>
    <t>03640</t>
  </si>
  <si>
    <t>Xã Tà Gia</t>
  </si>
  <si>
    <t>03638</t>
  </si>
  <si>
    <t>Xã Tà Mung</t>
  </si>
  <si>
    <t>03637</t>
  </si>
  <si>
    <t>Xã Mường Kim</t>
  </si>
  <si>
    <t>03634</t>
  </si>
  <si>
    <t>Xã Tà Hừa</t>
  </si>
  <si>
    <t>03632</t>
  </si>
  <si>
    <t>Xã Hua Nà</t>
  </si>
  <si>
    <t>03631</t>
  </si>
  <si>
    <t>Xã Mường Cang</t>
  </si>
  <si>
    <t>03628</t>
  </si>
  <si>
    <t>Xã Pha Mu</t>
  </si>
  <si>
    <t>03625</t>
  </si>
  <si>
    <t>Xã Mường Mít</t>
  </si>
  <si>
    <t>03619</t>
  </si>
  <si>
    <t>Xã Mường Than</t>
  </si>
  <si>
    <t>03618</t>
  </si>
  <si>
    <t>Xã Phúc Than</t>
  </si>
  <si>
    <t>03595</t>
  </si>
  <si>
    <t>Thị trấn Than Uyên</t>
  </si>
  <si>
    <t>03592</t>
  </si>
  <si>
    <t>Xã Sin Suối Hồ</t>
  </si>
  <si>
    <t>03589</t>
  </si>
  <si>
    <t>Xã Mường So</t>
  </si>
  <si>
    <t>03586</t>
  </si>
  <si>
    <t>Xã Nậm Xe</t>
  </si>
  <si>
    <t>03583</t>
  </si>
  <si>
    <t>Xã Khổng Lào</t>
  </si>
  <si>
    <t>03580</t>
  </si>
  <si>
    <t>Xã Hoang Thèn</t>
  </si>
  <si>
    <t>03577</t>
  </si>
  <si>
    <t>Xã Bản Lang</t>
  </si>
  <si>
    <t>03574</t>
  </si>
  <si>
    <t>Xã Ma Ly Pho</t>
  </si>
  <si>
    <t>03571</t>
  </si>
  <si>
    <t>Xã Dào San</t>
  </si>
  <si>
    <t>03568</t>
  </si>
  <si>
    <t>Xã Mù Sang</t>
  </si>
  <si>
    <t>03565</t>
  </si>
  <si>
    <t>Xã Tông Qua Lìn</t>
  </si>
  <si>
    <t>03562</t>
  </si>
  <si>
    <t>Xã Vàng Ma Chải</t>
  </si>
  <si>
    <t>03559</t>
  </si>
  <si>
    <t>Xã Pa Vây Sử</t>
  </si>
  <si>
    <t>03553</t>
  </si>
  <si>
    <t>Xã Mồ Sì San</t>
  </si>
  <si>
    <t>03550</t>
  </si>
  <si>
    <t>Xã Sì Lở Lầu</t>
  </si>
  <si>
    <t>03549</t>
  </si>
  <si>
    <t>Thị trấn Phong Thổ</t>
  </si>
  <si>
    <t>03490</t>
  </si>
  <si>
    <t>Xã Huổi Luông</t>
  </si>
  <si>
    <t>03391</t>
  </si>
  <si>
    <t>Xã Lả Nhì Thàng</t>
  </si>
  <si>
    <t>03547</t>
  </si>
  <si>
    <t>Xã Nậm Hăn</t>
  </si>
  <si>
    <t>03544</t>
  </si>
  <si>
    <t>Xã Nậm Cuổi</t>
  </si>
  <si>
    <t>03541</t>
  </si>
  <si>
    <t>Xã Tủa Sín Chải</t>
  </si>
  <si>
    <t>03538</t>
  </si>
  <si>
    <t>Xã Căn Co</t>
  </si>
  <si>
    <t>03535</t>
  </si>
  <si>
    <t>Xã Nậm Mạ</t>
  </si>
  <si>
    <t>03532</t>
  </si>
  <si>
    <t>Xã Noong Hẻo</t>
  </si>
  <si>
    <t>03529</t>
  </si>
  <si>
    <t>Xã Làng Mô</t>
  </si>
  <si>
    <t>03527</t>
  </si>
  <si>
    <t>Xã Pa Khoá</t>
  </si>
  <si>
    <t>03526</t>
  </si>
  <si>
    <t>Xã Nậm Cha</t>
  </si>
  <si>
    <t>03523</t>
  </si>
  <si>
    <t>Xã Pu Sam Cáp</t>
  </si>
  <si>
    <t>03520</t>
  </si>
  <si>
    <t>Xã Tả Ngảo</t>
  </si>
  <si>
    <t>03517</t>
  </si>
  <si>
    <t>Xã Nậm Tăm</t>
  </si>
  <si>
    <t>03514</t>
  </si>
  <si>
    <t>Xã Sà Dề Phìn</t>
  </si>
  <si>
    <t>03511</t>
  </si>
  <si>
    <t>Xã Tả Phìn</t>
  </si>
  <si>
    <t>03509</t>
  </si>
  <si>
    <t>Xã Lùng Thàng</t>
  </si>
  <si>
    <t>03508</t>
  </si>
  <si>
    <t>Xã Ma Quai</t>
  </si>
  <si>
    <t>03505</t>
  </si>
  <si>
    <t>Xã Phăng Sô Lin</t>
  </si>
  <si>
    <t>03499</t>
  </si>
  <si>
    <t>Xã Hồng Thu</t>
  </si>
  <si>
    <t>03496</t>
  </si>
  <si>
    <t>Xã Phìn Hồ</t>
  </si>
  <si>
    <t>03493</t>
  </si>
  <si>
    <t>Xã Pa Tần</t>
  </si>
  <si>
    <t>03487</t>
  </si>
  <si>
    <t>Xã Chăn Nưa</t>
  </si>
  <si>
    <t>03478</t>
  </si>
  <si>
    <t>Thị trấn Sìn Hồ</t>
  </si>
  <si>
    <t>03469</t>
  </si>
  <si>
    <t>Xã Kan Hồ</t>
  </si>
  <si>
    <t>03467</t>
  </si>
  <si>
    <t>Xã Vàng San</t>
  </si>
  <si>
    <t>03466</t>
  </si>
  <si>
    <t>Xã Bum Nưa</t>
  </si>
  <si>
    <t>03463</t>
  </si>
  <si>
    <t>Xã Tà Tổng</t>
  </si>
  <si>
    <t>03457</t>
  </si>
  <si>
    <t>Xã Nậm Khao</t>
  </si>
  <si>
    <t>03454</t>
  </si>
  <si>
    <t>Xã Bum Tở</t>
  </si>
  <si>
    <t>03451</t>
  </si>
  <si>
    <t>Xã Mù Cả</t>
  </si>
  <si>
    <t>03448</t>
  </si>
  <si>
    <t>Xã Pa Vệ Sử</t>
  </si>
  <si>
    <t>03445</t>
  </si>
  <si>
    <t>03442</t>
  </si>
  <si>
    <t>Xã Pa ủ</t>
  </si>
  <si>
    <t>03440</t>
  </si>
  <si>
    <t>Xã Tá Bạ</t>
  </si>
  <si>
    <t>03439</t>
  </si>
  <si>
    <t>Xã Ka Lăng</t>
  </si>
  <si>
    <t>03436</t>
  </si>
  <si>
    <t>Xã Thu Lũm</t>
  </si>
  <si>
    <t>03433</t>
  </si>
  <si>
    <t>Thị trấn Mường Tè</t>
  </si>
  <si>
    <t>03430</t>
  </si>
  <si>
    <t>Xã Khun Há</t>
  </si>
  <si>
    <t>03427</t>
  </si>
  <si>
    <t>Xã Nà Tăm</t>
  </si>
  <si>
    <t>03424</t>
  </si>
  <si>
    <t>Xã Bản Bo</t>
  </si>
  <si>
    <t>03421</t>
  </si>
  <si>
    <t>Xã Bản Hon</t>
  </si>
  <si>
    <t>03418</t>
  </si>
  <si>
    <t>Xã Bản Giang</t>
  </si>
  <si>
    <t>03415</t>
  </si>
  <si>
    <t>Xã Nùng Nàng</t>
  </si>
  <si>
    <t>03413</t>
  </si>
  <si>
    <t>03412</t>
  </si>
  <si>
    <t>Xã Bình Lư</t>
  </si>
  <si>
    <t>03406</t>
  </si>
  <si>
    <t>Xã Hồ Thầu</t>
  </si>
  <si>
    <t>03405</t>
  </si>
  <si>
    <t>Xã Giang Ma</t>
  </si>
  <si>
    <t>03400</t>
  </si>
  <si>
    <t>Xã Tả Lèng</t>
  </si>
  <si>
    <t>03394</t>
  </si>
  <si>
    <t>Xã Thèn Sin</t>
  </si>
  <si>
    <t>03390</t>
  </si>
  <si>
    <t>Thị trấn Tam Đường</t>
  </si>
  <si>
    <t>03409</t>
  </si>
  <si>
    <t>Xã San Thàng</t>
  </si>
  <si>
    <t>03408</t>
  </si>
  <si>
    <t>Phường Đông Phong</t>
  </si>
  <si>
    <t>03403</t>
  </si>
  <si>
    <t>Xã Sùng Phài</t>
  </si>
  <si>
    <t>03389</t>
  </si>
  <si>
    <t>03388</t>
  </si>
  <si>
    <t>Phường Quyết Tiến</t>
  </si>
  <si>
    <t>03387</t>
  </si>
  <si>
    <t>03386</t>
  </si>
  <si>
    <t>03199</t>
  </si>
  <si>
    <t>Xã Si Pa Phìn</t>
  </si>
  <si>
    <t>03198</t>
  </si>
  <si>
    <t>03187</t>
  </si>
  <si>
    <t>Xã Chà Nưa</t>
  </si>
  <si>
    <t>03176</t>
  </si>
  <si>
    <t>Xã Vàng Đán</t>
  </si>
  <si>
    <t>03175</t>
  </si>
  <si>
    <t>Xã Chà Tở</t>
  </si>
  <si>
    <t>03174</t>
  </si>
  <si>
    <t>Xã Nậm Khăn</t>
  </si>
  <si>
    <t>03173</t>
  </si>
  <si>
    <t>Xã Nậm Chua</t>
  </si>
  <si>
    <t>03171</t>
  </si>
  <si>
    <t>Xã Nậm Nhừ</t>
  </si>
  <si>
    <t>03170</t>
  </si>
  <si>
    <t>Xã Nà Bủng</t>
  </si>
  <si>
    <t>03169</t>
  </si>
  <si>
    <t>Xã Nà Hỳ</t>
  </si>
  <si>
    <t>03168</t>
  </si>
  <si>
    <t>Xã Nà Khoa</t>
  </si>
  <si>
    <t>03167</t>
  </si>
  <si>
    <t>Xã Na Cô Sa</t>
  </si>
  <si>
    <t>03166</t>
  </si>
  <si>
    <t>Xã Chà Cang</t>
  </si>
  <si>
    <t>03165</t>
  </si>
  <si>
    <t>03156</t>
  </si>
  <si>
    <t>Xã Nậm Tin</t>
  </si>
  <si>
    <t>03313</t>
  </si>
  <si>
    <t>03312</t>
  </si>
  <si>
    <t>Xã Nặm Lịch</t>
  </si>
  <si>
    <t>03310</t>
  </si>
  <si>
    <t>Xã Ẳng Cang</t>
  </si>
  <si>
    <t>03307</t>
  </si>
  <si>
    <t>Xã Ẳng Nưa</t>
  </si>
  <si>
    <t>03302</t>
  </si>
  <si>
    <t>Xã Xuân Lao</t>
  </si>
  <si>
    <t>03301</t>
  </si>
  <si>
    <t>Xã Búng Lao</t>
  </si>
  <si>
    <t>03292</t>
  </si>
  <si>
    <t>Xã Ẳng Tở</t>
  </si>
  <si>
    <t>03287</t>
  </si>
  <si>
    <t>Xã Ngối Cáy</t>
  </si>
  <si>
    <t>03286</t>
  </si>
  <si>
    <t>Xã Mường Đăng</t>
  </si>
  <si>
    <t>03256</t>
  </si>
  <si>
    <t>Thị trấn Mường Ảng</t>
  </si>
  <si>
    <t>03385</t>
  </si>
  <si>
    <t>Xã Háng Lìa</t>
  </si>
  <si>
    <t>03384</t>
  </si>
  <si>
    <t>Xã Tìa Dình</t>
  </si>
  <si>
    <t>03383</t>
  </si>
  <si>
    <t>Xã Pú Hồng</t>
  </si>
  <si>
    <t>03382</t>
  </si>
  <si>
    <t>Xã Phình Giàng</t>
  </si>
  <si>
    <t>03379</t>
  </si>
  <si>
    <t>Xã Luân Giới</t>
  </si>
  <si>
    <t>03376</t>
  </si>
  <si>
    <t>Xã Keo Lôm</t>
  </si>
  <si>
    <t>03373</t>
  </si>
  <si>
    <t>Xã Xa Dung</t>
  </si>
  <si>
    <t>03371</t>
  </si>
  <si>
    <t>Xã Nong U</t>
  </si>
  <si>
    <t>03370</t>
  </si>
  <si>
    <t>Xã Pú Nhi</t>
  </si>
  <si>
    <t>03214</t>
  </si>
  <si>
    <t>Xã Mường Luân</t>
  </si>
  <si>
    <t>03211</t>
  </si>
  <si>
    <t>03208</t>
  </si>
  <si>
    <t>Xã Phì Nhừ</t>
  </si>
  <si>
    <t>03205</t>
  </si>
  <si>
    <t>Xã Na Son</t>
  </si>
  <si>
    <t>03203</t>
  </si>
  <si>
    <t>Thị trấn Điện Biên Đông</t>
  </si>
  <si>
    <t>03368</t>
  </si>
  <si>
    <t>Xã Phu Luông</t>
  </si>
  <si>
    <t>03367</t>
  </si>
  <si>
    <t>Xã Mường Lói</t>
  </si>
  <si>
    <t>03365</t>
  </si>
  <si>
    <t>Xã Na Tông</t>
  </si>
  <si>
    <t>03364</t>
  </si>
  <si>
    <t>Xã Mường Nhà</t>
  </si>
  <si>
    <t>03361</t>
  </si>
  <si>
    <t>Xã Na Ư</t>
  </si>
  <si>
    <t>03359</t>
  </si>
  <si>
    <t>Xã Hẹ Muông</t>
  </si>
  <si>
    <t>03358</t>
  </si>
  <si>
    <t>Xã Núa Ngam</t>
  </si>
  <si>
    <t>03356</t>
  </si>
  <si>
    <t>Xã Pom Lót</t>
  </si>
  <si>
    <t>03355</t>
  </si>
  <si>
    <t>Xã Sam Mứn</t>
  </si>
  <si>
    <t>03352</t>
  </si>
  <si>
    <t>Xã Noọng Hẹt</t>
  </si>
  <si>
    <t>03349</t>
  </si>
  <si>
    <t>Xã Noong Luống</t>
  </si>
  <si>
    <t>03346</t>
  </si>
  <si>
    <t>03343</t>
  </si>
  <si>
    <t>03340</t>
  </si>
  <si>
    <t>Xã Pa Thơm</t>
  </si>
  <si>
    <t>03337</t>
  </si>
  <si>
    <t>Xã Thanh Chăn</t>
  </si>
  <si>
    <t>03334</t>
  </si>
  <si>
    <t>Xã Thanh Xương</t>
  </si>
  <si>
    <t>03331</t>
  </si>
  <si>
    <t>Xã Thanh Hưng</t>
  </si>
  <si>
    <t>03328</t>
  </si>
  <si>
    <t>Xã Thanh Luông</t>
  </si>
  <si>
    <t>03323</t>
  </si>
  <si>
    <t>Xã Hua Thanh</t>
  </si>
  <si>
    <t>03322</t>
  </si>
  <si>
    <t>Xã Thanh Nưa</t>
  </si>
  <si>
    <t>03319</t>
  </si>
  <si>
    <t>Xã Mường Pồn</t>
  </si>
  <si>
    <t>03304</t>
  </si>
  <si>
    <t>Xã Tênh Phông</t>
  </si>
  <si>
    <t>03299</t>
  </si>
  <si>
    <t>03298</t>
  </si>
  <si>
    <t>Xã Chiềng Sinh</t>
  </si>
  <si>
    <t>03295</t>
  </si>
  <si>
    <t>Xã Quài Tở</t>
  </si>
  <si>
    <t>03289</t>
  </si>
  <si>
    <t>Xã Quài Cang</t>
  </si>
  <si>
    <t>03284</t>
  </si>
  <si>
    <t>Xã Mường Khong</t>
  </si>
  <si>
    <t>03283</t>
  </si>
  <si>
    <t>Xã Nà Sáy</t>
  </si>
  <si>
    <t>03280</t>
  </si>
  <si>
    <t>Xã Tỏa Tình</t>
  </si>
  <si>
    <t>03277</t>
  </si>
  <si>
    <t>Xã Mường Thín</t>
  </si>
  <si>
    <t>03274</t>
  </si>
  <si>
    <t>Xã Quài Nưa</t>
  </si>
  <si>
    <t>03271</t>
  </si>
  <si>
    <t>Xã Pú Nhung</t>
  </si>
  <si>
    <t>03269</t>
  </si>
  <si>
    <t>Xã Pú Xi</t>
  </si>
  <si>
    <t>03268</t>
  </si>
  <si>
    <t>Xã Mường Mùn</t>
  </si>
  <si>
    <t>03265</t>
  </si>
  <si>
    <t>Xã Ta Ma</t>
  </si>
  <si>
    <t>03263</t>
  </si>
  <si>
    <t>Xã Nà Tòng</t>
  </si>
  <si>
    <t>03262</t>
  </si>
  <si>
    <t>Xã Mùn Chung</t>
  </si>
  <si>
    <t>03260</t>
  </si>
  <si>
    <t>Xã Rạng Đông</t>
  </si>
  <si>
    <t>03259</t>
  </si>
  <si>
    <t>Xã Phình Sáng</t>
  </si>
  <si>
    <t>03253</t>
  </si>
  <si>
    <t>Thị trấn Tuần Giáo</t>
  </si>
  <si>
    <t>03250</t>
  </si>
  <si>
    <t>Xã Mường Báng</t>
  </si>
  <si>
    <t>03247</t>
  </si>
  <si>
    <t>Xã Mường Đun</t>
  </si>
  <si>
    <t>03244</t>
  </si>
  <si>
    <t>Xã Sáng Nhè</t>
  </si>
  <si>
    <t>03241</t>
  </si>
  <si>
    <t>Xã Sính Phình</t>
  </si>
  <si>
    <t>03238</t>
  </si>
  <si>
    <t>Xã Trung Thu</t>
  </si>
  <si>
    <t>03235</t>
  </si>
  <si>
    <t>Xã Tủa Thàng</t>
  </si>
  <si>
    <t>03232</t>
  </si>
  <si>
    <t>03229</t>
  </si>
  <si>
    <t>Xã Lao Xả Phình</t>
  </si>
  <si>
    <t>03226</t>
  </si>
  <si>
    <t>Xã Tả Sìn Thàng</t>
  </si>
  <si>
    <t>03223</t>
  </si>
  <si>
    <t>Xã Xín Chải</t>
  </si>
  <si>
    <t>03220</t>
  </si>
  <si>
    <t>Xã Huổi Só</t>
  </si>
  <si>
    <t>03217</t>
  </si>
  <si>
    <t>Thị trấn Tủa Chùa</t>
  </si>
  <si>
    <t>03202</t>
  </si>
  <si>
    <t>Xã Mường Mươn</t>
  </si>
  <si>
    <t>03201</t>
  </si>
  <si>
    <t>Xã Na Sang</t>
  </si>
  <si>
    <t>03200</t>
  </si>
  <si>
    <t>Xã Ma Thì Hồ</t>
  </si>
  <si>
    <t>03197</t>
  </si>
  <si>
    <t>Xã Sa Lông</t>
  </si>
  <si>
    <t>03196</t>
  </si>
  <si>
    <t>Xã Huổi Lèng</t>
  </si>
  <si>
    <t>03194</t>
  </si>
  <si>
    <t>Xã Nậm Nèn</t>
  </si>
  <si>
    <t>03193</t>
  </si>
  <si>
    <t>Xã Pa Ham</t>
  </si>
  <si>
    <t>03191</t>
  </si>
  <si>
    <t>Xã Huổi Mí</t>
  </si>
  <si>
    <t>03190</t>
  </si>
  <si>
    <t>Xã Hừa Ngài</t>
  </si>
  <si>
    <t>03181</t>
  </si>
  <si>
    <t>Xã Mường Tùng</t>
  </si>
  <si>
    <t>03178</t>
  </si>
  <si>
    <t>Xã Xá Tổng</t>
  </si>
  <si>
    <t>03172</t>
  </si>
  <si>
    <t>Thị Trấn Mường Chà</t>
  </si>
  <si>
    <t>03177</t>
  </si>
  <si>
    <t>Xã Huổi Lếnh</t>
  </si>
  <si>
    <t>03164</t>
  </si>
  <si>
    <t>03163</t>
  </si>
  <si>
    <t>Xã Mường Toong</t>
  </si>
  <si>
    <t>03162</t>
  </si>
  <si>
    <t>Xã Nậm Kè</t>
  </si>
  <si>
    <t>03161</t>
  </si>
  <si>
    <t>Xã Nậm Vì</t>
  </si>
  <si>
    <t>03160</t>
  </si>
  <si>
    <t>Xã Mường Nhé</t>
  </si>
  <si>
    <t>03159</t>
  </si>
  <si>
    <t>Xã Pá Mỳ</t>
  </si>
  <si>
    <t>03158</t>
  </si>
  <si>
    <t>Xã Leng Su Sìn</t>
  </si>
  <si>
    <t>03157</t>
  </si>
  <si>
    <t>Xã Chung Chải</t>
  </si>
  <si>
    <t>03155</t>
  </si>
  <si>
    <t>Xã Sen Thượng</t>
  </si>
  <si>
    <t>03154</t>
  </si>
  <si>
    <t>Xã Sín Thầu</t>
  </si>
  <si>
    <t>03184</t>
  </si>
  <si>
    <t>Xã Lay Nưa</t>
  </si>
  <si>
    <t>03151</t>
  </si>
  <si>
    <t>Phường Na Lay</t>
  </si>
  <si>
    <t>03148</t>
  </si>
  <si>
    <t>Phường Sông Đà</t>
  </si>
  <si>
    <t>03326</t>
  </si>
  <si>
    <t>Xã Pá Khoang</t>
  </si>
  <si>
    <t>03325</t>
  </si>
  <si>
    <t>Xã Mường Phăng</t>
  </si>
  <si>
    <t>03317</t>
  </si>
  <si>
    <t>Xã Nà Nhạn</t>
  </si>
  <si>
    <t>03316</t>
  </si>
  <si>
    <t>Xã Nà Tấu</t>
  </si>
  <si>
    <t>03145</t>
  </si>
  <si>
    <t>03142</t>
  </si>
  <si>
    <t>Phường Thanh Trường</t>
  </si>
  <si>
    <t>03139</t>
  </si>
  <si>
    <t>Phường Nam Thanh</t>
  </si>
  <si>
    <t>03136</t>
  </si>
  <si>
    <t>Phường Mường Thanh</t>
  </si>
  <si>
    <t>03133</t>
  </si>
  <si>
    <t>Phường Tân Thanh</t>
  </si>
  <si>
    <t>03130</t>
  </si>
  <si>
    <t>03127</t>
  </si>
  <si>
    <t>Phường Him Lam</t>
  </si>
  <si>
    <t>03124</t>
  </si>
  <si>
    <t>Phường Noong Bua</t>
  </si>
  <si>
    <t>03121</t>
  </si>
  <si>
    <t>Xã Nậm Xây</t>
  </si>
  <si>
    <t>03118</t>
  </si>
  <si>
    <t>Xã Liêm Phú</t>
  </si>
  <si>
    <t>03115</t>
  </si>
  <si>
    <t>Xã Thẩm Dương</t>
  </si>
  <si>
    <t>03112</t>
  </si>
  <si>
    <t>03109</t>
  </si>
  <si>
    <t>Xã Nậm Tha</t>
  </si>
  <si>
    <t>03106</t>
  </si>
  <si>
    <t>Xã Dương Quỳ</t>
  </si>
  <si>
    <t>03103</t>
  </si>
  <si>
    <t>Xã Khánh Yên Hạ</t>
  </si>
  <si>
    <t>03100</t>
  </si>
  <si>
    <t>Xã Khánh Yên Trung</t>
  </si>
  <si>
    <t>03097</t>
  </si>
  <si>
    <t>Xã Hoà Mạc</t>
  </si>
  <si>
    <t>03094</t>
  </si>
  <si>
    <t>Xã Làng Giàng</t>
  </si>
  <si>
    <t>03091</t>
  </si>
  <si>
    <t>Xã Chiềng Ken</t>
  </si>
  <si>
    <t>03088</t>
  </si>
  <si>
    <t>Xã Dần Thàng</t>
  </si>
  <si>
    <t>03085</t>
  </si>
  <si>
    <t>Xã Nậm Xé</t>
  </si>
  <si>
    <t>03082</t>
  </si>
  <si>
    <t>Xã Khánh Yên Thượng</t>
  </si>
  <si>
    <t>03079</t>
  </si>
  <si>
    <t>03076</t>
  </si>
  <si>
    <t>Xã Nậm Chầy</t>
  </si>
  <si>
    <t>03073</t>
  </si>
  <si>
    <t>Xã Nậm Rạng</t>
  </si>
  <si>
    <t>03070</t>
  </si>
  <si>
    <t>03067</t>
  </si>
  <si>
    <t>Xã Nậm Mả</t>
  </si>
  <si>
    <t>03064</t>
  </si>
  <si>
    <t>Xã Sơn Thuỷ</t>
  </si>
  <si>
    <t>03061</t>
  </si>
  <si>
    <t>03055</t>
  </si>
  <si>
    <t>Thị trấn Khánh Yên</t>
  </si>
  <si>
    <t>03052</t>
  </si>
  <si>
    <t>03046</t>
  </si>
  <si>
    <t>Xã Bản Hồ</t>
  </si>
  <si>
    <t>03043</t>
  </si>
  <si>
    <t>Xã Mường Bo</t>
  </si>
  <si>
    <t>03040</t>
  </si>
  <si>
    <t>Xã Tả Van</t>
  </si>
  <si>
    <t>03037</t>
  </si>
  <si>
    <t>Xã Mường Hoa</t>
  </si>
  <si>
    <t>03028</t>
  </si>
  <si>
    <t>Phường Cầu Mây</t>
  </si>
  <si>
    <t>03022</t>
  </si>
  <si>
    <t>03019</t>
  </si>
  <si>
    <t>Xã Hoàng Liên</t>
  </si>
  <si>
    <t>03016</t>
  </si>
  <si>
    <t>03013</t>
  </si>
  <si>
    <t>03010</t>
  </si>
  <si>
    <t>03006</t>
  </si>
  <si>
    <t>Phường Phan Si Păng</t>
  </si>
  <si>
    <t>03004</t>
  </si>
  <si>
    <t>Xã Ngũ Chỉ Sơn</t>
  </si>
  <si>
    <t>03003</t>
  </si>
  <si>
    <t>Phường Ô Quý Hồ</t>
  </si>
  <si>
    <t>03002</t>
  </si>
  <si>
    <t>Phường Sa Pả</t>
  </si>
  <si>
    <t>03001</t>
  </si>
  <si>
    <t>Phường Sa Pa</t>
  </si>
  <si>
    <t>02998</t>
  </si>
  <si>
    <t>02992</t>
  </si>
  <si>
    <t>02989</t>
  </si>
  <si>
    <t>Xã Bảo Hà</t>
  </si>
  <si>
    <t>02986</t>
  </si>
  <si>
    <t>02983</t>
  </si>
  <si>
    <t>02980</t>
  </si>
  <si>
    <t>02977</t>
  </si>
  <si>
    <t>02974</t>
  </si>
  <si>
    <t>Xã Cam Cọn</t>
  </si>
  <si>
    <t>02971</t>
  </si>
  <si>
    <t>02968</t>
  </si>
  <si>
    <t>Xã Thượng Hà</t>
  </si>
  <si>
    <t>02965</t>
  </si>
  <si>
    <t>02962</t>
  </si>
  <si>
    <t>Xã Xuân Hoà</t>
  </si>
  <si>
    <t>02959</t>
  </si>
  <si>
    <t>Xã Điện Quan</t>
  </si>
  <si>
    <t>02956</t>
  </si>
  <si>
    <t>02953</t>
  </si>
  <si>
    <t>Xã Nghĩa Đô</t>
  </si>
  <si>
    <t>02950</t>
  </si>
  <si>
    <t>02947</t>
  </si>
  <si>
    <t>Thị trấn Phố Ràng</t>
  </si>
  <si>
    <t>02944</t>
  </si>
  <si>
    <t>02938</t>
  </si>
  <si>
    <t>02935</t>
  </si>
  <si>
    <t>Xã Trì Quang</t>
  </si>
  <si>
    <t>02932</t>
  </si>
  <si>
    <t>Xã Xuân Giao</t>
  </si>
  <si>
    <t>02929</t>
  </si>
  <si>
    <t>02926</t>
  </si>
  <si>
    <t>Xã Xuân Quang</t>
  </si>
  <si>
    <t>02923</t>
  </si>
  <si>
    <t>02920</t>
  </si>
  <si>
    <t>Xã Phong Niên</t>
  </si>
  <si>
    <t>02917</t>
  </si>
  <si>
    <t>Xã Thái Niên</t>
  </si>
  <si>
    <t>02914</t>
  </si>
  <si>
    <t>Xã Bản Cầm</t>
  </si>
  <si>
    <t>02911</t>
  </si>
  <si>
    <t>Xã Bản Phiệt</t>
  </si>
  <si>
    <t>02908</t>
  </si>
  <si>
    <t>Thị trấn Tằng Loỏng</t>
  </si>
  <si>
    <t>02905</t>
  </si>
  <si>
    <t>Thị trấn Phố Lu</t>
  </si>
  <si>
    <t>02902</t>
  </si>
  <si>
    <t>Thị trấn N.T Phong Hải</t>
  </si>
  <si>
    <t>02899</t>
  </si>
  <si>
    <t>Xã Bản Cái</t>
  </si>
  <si>
    <t>02896</t>
  </si>
  <si>
    <t>Xã Cốc Lầu</t>
  </si>
  <si>
    <t>02893</t>
  </si>
  <si>
    <t>Xã Nậm Lúc</t>
  </si>
  <si>
    <t>02890</t>
  </si>
  <si>
    <t>Xã Bảo Nhai</t>
  </si>
  <si>
    <t>02887</t>
  </si>
  <si>
    <t>Xã Nậm Khánh</t>
  </si>
  <si>
    <t>02884</t>
  </si>
  <si>
    <t>Xã Nậm Đét</t>
  </si>
  <si>
    <t>02881</t>
  </si>
  <si>
    <t>Xã Nậm Mòn</t>
  </si>
  <si>
    <t>02878</t>
  </si>
  <si>
    <t>Xã Cốc Ly</t>
  </si>
  <si>
    <t>02875</t>
  </si>
  <si>
    <t>Xã Na Hối</t>
  </si>
  <si>
    <t>02872</t>
  </si>
  <si>
    <t>Xã Tà Chải</t>
  </si>
  <si>
    <t>02869</t>
  </si>
  <si>
    <t>Xã Bản Liền</t>
  </si>
  <si>
    <t>02866</t>
  </si>
  <si>
    <t>Xã Bản Phố</t>
  </si>
  <si>
    <t>02863</t>
  </si>
  <si>
    <t>Xã Hoàng Thu Phố</t>
  </si>
  <si>
    <t>02857</t>
  </si>
  <si>
    <t>Xã Thải Giàng Phố</t>
  </si>
  <si>
    <t>02854</t>
  </si>
  <si>
    <t>Xã Tả Củ Tỷ</t>
  </si>
  <si>
    <t>02851</t>
  </si>
  <si>
    <t>Xã Tả Van Chư</t>
  </si>
  <si>
    <t>02848</t>
  </si>
  <si>
    <t>Xã Lùng Phình</t>
  </si>
  <si>
    <t>02842</t>
  </si>
  <si>
    <t>Xã Lùng Cải</t>
  </si>
  <si>
    <t>02839</t>
  </si>
  <si>
    <t>Thị trấn Bắc Hà</t>
  </si>
  <si>
    <t>02836</t>
  </si>
  <si>
    <t>Xã Nàn Xín</t>
  </si>
  <si>
    <t>02827</t>
  </si>
  <si>
    <t>Xã Quan Hồ Thẩn</t>
  </si>
  <si>
    <t>02824</t>
  </si>
  <si>
    <t>Xã Sín Chéng</t>
  </si>
  <si>
    <t>02821</t>
  </si>
  <si>
    <t>Xã Cán Cấu</t>
  </si>
  <si>
    <t>02818</t>
  </si>
  <si>
    <t>Xã Lùng Thẩn</t>
  </si>
  <si>
    <t>02812</t>
  </si>
  <si>
    <t>Xã Sán Chải</t>
  </si>
  <si>
    <t>02809</t>
  </si>
  <si>
    <t>Thị trấn Si Ma Cai</t>
  </si>
  <si>
    <t>02806</t>
  </si>
  <si>
    <t>Xã Bản Mế</t>
  </si>
  <si>
    <t>02803</t>
  </si>
  <si>
    <t>Xã Thào Chư Phìn</t>
  </si>
  <si>
    <t>02800</t>
  </si>
  <si>
    <t>Xã Nàn Sán</t>
  </si>
  <si>
    <t>02797</t>
  </si>
  <si>
    <t>02794</t>
  </si>
  <si>
    <t>Xã Tả Thàng</t>
  </si>
  <si>
    <t>02791</t>
  </si>
  <si>
    <t>Xã La Pan Tẩn</t>
  </si>
  <si>
    <t>02788</t>
  </si>
  <si>
    <t>Xã Bản Lầu</t>
  </si>
  <si>
    <t>02785</t>
  </si>
  <si>
    <t>Xã Lùng Vai</t>
  </si>
  <si>
    <t>02782</t>
  </si>
  <si>
    <t>02779</t>
  </si>
  <si>
    <t>02776</t>
  </si>
  <si>
    <t>Xã Lùng Khấu Nhin</t>
  </si>
  <si>
    <t>02773</t>
  </si>
  <si>
    <t>Xã Nấm Lư</t>
  </si>
  <si>
    <t>02770</t>
  </si>
  <si>
    <t>Xã Nậm Chảy</t>
  </si>
  <si>
    <t>02767</t>
  </si>
  <si>
    <t>Xã Tả Gia Khâu</t>
  </si>
  <si>
    <t>02764</t>
  </si>
  <si>
    <t>Xã Dìn Chin</t>
  </si>
  <si>
    <t>02761</t>
  </si>
  <si>
    <t>Thị trấn Mường Khương</t>
  </si>
  <si>
    <t>02758</t>
  </si>
  <si>
    <t>Xã Tung Chung Phố</t>
  </si>
  <si>
    <t>02755</t>
  </si>
  <si>
    <t>Xã Tả Ngải Chồ</t>
  </si>
  <si>
    <t>02752</t>
  </si>
  <si>
    <t>Xã Pha Long</t>
  </si>
  <si>
    <t>02749</t>
  </si>
  <si>
    <t>Xã Tòng Sành</t>
  </si>
  <si>
    <t>02743</t>
  </si>
  <si>
    <t>Xã Phìn Ngan</t>
  </si>
  <si>
    <t>02740</t>
  </si>
  <si>
    <t>Xã Nậm Pung</t>
  </si>
  <si>
    <t>02737</t>
  </si>
  <si>
    <t>Xã Pa Cheo</t>
  </si>
  <si>
    <t>02734</t>
  </si>
  <si>
    <t>Xã Quang Kim</t>
  </si>
  <si>
    <t>02731</t>
  </si>
  <si>
    <t>Xã Trung Lèng Hồ</t>
  </si>
  <si>
    <t>02728</t>
  </si>
  <si>
    <t>Xã Mường Hum</t>
  </si>
  <si>
    <t>02725</t>
  </si>
  <si>
    <t>Xã Bản Xèo</t>
  </si>
  <si>
    <t>02722</t>
  </si>
  <si>
    <t>Xã Dền Thàng</t>
  </si>
  <si>
    <t>02719</t>
  </si>
  <si>
    <t>Xã Mường Vi</t>
  </si>
  <si>
    <t>02716</t>
  </si>
  <si>
    <t>Xã Bản Qua</t>
  </si>
  <si>
    <t>02713</t>
  </si>
  <si>
    <t>Xã Sàng Ma Sáo</t>
  </si>
  <si>
    <t>02710</t>
  </si>
  <si>
    <t>Xã Bản Vược</t>
  </si>
  <si>
    <t>02707</t>
  </si>
  <si>
    <t>Xã Dền Sáng</t>
  </si>
  <si>
    <t>02704</t>
  </si>
  <si>
    <t>Xã Cốc Mỳ</t>
  </si>
  <si>
    <t>02701</t>
  </si>
  <si>
    <t>Xã Y Tý</t>
  </si>
  <si>
    <t>02695</t>
  </si>
  <si>
    <t>Xã Trịnh Tường</t>
  </si>
  <si>
    <t>02692</t>
  </si>
  <si>
    <t>Xã A Lù</t>
  </si>
  <si>
    <t>02689</t>
  </si>
  <si>
    <t>Xã Nậm Chạc</t>
  </si>
  <si>
    <t>02686</t>
  </si>
  <si>
    <t>Xã A Mú Sung</t>
  </si>
  <si>
    <t>02683</t>
  </si>
  <si>
    <t>Thị trấn Bát Xát</t>
  </si>
  <si>
    <t>02746</t>
  </si>
  <si>
    <t>Xã Cốc San</t>
  </si>
  <si>
    <t>02680</t>
  </si>
  <si>
    <t>02677</t>
  </si>
  <si>
    <t>Xã Tả Phời</t>
  </si>
  <si>
    <t>02674</t>
  </si>
  <si>
    <t>Xã Cam Đường</t>
  </si>
  <si>
    <t>02671</t>
  </si>
  <si>
    <t>02668</t>
  </si>
  <si>
    <t>Phường Bắc Cường</t>
  </si>
  <si>
    <t>02665</t>
  </si>
  <si>
    <t>Xã Vạn Hoà</t>
  </si>
  <si>
    <t>02662</t>
  </si>
  <si>
    <t>Xã Đồng Tuyển</t>
  </si>
  <si>
    <t>02659</t>
  </si>
  <si>
    <t>02658</t>
  </si>
  <si>
    <t>02656</t>
  </si>
  <si>
    <t>Phường Xuân Tăng</t>
  </si>
  <si>
    <t>02653</t>
  </si>
  <si>
    <t>Phường Pom Hán</t>
  </si>
  <si>
    <t>02650</t>
  </si>
  <si>
    <t>Phường Bắc Lệnh</t>
  </si>
  <si>
    <t>02647</t>
  </si>
  <si>
    <t>Phường Kim Tân</t>
  </si>
  <si>
    <t>02644</t>
  </si>
  <si>
    <t>Phường Cốc Lếu</t>
  </si>
  <si>
    <t>02641</t>
  </si>
  <si>
    <t>Phường Lào Cai</t>
  </si>
  <si>
    <t>02635</t>
  </si>
  <si>
    <t>Phường Duyên Hải</t>
  </si>
  <si>
    <t>02632</t>
  </si>
  <si>
    <t>Xã Trường Sinh</t>
  </si>
  <si>
    <t>02626</t>
  </si>
  <si>
    <t>02623</t>
  </si>
  <si>
    <t>Xã Hào Phú</t>
  </si>
  <si>
    <t>02620</t>
  </si>
  <si>
    <t>Xã Sơn Nam</t>
  </si>
  <si>
    <t>02617</t>
  </si>
  <si>
    <t>Xã Đại Phú</t>
  </si>
  <si>
    <t>02614</t>
  </si>
  <si>
    <t>Xã Ninh Lai</t>
  </si>
  <si>
    <t>02611</t>
  </si>
  <si>
    <t>02608</t>
  </si>
  <si>
    <t>02605</t>
  </si>
  <si>
    <t>02602</t>
  </si>
  <si>
    <t>Xã Đông Lợi</t>
  </si>
  <si>
    <t>02599</t>
  </si>
  <si>
    <t>Xã Chi Thiết</t>
  </si>
  <si>
    <t>02596</t>
  </si>
  <si>
    <t>02593</t>
  </si>
  <si>
    <t>02590</t>
  </si>
  <si>
    <t>02587</t>
  </si>
  <si>
    <t>Xã Đồng Quý</t>
  </si>
  <si>
    <t>02584</t>
  </si>
  <si>
    <t>02578</t>
  </si>
  <si>
    <t>Xã Hợp Hòa</t>
  </si>
  <si>
    <t>02575</t>
  </si>
  <si>
    <t>Xã Kháng Nhật</t>
  </si>
  <si>
    <t>02572</t>
  </si>
  <si>
    <t>02569</t>
  </si>
  <si>
    <t>Xã Phúc Ứng</t>
  </si>
  <si>
    <t>02566</t>
  </si>
  <si>
    <t>02563</t>
  </si>
  <si>
    <t>02560</t>
  </si>
  <si>
    <t>Xã Tú Thịnh</t>
  </si>
  <si>
    <t>02557</t>
  </si>
  <si>
    <t>Xã Lương Thiện</t>
  </si>
  <si>
    <t>02554</t>
  </si>
  <si>
    <t>02551</t>
  </si>
  <si>
    <t>Xã Thượng Ấm</t>
  </si>
  <si>
    <t>02548</t>
  </si>
  <si>
    <t>02545</t>
  </si>
  <si>
    <t>02542</t>
  </si>
  <si>
    <t>Xã Minh Thanh</t>
  </si>
  <si>
    <t>02539</t>
  </si>
  <si>
    <t>Xã Trung Yên</t>
  </si>
  <si>
    <t>02536</t>
  </si>
  <si>
    <t>Thị trấn Sơn Dương</t>
  </si>
  <si>
    <t>02533</t>
  </si>
  <si>
    <t>Xã Đội Bình</t>
  </si>
  <si>
    <t>02530</t>
  </si>
  <si>
    <t>Xã Nhữ Khê</t>
  </si>
  <si>
    <t>02527</t>
  </si>
  <si>
    <t>Xã Nhữ Hán</t>
  </si>
  <si>
    <t>02518</t>
  </si>
  <si>
    <t>Xã Hoàng Khai</t>
  </si>
  <si>
    <t>02506</t>
  </si>
  <si>
    <t>Xã Mỹ Bằng</t>
  </si>
  <si>
    <t>02500</t>
  </si>
  <si>
    <t>Xã Tiến Bộ</t>
  </si>
  <si>
    <t>02494</t>
  </si>
  <si>
    <t>02491</t>
  </si>
  <si>
    <t>Xã Chân Sơn</t>
  </si>
  <si>
    <t>02488</t>
  </si>
  <si>
    <t>Xã Trung Môn</t>
  </si>
  <si>
    <t>02485</t>
  </si>
  <si>
    <t>Xã Công Đa</t>
  </si>
  <si>
    <t>02482</t>
  </si>
  <si>
    <t>02479</t>
  </si>
  <si>
    <t>Xã Lang Quán</t>
  </si>
  <si>
    <t>02476</t>
  </si>
  <si>
    <t>Xã Kim Quan</t>
  </si>
  <si>
    <t>02473</t>
  </si>
  <si>
    <t>Xã Thắng Quân</t>
  </si>
  <si>
    <t>02470</t>
  </si>
  <si>
    <t>02467</t>
  </si>
  <si>
    <t>Xã Đạo Viện</t>
  </si>
  <si>
    <t>02464</t>
  </si>
  <si>
    <t>Xã Tứ Quận</t>
  </si>
  <si>
    <t>02461</t>
  </si>
  <si>
    <t>02458</t>
  </si>
  <si>
    <t>02455</t>
  </si>
  <si>
    <t>Xã Hùng Lợi</t>
  </si>
  <si>
    <t>02452</t>
  </si>
  <si>
    <t>02449</t>
  </si>
  <si>
    <t>Xã Xuân Vân</t>
  </si>
  <si>
    <t>02446</t>
  </si>
  <si>
    <t>Xã Trung Trực</t>
  </si>
  <si>
    <t>02443</t>
  </si>
  <si>
    <t>Xã Chiêu Yên</t>
  </si>
  <si>
    <t>02440</t>
  </si>
  <si>
    <t>02437</t>
  </si>
  <si>
    <t>02434</t>
  </si>
  <si>
    <t>Xã Lực Hành</t>
  </si>
  <si>
    <t>02431</t>
  </si>
  <si>
    <t>Xã Quí Quân</t>
  </si>
  <si>
    <t>02425</t>
  </si>
  <si>
    <t>Xã Hùng Đức</t>
  </si>
  <si>
    <t>02422</t>
  </si>
  <si>
    <t>02419</t>
  </si>
  <si>
    <t>02416</t>
  </si>
  <si>
    <t>Xã Bằng Cốc</t>
  </si>
  <si>
    <t>02413</t>
  </si>
  <si>
    <t>02410</t>
  </si>
  <si>
    <t>Xã Nhân Mục</t>
  </si>
  <si>
    <t>02407</t>
  </si>
  <si>
    <t>02404</t>
  </si>
  <si>
    <t>Xã Bình Xa</t>
  </si>
  <si>
    <t>02401</t>
  </si>
  <si>
    <t>02398</t>
  </si>
  <si>
    <t>02395</t>
  </si>
  <si>
    <t>Xã Minh Hương</t>
  </si>
  <si>
    <t>02392</t>
  </si>
  <si>
    <t>02389</t>
  </si>
  <si>
    <t>Xã Minh Dân</t>
  </si>
  <si>
    <t>02386</t>
  </si>
  <si>
    <t>Xã Minh Khương</t>
  </si>
  <si>
    <t>02380</t>
  </si>
  <si>
    <t>Xã Bạch Xa</t>
  </si>
  <si>
    <t>02377</t>
  </si>
  <si>
    <t>Xã Yên Thuận</t>
  </si>
  <si>
    <t>02374</t>
  </si>
  <si>
    <t>Thị trấn Tân Yên</t>
  </si>
  <si>
    <t>02371</t>
  </si>
  <si>
    <t>Xã Bình Nhân</t>
  </si>
  <si>
    <t>02368</t>
  </si>
  <si>
    <t>Xã Linh Phú</t>
  </si>
  <si>
    <t>02365</t>
  </si>
  <si>
    <t>Xã Yên Nguyên</t>
  </si>
  <si>
    <t>02362</t>
  </si>
  <si>
    <t>02359</t>
  </si>
  <si>
    <t>Xã Tri Phú</t>
  </si>
  <si>
    <t>02356</t>
  </si>
  <si>
    <t>02353</t>
  </si>
  <si>
    <t>02350</t>
  </si>
  <si>
    <t>02347</t>
  </si>
  <si>
    <t>02344</t>
  </si>
  <si>
    <t>02341</t>
  </si>
  <si>
    <t>Xã Kiên Đài</t>
  </si>
  <si>
    <t>02338</t>
  </si>
  <si>
    <t>02335</t>
  </si>
  <si>
    <t>02332</t>
  </si>
  <si>
    <t>02329</t>
  </si>
  <si>
    <t>Xã Ngọc Hội</t>
  </si>
  <si>
    <t>02326</t>
  </si>
  <si>
    <t>02323</t>
  </si>
  <si>
    <t>02320</t>
  </si>
  <si>
    <t>02317</t>
  </si>
  <si>
    <t>02314</t>
  </si>
  <si>
    <t>Xã Hùng Mỹ</t>
  </si>
  <si>
    <t>02311</t>
  </si>
  <si>
    <t>Xã Hà Lang</t>
  </si>
  <si>
    <t>02308</t>
  </si>
  <si>
    <t>02305</t>
  </si>
  <si>
    <t>02302</t>
  </si>
  <si>
    <t>02299</t>
  </si>
  <si>
    <t>02287</t>
  </si>
  <si>
    <t>02284</t>
  </si>
  <si>
    <t>Xã Thanh Tương</t>
  </si>
  <si>
    <t>02281</t>
  </si>
  <si>
    <t>Xã Năng Khả</t>
  </si>
  <si>
    <t>02275</t>
  </si>
  <si>
    <t>02263</t>
  </si>
  <si>
    <t>Xã Khau Tinh</t>
  </si>
  <si>
    <t>02260</t>
  </si>
  <si>
    <t>Xã Đà Vị</t>
  </si>
  <si>
    <t>02254</t>
  </si>
  <si>
    <t>02248</t>
  </si>
  <si>
    <t>Xã Yên Hoa</t>
  </si>
  <si>
    <t>02245</t>
  </si>
  <si>
    <t>Xã Côn Lôn</t>
  </si>
  <si>
    <t>02239</t>
  </si>
  <si>
    <t>Xã Thượng Nông</t>
  </si>
  <si>
    <t>02230</t>
  </si>
  <si>
    <t>Xã Thượng Giáp</t>
  </si>
  <si>
    <t>02227</t>
  </si>
  <si>
    <t>Xã Sinh Long</t>
  </si>
  <si>
    <t>02221</t>
  </si>
  <si>
    <t>Thị trấn Na Hang</t>
  </si>
  <si>
    <t>02296</t>
  </si>
  <si>
    <t>Xã Thổ Bình</t>
  </si>
  <si>
    <t>02293</t>
  </si>
  <si>
    <t>02290</t>
  </si>
  <si>
    <t>02269</t>
  </si>
  <si>
    <t>Xã Thượng Lâm</t>
  </si>
  <si>
    <t>02266</t>
  </si>
  <si>
    <t>Xã Lăng Can</t>
  </si>
  <si>
    <t>02251</t>
  </si>
  <si>
    <t>Xã Khuôn Hà</t>
  </si>
  <si>
    <t>02242</t>
  </si>
  <si>
    <t>02233</t>
  </si>
  <si>
    <t>Xã Phúc Yên</t>
  </si>
  <si>
    <t>02524</t>
  </si>
  <si>
    <t>Phường Đội Cấn</t>
  </si>
  <si>
    <t>02521</t>
  </si>
  <si>
    <t>Xã Thái Long</t>
  </si>
  <si>
    <t>02515</t>
  </si>
  <si>
    <t>Xã Lưỡng Vượng</t>
  </si>
  <si>
    <t>02512</t>
  </si>
  <si>
    <t>Phường An Tường</t>
  </si>
  <si>
    <t>02509</t>
  </si>
  <si>
    <t>Phường Mỹ Lâm</t>
  </si>
  <si>
    <t>02503</t>
  </si>
  <si>
    <t>Xã An Khang</t>
  </si>
  <si>
    <t>02497</t>
  </si>
  <si>
    <t>Xã Kim Phú</t>
  </si>
  <si>
    <t>02218</t>
  </si>
  <si>
    <t>Phường Hưng Thành</t>
  </si>
  <si>
    <t>02216</t>
  </si>
  <si>
    <t>Phường Tân Hà</t>
  </si>
  <si>
    <t>02215</t>
  </si>
  <si>
    <t>Phường Ỷ La</t>
  </si>
  <si>
    <t>02212</t>
  </si>
  <si>
    <t>Phường Nông Tiến</t>
  </si>
  <si>
    <t>02209</t>
  </si>
  <si>
    <t>Xã Tràng Đà</t>
  </si>
  <si>
    <t>02206</t>
  </si>
  <si>
    <t>Phường Tân Quang</t>
  </si>
  <si>
    <t>02203</t>
  </si>
  <si>
    <t>Phường Minh Xuân</t>
  </si>
  <si>
    <t>02200</t>
  </si>
  <si>
    <t>Phường Phan Thiết</t>
  </si>
  <si>
    <t>02197</t>
  </si>
  <si>
    <t>Xã Liêm Thuỷ</t>
  </si>
  <si>
    <t>02194</t>
  </si>
  <si>
    <t>Xã Đổng Xá</t>
  </si>
  <si>
    <t>02191</t>
  </si>
  <si>
    <t>02188</t>
  </si>
  <si>
    <t>Xã Dương Sơn</t>
  </si>
  <si>
    <t>02185</t>
  </si>
  <si>
    <t>02179</t>
  </si>
  <si>
    <t>Xã Trần Phú</t>
  </si>
  <si>
    <t>02176</t>
  </si>
  <si>
    <t>Xã Cư Lễ</t>
  </si>
  <si>
    <t>02173</t>
  </si>
  <si>
    <t>Xã Côn Minh</t>
  </si>
  <si>
    <t>02170</t>
  </si>
  <si>
    <t>Xã Văn Minh</t>
  </si>
  <si>
    <t>02161</t>
  </si>
  <si>
    <t>02158</t>
  </si>
  <si>
    <t>Xã Kim Lư</t>
  </si>
  <si>
    <t>02155</t>
  </si>
  <si>
    <t>Thị trấn Yến Lạc</t>
  </si>
  <si>
    <t>02152</t>
  </si>
  <si>
    <t>02146</t>
  </si>
  <si>
    <t>Xã Kim Hỷ</t>
  </si>
  <si>
    <t>02143</t>
  </si>
  <si>
    <t>Xã Lương Thượng</t>
  </si>
  <si>
    <t>02140</t>
  </si>
  <si>
    <t>02137</t>
  </si>
  <si>
    <t>Xã Văn Vũ</t>
  </si>
  <si>
    <t>02131</t>
  </si>
  <si>
    <t>Xã Quảng Chu</t>
  </si>
  <si>
    <t>02125</t>
  </si>
  <si>
    <t>Xã Bình Văn</t>
  </si>
  <si>
    <t>02122</t>
  </si>
  <si>
    <t>Xã Như Cố</t>
  </si>
  <si>
    <t>02116</t>
  </si>
  <si>
    <t>Xã Yên Hân</t>
  </si>
  <si>
    <t>02113</t>
  </si>
  <si>
    <t>02110</t>
  </si>
  <si>
    <t>Xã Yên Cư</t>
  </si>
  <si>
    <t>02107</t>
  </si>
  <si>
    <t>Xã Nông Hạ</t>
  </si>
  <si>
    <t>02104</t>
  </si>
  <si>
    <t>Xã Cao Kỳ</t>
  </si>
  <si>
    <t>02101</t>
  </si>
  <si>
    <t>02098</t>
  </si>
  <si>
    <t>Xã Hoà Mục</t>
  </si>
  <si>
    <t>02095</t>
  </si>
  <si>
    <t>Xã Mai Lạp</t>
  </si>
  <si>
    <t>02092</t>
  </si>
  <si>
    <t>Xã Thanh Vận</t>
  </si>
  <si>
    <t>02089</t>
  </si>
  <si>
    <t>02086</t>
  </si>
  <si>
    <t>Thị trấn Đồng Tâm</t>
  </si>
  <si>
    <t>02083</t>
  </si>
  <si>
    <t>02080</t>
  </si>
  <si>
    <t>02077</t>
  </si>
  <si>
    <t>02071</t>
  </si>
  <si>
    <t>Xã Nghĩa Tá</t>
  </si>
  <si>
    <t>02068</t>
  </si>
  <si>
    <t>Xã Đại Sảo</t>
  </si>
  <si>
    <t>02065</t>
  </si>
  <si>
    <t>Xã Bằng Lãng</t>
  </si>
  <si>
    <t>02062</t>
  </si>
  <si>
    <t>Xã Lương Bằng</t>
  </si>
  <si>
    <t>02059</t>
  </si>
  <si>
    <t>02053</t>
  </si>
  <si>
    <t>Xã Ngọc Phái</t>
  </si>
  <si>
    <t>02050</t>
  </si>
  <si>
    <t>02047</t>
  </si>
  <si>
    <t>Xã Yên Thượng</t>
  </si>
  <si>
    <t>02044</t>
  </si>
  <si>
    <t>02041</t>
  </si>
  <si>
    <t>Xã Bằng Phúc</t>
  </si>
  <si>
    <t>02038</t>
  </si>
  <si>
    <t>Xã Quảng Bạch</t>
  </si>
  <si>
    <t>02035</t>
  </si>
  <si>
    <t>Xã Bản Thi</t>
  </si>
  <si>
    <t>02032</t>
  </si>
  <si>
    <t>02029</t>
  </si>
  <si>
    <t>02026</t>
  </si>
  <si>
    <t>02023</t>
  </si>
  <si>
    <t>Xã Xuân Lạc</t>
  </si>
  <si>
    <t>02020</t>
  </si>
  <si>
    <t>Thị trấn Bằng Lũng</t>
  </si>
  <si>
    <t>02017</t>
  </si>
  <si>
    <t>Xã Quang Thuận</t>
  </si>
  <si>
    <t>02014</t>
  </si>
  <si>
    <t>Xã Dương Phong</t>
  </si>
  <si>
    <t>02011</t>
  </si>
  <si>
    <t>Xã Mỹ Thanh</t>
  </si>
  <si>
    <t>02008</t>
  </si>
  <si>
    <t>Xã Cẩm Giàng</t>
  </si>
  <si>
    <t>02005</t>
  </si>
  <si>
    <t>Xã Quân Hà</t>
  </si>
  <si>
    <t>02002</t>
  </si>
  <si>
    <t>01999</t>
  </si>
  <si>
    <t>Xã Nguyên Phúc</t>
  </si>
  <si>
    <t>01993</t>
  </si>
  <si>
    <t>Xã Tân Tú</t>
  </si>
  <si>
    <t>01990</t>
  </si>
  <si>
    <t>Xã Lục Bình</t>
  </si>
  <si>
    <t>01984</t>
  </si>
  <si>
    <t>Xã Đôn Phong</t>
  </si>
  <si>
    <t>01981</t>
  </si>
  <si>
    <t>Xã Vũ Muộn</t>
  </si>
  <si>
    <t>01978</t>
  </si>
  <si>
    <t>Xã Sĩ Bình</t>
  </si>
  <si>
    <t>01975</t>
  </si>
  <si>
    <t>Xã Vi Hương</t>
  </si>
  <si>
    <t>01969</t>
  </si>
  <si>
    <t>Thị trấn Phủ Thông</t>
  </si>
  <si>
    <t>01963</t>
  </si>
  <si>
    <t>Xã Thuần Mang</t>
  </si>
  <si>
    <t>01960</t>
  </si>
  <si>
    <t>01957</t>
  </si>
  <si>
    <t>Xã Thượng Quan</t>
  </si>
  <si>
    <t>01954</t>
  </si>
  <si>
    <t>Xã Vân Tùng</t>
  </si>
  <si>
    <t>01951</t>
  </si>
  <si>
    <t>Xã Đức Vân</t>
  </si>
  <si>
    <t>01948</t>
  </si>
  <si>
    <t>01945</t>
  </si>
  <si>
    <t>Xã Cốc Đán</t>
  </si>
  <si>
    <t>01942</t>
  </si>
  <si>
    <t>Xã Bằng Vân</t>
  </si>
  <si>
    <t>01939</t>
  </si>
  <si>
    <t>Xã Thượng Ân</t>
  </si>
  <si>
    <t>01936</t>
  </si>
  <si>
    <t>Thị trấn Nà Phặc</t>
  </si>
  <si>
    <t>01933</t>
  </si>
  <si>
    <t>01930</t>
  </si>
  <si>
    <t>Xã Hoàng Trĩ</t>
  </si>
  <si>
    <t>01927</t>
  </si>
  <si>
    <t>Xã Mỹ Phương</t>
  </si>
  <si>
    <t>01924</t>
  </si>
  <si>
    <t>01921</t>
  </si>
  <si>
    <t>Xã Chu Hương</t>
  </si>
  <si>
    <t>01918</t>
  </si>
  <si>
    <t>Xã Yến Dương</t>
  </si>
  <si>
    <t>01915</t>
  </si>
  <si>
    <t>Xã Địa Linh</t>
  </si>
  <si>
    <t>01912</t>
  </si>
  <si>
    <t>Xã Thượng Giáo</t>
  </si>
  <si>
    <t>01909</t>
  </si>
  <si>
    <t>Xã Nam Mẫu</t>
  </si>
  <si>
    <t>01906</t>
  </si>
  <si>
    <t>Xã Khang Ninh</t>
  </si>
  <si>
    <t>01900</t>
  </si>
  <si>
    <t>Xã Cao Thượng</t>
  </si>
  <si>
    <t>01897</t>
  </si>
  <si>
    <t>Xã Hà Hiệu</t>
  </si>
  <si>
    <t>01894</t>
  </si>
  <si>
    <t>Xã Phúc Lộc</t>
  </si>
  <si>
    <t>01891</t>
  </si>
  <si>
    <t>Xã Bành Trạch</t>
  </si>
  <si>
    <t>01888</t>
  </si>
  <si>
    <t>Thị trấn Chợ Rã</t>
  </si>
  <si>
    <t>01885</t>
  </si>
  <si>
    <t>Xã Cao Tân</t>
  </si>
  <si>
    <t>01882</t>
  </si>
  <si>
    <t>Xã Nghiên Loan</t>
  </si>
  <si>
    <t>01879</t>
  </si>
  <si>
    <t>Xã Cổ Linh</t>
  </si>
  <si>
    <t>01876</t>
  </si>
  <si>
    <t>01873</t>
  </si>
  <si>
    <t>Xã Xuân La</t>
  </si>
  <si>
    <t>01870</t>
  </si>
  <si>
    <t>Xã Giáo Hiệu</t>
  </si>
  <si>
    <t>01867</t>
  </si>
  <si>
    <t>Xã Công Bằng</t>
  </si>
  <si>
    <t>01864</t>
  </si>
  <si>
    <t>Xã Bộc Bố</t>
  </si>
  <si>
    <t>01861</t>
  </si>
  <si>
    <t>Xã Nhạn Môn</t>
  </si>
  <si>
    <t>01858</t>
  </si>
  <si>
    <t>Xã Bằng Thành</t>
  </si>
  <si>
    <t>01855</t>
  </si>
  <si>
    <t>Phường Xuất Hóa</t>
  </si>
  <si>
    <t>01852</t>
  </si>
  <si>
    <t>Xã Nông Thượng</t>
  </si>
  <si>
    <t>01849</t>
  </si>
  <si>
    <t>01846</t>
  </si>
  <si>
    <t>Phường Huyền Tụng</t>
  </si>
  <si>
    <t>01843</t>
  </si>
  <si>
    <t>01840</t>
  </si>
  <si>
    <t>Phường Đức Xuân</t>
  </si>
  <si>
    <t>01837</t>
  </si>
  <si>
    <t>Phường Sông Cầu</t>
  </si>
  <si>
    <t>01834</t>
  </si>
  <si>
    <t>Phường Nguyễn Thị Minh Khai</t>
  </si>
  <si>
    <t>01831</t>
  </si>
  <si>
    <t>Xã Đức Xuân</t>
  </si>
  <si>
    <t>01828</t>
  </si>
  <si>
    <t>01822</t>
  </si>
  <si>
    <t>01819</t>
  </si>
  <si>
    <t>Xã Lê Lai</t>
  </si>
  <si>
    <t>01816</t>
  </si>
  <si>
    <t>Xã Trọng Con</t>
  </si>
  <si>
    <t>01813</t>
  </si>
  <si>
    <t>Xã Quang Trọng</t>
  </si>
  <si>
    <t>01810</t>
  </si>
  <si>
    <t>01807</t>
  </si>
  <si>
    <t>Xã Vân Trình</t>
  </si>
  <si>
    <t>01804</t>
  </si>
  <si>
    <t>Xã Thái Cường</t>
  </si>
  <si>
    <t>01801</t>
  </si>
  <si>
    <t>Xã Đức Thông</t>
  </si>
  <si>
    <t>01795</t>
  </si>
  <si>
    <t>01792</t>
  </si>
  <si>
    <t>01789</t>
  </si>
  <si>
    <t>01786</t>
  </si>
  <si>
    <t>Thị trấn Đông Khê</t>
  </si>
  <si>
    <t>01783</t>
  </si>
  <si>
    <t>01780</t>
  </si>
  <si>
    <t>Xã Thịnh Vượng</t>
  </si>
  <si>
    <t>01777</t>
  </si>
  <si>
    <t>01774</t>
  </si>
  <si>
    <t>Xã Tam Kim</t>
  </si>
  <si>
    <t>01771</t>
  </si>
  <si>
    <t>01768</t>
  </si>
  <si>
    <t>01765</t>
  </si>
  <si>
    <t>01762</t>
  </si>
  <si>
    <t>Xã Vũ Minh</t>
  </si>
  <si>
    <t>01756</t>
  </si>
  <si>
    <t>Xã Mai Long</t>
  </si>
  <si>
    <t>01750</t>
  </si>
  <si>
    <t>Xã Thể Dục</t>
  </si>
  <si>
    <t>01747</t>
  </si>
  <si>
    <t>01744</t>
  </si>
  <si>
    <t>Xã Vũ Nông</t>
  </si>
  <si>
    <t>01738</t>
  </si>
  <si>
    <t>Xã Ca Thành</t>
  </si>
  <si>
    <t>01735</t>
  </si>
  <si>
    <t>01732</t>
  </si>
  <si>
    <t>01729</t>
  </si>
  <si>
    <t>Thị trấn Tĩnh Túc</t>
  </si>
  <si>
    <t>01726</t>
  </si>
  <si>
    <t>Thị trấn Nguyên Bình</t>
  </si>
  <si>
    <t>01723</t>
  </si>
  <si>
    <t>01714</t>
  </si>
  <si>
    <t>Xã Lê Chung</t>
  </si>
  <si>
    <t>01711</t>
  </si>
  <si>
    <t>01708</t>
  </si>
  <si>
    <t>01702</t>
  </si>
  <si>
    <t>01699</t>
  </si>
  <si>
    <t>01696</t>
  </si>
  <si>
    <t>Xã Hoàng Tung</t>
  </si>
  <si>
    <t>01687</t>
  </si>
  <si>
    <t>01675</t>
  </si>
  <si>
    <t>Xã Trương Lương</t>
  </si>
  <si>
    <t>01672</t>
  </si>
  <si>
    <t>01669</t>
  </si>
  <si>
    <t>01666</t>
  </si>
  <si>
    <t>Xã Đại Tiến</t>
  </si>
  <si>
    <t>01660</t>
  </si>
  <si>
    <t>Xã Nam Tuấn</t>
  </si>
  <si>
    <t>01657</t>
  </si>
  <si>
    <t>01654</t>
  </si>
  <si>
    <t>Thị trấn Nước Hai</t>
  </si>
  <si>
    <t>01651</t>
  </si>
  <si>
    <t>01648</t>
  </si>
  <si>
    <t>Thị trấn Hoà Thuận</t>
  </si>
  <si>
    <t>01645</t>
  </si>
  <si>
    <t>Xã Tiên Thành</t>
  </si>
  <si>
    <t>01639</t>
  </si>
  <si>
    <t>01636</t>
  </si>
  <si>
    <t>Xã Cách Linh</t>
  </si>
  <si>
    <t>01630</t>
  </si>
  <si>
    <t>Xã Bế Văn Đàn</t>
  </si>
  <si>
    <t>01627</t>
  </si>
  <si>
    <t>Thị trấn Tà Lùng</t>
  </si>
  <si>
    <t>01624</t>
  </si>
  <si>
    <t>Xã Hạnh Phúc</t>
  </si>
  <si>
    <t>01618</t>
  </si>
  <si>
    <t>Xã Ngọc Động</t>
  </si>
  <si>
    <t>01615</t>
  </si>
  <si>
    <t>01609</t>
  </si>
  <si>
    <t>01606</t>
  </si>
  <si>
    <t>Xã Chí Thảo</t>
  </si>
  <si>
    <t>01603</t>
  </si>
  <si>
    <t>Xã Phúc Sen</t>
  </si>
  <si>
    <t>01597</t>
  </si>
  <si>
    <t>Xã Cai Bộ</t>
  </si>
  <si>
    <t>01594</t>
  </si>
  <si>
    <t>01582</t>
  </si>
  <si>
    <t>01579</t>
  </si>
  <si>
    <t>Xã Phi Hải</t>
  </si>
  <si>
    <t>01576</t>
  </si>
  <si>
    <t>Thị trấn Quảng Uyên</t>
  </si>
  <si>
    <t>01474</t>
  </si>
  <si>
    <t>Xã Quốc Toản</t>
  </si>
  <si>
    <t>01573</t>
  </si>
  <si>
    <t>Xã Thị Hoa</t>
  </si>
  <si>
    <t>01567</t>
  </si>
  <si>
    <t>Xã Cô Ngân</t>
  </si>
  <si>
    <t>01564</t>
  </si>
  <si>
    <t>01561</t>
  </si>
  <si>
    <t>Xã Vinh Quý</t>
  </si>
  <si>
    <t>01558</t>
  </si>
  <si>
    <t>Thị trấn Thanh Nhật</t>
  </si>
  <si>
    <t>01555</t>
  </si>
  <si>
    <t>01552</t>
  </si>
  <si>
    <t>Xã Quang Long</t>
  </si>
  <si>
    <t>01549</t>
  </si>
  <si>
    <t>Xã Kim Loan</t>
  </si>
  <si>
    <t>01546</t>
  </si>
  <si>
    <t>Xã Đức Quang</t>
  </si>
  <si>
    <t>01543</t>
  </si>
  <si>
    <t>Xã Đồng Loan</t>
  </si>
  <si>
    <t>01540</t>
  </si>
  <si>
    <t>01537</t>
  </si>
  <si>
    <t>Xã Lý Quốc</t>
  </si>
  <si>
    <t>01534</t>
  </si>
  <si>
    <t>01525</t>
  </si>
  <si>
    <t>Xã Đoài Dương</t>
  </si>
  <si>
    <t>01522</t>
  </si>
  <si>
    <t>Xã Đức Hồng</t>
  </si>
  <si>
    <t>01519</t>
  </si>
  <si>
    <t>Xã Cao Thăng</t>
  </si>
  <si>
    <t>01516</t>
  </si>
  <si>
    <t>Xã Trung Phúc</t>
  </si>
  <si>
    <t>01507</t>
  </si>
  <si>
    <t>01504</t>
  </si>
  <si>
    <t>Xã Lăng Hiếu</t>
  </si>
  <si>
    <t>01501</t>
  </si>
  <si>
    <t>Xã Chí Viễn</t>
  </si>
  <si>
    <t>01498</t>
  </si>
  <si>
    <t>Xã Khâm Thành</t>
  </si>
  <si>
    <t>01495</t>
  </si>
  <si>
    <t>Xã Đàm Thuỷ</t>
  </si>
  <si>
    <t>01489</t>
  </si>
  <si>
    <t>Xã Đình Phong</t>
  </si>
  <si>
    <t>01483</t>
  </si>
  <si>
    <t>Xã Phong Nậm</t>
  </si>
  <si>
    <t>01481</t>
  </si>
  <si>
    <t>Xã Ngọc Côn</t>
  </si>
  <si>
    <t>01480</t>
  </si>
  <si>
    <t>Xã Ngọc Khê</t>
  </si>
  <si>
    <t>01477</t>
  </si>
  <si>
    <t>Thị trấn Trùng Khánh</t>
  </si>
  <si>
    <t>01471</t>
  </si>
  <si>
    <t>Xã Cao Chương</t>
  </si>
  <si>
    <t>01468</t>
  </si>
  <si>
    <t>01465</t>
  </si>
  <si>
    <t>01462</t>
  </si>
  <si>
    <t>Xã Xuân Nội</t>
  </si>
  <si>
    <t>01456</t>
  </si>
  <si>
    <t>Xã Quang Hán</t>
  </si>
  <si>
    <t>01453</t>
  </si>
  <si>
    <t>01447</t>
  </si>
  <si>
    <t>Thị trấn Trà Lĩnh</t>
  </si>
  <si>
    <t>01438</t>
  </si>
  <si>
    <t>Xã Ngọc Đào</t>
  </si>
  <si>
    <t>01435</t>
  </si>
  <si>
    <t>Xã Mã Ba</t>
  </si>
  <si>
    <t>01432</t>
  </si>
  <si>
    <t>Xã Quý Quân</t>
  </si>
  <si>
    <t>01429</t>
  </si>
  <si>
    <t>Xã Hồng Sỹ</t>
  </si>
  <si>
    <t>01420</t>
  </si>
  <si>
    <t>Xã Thượng Thôn</t>
  </si>
  <si>
    <t>01417</t>
  </si>
  <si>
    <t>Xã Sóc Hà</t>
  </si>
  <si>
    <t>01414</t>
  </si>
  <si>
    <t>Xã Tổng Cọt</t>
  </si>
  <si>
    <t>01411</t>
  </si>
  <si>
    <t>Xã Nội Thôn</t>
  </si>
  <si>
    <t>01402</t>
  </si>
  <si>
    <t>Xã Cải Viên</t>
  </si>
  <si>
    <t>01399</t>
  </si>
  <si>
    <t>Xã Trường Hà</t>
  </si>
  <si>
    <t>01393</t>
  </si>
  <si>
    <t>Xã Lũng Nặm</t>
  </si>
  <si>
    <t>01392</t>
  </si>
  <si>
    <t>Thị trấn Xuân Hòa</t>
  </si>
  <si>
    <t>01387</t>
  </si>
  <si>
    <t>01384</t>
  </si>
  <si>
    <t>Xã Lương Can</t>
  </si>
  <si>
    <t>01381</t>
  </si>
  <si>
    <t>01378</t>
  </si>
  <si>
    <t>01375</t>
  </si>
  <si>
    <t>Xã Đa Thông</t>
  </si>
  <si>
    <t>01372</t>
  </si>
  <si>
    <t>Xã Lương Thông</t>
  </si>
  <si>
    <t>01367</t>
  </si>
  <si>
    <t>Xã Cần Nông</t>
  </si>
  <si>
    <t>01366</t>
  </si>
  <si>
    <t>Xã Cần Yên</t>
  </si>
  <si>
    <t>01363</t>
  </si>
  <si>
    <t>Thị trấn Thông Nông</t>
  </si>
  <si>
    <t>01360</t>
  </si>
  <si>
    <t>Xã Sơn Lộ</t>
  </si>
  <si>
    <t>01359</t>
  </si>
  <si>
    <t>01357</t>
  </si>
  <si>
    <t>01354</t>
  </si>
  <si>
    <t>Xã Huy Giáp</t>
  </si>
  <si>
    <t>01352</t>
  </si>
  <si>
    <t>01351</t>
  </si>
  <si>
    <t>01348</t>
  </si>
  <si>
    <t>01345</t>
  </si>
  <si>
    <t>01343</t>
  </si>
  <si>
    <t>Xã Kim Cúc</t>
  </si>
  <si>
    <t>01342</t>
  </si>
  <si>
    <t>Xã Hồng Trị</t>
  </si>
  <si>
    <t>01339</t>
  </si>
  <si>
    <t>01336</t>
  </si>
  <si>
    <t>01333</t>
  </si>
  <si>
    <t>Xã Bảo Toàn</t>
  </si>
  <si>
    <t>01330</t>
  </si>
  <si>
    <t>Xã Cô Ba</t>
  </si>
  <si>
    <t>01327</t>
  </si>
  <si>
    <t>01324</t>
  </si>
  <si>
    <t>Xã Cốc Pàng</t>
  </si>
  <si>
    <t>01321</t>
  </si>
  <si>
    <t>Thị trấn Bảo Lạc</t>
  </si>
  <si>
    <t>01318</t>
  </si>
  <si>
    <t>Xã Yên Thổ</t>
  </si>
  <si>
    <t>01316</t>
  </si>
  <si>
    <t>01315</t>
  </si>
  <si>
    <t>01312</t>
  </si>
  <si>
    <t>01309</t>
  </si>
  <si>
    <t>01304</t>
  </si>
  <si>
    <t>01303</t>
  </si>
  <si>
    <t>01300</t>
  </si>
  <si>
    <t>01297</t>
  </si>
  <si>
    <t>Xã Nam Quang</t>
  </si>
  <si>
    <t>01296</t>
  </si>
  <si>
    <t>01294</t>
  </si>
  <si>
    <t>Xã Lý Bôn</t>
  </si>
  <si>
    <t>01291</t>
  </si>
  <si>
    <t>01290</t>
  </si>
  <si>
    <t>Thị trấn Pác Miầu</t>
  </si>
  <si>
    <t>01720</t>
  </si>
  <si>
    <t>Xã Chu Trinh</t>
  </si>
  <si>
    <t>01705</t>
  </si>
  <si>
    <t>01693</t>
  </si>
  <si>
    <t>01288</t>
  </si>
  <si>
    <t>Phường Duyệt Trung</t>
  </si>
  <si>
    <t>01285</t>
  </si>
  <si>
    <t>Phường Hoà Chung</t>
  </si>
  <si>
    <t>01282</t>
  </si>
  <si>
    <t>01279</t>
  </si>
  <si>
    <t>Phường Ngọc Xuân</t>
  </si>
  <si>
    <t>01276</t>
  </si>
  <si>
    <t>01273</t>
  </si>
  <si>
    <t>Phường Hợp Giang</t>
  </si>
  <si>
    <t>01270</t>
  </si>
  <si>
    <t>Phường Sông Bằng</t>
  </si>
  <si>
    <t>01267</t>
  </si>
  <si>
    <t>Phường Sông Hiến</t>
  </si>
  <si>
    <t>01264</t>
  </si>
  <si>
    <t>Xã Vĩ Thượng</t>
  </si>
  <si>
    <t>01261</t>
  </si>
  <si>
    <t>Xã Tiên Yên</t>
  </si>
  <si>
    <t>01258</t>
  </si>
  <si>
    <t>Xã Nà Khương</t>
  </si>
  <si>
    <t>01255</t>
  </si>
  <si>
    <t>01252</t>
  </si>
  <si>
    <t>01249</t>
  </si>
  <si>
    <t>Xã Yên Hà</t>
  </si>
  <si>
    <t>01246</t>
  </si>
  <si>
    <t>Xã Bằng Lang</t>
  </si>
  <si>
    <t>01243</t>
  </si>
  <si>
    <t>Xã Tân Bắc</t>
  </si>
  <si>
    <t>01240</t>
  </si>
  <si>
    <t>Xã Tân Trịnh</t>
  </si>
  <si>
    <t>01237</t>
  </si>
  <si>
    <t>01234</t>
  </si>
  <si>
    <t>01231</t>
  </si>
  <si>
    <t>Xã Bản Rịa</t>
  </si>
  <si>
    <t>01228</t>
  </si>
  <si>
    <t>Xã Tân Nam</t>
  </si>
  <si>
    <t>01225</t>
  </si>
  <si>
    <t>Xã Tiên Nguyên</t>
  </si>
  <si>
    <t>01222</t>
  </si>
  <si>
    <t>01219</t>
  </si>
  <si>
    <t>01216</t>
  </si>
  <si>
    <t>Xã Đồng Yên</t>
  </si>
  <si>
    <t>01213</t>
  </si>
  <si>
    <t>01210</t>
  </si>
  <si>
    <t>01207</t>
  </si>
  <si>
    <t>Xã Tiên Kiều</t>
  </si>
  <si>
    <t>01204</t>
  </si>
  <si>
    <t>01201</t>
  </si>
  <si>
    <t>01198</t>
  </si>
  <si>
    <t>01195</t>
  </si>
  <si>
    <t>Xã Vô Điếm</t>
  </si>
  <si>
    <t>01192</t>
  </si>
  <si>
    <t>01189</t>
  </si>
  <si>
    <t>01186</t>
  </si>
  <si>
    <t>Xã Bằng Hành</t>
  </si>
  <si>
    <t>01183</t>
  </si>
  <si>
    <t>Xã Việt Vinh</t>
  </si>
  <si>
    <t>01180</t>
  </si>
  <si>
    <t>Xã Kim Ngọc</t>
  </si>
  <si>
    <t>01177</t>
  </si>
  <si>
    <t>01174</t>
  </si>
  <si>
    <t>Xã Thượng Bình</t>
  </si>
  <si>
    <t>01171</t>
  </si>
  <si>
    <t>01168</t>
  </si>
  <si>
    <t>01165</t>
  </si>
  <si>
    <t>01162</t>
  </si>
  <si>
    <t>01159</t>
  </si>
  <si>
    <t>01156</t>
  </si>
  <si>
    <t>Thị trấn Vĩnh Tuy</t>
  </si>
  <si>
    <t>01153</t>
  </si>
  <si>
    <t>Thị trấn Việt Quang</t>
  </si>
  <si>
    <t>01150</t>
  </si>
  <si>
    <t>Xã Khuôn Lùng</t>
  </si>
  <si>
    <t>01147</t>
  </si>
  <si>
    <t>Xã Nà Chì</t>
  </si>
  <si>
    <t>01144</t>
  </si>
  <si>
    <t>Xã Quảng Nguyên</t>
  </si>
  <si>
    <t>01141</t>
  </si>
  <si>
    <t>Xã Nấm Dẩn</t>
  </si>
  <si>
    <t>01138</t>
  </si>
  <si>
    <t>Xã Chế Là</t>
  </si>
  <si>
    <t>01135</t>
  </si>
  <si>
    <t>Xã Bản Ngò</t>
  </si>
  <si>
    <t>01132</t>
  </si>
  <si>
    <t>Xã Tả Nhìu</t>
  </si>
  <si>
    <t>01129</t>
  </si>
  <si>
    <t>Xã Nàn Ma</t>
  </si>
  <si>
    <t>01126</t>
  </si>
  <si>
    <t>Xã Thu Tà</t>
  </si>
  <si>
    <t>01123</t>
  </si>
  <si>
    <t>Xã Cốc Rế</t>
  </si>
  <si>
    <t>01120</t>
  </si>
  <si>
    <t>Xã Pà Vầy Sủ</t>
  </si>
  <si>
    <t>01117</t>
  </si>
  <si>
    <t>Xã Trung Thịnh</t>
  </si>
  <si>
    <t>01114</t>
  </si>
  <si>
    <t>Xã Thèn Phàng</t>
  </si>
  <si>
    <t>01108</t>
  </si>
  <si>
    <t>Xã Xín Mần</t>
  </si>
  <si>
    <t>01105</t>
  </si>
  <si>
    <t>Xã Chí Cà</t>
  </si>
  <si>
    <t>01102</t>
  </si>
  <si>
    <t>Xã Bản Díu</t>
  </si>
  <si>
    <t>01099</t>
  </si>
  <si>
    <t>Xã Nàn Xỉn</t>
  </si>
  <si>
    <t>01096</t>
  </si>
  <si>
    <t>Thị trấn Cốc Pài</t>
  </si>
  <si>
    <t>01093</t>
  </si>
  <si>
    <t>Xã Nậm Khòa</t>
  </si>
  <si>
    <t>01090</t>
  </si>
  <si>
    <t>Xã Thông Nguyên</t>
  </si>
  <si>
    <t>01087</t>
  </si>
  <si>
    <t>Xã Nậm Tỵ</t>
  </si>
  <si>
    <t>01084</t>
  </si>
  <si>
    <t>01081</t>
  </si>
  <si>
    <t>01075</t>
  </si>
  <si>
    <t>Xã Nậm Dịch</t>
  </si>
  <si>
    <t>01072</t>
  </si>
  <si>
    <t>Xã Tả Sử Choóng</t>
  </si>
  <si>
    <t>01069</t>
  </si>
  <si>
    <t>Xã Bản Nhùng</t>
  </si>
  <si>
    <t>01066</t>
  </si>
  <si>
    <t>Xã Ngàm Đăng Vài</t>
  </si>
  <si>
    <t>01063</t>
  </si>
  <si>
    <t>Xã Bản Luốc</t>
  </si>
  <si>
    <t>01060</t>
  </si>
  <si>
    <t>Xã Sán Xả Hồ</t>
  </si>
  <si>
    <t>01057</t>
  </si>
  <si>
    <t>Xã Pờ Ly Ngài</t>
  </si>
  <si>
    <t>01054</t>
  </si>
  <si>
    <t>Xã Nàng Đôn</t>
  </si>
  <si>
    <t>01051</t>
  </si>
  <si>
    <t>01048</t>
  </si>
  <si>
    <t>Xã Tụ Nhân</t>
  </si>
  <si>
    <t>01045</t>
  </si>
  <si>
    <t>Xã Đản Ván</t>
  </si>
  <si>
    <t>01042</t>
  </si>
  <si>
    <t>Xã Chiến Phố</t>
  </si>
  <si>
    <t>01039</t>
  </si>
  <si>
    <t>Xã Túng Sán</t>
  </si>
  <si>
    <t>01036</t>
  </si>
  <si>
    <t>Xã Bản Phùng</t>
  </si>
  <si>
    <t>01033</t>
  </si>
  <si>
    <t>Xã Pố Lồ</t>
  </si>
  <si>
    <t>01030</t>
  </si>
  <si>
    <t>Xã Thèn Chu Phìn</t>
  </si>
  <si>
    <t>01027</t>
  </si>
  <si>
    <t>Xã Thàng Tín</t>
  </si>
  <si>
    <t>01024</t>
  </si>
  <si>
    <t>Xã Bản Máy</t>
  </si>
  <si>
    <t>01021</t>
  </si>
  <si>
    <t>Thị trấn Vinh Quang</t>
  </si>
  <si>
    <t>01018</t>
  </si>
  <si>
    <t>01015</t>
  </si>
  <si>
    <t>Xã Đường Hồng</t>
  </si>
  <si>
    <t>01012</t>
  </si>
  <si>
    <t>Xã Đường Âm</t>
  </si>
  <si>
    <t>01009</t>
  </si>
  <si>
    <t>Xã Thượng Tân</t>
  </si>
  <si>
    <t>01006</t>
  </si>
  <si>
    <t>01003</t>
  </si>
  <si>
    <t>Xã Phú Nam</t>
  </si>
  <si>
    <t>01000</t>
  </si>
  <si>
    <t>Xã Lạc Nông</t>
  </si>
  <si>
    <t>00997</t>
  </si>
  <si>
    <t>00994</t>
  </si>
  <si>
    <t>Xã Minh Ngọc</t>
  </si>
  <si>
    <t>00991</t>
  </si>
  <si>
    <t>Thị trấn Yên Phú</t>
  </si>
  <si>
    <t>00988</t>
  </si>
  <si>
    <t>00985</t>
  </si>
  <si>
    <t>Xã Giáp Trung</t>
  </si>
  <si>
    <t>00982</t>
  </si>
  <si>
    <t>00979</t>
  </si>
  <si>
    <t>00976</t>
  </si>
  <si>
    <t>Xã Bạch Ngọc</t>
  </si>
  <si>
    <t>00973</t>
  </si>
  <si>
    <t>Xã Ngọc Minh</t>
  </si>
  <si>
    <t>00970</t>
  </si>
  <si>
    <t>00967</t>
  </si>
  <si>
    <t>Xã Việt Lâm</t>
  </si>
  <si>
    <t>00964</t>
  </si>
  <si>
    <t>Xã Quảng Ngần</t>
  </si>
  <si>
    <t>00961</t>
  </si>
  <si>
    <t>Xã Linh Hồ</t>
  </si>
  <si>
    <t>00958</t>
  </si>
  <si>
    <t>00955</t>
  </si>
  <si>
    <t>Xã Đạo Đức</t>
  </si>
  <si>
    <t>00952</t>
  </si>
  <si>
    <t>Xã Cao Bồ</t>
  </si>
  <si>
    <t>00943</t>
  </si>
  <si>
    <t>00940</t>
  </si>
  <si>
    <t>Xã Phương Tiến</t>
  </si>
  <si>
    <t>00937</t>
  </si>
  <si>
    <t>00934</t>
  </si>
  <si>
    <t>Xã Phong Quang</t>
  </si>
  <si>
    <t>00931</t>
  </si>
  <si>
    <t>00928</t>
  </si>
  <si>
    <t>00925</t>
  </si>
  <si>
    <t>Xã Tùng Bá</t>
  </si>
  <si>
    <t>00922</t>
  </si>
  <si>
    <t>00919</t>
  </si>
  <si>
    <t>00916</t>
  </si>
  <si>
    <t>Thị trấn Nông Trường Việt Lâm</t>
  </si>
  <si>
    <t>00913</t>
  </si>
  <si>
    <t>Thị trấn Vị Xuyên</t>
  </si>
  <si>
    <t>00709</t>
  </si>
  <si>
    <t>Xã Kim Linh</t>
  </si>
  <si>
    <t>00706</t>
  </si>
  <si>
    <t>Xã Phú Linh</t>
  </si>
  <si>
    <t>00703</t>
  </si>
  <si>
    <t>00910</t>
  </si>
  <si>
    <t>Xã Thái An</t>
  </si>
  <si>
    <t>00907</t>
  </si>
  <si>
    <t>Xã Tả Ván</t>
  </si>
  <si>
    <t>00904</t>
  </si>
  <si>
    <t>00901</t>
  </si>
  <si>
    <t>Xã Lùng Tám</t>
  </si>
  <si>
    <t>00898</t>
  </si>
  <si>
    <t>Xã Quản Bạ</t>
  </si>
  <si>
    <t>00895</t>
  </si>
  <si>
    <t>00892</t>
  </si>
  <si>
    <t>Xã Tùng Vài</t>
  </si>
  <si>
    <t>00889</t>
  </si>
  <si>
    <t>00886</t>
  </si>
  <si>
    <t>Xã Cao Mã Pờ</t>
  </si>
  <si>
    <t>00883</t>
  </si>
  <si>
    <t>Xã Cán Tỷ</t>
  </si>
  <si>
    <t>00880</t>
  </si>
  <si>
    <t>00877</t>
  </si>
  <si>
    <t>Xã Bát Đại Sơn</t>
  </si>
  <si>
    <t>00874</t>
  </si>
  <si>
    <t>00871</t>
  </si>
  <si>
    <t>Xã Du Già</t>
  </si>
  <si>
    <t>00868</t>
  </si>
  <si>
    <t>Xã Du Tiến</t>
  </si>
  <si>
    <t>00865</t>
  </si>
  <si>
    <t>Xã Lũng Hồ</t>
  </si>
  <si>
    <t>00862</t>
  </si>
  <si>
    <t>Xã Đường Thượng</t>
  </si>
  <si>
    <t>00859</t>
  </si>
  <si>
    <t>00856</t>
  </si>
  <si>
    <t>Xã Ngam La</t>
  </si>
  <si>
    <t>00853</t>
  </si>
  <si>
    <t>Xã Mậu Long</t>
  </si>
  <si>
    <t>00850</t>
  </si>
  <si>
    <t>00847</t>
  </si>
  <si>
    <t>Xã Mậu Duệ</t>
  </si>
  <si>
    <t>00844</t>
  </si>
  <si>
    <t>Xã Lao Và Chải</t>
  </si>
  <si>
    <t>00841</t>
  </si>
  <si>
    <t>Xã Hữu Vinh</t>
  </si>
  <si>
    <t>00838</t>
  </si>
  <si>
    <t>Xã Sủng Thài</t>
  </si>
  <si>
    <t>00835</t>
  </si>
  <si>
    <t>Xã Na Khê</t>
  </si>
  <si>
    <t>00832</t>
  </si>
  <si>
    <t>Xã Bạch Đích</t>
  </si>
  <si>
    <t>00829</t>
  </si>
  <si>
    <t>Xã Sủng Tráng</t>
  </si>
  <si>
    <t>00826</t>
  </si>
  <si>
    <t>Xã Phú Lũng</t>
  </si>
  <si>
    <t>00823</t>
  </si>
  <si>
    <t>Xã Thắng Mố</t>
  </si>
  <si>
    <t>00820</t>
  </si>
  <si>
    <t>Thị trấn Yên Minh</t>
  </si>
  <si>
    <t>00817</t>
  </si>
  <si>
    <t>Xã Niêm Sơn</t>
  </si>
  <si>
    <t>00815</t>
  </si>
  <si>
    <t>Xã Niêm Tòng</t>
  </si>
  <si>
    <t>00814</t>
  </si>
  <si>
    <t>Xã Khâu Vai</t>
  </si>
  <si>
    <t>00811</t>
  </si>
  <si>
    <t>00808</t>
  </si>
  <si>
    <t>Xã Tát Ngà</t>
  </si>
  <si>
    <t>00805</t>
  </si>
  <si>
    <t>Xã Lũng Chinh</t>
  </si>
  <si>
    <t>00802</t>
  </si>
  <si>
    <t>Xã Lũng Pù</t>
  </si>
  <si>
    <t>00799</t>
  </si>
  <si>
    <t>Xã Cán Chu Phìn</t>
  </si>
  <si>
    <t>00796</t>
  </si>
  <si>
    <t>Xã Tả Lủng</t>
  </si>
  <si>
    <t>00793</t>
  </si>
  <si>
    <t>Xã Sơn Vĩ</t>
  </si>
  <si>
    <t>00790</t>
  </si>
  <si>
    <t>Xã Sủng Máng</t>
  </si>
  <si>
    <t>00787</t>
  </si>
  <si>
    <t>Xã Sủng Trà</t>
  </si>
  <si>
    <t>00784</t>
  </si>
  <si>
    <t>Xã Giàng Chu Phìn</t>
  </si>
  <si>
    <t>00781</t>
  </si>
  <si>
    <t>Xã Pả Vi</t>
  </si>
  <si>
    <t>00778</t>
  </si>
  <si>
    <t>Xã Xín Cái</t>
  </si>
  <si>
    <t>00775</t>
  </si>
  <si>
    <t>Xã Pải Lủng</t>
  </si>
  <si>
    <t>00772</t>
  </si>
  <si>
    <t>Xã Thượng Phùng</t>
  </si>
  <si>
    <t>00769</t>
  </si>
  <si>
    <t>Thị trấn Mèo Vạc</t>
  </si>
  <si>
    <t>00766</t>
  </si>
  <si>
    <t>Xã Sủng Trái</t>
  </si>
  <si>
    <t>00763</t>
  </si>
  <si>
    <t>Xã Lũng Phìn</t>
  </si>
  <si>
    <t>00760</t>
  </si>
  <si>
    <t>Xã Vần Chải</t>
  </si>
  <si>
    <t>00757</t>
  </si>
  <si>
    <t>Xã Hố Quáng Phìn</t>
  </si>
  <si>
    <t>00754</t>
  </si>
  <si>
    <t>Xã Lũng Thầu</t>
  </si>
  <si>
    <t>00751</t>
  </si>
  <si>
    <t>Xã Sảng Tủng</t>
  </si>
  <si>
    <t>00748</t>
  </si>
  <si>
    <t>Xã Sính Lủng</t>
  </si>
  <si>
    <t>00745</t>
  </si>
  <si>
    <t>Xã Phố Cáo</t>
  </si>
  <si>
    <t>00742</t>
  </si>
  <si>
    <t>00739</t>
  </si>
  <si>
    <t>00736</t>
  </si>
  <si>
    <t>Xã Xà Phìn</t>
  </si>
  <si>
    <t>00733</t>
  </si>
  <si>
    <t>Xã Sủng Là</t>
  </si>
  <si>
    <t>00730</t>
  </si>
  <si>
    <t>Xã Thài Phìn Tủng</t>
  </si>
  <si>
    <t>00727</t>
  </si>
  <si>
    <t>Xã Phố Là</t>
  </si>
  <si>
    <t>00724</t>
  </si>
  <si>
    <t>Xã Lũng Táo</t>
  </si>
  <si>
    <t>00721</t>
  </si>
  <si>
    <t>Thị trấn Đồng Văn</t>
  </si>
  <si>
    <t>00718</t>
  </si>
  <si>
    <t>Xã Má Lé</t>
  </si>
  <si>
    <t>00715</t>
  </si>
  <si>
    <t>Xã Lũng Cú</t>
  </si>
  <si>
    <t>00712</t>
  </si>
  <si>
    <t>Thị trấn Phó Bảng</t>
  </si>
  <si>
    <t>00949</t>
  </si>
  <si>
    <t>Xã Phương Thiện</t>
  </si>
  <si>
    <t>00946</t>
  </si>
  <si>
    <t>Xã Phương Độ</t>
  </si>
  <si>
    <t>00700</t>
  </si>
  <si>
    <t>Xã Ngọc Đường</t>
  </si>
  <si>
    <t>00697</t>
  </si>
  <si>
    <t>00694</t>
  </si>
  <si>
    <t>00692</t>
  </si>
  <si>
    <t>Phường Ngọc Hà</t>
  </si>
  <si>
    <t>00691</t>
  </si>
  <si>
    <t>00688</t>
  </si>
  <si>
    <t>10504</t>
  </si>
  <si>
    <t>10501</t>
  </si>
  <si>
    <t>Xã Hợp Thanh</t>
  </si>
  <si>
    <t>10498</t>
  </si>
  <si>
    <t>10495</t>
  </si>
  <si>
    <t>10492</t>
  </si>
  <si>
    <t>10489</t>
  </si>
  <si>
    <t>10486</t>
  </si>
  <si>
    <t>Xã Đốc Tín</t>
  </si>
  <si>
    <t>10483</t>
  </si>
  <si>
    <t>Xã Vạn Kim</t>
  </si>
  <si>
    <t>10480</t>
  </si>
  <si>
    <t>10477</t>
  </si>
  <si>
    <t>Xã Phù Lưu Tế</t>
  </si>
  <si>
    <t>10474</t>
  </si>
  <si>
    <t>Xã Phùng Xá</t>
  </si>
  <si>
    <t>10471</t>
  </si>
  <si>
    <t>Xã Xuy Xá</t>
  </si>
  <si>
    <t>10468</t>
  </si>
  <si>
    <t>Xã Lê Thanh</t>
  </si>
  <si>
    <t>10465</t>
  </si>
  <si>
    <t>10462</t>
  </si>
  <si>
    <t>10459</t>
  </si>
  <si>
    <t>Xã Bột Xuyên</t>
  </si>
  <si>
    <t>10456</t>
  </si>
  <si>
    <t>10453</t>
  </si>
  <si>
    <t>Xã Phúc Lâm</t>
  </si>
  <si>
    <t>10450</t>
  </si>
  <si>
    <t>Xã Tuy Lai</t>
  </si>
  <si>
    <t>10447</t>
  </si>
  <si>
    <t>10444</t>
  </si>
  <si>
    <t>10441</t>
  </si>
  <si>
    <t>Thị trấn Đại Nghĩa</t>
  </si>
  <si>
    <t>10438</t>
  </si>
  <si>
    <t>10435</t>
  </si>
  <si>
    <t>Xã Lưu Hoàng</t>
  </si>
  <si>
    <t>10432</t>
  </si>
  <si>
    <t>10429</t>
  </si>
  <si>
    <t>10426</t>
  </si>
  <si>
    <t>10423</t>
  </si>
  <si>
    <t>Xã Đại Hùng</t>
  </si>
  <si>
    <t>10420</t>
  </si>
  <si>
    <t>10417</t>
  </si>
  <si>
    <t>10414</t>
  </si>
  <si>
    <t>10411</t>
  </si>
  <si>
    <t>Xã Kim Đường</t>
  </si>
  <si>
    <t>10408</t>
  </si>
  <si>
    <t>Xã Trầm Lộng</t>
  </si>
  <si>
    <t>10405</t>
  </si>
  <si>
    <t>Xã Hòa Xá</t>
  </si>
  <si>
    <t>10402</t>
  </si>
  <si>
    <t>Xã Hòa Lâm</t>
  </si>
  <si>
    <t>10399</t>
  </si>
  <si>
    <t>10396</t>
  </si>
  <si>
    <t>Xã Vạn Thái</t>
  </si>
  <si>
    <t>10393</t>
  </si>
  <si>
    <t>Xã Tảo Dương Văn</t>
  </si>
  <si>
    <t>10390</t>
  </si>
  <si>
    <t>10387</t>
  </si>
  <si>
    <t>Xã Trung Tú</t>
  </si>
  <si>
    <t>10384</t>
  </si>
  <si>
    <t>Xã Phương Tú</t>
  </si>
  <si>
    <t>10381</t>
  </si>
  <si>
    <t>10378</t>
  </si>
  <si>
    <t>Xã Sơn Công</t>
  </si>
  <si>
    <t>10375</t>
  </si>
  <si>
    <t>Xã Liên Bạt</t>
  </si>
  <si>
    <t>10372</t>
  </si>
  <si>
    <t>Xã Cao Thành</t>
  </si>
  <si>
    <t>10369</t>
  </si>
  <si>
    <t>Xã Trường Thịnh</t>
  </si>
  <si>
    <t>10366</t>
  </si>
  <si>
    <t>Xã Quảng Phú Cầu</t>
  </si>
  <si>
    <t>10363</t>
  </si>
  <si>
    <t>10360</t>
  </si>
  <si>
    <t>Xã Viên Nội</t>
  </si>
  <si>
    <t>10357</t>
  </si>
  <si>
    <t>10354</t>
  </si>
  <si>
    <t>Thị trấn Vân Đình</t>
  </si>
  <si>
    <t>10351</t>
  </si>
  <si>
    <t>10348</t>
  </si>
  <si>
    <t>Xã Châu Can</t>
  </si>
  <si>
    <t>10345</t>
  </si>
  <si>
    <t>Xã Quang Lãng</t>
  </si>
  <si>
    <t>10342</t>
  </si>
  <si>
    <t>Xã Bạch Hạ</t>
  </si>
  <si>
    <t>10339</t>
  </si>
  <si>
    <t>Xã Phú Yên</t>
  </si>
  <si>
    <t>10336</t>
  </si>
  <si>
    <t>Xã Đại Xuyên</t>
  </si>
  <si>
    <t>10333</t>
  </si>
  <si>
    <t>Xã Tri Thủy</t>
  </si>
  <si>
    <t>10330</t>
  </si>
  <si>
    <t>Xã Vân Từ</t>
  </si>
  <si>
    <t>10327</t>
  </si>
  <si>
    <t>Xã Phúc Tiến</t>
  </si>
  <si>
    <t>10324</t>
  </si>
  <si>
    <t>Xã Khai Thái</t>
  </si>
  <si>
    <t>10321</t>
  </si>
  <si>
    <t>Xã Chuyên Mỹ</t>
  </si>
  <si>
    <t>10318</t>
  </si>
  <si>
    <t>10315</t>
  </si>
  <si>
    <t>10312</t>
  </si>
  <si>
    <t>Xã Nam Triều</t>
  </si>
  <si>
    <t>10309</t>
  </si>
  <si>
    <t>10306</t>
  </si>
  <si>
    <t>10303</t>
  </si>
  <si>
    <t>Xã Hoàng Long</t>
  </si>
  <si>
    <t>10300</t>
  </si>
  <si>
    <t>10297</t>
  </si>
  <si>
    <t>Xã Văn Hoàng</t>
  </si>
  <si>
    <t>10294</t>
  </si>
  <si>
    <t>10291</t>
  </si>
  <si>
    <t>10288</t>
  </si>
  <si>
    <t>Xã Tri Trung</t>
  </si>
  <si>
    <t>10282</t>
  </si>
  <si>
    <t>10279</t>
  </si>
  <si>
    <t>Xã Phượng Dực</t>
  </si>
  <si>
    <t>10276</t>
  </si>
  <si>
    <t>10273</t>
  </si>
  <si>
    <t>Thị trấn Phú Xuyên</t>
  </si>
  <si>
    <t>10270</t>
  </si>
  <si>
    <t>Thị trấn Phú Minh</t>
  </si>
  <si>
    <t>10267</t>
  </si>
  <si>
    <t>Xã Minh Cường</t>
  </si>
  <si>
    <t>10264</t>
  </si>
  <si>
    <t>Xã Vạn Điểm</t>
  </si>
  <si>
    <t>10261</t>
  </si>
  <si>
    <t>Xã Văn Tự</t>
  </si>
  <si>
    <t>10258</t>
  </si>
  <si>
    <t>Xã Tô Hiệu</t>
  </si>
  <si>
    <t>10255</t>
  </si>
  <si>
    <t>Xã Nghiêm Xuyên</t>
  </si>
  <si>
    <t>10252</t>
  </si>
  <si>
    <t>10249</t>
  </si>
  <si>
    <t>10246</t>
  </si>
  <si>
    <t>10243</t>
  </si>
  <si>
    <t>10240</t>
  </si>
  <si>
    <t>10237</t>
  </si>
  <si>
    <t>10234</t>
  </si>
  <si>
    <t>Xã Quất Động</t>
  </si>
  <si>
    <t>10231</t>
  </si>
  <si>
    <t>10228</t>
  </si>
  <si>
    <t>Xã Thư Phú</t>
  </si>
  <si>
    <t>10225</t>
  </si>
  <si>
    <t>Xã Hà Hồi</t>
  </si>
  <si>
    <t>10222</t>
  </si>
  <si>
    <t>10219</t>
  </si>
  <si>
    <t>Xã Tự Nhiên</t>
  </si>
  <si>
    <t>10216</t>
  </si>
  <si>
    <t>10213</t>
  </si>
  <si>
    <t>10210</t>
  </si>
  <si>
    <t>Xã Vân Tảo</t>
  </si>
  <si>
    <t>10207</t>
  </si>
  <si>
    <t>10204</t>
  </si>
  <si>
    <t>Xã Hiền Giang</t>
  </si>
  <si>
    <t>10201</t>
  </si>
  <si>
    <t>Xã Văn Bình</t>
  </si>
  <si>
    <t>10198</t>
  </si>
  <si>
    <t>10195</t>
  </si>
  <si>
    <t>Xã Khánh Hà</t>
  </si>
  <si>
    <t>10192</t>
  </si>
  <si>
    <t>Xã Duyên Thái</t>
  </si>
  <si>
    <t>10189</t>
  </si>
  <si>
    <t>Xã Nhị Khê</t>
  </si>
  <si>
    <t>10186</t>
  </si>
  <si>
    <t>Xã Ninh Sở</t>
  </si>
  <si>
    <t>10183</t>
  </si>
  <si>
    <t>Thị trấn Thường Tín</t>
  </si>
  <si>
    <t>10180</t>
  </si>
  <si>
    <t>Xã Hồng Dương</t>
  </si>
  <si>
    <t>10177</t>
  </si>
  <si>
    <t>10174</t>
  </si>
  <si>
    <t>10171</t>
  </si>
  <si>
    <t>10168</t>
  </si>
  <si>
    <t>Xã Dân Hòa</t>
  </si>
  <si>
    <t>10165</t>
  </si>
  <si>
    <t>Xã Tân Ước</t>
  </si>
  <si>
    <t>10162</t>
  </si>
  <si>
    <t>Xã Phương Trung</t>
  </si>
  <si>
    <t>10159</t>
  </si>
  <si>
    <t>Xã Kim Thư</t>
  </si>
  <si>
    <t>10156</t>
  </si>
  <si>
    <t>Xã Kim An</t>
  </si>
  <si>
    <t>10153</t>
  </si>
  <si>
    <t>Xã Đỗ Động</t>
  </si>
  <si>
    <t>10150</t>
  </si>
  <si>
    <t>Xã Thanh Văn</t>
  </si>
  <si>
    <t>10147</t>
  </si>
  <si>
    <t>10144</t>
  </si>
  <si>
    <t>Xã Thanh Thùy</t>
  </si>
  <si>
    <t>10141</t>
  </si>
  <si>
    <t>10138</t>
  </si>
  <si>
    <t>10135</t>
  </si>
  <si>
    <t>10132</t>
  </si>
  <si>
    <t>Xã Cao Viên</t>
  </si>
  <si>
    <t>10129</t>
  </si>
  <si>
    <t>10126</t>
  </si>
  <si>
    <t>Xã Bích Hòa</t>
  </si>
  <si>
    <t>10120</t>
  </si>
  <si>
    <t>Xã Cự Khê</t>
  </si>
  <si>
    <t>10114</t>
  </si>
  <si>
    <t>Thị trấn Kim Bài</t>
  </si>
  <si>
    <t>10111</t>
  </si>
  <si>
    <t>Xã Phú Nam An</t>
  </si>
  <si>
    <t>10108</t>
  </si>
  <si>
    <t>Xã Hòa Chính</t>
  </si>
  <si>
    <t>10105</t>
  </si>
  <si>
    <t>10102</t>
  </si>
  <si>
    <t>Xã Văn Võ</t>
  </si>
  <si>
    <t>10099</t>
  </si>
  <si>
    <t>10096</t>
  </si>
  <si>
    <t>10093</t>
  </si>
  <si>
    <t>10090</t>
  </si>
  <si>
    <t>Xã Thượng Vực</t>
  </si>
  <si>
    <t>10087</t>
  </si>
  <si>
    <t>10084</t>
  </si>
  <si>
    <t>Xã Quảng Bị</t>
  </si>
  <si>
    <t>10081</t>
  </si>
  <si>
    <t>Xã Hữu Văn</t>
  </si>
  <si>
    <t>10078</t>
  </si>
  <si>
    <t>10075</t>
  </si>
  <si>
    <t>10072</t>
  </si>
  <si>
    <t>Xã Hợp Đồng</t>
  </si>
  <si>
    <t>10069</t>
  </si>
  <si>
    <t>Xã Nam Phương Tiến</t>
  </si>
  <si>
    <t>10066</t>
  </si>
  <si>
    <t>10063</t>
  </si>
  <si>
    <t>Xã Lam Điền</t>
  </si>
  <si>
    <t>10060</t>
  </si>
  <si>
    <t>Xã Tốt Động</t>
  </si>
  <si>
    <t>10057</t>
  </si>
  <si>
    <t>Xã Thụy Hương</t>
  </si>
  <si>
    <t>10054</t>
  </si>
  <si>
    <t>Xã Đại Yên</t>
  </si>
  <si>
    <t>10051</t>
  </si>
  <si>
    <t>10048</t>
  </si>
  <si>
    <t>10045</t>
  </si>
  <si>
    <t>Xã Thủy Xuân Tiên</t>
  </si>
  <si>
    <t>10042</t>
  </si>
  <si>
    <t>Xã Ngọc Hòa</t>
  </si>
  <si>
    <t>10039</t>
  </si>
  <si>
    <t>10033</t>
  </si>
  <si>
    <t>10030</t>
  </si>
  <si>
    <t>Xã Đông Phương Yên</t>
  </si>
  <si>
    <t>10027</t>
  </si>
  <si>
    <t>10024</t>
  </si>
  <si>
    <t>Xã Tiên Phương</t>
  </si>
  <si>
    <t>10021</t>
  </si>
  <si>
    <t>Xã Phụng Châu</t>
  </si>
  <si>
    <t>10018</t>
  </si>
  <si>
    <t>Thị trấn Xuân Mai</t>
  </si>
  <si>
    <t>10015</t>
  </si>
  <si>
    <t>Thị trấn Chúc Sơn</t>
  </si>
  <si>
    <t>10012</t>
  </si>
  <si>
    <t>Xã Đồng Trúc</t>
  </si>
  <si>
    <t>10009</t>
  </si>
  <si>
    <t>Xã Hạ Bằng</t>
  </si>
  <si>
    <t>10006</t>
  </si>
  <si>
    <t>10003</t>
  </si>
  <si>
    <t>Xã Thạch Xá</t>
  </si>
  <si>
    <t>10000</t>
  </si>
  <si>
    <t>Xã Tân Xã</t>
  </si>
  <si>
    <t>09997</t>
  </si>
  <si>
    <t>09994</t>
  </si>
  <si>
    <t>09991</t>
  </si>
  <si>
    <t>Xã Cần Kiệm</t>
  </si>
  <si>
    <t>09988</t>
  </si>
  <si>
    <t>Xã Thạch Hoà</t>
  </si>
  <si>
    <t>09985</t>
  </si>
  <si>
    <t>Xã Chàng Sơn</t>
  </si>
  <si>
    <t>09982</t>
  </si>
  <si>
    <t>09979</t>
  </si>
  <si>
    <t>09976</t>
  </si>
  <si>
    <t>09973</t>
  </si>
  <si>
    <t>09970</t>
  </si>
  <si>
    <t>Xã Hương Ngải</t>
  </si>
  <si>
    <t>09967</t>
  </si>
  <si>
    <t>Xã Phú Kim</t>
  </si>
  <si>
    <t>09964</t>
  </si>
  <si>
    <t>Xã Lại Thượng</t>
  </si>
  <si>
    <t>09961</t>
  </si>
  <si>
    <t>09958</t>
  </si>
  <si>
    <t>09955</t>
  </si>
  <si>
    <t>Thị trấn Liên Quan</t>
  </si>
  <si>
    <t>04936</t>
  </si>
  <si>
    <t>Xã Tiến Xuân</t>
  </si>
  <si>
    <t>04930</t>
  </si>
  <si>
    <t>04927</t>
  </si>
  <si>
    <t>09952</t>
  </si>
  <si>
    <t>09949</t>
  </si>
  <si>
    <t>Xã Hòa Thạch</t>
  </si>
  <si>
    <t>09946</t>
  </si>
  <si>
    <t>09943</t>
  </si>
  <si>
    <t>Xã Cấn Hữu</t>
  </si>
  <si>
    <t>09940</t>
  </si>
  <si>
    <t>Xã Phú Mãn</t>
  </si>
  <si>
    <t>09937</t>
  </si>
  <si>
    <t>09934</t>
  </si>
  <si>
    <t>09931</t>
  </si>
  <si>
    <t>09928</t>
  </si>
  <si>
    <t>Xã Nghĩa Hương</t>
  </si>
  <si>
    <t>09925</t>
  </si>
  <si>
    <t>Xã Tuyết Nghĩa</t>
  </si>
  <si>
    <t>09922</t>
  </si>
  <si>
    <t>Xã Phú Cát</t>
  </si>
  <si>
    <t>09919</t>
  </si>
  <si>
    <t>09916</t>
  </si>
  <si>
    <t>Xã Thạch Thán</t>
  </si>
  <si>
    <t>09913</t>
  </si>
  <si>
    <t>Xã Liệp Tuyết</t>
  </si>
  <si>
    <t>09910</t>
  </si>
  <si>
    <t>09907</t>
  </si>
  <si>
    <t>Xã Ngọc Liệp</t>
  </si>
  <si>
    <t>09904</t>
  </si>
  <si>
    <t>09901</t>
  </si>
  <si>
    <t>Xã Phượng Cách</t>
  </si>
  <si>
    <t>09898</t>
  </si>
  <si>
    <t>Xã Sài Sơn</t>
  </si>
  <si>
    <t>09895</t>
  </si>
  <si>
    <t>Thị trấn Quốc Oai</t>
  </si>
  <si>
    <t>04939</t>
  </si>
  <si>
    <t>09892</t>
  </si>
  <si>
    <t>09889</t>
  </si>
  <si>
    <t>Xã La Phù</t>
  </si>
  <si>
    <t>09883</t>
  </si>
  <si>
    <t>Xã Vân Côn</t>
  </si>
  <si>
    <t>09880</t>
  </si>
  <si>
    <t>09877</t>
  </si>
  <si>
    <t>09874</t>
  </si>
  <si>
    <t>Xã Song Phương</t>
  </si>
  <si>
    <t>09871</t>
  </si>
  <si>
    <t>Xã Tiền Yên</t>
  </si>
  <si>
    <t>09868</t>
  </si>
  <si>
    <t>Xã Lại Yên</t>
  </si>
  <si>
    <t>09865</t>
  </si>
  <si>
    <t>Xã Đắc Sở</t>
  </si>
  <si>
    <t>09862</t>
  </si>
  <si>
    <t>Xã Vân Canh</t>
  </si>
  <si>
    <t>09859</t>
  </si>
  <si>
    <t>Xã Sơn Đồng</t>
  </si>
  <si>
    <t>09856</t>
  </si>
  <si>
    <t>Xã Yên Sở</t>
  </si>
  <si>
    <t>09853</t>
  </si>
  <si>
    <t>09850</t>
  </si>
  <si>
    <t>Xã Cát Quế</t>
  </si>
  <si>
    <t>09847</t>
  </si>
  <si>
    <t>09844</t>
  </si>
  <si>
    <t>Xã Di Trạch</t>
  </si>
  <si>
    <t>09841</t>
  </si>
  <si>
    <t>Xã Dương Liễu</t>
  </si>
  <si>
    <t>09838</t>
  </si>
  <si>
    <t>09835</t>
  </si>
  <si>
    <t>Xã Đức Thượng</t>
  </si>
  <si>
    <t>09832</t>
  </si>
  <si>
    <t>Thị trấn Trạm Trôi</t>
  </si>
  <si>
    <t>09829</t>
  </si>
  <si>
    <t>Xã Song Phượng</t>
  </si>
  <si>
    <t>09826</t>
  </si>
  <si>
    <t>Xã Đồng Tháp</t>
  </si>
  <si>
    <t>09823</t>
  </si>
  <si>
    <t>09820</t>
  </si>
  <si>
    <t>09817</t>
  </si>
  <si>
    <t>09814</t>
  </si>
  <si>
    <t>Xã Thượng Mỗ</t>
  </si>
  <si>
    <t>09811</t>
  </si>
  <si>
    <t>Xã Phương Đình</t>
  </si>
  <si>
    <t>09808</t>
  </si>
  <si>
    <t>Xã Liên Trung</t>
  </si>
  <si>
    <t>09805</t>
  </si>
  <si>
    <t>Xã Hạ Mỗ</t>
  </si>
  <si>
    <t>09802</t>
  </si>
  <si>
    <t>09799</t>
  </si>
  <si>
    <t>09796</t>
  </si>
  <si>
    <t>Xã Hồng Hà</t>
  </si>
  <si>
    <t>09793</t>
  </si>
  <si>
    <t>Xã Thọ Xuân</t>
  </si>
  <si>
    <t>09790</t>
  </si>
  <si>
    <t>Xã Thọ An</t>
  </si>
  <si>
    <t>09787</t>
  </si>
  <si>
    <t>Xã Trung Châu</t>
  </si>
  <si>
    <t>09784</t>
  </si>
  <si>
    <t>Thị trấn Phùng</t>
  </si>
  <si>
    <t>09781</t>
  </si>
  <si>
    <t>09778</t>
  </si>
  <si>
    <t>09775</t>
  </si>
  <si>
    <t>09772</t>
  </si>
  <si>
    <t>Xã Tam Thuấn</t>
  </si>
  <si>
    <t>09769</t>
  </si>
  <si>
    <t>Xã Phụng Thượng</t>
  </si>
  <si>
    <t>09766</t>
  </si>
  <si>
    <t>Xã Ngọc Tảo</t>
  </si>
  <si>
    <t>09763</t>
  </si>
  <si>
    <t>09760</t>
  </si>
  <si>
    <t>Xã Trạch Mỹ Lộc</t>
  </si>
  <si>
    <t>09757</t>
  </si>
  <si>
    <t>Xã Thanh Đa</t>
  </si>
  <si>
    <t>09754</t>
  </si>
  <si>
    <t>Xã Tích Giang</t>
  </si>
  <si>
    <t>09751</t>
  </si>
  <si>
    <t>Xã Hát Môn</t>
  </si>
  <si>
    <t>09748</t>
  </si>
  <si>
    <t>09745</t>
  </si>
  <si>
    <t>09742</t>
  </si>
  <si>
    <t>09739</t>
  </si>
  <si>
    <t>Xã Võng Xuyên</t>
  </si>
  <si>
    <t>09733</t>
  </si>
  <si>
    <t>Xã Sen Phương</t>
  </si>
  <si>
    <t>09727</t>
  </si>
  <si>
    <t>Xã Xuân Đình</t>
  </si>
  <si>
    <t>09724</t>
  </si>
  <si>
    <t>Xã Vân Nam</t>
  </si>
  <si>
    <t>09721</t>
  </si>
  <si>
    <t>Xã Vân Phúc</t>
  </si>
  <si>
    <t>09718</t>
  </si>
  <si>
    <t>09715</t>
  </si>
  <si>
    <t>Thị trấn Phúc Thọ</t>
  </si>
  <si>
    <t>09712</t>
  </si>
  <si>
    <t>09709</t>
  </si>
  <si>
    <t>Xã Yên Bài</t>
  </si>
  <si>
    <t>09706</t>
  </si>
  <si>
    <t>Xã Vân Hòa</t>
  </si>
  <si>
    <t>09703</t>
  </si>
  <si>
    <t>09700</t>
  </si>
  <si>
    <t>09697</t>
  </si>
  <si>
    <t>Xã Ba Trại</t>
  </si>
  <si>
    <t>09694</t>
  </si>
  <si>
    <t>Xã Tản Lĩnh</t>
  </si>
  <si>
    <t>09691</t>
  </si>
  <si>
    <t>Xã Thuần Mỹ</t>
  </si>
  <si>
    <t>09688</t>
  </si>
  <si>
    <t>Xã Cam Thượng</t>
  </si>
  <si>
    <t>09685</t>
  </si>
  <si>
    <t>Xã Thụy An</t>
  </si>
  <si>
    <t>09682</t>
  </si>
  <si>
    <t>09679</t>
  </si>
  <si>
    <t>09676</t>
  </si>
  <si>
    <t>Xã Sơn Đà</t>
  </si>
  <si>
    <t>09673</t>
  </si>
  <si>
    <t>09670</t>
  </si>
  <si>
    <t>Xã Tòng Bạt</t>
  </si>
  <si>
    <t>09667</t>
  </si>
  <si>
    <t>Xã Chu Minh</t>
  </si>
  <si>
    <t>09664</t>
  </si>
  <si>
    <t>Xã Vật Lại</t>
  </si>
  <si>
    <t>09661</t>
  </si>
  <si>
    <t>09658</t>
  </si>
  <si>
    <t>09655</t>
  </si>
  <si>
    <t>09652</t>
  </si>
  <si>
    <t>09649</t>
  </si>
  <si>
    <t>09646</t>
  </si>
  <si>
    <t>Xã Phú Phương</t>
  </si>
  <si>
    <t>09643</t>
  </si>
  <si>
    <t>09640</t>
  </si>
  <si>
    <t>09637</t>
  </si>
  <si>
    <t>09634</t>
  </si>
  <si>
    <t>09631</t>
  </si>
  <si>
    <t>Xã Tản Hồng</t>
  </si>
  <si>
    <t>09628</t>
  </si>
  <si>
    <t>Xã Cổ Đô</t>
  </si>
  <si>
    <t>09625</t>
  </si>
  <si>
    <t>09619</t>
  </si>
  <si>
    <t>Thị trấn Tây Đằng</t>
  </si>
  <si>
    <t>09616</t>
  </si>
  <si>
    <t>Xã Cổ Đông</t>
  </si>
  <si>
    <t>09613</t>
  </si>
  <si>
    <t>09610</t>
  </si>
  <si>
    <t>09607</t>
  </si>
  <si>
    <t>Phường Trung Sơn Trầm</t>
  </si>
  <si>
    <t>09604</t>
  </si>
  <si>
    <t>09601</t>
  </si>
  <si>
    <t>Phường Trung Hưng</t>
  </si>
  <si>
    <t>09598</t>
  </si>
  <si>
    <t>09595</t>
  </si>
  <si>
    <t>Phường Viên Sơn</t>
  </si>
  <si>
    <t>09592</t>
  </si>
  <si>
    <t>Xã Đường Lâm</t>
  </si>
  <si>
    <t>09589</t>
  </si>
  <si>
    <t>Phường Xuân Khanh</t>
  </si>
  <si>
    <t>09586</t>
  </si>
  <si>
    <t>Phường Sơn Lộc</t>
  </si>
  <si>
    <t>09583</t>
  </si>
  <si>
    <t>09580</t>
  </si>
  <si>
    <t>09577</t>
  </si>
  <si>
    <t>09574</t>
  </si>
  <si>
    <t>10123</t>
  </si>
  <si>
    <t>Phường Biên Giang</t>
  </si>
  <si>
    <t>10117</t>
  </si>
  <si>
    <t>Phường Đồng Mai</t>
  </si>
  <si>
    <t>09886</t>
  </si>
  <si>
    <t>Phường Dương Nội</t>
  </si>
  <si>
    <t>09571</t>
  </si>
  <si>
    <t>Phường Phú Lương</t>
  </si>
  <si>
    <t>09568</t>
  </si>
  <si>
    <t>Phường Phú Lãm</t>
  </si>
  <si>
    <t>09565</t>
  </si>
  <si>
    <t>Phường Kiến Hưng</t>
  </si>
  <si>
    <t>09562</t>
  </si>
  <si>
    <t>Phường Yên Nghĩa</t>
  </si>
  <si>
    <t>09556</t>
  </si>
  <si>
    <t>Phường Hà Cầu</t>
  </si>
  <si>
    <t>09553</t>
  </si>
  <si>
    <t>Phường Phúc La</t>
  </si>
  <si>
    <t>09552</t>
  </si>
  <si>
    <t>Phường Phú La</t>
  </si>
  <si>
    <t>09551</t>
  </si>
  <si>
    <t>Phường La Khê</t>
  </si>
  <si>
    <t>09550</t>
  </si>
  <si>
    <t>09547</t>
  </si>
  <si>
    <t>09544</t>
  </si>
  <si>
    <t>Phường Vạn Phúc</t>
  </si>
  <si>
    <t>09542</t>
  </si>
  <si>
    <t>Phường Văn Quán</t>
  </si>
  <si>
    <t>09541</t>
  </si>
  <si>
    <t>Phường Mộ Lao</t>
  </si>
  <si>
    <t>09538</t>
  </si>
  <si>
    <t>09022</t>
  </si>
  <si>
    <t>Xã Tráng Việt</t>
  </si>
  <si>
    <t>09019</t>
  </si>
  <si>
    <t>09016</t>
  </si>
  <si>
    <t>Xã Hoàng Kim</t>
  </si>
  <si>
    <t>09013</t>
  </si>
  <si>
    <t>Xã Văn Khê</t>
  </si>
  <si>
    <t>09010</t>
  </si>
  <si>
    <t>09007</t>
  </si>
  <si>
    <t>Xã Tiến Thịnh</t>
  </si>
  <si>
    <t>09004</t>
  </si>
  <si>
    <t>Xã Chu Phan</t>
  </si>
  <si>
    <t>09001</t>
  </si>
  <si>
    <t>08998</t>
  </si>
  <si>
    <t>08995</t>
  </si>
  <si>
    <t>Xã Tam Đồng</t>
  </si>
  <si>
    <t>08992</t>
  </si>
  <si>
    <t>08989</t>
  </si>
  <si>
    <t>Thị trấn Quang Minh</t>
  </si>
  <si>
    <t>08986</t>
  </si>
  <si>
    <t>Xã Tự Lập</t>
  </si>
  <si>
    <t>08983</t>
  </si>
  <si>
    <t>08980</t>
  </si>
  <si>
    <t>Xã Thạch Đà</t>
  </si>
  <si>
    <t>08977</t>
  </si>
  <si>
    <t>08974</t>
  </si>
  <si>
    <t>Xã Đại Thịnh</t>
  </si>
  <si>
    <t>08973</t>
  </si>
  <si>
    <t>Thị trấn Chi Đông</t>
  </si>
  <si>
    <t>00620</t>
  </si>
  <si>
    <t>Phường Phúc Diễn</t>
  </si>
  <si>
    <t>00619</t>
  </si>
  <si>
    <t>Phường Phú Diễn</t>
  </si>
  <si>
    <t>00617</t>
  </si>
  <si>
    <t>Phường Cổ Nhuế 2</t>
  </si>
  <si>
    <t>00616</t>
  </si>
  <si>
    <t>Phường Cổ Nhuế 1</t>
  </si>
  <si>
    <t>00613</t>
  </si>
  <si>
    <t>00611</t>
  </si>
  <si>
    <t>Phường Xuân Tảo</t>
  </si>
  <si>
    <t>00610</t>
  </si>
  <si>
    <t>Phường Xuân Đỉnh</t>
  </si>
  <si>
    <t>00607</t>
  </si>
  <si>
    <t>Phường Tây Tựu</t>
  </si>
  <si>
    <t>00604</t>
  </si>
  <si>
    <t>Phường Thụy Phương</t>
  </si>
  <si>
    <t>00602</t>
  </si>
  <si>
    <t>00601</t>
  </si>
  <si>
    <t>Phường Đông Ngạc</t>
  </si>
  <si>
    <t>00598</t>
  </si>
  <si>
    <t>Phường Liên Mạc</t>
  </si>
  <si>
    <t>00595</t>
  </si>
  <si>
    <t>Phường Thượng Cát</t>
  </si>
  <si>
    <t>00685</t>
  </si>
  <si>
    <t>00682</t>
  </si>
  <si>
    <t>Xã Liên Ninh</t>
  </si>
  <si>
    <t>00679</t>
  </si>
  <si>
    <t>Xã Đại áng</t>
  </si>
  <si>
    <t>00676</t>
  </si>
  <si>
    <t>00673</t>
  </si>
  <si>
    <t>Xã Ngọc Hồi</t>
  </si>
  <si>
    <t>00670</t>
  </si>
  <si>
    <t>Xã Duyên Hà</t>
  </si>
  <si>
    <t>00667</t>
  </si>
  <si>
    <t>00664</t>
  </si>
  <si>
    <t>Xã Vĩnh Quỳnh</t>
  </si>
  <si>
    <t>00661</t>
  </si>
  <si>
    <t>00658</t>
  </si>
  <si>
    <t>00655</t>
  </si>
  <si>
    <t>00652</t>
  </si>
  <si>
    <t>Xã Hữu Hoà</t>
  </si>
  <si>
    <t>00649</t>
  </si>
  <si>
    <t>Xã Tả Thanh Oai</t>
  </si>
  <si>
    <t>00646</t>
  </si>
  <si>
    <t>Xã Thanh Liệt</t>
  </si>
  <si>
    <t>00643</t>
  </si>
  <si>
    <t>Xã Tân Triều</t>
  </si>
  <si>
    <t>00640</t>
  </si>
  <si>
    <t>Thị trấn Văn Điển</t>
  </si>
  <si>
    <t>00637</t>
  </si>
  <si>
    <t>Phường Trung Văn</t>
  </si>
  <si>
    <t>00634</t>
  </si>
  <si>
    <t>Phường Đại Mỗ</t>
  </si>
  <si>
    <t>00632</t>
  </si>
  <si>
    <t>Phường Phú Đô</t>
  </si>
  <si>
    <t>00631</t>
  </si>
  <si>
    <t>Phường Mễ Trì</t>
  </si>
  <si>
    <t>00628</t>
  </si>
  <si>
    <t>Phường Tây Mỗ</t>
  </si>
  <si>
    <t>00626</t>
  </si>
  <si>
    <t>Phường Mỹ Đình 2</t>
  </si>
  <si>
    <t>00625</t>
  </si>
  <si>
    <t>Phường Mỹ Đình 1</t>
  </si>
  <si>
    <t>00623</t>
  </si>
  <si>
    <t>Phường Phương Canh</t>
  </si>
  <si>
    <t>00622</t>
  </si>
  <si>
    <t>Phường Xuân Phương</t>
  </si>
  <si>
    <t>00592</t>
  </si>
  <si>
    <t>Phường Cầu Diễn</t>
  </si>
  <si>
    <t>00589</t>
  </si>
  <si>
    <t>Xã Văn Đức</t>
  </si>
  <si>
    <t>00586</t>
  </si>
  <si>
    <t>Xã Kim Lan</t>
  </si>
  <si>
    <t>00583</t>
  </si>
  <si>
    <t>Xã Bát Tràng</t>
  </si>
  <si>
    <t>00580</t>
  </si>
  <si>
    <t>Xã Kiêu Kỵ</t>
  </si>
  <si>
    <t>00577</t>
  </si>
  <si>
    <t>Xã Đa Tốn</t>
  </si>
  <si>
    <t>00574</t>
  </si>
  <si>
    <t>Xã Đông Dư</t>
  </si>
  <si>
    <t>00571</t>
  </si>
  <si>
    <t>Xã Dương Xá</t>
  </si>
  <si>
    <t>00568</t>
  </si>
  <si>
    <t>00565</t>
  </si>
  <si>
    <t>Thị trấn Trâu Quỳ</t>
  </si>
  <si>
    <t>00562</t>
  </si>
  <si>
    <t>00559</t>
  </si>
  <si>
    <t>Xã Phú Thị</t>
  </si>
  <si>
    <t>00556</t>
  </si>
  <si>
    <t>Xã Đặng Xá</t>
  </si>
  <si>
    <t>00553</t>
  </si>
  <si>
    <t>Xã Cổ Bi</t>
  </si>
  <si>
    <t>00550</t>
  </si>
  <si>
    <t>Xã Lệ Chi</t>
  </si>
  <si>
    <t>00547</t>
  </si>
  <si>
    <t>Xã Trung Mầu</t>
  </si>
  <si>
    <t>00544</t>
  </si>
  <si>
    <t>Xã Phù Đổng</t>
  </si>
  <si>
    <t>00541</t>
  </si>
  <si>
    <t>Xã Dương Hà</t>
  </si>
  <si>
    <t>00538</t>
  </si>
  <si>
    <t>Xã Đình Xuyên</t>
  </si>
  <si>
    <t>00535</t>
  </si>
  <si>
    <t>Xã Ninh Hiệp</t>
  </si>
  <si>
    <t>00532</t>
  </si>
  <si>
    <t>Xã Yên Viên</t>
  </si>
  <si>
    <t>00529</t>
  </si>
  <si>
    <t>Xã Yên Thường</t>
  </si>
  <si>
    <t>00526</t>
  </si>
  <si>
    <t>Thị trấn Yên Viên</t>
  </si>
  <si>
    <t>00523</t>
  </si>
  <si>
    <t>Xã Đông Hội</t>
  </si>
  <si>
    <t>00520</t>
  </si>
  <si>
    <t>Xã Mai Lâm</t>
  </si>
  <si>
    <t>00517</t>
  </si>
  <si>
    <t>Xã Tàm Xá</t>
  </si>
  <si>
    <t>00514</t>
  </si>
  <si>
    <t>Xã Võng La</t>
  </si>
  <si>
    <t>00511</t>
  </si>
  <si>
    <t>Xã Xuân Canh</t>
  </si>
  <si>
    <t>00508</t>
  </si>
  <si>
    <t>Xã Hải Bối</t>
  </si>
  <si>
    <t>00505</t>
  </si>
  <si>
    <t>Xã Cổ Loa</t>
  </si>
  <si>
    <t>00502</t>
  </si>
  <si>
    <t>00499</t>
  </si>
  <si>
    <t>Xã Đại Mạch</t>
  </si>
  <si>
    <t>00496</t>
  </si>
  <si>
    <t>Xã Dục Tú</t>
  </si>
  <si>
    <t>00493</t>
  </si>
  <si>
    <t>00490</t>
  </si>
  <si>
    <t>Xã Kim Nỗ</t>
  </si>
  <si>
    <t>00487</t>
  </si>
  <si>
    <t>00484</t>
  </si>
  <si>
    <t>00481</t>
  </si>
  <si>
    <t>Xã Vân Nội</t>
  </si>
  <si>
    <t>00478</t>
  </si>
  <si>
    <t>Xã Uy Nỗ</t>
  </si>
  <si>
    <t>00475</t>
  </si>
  <si>
    <t>00472</t>
  </si>
  <si>
    <t>Xã Tiên Dương</t>
  </si>
  <si>
    <t>00469</t>
  </si>
  <si>
    <t>00466</t>
  </si>
  <si>
    <t>Xã Nguyên Khê</t>
  </si>
  <si>
    <t>00463</t>
  </si>
  <si>
    <t>Xã Bắc Hồng</t>
  </si>
  <si>
    <t>00460</t>
  </si>
  <si>
    <t>Xã Thuỵ Lâm</t>
  </si>
  <si>
    <t>00457</t>
  </si>
  <si>
    <t>Xã Xuân Nộn</t>
  </si>
  <si>
    <t>00454</t>
  </si>
  <si>
    <t>Thị trấn Đông Anh</t>
  </si>
  <si>
    <t>00451</t>
  </si>
  <si>
    <t>Xã Xuân Thu</t>
  </si>
  <si>
    <t>00448</t>
  </si>
  <si>
    <t>Xã Phù Lỗ</t>
  </si>
  <si>
    <t>00445</t>
  </si>
  <si>
    <t>Xã Phú Minh</t>
  </si>
  <si>
    <t>00442</t>
  </si>
  <si>
    <t>00439</t>
  </si>
  <si>
    <t>Xã Kim Lũ</t>
  </si>
  <si>
    <t>00436</t>
  </si>
  <si>
    <t>00433</t>
  </si>
  <si>
    <t>00430</t>
  </si>
  <si>
    <t>Xã Đức Hoà</t>
  </si>
  <si>
    <t>00427</t>
  </si>
  <si>
    <t>00424</t>
  </si>
  <si>
    <t>00421</t>
  </si>
  <si>
    <t>Xã Việt Long</t>
  </si>
  <si>
    <t>00418</t>
  </si>
  <si>
    <t>Xã Tiên Dược</t>
  </si>
  <si>
    <t>00415</t>
  </si>
  <si>
    <t>00412</t>
  </si>
  <si>
    <t>00409</t>
  </si>
  <si>
    <t>00406</t>
  </si>
  <si>
    <t>00403</t>
  </si>
  <si>
    <t>Xã Bắc Phú</t>
  </si>
  <si>
    <t>00400</t>
  </si>
  <si>
    <t>Xã Phù Linh</t>
  </si>
  <si>
    <t>00397</t>
  </si>
  <si>
    <t>00394</t>
  </si>
  <si>
    <t>00391</t>
  </si>
  <si>
    <t>Xã Trung Giã</t>
  </si>
  <si>
    <t>00388</t>
  </si>
  <si>
    <t>00385</t>
  </si>
  <si>
    <t>00382</t>
  </si>
  <si>
    <t>Xã Minh Trí</t>
  </si>
  <si>
    <t>00379</t>
  </si>
  <si>
    <t>00376</t>
  </si>
  <si>
    <t>00373</t>
  </si>
  <si>
    <t>Phường Kim Giang</t>
  </si>
  <si>
    <t>00370</t>
  </si>
  <si>
    <t>Phường Thanh Xuân Nam</t>
  </si>
  <si>
    <t>00367</t>
  </si>
  <si>
    <t>Phường Thanh Xuân Bắc</t>
  </si>
  <si>
    <t>00364</t>
  </si>
  <si>
    <t>Phường Khương Đình</t>
  </si>
  <si>
    <t>00361</t>
  </si>
  <si>
    <t>Phường Hạ Đình</t>
  </si>
  <si>
    <t>00358</t>
  </si>
  <si>
    <t>Phường Phương Liệt</t>
  </si>
  <si>
    <t>00355</t>
  </si>
  <si>
    <t>Phường Thanh Xuân Trung</t>
  </si>
  <si>
    <t>00352</t>
  </si>
  <si>
    <t>Phường Khương Mai</t>
  </si>
  <si>
    <t>00349</t>
  </si>
  <si>
    <t>Phường Khương Trung</t>
  </si>
  <si>
    <t>00346</t>
  </si>
  <si>
    <t>Phường Thượng Đình</t>
  </si>
  <si>
    <t>00343</t>
  </si>
  <si>
    <t>Phường Nhân Chính</t>
  </si>
  <si>
    <t>00340</t>
  </si>
  <si>
    <t>Phường Yên Sở</t>
  </si>
  <si>
    <t>00337</t>
  </si>
  <si>
    <t>Phường Hoàng Liệt</t>
  </si>
  <si>
    <t>00334</t>
  </si>
  <si>
    <t>00331</t>
  </si>
  <si>
    <t>Phường Thịnh Liệt</t>
  </si>
  <si>
    <t>00328</t>
  </si>
  <si>
    <t>Phường Lĩnh Nam</t>
  </si>
  <si>
    <t>00325</t>
  </si>
  <si>
    <t>Phường Giáp Bát</t>
  </si>
  <si>
    <t>00322</t>
  </si>
  <si>
    <t>00319</t>
  </si>
  <si>
    <t>00316</t>
  </si>
  <si>
    <t>Phường Đại Kim</t>
  </si>
  <si>
    <t>00313</t>
  </si>
  <si>
    <t>Phường Tương Mai</t>
  </si>
  <si>
    <t>00310</t>
  </si>
  <si>
    <t>Phường Mai Động</t>
  </si>
  <si>
    <t>00307</t>
  </si>
  <si>
    <t>Phường Định Công</t>
  </si>
  <si>
    <t>00304</t>
  </si>
  <si>
    <t>Phường Vĩnh Hưng</t>
  </si>
  <si>
    <t>00301</t>
  </si>
  <si>
    <t>Phường Thanh Trì</t>
  </si>
  <si>
    <t>00298</t>
  </si>
  <si>
    <t>Phường Trương Định</t>
  </si>
  <si>
    <t>00295</t>
  </si>
  <si>
    <t>00292</t>
  </si>
  <si>
    <t>Phường Quỳnh Lôi</t>
  </si>
  <si>
    <t>00289</t>
  </si>
  <si>
    <t>Phường Quỳnh Mai</t>
  </si>
  <si>
    <t>00286</t>
  </si>
  <si>
    <t>Phường Bạch Mai</t>
  </si>
  <si>
    <t>00283</t>
  </si>
  <si>
    <t>Phường Vĩnh Tuy</t>
  </si>
  <si>
    <t>00280</t>
  </si>
  <si>
    <t>00277</t>
  </si>
  <si>
    <t>Phường Bách Khoa</t>
  </si>
  <si>
    <t>00274</t>
  </si>
  <si>
    <t>Phường Cầu Dền</t>
  </si>
  <si>
    <t>00271</t>
  </si>
  <si>
    <t>Phường Thanh Nhàn</t>
  </si>
  <si>
    <t>00268</t>
  </si>
  <si>
    <t>Phường Thanh Lương</t>
  </si>
  <si>
    <t>00265</t>
  </si>
  <si>
    <t>Phường Đống Mác</t>
  </si>
  <si>
    <t>00262</t>
  </si>
  <si>
    <t>Phường Phố Huế</t>
  </si>
  <si>
    <t>00259</t>
  </si>
  <si>
    <t>Phường Đồng Nhân</t>
  </si>
  <si>
    <t>00256</t>
  </si>
  <si>
    <t>Phường Lê Đại Hành</t>
  </si>
  <si>
    <t>00247</t>
  </si>
  <si>
    <t>Phường Phạm Đình Hổ</t>
  </si>
  <si>
    <t>00244</t>
  </si>
  <si>
    <t>00241</t>
  </si>
  <si>
    <t>00238</t>
  </si>
  <si>
    <t>Phường Khương Thượng</t>
  </si>
  <si>
    <t>00235</t>
  </si>
  <si>
    <t>Phường Ngã Tư Sở</t>
  </si>
  <si>
    <t>00232</t>
  </si>
  <si>
    <t>Phường Phương Mai</t>
  </si>
  <si>
    <t>00229</t>
  </si>
  <si>
    <t>Phường Kim Liên</t>
  </si>
  <si>
    <t>00226</t>
  </si>
  <si>
    <t>Phường Trung Tự</t>
  </si>
  <si>
    <t>00223</t>
  </si>
  <si>
    <t>Phường Thịnh Quang</t>
  </si>
  <si>
    <t>00220</t>
  </si>
  <si>
    <t>Phường Phương Liên</t>
  </si>
  <si>
    <t>00217</t>
  </si>
  <si>
    <t>Phường Trung Liệt</t>
  </si>
  <si>
    <t>00214</t>
  </si>
  <si>
    <t>00211</t>
  </si>
  <si>
    <t>Phường Trung Phụng</t>
  </si>
  <si>
    <t>00208</t>
  </si>
  <si>
    <t>00205</t>
  </si>
  <si>
    <t>Phường Thổ Quan</t>
  </si>
  <si>
    <t>00202</t>
  </si>
  <si>
    <t>Phường Khâm Thiên</t>
  </si>
  <si>
    <t>00199</t>
  </si>
  <si>
    <t>Phường Láng Hạ</t>
  </si>
  <si>
    <t>00196</t>
  </si>
  <si>
    <t>Phường Hàng Bột</t>
  </si>
  <si>
    <t>00193</t>
  </si>
  <si>
    <t>Phường Văn Chương</t>
  </si>
  <si>
    <t>00190</t>
  </si>
  <si>
    <t>Phường Ô Chợ Dừa</t>
  </si>
  <si>
    <t>00187</t>
  </si>
  <si>
    <t>Phường Láng Thượng</t>
  </si>
  <si>
    <t>00184</t>
  </si>
  <si>
    <t>Phường Quốc Tử Giám</t>
  </si>
  <si>
    <t>00181</t>
  </si>
  <si>
    <t>00178</t>
  </si>
  <si>
    <t>Phường Cát Linh</t>
  </si>
  <si>
    <t>00175</t>
  </si>
  <si>
    <t>Phường Trung Hoà</t>
  </si>
  <si>
    <t>00172</t>
  </si>
  <si>
    <t>Phường Yên Hoà</t>
  </si>
  <si>
    <t>00169</t>
  </si>
  <si>
    <t>Phường Quan Hoa</t>
  </si>
  <si>
    <t>00167</t>
  </si>
  <si>
    <t>Phường Dịch Vọng Hậu</t>
  </si>
  <si>
    <t>00166</t>
  </si>
  <si>
    <t>Phường Dịch Vọng</t>
  </si>
  <si>
    <t>00163</t>
  </si>
  <si>
    <t>Phường Mai Dịch</t>
  </si>
  <si>
    <t>00160</t>
  </si>
  <si>
    <t>00157</t>
  </si>
  <si>
    <t>Phường Nghĩa Đô</t>
  </si>
  <si>
    <t>00154</t>
  </si>
  <si>
    <t>Phường Cự Khối</t>
  </si>
  <si>
    <t>00151</t>
  </si>
  <si>
    <t>Phường Phúc Đồng</t>
  </si>
  <si>
    <t>00148</t>
  </si>
  <si>
    <t>Phường Thạch Bàn</t>
  </si>
  <si>
    <t>00145</t>
  </si>
  <si>
    <t>Phường Long Biên</t>
  </si>
  <si>
    <t>00142</t>
  </si>
  <si>
    <t>Phường Sài Đồng</t>
  </si>
  <si>
    <t>00139</t>
  </si>
  <si>
    <t>Phường Bồ Đề</t>
  </si>
  <si>
    <t>00136</t>
  </si>
  <si>
    <t>Phường Phúc Lợi</t>
  </si>
  <si>
    <t>00133</t>
  </si>
  <si>
    <t>Phường Ngọc Lâm</t>
  </si>
  <si>
    <t>00130</t>
  </si>
  <si>
    <t>Phường Gia Thụy</t>
  </si>
  <si>
    <t>00127</t>
  </si>
  <si>
    <t>00124</t>
  </si>
  <si>
    <t>Phường Đức Giang</t>
  </si>
  <si>
    <t>00121</t>
  </si>
  <si>
    <t>Phường Giang Biên</t>
  </si>
  <si>
    <t>00118</t>
  </si>
  <si>
    <t>Phường Ngọc Thụy</t>
  </si>
  <si>
    <t>00115</t>
  </si>
  <si>
    <t>Phường Thượng Thanh</t>
  </si>
  <si>
    <t>00112</t>
  </si>
  <si>
    <t>Phường Thụy Khuê</t>
  </si>
  <si>
    <t>00109</t>
  </si>
  <si>
    <t>Phường Bưởi</t>
  </si>
  <si>
    <t>00106</t>
  </si>
  <si>
    <t>Phường Yên Phụ</t>
  </si>
  <si>
    <t>00103</t>
  </si>
  <si>
    <t>Phường Xuân La</t>
  </si>
  <si>
    <t>00100</t>
  </si>
  <si>
    <t>Phường Quảng An</t>
  </si>
  <si>
    <t>00097</t>
  </si>
  <si>
    <t>Phường Tứ Liên</t>
  </si>
  <si>
    <t>00094</t>
  </si>
  <si>
    <t>Phường Nhật Tân</t>
  </si>
  <si>
    <t>00091</t>
  </si>
  <si>
    <t>Phường Phú Thượng</t>
  </si>
  <si>
    <t>00088</t>
  </si>
  <si>
    <t>Phường Hàng Bài</t>
  </si>
  <si>
    <t>00085</t>
  </si>
  <si>
    <t>Phường Phan Chu Trinh</t>
  </si>
  <si>
    <t>00082</t>
  </si>
  <si>
    <t>00079</t>
  </si>
  <si>
    <t>Phường Tràng Tiền</t>
  </si>
  <si>
    <t>00076</t>
  </si>
  <si>
    <t>Phường Hàng Bông</t>
  </si>
  <si>
    <t>00073</t>
  </si>
  <si>
    <t>00070</t>
  </si>
  <si>
    <t>Phường Hàng Trống</t>
  </si>
  <si>
    <t>00067</t>
  </si>
  <si>
    <t>Phường Chương Dương</t>
  </si>
  <si>
    <t>00064</t>
  </si>
  <si>
    <t>Phường Hàng Gai</t>
  </si>
  <si>
    <t>00061</t>
  </si>
  <si>
    <t>Phường Hàng Bạc</t>
  </si>
  <si>
    <t>00058</t>
  </si>
  <si>
    <t>Phường Lý Thái Tổ</t>
  </si>
  <si>
    <t>00055</t>
  </si>
  <si>
    <t>Phường Cửa Đông</t>
  </si>
  <si>
    <t>00052</t>
  </si>
  <si>
    <t>Phường Hàng Bồ</t>
  </si>
  <si>
    <t>00049</t>
  </si>
  <si>
    <t>Phường Hàng Đào</t>
  </si>
  <si>
    <t>00046</t>
  </si>
  <si>
    <t>Phường Hàng Buồm</t>
  </si>
  <si>
    <t>00043</t>
  </si>
  <si>
    <t>Phường Hàng Mã</t>
  </si>
  <si>
    <t>00040</t>
  </si>
  <si>
    <t>00037</t>
  </si>
  <si>
    <t>Phường Phúc Tân</t>
  </si>
  <si>
    <t>00034</t>
  </si>
  <si>
    <t>00031</t>
  </si>
  <si>
    <t>Phường Giảng Võ</t>
  </si>
  <si>
    <t>00028</t>
  </si>
  <si>
    <t>Phường Kim Mã</t>
  </si>
  <si>
    <t>00025</t>
  </si>
  <si>
    <t>Phường Ngọc Khánh</t>
  </si>
  <si>
    <t>00022</t>
  </si>
  <si>
    <t>00019</t>
  </si>
  <si>
    <t>00016</t>
  </si>
  <si>
    <t>00013</t>
  </si>
  <si>
    <t>Phường Quán Thánh</t>
  </si>
  <si>
    <t>00010</t>
  </si>
  <si>
    <t>Phường Nguyễn Trung Trực</t>
  </si>
  <si>
    <t>00008</t>
  </si>
  <si>
    <t>Phường Liễu Giai</t>
  </si>
  <si>
    <t>00007</t>
  </si>
  <si>
    <t>Phường Cống Vị</t>
  </si>
  <si>
    <t>00006</t>
  </si>
  <si>
    <t>Phường Vĩnh Phúc</t>
  </si>
  <si>
    <t>00004</t>
  </si>
  <si>
    <t>Phường Trúc Bạch</t>
  </si>
  <si>
    <t>00001</t>
  </si>
  <si>
    <t>Phường Phúc Xá</t>
  </si>
  <si>
    <t>Cách thức xử lý với file import:
- Yêu cầu nhập dữ liệu chính xác hết ở các dòng thì mới thực hiện import thành công, lỗi dòng nào thì hiển thị thông báo để sửa lỗi dòng đó
- Sau khi đọc file, hệ thống sẽ ghi nhận lại tất cả các lỗi trên từng dòng, sau đó hiển thị ra màn hình thông báo lỗi cho khách hàng với format như sau:
Dòng {số dòng} bị lỗi như sau:
- {Hiển thị ra các thông báo như check bên dưới}
Các loại thông báo lỗi:
1. Mã đại lý: check trùng
- Trùng trong danh sách
- Trùng với mã trong DB
=&gt; Hiển thị thông báo "{Tên trường} + {Giá trị nhập} đã tồn tại."
2. Check require với:
- Mã đại lý
- Tên đại lý
- Đơn vị quản lý
- Cấp đại lý
- Địa chỉ đại lý
- Đại lý - Kinh độ
- Đại lý - Vĩ độ
- Tên chủ đại lý
- Điện thoại liên hệ
=&gt;  Hiển thị thông báo: "Vui lòng nhập + {Tên trường}"
3. Giới hạn số ký tự nhập vào: 255 ký tự
=&gt;  Hiển thị thông báo "{Tên trường}: Vui lòng nhập không quá 255 ký tự"
4. Thông báo khi có dòng trống 
=&gt; Hiển thị thông báo "Vui lòng nhập dữ liệu vào các dòng trống"
5. Giá trị Province - District - Ward không liên quan
=&gt; Hiển thị thông báo "{District} không thuộc {Province}" hoặc "{Ward} không thuộc {District}"
6. Import cho đến khi hết dòng có dữ liệu</t>
  </si>
  <si>
    <t>C.TT.TVI.02.03.0.000996</t>
  </si>
  <si>
    <t>C.TT.LAN.02.03.0.0002023</t>
  </si>
  <si>
    <t>C.CN.TGI.02.01.0.006610</t>
  </si>
  <si>
    <t>C.TT.LAN.02.03.0.0002028</t>
  </si>
  <si>
    <t>C.CN.TGI.02.01.0.006330</t>
  </si>
  <si>
    <t>C.TT.LAN.02.03.1.003445</t>
  </si>
  <si>
    <t>C.TT.LAN.02.03.0.0002026</t>
  </si>
  <si>
    <t>C.TT.LAN.02.03.1.003380</t>
  </si>
  <si>
    <t>C.TT.LAN.02.03.1.003383</t>
  </si>
  <si>
    <t>C.TT.LA.02.03.000640</t>
  </si>
  <si>
    <t>C.TT.LA.02.03.00062</t>
  </si>
  <si>
    <t>C.TT.LA.02.03.000610</t>
  </si>
  <si>
    <t>C.TT.LAN.02.03.1.003382</t>
  </si>
  <si>
    <t>C.TT.LA.02.03.00058</t>
  </si>
  <si>
    <t>C.TT.LAN.02.03.0.000720</t>
  </si>
  <si>
    <t>C.TT.LAN.02.03.0.000740</t>
  </si>
  <si>
    <t>C.TT.LAN.02.03.0.000760</t>
  </si>
  <si>
    <t>C.TT.LAN.02.03.0.00079</t>
  </si>
  <si>
    <t>C.TT.LAN.02.03.0.00080</t>
  </si>
  <si>
    <t>C.TT.LAN.02.03.1.003374</t>
  </si>
  <si>
    <t>C.TT.LAN.02.03.0.00020670</t>
  </si>
  <si>
    <t>C.TT.LAN.02.03.1.003375</t>
  </si>
  <si>
    <t>C.TT.LAN.02.03.1.003420</t>
  </si>
  <si>
    <t>C.TT.LA.02.03.00081</t>
  </si>
  <si>
    <t>C.TT.LA.02.03.00085</t>
  </si>
  <si>
    <t>C.TT.LA.02.03.00089</t>
  </si>
  <si>
    <t>C.TT.LA.02.03.000850</t>
  </si>
  <si>
    <t>C.TT.LA.02.03.000870</t>
  </si>
  <si>
    <t>C.TT.LA.02.03.000880</t>
  </si>
  <si>
    <t>C.TT.LA.02.03.000890</t>
  </si>
  <si>
    <t>C.TT.LAN.02.03.1.003447</t>
  </si>
  <si>
    <t>C.TT.LAN.02.03.1.003444</t>
  </si>
  <si>
    <t>C.TT.LA.02.03.000550</t>
  </si>
  <si>
    <t>C.TT.LA.02.03.000570</t>
  </si>
  <si>
    <t>C.TT.LAN.02.03.1.003446</t>
  </si>
  <si>
    <t>C.TT.LAN.02.03.0.0002040</t>
  </si>
  <si>
    <t>C.TT.LAN.02.03.0.0002050</t>
  </si>
  <si>
    <t>C.TT.LA.02.03.000650</t>
  </si>
  <si>
    <t>C.TT.LA.02.03.000670</t>
  </si>
  <si>
    <t>C.TT.LA.02.03.000710</t>
  </si>
  <si>
    <t>C.TT.LAN.02.03.1.003443</t>
  </si>
  <si>
    <t>C.TT.LA.02.03.001114</t>
  </si>
  <si>
    <t>C.TT.LAN.02.03.1.003409</t>
  </si>
  <si>
    <t>C.TT.LAN.02.03.1.003389</t>
  </si>
  <si>
    <t>C.TT.LA.02.03.000500</t>
  </si>
  <si>
    <t>C.TT.LA.02.03.000510</t>
  </si>
  <si>
    <t>C.TT.LA.02.03.000480</t>
  </si>
  <si>
    <t>C.TT.LAN.02.03.0.0002060</t>
  </si>
  <si>
    <t>C.TT.LA.02.03.000350</t>
  </si>
  <si>
    <t>C.TT.LAN.02.03.1.003387</t>
  </si>
  <si>
    <t>C.TT.LAN.02.03.1.003388</t>
  </si>
  <si>
    <t>C.TT.LA.02.03.000430</t>
  </si>
  <si>
    <t>C.TT.LAN.02.03.1.003399</t>
  </si>
  <si>
    <t>CH Mình Cường</t>
  </si>
  <si>
    <t>C.TT.LAN.02.03.1.003440</t>
  </si>
  <si>
    <t>C.TT.LAN.02.03.1.003441</t>
  </si>
  <si>
    <t>C.TT.LAN.02.03.1.003423</t>
  </si>
  <si>
    <t>C.CN.TGI.02.01.0.00263</t>
  </si>
  <si>
    <t>C.TT.LAN.02.03.1.003434</t>
  </si>
  <si>
    <t>C.TT.LAN.02.03.1.003435</t>
  </si>
  <si>
    <t>C.TT.LAN.02.03.1.003436</t>
  </si>
  <si>
    <t>CH Duy Bích</t>
  </si>
  <si>
    <t>C.TT.LA.02.03.000360</t>
  </si>
  <si>
    <t>CH ÚT TRỰC</t>
  </si>
  <si>
    <t>CH Thành Thông</t>
  </si>
  <si>
    <t>C.TT.LAN.02.03.1.003426</t>
  </si>
  <si>
    <t>C.TT.LA.02.03.000229</t>
  </si>
  <si>
    <t>C.TT.LAN.02.03.1.003442</t>
  </si>
  <si>
    <t>C.TT.LAN.02.03.1.003430</t>
  </si>
  <si>
    <t>CH Huỳnh Thảo</t>
  </si>
  <si>
    <t>C.TT.LAN.02.03.0.000910</t>
  </si>
  <si>
    <t>C.TT.LAN.02.03.0.000920</t>
  </si>
  <si>
    <t>C.CN.TGI.02.01.0.006550</t>
  </si>
  <si>
    <t>C.TT.LA.02.03.000020</t>
  </si>
  <si>
    <t>C.TT.LA.02.03.001100</t>
  </si>
  <si>
    <t>C.TT.LA.02.03.000530</t>
  </si>
  <si>
    <t>C.CN.TGI.01.03.0.000460</t>
  </si>
  <si>
    <t>C.TT.LAN.02.03.1.003448</t>
  </si>
  <si>
    <t>C.TT.LAN.02.03.1.003412</t>
  </si>
  <si>
    <t>C.TT.LAN.02.03.0.0002033</t>
  </si>
  <si>
    <t>C.TT.LA.02.03.000160</t>
  </si>
  <si>
    <t>C.TT.YBA.01.03.00211</t>
  </si>
  <si>
    <t>C.TT.LAN.02.03.0.000200</t>
  </si>
  <si>
    <t>C.CN.TGI.02.01.0.00656</t>
  </si>
  <si>
    <t>C.CN.TGI.02.01.0.006570</t>
  </si>
  <si>
    <t>C.TT.LA.02.03.000150</t>
  </si>
  <si>
    <t>C.CN.TGI.02.01.0.00245</t>
  </si>
  <si>
    <t>C.TT.LAN.02.03.0.0002018</t>
  </si>
  <si>
    <t>C.TT.LAN.02.03.0.0002017</t>
  </si>
  <si>
    <t>C.TT.LAN.02.03.1.003393</t>
  </si>
  <si>
    <t>C.TT.LA.02.03.00021</t>
  </si>
  <si>
    <t>C.TT.LAN.02.03.1.003395</t>
  </si>
  <si>
    <t>C.TT.LAN.02.03.1.003438</t>
  </si>
  <si>
    <t>C.TT.LA.02.03.000230</t>
  </si>
  <si>
    <t>C.TT.LAN.02.03.1.003437</t>
  </si>
  <si>
    <t>C.TT.LAN.02.03.1.003432</t>
  </si>
  <si>
    <t>C.TT.LAN.02.03.1.003439</t>
  </si>
  <si>
    <t>C.TT.LAN.02.03.1.003449</t>
  </si>
  <si>
    <t>C.TT.LAN.02.03.1.003418</t>
  </si>
  <si>
    <t>C.TT.LAN.02.03.1.003416</t>
  </si>
  <si>
    <t>C.TT.LAN.02.03.1.003396</t>
  </si>
  <si>
    <t>C.TT.LAN.02.03.1.003397</t>
  </si>
  <si>
    <t>C.TT.LAN.02.03.1.003398</t>
  </si>
  <si>
    <t>C.TT.LA.02.03.00034</t>
  </si>
  <si>
    <t>C.TT.LAN.02.03.1.003394</t>
  </si>
  <si>
    <t>C.TT.LA.02.03.000270</t>
  </si>
  <si>
    <t>C.TT.LAN.02.03.1.003417</t>
  </si>
  <si>
    <t>C.TT.LAN.02.03.0.0002032</t>
  </si>
  <si>
    <t>C.CN.TGI.02.01.0.006210</t>
  </si>
  <si>
    <t>C.TT.YBA.01.03.1.00018</t>
  </si>
  <si>
    <t>C.CN.TGI.02.01.0.005576</t>
  </si>
  <si>
    <t>C.TT.YBA.01.03.1.000260</t>
  </si>
  <si>
    <t>C.CN.TGI.02.01.0.002210</t>
  </si>
  <si>
    <t>C.CN.TGI.02.01.0.005569</t>
  </si>
  <si>
    <t>C.TT.YBA.02.03.1.0112200</t>
  </si>
  <si>
    <t>C.TT.YBA.02.03.1.0121100</t>
  </si>
  <si>
    <t>C.TT.YBA.02.03.1.0112000</t>
  </si>
  <si>
    <t>C.CN.TGI.02.01.0.005515</t>
  </si>
  <si>
    <t>C.TT.YBA.02.03.1.0117900</t>
  </si>
  <si>
    <t>C.TT.YBA.02.03.1.011230</t>
  </si>
  <si>
    <t>C.CN.TGI.02.01.0.005578</t>
  </si>
  <si>
    <t>C.CN.TGI.02.01.0.005570</t>
  </si>
  <si>
    <t>C.TT.YBA.02.03.1.0120900</t>
  </si>
  <si>
    <t>C.TT.YBA.02.03.1.0130400</t>
  </si>
  <si>
    <t>C.TT.YBA.02.03.1.0130200</t>
  </si>
  <si>
    <t>C.CN.TGI.02.01.0.005551</t>
  </si>
  <si>
    <t>C.CN.TGI.02.01.0.002211</t>
  </si>
  <si>
    <t>C.TT.YBA.01.03.1.000090</t>
  </si>
  <si>
    <t>C.CN.TGI.02.01.0.005505</t>
  </si>
  <si>
    <t>C.CN.TGI.02.01.0.002219</t>
  </si>
  <si>
    <t>C.CN.TGI.02.01.0.002220</t>
  </si>
  <si>
    <t>C.TT.YBA.02.03.1.012130</t>
  </si>
  <si>
    <t>C.TT.YBA.02.03.1.011700</t>
  </si>
  <si>
    <t>C.CN.TGI.02.01.0.002221</t>
  </si>
  <si>
    <t>C.CN.TGI.02.01.0.002218</t>
  </si>
  <si>
    <t>CH Tư Thâu</t>
  </si>
  <si>
    <t>C.CN.TGI.02.01.0.005573</t>
  </si>
  <si>
    <t>C.TT.YBA.02.03.1.011520</t>
  </si>
  <si>
    <t>C.TT.YBA.02.03.1.011710</t>
  </si>
  <si>
    <t>C.CN.TGI.02.01.0.002217</t>
  </si>
  <si>
    <t>C.TT.YBA.02.03.1.013460</t>
  </si>
  <si>
    <t>C.TT.TGI.02.03.1.0001216</t>
  </si>
  <si>
    <t>C.TT.YBA.02.03.1.013280</t>
  </si>
  <si>
    <t>CH Thiên Tường</t>
  </si>
  <si>
    <t>C.TT.YBA.02.03.1.011510</t>
  </si>
  <si>
    <t>C.TT.YBA.02.03.1.013290</t>
  </si>
  <si>
    <t>C.CN.TGI.02.01.0.005527</t>
  </si>
  <si>
    <t>C.TT.YBA.02.03.1.013040</t>
  </si>
  <si>
    <t>C.TT.YBA.02.03.1.013050</t>
  </si>
  <si>
    <t>C.TT.YBA.02.03.1.01158000</t>
  </si>
  <si>
    <t>C.TT.YBA.02.03.1.013210</t>
  </si>
  <si>
    <t>C.CN.TGI.02.01.0.005559</t>
  </si>
  <si>
    <t>C.CN.TGI.02.01.0.005502</t>
  </si>
  <si>
    <t>C.TT.YBA.02.03.1.011640</t>
  </si>
  <si>
    <t>C.TT.YBA.02.03.1.011630</t>
  </si>
  <si>
    <t>C.TT.YBA.01.03.1.001470</t>
  </si>
  <si>
    <t>C.TT.YBA.02.03.1.013130</t>
  </si>
  <si>
    <t>C.TT.YBA.02.03.1.013140</t>
  </si>
  <si>
    <t>C.TT.YBA.02.03.1.011670</t>
  </si>
  <si>
    <t>CH Hùng Bảo</t>
  </si>
  <si>
    <t>C.TT.YBA.02.03.1.013450</t>
  </si>
  <si>
    <t>C.CN.TGI.02.01.0.0022012</t>
  </si>
  <si>
    <t>C.TT.YBA.02.03.1.013141000</t>
  </si>
  <si>
    <t>C.TT.YBA.02.03.1.011560</t>
  </si>
  <si>
    <t>C.CN.TGI.02.01.0.005568</t>
  </si>
  <si>
    <t>C.CN.TGI.02.01.0.002212</t>
  </si>
  <si>
    <t>C.TT.YBA.02.03.1.011490</t>
  </si>
  <si>
    <t>C.TT.YBA.02.03.1.011470</t>
  </si>
  <si>
    <t>C.TT.YBA.02.03.1.011440</t>
  </si>
  <si>
    <t>C.CN.TGI.02.01.0.002215</t>
  </si>
  <si>
    <t>C.TT.YBA.02.03.1.011740</t>
  </si>
  <si>
    <t>C.TT.YBA.02.03.1.011750</t>
  </si>
  <si>
    <t>C.CN.TGI.02.01.0.002213</t>
  </si>
  <si>
    <t>C.CN.TGI.02.01.0.002214</t>
  </si>
  <si>
    <t>C.TT.YBA.01.03.1.0015100</t>
  </si>
  <si>
    <t>C.TT.YBA.02.03.1.013310</t>
  </si>
  <si>
    <t>C.TT.YBA.02.03.1.013300</t>
  </si>
  <si>
    <t>C.CN.TGI.02.01.0.005541</t>
  </si>
  <si>
    <t>C.CN.TGI.02.01.0.005575</t>
  </si>
  <si>
    <t>TG.C2.0010111</t>
  </si>
  <si>
    <t>C.CN.TGI.02.01.0.005555</t>
  </si>
  <si>
    <t>C.TT.YBA.01.03.1.001600</t>
  </si>
  <si>
    <t>C.TT.YBA.02.03.1.013311</t>
  </si>
  <si>
    <t>C.TT.YBA.02.03.1.011330</t>
  </si>
  <si>
    <t>C.TT.YBA.02.03.1.0121400</t>
  </si>
  <si>
    <t>C.CN.TGI.02.01.0.007130</t>
  </si>
  <si>
    <t>C.TT.YBA.02.03.1.011320</t>
  </si>
  <si>
    <t>C.TT.BTR.02.03.1.003431</t>
  </si>
  <si>
    <t>C.TT.BTR.02.03.1.000331</t>
  </si>
  <si>
    <t>C.TT.BTR.02.03.1.003401</t>
  </si>
  <si>
    <t>C.TT.BTR.02.03.1.003427</t>
  </si>
  <si>
    <t>C.TT.BTR.02.03.1.003080</t>
  </si>
  <si>
    <t>C.TT.BTR.02.03.1.003430</t>
  </si>
  <si>
    <t>C.TT.BTR.02.03.1.003206</t>
  </si>
  <si>
    <t>C.TT.TGI.02.03.1.0001217</t>
  </si>
  <si>
    <t>C.TT.BTR.02.03.1.003228</t>
  </si>
  <si>
    <t>C.TT.YBA.01.03.002140</t>
  </si>
  <si>
    <t>C.TT.BTR.02.03.1.001119</t>
  </si>
  <si>
    <t>C.TT.BTR.02.03.1.003362</t>
  </si>
  <si>
    <t>C.TT.BTR.02.03.1.003219</t>
  </si>
  <si>
    <t>C.TT.BTR.02.03.1.001117</t>
  </si>
  <si>
    <t>C.TT.BTR.02.03.1.001120</t>
  </si>
  <si>
    <t>C.TT.BTR.02.03.1.003210</t>
  </si>
  <si>
    <t>C.CN.TGI.02.01.0.00157</t>
  </si>
  <si>
    <t>C.TT.BTR.02.03.1.002010</t>
  </si>
  <si>
    <t>C.TT.BTR.02.03.1.001108</t>
  </si>
  <si>
    <t>C.TT.BTR.02.03.1.001110</t>
  </si>
  <si>
    <t>C.TT.BTR.02.03.1.003220</t>
  </si>
  <si>
    <t>C.TT.BTR.02.03.1.003130</t>
  </si>
  <si>
    <t>C.TT.BTR.02.03.1.003212</t>
  </si>
  <si>
    <t>C.TT.BTR.02.03.1.003225</t>
  </si>
  <si>
    <t>C.TT.BTR.02.03.1.000631</t>
  </si>
  <si>
    <t>C.TT.BTR.02.03.1.003227</t>
  </si>
  <si>
    <t>C.TT.BTR.02.03.1.003204</t>
  </si>
  <si>
    <t>C.TT.BTR.02.03.1.003147</t>
  </si>
  <si>
    <t>C.TT.BTR.02.03.1.003419</t>
  </si>
  <si>
    <t>C.TT.BTR.02.03.1.001122</t>
  </si>
  <si>
    <t>C.TT.BTR.02.03.1.003214</t>
  </si>
  <si>
    <t>C.TT.BTR.02.03.1.003215</t>
  </si>
  <si>
    <t>C.TT.BTR.02.03.1.002110</t>
  </si>
  <si>
    <t>C.TT.BTR.02.03.1.003110</t>
  </si>
  <si>
    <t>C.TT.BTR.02.03.1.003438</t>
  </si>
  <si>
    <t>C.TT.BTR.02.03.1.003140</t>
  </si>
  <si>
    <t>C.TT.BTR.02.03.1.003207</t>
  </si>
  <si>
    <t>C.TT.BTR.02.03.1.003424</t>
  </si>
  <si>
    <t>C.TT.BTR.02.03.1.003425</t>
  </si>
  <si>
    <t>C.TT.BTR.02.03.1.001109</t>
  </si>
  <si>
    <t>C.TT.BTR.02.03.1.001111</t>
  </si>
  <si>
    <t>C.TT.TVI.02.03.0.0001223</t>
  </si>
  <si>
    <t>C.TT.TVI.02.03.1.0006100</t>
  </si>
  <si>
    <t>C.TT.TVI.01.03.1.000020</t>
  </si>
  <si>
    <t>C.TT.TVI.01.03.1.0000300</t>
  </si>
  <si>
    <t>C.TT.TVI.02.03.0.0007300</t>
  </si>
  <si>
    <t>C.TT.TVI.02.03.0.0001259</t>
  </si>
  <si>
    <t>C.TT.TVI.02.03.0.000630</t>
  </si>
  <si>
    <t>C.TT.TVI.02.03.0.000670</t>
  </si>
  <si>
    <t>C.TT.TVI.02.03.0.000740</t>
  </si>
  <si>
    <t>C.TT.TVI.02.03.1.003370</t>
  </si>
  <si>
    <t>C.TT.TVI.01.03.1.000210</t>
  </si>
  <si>
    <t>C.TT.TVI.02.03.0.0000400</t>
  </si>
  <si>
    <t>C.TT.TVI.02.03.0.0006010</t>
  </si>
  <si>
    <t>C.TT.TVI.02.03.0.0006011</t>
  </si>
  <si>
    <t>C.TT.TVI.02.03.0.0014200</t>
  </si>
  <si>
    <t>C.TT.TVI.02.03.1.003398</t>
  </si>
  <si>
    <t>C.TT.TVI.02.03.0.0000800</t>
  </si>
  <si>
    <t>C.TT.TVI.02.03.0.0001000</t>
  </si>
  <si>
    <t>C.TT.TVI.02.03.0.0000700</t>
  </si>
  <si>
    <t>C.TT.TVI.02.03.0.0000900</t>
  </si>
  <si>
    <t>C.TT.TVI.02.03.0.000991</t>
  </si>
  <si>
    <t>CH Chí HùNg</t>
  </si>
  <si>
    <t>C.TT.TVI.02.03.0.0001200</t>
  </si>
  <si>
    <t>C.TT.TVI.02.03.0.000992</t>
  </si>
  <si>
    <t>C.TT.TVI.02.03.0.0030100</t>
  </si>
  <si>
    <t>C.TT.TVI.02.03.0.0006012</t>
  </si>
  <si>
    <t>C.TT.TVI.02.03.0.001033</t>
  </si>
  <si>
    <t>C.TT.TVI.02.03.0.0001300</t>
  </si>
  <si>
    <t>C.TT.TVI.02.03.1.003395</t>
  </si>
  <si>
    <t>C.TT.TVI.02.03.1.003396</t>
  </si>
  <si>
    <t>C.TT.TVI.02.03.1.003400</t>
  </si>
  <si>
    <t>C.TT.TVI.02.03.0.0000300</t>
  </si>
  <si>
    <t>C.TT.TVI.02.03.0.0000500</t>
  </si>
  <si>
    <t>C.TT.TVI.02.03.0.0000200</t>
  </si>
  <si>
    <t>C.TT.TVI.02.03.1.003397</t>
  </si>
  <si>
    <t>C.TT.TVI.02.03.0.0006013</t>
  </si>
  <si>
    <t>C.TT.TVI.02.03.0.0000100</t>
  </si>
  <si>
    <t>C.TT.TVI.02.03.0.0006018</t>
  </si>
  <si>
    <t>C.TT.TVI.02.03.0.0006019</t>
  </si>
  <si>
    <t>C.TT.TVI.02.03.0.0013100</t>
  </si>
  <si>
    <t>C.TT.TVI.02.03.0.000993</t>
  </si>
  <si>
    <t>C.TT.TVI.02.03.0.001002</t>
  </si>
  <si>
    <t>C.TT.TVI.02.03.0.0013500</t>
  </si>
  <si>
    <t>CH Phước Tài</t>
  </si>
  <si>
    <t>CH PhướC LợI</t>
  </si>
  <si>
    <t>C.TT.TVI.02.03.0.0012300</t>
  </si>
  <si>
    <t>C.TT.TVI.02.03.1.003402</t>
  </si>
  <si>
    <t>C.TT.TVI.02.03.0.000999</t>
  </si>
  <si>
    <t>C.TT.TVI.02.03.0.0012800</t>
  </si>
  <si>
    <t>C.TT.TVI.02.03.0.0012900</t>
  </si>
  <si>
    <t>C.TT.TVI.02.03.0.0006020</t>
  </si>
  <si>
    <t>CH An Phát</t>
  </si>
  <si>
    <t>C.TT.TVI.02.03.1.003410</t>
  </si>
  <si>
    <t>C.TT.TVI.02.03.0.000995</t>
  </si>
  <si>
    <t>CH ChíN Vinh</t>
  </si>
  <si>
    <t>CH ÚT PhùNg</t>
  </si>
  <si>
    <t>C.TT.TVI.02.03.1.003409</t>
  </si>
  <si>
    <t>C.TT.TVI.02.03.0.0012500</t>
  </si>
  <si>
    <t>C.TT.TVI.02.03.0.0012700</t>
  </si>
  <si>
    <t>C.TT.TVI.02.03.0.0012600</t>
  </si>
  <si>
    <t>C.TT.TVI.02.03.0.0011127</t>
  </si>
  <si>
    <t>CH Ngọc Vân</t>
  </si>
  <si>
    <t>CH Phúc</t>
  </si>
  <si>
    <t>CH Trí Nhân</t>
  </si>
  <si>
    <t>C.TT.TVI.02.03.0.0011123</t>
  </si>
  <si>
    <t>CH Phúc Tím</t>
  </si>
  <si>
    <t>C.TT.TVI.02.03.1.0001215</t>
  </si>
  <si>
    <t>C.TT.TVI.02.03.1.003412</t>
  </si>
  <si>
    <t>C.TT.TVI.02.03.0.0011121</t>
  </si>
  <si>
    <t>C.TT.TVI.01.03.1.000040</t>
  </si>
  <si>
    <t>C.TT.TVI.02.03.0.0001210</t>
  </si>
  <si>
    <t>C.TT.TVI.02.03.0.0011200</t>
  </si>
  <si>
    <t>C.TT.TVI.02.03.1.003404</t>
  </si>
  <si>
    <t>C.TT.TVI.02.03.1.003407</t>
  </si>
  <si>
    <t>C.TT.TVI.02.03.0.001014</t>
  </si>
  <si>
    <t>C.TT.TVI.02.03.0.0006015</t>
  </si>
  <si>
    <t>C.TT.TVI.02.03.0.0001211</t>
  </si>
  <si>
    <t>C.TT.TVI.02.03.0.0001212</t>
  </si>
  <si>
    <t>C.TT.TVI.02.03.0.0001213</t>
  </si>
  <si>
    <t>C.TT.TVI.02.03.0.0004400</t>
  </si>
  <si>
    <t>C.TT.TVI.02.03.0.001007</t>
  </si>
  <si>
    <t>CH Nhật Vinh</t>
  </si>
  <si>
    <t>C.TT.TVI.02.03.0.0006014</t>
  </si>
  <si>
    <t>C.TT.TVI.02.03.0.001006</t>
  </si>
  <si>
    <t>C.TT.TVI.02.03.1.003411</t>
  </si>
  <si>
    <t>C.TT.TVI.02.03.1.003403</t>
  </si>
  <si>
    <t>CH Trọng Khoa</t>
  </si>
  <si>
    <t>C.TT.TVI.02.03.0.0003500</t>
  </si>
  <si>
    <t>C.TT.TVI.02.03.1.003371</t>
  </si>
  <si>
    <t>C.TT.VLO.02.03.1.0001229</t>
  </si>
  <si>
    <t>C.TT.TVI.02.03.0.0009100</t>
  </si>
  <si>
    <t>C.TT.TVI.02.03.0.0009300</t>
  </si>
  <si>
    <t>C.TT.TVI.02.03.0.0011120</t>
  </si>
  <si>
    <t>C.TT.TVI.02.03.1.003393</t>
  </si>
  <si>
    <t>C.TT.TVI.02.03.0.0003200</t>
  </si>
  <si>
    <t>C.TT.TVI.02.03.0.001012</t>
  </si>
  <si>
    <t>C.TT.TVI.02.03.0.001013</t>
  </si>
  <si>
    <t>C.TT.TVI.02.03.0.001008</t>
  </si>
  <si>
    <t>C.TT.TVI.02.03.0.0003000</t>
  </si>
  <si>
    <t>C.TT.TVI.02.03.0.0002000</t>
  </si>
  <si>
    <t>C.TT.TVI.02.03.1.003399</t>
  </si>
  <si>
    <t>C.TT.TVI.02.03.0.0002500</t>
  </si>
  <si>
    <t>C.TT.TVI.02.03.0.0001214</t>
  </si>
  <si>
    <t>C.TT.TVI.02.03.0.0001206</t>
  </si>
  <si>
    <t>C.TT.TVI.02.03.0.0002900</t>
  </si>
  <si>
    <t>C.TT.TVI.02.03.0.0011400</t>
  </si>
  <si>
    <t>C.TT.TVI.02.03.0.0005400</t>
  </si>
  <si>
    <t>C.TT.TVI.02.03.0.0010100</t>
  </si>
  <si>
    <t>C.TT.TVI.02.03.0.0010200</t>
  </si>
  <si>
    <t>CH Hạnh Sản</t>
  </si>
  <si>
    <t>C.TT.TVI.02.03.0.0010500</t>
  </si>
  <si>
    <t>C.TT.TVI.02.03.0.0010600</t>
  </si>
  <si>
    <t>C.TT.TVI.02.03.1.003401</t>
  </si>
  <si>
    <t>C.TT.TVI.02.03.0.0010000</t>
  </si>
  <si>
    <t>C.TT.TVI.02.03.0.0009400</t>
  </si>
  <si>
    <t>C.TT.TVI.02.03.0.0009500</t>
  </si>
  <si>
    <t>C.TT.TVI.02.03.0.0009600</t>
  </si>
  <si>
    <t>C.TT.TVI.02.03.0.0006022</t>
  </si>
  <si>
    <t>C.TT.TVI.02.03.0.0011100</t>
  </si>
  <si>
    <t>C.TT.VLO.02.03.1.003484</t>
  </si>
  <si>
    <t>C.TT.YBA.02.03.1.010050</t>
  </si>
  <si>
    <t>C.TT.YBA.01.03.1.001450</t>
  </si>
  <si>
    <t>C.TT.VLO.01.03.1.001019</t>
  </si>
  <si>
    <t>C.TT.VLO.01.03.1.001018</t>
  </si>
  <si>
    <t>C.TT.VLO.01.03.1.001020</t>
  </si>
  <si>
    <t>C.TT.VLO.01.03.1.001023</t>
  </si>
  <si>
    <t>C.TT.VLO.01.03.1.000070</t>
  </si>
  <si>
    <t>C.TT.VLO.01.03.1.001161</t>
  </si>
  <si>
    <t>C.TT.VLO.02.03.1.003486</t>
  </si>
  <si>
    <t>C.TT.VLO.02.03.1.0001217</t>
  </si>
  <si>
    <t>C.TT.VLO.01.03.1.000010</t>
  </si>
  <si>
    <t>C.TT.VLO.01.03.1.001000</t>
  </si>
  <si>
    <t>C.TT.VLO.01.03.1.001016</t>
  </si>
  <si>
    <t>C.TT.VLO.01.03.1.001017</t>
  </si>
  <si>
    <t>C.TT.VLO.02.03.1.003478</t>
  </si>
  <si>
    <t>C.TT.YBA.01.03.1.001240</t>
  </si>
  <si>
    <t>C.TT.VLO.02.03.1.003487</t>
  </si>
  <si>
    <t>C.TT.VLO.02.03.1.0001224</t>
  </si>
  <si>
    <t>C.TT.VLO.02.03.1.003463</t>
  </si>
  <si>
    <t>C.TT.VLO.02.03.1.003369</t>
  </si>
  <si>
    <t>C.TT.VLO.01.03.1.000220</t>
  </si>
  <si>
    <t>C.CN.TGI.02.01.0.001245</t>
  </si>
  <si>
    <t>C.TT.VLO.01.03.1.000210</t>
  </si>
  <si>
    <t>C.TT.VLO.02.03.1.003468</t>
  </si>
  <si>
    <t>C.TT.VLO.02.03.1.003390</t>
  </si>
  <si>
    <t>C.TT.VLO.02.03.1.003480</t>
  </si>
  <si>
    <t>C.TT.VLO.02.03.1.0001222</t>
  </si>
  <si>
    <t>C.TT.YBA.01.03.1.000510</t>
  </si>
  <si>
    <t>C.TT.VLO.01.03.1.000050</t>
  </si>
  <si>
    <t>C.TT.VLO.02.03.1.0001234</t>
  </si>
  <si>
    <t>C.TT.VLO.01.03.1.000200</t>
  </si>
  <si>
    <t>C.TT.VLO.01.03.1.000060</t>
  </si>
  <si>
    <t>C.TT.VLO.02.03.1.003464</t>
  </si>
  <si>
    <t>C.TT.VLO.02.03.1.003482</t>
  </si>
  <si>
    <t>C.CN.TGI.02.01.0.001335</t>
  </si>
  <si>
    <t>C.TT.VLO.02.03.1.0001228</t>
  </si>
  <si>
    <t>C.TT.VLO.01.03.1.001032</t>
  </si>
  <si>
    <t>C.TT.VLO.02.03.1.003389</t>
  </si>
  <si>
    <t>C.TT.VLO.02.03.1.003467</t>
  </si>
  <si>
    <t>C.TT.VLO.01.03.1.001002</t>
  </si>
  <si>
    <t>C.TT.VLO.01.03.1.001003</t>
  </si>
  <si>
    <t>C.TT.VLO.01.03.1.001181</t>
  </si>
  <si>
    <t>C.TT.VLO.01.03.1.001033</t>
  </si>
  <si>
    <t>C.TT.VLO.01.03.1.001173</t>
  </si>
  <si>
    <t>C.TT.VLO.02.03.1.0001219</t>
  </si>
  <si>
    <t>C.TT.YBA.01.03.1.001660</t>
  </si>
  <si>
    <t>C.TT.VLO.02.03.1.003491</t>
  </si>
  <si>
    <t>C.TT.YBA.01.03.1.000500</t>
  </si>
  <si>
    <t>C.TT.VLO.02.03.1.003477</t>
  </si>
  <si>
    <t>C.TT.VLO.01.03.1.001174</t>
  </si>
  <si>
    <t>C.TT.YBA.02.03.1.010020</t>
  </si>
  <si>
    <t>C.TT.VLO.02.03.1.003450</t>
  </si>
  <si>
    <t>C.TT.VLO.01.03.1.001034</t>
  </si>
  <si>
    <t>C.TT.VLO.02.03.1.003479</t>
  </si>
  <si>
    <t>C.TT.VLO.02.03.1.003469</t>
  </si>
  <si>
    <t>C.TT.VLO.02.03.1.0001235</t>
  </si>
  <si>
    <t>C.TT.VLO.01.03.1.001024</t>
  </si>
  <si>
    <t>C.TT.VLO.02.03.1.003457</t>
  </si>
  <si>
    <t>C.TT.VLO.02.03.1.003490</t>
  </si>
  <si>
    <t>C.TT.VLO.01.03.1.001015</t>
  </si>
  <si>
    <t>C.TT.VLO.01.03.1.001038</t>
  </si>
  <si>
    <t>C.TT.VLO.02.03.1.003483</t>
  </si>
  <si>
    <t>C.TT.VLO.01.03.1.001029</t>
  </si>
  <si>
    <t>C.TT.VLO.02.03.1.003489</t>
  </si>
  <si>
    <t>C.TT.VLO.01.03.1.000160</t>
  </si>
  <si>
    <t>C.CN.TGI.02.01.0.001221</t>
  </si>
  <si>
    <t>C.TT.VLO.02.03.1.003476</t>
  </si>
  <si>
    <t>C.TT.YBA.01.03.1.001670</t>
  </si>
  <si>
    <t>CH Hai Thảo</t>
  </si>
  <si>
    <t>CH Thái Toàn</t>
  </si>
  <si>
    <t>C.TT.VLO.02.03.1.003458</t>
  </si>
  <si>
    <t>C.TT.VLO.01.03.1.001214</t>
  </si>
  <si>
    <t>C.TT.DTH.02.03.1.003457</t>
  </si>
  <si>
    <t>C.CN.TGI.02.01.0.007600</t>
  </si>
  <si>
    <t>C.CN.TGI.02.01.0.00679</t>
  </si>
  <si>
    <t>C.CN.TGI.02.01.0.007123</t>
  </si>
  <si>
    <t>C.TT.DTH.02.03.1.003466</t>
  </si>
  <si>
    <t>C.TT.DTH.02.03.1.003476</t>
  </si>
  <si>
    <t>C.TT.DTH.02.03.1.003463</t>
  </si>
  <si>
    <t>C.CN.TGI.02.01.0.007121</t>
  </si>
  <si>
    <t>C.TT.YBA.01.03.1.000290</t>
  </si>
  <si>
    <t>C.TT.DTH.02.03.1.003459</t>
  </si>
  <si>
    <t>C.TT.YBA.01.03.1.000060</t>
  </si>
  <si>
    <t>C.TT.YBA.01.03.1.00081</t>
  </si>
  <si>
    <t>C.TT.DTH.02.03.1.003465</t>
  </si>
  <si>
    <t>C.TT.DTH.02.03.1.003461</t>
  </si>
  <si>
    <t>C.TT.DTH.02.03.1.003485</t>
  </si>
  <si>
    <t>C.CN.TGI.02.01.0.007128</t>
  </si>
  <si>
    <t>C.TT.DTH.02.03.1.0000820</t>
  </si>
  <si>
    <t>C.TT.DTH.02.03.1.003469</t>
  </si>
  <si>
    <t>C.TT.DTH.02.03.1.003460</t>
  </si>
  <si>
    <t>C.CN.TGI.02.01.0.007129</t>
  </si>
  <si>
    <t>C.CN.TGI.02.01.0.00667</t>
  </si>
  <si>
    <t>C.CN.TGI.02.01.0.007126</t>
  </si>
  <si>
    <t>C.CN.TGI.02.01.0.007127</t>
  </si>
  <si>
    <t>C.CN.TGI.02.01.0.0054800</t>
  </si>
  <si>
    <t>C.TT.DTH.02.03.1.003454</t>
  </si>
  <si>
    <t>C.CN.TGI.02.01.0.007131</t>
  </si>
  <si>
    <t>C.TT.YBA.01.03.1.00012</t>
  </si>
  <si>
    <t>C.TT.DTH.02.03.1.001235</t>
  </si>
  <si>
    <t>C.TT.DTH.02.03.1.003412</t>
  </si>
  <si>
    <t>C.CN.TGI.02.01.0.00684</t>
  </si>
  <si>
    <t>C.CN.DTH02.01.0.002254</t>
  </si>
  <si>
    <t>C.CN.DTH02.01.0.002250</t>
  </si>
  <si>
    <t>C.TT.DTH.02.03.1.001234</t>
  </si>
  <si>
    <t>C.TT.DTH.02.03.1.001230</t>
  </si>
  <si>
    <t>C.TT.DTH.02.03.1.003482</t>
  </si>
  <si>
    <t>C.CN.DTH02.01.0.002251</t>
  </si>
  <si>
    <t>C.TT.YBA.01.03.1.00095</t>
  </si>
  <si>
    <t>C.TT.DTH.02.03.1.000290</t>
  </si>
  <si>
    <t>C.TT.DTH.02.03.1.00311</t>
  </si>
  <si>
    <t>C.TT.YBA.01.03.1.001150</t>
  </si>
  <si>
    <t>C.CN.TGI.02.01.0.00889</t>
  </si>
  <si>
    <t>C.TT.YBA.01.03.1.001100</t>
  </si>
  <si>
    <t>C.CN.TGI.02.01.0.006750</t>
  </si>
  <si>
    <t>C.TT.YBA.01.03.1.001640</t>
  </si>
  <si>
    <t>C.TT.YBA.01.03.1.001080</t>
  </si>
  <si>
    <t>C.CN.DTH02.01.0.002222</t>
  </si>
  <si>
    <t>C.TT.DTH.02.03.1.003468</t>
  </si>
  <si>
    <t>C.CN.TGI.02.01.0.00305</t>
  </si>
  <si>
    <t>C.TT.DTH.02.03.1.003474</t>
  </si>
  <si>
    <t>C.TT.DTH.02.03.1.0002006</t>
  </si>
  <si>
    <t>C.TT.DTH.02.03.1.003473</t>
  </si>
  <si>
    <t>C.TT.YBA.01.03.1.000590</t>
  </si>
  <si>
    <t>C.TT.DTH.02.03.1.003477</t>
  </si>
  <si>
    <t>C.TT.DTH.02.03.1.0003032</t>
  </si>
  <si>
    <t>C.TT.DTH.02.03.1.0002001</t>
  </si>
  <si>
    <t>C.TT.DTH.02.03.1.003384</t>
  </si>
  <si>
    <t>C.TT.DTH.02.03.1.00003</t>
  </si>
  <si>
    <t>C.TT.DTH.02.03.1.003444</t>
  </si>
  <si>
    <t>C.TT.DTH.02.03.1.001243</t>
  </si>
  <si>
    <t>C.CN.TGI.02.01.0.007124</t>
  </si>
  <si>
    <t>C.CN.TGI.02.01.0.007125</t>
  </si>
  <si>
    <t>C.CN.TGI.02.01.0.00895</t>
  </si>
  <si>
    <t>C.CN.TGI.02.01.0.001305</t>
  </si>
  <si>
    <t>C.TT.YBA.01.03.1.00027</t>
  </si>
  <si>
    <t>C.TT.DTH.02.03.1.003386</t>
  </si>
  <si>
    <t>C.CN.TGI.02.01.0.00689</t>
  </si>
  <si>
    <t>C.TT.DTH.02.03.1.003471</t>
  </si>
  <si>
    <t>C.TT.DTH.02.03.1.003483</t>
  </si>
  <si>
    <t>C.TT.YBA.01.03.1.000460</t>
  </si>
  <si>
    <t>C.TT.DTH.02.03.1.003440</t>
  </si>
  <si>
    <t>C.TT.DTH.02.03.1.003486</t>
  </si>
  <si>
    <t>C.TT.DTH.02.03.1.003462</t>
  </si>
  <si>
    <t>C.TT.DTH.02.03.1.003478</t>
  </si>
  <si>
    <t>C.TT.DTH.02.03.1.003481</t>
  </si>
  <si>
    <t>C.CN.TGI.02.01.0.00905</t>
  </si>
  <si>
    <t>C.TT.DTH.02.03.1.0000823</t>
  </si>
  <si>
    <t>C.TT.DTH.02.03.1.0000824</t>
  </si>
  <si>
    <t>C.TT.DTH.02.03.1.003484</t>
  </si>
  <si>
    <t>C.TT.DTH.02.03.1.003480</t>
  </si>
  <si>
    <t>CH TườNg Vân</t>
  </si>
  <si>
    <t>C.TT.TVI.02.03.0.0001500</t>
  </si>
  <si>
    <t>C.TT.TVI.02.03.0.0001600</t>
  </si>
  <si>
    <t>C.CN.TGI.02.01.0.006370</t>
  </si>
  <si>
    <t>C.CN.TGI.02.01.0.006220</t>
  </si>
  <si>
    <t>C.TT.LA.02.03.000300</t>
  </si>
  <si>
    <t>C.CN.TGI.02.01.0.006590</t>
  </si>
  <si>
    <t>C.CN.TGI.02.01.0.006620</t>
  </si>
  <si>
    <t>C.CN.TGI.02.01.0.006630</t>
  </si>
  <si>
    <t>C.TT.LAN.02.03.1.003368</t>
  </si>
  <si>
    <t>C.TT.LAN.02.03.0.0002027</t>
  </si>
  <si>
    <t>C.TT.LAN.02.03.0.0002009</t>
  </si>
  <si>
    <t>C.TT.LA.02.03.000232</t>
  </si>
  <si>
    <t>C.TT.LAN.02.03.1.003373</t>
  </si>
  <si>
    <t>C.TT.LAN.02.03.0.0002011</t>
  </si>
  <si>
    <t>C.TT.LAN.02.03.0.0002012</t>
  </si>
  <si>
    <t>C.TT.LAN.02.03.0.0002013</t>
  </si>
  <si>
    <t>C.TT.LAN.02.03.0.0002031</t>
  </si>
  <si>
    <t>C.TT.LAN.02.03.0.0002006</t>
  </si>
  <si>
    <t>C.TT.LAN.02.03.1.003391</t>
  </si>
  <si>
    <t>C.TT.LAN.02.03.1.003414</t>
  </si>
  <si>
    <t>C.TT.LAN.02.03.1.003415</t>
  </si>
  <si>
    <t>C.TT.LA.02.03.000120</t>
  </si>
  <si>
    <t>C.TT.LAN.02.03.1.003366</t>
  </si>
  <si>
    <t>C.TT.LAN.02.03.1.003371</t>
  </si>
  <si>
    <t>C.TT.LAN.02.03.1.003372</t>
  </si>
  <si>
    <t>C.TT.LA.02.03.000250</t>
  </si>
  <si>
    <t>C.CN.TGI.02.01.0.006180</t>
  </si>
  <si>
    <t>C.TT.LA.02.03.00005</t>
  </si>
  <si>
    <t>C.TT.LA.02.03.00006</t>
  </si>
  <si>
    <t>C.CN.TGI.02.01.0.006310</t>
  </si>
  <si>
    <t>C.CN.TGI.02.01.0.006320</t>
  </si>
  <si>
    <t>C.CN.TGI.02.01.0.006600</t>
  </si>
  <si>
    <t>C.TT.LAN.02.03.0.0002007</t>
  </si>
  <si>
    <t>C.TT.LAN.02.03.0.0002019</t>
  </si>
  <si>
    <t>C.TT.LAN.02.03.0.0002021</t>
  </si>
  <si>
    <t>C.TT.LAN.02.03.0.0002025</t>
  </si>
  <si>
    <t>C.TT.LAN.02.03.0.0002002</t>
  </si>
  <si>
    <t>C.TT.LAN.02.03.0.0002029</t>
  </si>
  <si>
    <t>C.TT.LA.02.03.00059</t>
  </si>
  <si>
    <t>C.TT.LA.02.03.00060</t>
  </si>
  <si>
    <t>C.TT.LA.02.03.00063</t>
  </si>
  <si>
    <t>C.TT.LAN.02.03.1.003370</t>
  </si>
  <si>
    <t>C.TT.LAN.02.03.1.003381</t>
  </si>
  <si>
    <t>C.TT.LAN.02.03.1.003384</t>
  </si>
  <si>
    <t>C.TT.LAN.02.03.1.003385</t>
  </si>
  <si>
    <t>C.TT.LAN.02.03.0.00075</t>
  </si>
  <si>
    <t>C.TT.LAN.02.03.0.00077</t>
  </si>
  <si>
    <t>C.TT.LAN.02.03.0.00078</t>
  </si>
  <si>
    <t>C.TT.LAN.02.03.1.003403</t>
  </si>
  <si>
    <t>C.TT.LAN.02.03.1.003404</t>
  </si>
  <si>
    <t>C.TT.LAN.02.03.1.003376</t>
  </si>
  <si>
    <t>C.TT.LA.02.03.00082</t>
  </si>
  <si>
    <t>C.TT.LA.02.03.00083</t>
  </si>
  <si>
    <t>C.TT.LA.02.03.00091</t>
  </si>
  <si>
    <t>C.TT.LAN.02.03.1.003425</t>
  </si>
  <si>
    <t>C.TT.LA.02.03.00056</t>
  </si>
  <si>
    <t>C.TT.LAN.02.03.1.003367</t>
  </si>
  <si>
    <t>C.TT.LAN.02.03.1.003392</t>
  </si>
  <si>
    <t>C.TT.LAN.02.03.1.003405</t>
  </si>
  <si>
    <t>C.TT.LAN.02.03.1.003406</t>
  </si>
  <si>
    <t>C.TT.LAN.02.03.1.003377</t>
  </si>
  <si>
    <t>C.TT.LAN.02.03.1.003378</t>
  </si>
  <si>
    <t>C.TT.LAN.02.03.1.003379</t>
  </si>
  <si>
    <t>C.TT.LAN.02.03.1.003431</t>
  </si>
  <si>
    <t>C.CN.TGI.02.01.0.006280</t>
  </si>
  <si>
    <t>C.CN.TGI.02.01.0.0018300</t>
  </si>
  <si>
    <t>C.CN.TGI.02.01.0.005310</t>
  </si>
  <si>
    <t>C.CN.TGI.02.01.0.0022014</t>
  </si>
  <si>
    <t>C.CN.TGI.02.01.0.0035600</t>
  </si>
  <si>
    <t>C.CN.TGI.02.01.0.005571</t>
  </si>
  <si>
    <t>C.CN.TGI.02.01.0.005360</t>
  </si>
  <si>
    <t>C.TT.DTH.02.03.1.002020</t>
  </si>
  <si>
    <t>C.CN.TGI.02.01.0.001720</t>
  </si>
  <si>
    <t>C.CN.TGI.02.01.0.005030</t>
  </si>
  <si>
    <t>C.TT.LAN.02.03.1.003410</t>
  </si>
  <si>
    <t>C.TT.LAN.02.03.1.003413</t>
  </si>
  <si>
    <t>C.TT.LAN.02.03.1.003419</t>
  </si>
  <si>
    <t>C.TT.LAN.02.03.1.003421</t>
  </si>
  <si>
    <t>C.TT.LAN.02.03.1.003422</t>
  </si>
  <si>
    <t>C.TT.LAN.02.03.1.003424</t>
  </si>
  <si>
    <t>C.TT.LAN.02.03.1.003407</t>
  </si>
  <si>
    <t>C.TT.LAN.02.03.1.003400</t>
  </si>
  <si>
    <t>C.TT.LAN.02.03.1.003390</t>
  </si>
  <si>
    <t>C.TT.LA.02.03.001106</t>
  </si>
  <si>
    <t>C.TT.BTR.02.03.1.00038</t>
  </si>
  <si>
    <t>C.TT.BTR.02.03.1.00048</t>
  </si>
  <si>
    <t>C.TT.BTR.02.03.1.001030</t>
  </si>
  <si>
    <t>C.TT.BTR.02.03.1.00004</t>
  </si>
  <si>
    <t>C.TT.BTR.02.03.1.000050</t>
  </si>
  <si>
    <t>C.TT.BTR.02.03.1.000870</t>
  </si>
  <si>
    <t>C.TT.BTR.02.03.1.000110</t>
  </si>
  <si>
    <t>C.TT.BTR.02.03.1.000350</t>
  </si>
  <si>
    <t>C.TT.BTR.02.03.1.00017</t>
  </si>
  <si>
    <t>C.TT.BTR.02.03.1.000180</t>
  </si>
  <si>
    <t>C.TT.BTR.02.03.1.000330</t>
  </si>
  <si>
    <t>C.TT.BTR.02.03.1.003060</t>
  </si>
  <si>
    <t>C.TT.BTR.02.03.1.003158</t>
  </si>
  <si>
    <t>C.TT.BTR.02.03.1.003429</t>
  </si>
  <si>
    <t>C.TT.BTR.02.03.1.000980</t>
  </si>
  <si>
    <t>C.TT.BTR.02.03.1.000240</t>
  </si>
  <si>
    <t>C.TT.BTR.02.03.1.000890</t>
  </si>
  <si>
    <t>C.TT.BTR.02.03.1.000900</t>
  </si>
  <si>
    <t>C.TT.BTR.02.03.0.00002</t>
  </si>
  <si>
    <t>C.TT.BTR.02.03.1.003149</t>
  </si>
  <si>
    <t>C.TT.BTR.02.03.1.003030</t>
  </si>
  <si>
    <t>C.TT.BTR.02.03.1.003340</t>
  </si>
  <si>
    <t>C.TT.BTR.02.03.1.003350</t>
  </si>
  <si>
    <t>C.TT.BTR.02.03.1.003229</t>
  </si>
  <si>
    <t>C.TT.BTR.02.03.1.003169</t>
  </si>
  <si>
    <t>C.TT.DTH.02.03.1.000260</t>
  </si>
  <si>
    <t>C.TT.DTH.02.03.1.003413</t>
  </si>
  <si>
    <t>C.TT.DTH.02.03.1.003414</t>
  </si>
  <si>
    <t>C.TT.DTH.02.03.1.003408</t>
  </si>
  <si>
    <t>C.TT.DTH.02.03.1.003409</t>
  </si>
  <si>
    <t>C.TT.DTH.02.03.1.003410</t>
  </si>
  <si>
    <t>C.TT.DTH.02.03.1.003411</t>
  </si>
  <si>
    <t>C.TT.DTH.02.03.1.003396</t>
  </si>
  <si>
    <t>C.TT.DTH.02.03.1.003397</t>
  </si>
  <si>
    <t>C.TT.DTH.02.03.1.003431</t>
  </si>
  <si>
    <t>C.TT.DTH.02.03.1.003432</t>
  </si>
  <si>
    <t>C.TT.DTH.02.03.1.003433</t>
  </si>
  <si>
    <t>C.TT.DTH.02.03.1.003458</t>
  </si>
  <si>
    <t>C.TT.DTH.02.03.1.000350</t>
  </si>
  <si>
    <t>C.TT.DTH.02.03.1.003000</t>
  </si>
  <si>
    <t>C.TT.DTH.02.03.1.000060</t>
  </si>
  <si>
    <t>C.TT.DTH.02.03.1.001010</t>
  </si>
  <si>
    <t>C.CN.TGI.02.01.0.007500</t>
  </si>
  <si>
    <t>C.CN.TGI.02.01.0.008950</t>
  </si>
  <si>
    <t>C.CN.TGI.02.01.0.004730</t>
  </si>
  <si>
    <t>C.TT.DTH.02.03.1.003452</t>
  </si>
  <si>
    <t>C.TT.DTH.02.03.1.003438</t>
  </si>
  <si>
    <t>C.TT.DTH.02.03.1.003439</t>
  </si>
  <si>
    <t>C.TT.DTH.02.03.1.003441</t>
  </si>
  <si>
    <t>C.TT.DTH.02.03.1.003442</t>
  </si>
  <si>
    <t>C.TT.DTH.02.03.1.003443</t>
  </si>
  <si>
    <t>C.TT.DTH.02.03.1.003445</t>
  </si>
  <si>
    <t>C.TT.DTH.02.03.1.003446</t>
  </si>
  <si>
    <t>C.TT.DTH.02.03.1.003447</t>
  </si>
  <si>
    <t>C.TT.DTH.02.03.1.003455</t>
  </si>
  <si>
    <t>C.TT.DTH.02.03.1.003392</t>
  </si>
  <si>
    <t>C.TT.DTH.02.03.1.003406</t>
  </si>
  <si>
    <t>C.TT.DTH.02.03.1.003407</t>
  </si>
  <si>
    <t>C.TT.DTH.02.03.1.003415</t>
  </si>
  <si>
    <t>C.TT.LA.02.03.001104</t>
  </si>
  <si>
    <t>C.TT.DTH.02.03.1.003416</t>
  </si>
  <si>
    <t>C.TT.DTH.02.03.1.003418</t>
  </si>
  <si>
    <t>C.TT.DTH.02.03.1.003419</t>
  </si>
  <si>
    <t>C.TT.DTH.02.03.1.003420</t>
  </si>
  <si>
    <t>C.TT.DTH.02.03.1.003421</t>
  </si>
  <si>
    <t>C.TT.DTH.02.03.1.003422</t>
  </si>
  <si>
    <t>C.TT.DTH.02.03.1.003423</t>
  </si>
  <si>
    <t>C.TT.DTH.02.03.1.003424</t>
  </si>
  <si>
    <t>C.CN.TGI.01.03.0.000520</t>
  </si>
  <si>
    <t>C.CN.TGI.02.01.0.007300</t>
  </si>
  <si>
    <t>C.TT.DTH.02.03.1.003380</t>
  </si>
  <si>
    <t>C.CN.TGI.02.01.0.006820</t>
  </si>
  <si>
    <t>C.CN.TGI.02.01.0.006690</t>
  </si>
  <si>
    <t>C.CN.TGI.02.01.0.006980</t>
  </si>
  <si>
    <t>C.CN.TGI.02.01.0.007170</t>
  </si>
  <si>
    <t>C.CN.TGI.02.01.0.007590</t>
  </si>
  <si>
    <t>C.CN.TGI.02.01.0.008920</t>
  </si>
  <si>
    <t>C.TT.DTH.02.03.1.003401</t>
  </si>
  <si>
    <t>C.TT.DTH.02.03.1.003402</t>
  </si>
  <si>
    <t>C.TT.DTH.02.03.1.003467</t>
  </si>
  <si>
    <t>C.TT.DTH.02.03.1.003470</t>
  </si>
  <si>
    <t>C.TT.DTH.02.03.1.003448</t>
  </si>
  <si>
    <t>C.TT.DTH.02.03.1.003449</t>
  </si>
  <si>
    <t>C.TT.DTH.02.03.1.003450</t>
  </si>
  <si>
    <t>C.TT.DTH.02.03.1.000310</t>
  </si>
  <si>
    <t>C.TT.DTH.02.03.1.0002020</t>
  </si>
  <si>
    <t>C.TT.DTH.02.03.1.0002024</t>
  </si>
  <si>
    <t>C.CN.TGI.02.01.0.007160</t>
  </si>
  <si>
    <t>C.TT.DTH.02.03.1.001080</t>
  </si>
  <si>
    <t>C.TT.DTH.02.03.1.003389</t>
  </si>
  <si>
    <t>C.TT.DTH.02.03.1.003390</t>
  </si>
  <si>
    <t>C.TT.DTH.02.03.1.003391</t>
  </si>
  <si>
    <t>C.TT.DTH.02.03.1.001050</t>
  </si>
  <si>
    <t>C.TT.BTR.02.03.1.003155</t>
  </si>
  <si>
    <t>C.TT.BTR.02.03.1.003156</t>
  </si>
  <si>
    <t>C.TT.BTR.02.03.1.003436</t>
  </si>
  <si>
    <t>C.TT.BTR.02.03.1.003437</t>
  </si>
  <si>
    <t>C.TT.DTH.02.03.1.0002023</t>
  </si>
  <si>
    <t>C.TT.DTH.02.03.1.003434</t>
  </si>
  <si>
    <t>C.TT.DTH.02.03.1.003436</t>
  </si>
  <si>
    <t>C.TT.DTH.02.03.1.003437</t>
  </si>
  <si>
    <t>C.TT.DTH.02.03.1.003456</t>
  </si>
  <si>
    <t>C.TT.DTH.02.03.1.003395</t>
  </si>
  <si>
    <t>C.TT.DTH.02.03.1.003398</t>
  </si>
  <si>
    <t>C.TT.DTH.02.03.1.003399</t>
  </si>
  <si>
    <t>C.TT.DTH.02.03.1.003400</t>
  </si>
  <si>
    <t>C.TT.DTH.02.03.1.003404</t>
  </si>
  <si>
    <t>C.TT.DTH.02.03.1.003405</t>
  </si>
  <si>
    <t>C.TT.DTH.02.03.1.003425</t>
  </si>
  <si>
    <t>C.TT.DTH.02.03.1.003426</t>
  </si>
  <si>
    <t>C.TT.DTH.02.03.1.003428</t>
  </si>
  <si>
    <t>C.TT.DTH.02.03.1.003451</t>
  </si>
  <si>
    <t>C.TT.DTH.02.03.1.003453</t>
  </si>
  <si>
    <t>C.TT.DTH.02.03.1.003472</t>
  </si>
  <si>
    <t>C.TT.DTH.02.03.1.000340</t>
  </si>
  <si>
    <t>C.CN.TGI.01.02.0.000380</t>
  </si>
  <si>
    <t>C.CN.TGI.02.01.0.001201</t>
  </si>
  <si>
    <t>C.CN.TGI.02.01.0.004660</t>
  </si>
  <si>
    <t>C.CN.TGI.02.01.0.004690</t>
  </si>
  <si>
    <t>C.CN.TGI.02.01.0.001254</t>
  </si>
  <si>
    <t>C.CN.TGI.02.01.0.001247</t>
  </si>
  <si>
    <t>C.CN.TGI.02.01.0.001251</t>
  </si>
  <si>
    <t>C.CN.TGI.01.01.0.000350</t>
  </si>
  <si>
    <t>C.CN.TGI.02.01.0.001204</t>
  </si>
  <si>
    <t>C.CN.TGI.02.01.0.001232</t>
  </si>
  <si>
    <t>C.CN.TGI.02.01.0.001233</t>
  </si>
  <si>
    <t>C.CN.TGI.02.01.0.001235</t>
  </si>
  <si>
    <t>C.CN.TGI.02.01.0.001227</t>
  </si>
  <si>
    <t>C.CN.TGI.02.01.0.001210</t>
  </si>
  <si>
    <t>C.CN.TGI.02.01.0.004800</t>
  </si>
  <si>
    <t>C.CN.TGI.02.01.0.004810</t>
  </si>
  <si>
    <t>C.CN.TGI.02.01.0.004820</t>
  </si>
  <si>
    <t>C.CN.TGI.02.01.0.001239</t>
  </si>
  <si>
    <t>C.CN.TGI.02.01.0.001218</t>
  </si>
  <si>
    <t>C.CN.TGI.02.01.0.008860</t>
  </si>
  <si>
    <t>C.TT.BTR.02.03.1.000620</t>
  </si>
  <si>
    <t>C.TT.BTR.02.03.1.000730</t>
  </si>
  <si>
    <t>C.TT.BTR.02.03.1.000760</t>
  </si>
  <si>
    <t>C.TT.BTR.02.03.1.000770</t>
  </si>
  <si>
    <t>C.TT.BTR.02.03.1.000810</t>
  </si>
  <si>
    <t>C.TT.BTR.02.03.1.000540</t>
  </si>
  <si>
    <t>C.TT.BTR.02.03.1.000520</t>
  </si>
  <si>
    <t>C.TT.BTR.02.03.1.000260</t>
  </si>
  <si>
    <t>C.TT.BTR.02.03.1.000270</t>
  </si>
  <si>
    <t>C.TT.BTR.02.03.1.000290</t>
  </si>
  <si>
    <t>C.TT.BTR.02.03.1.003432</t>
  </si>
  <si>
    <t>C.TT.BTR.02.03.1.003434</t>
  </si>
  <si>
    <t>C.TT.BTR.02.03.1.003167</t>
  </si>
  <si>
    <t>C.TT.BTR.02.03.1.003152</t>
  </si>
  <si>
    <t>C.TT.BTR.02.03.1.003250</t>
  </si>
  <si>
    <t>C.TT.BTR.02.03.1.003380</t>
  </si>
  <si>
    <t>C.TT.BTR.02.03.1.003428</t>
  </si>
  <si>
    <t>C.TT.BTR.02.03.1.000940</t>
  </si>
  <si>
    <t>C.TT.BTR.02.03.1.000950</t>
  </si>
  <si>
    <t>C.TT.BTR.02.03.1.000960</t>
  </si>
  <si>
    <t>C.TT.BTR.02.03.1.000970</t>
  </si>
  <si>
    <t>C.TT.BTR.02.03.1.000990</t>
  </si>
  <si>
    <t>C.TT.BTR.02.03.1.000470</t>
  </si>
  <si>
    <t>C.TT.BTR.02.03.1.000130</t>
  </si>
  <si>
    <t>C.TT.BTR.02.03.1.000580</t>
  </si>
  <si>
    <t>C.TT.BTR.02.03.1.000200</t>
  </si>
  <si>
    <t>C.TT.BTR.02.03.1.000250</t>
  </si>
  <si>
    <t>C.TT.BTR.02.03.0.000320</t>
  </si>
  <si>
    <t>C.TT.BTR.02.03.1.003159</t>
  </si>
  <si>
    <t>C.TT.BTR.02.03.1.003157</t>
  </si>
  <si>
    <t>C.TT.BTR.02.03.1.003153</t>
  </si>
  <si>
    <t>C.TT.BTR.02.03.1.003040</t>
  </si>
  <si>
    <t>C.TT.BTR.02.03.1.003330</t>
  </si>
  <si>
    <t>C.TT.BTR.02.03.1.003162</t>
  </si>
  <si>
    <t>C.TT.LA.02.03.000231</t>
  </si>
  <si>
    <t>C.TT.LAN.02.03.1.003428</t>
  </si>
  <si>
    <t>C.TT.BTR.02.03.1.003142</t>
  </si>
  <si>
    <t>C.TT.BTR.02.03.1.000610</t>
  </si>
  <si>
    <t>C.TT.BTR.02.03.1.000530</t>
  </si>
  <si>
    <t>C.TT.BTR.02.03.1.000600</t>
  </si>
  <si>
    <t>C.TT.BTR.02.03.1.003160</t>
  </si>
  <si>
    <t>C.TT.BTR.02.03.1.002000</t>
  </si>
  <si>
    <t>C.TT.BTR.02.03.1.002020</t>
  </si>
  <si>
    <t>C.TT.BTR.02.03.1.000430</t>
  </si>
  <si>
    <t>C.TT.BTR.02.03.1.000440</t>
  </si>
  <si>
    <t>C.TT.LAN.02.03.1.003429</t>
  </si>
  <si>
    <t>C.TT.LA.02.03.000240</t>
  </si>
  <si>
    <t>C.TT.LA.02.03.000400</t>
  </si>
  <si>
    <t>C.TT.LA.02.03.000420</t>
  </si>
  <si>
    <t>C.TT.LA.02.03.000440</t>
  </si>
  <si>
    <t>C.TT.LA.02.03.000450</t>
  </si>
  <si>
    <t>C.TT.LA.02.03.001109</t>
  </si>
  <si>
    <t>C.TT.LA.02.03.001110</t>
  </si>
  <si>
    <t>C.TT.LA.02.03.001111</t>
  </si>
  <si>
    <t>C.TT.LA.02.03.001112</t>
  </si>
  <si>
    <t>C.TT.LA.02.03.001113</t>
  </si>
  <si>
    <t>C.TT.LA.02.03.001124</t>
  </si>
  <si>
    <t>C.TT.LAN.02.03.1.003386</t>
  </si>
  <si>
    <t>C.TT.LAN.02.03.0.000900</t>
  </si>
  <si>
    <t>C.TT.LAN.02.03.1.003408</t>
  </si>
  <si>
    <t>C.TT.LAN.02.03.0.0002030</t>
  </si>
  <si>
    <t>C.TT.LA.02.03.00049</t>
  </si>
  <si>
    <t>C.TT.LA.02.03.000080</t>
  </si>
  <si>
    <t>C.TT.LA.02.03.000200</t>
  </si>
  <si>
    <t>C.TT.LA.02.03.000220</t>
  </si>
  <si>
    <t>C.CN.TGI.02.01.0.006410</t>
  </si>
  <si>
    <t>C.TT.LA.02.03.001108</t>
  </si>
  <si>
    <t>C.TT.LAN.02.03.1.003402</t>
  </si>
  <si>
    <t>C.TT.LA.02.03.001107</t>
  </si>
  <si>
    <t>C.TT.LA.02.03.000280</t>
  </si>
  <si>
    <t>C.TT.LA.02.03.000290</t>
  </si>
  <si>
    <t>C.TT.BTR.02.03.1.003050</t>
  </si>
  <si>
    <t>C.TT.BTR.02.03.1.003141</t>
  </si>
  <si>
    <t>C.TT.BTR.02.03.1.000310</t>
  </si>
  <si>
    <t>C.TT.BTR.02.03.1.003203</t>
  </si>
  <si>
    <t>C.TT.BTR.02.03.1.001080</t>
  </si>
  <si>
    <t>C.TT.BTR.02.03.1.000860</t>
  </si>
  <si>
    <t>C.TT.BTR.01.03.1.000080</t>
  </si>
  <si>
    <t>C.CN.TGI.02.01.0.001211</t>
  </si>
  <si>
    <t>C.TT.BTR.02.03.1.000590</t>
  </si>
  <si>
    <t>C.TT.BTR.02.03.1.000920</t>
  </si>
  <si>
    <t>C.CN.TGI.02.01.0.007370</t>
  </si>
  <si>
    <t>C.CN.TGI.02.01.0.007340</t>
  </si>
  <si>
    <t>C.CN.TGI.01.01.0.000360</t>
  </si>
  <si>
    <t>C.CN.TGI.02.01.0.001200</t>
  </si>
  <si>
    <t>C.CN.TGI.02.01.0.009040</t>
  </si>
  <si>
    <t>C.CN.TGI.02.01.0.001231</t>
  </si>
  <si>
    <t>C.CN.TGI.02.01.0.009000</t>
  </si>
  <si>
    <t>C.CN.TGI.02.01.0.009020</t>
  </si>
  <si>
    <t>C.CN.TGI.02.01.0.004680</t>
  </si>
  <si>
    <t>C.TT.BTR.02.03.1.000720</t>
  </si>
  <si>
    <t>C.TT.BTR.02.03.1.000660</t>
  </si>
  <si>
    <t>C.TT.DTH.02.03.1.003430</t>
  </si>
  <si>
    <t>C.CN.TGI.02.01.0.005070</t>
  </si>
  <si>
    <t>C.TT.DTH.02.03.1.001060</t>
  </si>
  <si>
    <t>C.CN.TGI.02.01.0.007260</t>
  </si>
  <si>
    <t>C.CN.TGI.02.01.0.006660</t>
  </si>
  <si>
    <t>C.CN.TGI.02.01.0.0054900</t>
  </si>
  <si>
    <t>C.CN.TGI.02.01.0.005290</t>
  </si>
  <si>
    <t>C.CN.TGI.02.01.0.005300</t>
  </si>
  <si>
    <t>C.CN.TGI.02.01.0.007470</t>
  </si>
  <si>
    <t>C.CN.TGI.02.01.0.001800</t>
  </si>
  <si>
    <t>C.CN.TGI.02.01.0.006250</t>
  </si>
  <si>
    <t>C.CN.TGI.02.01.0.006260</t>
  </si>
  <si>
    <t>C.CN.TGI.02.01.0.006270</t>
  </si>
  <si>
    <t>C.CN.TGI.02.01.0.006230</t>
  </si>
  <si>
    <t>C.TT.LAN.02.03.1.003427</t>
  </si>
  <si>
    <t>C.CN.TGI.02.01.0.006530</t>
  </si>
  <si>
    <t>C.CN.TGI.02.01.0.006190</t>
  </si>
  <si>
    <t>C.CN.TGI.02.01.0.006110</t>
  </si>
  <si>
    <t>C.CN.TGI.02.01.0.006120</t>
  </si>
  <si>
    <t>C.CN.TGI.02.01.0.006130</t>
  </si>
  <si>
    <t>C.CN.TGI.02.01.0.006140</t>
  </si>
  <si>
    <t>C.CN.TGI.02.01.0.006150</t>
  </si>
  <si>
    <t>C.CN.TGI.02.01.0.006160</t>
  </si>
  <si>
    <t>C.CN.TGI.02.01.0.006170</t>
  </si>
  <si>
    <t>C.CN.TGI.02.01.0.001970</t>
  </si>
  <si>
    <t>C.CN.TGI.02.01.0.005240</t>
  </si>
  <si>
    <t>C.CN.TGI.02.01.0.005130</t>
  </si>
  <si>
    <t>C.CN.TGI.02.01.0.005320</t>
  </si>
  <si>
    <t>C.CN.TGI.02.01.0.001203</t>
  </si>
  <si>
    <t>C.TT.DTH.02.03.1.001020</t>
  </si>
  <si>
    <t>C.CN.TGI.02.01.0.005350</t>
  </si>
  <si>
    <t>C.CN.TGI.02.01.0.005500</t>
  </si>
  <si>
    <t>C.TT.BTR.02.03.1.001000</t>
  </si>
  <si>
    <t>C.TT.BTR.02.03.1.001060</t>
  </si>
  <si>
    <t>C.TT.BTR.02.03.1.000030</t>
  </si>
  <si>
    <t>C.TT.BTR.02.03.1.000930</t>
  </si>
  <si>
    <t>C.TT.BTR.02.03.1.003400</t>
  </si>
  <si>
    <t>C.TT.LA.02.03.001101</t>
  </si>
  <si>
    <t>C.TT.LA.02.03.000110</t>
  </si>
  <si>
    <t>C.CN.TGI.02.01.0.006290</t>
  </si>
  <si>
    <t>C.CN.TGI.02.01.0.006400</t>
  </si>
  <si>
    <t>C.CN.TGI.02.01.0.006540</t>
  </si>
  <si>
    <t>C.TT.LA.02.03.001102</t>
  </si>
  <si>
    <t>C.CN.TGI.02.01.0.006350</t>
  </si>
  <si>
    <t>C.CN.TGI.02.01.0.006360</t>
  </si>
  <si>
    <t>C.CN.TGI.02.01.0.006200</t>
  </si>
  <si>
    <t>C.CN.TGI.02.01.0.006240</t>
  </si>
  <si>
    <t>C.TT.DTH.02.03.1.000250</t>
  </si>
  <si>
    <t>C.TT.DTH.02.03.1.000050</t>
  </si>
  <si>
    <t>C.TT.DTH.02.03.1.003100</t>
  </si>
  <si>
    <t>C.TT.BTR.02.03.1.000190</t>
  </si>
  <si>
    <t>C.TT.BTR.02.03.1.000060</t>
  </si>
  <si>
    <t>C.TT.BTR.02.03.1.000070</t>
  </si>
  <si>
    <t>C.TT.BTR.02.03.0.000010</t>
  </si>
  <si>
    <t>C.TT.BTR.02.03.1.000090</t>
  </si>
  <si>
    <t>C.TT.BTR.02.03.1.000100</t>
  </si>
  <si>
    <t>C.TT.BTR.02.03.1.000550</t>
  </si>
  <si>
    <t>C.TT.BTR.02.03.1.000570</t>
  </si>
  <si>
    <t>C.TT.BTR.02.03.1.000670</t>
  </si>
  <si>
    <t>C.TT.BTR.02.03.1.000690</t>
  </si>
  <si>
    <t>C.TT.BTR.02.03.1.000700</t>
  </si>
  <si>
    <t>C.TT.BTR.02.03.1.001710</t>
  </si>
  <si>
    <t>C.TT.BTR.02.03.0.000360</t>
  </si>
  <si>
    <t>C.TT.BTR.02.03.1.000910</t>
  </si>
  <si>
    <t>C.TT.BTR.02.03.1.000830</t>
  </si>
  <si>
    <t>C.TT.BTR.02.03.1.000840</t>
  </si>
  <si>
    <t>C.TT.BTR.02.03.1.000850</t>
  </si>
  <si>
    <t>C.TT.BTR.02.03.1.000210</t>
  </si>
  <si>
    <t>C.TT.BTR.02.03.1.000220</t>
  </si>
  <si>
    <t>C.CN.TGI.02.01.0.001240</t>
  </si>
  <si>
    <t>C.CN.TGI.02.01.0.001243</t>
  </si>
  <si>
    <t>C.TT.BTR.02.03.1.000450</t>
  </si>
  <si>
    <t>C.TT.BTR.02.03.1.000460</t>
  </si>
  <si>
    <t>C.TT.BTR.02.03.1.000420</t>
  </si>
  <si>
    <t>C.TT.BTR.02.03.1.003168</t>
  </si>
  <si>
    <t>C.TT.BTR.02.03.1.000490</t>
  </si>
  <si>
    <t>C.TT.BTR.02.03.1.000740</t>
  </si>
  <si>
    <t>C.TT.BTR.02.03.1.000370</t>
  </si>
  <si>
    <t>C.TT.BTR.02.03.1.000880</t>
  </si>
  <si>
    <t>C.TT.BTR.02.03.1.000230</t>
  </si>
  <si>
    <t>C.TT.BTR.02.03.1.000160</t>
  </si>
  <si>
    <t>C.TT.BTR.02.03.1.000280</t>
  </si>
  <si>
    <t>C.TT.BTR.02.03.1.000750</t>
  </si>
  <si>
    <t>C.TT.BTR.02.03.1.000390</t>
  </si>
  <si>
    <t>C.TT.LA.02.03.000310</t>
  </si>
  <si>
    <t>C.TT.LA.02.03.000380</t>
  </si>
  <si>
    <t>C.TT.BTR.02.03.1.003144</t>
  </si>
  <si>
    <t>C.TT.BTR.02.03.1.003201</t>
  </si>
  <si>
    <t>C.CN.BTR.01.01.0.000030</t>
  </si>
  <si>
    <t>C.CN.BTR.01.01.0.000040</t>
  </si>
  <si>
    <t>C.CN.TGI.01.03.0.0005300</t>
  </si>
  <si>
    <t>C.CN.TGI.01.01.0.000340</t>
  </si>
  <si>
    <t>C.CN.TGI.01.02.0.000370</t>
  </si>
  <si>
    <t>C.CN.TGI.01.03.0.000470</t>
  </si>
  <si>
    <t>C.CN.TGI.01.03.0.000450</t>
  </si>
  <si>
    <t>C.CN.TGI.02.01.0.006301</t>
  </si>
  <si>
    <t>C.CN.TGI.01.03.0.000451</t>
  </si>
  <si>
    <t>C.CN.TGI.01.03.0.000452</t>
  </si>
  <si>
    <t>C.TT.DTH.01.01.1.000010</t>
  </si>
  <si>
    <t>C.CN.TGI.01.02.0.000190</t>
  </si>
  <si>
    <t>C.CN.TGI.02.01.0.005574</t>
  </si>
  <si>
    <t>C.CN.BTR.01.01.0.000020</t>
  </si>
  <si>
    <t>106.340673900000000</t>
  </si>
  <si>
    <t>9.643304500000000</t>
  </si>
  <si>
    <t>Anh Anh</t>
  </si>
  <si>
    <t>106.110887600000000</t>
  </si>
  <si>
    <t>10.034551900000000</t>
  </si>
  <si>
    <t>Tam</t>
  </si>
  <si>
    <t>106.188900000000000</t>
  </si>
  <si>
    <t>9.811021000000000</t>
  </si>
  <si>
    <t>TĐ Phước Lợi</t>
  </si>
  <si>
    <t>106.404510000000000</t>
  </si>
  <si>
    <t>10.542072000000000</t>
  </si>
  <si>
    <t>Minh Châu</t>
  </si>
  <si>
    <t>106.405340000000000</t>
  </si>
  <si>
    <t>10.542000000000000</t>
  </si>
  <si>
    <t>Tp Tân An</t>
  </si>
  <si>
    <t>106.405280000000000</t>
  </si>
  <si>
    <t>10.541980000000000</t>
  </si>
  <si>
    <t>SÁU MẾN</t>
  </si>
  <si>
    <t>106.409140300000000</t>
  </si>
  <si>
    <t>10.540532000000000</t>
  </si>
  <si>
    <t>Nước Hải</t>
  </si>
  <si>
    <t>106.399510200000000</t>
  </si>
  <si>
    <t>10.537792300000000</t>
  </si>
  <si>
    <t>106.399590000000000</t>
  </si>
  <si>
    <t>10.537645000000000</t>
  </si>
  <si>
    <t>Việt Hằng</t>
  </si>
  <si>
    <t>106.374260000000000</t>
  </si>
  <si>
    <t>10.494007000000000</t>
  </si>
  <si>
    <t>QL1A, Phường Tân Khánh, Thành phố Tân An, Tỉnh Long An</t>
  </si>
  <si>
    <t>Trí Viêt</t>
  </si>
  <si>
    <t>106.414020000000000</t>
  </si>
  <si>
    <t>10.536755000000000</t>
  </si>
  <si>
    <t>Hoàn Lộc</t>
  </si>
  <si>
    <t>106.414437300000000</t>
  </si>
  <si>
    <t>10.531937800000000</t>
  </si>
  <si>
    <t>2366 Đ. Hùng Vương, Phường 3, Tân An, Long An, Việt Nam</t>
  </si>
  <si>
    <t>106.414842400000000</t>
  </si>
  <si>
    <t>10.531786400000000</t>
  </si>
  <si>
    <t>Chị Hương</t>
  </si>
  <si>
    <t>106.423221400000000</t>
  </si>
  <si>
    <t>10.501812400000000</t>
  </si>
  <si>
    <t>435 ĐT827, an vĩnh ngãi, TP Tân an, Long An</t>
  </si>
  <si>
    <t>Chị Phú</t>
  </si>
  <si>
    <t>105.935460100000000</t>
  </si>
  <si>
    <t>10.779385100000000</t>
  </si>
  <si>
    <t>0.000000000000000</t>
  </si>
  <si>
    <t>Quốc Việt</t>
  </si>
  <si>
    <t>105.935340000000000</t>
  </si>
  <si>
    <t>10.778367000000000</t>
  </si>
  <si>
    <t>Chị Lẽn</t>
  </si>
  <si>
    <t>105.935730000000000</t>
  </si>
  <si>
    <t>10.778664000000000</t>
  </si>
  <si>
    <t>Kiến tương</t>
  </si>
  <si>
    <t>02723841104</t>
  </si>
  <si>
    <t>105.927856600000000</t>
  </si>
  <si>
    <t>10.778730700000000</t>
  </si>
  <si>
    <t>Kiến Tường</t>
  </si>
  <si>
    <t>Thảo Toàn</t>
  </si>
  <si>
    <t>105.933900000000000</t>
  </si>
  <si>
    <t>10.778772000000000</t>
  </si>
  <si>
    <t>Kiến Tường, Long An</t>
  </si>
  <si>
    <t>Điện nước 34</t>
  </si>
  <si>
    <t>Ngọc Liêm</t>
  </si>
  <si>
    <t>Trần Hon</t>
  </si>
  <si>
    <t>105.670850000000000</t>
  </si>
  <si>
    <t>10.832087000000000</t>
  </si>
  <si>
    <t>Tân Hưng</t>
  </si>
  <si>
    <t>Mạnh Tùng</t>
  </si>
  <si>
    <t>105.666176000000000</t>
  </si>
  <si>
    <t>10.833223000000000</t>
  </si>
  <si>
    <t>Tân Tiến</t>
  </si>
  <si>
    <t>105.666650000000000</t>
  </si>
  <si>
    <t>10.834239000000000</t>
  </si>
  <si>
    <t>Khanh</t>
  </si>
  <si>
    <t>105.661781300000000</t>
  </si>
  <si>
    <t>10.836483000000000</t>
  </si>
  <si>
    <t>Huỳnh Duy</t>
  </si>
  <si>
    <t>Hoàng Giang</t>
  </si>
  <si>
    <t>Công Thành</t>
  </si>
  <si>
    <t>105.594490000000000</t>
  </si>
  <si>
    <t>10.901920000000000</t>
  </si>
  <si>
    <t>Tám Tiên</t>
  </si>
  <si>
    <t>105.785002200000000</t>
  </si>
  <si>
    <t>10.890258100000000</t>
  </si>
  <si>
    <t>Trãi Phong</t>
  </si>
  <si>
    <t>Tuyến</t>
  </si>
  <si>
    <t>105.874535900000000</t>
  </si>
  <si>
    <t>20.989235400000000</t>
  </si>
  <si>
    <t>Vĩnh Hưng</t>
  </si>
  <si>
    <t>Điện nước Phú Quý</t>
  </si>
  <si>
    <t>Hiền Dương</t>
  </si>
  <si>
    <t>Điện máy Nguyên</t>
  </si>
  <si>
    <t>105.780210000000000</t>
  </si>
  <si>
    <t>10.891341000000000</t>
  </si>
  <si>
    <t>Điện nước Anh Đào</t>
  </si>
  <si>
    <t>105.780760000000000</t>
  </si>
  <si>
    <t>10.891311000000000</t>
  </si>
  <si>
    <t>Kim khí điện máy Tuyến</t>
  </si>
  <si>
    <t>105.780980000000000</t>
  </si>
  <si>
    <t>10.891500000000000</t>
  </si>
  <si>
    <t>Hoàng Nam</t>
  </si>
  <si>
    <t>105.786990000000000</t>
  </si>
  <si>
    <t>10.887844000000000</t>
  </si>
  <si>
    <t>Tấn Phát</t>
  </si>
  <si>
    <t>0272384782</t>
  </si>
  <si>
    <t>105.806060000000000</t>
  </si>
  <si>
    <t>10.874899000000000</t>
  </si>
  <si>
    <t>CH PHÁN</t>
  </si>
  <si>
    <t>105.786600000000000</t>
  </si>
  <si>
    <t>10.805458000000000</t>
  </si>
  <si>
    <t>Văn Thủy</t>
  </si>
  <si>
    <t>106.045670000000000</t>
  </si>
  <si>
    <t>10.612265000000000</t>
  </si>
  <si>
    <t>Tân thạnh</t>
  </si>
  <si>
    <t>Lê Lược</t>
  </si>
  <si>
    <t>106.044170000000000</t>
  </si>
  <si>
    <t>10.620110500000000</t>
  </si>
  <si>
    <t>Hai Phú</t>
  </si>
  <si>
    <t>106.044090000000000</t>
  </si>
  <si>
    <t>10.620239000000000</t>
  </si>
  <si>
    <t>Hương Nguyên</t>
  </si>
  <si>
    <t>106.181570000000000</t>
  </si>
  <si>
    <t>10.659575000000000</t>
  </si>
  <si>
    <t>Thạnh Hóa</t>
  </si>
  <si>
    <t>Hoàng Tươi</t>
  </si>
  <si>
    <t>106.183270000000000</t>
  </si>
  <si>
    <t>10.657516500000000</t>
  </si>
  <si>
    <t>Thanh Cao</t>
  </si>
  <si>
    <t>106.181564000000000</t>
  </si>
  <si>
    <t>10.658126000000000</t>
  </si>
  <si>
    <t>Minh Nhã 2</t>
  </si>
  <si>
    <t>106.182106000000000</t>
  </si>
  <si>
    <t>10.658548000000000</t>
  </si>
  <si>
    <t>Mảnh 2</t>
  </si>
  <si>
    <t>106.181940000000000</t>
  </si>
  <si>
    <t>10.659319000000000</t>
  </si>
  <si>
    <t>Minh Chánh</t>
  </si>
  <si>
    <t>106.137180000000000</t>
  </si>
  <si>
    <t>10.642264000000000</t>
  </si>
  <si>
    <t>Ba quang</t>
  </si>
  <si>
    <t>106.182014000000000</t>
  </si>
  <si>
    <t>10.659347000000000</t>
  </si>
  <si>
    <t>THANH HÓA</t>
  </si>
  <si>
    <t>MỸ CHÚC</t>
  </si>
  <si>
    <t>106.275751400000000</t>
  </si>
  <si>
    <t>10.877779600000000</t>
  </si>
  <si>
    <t>Thiện</t>
  </si>
  <si>
    <t>106.282054400000000</t>
  </si>
  <si>
    <t>10.893773000000000</t>
  </si>
  <si>
    <t>TT Đông Thành - Đức Huệ</t>
  </si>
  <si>
    <t>Hữu Thiên 2</t>
  </si>
  <si>
    <t>106.308310000000000</t>
  </si>
  <si>
    <t>10.887478000000000</t>
  </si>
  <si>
    <t>Đức huệ</t>
  </si>
  <si>
    <t>Điện nước Cường</t>
  </si>
  <si>
    <t>106.309901500000000</t>
  </si>
  <si>
    <t>10.899226700000000</t>
  </si>
  <si>
    <t>Chú Hùng</t>
  </si>
  <si>
    <t>106.305520000000000</t>
  </si>
  <si>
    <t>10.874734000000000</t>
  </si>
  <si>
    <t>Điện nước Minh An</t>
  </si>
  <si>
    <t>106.392950000000000</t>
  </si>
  <si>
    <t>10.899857500000000</t>
  </si>
  <si>
    <t>Đức hòa</t>
  </si>
  <si>
    <t>Khắc Bình</t>
  </si>
  <si>
    <t>106.392190000000000</t>
  </si>
  <si>
    <t>10.898581000000000</t>
  </si>
  <si>
    <t>Hậu nghĩa</t>
  </si>
  <si>
    <t>Cô út</t>
  </si>
  <si>
    <t>106.366720000000000</t>
  </si>
  <si>
    <t>10.940659500000000</t>
  </si>
  <si>
    <t>106.453598100000000</t>
  </si>
  <si>
    <t>10.818927000000000</t>
  </si>
  <si>
    <t>Phúc Thịnh(C. Liên)</t>
  </si>
  <si>
    <t>106.313737300000000</t>
  </si>
  <si>
    <t>10.910805300000000</t>
  </si>
  <si>
    <t>Chợ Đức Hòa - Long An</t>
  </si>
  <si>
    <t>Bảy Thiện(A.bảy)</t>
  </si>
  <si>
    <t>106.315480638394420</t>
  </si>
  <si>
    <t>10.907277893285180</t>
  </si>
  <si>
    <t>Chú Phát</t>
  </si>
  <si>
    <t>106.314968700000000</t>
  </si>
  <si>
    <t>10.911228300000000</t>
  </si>
  <si>
    <t>Anh Vũ</t>
  </si>
  <si>
    <t>TT. Đức Hòa, Huyện Đức Hòa, Long An</t>
  </si>
  <si>
    <t>106.457385900000000</t>
  </si>
  <si>
    <t>10.828165200000000</t>
  </si>
  <si>
    <t>Anh Linh</t>
  </si>
  <si>
    <t>106.454330000000000</t>
  </si>
  <si>
    <t>10.819621000000000</t>
  </si>
  <si>
    <t>Đức Hòa</t>
  </si>
  <si>
    <t>Cù mà</t>
  </si>
  <si>
    <t>Hớn(C.Dung)</t>
  </si>
  <si>
    <t>106.335511800000000</t>
  </si>
  <si>
    <t>10.933811500000000</t>
  </si>
  <si>
    <t>Anh Cường</t>
  </si>
  <si>
    <t>106.339210000000000</t>
  </si>
  <si>
    <t>10.935162000000000</t>
  </si>
  <si>
    <t>Trí Thắng</t>
  </si>
  <si>
    <t>106.425804000000000</t>
  </si>
  <si>
    <t>10.896817000000000</t>
  </si>
  <si>
    <t>Đông Đức</t>
  </si>
  <si>
    <t>106.473510000000000</t>
  </si>
  <si>
    <t>10.813030000000000</t>
  </si>
  <si>
    <t>Kim Quyên P</t>
  </si>
  <si>
    <t>106.472930000000000</t>
  </si>
  <si>
    <t>10.813118000000000</t>
  </si>
  <si>
    <t>ANH DŨNG</t>
  </si>
  <si>
    <t>106.476950000000000</t>
  </si>
  <si>
    <t>10.805510500000000</t>
  </si>
  <si>
    <t>hùng phát</t>
  </si>
  <si>
    <t>106.475870000000000</t>
  </si>
  <si>
    <t>10.809671000000000</t>
  </si>
  <si>
    <t>út thế</t>
  </si>
  <si>
    <t>106.477196000000000</t>
  </si>
  <si>
    <t>10.803431500000000</t>
  </si>
  <si>
    <t>Trí Nhân</t>
  </si>
  <si>
    <t>106.415657300000000</t>
  </si>
  <si>
    <t>10.900709900000000</t>
  </si>
  <si>
    <t>Chị Bích</t>
  </si>
  <si>
    <t>106.430600000000000</t>
  </si>
  <si>
    <t>10.892932000000000</t>
  </si>
  <si>
    <t>Kim Quyên</t>
  </si>
  <si>
    <t>106.455682600000000</t>
  </si>
  <si>
    <t>10.886232000000000</t>
  </si>
  <si>
    <t>Anh Út</t>
  </si>
  <si>
    <t>106.475972700000000</t>
  </si>
  <si>
    <t>10.880219700000000</t>
  </si>
  <si>
    <t>Anh Thông</t>
  </si>
  <si>
    <t>106.507580000000000</t>
  </si>
  <si>
    <t>10.876985000000000</t>
  </si>
  <si>
    <t>kim lan</t>
  </si>
  <si>
    <t>106.490036000000000</t>
  </si>
  <si>
    <t>10.879455000000000</t>
  </si>
  <si>
    <t>Hồng Trang</t>
  </si>
  <si>
    <t>106.403620000000000</t>
  </si>
  <si>
    <t>10.869555000000000</t>
  </si>
  <si>
    <t>song khê</t>
  </si>
  <si>
    <t>106.515160000000000</t>
  </si>
  <si>
    <t>10.875578000000000</t>
  </si>
  <si>
    <t>Ngọc Hân</t>
  </si>
  <si>
    <t>106.504286900000000</t>
  </si>
  <si>
    <t>10.875845600000000</t>
  </si>
  <si>
    <t>Anh Phát</t>
  </si>
  <si>
    <t>106.496319200000000</t>
  </si>
  <si>
    <t>10.868753400000000</t>
  </si>
  <si>
    <t>Chị Thảo</t>
  </si>
  <si>
    <t>106.420230000000000</t>
  </si>
  <si>
    <t>10.841722500000000</t>
  </si>
  <si>
    <t>Gia Long</t>
  </si>
  <si>
    <t>106.422740000000000</t>
  </si>
  <si>
    <t>10.840934000000000</t>
  </si>
  <si>
    <t>Quang Sang</t>
  </si>
  <si>
    <t>106.476204900000000</t>
  </si>
  <si>
    <t>10.810947300000000</t>
  </si>
  <si>
    <t>A Toản</t>
  </si>
  <si>
    <t>106.449230000000000</t>
  </si>
  <si>
    <t>10.610682500000000</t>
  </si>
  <si>
    <t>Bến Lức</t>
  </si>
  <si>
    <t>ANH DUYỆT</t>
  </si>
  <si>
    <t>106.484570000000000</t>
  </si>
  <si>
    <t>10.632314000000000</t>
  </si>
  <si>
    <t>Bến lức</t>
  </si>
  <si>
    <t>Nghệ Phát</t>
  </si>
  <si>
    <t>106.469574000000000</t>
  </si>
  <si>
    <t>10.634403000000000</t>
  </si>
  <si>
    <t>BẾN LỨC</t>
  </si>
  <si>
    <t>CÔ 9 HỒNG</t>
  </si>
  <si>
    <t>106.493018900000000</t>
  </si>
  <si>
    <t>10.635108000000000</t>
  </si>
  <si>
    <t>106.492771800000000</t>
  </si>
  <si>
    <t>10.635215100000000</t>
  </si>
  <si>
    <t>A Dương</t>
  </si>
  <si>
    <t>106.485287800000000</t>
  </si>
  <si>
    <t>10.637283400000000</t>
  </si>
  <si>
    <t>Chị Thoa</t>
  </si>
  <si>
    <t>106.406790000000000</t>
  </si>
  <si>
    <t>10.768167000000000</t>
  </si>
  <si>
    <t>Phương Oanh</t>
  </si>
  <si>
    <t>106.444415000000000</t>
  </si>
  <si>
    <t>10.639997500000000</t>
  </si>
  <si>
    <t>106.444510000000000</t>
  </si>
  <si>
    <t>10.640017000000000</t>
  </si>
  <si>
    <t>An Phát</t>
  </si>
  <si>
    <t>106.538450000000000</t>
  </si>
  <si>
    <t>10.638233000000000</t>
  </si>
  <si>
    <t>106.470036000000000</t>
  </si>
  <si>
    <t>10.611143100000000</t>
  </si>
  <si>
    <t>Chị Tâm</t>
  </si>
  <si>
    <t>106.403833900000000</t>
  </si>
  <si>
    <t>10.603730000000000</t>
  </si>
  <si>
    <t>Anh Mỹ</t>
  </si>
  <si>
    <t>106.400520000000000</t>
  </si>
  <si>
    <t>10.601526000000000</t>
  </si>
  <si>
    <t>106.401700000000000</t>
  </si>
  <si>
    <t>10.602729000000000</t>
  </si>
  <si>
    <t>CHỊ NGUYỆT</t>
  </si>
  <si>
    <t>106.399600000000000</t>
  </si>
  <si>
    <t>10.601420000000000</t>
  </si>
  <si>
    <t>Chi Thanh</t>
  </si>
  <si>
    <t>106.377686000000000</t>
  </si>
  <si>
    <t>10.590474000000000</t>
  </si>
  <si>
    <t>Thủ thừa</t>
  </si>
  <si>
    <t>Bảo Ngọc</t>
  </si>
  <si>
    <t>106.434140000000000</t>
  </si>
  <si>
    <t>10.582371000000000</t>
  </si>
  <si>
    <t>TƯ TRÌNH</t>
  </si>
  <si>
    <t>106.433410000000000</t>
  </si>
  <si>
    <t>10.581649000000000</t>
  </si>
  <si>
    <t>VẠN THẮNG</t>
  </si>
  <si>
    <t>106.433525000000000</t>
  </si>
  <si>
    <t>10.580671000000000</t>
  </si>
  <si>
    <t>Út Cứ</t>
  </si>
  <si>
    <t>106.421470349275310</t>
  </si>
  <si>
    <t>10.565097823754607</t>
  </si>
  <si>
    <t>LONG AN</t>
  </si>
  <si>
    <t>106.417450000000000</t>
  </si>
  <si>
    <t>10.568063000000000</t>
  </si>
  <si>
    <t>NĂM TIỂN 2</t>
  </si>
  <si>
    <t>106.512760000000000</t>
  </si>
  <si>
    <t>10.546731000000000</t>
  </si>
  <si>
    <t>Hai Hậu</t>
  </si>
  <si>
    <t>106.543210000000000</t>
  </si>
  <si>
    <t>10.485751000000000</t>
  </si>
  <si>
    <t>106.604354400000000</t>
  </si>
  <si>
    <t>10.503509300000000</t>
  </si>
  <si>
    <t>Cần Đước - Long An</t>
  </si>
  <si>
    <t>SoPhia</t>
  </si>
  <si>
    <t>106.604472400000000</t>
  </si>
  <si>
    <t>10.504585300000000</t>
  </si>
  <si>
    <t>Cần Đước</t>
  </si>
  <si>
    <t>Hiệp Lực</t>
  </si>
  <si>
    <t>106.604116700000000</t>
  </si>
  <si>
    <t>10.504211500000000</t>
  </si>
  <si>
    <t>Chợ Cần Đước</t>
  </si>
  <si>
    <t>A Tỷ</t>
  </si>
  <si>
    <t>106.588149800000000</t>
  </si>
  <si>
    <t>10.599087100000000</t>
  </si>
  <si>
    <t>Anh Dũng</t>
  </si>
  <si>
    <t>106.587970000000000</t>
  </si>
  <si>
    <t>10.607885000000000</t>
  </si>
  <si>
    <t>Minh Dân</t>
  </si>
  <si>
    <t>106.587620000000000</t>
  </si>
  <si>
    <t>10.582564000000000</t>
  </si>
  <si>
    <t>106.517845000000000</t>
  </si>
  <si>
    <t>10.589863000000000</t>
  </si>
  <si>
    <t>minh long</t>
  </si>
  <si>
    <t>106.600890000000000</t>
  </si>
  <si>
    <t>10.539402000000000</t>
  </si>
  <si>
    <t>106.627800000000000</t>
  </si>
  <si>
    <t>10.553117000000000</t>
  </si>
  <si>
    <t>Cẩm Tú</t>
  </si>
  <si>
    <t>106.627975000000000</t>
  </si>
  <si>
    <t>10.553308000000000</t>
  </si>
  <si>
    <t>Minh Mẫn</t>
  </si>
  <si>
    <t>106.600590300000000</t>
  </si>
  <si>
    <t>10.540581300000000</t>
  </si>
  <si>
    <t>106.608527900000000</t>
  </si>
  <si>
    <t>10.520197400000000</t>
  </si>
  <si>
    <t>106.592966800000000</t>
  </si>
  <si>
    <t>10.492238000000000</t>
  </si>
  <si>
    <t>106.665035800000000</t>
  </si>
  <si>
    <t>10.600967900000000</t>
  </si>
  <si>
    <t>Bảo Đạt</t>
  </si>
  <si>
    <t>106.671142300000000</t>
  </si>
  <si>
    <t>10.610440000000000</t>
  </si>
  <si>
    <t>Chợ Cần Giuộc</t>
  </si>
  <si>
    <t>Đường trí yên, TT Cần Giuộc - Long An</t>
  </si>
  <si>
    <t>Anh Hiếu</t>
  </si>
  <si>
    <t>Chị Sang</t>
  </si>
  <si>
    <t>Cần Giuộc</t>
  </si>
  <si>
    <t>Quốc Hùng</t>
  </si>
  <si>
    <t>106.723971700000000</t>
  </si>
  <si>
    <t>10.626938100000000</t>
  </si>
  <si>
    <t>106.623900000000000</t>
  </si>
  <si>
    <t>10.604892000000000</t>
  </si>
  <si>
    <t>Thiên Phú</t>
  </si>
  <si>
    <t>106.673120900000000</t>
  </si>
  <si>
    <t>10.548861600000000</t>
  </si>
  <si>
    <t>Thanh Ngân</t>
  </si>
  <si>
    <t>106.671110456908750</t>
  </si>
  <si>
    <t>10.537596819932142</t>
  </si>
  <si>
    <t>Chị Nga</t>
  </si>
  <si>
    <t>106.474460000000000</t>
  </si>
  <si>
    <t>10.482406000000000</t>
  </si>
  <si>
    <t>5 Tiến</t>
  </si>
  <si>
    <t>106.500830000000000</t>
  </si>
  <si>
    <t>10.486575000000000</t>
  </si>
  <si>
    <t>Châu Thành</t>
  </si>
  <si>
    <t>HOÀNH NGA</t>
  </si>
  <si>
    <t>106.476420000000000</t>
  </si>
  <si>
    <t>10.436990000000000</t>
  </si>
  <si>
    <t>CH LÂM VŨ</t>
  </si>
  <si>
    <t>106.457310000000000</t>
  </si>
  <si>
    <t>10.424959000000000</t>
  </si>
  <si>
    <t>Sáu Quý</t>
  </si>
  <si>
    <t>106.346494900000000</t>
  </si>
  <si>
    <t>10.368836800000000</t>
  </si>
  <si>
    <t>CHỊ DUNG ( p )</t>
  </si>
  <si>
    <t>106.352192300000000</t>
  </si>
  <si>
    <t>10.365370300000000</t>
  </si>
  <si>
    <t>Hưng Phát</t>
  </si>
  <si>
    <t>106.359310000000000</t>
  </si>
  <si>
    <t>10.363510000000000</t>
  </si>
  <si>
    <t>122, Đường Ấp Bắc, Phường 4, Mỹ Tho, Tiền Giang</t>
  </si>
  <si>
    <t>Quốc Hưng</t>
  </si>
  <si>
    <t>106.359037300000000</t>
  </si>
  <si>
    <t>10.355612200000000</t>
  </si>
  <si>
    <t>Hoàng Phát</t>
  </si>
  <si>
    <t>106.000000000000000</t>
  </si>
  <si>
    <t>21.000000000000000</t>
  </si>
  <si>
    <t>106.372223700000000</t>
  </si>
  <si>
    <t>10.357224400000000</t>
  </si>
  <si>
    <t>NGÂN THÀNH</t>
  </si>
  <si>
    <t>106.366742800000000</t>
  </si>
  <si>
    <t>10.356869100000000</t>
  </si>
  <si>
    <t>Tân Minh Tài</t>
  </si>
  <si>
    <t>21 đường Lê Lợi, Phường 1, Thành phố Mỹ Tho, Tiền Giang, Vietnam</t>
  </si>
  <si>
    <t>Minh Tài</t>
  </si>
  <si>
    <t>106.377224300000000</t>
  </si>
  <si>
    <t>10.352863300000000</t>
  </si>
  <si>
    <t>Anh Diệu</t>
  </si>
  <si>
    <t>106.380264500000000</t>
  </si>
  <si>
    <t>10.351986000000000</t>
  </si>
  <si>
    <t>8 Đinh Bộ Lĩnh, Phường 2, Thành phố Mỹ Tho, Tiền Giang, Việt Nam</t>
  </si>
  <si>
    <t>106.380497200000000</t>
  </si>
  <si>
    <t>10.352109200000000</t>
  </si>
  <si>
    <t>Đào Trung</t>
  </si>
  <si>
    <t>106.345773300000000</t>
  </si>
  <si>
    <t>10.351312300000000</t>
  </si>
  <si>
    <t>Đinh Công Trực</t>
  </si>
  <si>
    <t>Lê Thị Hồng Gấm, Phường 6, Thành phố Mỹ Tho, Tiền Giang, Vietnam</t>
  </si>
  <si>
    <t>106.354544100000000</t>
  </si>
  <si>
    <t>10.352605200000000</t>
  </si>
  <si>
    <t>Hưng Phát 2</t>
  </si>
  <si>
    <t>106.356950000000000</t>
  </si>
  <si>
    <t>10.355960000000000</t>
  </si>
  <si>
    <t>MỸ THO - TIỀN GIANG</t>
  </si>
  <si>
    <t>106.356980000000000</t>
  </si>
  <si>
    <t>10.356025000000000</t>
  </si>
  <si>
    <t>Sơn</t>
  </si>
  <si>
    <t>0829992728</t>
  </si>
  <si>
    <t>106.387900000000000</t>
  </si>
  <si>
    <t>10.352700000000000</t>
  </si>
  <si>
    <t>Hoàng Thành</t>
  </si>
  <si>
    <t>106.389976100000000</t>
  </si>
  <si>
    <t>10.351423200000000</t>
  </si>
  <si>
    <t>Thanh Tài</t>
  </si>
  <si>
    <t>106.365090000000000</t>
  </si>
  <si>
    <t>10.376178000000000</t>
  </si>
  <si>
    <t>Thiên Phát</t>
  </si>
  <si>
    <t>106.365326000000000</t>
  </si>
  <si>
    <t>10.372590000000000</t>
  </si>
  <si>
    <t>showroom Tường Phát</t>
  </si>
  <si>
    <t>106.328073800000000</t>
  </si>
  <si>
    <t>10.364225900000000</t>
  </si>
  <si>
    <t>Ngọc Trung</t>
  </si>
  <si>
    <t>106.330168200000000</t>
  </si>
  <si>
    <t>10.346810900000000</t>
  </si>
  <si>
    <t>150 ĐT864, Bình Đức, Châu Thành, Tiền Giang, Vietnam</t>
  </si>
  <si>
    <t>Nam Tuyền</t>
  </si>
  <si>
    <t>106.326187400000000</t>
  </si>
  <si>
    <t>10.368344700000000</t>
  </si>
  <si>
    <t>Phương Minh</t>
  </si>
  <si>
    <t>106.327234000000000</t>
  </si>
  <si>
    <t>10.351092000000000</t>
  </si>
  <si>
    <t>Nguyễn Bình</t>
  </si>
  <si>
    <t>106.325962800000000</t>
  </si>
  <si>
    <t>10.367987200000000</t>
  </si>
  <si>
    <t>Tám Diệu</t>
  </si>
  <si>
    <t>106.326114000000000</t>
  </si>
  <si>
    <t>10.366607200000000</t>
  </si>
  <si>
    <t>106.326243900000000</t>
  </si>
  <si>
    <t>10.366432000000000</t>
  </si>
  <si>
    <t>Thuận Phát</t>
  </si>
  <si>
    <t>106.329420000000000</t>
  </si>
  <si>
    <t>10.369467000000000</t>
  </si>
  <si>
    <t>Cô Hồng</t>
  </si>
  <si>
    <t>106.372971500000000</t>
  </si>
  <si>
    <t>10.371441900000000</t>
  </si>
  <si>
    <t>Đường Lê Văn Nghề, Mỹ Phong, Thành phố Mỹ Tho, Tiền Giang, Vietnam</t>
  </si>
  <si>
    <t>106.371941900000000</t>
  </si>
  <si>
    <t>10.371224700000000</t>
  </si>
  <si>
    <t>Trung Kim</t>
  </si>
  <si>
    <t>106.384289400000000</t>
  </si>
  <si>
    <t>10.364899600000000</t>
  </si>
  <si>
    <t>5 Trần Nguyên Hãn, Phường 8, Thành phố Mỹ Tho, Tiền Giang, Việt Nam</t>
  </si>
  <si>
    <t>Hùng</t>
  </si>
  <si>
    <t>106.369594000000000</t>
  </si>
  <si>
    <t>10.370318300000000</t>
  </si>
  <si>
    <t>211 Đường Lê Văn Nghề, Mỹ Phong, Thành phố Mỹ Tho, Tiền Giang, Vietnam</t>
  </si>
  <si>
    <t>106.369435400000000</t>
  </si>
  <si>
    <t>10.370378600000000</t>
  </si>
  <si>
    <t>Chị Phương</t>
  </si>
  <si>
    <t>106.395005900000000</t>
  </si>
  <si>
    <t>10.344629600000000</t>
  </si>
  <si>
    <t>Anh Phương</t>
  </si>
  <si>
    <t>106.395639500000000</t>
  </si>
  <si>
    <t>10.364185500000000</t>
  </si>
  <si>
    <t>Tổ 13 ấp Bình Phong, Tân Mỹ Chánh, Thành phố Mỹ Tho, Tiền Giang, Vietnam</t>
  </si>
  <si>
    <t>106.384937500000000</t>
  </si>
  <si>
    <t>10.361230700000000</t>
  </si>
  <si>
    <t>Bình Thuận Phát</t>
  </si>
  <si>
    <t>106.397126900000000</t>
  </si>
  <si>
    <t>10.351034100000000</t>
  </si>
  <si>
    <t>Anh Nhân</t>
  </si>
  <si>
    <t>106.395014500000000</t>
  </si>
  <si>
    <t>10.351245400000000</t>
  </si>
  <si>
    <t>Phú An</t>
  </si>
  <si>
    <t>106.674321800000000</t>
  </si>
  <si>
    <t>10.359201000000000</t>
  </si>
  <si>
    <t>Chú Đức</t>
  </si>
  <si>
    <t>106.674537000000000</t>
  </si>
  <si>
    <t>10.362019400000000</t>
  </si>
  <si>
    <t>106.674429700000000</t>
  </si>
  <si>
    <t>10.360156700000000</t>
  </si>
  <si>
    <t>Chú Quang</t>
  </si>
  <si>
    <t>106.660570000000000</t>
  </si>
  <si>
    <t>10.360323000000000</t>
  </si>
  <si>
    <t>An Quyên</t>
  </si>
  <si>
    <t>106.121935034269580</t>
  </si>
  <si>
    <t>10.411056694584350</t>
  </si>
  <si>
    <t>Cai Lậy - TG</t>
  </si>
  <si>
    <t>106.121540000000000</t>
  </si>
  <si>
    <t>10.411721000000000</t>
  </si>
  <si>
    <t>Dì Mỹ</t>
  </si>
  <si>
    <t>106.121666897187130</t>
  </si>
  <si>
    <t>10.411161133097867</t>
  </si>
  <si>
    <t>143 Lê Văn Duyệt, TT. Cai Lậy, Cai Lậy, Tiền Giang, Vietnam</t>
  </si>
  <si>
    <t>106.121696200000000</t>
  </si>
  <si>
    <t>10.411085700000000</t>
  </si>
  <si>
    <t>Thuận Hòa 1</t>
  </si>
  <si>
    <t>106.121456762874600</t>
  </si>
  <si>
    <t>10.408001700425901</t>
  </si>
  <si>
    <t>125 Đường Bến Cát, TT. Cai Lậy, Cai Lậy, Tiền Giang, Vietnam</t>
  </si>
  <si>
    <t>106.121411900000000</t>
  </si>
  <si>
    <t>10.408041400000000</t>
  </si>
  <si>
    <t>0386699334</t>
  </si>
  <si>
    <t>106.123063573712600</t>
  </si>
  <si>
    <t>10.414776708940430</t>
  </si>
  <si>
    <t>22 Đ. Trương Văn Điệp, Tân Bình, Cai Lậy, Tiền Giang, Vietnam</t>
  </si>
  <si>
    <t>106.123195300000000</t>
  </si>
  <si>
    <t>10.414407900000000</t>
  </si>
  <si>
    <t>Minh Thy</t>
  </si>
  <si>
    <t>106.117864614451400</t>
  </si>
  <si>
    <t>10.407281569214916</t>
  </si>
  <si>
    <t>91 Thái Thị Kiểu, TT. Cai Lậy, Cai Lậy, Tiền Giang, Vietnam</t>
  </si>
  <si>
    <t>106.117779800000000</t>
  </si>
  <si>
    <t>10.406075200000000</t>
  </si>
  <si>
    <t>Thuận Hòa 2</t>
  </si>
  <si>
    <t>106.118087992170930</t>
  </si>
  <si>
    <t>10.407369034374511</t>
  </si>
  <si>
    <t>106.117750000000000</t>
  </si>
  <si>
    <t>10.407096000000000</t>
  </si>
  <si>
    <t>Dì Liên</t>
  </si>
  <si>
    <t>106.134303500000000</t>
  </si>
  <si>
    <t>10.404556500000000</t>
  </si>
  <si>
    <t>QL1A, Nhị Mỹ, Cai Lậy, Tiền Giang, Việt Nam</t>
  </si>
  <si>
    <t>Tư Thâu</t>
  </si>
  <si>
    <t>106.119249800000000</t>
  </si>
  <si>
    <t>10.402560100000000</t>
  </si>
  <si>
    <t>1 ĐT868, TT. Cai Lậy, Cai Lậy, Tiền Giang, Việt Nam</t>
  </si>
  <si>
    <t>Thanh Như</t>
  </si>
  <si>
    <t>106.124064500000000</t>
  </si>
  <si>
    <t>10.403869700000000</t>
  </si>
  <si>
    <t>Bến Xe Cai Lậy - QL1, TT. Cai Lậy, Cai Lậy, Tiền Giang, Vietnam</t>
  </si>
  <si>
    <t>Song Mai</t>
  </si>
  <si>
    <t>106.118803303787590</t>
  </si>
  <si>
    <t>10.403921138504895</t>
  </si>
  <si>
    <t>Cai Lậy, Tiền Giang</t>
  </si>
  <si>
    <t>106.118670000000000</t>
  </si>
  <si>
    <t>10.404036000000000</t>
  </si>
  <si>
    <t>106.095491973782050</t>
  </si>
  <si>
    <t>10.494313971149264</t>
  </si>
  <si>
    <t>30 ĐT868, Mỹ Phước Tây, Cai Lậy, Tiền Giang, Vietnam</t>
  </si>
  <si>
    <t>106.094692800000000</t>
  </si>
  <si>
    <t>10.494357100000000</t>
  </si>
  <si>
    <t>Thành Dấn ( p )</t>
  </si>
  <si>
    <t>0988007677</t>
  </si>
  <si>
    <t>106.115060532564400</t>
  </si>
  <si>
    <t>10.450810510674911</t>
  </si>
  <si>
    <t>Cai Lậy - Tiền Giang</t>
  </si>
  <si>
    <t>106.114960000000000</t>
  </si>
  <si>
    <t>10.450826000000000</t>
  </si>
  <si>
    <t>Quốc</t>
  </si>
  <si>
    <t>0392096981</t>
  </si>
  <si>
    <t>106.184447016665890</t>
  </si>
  <si>
    <t>10.391909368345878</t>
  </si>
  <si>
    <t>Nhị Quý, Châu Thành, Tiền Giang, Vietnam</t>
  </si>
  <si>
    <t>106.184295300000000</t>
  </si>
  <si>
    <t>10.391325400000000</t>
  </si>
  <si>
    <t>Hằng</t>
  </si>
  <si>
    <t>874B, Nhị Quý, Châu Thành, Tiền Giang, Vietnam</t>
  </si>
  <si>
    <t>Ngợi</t>
  </si>
  <si>
    <t>106.183006335148760</t>
  </si>
  <si>
    <t>10.403405400002750</t>
  </si>
  <si>
    <t>Ngã 3 Nhị Quý, TX Cai Lậy, Tiền Giang</t>
  </si>
  <si>
    <t>Hiền Phi</t>
  </si>
  <si>
    <t>106.091812905022960</t>
  </si>
  <si>
    <t>10.394747103574122</t>
  </si>
  <si>
    <t>106.091730000000000</t>
  </si>
  <si>
    <t>10.395135000000000</t>
  </si>
  <si>
    <t>Mười Nước</t>
  </si>
  <si>
    <t>106.121285772049900</t>
  </si>
  <si>
    <t>10.388702158825833</t>
  </si>
  <si>
    <t>ĐT868, Long Khánh, Cai Lậy, Tiền Giang, Vietnam</t>
  </si>
  <si>
    <t>106.121658700000000</t>
  </si>
  <si>
    <t>10.388248000000000</t>
  </si>
  <si>
    <t>Hoàng Thiên</t>
  </si>
  <si>
    <t>ĐT868, Ấp Hoà Trí, Xã Long Khánh, TX Cai Lậy, Tiền Giang, Việt Nam</t>
  </si>
  <si>
    <t>106.121524907747390</t>
  </si>
  <si>
    <t>10.389029975058873</t>
  </si>
  <si>
    <t>12 ĐT868, Long Khánh, Cai Lậy, Tiền Giang, Việt Nam</t>
  </si>
  <si>
    <t>106.121113600000000</t>
  </si>
  <si>
    <t>10.391282200000000</t>
  </si>
  <si>
    <t>Hai Khánh</t>
  </si>
  <si>
    <t>106.193971000000000</t>
  </si>
  <si>
    <t>10.474176200000000</t>
  </si>
  <si>
    <t>Thiên tường</t>
  </si>
  <si>
    <t>106.193739200000000</t>
  </si>
  <si>
    <t>10.473142800000000</t>
  </si>
  <si>
    <t>Chị Bảy</t>
  </si>
  <si>
    <t>106.146819800000000</t>
  </si>
  <si>
    <t>10.550805000000000</t>
  </si>
  <si>
    <t>Unnamed Road, Thanh Tân, Tân Phước, Tiền Giang, Vietnam</t>
  </si>
  <si>
    <t>Năng</t>
  </si>
  <si>
    <t>106.197575100000000</t>
  </si>
  <si>
    <t>10.579608400000000</t>
  </si>
  <si>
    <t>ĐT867, Thạnh Mỹ, Tân Phước, Tiền Giang, Vietnam</t>
  </si>
  <si>
    <t>Anh Tài</t>
  </si>
  <si>
    <t>106.340840400000000</t>
  </si>
  <si>
    <t>10.521794800000000</t>
  </si>
  <si>
    <t>ĐT866, Tân Hoà Thành, Tân Phước, Tiền Giang, Việt Nam</t>
  </si>
  <si>
    <t>Ấn Độ 2</t>
  </si>
  <si>
    <t>106.336420100000000</t>
  </si>
  <si>
    <t>10.534728000000000</t>
  </si>
  <si>
    <t>ĐT866, Tân Phước, Tiền Giang, Việt Nam</t>
  </si>
  <si>
    <t>Thanh Duy</t>
  </si>
  <si>
    <t>106.287130000000000</t>
  </si>
  <si>
    <t>10.520522000000000</t>
  </si>
  <si>
    <t>Tân Phước - Tiền Giang</t>
  </si>
  <si>
    <t>Huỳnh Như</t>
  </si>
  <si>
    <t>106.307502200000000</t>
  </si>
  <si>
    <t>10.477349500000000</t>
  </si>
  <si>
    <t>Sáu Râu</t>
  </si>
  <si>
    <t>106.309074900000000</t>
  </si>
  <si>
    <t>10.477408600000000</t>
  </si>
  <si>
    <t>Vinh Hồng phát</t>
  </si>
  <si>
    <t>106.175898648897340</t>
  </si>
  <si>
    <t>10.475033540288429</t>
  </si>
  <si>
    <t>106.176471800000000</t>
  </si>
  <si>
    <t>10.474977300000000</t>
  </si>
  <si>
    <t>Văn ơi</t>
  </si>
  <si>
    <t>106.209308300000000</t>
  </si>
  <si>
    <t>10.467819800000000</t>
  </si>
  <si>
    <t>Trí phát</t>
  </si>
  <si>
    <t>106.236950400000000</t>
  </si>
  <si>
    <t>10.441058700000000</t>
  </si>
  <si>
    <t>Phát nguyên</t>
  </si>
  <si>
    <t>106.034485000000000</t>
  </si>
  <si>
    <t>10.336321000000000</t>
  </si>
  <si>
    <t>Lê Hưng</t>
  </si>
  <si>
    <t>105.967170000000000</t>
  </si>
  <si>
    <t>10.507029000000000</t>
  </si>
  <si>
    <t>Cái Bè - Tiền Giang</t>
  </si>
  <si>
    <t>Trường Dũng ( p )</t>
  </si>
  <si>
    <t>105.969206000000000</t>
  </si>
  <si>
    <t>10.507840300000000</t>
  </si>
  <si>
    <t>Tân Huyền</t>
  </si>
  <si>
    <t>105.958534000000000</t>
  </si>
  <si>
    <t>10.406221000000000</t>
  </si>
  <si>
    <t>Tùng</t>
  </si>
  <si>
    <t>106.011534700000000</t>
  </si>
  <si>
    <t>10.393642400000000</t>
  </si>
  <si>
    <t>106.011180000000000</t>
  </si>
  <si>
    <t>10.394242000000000</t>
  </si>
  <si>
    <t>Út Phượng</t>
  </si>
  <si>
    <t>106.011984300000000</t>
  </si>
  <si>
    <t>10.392688700000000</t>
  </si>
  <si>
    <t>Phúc Yến</t>
  </si>
  <si>
    <t>106.003804681921380</t>
  </si>
  <si>
    <t>10.374604593972093</t>
  </si>
  <si>
    <t>106.002747100000000</t>
  </si>
  <si>
    <t>10.374820100000000</t>
  </si>
  <si>
    <t>Thiên Cường</t>
  </si>
  <si>
    <t>105.996601600000000</t>
  </si>
  <si>
    <t>10.376328600000000</t>
  </si>
  <si>
    <t>Hữu Đức</t>
  </si>
  <si>
    <t>106.008306602114810</t>
  </si>
  <si>
    <t>10.364281358206984</t>
  </si>
  <si>
    <t>Bảy Chi</t>
  </si>
  <si>
    <t>105.981735549965850</t>
  </si>
  <si>
    <t>10.387814347641903</t>
  </si>
  <si>
    <t>105.980730600000000</t>
  </si>
  <si>
    <t>10.388615200000000</t>
  </si>
  <si>
    <t>Minh Trân</t>
  </si>
  <si>
    <t>105.987729197466730</t>
  </si>
  <si>
    <t>10.361866322355680</t>
  </si>
  <si>
    <t>105.988540600000000</t>
  </si>
  <si>
    <t>10.361539200000000</t>
  </si>
  <si>
    <t>Tài</t>
  </si>
  <si>
    <t>105.988580000000000</t>
  </si>
  <si>
    <t>10.362040500000000</t>
  </si>
  <si>
    <t>Ngọc Tươi ( p )</t>
  </si>
  <si>
    <t>105.987996244901780</t>
  </si>
  <si>
    <t>10.361822191635483</t>
  </si>
  <si>
    <t>Xã Hòa Khánh, Huyện Cái Bè, Tỉnh Tiền Giang</t>
  </si>
  <si>
    <t>105.988030000000000</t>
  </si>
  <si>
    <t>10.362012000000000</t>
  </si>
  <si>
    <t>Vạn Lộc</t>
  </si>
  <si>
    <t>105.943483896652180</t>
  </si>
  <si>
    <t>10.351129691126152</t>
  </si>
  <si>
    <t>105.943720000000000</t>
  </si>
  <si>
    <t>10.351133000000000</t>
  </si>
  <si>
    <t>6 Huân</t>
  </si>
  <si>
    <t>105.932971300000000</t>
  </si>
  <si>
    <t>10.345069700000000</t>
  </si>
  <si>
    <t>QL1, Mỹ Đức Tây, Cái Bè, Tiền Giang, Vietnam</t>
  </si>
  <si>
    <t>Út Yên</t>
  </si>
  <si>
    <t>0795993839</t>
  </si>
  <si>
    <t>105.916184200000000</t>
  </si>
  <si>
    <t>10.336128400000000</t>
  </si>
  <si>
    <t>Cầu Cổ Cò, An Thái Đông, Cái Bè, Tiền Giang, Vietnam</t>
  </si>
  <si>
    <t>Út Hồ</t>
  </si>
  <si>
    <t>105.839246100000000</t>
  </si>
  <si>
    <t>10.325992100000000</t>
  </si>
  <si>
    <t>VĨNH HƯNG</t>
  </si>
  <si>
    <t>105.890463000000000</t>
  </si>
  <si>
    <t>10.320017500000000</t>
  </si>
  <si>
    <t>105.890130000000000</t>
  </si>
  <si>
    <t>10.319656000000000</t>
  </si>
  <si>
    <t>Kim Sa</t>
  </si>
  <si>
    <t>105.890249700000000</t>
  </si>
  <si>
    <t>10.320032200000000</t>
  </si>
  <si>
    <t>105.890886700000000</t>
  </si>
  <si>
    <t>10.315568500000000</t>
  </si>
  <si>
    <t>QL1, An Thái Trung, Cái Bè, Tiền Giang, Việt Nam</t>
  </si>
  <si>
    <t>Năm</t>
  </si>
  <si>
    <t>105.892241700000000</t>
  </si>
  <si>
    <t>10.312555100000000</t>
  </si>
  <si>
    <t>Unnamed Road, An Hữu, Cái Bè, Tiền Giang, Vietnam</t>
  </si>
  <si>
    <t>106.121588900000000</t>
  </si>
  <si>
    <t>10.408009700000000</t>
  </si>
  <si>
    <t>Dũ Thúy</t>
  </si>
  <si>
    <t>105.891713300000000</t>
  </si>
  <si>
    <t>10.308574300000000</t>
  </si>
  <si>
    <t>Hùng Bảo</t>
  </si>
  <si>
    <t>106.183066601032560</t>
  </si>
  <si>
    <t>10.360855506742709</t>
  </si>
  <si>
    <t>Unnamed Road, Mỹ Long, Cai Lậy, Tiền Giang, Vietnam</t>
  </si>
  <si>
    <t>106.183530300000000</t>
  </si>
  <si>
    <t>10.360992400000000</t>
  </si>
  <si>
    <t>Anh Rin</t>
  </si>
  <si>
    <t>106.186382733384320</t>
  </si>
  <si>
    <t>10.358828175822607</t>
  </si>
  <si>
    <t>Nhị Quí - Cai Lậy - Tiền Giang</t>
  </si>
  <si>
    <t>106.186455000000000</t>
  </si>
  <si>
    <t>10.358790000000000</t>
  </si>
  <si>
    <t>Đức Cường</t>
  </si>
  <si>
    <t>Ấp Mỹ Thạnh A , Long Tiên, Cai Lậy, Tiền Giang, Vietnam</t>
  </si>
  <si>
    <t>106.138415532285480</t>
  </si>
  <si>
    <t>10.348882041881186</t>
  </si>
  <si>
    <t>106.138839700000000</t>
  </si>
  <si>
    <t>10.349112800000000</t>
  </si>
  <si>
    <t>Châu</t>
  </si>
  <si>
    <t>106.126604592526450</t>
  </si>
  <si>
    <t>10.332482387321380</t>
  </si>
  <si>
    <t>ẤP 8 ĐT868, Long Trung, Cai Lậy, Tiền Giang, Vietnam</t>
  </si>
  <si>
    <t>106.126622900000000</t>
  </si>
  <si>
    <t>10.332836400000000</t>
  </si>
  <si>
    <t>Thảo My</t>
  </si>
  <si>
    <t>106.118007525900480</t>
  </si>
  <si>
    <t>10.311883483091659</t>
  </si>
  <si>
    <t>Long Trung -Cai Lậy - Tiền Giang</t>
  </si>
  <si>
    <t>10.312052000000000</t>
  </si>
  <si>
    <t>Hữu Danh (p )</t>
  </si>
  <si>
    <t>106.119633531296730</t>
  </si>
  <si>
    <t>10.312482537711329</t>
  </si>
  <si>
    <t>106.120196700000000</t>
  </si>
  <si>
    <t>10.314040800000000</t>
  </si>
  <si>
    <t>Thu Hà</t>
  </si>
  <si>
    <t>106.346309300000000</t>
  </si>
  <si>
    <t>10.500375400000000</t>
  </si>
  <si>
    <t>ĐT866, Tân Hội Đông, Châu Thành, Tiền Giang, Việt Nam</t>
  </si>
  <si>
    <t>Ấn Độ</t>
  </si>
  <si>
    <t>0393993663</t>
  </si>
  <si>
    <t>106.346835494140480</t>
  </si>
  <si>
    <t>10.500267930338625</t>
  </si>
  <si>
    <t>Tân Hội Đông - Châu Thành - Tiền Giang</t>
  </si>
  <si>
    <t>Lan Hương</t>
  </si>
  <si>
    <t>106.344803100000000</t>
  </si>
  <si>
    <t>10.505686800000000</t>
  </si>
  <si>
    <t>Cô Vân</t>
  </si>
  <si>
    <t>106.361029700000000</t>
  </si>
  <si>
    <t>10.475442200000000</t>
  </si>
  <si>
    <t>Anh Khôi</t>
  </si>
  <si>
    <t>106.364039800000000</t>
  </si>
  <si>
    <t>10.486258600000000</t>
  </si>
  <si>
    <t>10 Thọ</t>
  </si>
  <si>
    <t>106.338670800000000</t>
  </si>
  <si>
    <t>10.476064700000000</t>
  </si>
  <si>
    <t>Phạm Giàu</t>
  </si>
  <si>
    <t>106.343033600000000</t>
  </si>
  <si>
    <t>10.482494800000000</t>
  </si>
  <si>
    <t>Phạm Chung</t>
  </si>
  <si>
    <t>106.344572800000000</t>
  </si>
  <si>
    <t>10.487974400000000</t>
  </si>
  <si>
    <t>Thanh Hiền</t>
  </si>
  <si>
    <t>106.346775312075700</t>
  </si>
  <si>
    <t>10.497237327518404</t>
  </si>
  <si>
    <t>Tân Lý Đông- Châu Thành- Tiền Giang</t>
  </si>
  <si>
    <t>Minh Thư</t>
  </si>
  <si>
    <t>106.347157300000000</t>
  </si>
  <si>
    <t>10.456794500000000</t>
  </si>
  <si>
    <t>Ba Cho</t>
  </si>
  <si>
    <t>106.319048900000000</t>
  </si>
  <si>
    <t>10.424134200000000</t>
  </si>
  <si>
    <t>227-199 ĐT878, Châu Thành, Tiền Giang, Vietnam3</t>
  </si>
  <si>
    <t>Hữu Điền</t>
  </si>
  <si>
    <t>106.318954200000000</t>
  </si>
  <si>
    <t>10.424160500000000</t>
  </si>
  <si>
    <t>106.303527700000000</t>
  </si>
  <si>
    <t>10.432236800000000</t>
  </si>
  <si>
    <t>106.331440100000000</t>
  </si>
  <si>
    <t>10.436582100000000</t>
  </si>
  <si>
    <t>106.313360000000000</t>
  </si>
  <si>
    <t>10.404080000000000</t>
  </si>
  <si>
    <t>Unnamed Road, Tam Hiệp, Châu Thành, Tiền Giang, Việt Nam</t>
  </si>
  <si>
    <t>106.312382200000000</t>
  </si>
  <si>
    <t>10.404583300000000</t>
  </si>
  <si>
    <t>Kim Duyen</t>
  </si>
  <si>
    <t>106.305066600000000</t>
  </si>
  <si>
    <t>10.397859900000000</t>
  </si>
  <si>
    <t>Thành Đạt</t>
  </si>
  <si>
    <t>106.211421700000000</t>
  </si>
  <si>
    <t>10.404310600000000</t>
  </si>
  <si>
    <t>101 QL1A, Điềm Hy, Châu Thành, Tiền Giang, Vietnam</t>
  </si>
  <si>
    <t>Đức</t>
  </si>
  <si>
    <t>106.244002100000000</t>
  </si>
  <si>
    <t>10.382638900000000</t>
  </si>
  <si>
    <t>ĐT876, Đồng Hoà, Châu Thành, Tiền Giang, Vietnam</t>
  </si>
  <si>
    <t>106.244069200000000</t>
  </si>
  <si>
    <t>10.381877700000000</t>
  </si>
  <si>
    <t>Châu Mai</t>
  </si>
  <si>
    <t>106.254707000000000</t>
  </si>
  <si>
    <t>10.400121800000000</t>
  </si>
  <si>
    <t>Văn Định</t>
  </si>
  <si>
    <t>106.285038700000000</t>
  </si>
  <si>
    <t>10.374392200000000</t>
  </si>
  <si>
    <t>Huỳnh Mai</t>
  </si>
  <si>
    <t>106.223071300000000</t>
  </si>
  <si>
    <t>10.373274200000000</t>
  </si>
  <si>
    <t>Lê Văn Hùng, Bình Trung, Châu Thành, Tiền Giang, Việt Nam</t>
  </si>
  <si>
    <t>106.222194800000000</t>
  </si>
  <si>
    <t>10.371661100000000</t>
  </si>
  <si>
    <t>Bảy Hồ</t>
  </si>
  <si>
    <t>0837608278</t>
  </si>
  <si>
    <t>106.306453500000000</t>
  </si>
  <si>
    <t>10.358287300000000</t>
  </si>
  <si>
    <t>Anh phú</t>
  </si>
  <si>
    <t>106.304196500000000</t>
  </si>
  <si>
    <t>10.373699800000000</t>
  </si>
  <si>
    <t>Anh Thiện</t>
  </si>
  <si>
    <t>106.247308000000000</t>
  </si>
  <si>
    <t>10.354923700000000</t>
  </si>
  <si>
    <t>Trần Thọn</t>
  </si>
  <si>
    <t>106.246053900000000</t>
  </si>
  <si>
    <t>10.354549300000000</t>
  </si>
  <si>
    <t>Vĩnh Kim - Châu Thành - TG</t>
  </si>
  <si>
    <t>106.246190000000000</t>
  </si>
  <si>
    <t>10.354672000000000</t>
  </si>
  <si>
    <t>Hiệp Xương</t>
  </si>
  <si>
    <t>106.246182000000000</t>
  </si>
  <si>
    <t>10.354931400000000</t>
  </si>
  <si>
    <t>106.246140000000000</t>
  </si>
  <si>
    <t>10.355080000000000</t>
  </si>
  <si>
    <t>Vạn Phát</t>
  </si>
  <si>
    <t>106.294258000000000</t>
  </si>
  <si>
    <t>10.338298000000000</t>
  </si>
  <si>
    <t>Ngọc Diễm</t>
  </si>
  <si>
    <t>106.311750000000000</t>
  </si>
  <si>
    <t>10.342653000000000</t>
  </si>
  <si>
    <t>Cao Nhân</t>
  </si>
  <si>
    <t>106.281715400000000</t>
  </si>
  <si>
    <t>10.335967800000000</t>
  </si>
  <si>
    <t>Huỳnh Nga</t>
  </si>
  <si>
    <t>106.271053900000000</t>
  </si>
  <si>
    <t>10.333037800000000</t>
  </si>
  <si>
    <t>106.270222300000000</t>
  </si>
  <si>
    <t>10.332811900000000</t>
  </si>
  <si>
    <t>Tám Nguyên</t>
  </si>
  <si>
    <t>106.265446000000000</t>
  </si>
  <si>
    <t>10.331492200000000</t>
  </si>
  <si>
    <t>Hùng Khanh</t>
  </si>
  <si>
    <t>106.256143400000000</t>
  </si>
  <si>
    <t>10.346044400000000</t>
  </si>
  <si>
    <t>ĐT876, Kim Sơn, Châu Thành, Tiền Giang, Việt Nam</t>
  </si>
  <si>
    <t>106.256694200000000</t>
  </si>
  <si>
    <t>10.345563900000000</t>
  </si>
  <si>
    <t>Hai Đen 2</t>
  </si>
  <si>
    <t>106.225775300000000</t>
  </si>
  <si>
    <t>10.325057300000000</t>
  </si>
  <si>
    <t>Trí Linh</t>
  </si>
  <si>
    <t>106.237777900000000</t>
  </si>
  <si>
    <t>10.325182800000000</t>
  </si>
  <si>
    <t>ap hoi, Kim Sơn, Châu Thành, Tiền Giang, Việt Nam</t>
  </si>
  <si>
    <t>106.237610200000000</t>
  </si>
  <si>
    <t>10.325117300000000</t>
  </si>
  <si>
    <t>Vũ - Bé Chín</t>
  </si>
  <si>
    <t>0379758130</t>
  </si>
  <si>
    <t>106.224509900000000</t>
  </si>
  <si>
    <t>10.324847100000000</t>
  </si>
  <si>
    <t>Minh Thành</t>
  </si>
  <si>
    <t>106.206082100000000</t>
  </si>
  <si>
    <t>10.322750000000000</t>
  </si>
  <si>
    <t>ĐT864, Phú Phong, Châu Thành, Tiền Giang, Việt Nam</t>
  </si>
  <si>
    <t>106.206649300000000</t>
  </si>
  <si>
    <t>10.322832600000000</t>
  </si>
  <si>
    <t>0988398978</t>
  </si>
  <si>
    <t>106.405264000000000</t>
  </si>
  <si>
    <t>10.454582600000000</t>
  </si>
  <si>
    <t>Tuấn 12</t>
  </si>
  <si>
    <t>106.413550000000000</t>
  </si>
  <si>
    <t>10.452368000000000</t>
  </si>
  <si>
    <t>Trung Chinh</t>
  </si>
  <si>
    <t>106.354330000000000</t>
  </si>
  <si>
    <t>10.416923500000000</t>
  </si>
  <si>
    <t>Thuận Thành Phát</t>
  </si>
  <si>
    <t>106.411613500000000</t>
  </si>
  <si>
    <t>10.414021500000000</t>
  </si>
  <si>
    <t>Huyện lộ 31, Xã Thanh Bình, Huyện Chợ Gạo, Tỉnh Tiền Giang</t>
  </si>
  <si>
    <t>106.411140000000000</t>
  </si>
  <si>
    <t>10.413713000000000</t>
  </si>
  <si>
    <t>Tám Nhỏ</t>
  </si>
  <si>
    <t>106.516121600000000</t>
  </si>
  <si>
    <t>10.388120600000000</t>
  </si>
  <si>
    <t>A Khương</t>
  </si>
  <si>
    <t>106.454400400000000</t>
  </si>
  <si>
    <t>10.391917400000000</t>
  </si>
  <si>
    <t>Văn Chạy</t>
  </si>
  <si>
    <t>Anh Tâm</t>
  </si>
  <si>
    <t>027331123123</t>
  </si>
  <si>
    <t>106.462160000000000</t>
  </si>
  <si>
    <t>10.391230000000000</t>
  </si>
  <si>
    <t>Tấn Khương</t>
  </si>
  <si>
    <t>106.424009600000000</t>
  </si>
  <si>
    <t>10.350799900000000</t>
  </si>
  <si>
    <t>Chị Hồng</t>
  </si>
  <si>
    <t>106.487860000000000</t>
  </si>
  <si>
    <t>10.349967000000000</t>
  </si>
  <si>
    <t>Minh Trí</t>
  </si>
  <si>
    <t>106.526191800000000</t>
  </si>
  <si>
    <t>10.323685300000000</t>
  </si>
  <si>
    <t>ĐT12, Bình Ninh, Chợ Gạo, Tiền Giang, Vietnam</t>
  </si>
  <si>
    <t>106.528672100000000</t>
  </si>
  <si>
    <t>10.325087700000000</t>
  </si>
  <si>
    <t>106.579865000000000</t>
  </si>
  <si>
    <t>10.342659000000000</t>
  </si>
  <si>
    <t>Anh Chín</t>
  </si>
  <si>
    <t>106.609901200000000</t>
  </si>
  <si>
    <t>10.356241100000000</t>
  </si>
  <si>
    <t>Thiên Phúc</t>
  </si>
  <si>
    <t>106.633395500000000</t>
  </si>
  <si>
    <t>10.379968200000000</t>
  </si>
  <si>
    <t>1007, Thành Công, Gò Công Tây, Tiền Giang, Vietnam</t>
  </si>
  <si>
    <t>Tuấn Hùng Chí</t>
  </si>
  <si>
    <t>106.667622300000000</t>
  </si>
  <si>
    <t>10.361512800000000</t>
  </si>
  <si>
    <t>BÉ TÁM</t>
  </si>
  <si>
    <t>106.633427500000000</t>
  </si>
  <si>
    <t>10.357430000000000</t>
  </si>
  <si>
    <t>Số 1102, QL50, Yên Lương, Gò Công Tây, Tiền Giang, Vietnam</t>
  </si>
  <si>
    <t>106.632011000000000</t>
  </si>
  <si>
    <t>10.357323700000000</t>
  </si>
  <si>
    <t>106.609243400000000</t>
  </si>
  <si>
    <t>10.318567600000000</t>
  </si>
  <si>
    <t>Lý</t>
  </si>
  <si>
    <t>106.709403100000000</t>
  </si>
  <si>
    <t>10.441818200000000</t>
  </si>
  <si>
    <t>106.716312500000000</t>
  </si>
  <si>
    <t>10.435312500000000</t>
  </si>
  <si>
    <t>Út Tâm</t>
  </si>
  <si>
    <t>106.770061200000000</t>
  </si>
  <si>
    <t>10.412220100000000</t>
  </si>
  <si>
    <t>Dũng Dầu</t>
  </si>
  <si>
    <t>106.712491300000000</t>
  </si>
  <si>
    <t>10.403941100000000</t>
  </si>
  <si>
    <t>Anh Thoại</t>
  </si>
  <si>
    <t>106.716295600000000</t>
  </si>
  <si>
    <t>10.401362000000000</t>
  </si>
  <si>
    <t>Sáu</t>
  </si>
  <si>
    <t>106.716124500000000</t>
  </si>
  <si>
    <t>10.400562700000000</t>
  </si>
  <si>
    <t>Chú Vũ</t>
  </si>
  <si>
    <t>106.706739600000000</t>
  </si>
  <si>
    <t>10.319289200000000</t>
  </si>
  <si>
    <t>Chú Long</t>
  </si>
  <si>
    <t>106.575111300000000</t>
  </si>
  <si>
    <t>10.278411800000000</t>
  </si>
  <si>
    <t>Anh Vinh</t>
  </si>
  <si>
    <t>106.651512100000000</t>
  </si>
  <si>
    <t>10.266088400000000</t>
  </si>
  <si>
    <t>Hưng Thịnh</t>
  </si>
  <si>
    <t>106.375520000000000</t>
  </si>
  <si>
    <t>10.244003000000000</t>
  </si>
  <si>
    <t>Thanh Sử</t>
  </si>
  <si>
    <t>106.363410000000000</t>
  </si>
  <si>
    <t>10.256321000000000</t>
  </si>
  <si>
    <t>ANH THÀNH</t>
  </si>
  <si>
    <t>106.370770000000000</t>
  </si>
  <si>
    <t>10.252828000000000</t>
  </si>
  <si>
    <t>Trường Phát</t>
  </si>
  <si>
    <t>106.362231300000000</t>
  </si>
  <si>
    <t>10.258315900000000</t>
  </si>
  <si>
    <t>Chị Quang</t>
  </si>
  <si>
    <t>106.357070000000000</t>
  </si>
  <si>
    <t>10.248149000000000</t>
  </si>
  <si>
    <t>ANH VŨ</t>
  </si>
  <si>
    <t>106.378815000000000</t>
  </si>
  <si>
    <t>10.235423000000000</t>
  </si>
  <si>
    <t>DÌ HOÀNG</t>
  </si>
  <si>
    <t>106.364411400000000</t>
  </si>
  <si>
    <t>10.235324400000000</t>
  </si>
  <si>
    <t>A Lắc</t>
  </si>
  <si>
    <t>106.336876000000000</t>
  </si>
  <si>
    <t>10.267451000000000</t>
  </si>
  <si>
    <t>ANH TRẮNG</t>
  </si>
  <si>
    <t>106.335106000000000</t>
  </si>
  <si>
    <t>10.265085000000000</t>
  </si>
  <si>
    <t>THANH TÙNG</t>
  </si>
  <si>
    <t>106.325325000000000</t>
  </si>
  <si>
    <t>10.269805000000000</t>
  </si>
  <si>
    <t>CHỊ LOAN</t>
  </si>
  <si>
    <t>106.355800000000000</t>
  </si>
  <si>
    <t>10.261340000000000</t>
  </si>
  <si>
    <t>106.340412400000000</t>
  </si>
  <si>
    <t>10.266414200000000</t>
  </si>
  <si>
    <t>Yến Lan</t>
  </si>
  <si>
    <t>106.370700000000000</t>
  </si>
  <si>
    <t>10.226563000000000</t>
  </si>
  <si>
    <t>ANH ĐẠT</t>
  </si>
  <si>
    <t>106.376946100000000</t>
  </si>
  <si>
    <t>10.230003500000000</t>
  </si>
  <si>
    <t>A tư hải</t>
  </si>
  <si>
    <t>106.359400000000000</t>
  </si>
  <si>
    <t>10.309888000000000</t>
  </si>
  <si>
    <t>CHỊ SA</t>
  </si>
  <si>
    <t>106.364108300000000</t>
  </si>
  <si>
    <t>10.322100700000000</t>
  </si>
  <si>
    <t>Anh Sơn</t>
  </si>
  <si>
    <t>106.367490000000000</t>
  </si>
  <si>
    <t>10.330250000000000</t>
  </si>
  <si>
    <t>CHÚ KIẾM</t>
  </si>
  <si>
    <t>106.391080000000000</t>
  </si>
  <si>
    <t>10.304839000000000</t>
  </si>
  <si>
    <t>CHI NGỌC</t>
  </si>
  <si>
    <t>106.401434100000000</t>
  </si>
  <si>
    <t>10.304594700000000</t>
  </si>
  <si>
    <t>A thuận</t>
  </si>
  <si>
    <t>106.360034000000000</t>
  </si>
  <si>
    <t>10.306927100000000</t>
  </si>
  <si>
    <t>A Tám</t>
  </si>
  <si>
    <t>106.369514000000000</t>
  </si>
  <si>
    <t>10.308515000000000</t>
  </si>
  <si>
    <t>NGỌC SANG</t>
  </si>
  <si>
    <t>106.212166000000000</t>
  </si>
  <si>
    <t>10.297570000000000</t>
  </si>
  <si>
    <t>Thế Anh</t>
  </si>
  <si>
    <t>106.199170000000000</t>
  </si>
  <si>
    <t>10.288610000000000</t>
  </si>
  <si>
    <t>Trúc Ly</t>
  </si>
  <si>
    <t>106.182290000000000</t>
  </si>
  <si>
    <t>10.288133000000000</t>
  </si>
  <si>
    <t>CÔ NĂM MẬT</t>
  </si>
  <si>
    <t>106.383456800000000</t>
  </si>
  <si>
    <t>10.270951100000000</t>
  </si>
  <si>
    <t>106.357301900000000</t>
  </si>
  <si>
    <t>10.278263500000000</t>
  </si>
  <si>
    <t>A phúc</t>
  </si>
  <si>
    <t>106.241369700000000</t>
  </si>
  <si>
    <t>10.267998200000000</t>
  </si>
  <si>
    <t>A Tùng</t>
  </si>
  <si>
    <t>106.241461900000000</t>
  </si>
  <si>
    <t>10.267657700000000</t>
  </si>
  <si>
    <t>106.240673800000000</t>
  </si>
  <si>
    <t>10.266103300000000</t>
  </si>
  <si>
    <t>106.245430000000000</t>
  </si>
  <si>
    <t>10.272984000000000</t>
  </si>
  <si>
    <t>HOÀNG TRÍ</t>
  </si>
  <si>
    <t>106.231800000000000</t>
  </si>
  <si>
    <t>10.182005000000000</t>
  </si>
  <si>
    <t>BẢY LÂM</t>
  </si>
  <si>
    <t>0917019338</t>
  </si>
  <si>
    <t>106.333344000000000</t>
  </si>
  <si>
    <t>10.128645400000000</t>
  </si>
  <si>
    <t>106.273830500000000</t>
  </si>
  <si>
    <t>10.184457800000000</t>
  </si>
  <si>
    <t>106.346217300000000</t>
  </si>
  <si>
    <t>10.106911300000000</t>
  </si>
  <si>
    <t>A Phúc</t>
  </si>
  <si>
    <t>106.326556700000000</t>
  </si>
  <si>
    <t>10.113705800000000</t>
  </si>
  <si>
    <t>Chi Thủy</t>
  </si>
  <si>
    <t>106.325342500000000</t>
  </si>
  <si>
    <t>10.114945500000000</t>
  </si>
  <si>
    <t>Chi My</t>
  </si>
  <si>
    <t>106.311060000000000</t>
  </si>
  <si>
    <t>10.121880000000000</t>
  </si>
  <si>
    <t>A Khoa</t>
  </si>
  <si>
    <t>106.336690000000000</t>
  </si>
  <si>
    <t>10.122850000000000</t>
  </si>
  <si>
    <t>Mỏ Cày Nam</t>
  </si>
  <si>
    <t>Gia Nghi</t>
  </si>
  <si>
    <t>0984472816</t>
  </si>
  <si>
    <t>106.288330000000000</t>
  </si>
  <si>
    <t>10.099204000000000</t>
  </si>
  <si>
    <t>Chị Út</t>
  </si>
  <si>
    <t>106.291306000000000</t>
  </si>
  <si>
    <t>10.098982000000000</t>
  </si>
  <si>
    <t>CHÚ QUANG</t>
  </si>
  <si>
    <t>106.303965400000000</t>
  </si>
  <si>
    <t>10.099898400000000</t>
  </si>
  <si>
    <t>Cô Nga</t>
  </si>
  <si>
    <t>106.305094600000000</t>
  </si>
  <si>
    <t>10.099926900000000</t>
  </si>
  <si>
    <t>Chi Diệu</t>
  </si>
  <si>
    <t>106.288237900000000</t>
  </si>
  <si>
    <t>10.099195500000000</t>
  </si>
  <si>
    <t>Cô Thanh</t>
  </si>
  <si>
    <t>106.300811100000000</t>
  </si>
  <si>
    <t>10.099588700000000</t>
  </si>
  <si>
    <t>Chị Thư</t>
  </si>
  <si>
    <t>106.327523900000000</t>
  </si>
  <si>
    <t>10.089854000000000</t>
  </si>
  <si>
    <t>A Điền</t>
  </si>
  <si>
    <t>106.288646100000000</t>
  </si>
  <si>
    <t>10.098135100000000</t>
  </si>
  <si>
    <t>Hường</t>
  </si>
  <si>
    <t>Cô Lệ</t>
  </si>
  <si>
    <t>106.339044100000000</t>
  </si>
  <si>
    <t>10.064712100000000</t>
  </si>
  <si>
    <t>106.339894200000000</t>
  </si>
  <si>
    <t>10.063002700000000</t>
  </si>
  <si>
    <t>Chị Ánh</t>
  </si>
  <si>
    <t>106.314731500000000</t>
  </si>
  <si>
    <t>10.037366400000000</t>
  </si>
  <si>
    <t>Chị Tiên</t>
  </si>
  <si>
    <t>106.324829600000000</t>
  </si>
  <si>
    <t>10.049049100000000</t>
  </si>
  <si>
    <t>A Vũ</t>
  </si>
  <si>
    <t>106.386508700000000</t>
  </si>
  <si>
    <t>10.029968100000000</t>
  </si>
  <si>
    <t>Chị Muội</t>
  </si>
  <si>
    <t>106.495677600000000</t>
  </si>
  <si>
    <t>10.168205100000000</t>
  </si>
  <si>
    <t>Chị thủy</t>
  </si>
  <si>
    <t>106.501146100000000</t>
  </si>
  <si>
    <t>10.161881300000000</t>
  </si>
  <si>
    <t>Dì Trang</t>
  </si>
  <si>
    <t>106.506120000000000</t>
  </si>
  <si>
    <t>10.149247000000000</t>
  </si>
  <si>
    <t>CHỊ CHI</t>
  </si>
  <si>
    <t>106.437193800000000</t>
  </si>
  <si>
    <t>10.251643900000000</t>
  </si>
  <si>
    <t>Chi Hằng</t>
  </si>
  <si>
    <t>106.435836500000000</t>
  </si>
  <si>
    <t>10.220819300000000</t>
  </si>
  <si>
    <t>Chú Đạt</t>
  </si>
  <si>
    <t>106.434431100000000</t>
  </si>
  <si>
    <t>10.221495100000000</t>
  </si>
  <si>
    <t>Chị Chi</t>
  </si>
  <si>
    <t>106.480811800000000</t>
  </si>
  <si>
    <t>10.197980300000000</t>
  </si>
  <si>
    <t>Nghĩa</t>
  </si>
  <si>
    <t>106.480822500000000</t>
  </si>
  <si>
    <t>10.198059500000000</t>
  </si>
  <si>
    <t>CÔ TIỆP</t>
  </si>
  <si>
    <t>106.481380000000000</t>
  </si>
  <si>
    <t>10.196565000000000</t>
  </si>
  <si>
    <t>TƯ EM</t>
  </si>
  <si>
    <t>106.547585000000000</t>
  </si>
  <si>
    <t>10.159047000000000</t>
  </si>
  <si>
    <t>ANH HÒA</t>
  </si>
  <si>
    <t>106.428780000000000</t>
  </si>
  <si>
    <t>10.170515000000000</t>
  </si>
  <si>
    <t>ANH ÚT CHẤN</t>
  </si>
  <si>
    <t>106.430398300000000</t>
  </si>
  <si>
    <t>10.159041500000000</t>
  </si>
  <si>
    <t>Anh Lam</t>
  </si>
  <si>
    <t>106.406796000000000</t>
  </si>
  <si>
    <t>10.197026100000000</t>
  </si>
  <si>
    <t>Chị tuyền</t>
  </si>
  <si>
    <t>106.376657700000000</t>
  </si>
  <si>
    <t>10.190424400000000</t>
  </si>
  <si>
    <t>Chín diện</t>
  </si>
  <si>
    <t>106.394076500000000</t>
  </si>
  <si>
    <t>10.180369900000000</t>
  </si>
  <si>
    <t>Chị hạnh</t>
  </si>
  <si>
    <t>106.378319300000000</t>
  </si>
  <si>
    <t>10.186029300000000</t>
  </si>
  <si>
    <t>Út tới</t>
  </si>
  <si>
    <t>106.392056400000000</t>
  </si>
  <si>
    <t>10.182527700000000</t>
  </si>
  <si>
    <t>ĐT887, Sơn Phú, Giồng Trôm, Bến Tre, Vietnam</t>
  </si>
  <si>
    <t>106.390682200000000</t>
  </si>
  <si>
    <t>10.183997500000000</t>
  </si>
  <si>
    <t>Chi  vân</t>
  </si>
  <si>
    <t>106.393771000000000</t>
  </si>
  <si>
    <t>10.153040000000000</t>
  </si>
  <si>
    <t>Chú Thi</t>
  </si>
  <si>
    <t>A Giao</t>
  </si>
  <si>
    <t>106.406435500000000</t>
  </si>
  <si>
    <t>10.169019000000000</t>
  </si>
  <si>
    <t>106.404943500000000</t>
  </si>
  <si>
    <t>10.170235100000000</t>
  </si>
  <si>
    <t>A Phat</t>
  </si>
  <si>
    <t>106.439089600000000</t>
  </si>
  <si>
    <t>10.153614100000000</t>
  </si>
  <si>
    <t>Chị Hằng</t>
  </si>
  <si>
    <t>106.440170000000000</t>
  </si>
  <si>
    <t>10.103239000000000</t>
  </si>
  <si>
    <t>ANH HẢNH</t>
  </si>
  <si>
    <t>106.465772700000000</t>
  </si>
  <si>
    <t>10.135727600000000</t>
  </si>
  <si>
    <t>120 ĐH11, Tân Hào, Giồng Trôm, Bến Tre 932820, Vietnam</t>
  </si>
  <si>
    <t>Cô Loan</t>
  </si>
  <si>
    <t>106.469414800000000</t>
  </si>
  <si>
    <t>10.140238900000000</t>
  </si>
  <si>
    <t>Chi Mai</t>
  </si>
  <si>
    <t>106.472124500000000</t>
  </si>
  <si>
    <t>10.126794700000000</t>
  </si>
  <si>
    <t>A út ca</t>
  </si>
  <si>
    <t>106.483460300000000</t>
  </si>
  <si>
    <t>10.134910200000000</t>
  </si>
  <si>
    <t>A Trung</t>
  </si>
  <si>
    <t>106.457643500000000</t>
  </si>
  <si>
    <t>10.121109800000000</t>
  </si>
  <si>
    <t>A cường</t>
  </si>
  <si>
    <t>106.440309100000000</t>
  </si>
  <si>
    <t>10.103440900000000</t>
  </si>
  <si>
    <t>Chị trang</t>
  </si>
  <si>
    <t>106.441821200000000</t>
  </si>
  <si>
    <t>10.104492600000000</t>
  </si>
  <si>
    <t>A  Duy</t>
  </si>
  <si>
    <t>106.437185600000000</t>
  </si>
  <si>
    <t>10.107702400000000</t>
  </si>
  <si>
    <t>A diễn</t>
  </si>
  <si>
    <t>106.440760000000000</t>
  </si>
  <si>
    <t>10.103447000000000</t>
  </si>
  <si>
    <t>BA TRIỆU</t>
  </si>
  <si>
    <t>106.414213200000000</t>
  </si>
  <si>
    <t>10.143031700000000</t>
  </si>
  <si>
    <t>184 ấp 5, Phước Long, Giồng Trôm, Bến Tre</t>
  </si>
  <si>
    <t>106.411142500000000</t>
  </si>
  <si>
    <t>10.147535400000000</t>
  </si>
  <si>
    <t>ANH VIỆT</t>
  </si>
  <si>
    <t>106.500712700000000</t>
  </si>
  <si>
    <t>10.106072500000000</t>
  </si>
  <si>
    <t>A lộc</t>
  </si>
  <si>
    <t>106.509636300000000</t>
  </si>
  <si>
    <t>10.092436400000000</t>
  </si>
  <si>
    <t>A Thuận</t>
  </si>
  <si>
    <t>106.467090900000000</t>
  </si>
  <si>
    <t>10.282770500000000</t>
  </si>
  <si>
    <t>Xã Long Định, Huyện Bình Đại, Bến Tre</t>
  </si>
  <si>
    <t>ANH MƯỜI</t>
  </si>
  <si>
    <t>106.495689500000000</t>
  </si>
  <si>
    <t>10.252911100000000</t>
  </si>
  <si>
    <t>106.493838600000000</t>
  </si>
  <si>
    <t>10.253933700000000</t>
  </si>
  <si>
    <t>106.557292000000000</t>
  </si>
  <si>
    <t>10.239702600000000</t>
  </si>
  <si>
    <t>Tuấn</t>
  </si>
  <si>
    <t>106.549797100000000</t>
  </si>
  <si>
    <t>10.252307200000000</t>
  </si>
  <si>
    <t>106.494386800000000</t>
  </si>
  <si>
    <t>10.244729000000000</t>
  </si>
  <si>
    <t>Chi Nhung</t>
  </si>
  <si>
    <t>106.601513800000000</t>
  </si>
  <si>
    <t>10.234666400000000</t>
  </si>
  <si>
    <t>A Quyền</t>
  </si>
  <si>
    <t>106.584780000000000</t>
  </si>
  <si>
    <t>10.220135000000000</t>
  </si>
  <si>
    <t>PHƯỢNG NHÀN</t>
  </si>
  <si>
    <t>106.594424600000000</t>
  </si>
  <si>
    <t>10.216496200000000</t>
  </si>
  <si>
    <t>A Nguyên</t>
  </si>
  <si>
    <t>106.542778600000000</t>
  </si>
  <si>
    <t>10.231869900000000</t>
  </si>
  <si>
    <t>106.544439300000000</t>
  </si>
  <si>
    <t>10.231081400000000</t>
  </si>
  <si>
    <t>A Nhưt</t>
  </si>
  <si>
    <t>106.689895400000000</t>
  </si>
  <si>
    <t>10.194384800000000</t>
  </si>
  <si>
    <t>Chị Quyên</t>
  </si>
  <si>
    <t>106.594720000000000</t>
  </si>
  <si>
    <t>10.696410000000000</t>
  </si>
  <si>
    <t>Xã Thạnh Trị, Huyện Bình Đại, Tỉnh Bến Tre</t>
  </si>
  <si>
    <t>Chị Phượng</t>
  </si>
  <si>
    <t>106.668826900000000</t>
  </si>
  <si>
    <t>10.180077300000000</t>
  </si>
  <si>
    <t>Nguyễn Đình Chiểu, Thạnh Trị, Bình Đại, Bến Tre, Vietnam</t>
  </si>
  <si>
    <t>106.672000700000000</t>
  </si>
  <si>
    <t>10.178943700000000</t>
  </si>
  <si>
    <t>Anh Ti</t>
  </si>
  <si>
    <t>106.602654400000000</t>
  </si>
  <si>
    <t>10.048990400000000</t>
  </si>
  <si>
    <t>Cô Trang</t>
  </si>
  <si>
    <t>106.594500000000000</t>
  </si>
  <si>
    <t>10.040243000000000</t>
  </si>
  <si>
    <t>Cô Tâm</t>
  </si>
  <si>
    <t>106.594315000000000</t>
  </si>
  <si>
    <t>10.041277000000000</t>
  </si>
  <si>
    <t>HÒA DIỆP</t>
  </si>
  <si>
    <t>106.594280000000000</t>
  </si>
  <si>
    <t>10.041362000000000</t>
  </si>
  <si>
    <t>MƯỜI NGHĨA</t>
  </si>
  <si>
    <t>106.594590000000000</t>
  </si>
  <si>
    <t>10.041487000000000</t>
  </si>
  <si>
    <t>CHÚ CHÂU</t>
  </si>
  <si>
    <t>106.593780000000000</t>
  </si>
  <si>
    <t>10.040764000000000</t>
  </si>
  <si>
    <t>SÁU KIỆT</t>
  </si>
  <si>
    <t>106.556919700000000</t>
  </si>
  <si>
    <t>10.139379300000000</t>
  </si>
  <si>
    <t>A miễn</t>
  </si>
  <si>
    <t>106.582161200000000</t>
  </si>
  <si>
    <t>10.129646300000000</t>
  </si>
  <si>
    <t>106.577721100000000</t>
  </si>
  <si>
    <t>10.131434100000000</t>
  </si>
  <si>
    <t>106.582416600000000</t>
  </si>
  <si>
    <t>10.126392000000000</t>
  </si>
  <si>
    <t>A thông</t>
  </si>
  <si>
    <t>106.627409100000000</t>
  </si>
  <si>
    <t>10.114125900000000</t>
  </si>
  <si>
    <t>106.627767100000000</t>
  </si>
  <si>
    <t>10.100718200000000</t>
  </si>
  <si>
    <t>106.629475700000000</t>
  </si>
  <si>
    <t>10.123153300000000</t>
  </si>
  <si>
    <t>Cô tư</t>
  </si>
  <si>
    <t>106.628890000000000</t>
  </si>
  <si>
    <t>10.121179000000000</t>
  </si>
  <si>
    <t>Kiến Thạnh</t>
  </si>
  <si>
    <t>106.585305700000000</t>
  </si>
  <si>
    <t>10.099945600000000</t>
  </si>
  <si>
    <t>A chiến</t>
  </si>
  <si>
    <t>106.631114400000000</t>
  </si>
  <si>
    <t>10.071607300000000</t>
  </si>
  <si>
    <t>Chị Như</t>
  </si>
  <si>
    <t>106.541450400000000</t>
  </si>
  <si>
    <t>10.075921100000000</t>
  </si>
  <si>
    <t>Chi linh</t>
  </si>
  <si>
    <t>106.541117700000000</t>
  </si>
  <si>
    <t>10.074727000000000</t>
  </si>
  <si>
    <t>Chi yến</t>
  </si>
  <si>
    <t>106.540800000000000</t>
  </si>
  <si>
    <t>10.072363000000000</t>
  </si>
  <si>
    <t>CÔ GIÚP</t>
  </si>
  <si>
    <t>106.618469700000000</t>
  </si>
  <si>
    <t>10.064230600000000</t>
  </si>
  <si>
    <t>Chị hương</t>
  </si>
  <si>
    <t>106.587610500000000</t>
  </si>
  <si>
    <t>10.069029200000000</t>
  </si>
  <si>
    <t>Ý</t>
  </si>
  <si>
    <t>106.525081000000000</t>
  </si>
  <si>
    <t>10.047815700000000</t>
  </si>
  <si>
    <t>Chị Nguyên</t>
  </si>
  <si>
    <t>106.622173100000000</t>
  </si>
  <si>
    <t>10.006579700000000</t>
  </si>
  <si>
    <t>Chin Liền</t>
  </si>
  <si>
    <t>106.623249900000000</t>
  </si>
  <si>
    <t>10.004951000000000</t>
  </si>
  <si>
    <t>Chị Nhị</t>
  </si>
  <si>
    <t>106.605797000000000</t>
  </si>
  <si>
    <t>9.983317000000000</t>
  </si>
  <si>
    <t>An Thuan, an Thủy, Ba Tri, Bến Tre, Vietnam thuỷ, ba tri, bến tre</t>
  </si>
  <si>
    <t>Ngọc Anh</t>
  </si>
  <si>
    <t>106.625890700000000</t>
  </si>
  <si>
    <t>10.000948200000000</t>
  </si>
  <si>
    <t>C Thanh</t>
  </si>
  <si>
    <t>106.628870400000000</t>
  </si>
  <si>
    <t>9.988592400000000</t>
  </si>
  <si>
    <t>A Lợi</t>
  </si>
  <si>
    <t>106.632799300000000</t>
  </si>
  <si>
    <t>9.987214700000000</t>
  </si>
  <si>
    <t>A phương</t>
  </si>
  <si>
    <t>106.518030100000000</t>
  </si>
  <si>
    <t>9.946527399999999</t>
  </si>
  <si>
    <t>Chị Thúy</t>
  </si>
  <si>
    <t>106.446429100000000</t>
  </si>
  <si>
    <t>10.019965600000000</t>
  </si>
  <si>
    <t>A hòa</t>
  </si>
  <si>
    <t>106.447835800000000</t>
  </si>
  <si>
    <t>10.021241100000000</t>
  </si>
  <si>
    <t>Chị Mến</t>
  </si>
  <si>
    <t>106.446371600000000</t>
  </si>
  <si>
    <t>10.020932700000000</t>
  </si>
  <si>
    <t>A Phước</t>
  </si>
  <si>
    <t>106.482624400000000</t>
  </si>
  <si>
    <t>10.012350600000000</t>
  </si>
  <si>
    <t>Chi diễm</t>
  </si>
  <si>
    <t>106.602863300000000</t>
  </si>
  <si>
    <t>9.933913100000000</t>
  </si>
  <si>
    <t>Thanh vũ</t>
  </si>
  <si>
    <t>106.591109700000000</t>
  </si>
  <si>
    <t>9.954163900000000</t>
  </si>
  <si>
    <t>A tọt</t>
  </si>
  <si>
    <t>106.602625400000000</t>
  </si>
  <si>
    <t>9.934382200000000</t>
  </si>
  <si>
    <t>106.568460000000000</t>
  </si>
  <si>
    <t>9.905442000000000</t>
  </si>
  <si>
    <t>QUÍ</t>
  </si>
  <si>
    <t>106.546067800000000</t>
  </si>
  <si>
    <t>9.916112700000000</t>
  </si>
  <si>
    <t>106.544567300000000</t>
  </si>
  <si>
    <t>9.978004700000000</t>
  </si>
  <si>
    <t>106.566763800000000</t>
  </si>
  <si>
    <t>9.970294800000000</t>
  </si>
  <si>
    <t>106.567540300000000</t>
  </si>
  <si>
    <t>9.971934300000000</t>
  </si>
  <si>
    <t>Chị Giàu</t>
  </si>
  <si>
    <t>106.266294600000000</t>
  </si>
  <si>
    <t>10.176941600000000</t>
  </si>
  <si>
    <t>Chị Linh</t>
  </si>
  <si>
    <t>106.327589700000000</t>
  </si>
  <si>
    <t>10.157934800000000</t>
  </si>
  <si>
    <t>Chi Lam</t>
  </si>
  <si>
    <t>106.326663900000000</t>
  </si>
  <si>
    <t>10.229455500000000</t>
  </si>
  <si>
    <t>Chị Tuyền</t>
  </si>
  <si>
    <t>106.318921400000000</t>
  </si>
  <si>
    <t>10.220276700000000</t>
  </si>
  <si>
    <t>Chị lành</t>
  </si>
  <si>
    <t>106.289893100000000</t>
  </si>
  <si>
    <t>10.202704600000000</t>
  </si>
  <si>
    <t>106.294650000000000</t>
  </si>
  <si>
    <t>10.203420000000000</t>
  </si>
  <si>
    <t>TÁM NHẪN</t>
  </si>
  <si>
    <t>106.290886700000000</t>
  </si>
  <si>
    <t>10.202837500000000</t>
  </si>
  <si>
    <t>106.294024300000000</t>
  </si>
  <si>
    <t>10.198340000000000</t>
  </si>
  <si>
    <t>0984311095</t>
  </si>
  <si>
    <t>Chị Ý</t>
  </si>
  <si>
    <t>106.270530000000000</t>
  </si>
  <si>
    <t>10.197509000000000</t>
  </si>
  <si>
    <t>Tư Nhân</t>
  </si>
  <si>
    <t>106.280260500000000</t>
  </si>
  <si>
    <t>10.200664800000000</t>
  </si>
  <si>
    <t>A Được</t>
  </si>
  <si>
    <t>106.321785800000000</t>
  </si>
  <si>
    <t>10.219199800000000</t>
  </si>
  <si>
    <t>Anh Nhựt</t>
  </si>
  <si>
    <t>106.340492500000000</t>
  </si>
  <si>
    <t>10.183629800000000</t>
  </si>
  <si>
    <t>ấp Tân Long2, xã Tân Thành Bình, Mỏ Cày Bắc, Bến Treấp Tân Long2, xã Tân Thành Bình, Mỏ Cày Bắc, Bến Tre</t>
  </si>
  <si>
    <t>Sáu Hồng</t>
  </si>
  <si>
    <t>106.282115400000000</t>
  </si>
  <si>
    <t>10.173724600000000</t>
  </si>
  <si>
    <t>1682- Thanh Hoà, Thành An, Mỏ Cày Bắc, Bến Tre</t>
  </si>
  <si>
    <t>Hào Phát</t>
  </si>
  <si>
    <t>106.314424700000000</t>
  </si>
  <si>
    <t>10.205505400000000</t>
  </si>
  <si>
    <t>A Chí</t>
  </si>
  <si>
    <t>106.268553800000000</t>
  </si>
  <si>
    <t>10.180407700000000</t>
  </si>
  <si>
    <t>A Lập</t>
  </si>
  <si>
    <t>106.329968400000000</t>
  </si>
  <si>
    <t>10.168647100000000</t>
  </si>
  <si>
    <t>Chú tám</t>
  </si>
  <si>
    <t>106.282669200000000</t>
  </si>
  <si>
    <t>10.134166400000000</t>
  </si>
  <si>
    <t>CHỢ GIỒNG DẦU Tân Thanh Tây, Mỏ Cày Bắc, Bến Tre, Vietnam</t>
  </si>
  <si>
    <t>0942116679</t>
  </si>
  <si>
    <t>106.289823000000000</t>
  </si>
  <si>
    <t>10.163643400000000</t>
  </si>
  <si>
    <t>QL57, Xã Tân Bình, Huyện Mỏ Cày Bắc, Tỉnh Bến Tre</t>
  </si>
  <si>
    <t>106.290960000000000</t>
  </si>
  <si>
    <t>10.162385000000000</t>
  </si>
  <si>
    <t>Anh Nghĩa</t>
  </si>
  <si>
    <t>106.242960000000000</t>
  </si>
  <si>
    <t>10.123043000000000</t>
  </si>
  <si>
    <t>CÔ PHƯỢNG</t>
  </si>
  <si>
    <t>106.344068000000000</t>
  </si>
  <si>
    <t>9.937035000000000</t>
  </si>
  <si>
    <t>0913980182</t>
  </si>
  <si>
    <t>106.343650000000000</t>
  </si>
  <si>
    <t>9.935136000000000</t>
  </si>
  <si>
    <t>Tố Lan</t>
  </si>
  <si>
    <t>106.340935000000000</t>
  </si>
  <si>
    <t>9.930571000000000</t>
  </si>
  <si>
    <t>Tâm Quyên</t>
  </si>
  <si>
    <t>106.343630000000000</t>
  </si>
  <si>
    <t>9.936218000000000</t>
  </si>
  <si>
    <t>Xuân Thành</t>
  </si>
  <si>
    <t>106.335590000000000</t>
  </si>
  <si>
    <t>9.913165000000000</t>
  </si>
  <si>
    <t>Phan Khang</t>
  </si>
  <si>
    <t>106.343380000000000</t>
  </si>
  <si>
    <t>9.934637000000000</t>
  </si>
  <si>
    <t>Út Thu</t>
  </si>
  <si>
    <t>105.839770000000000</t>
  </si>
  <si>
    <t>21.032030000000000</t>
  </si>
  <si>
    <t>106.340670000000000</t>
  </si>
  <si>
    <t>9.934247000000000</t>
  </si>
  <si>
    <t>Thành Sương</t>
  </si>
  <si>
    <t>106.342760000000000</t>
  </si>
  <si>
    <t>9.937060000000000</t>
  </si>
  <si>
    <t>106.342680000000000</t>
  </si>
  <si>
    <t>9.937089000000000</t>
  </si>
  <si>
    <t>106.344570000000000</t>
  </si>
  <si>
    <t>9.923663000000000</t>
  </si>
  <si>
    <t>106.341012100000000</t>
  </si>
  <si>
    <t>9.930484600000000</t>
  </si>
  <si>
    <t>106.318001800000000</t>
  </si>
  <si>
    <t>9.903860400000000</t>
  </si>
  <si>
    <t>Minh</t>
  </si>
  <si>
    <t>106.344456700000000</t>
  </si>
  <si>
    <t>9.890824000000000</t>
  </si>
  <si>
    <t>559 QL54, Phường 9, Trà Vinh, Vietnam</t>
  </si>
  <si>
    <t>106.344493200000000</t>
  </si>
  <si>
    <t>9.890800400000000</t>
  </si>
  <si>
    <t>Anh long</t>
  </si>
  <si>
    <t>106.310090000000000</t>
  </si>
  <si>
    <t>9.974667000000000</t>
  </si>
  <si>
    <t>Anh Niềm</t>
  </si>
  <si>
    <t>106.340050000000000</t>
  </si>
  <si>
    <t>9.958366000000000</t>
  </si>
  <si>
    <t>Chị Dung</t>
  </si>
  <si>
    <t>106.205800000000000</t>
  </si>
  <si>
    <t>9.997400000000000</t>
  </si>
  <si>
    <t>Thắng</t>
  </si>
  <si>
    <t>106.206390000000000</t>
  </si>
  <si>
    <t>9.997666000000000</t>
  </si>
  <si>
    <t>Bé Thọ</t>
  </si>
  <si>
    <t>106.206420000000000</t>
  </si>
  <si>
    <t>9.998152000000000</t>
  </si>
  <si>
    <t>Phú Thuận</t>
  </si>
  <si>
    <t>106.205830000000000</t>
  </si>
  <si>
    <t>9.996933000000000</t>
  </si>
  <si>
    <t>ĐGD Như Ý</t>
  </si>
  <si>
    <t>106.201256000000000</t>
  </si>
  <si>
    <t>9.981785000000000</t>
  </si>
  <si>
    <t>Trang</t>
  </si>
  <si>
    <t>106.151634000000000</t>
  </si>
  <si>
    <t>9.911085000000000</t>
  </si>
  <si>
    <t>Anh Thanh</t>
  </si>
  <si>
    <t>,0939302379</t>
  </si>
  <si>
    <t>9.997340000000000</t>
  </si>
  <si>
    <t>106.205620000000000</t>
  </si>
  <si>
    <t>10.003486000000000</t>
  </si>
  <si>
    <t>Thông</t>
  </si>
  <si>
    <t>106.206436000000000</t>
  </si>
  <si>
    <t>9.998160000000000</t>
  </si>
  <si>
    <t>TĐ Trạng</t>
  </si>
  <si>
    <t>106.134532100000000</t>
  </si>
  <si>
    <t>9.985225500000000</t>
  </si>
  <si>
    <t>Lo Co , Càng Long , Trà Vinh</t>
  </si>
  <si>
    <t>106.143895100000000</t>
  </si>
  <si>
    <t>9.998324400000000</t>
  </si>
  <si>
    <t>Tiệm điện Mười Xưa</t>
  </si>
  <si>
    <t>106.198725000000000</t>
  </si>
  <si>
    <t>9.978156700000000</t>
  </si>
  <si>
    <t>Chị Ngọc</t>
  </si>
  <si>
    <t>106.229488200000000</t>
  </si>
  <si>
    <t>9.924933300000000</t>
  </si>
  <si>
    <t>106.230537800000000</t>
  </si>
  <si>
    <t>9.925610500000000</t>
  </si>
  <si>
    <t>Hùng</t>
  </si>
  <si>
    <t>106.156220000000000</t>
  </si>
  <si>
    <t>9.909833000000000</t>
  </si>
  <si>
    <t>Tuyền Phương</t>
  </si>
  <si>
    <t>106.152880000000000</t>
  </si>
  <si>
    <t>9.910395000000000</t>
  </si>
  <si>
    <t>Điện Máy Hạp</t>
  </si>
  <si>
    <t>106.273130000000000</t>
  </si>
  <si>
    <t>9.998276000000000</t>
  </si>
  <si>
    <t>Tiệm điện Út Tạo</t>
  </si>
  <si>
    <t>106.239130000000000</t>
  </si>
  <si>
    <t>9.960390000000000</t>
  </si>
  <si>
    <t>106.245420000000000</t>
  </si>
  <si>
    <t>9.959081000000000</t>
  </si>
  <si>
    <t>Sơn Vũ</t>
  </si>
  <si>
    <t>106.279176800000000</t>
  </si>
  <si>
    <t>9.939045700000000</t>
  </si>
  <si>
    <t>A Công</t>
  </si>
  <si>
    <t>106.279274600000000</t>
  </si>
  <si>
    <t>9.939278400000000</t>
  </si>
  <si>
    <t>Chị Năm</t>
  </si>
  <si>
    <t>106.283170000000000</t>
  </si>
  <si>
    <t>9.941294000000000</t>
  </si>
  <si>
    <t>Thanh Tâm</t>
  </si>
  <si>
    <t>106.300796000000000</t>
  </si>
  <si>
    <t>9.956694899999999</t>
  </si>
  <si>
    <t>106.282010000000000</t>
  </si>
  <si>
    <t>10.005590000000000</t>
  </si>
  <si>
    <t>An Khang</t>
  </si>
  <si>
    <t>106.289730000000000</t>
  </si>
  <si>
    <t>10.024416000000000</t>
  </si>
  <si>
    <t>Hân</t>
  </si>
  <si>
    <t>106.289650000000000</t>
  </si>
  <si>
    <t>10.024422000000000</t>
  </si>
  <si>
    <t>Nguyên</t>
  </si>
  <si>
    <t>106.258013100000000</t>
  </si>
  <si>
    <t>10.021608900000000</t>
  </si>
  <si>
    <t>Anh Quý</t>
  </si>
  <si>
    <t>106.263170000000000</t>
  </si>
  <si>
    <t>10.008582500000000</t>
  </si>
  <si>
    <t>106.263260000000000</t>
  </si>
  <si>
    <t>10.008494000000000</t>
  </si>
  <si>
    <t>Nhất Linh</t>
  </si>
  <si>
    <t>106.266580000000000</t>
  </si>
  <si>
    <t>10.006839000000000</t>
  </si>
  <si>
    <t>Thanh Liêm</t>
  </si>
  <si>
    <t>106.264330000000000</t>
  </si>
  <si>
    <t>10.008806000000000</t>
  </si>
  <si>
    <t>Chị Hiền</t>
  </si>
  <si>
    <t>106.264160000000000</t>
  </si>
  <si>
    <t>10.008338000000000</t>
  </si>
  <si>
    <t>Hoàng Năm</t>
  </si>
  <si>
    <t>106.264740000000000</t>
  </si>
  <si>
    <t>10.008049000000000</t>
  </si>
  <si>
    <t>Tưởng</t>
  </si>
  <si>
    <t>106.250028500000000</t>
  </si>
  <si>
    <t>10.064842200000000</t>
  </si>
  <si>
    <t>106.249790000000000</t>
  </si>
  <si>
    <t>10.064908000000000</t>
  </si>
  <si>
    <t>Út Lắm</t>
  </si>
  <si>
    <t>106.056650000000000</t>
  </si>
  <si>
    <t>9.871528000000000</t>
  </si>
  <si>
    <t>Hiếu Mai</t>
  </si>
  <si>
    <t>106.055720000000000</t>
  </si>
  <si>
    <t>9.871817000000000</t>
  </si>
  <si>
    <t>Hải Điệp</t>
  </si>
  <si>
    <t>106.057780000000000</t>
  </si>
  <si>
    <t>9.871917000000000</t>
  </si>
  <si>
    <t>TĐ Hùng Minh</t>
  </si>
  <si>
    <t>106.056625000000000</t>
  </si>
  <si>
    <t>9.871638000000000</t>
  </si>
  <si>
    <t>TĐ Minh Trí</t>
  </si>
  <si>
    <t>106.056305000000000</t>
  </si>
  <si>
    <t>9.871444000000000</t>
  </si>
  <si>
    <t>106.112270000000000</t>
  </si>
  <si>
    <t>9.908175000000000</t>
  </si>
  <si>
    <t>TĐ Năm Ấu</t>
  </si>
  <si>
    <t>106.121814200000000</t>
  </si>
  <si>
    <t>9.841051300000000</t>
  </si>
  <si>
    <t>Tài</t>
  </si>
  <si>
    <t>106.189592900000000</t>
  </si>
  <si>
    <t>9.810925900000000</t>
  </si>
  <si>
    <t>PHƯỚC</t>
  </si>
  <si>
    <t>106.207120000000000</t>
  </si>
  <si>
    <t>9.859298000000000</t>
  </si>
  <si>
    <t>Phương Mai</t>
  </si>
  <si>
    <t>106.187325000000000</t>
  </si>
  <si>
    <t>9.811942000000000</t>
  </si>
  <si>
    <t>Thành Phát</t>
  </si>
  <si>
    <t>106.190870000000000</t>
  </si>
  <si>
    <t>9.808982000000000</t>
  </si>
  <si>
    <t>106.130264000000000</t>
  </si>
  <si>
    <t>9.771930000000000</t>
  </si>
  <si>
    <t>TĐ Út Hạnh</t>
  </si>
  <si>
    <t>106.132866000000000</t>
  </si>
  <si>
    <t>9.766723000000000</t>
  </si>
  <si>
    <t>Chị Mai</t>
  </si>
  <si>
    <t>106.128450000000000</t>
  </si>
  <si>
    <t>9.770943000000000</t>
  </si>
  <si>
    <t>Năm Bền</t>
  </si>
  <si>
    <t>106.193752800000000</t>
  </si>
  <si>
    <t>9.828447200000000</t>
  </si>
  <si>
    <t>Anh Trí</t>
  </si>
  <si>
    <t>106.194786000000000</t>
  </si>
  <si>
    <t>9.826378000000000</t>
  </si>
  <si>
    <t>Hoàng Sơn</t>
  </si>
  <si>
    <t>106.221450000000000</t>
  </si>
  <si>
    <t>9.870911000000000</t>
  </si>
  <si>
    <t>TĐ Thắng Lợi</t>
  </si>
  <si>
    <t>106.206805100000000</t>
  </si>
  <si>
    <t>9.859268500000000</t>
  </si>
  <si>
    <t>Chị chín</t>
  </si>
  <si>
    <t>106.192469900000000</t>
  </si>
  <si>
    <t>9.853843400000000</t>
  </si>
  <si>
    <t>106.222233600000000</t>
  </si>
  <si>
    <t>9.871767900000000</t>
  </si>
  <si>
    <t>Út</t>
  </si>
  <si>
    <t>106.192240000000000</t>
  </si>
  <si>
    <t>9.834455500000000</t>
  </si>
  <si>
    <t>Phong Thảo</t>
  </si>
  <si>
    <t>106.186690000000000</t>
  </si>
  <si>
    <t>9.857027000000000</t>
  </si>
  <si>
    <t>TĐ Hiếu Đông</t>
  </si>
  <si>
    <t>106.148740000000000</t>
  </si>
  <si>
    <t>9.780873000000000</t>
  </si>
  <si>
    <t>TĐ Đặng Dân</t>
  </si>
  <si>
    <t>106.202760000000000</t>
  </si>
  <si>
    <t>9.794682000000000</t>
  </si>
  <si>
    <t>Anh Bi</t>
  </si>
  <si>
    <t>106.262960000000000</t>
  </si>
  <si>
    <t>9.811924000000000</t>
  </si>
  <si>
    <t>Minh Hiền</t>
  </si>
  <si>
    <t>106.283087200000000</t>
  </si>
  <si>
    <t>9.807804100000000</t>
  </si>
  <si>
    <t>A Trúc</t>
  </si>
  <si>
    <t>106.352535100000000</t>
  </si>
  <si>
    <t>9.846644600000000</t>
  </si>
  <si>
    <t>Chú  Phúc</t>
  </si>
  <si>
    <t>106.345685900000000</t>
  </si>
  <si>
    <t>9.803758800000000</t>
  </si>
  <si>
    <t>Trí</t>
  </si>
  <si>
    <t>106.289480000000000</t>
  </si>
  <si>
    <t>9.809775000000000</t>
  </si>
  <si>
    <t>Kha Phương</t>
  </si>
  <si>
    <t>106.310096000000000</t>
  </si>
  <si>
    <t>9.895404000000000</t>
  </si>
  <si>
    <t>Chú Phúc</t>
  </si>
  <si>
    <t>106.280490000000000</t>
  </si>
  <si>
    <t>9.858091000000000</t>
  </si>
  <si>
    <t>Phát</t>
  </si>
  <si>
    <t>106.311455000000000</t>
  </si>
  <si>
    <t>9.907976000000000</t>
  </si>
  <si>
    <t>Việt Đức</t>
  </si>
  <si>
    <t>106.315970000000000</t>
  </si>
  <si>
    <t>9.899263000000000</t>
  </si>
  <si>
    <t>Út Vẹn</t>
  </si>
  <si>
    <t>106.357818700000000</t>
  </si>
  <si>
    <t>9.939549500000000</t>
  </si>
  <si>
    <t>106.354848100000000</t>
  </si>
  <si>
    <t>9.937798000000000</t>
  </si>
  <si>
    <t>Tiến</t>
  </si>
  <si>
    <t>106.437113400000000</t>
  </si>
  <si>
    <t>9.891660000000002</t>
  </si>
  <si>
    <t>Anh Tuấn</t>
  </si>
  <si>
    <t>106.427631400000000</t>
  </si>
  <si>
    <t>9.901627500000000</t>
  </si>
  <si>
    <t>106.469115700000000</t>
  </si>
  <si>
    <t>9.908079400000000</t>
  </si>
  <si>
    <t>Quốc Tuấn</t>
  </si>
  <si>
    <t>106.557884000000000</t>
  </si>
  <si>
    <t>9.624948500000000</t>
  </si>
  <si>
    <t>Anh Bảy</t>
  </si>
  <si>
    <t>106.471220000000000</t>
  </si>
  <si>
    <t>9.905270000000000</t>
  </si>
  <si>
    <t>Hoàng Minh</t>
  </si>
  <si>
    <t>106.458840000000000</t>
  </si>
  <si>
    <t>9.899650000000000</t>
  </si>
  <si>
    <t>TĐ Tấn</t>
  </si>
  <si>
    <t>106.452020000000000</t>
  </si>
  <si>
    <t>9.797330000000000</t>
  </si>
  <si>
    <t>TĐ Hiếu</t>
  </si>
  <si>
    <t>106.451640000000000</t>
  </si>
  <si>
    <t>9.796519000000000</t>
  </si>
  <si>
    <t>Chú Hiếu</t>
  </si>
  <si>
    <t>106.451790000000000</t>
  </si>
  <si>
    <t>9.797107000000000</t>
  </si>
  <si>
    <t>Phương Dân</t>
  </si>
  <si>
    <t>106.452099200000000</t>
  </si>
  <si>
    <t>9.796768500000000</t>
  </si>
  <si>
    <t>106.451480000000000</t>
  </si>
  <si>
    <t>9.797161000000000</t>
  </si>
  <si>
    <t>Quãng Nguyên Thành</t>
  </si>
  <si>
    <t>106.452240000000000</t>
  </si>
  <si>
    <t>9.794437000000000</t>
  </si>
  <si>
    <t>Long Thủy</t>
  </si>
  <si>
    <t>106.452415000000000</t>
  </si>
  <si>
    <t>9.804398000000000</t>
  </si>
  <si>
    <t>TĐ Ngọc</t>
  </si>
  <si>
    <t>106.480144600000000</t>
  </si>
  <si>
    <t>9.813671800000000</t>
  </si>
  <si>
    <t>Cô  Năm</t>
  </si>
  <si>
    <t>106.461487100000000</t>
  </si>
  <si>
    <t>9.817633300000000</t>
  </si>
  <si>
    <t>Phúc</t>
  </si>
  <si>
    <t>106.447244000000000</t>
  </si>
  <si>
    <t>9.851447000000000</t>
  </si>
  <si>
    <t>Anh Triều</t>
  </si>
  <si>
    <t>106.443344000000000</t>
  </si>
  <si>
    <t>9.852708000000000</t>
  </si>
  <si>
    <t>Út Lợi</t>
  </si>
  <si>
    <t>106.443350000000000</t>
  </si>
  <si>
    <t>9.852746000000000</t>
  </si>
  <si>
    <t>TĐ Hiền</t>
  </si>
  <si>
    <t>106.408130000000000</t>
  </si>
  <si>
    <t>9.812468000000000</t>
  </si>
  <si>
    <t>Nam Tú 1</t>
  </si>
  <si>
    <t>106.430350000000000</t>
  </si>
  <si>
    <t>9.723501000000000</t>
  </si>
  <si>
    <t>A Hòa</t>
  </si>
  <si>
    <t>106.440882300000000</t>
  </si>
  <si>
    <t>9.747997000000002</t>
  </si>
  <si>
    <t>ANH  Trong</t>
  </si>
  <si>
    <t>106.491140000000000</t>
  </si>
  <si>
    <t>9.767922000000000</t>
  </si>
  <si>
    <t>106.478750000000000</t>
  </si>
  <si>
    <t>9.727400000000000</t>
  </si>
  <si>
    <t>Hoàng Trí</t>
  </si>
  <si>
    <t>106.476043500000000</t>
  </si>
  <si>
    <t>9.733932700000000</t>
  </si>
  <si>
    <t>106.479760000000000</t>
  </si>
  <si>
    <t>9.724715000000000</t>
  </si>
  <si>
    <t>Chí Thiện</t>
  </si>
  <si>
    <t>106.482490000000000</t>
  </si>
  <si>
    <t>9.712996000000000</t>
  </si>
  <si>
    <t>Út Nhỏ</t>
  </si>
  <si>
    <t>106.447945000000000</t>
  </si>
  <si>
    <t>9.706172000000000</t>
  </si>
  <si>
    <t>Chị Vân</t>
  </si>
  <si>
    <t>106.259926000000000</t>
  </si>
  <si>
    <t>9.689448000000000</t>
  </si>
  <si>
    <t>Phú Cường</t>
  </si>
  <si>
    <t>106.259660000000000</t>
  </si>
  <si>
    <t>9.685014000000000</t>
  </si>
  <si>
    <t>106.258990000000000</t>
  </si>
  <si>
    <t>9.684826000000000</t>
  </si>
  <si>
    <t>Du Thủy</t>
  </si>
  <si>
    <t>106.262245000000000</t>
  </si>
  <si>
    <t>9.676813000000000</t>
  </si>
  <si>
    <t>Hoàng Hiếu</t>
  </si>
  <si>
    <t>106.260170000000000</t>
  </si>
  <si>
    <t>9.685086000000000</t>
  </si>
  <si>
    <t>Phong Thu</t>
  </si>
  <si>
    <t>106.259724500000000</t>
  </si>
  <si>
    <t>9.685110000000000</t>
  </si>
  <si>
    <t>TĐ Vĩnh Hoà</t>
  </si>
  <si>
    <t>106.285990800000000</t>
  </si>
  <si>
    <t>9.618712600000000</t>
  </si>
  <si>
    <t>106.327820000000000</t>
  </si>
  <si>
    <t>9.772954000000000</t>
  </si>
  <si>
    <t>Anh Chia</t>
  </si>
  <si>
    <t>106.308105000000000</t>
  </si>
  <si>
    <t>9.758845000000000</t>
  </si>
  <si>
    <t>Việt Ngân</t>
  </si>
  <si>
    <t>106.260086000000000</t>
  </si>
  <si>
    <t>9.738358500000000</t>
  </si>
  <si>
    <t>Hòa Thạnh</t>
  </si>
  <si>
    <t>106.259605000000000</t>
  </si>
  <si>
    <t>9.737101000000000</t>
  </si>
  <si>
    <t>Thọ Hiếu</t>
  </si>
  <si>
    <t>106.262920000000000</t>
  </si>
  <si>
    <t>9.738684000000000</t>
  </si>
  <si>
    <t>Đồng Khánh</t>
  </si>
  <si>
    <t>106.184060000000000</t>
  </si>
  <si>
    <t>9.725504000000000</t>
  </si>
  <si>
    <t>Huy Vũ</t>
  </si>
  <si>
    <t>106.303263000000000</t>
  </si>
  <si>
    <t>9.636368700000000</t>
  </si>
  <si>
    <t>Chị Diễm</t>
  </si>
  <si>
    <t>106.286980000000000</t>
  </si>
  <si>
    <t>9.618875000000000</t>
  </si>
  <si>
    <t>Thành Công</t>
  </si>
  <si>
    <t>106.347840000000000</t>
  </si>
  <si>
    <t>9.645081000000000</t>
  </si>
  <si>
    <t>Điện Gia Dụng Long</t>
  </si>
  <si>
    <t>106.436254000000000</t>
  </si>
  <si>
    <t>9.606251900000000</t>
  </si>
  <si>
    <t>Chị Hướng</t>
  </si>
  <si>
    <t>106.440013800000000</t>
  </si>
  <si>
    <t>9.610122100000000</t>
  </si>
  <si>
    <t>Chị Thu</t>
  </si>
  <si>
    <t>106.509640000000000</t>
  </si>
  <si>
    <t>9.687227000000000</t>
  </si>
  <si>
    <t>Ut Phú</t>
  </si>
  <si>
    <t>106.509650000000000</t>
  </si>
  <si>
    <t>9.687124000000000</t>
  </si>
  <si>
    <t>106.441500000000000</t>
  </si>
  <si>
    <t>9.666010000000000</t>
  </si>
  <si>
    <t>106.350032800000000</t>
  </si>
  <si>
    <t>9.603080000000000</t>
  </si>
  <si>
    <t>Chị Lý</t>
  </si>
  <si>
    <t>106.357140500000000</t>
  </si>
  <si>
    <t>9.603683800000000</t>
  </si>
  <si>
    <t>Anh Trọng</t>
  </si>
  <si>
    <t>106.355153800000000</t>
  </si>
  <si>
    <t>9.603568000000000</t>
  </si>
  <si>
    <t>Anh Hạnh</t>
  </si>
  <si>
    <t>A Long</t>
  </si>
  <si>
    <t>106.374192400000000</t>
  </si>
  <si>
    <t>9.602097700000000</t>
  </si>
  <si>
    <t>106.331871200000000</t>
  </si>
  <si>
    <t>9.599416600000000</t>
  </si>
  <si>
    <t>Chị Quý</t>
  </si>
  <si>
    <t>106.492060000000000</t>
  </si>
  <si>
    <t>9.631705000000000</t>
  </si>
  <si>
    <t>106.491910000000000</t>
  </si>
  <si>
    <t>9.636556000000000</t>
  </si>
  <si>
    <t>106.493030000000000</t>
  </si>
  <si>
    <t>9.634747000000000</t>
  </si>
  <si>
    <t>106.493760000000000</t>
  </si>
  <si>
    <t>9.631615000000000</t>
  </si>
  <si>
    <t>106.506370000000000</t>
  </si>
  <si>
    <t>9.690742500000000</t>
  </si>
  <si>
    <t>Thanh Sang</t>
  </si>
  <si>
    <t>106.507800000000000</t>
  </si>
  <si>
    <t>9.689815000000000</t>
  </si>
  <si>
    <t>Út Tiến</t>
  </si>
  <si>
    <t>Vạn Nguyệt</t>
  </si>
  <si>
    <t>106.510320000000000</t>
  </si>
  <si>
    <t>9.688401000000000</t>
  </si>
  <si>
    <t>Sáu Kiên</t>
  </si>
  <si>
    <t>106.558334000000000</t>
  </si>
  <si>
    <t>9.675076000000000</t>
  </si>
  <si>
    <t>Minh Đàn</t>
  </si>
  <si>
    <t>106.574691500000000</t>
  </si>
  <si>
    <t>9.670216900000000</t>
  </si>
  <si>
    <t>Anh Lợi</t>
  </si>
  <si>
    <t>105.980980000000000</t>
  </si>
  <si>
    <t>10.255697000000000</t>
  </si>
  <si>
    <t>105.937144800000000</t>
  </si>
  <si>
    <t>10.261809100000000</t>
  </si>
  <si>
    <t>204 đường 14 tháng 9, phường 5, tp. vĩnh long</t>
  </si>
  <si>
    <t>105.985826600000000</t>
  </si>
  <si>
    <t>10.258532900000000</t>
  </si>
  <si>
    <t>Thanh Thảo</t>
  </si>
  <si>
    <t>105.983696000000000</t>
  </si>
  <si>
    <t>10.257523000000000</t>
  </si>
  <si>
    <t>105.973510000000000</t>
  </si>
  <si>
    <t>10.254038000000000</t>
  </si>
  <si>
    <t>Tấn Hưng</t>
  </si>
  <si>
    <t>105.972630200000000</t>
  </si>
  <si>
    <t>10.255904000000000</t>
  </si>
  <si>
    <t>105.973860000000000</t>
  </si>
  <si>
    <t>10.255558000000000</t>
  </si>
  <si>
    <t>105.972580000000000</t>
  </si>
  <si>
    <t>10.257271000000000</t>
  </si>
  <si>
    <t>105.972496000000000</t>
  </si>
  <si>
    <t>10.256351000000000</t>
  </si>
  <si>
    <t>105.974540000000000</t>
  </si>
  <si>
    <t>10.252948000000000</t>
  </si>
  <si>
    <t>Quang</t>
  </si>
  <si>
    <t>105.977121700000000</t>
  </si>
  <si>
    <t>10.252812300000000</t>
  </si>
  <si>
    <t>30/4, P1, TP Vĩnh Long, Vĩnh Long</t>
  </si>
  <si>
    <t>105.974240000000000</t>
  </si>
  <si>
    <t>10.256311000000000</t>
  </si>
  <si>
    <t>105.978820000000000</t>
  </si>
  <si>
    <t>10.250484000000000</t>
  </si>
  <si>
    <t>Phú Minh Nhựt</t>
  </si>
  <si>
    <t>105.987350000000000</t>
  </si>
  <si>
    <t>10.229246000000000</t>
  </si>
  <si>
    <t>105.983715000000000</t>
  </si>
  <si>
    <t>10.240150300000000</t>
  </si>
  <si>
    <t>Đại An</t>
  </si>
  <si>
    <t>105.969550000000000</t>
  </si>
  <si>
    <t>10.239545000000000</t>
  </si>
  <si>
    <t>105.958620000000000</t>
  </si>
  <si>
    <t>10.237486000000000</t>
  </si>
  <si>
    <t>105.958660000000000</t>
  </si>
  <si>
    <t>10.237519000000000</t>
  </si>
  <si>
    <t>105.959350000000000</t>
  </si>
  <si>
    <t>10.237964000000000</t>
  </si>
  <si>
    <t>CH Minh Chánh</t>
  </si>
  <si>
    <t>105.956910000000000</t>
  </si>
  <si>
    <t>10.237898000000000</t>
  </si>
  <si>
    <t>105.951840000000000</t>
  </si>
  <si>
    <t>10.231814000000000</t>
  </si>
  <si>
    <t>105.935840000000000</t>
  </si>
  <si>
    <t>10.234323500000000</t>
  </si>
  <si>
    <t>105.906220000000000</t>
  </si>
  <si>
    <t>10.268036000000000</t>
  </si>
  <si>
    <t>TĐ Thắng</t>
  </si>
  <si>
    <t>105.940470000000000</t>
  </si>
  <si>
    <t>10.260691000000000</t>
  </si>
  <si>
    <t>Bệnh viện Xuyên Á</t>
  </si>
  <si>
    <t>106.012370000000000</t>
  </si>
  <si>
    <t>10.192289000000000</t>
  </si>
  <si>
    <t>Tiệm Điện Hoàng</t>
  </si>
  <si>
    <t>106.011642300000000</t>
  </si>
  <si>
    <t>10.193782600000000</t>
  </si>
  <si>
    <t>106.011665000000000</t>
  </si>
  <si>
    <t>10.193719000000000</t>
  </si>
  <si>
    <t>Thanh Lan</t>
  </si>
  <si>
    <t>105.996445000000000</t>
  </si>
  <si>
    <t>10.308311000000000</t>
  </si>
  <si>
    <t>Lương Thảo</t>
  </si>
  <si>
    <t>105.991390000000000</t>
  </si>
  <si>
    <t>10.285107000000000</t>
  </si>
  <si>
    <t>105.970319200000000</t>
  </si>
  <si>
    <t>10.264090000000000</t>
  </si>
  <si>
    <t>A Chính</t>
  </si>
  <si>
    <t>105.970527500000000</t>
  </si>
  <si>
    <t>10.264636400000000</t>
  </si>
  <si>
    <t>A Châu</t>
  </si>
  <si>
    <t>105.996670200000000</t>
  </si>
  <si>
    <t>10.308174500000000</t>
  </si>
  <si>
    <t>A Thức</t>
  </si>
  <si>
    <t>A Lương</t>
  </si>
  <si>
    <t>105.979532400000000</t>
  </si>
  <si>
    <t>10.283592200000000</t>
  </si>
  <si>
    <t>105.997220000000000</t>
  </si>
  <si>
    <t>10.308355000000000</t>
  </si>
  <si>
    <t>Cô  Chơn</t>
  </si>
  <si>
    <t>106.011320000000000</t>
  </si>
  <si>
    <t>10.253474000000000</t>
  </si>
  <si>
    <t>Van Phúc</t>
  </si>
  <si>
    <t>106.011120300000000</t>
  </si>
  <si>
    <t>10.243680100000000</t>
  </si>
  <si>
    <t>Home Việt</t>
  </si>
  <si>
    <t>106.011382600000000</t>
  </si>
  <si>
    <t>10.253776000000000</t>
  </si>
  <si>
    <t>105.999267600000000</t>
  </si>
  <si>
    <t>10.257035900000000</t>
  </si>
  <si>
    <t>Hoàng Long</t>
  </si>
  <si>
    <t>105.941453500000000</t>
  </si>
  <si>
    <t>10.197451300000000</t>
  </si>
  <si>
    <t>105.941383900000000</t>
  </si>
  <si>
    <t>10.197983400000000</t>
  </si>
  <si>
    <t>105.948455000000000</t>
  </si>
  <si>
    <t>10.214562100000000</t>
  </si>
  <si>
    <t>105.917813900000000</t>
  </si>
  <si>
    <t>10.204671700000000</t>
  </si>
  <si>
    <t>Cao Thị Đà</t>
  </si>
  <si>
    <t>105.995828500000000</t>
  </si>
  <si>
    <t>10.210414000000000</t>
  </si>
  <si>
    <t>105.981674000000000</t>
  </si>
  <si>
    <t>10.177525500000000</t>
  </si>
  <si>
    <t>An Bình</t>
  </si>
  <si>
    <t>105.983150000000000</t>
  </si>
  <si>
    <t>10.175697000000000</t>
  </si>
  <si>
    <t>Quang Gắm</t>
  </si>
  <si>
    <t>105.918499100000000</t>
  </si>
  <si>
    <t>10.203581500000000</t>
  </si>
  <si>
    <t>Phạm Sơn Cao</t>
  </si>
  <si>
    <t>105.896100000000000</t>
  </si>
  <si>
    <t>10.168892000000000</t>
  </si>
  <si>
    <t>Hửu Tình</t>
  </si>
  <si>
    <t>105.921196000000000</t>
  </si>
  <si>
    <t>10.162134000000000</t>
  </si>
  <si>
    <t>Kim Sơn</t>
  </si>
  <si>
    <t>105.921510000000000</t>
  </si>
  <si>
    <t>10.162725000000000</t>
  </si>
  <si>
    <t>Tám Kiềng</t>
  </si>
  <si>
    <t>106.037895900000000</t>
  </si>
  <si>
    <t>10.244057200000000</t>
  </si>
  <si>
    <t>A Lâm</t>
  </si>
  <si>
    <t>106.049526300000000</t>
  </si>
  <si>
    <t>10.241031700000000</t>
  </si>
  <si>
    <t>E Thành</t>
  </si>
  <si>
    <t>106.138855000000000</t>
  </si>
  <si>
    <t>10.202250000000000</t>
  </si>
  <si>
    <t>Phước An</t>
  </si>
  <si>
    <t>106.087306600000000</t>
  </si>
  <si>
    <t>10.207710700000000</t>
  </si>
  <si>
    <t>106.087939100000000</t>
  </si>
  <si>
    <t>10.209180100000000</t>
  </si>
  <si>
    <t>Cái Nhum, Măng Thít, V.Long</t>
  </si>
  <si>
    <t>106.088000000000000</t>
  </si>
  <si>
    <t>10.209175000000000</t>
  </si>
  <si>
    <t>Tám Nhơn Phú</t>
  </si>
  <si>
    <t>105.999932200000000</t>
  </si>
  <si>
    <t>10.223047600000000</t>
  </si>
  <si>
    <t>Tuấn Anh</t>
  </si>
  <si>
    <t>106.004103200000000</t>
  </si>
  <si>
    <t>10.215296200000000</t>
  </si>
  <si>
    <t>A Hanh</t>
  </si>
  <si>
    <t>106.109643500000000</t>
  </si>
  <si>
    <t>10.172566800000000</t>
  </si>
  <si>
    <t>Trần Thị Xuân Huệ</t>
  </si>
  <si>
    <t>106.040087200000000</t>
  </si>
  <si>
    <t>10.167569900000000</t>
  </si>
  <si>
    <t>Chú Đúp</t>
  </si>
  <si>
    <t>106.040620400000000</t>
  </si>
  <si>
    <t>10.167618600000000</t>
  </si>
  <si>
    <t>Nguyễn Quốc Hưng</t>
  </si>
  <si>
    <t>106.137150000000000</t>
  </si>
  <si>
    <t>10.204139000000000</t>
  </si>
  <si>
    <t>106.133880000000000</t>
  </si>
  <si>
    <t>10.208207000000000</t>
  </si>
  <si>
    <t>Hoàng Sang</t>
  </si>
  <si>
    <t>106.091589400000000</t>
  </si>
  <si>
    <t>10.170067500000000</t>
  </si>
  <si>
    <t>106.186078400000000</t>
  </si>
  <si>
    <t>10.096639000000000</t>
  </si>
  <si>
    <t>Lý Mỹ Lánh</t>
  </si>
  <si>
    <t>106.185990000000000</t>
  </si>
  <si>
    <t>10.096645000000000</t>
  </si>
  <si>
    <t>Chung Tư (p)</t>
  </si>
  <si>
    <t>106.164970000000000</t>
  </si>
  <si>
    <t>10.163159000000000</t>
  </si>
  <si>
    <t>106.170235000000000</t>
  </si>
  <si>
    <t>10.115425000000000</t>
  </si>
  <si>
    <t>106.110016000000000</t>
  </si>
  <si>
    <t>10.170073000000000</t>
  </si>
  <si>
    <t>Phúc Nguyên</t>
  </si>
  <si>
    <t>106.164751100000000</t>
  </si>
  <si>
    <t>10.163856000000000</t>
  </si>
  <si>
    <t>Tỉnh lộ 903 , Chánh Hội , Măng Thít , Vĩnh Long</t>
  </si>
  <si>
    <t>106.091740000000000</t>
  </si>
  <si>
    <t>10.169884000000000</t>
  </si>
  <si>
    <t>Hiệp Thành Phát</t>
  </si>
  <si>
    <t>106.081700000000000</t>
  </si>
  <si>
    <t>10.103527000000000</t>
  </si>
  <si>
    <t>106.118035600000000</t>
  </si>
  <si>
    <t>10.083610900000000</t>
  </si>
  <si>
    <t>Nguyễn Minh Nghĩa</t>
  </si>
  <si>
    <t>106.193770000000000</t>
  </si>
  <si>
    <t>10.072867000000000</t>
  </si>
  <si>
    <t>Lê Lợi</t>
  </si>
  <si>
    <t>106.156396100000000</t>
  </si>
  <si>
    <t>10.073215000000000</t>
  </si>
  <si>
    <t>QL 53, Xã Trung Hiếu, Vũng Liêm, Vĩnh Long</t>
  </si>
  <si>
    <t>106.156410000000000</t>
  </si>
  <si>
    <t>10.073379000000000</t>
  </si>
  <si>
    <t>Út Liêu</t>
  </si>
  <si>
    <t>106.155700000000000</t>
  </si>
  <si>
    <t>10.072118000000000</t>
  </si>
  <si>
    <t>Hai Thừa</t>
  </si>
  <si>
    <t>106.199112000000000</t>
  </si>
  <si>
    <t>10.054749000000000</t>
  </si>
  <si>
    <t>Sơn Thị Lệ</t>
  </si>
  <si>
    <t>106.198960000000000</t>
  </si>
  <si>
    <t>10.055464000000000</t>
  </si>
  <si>
    <t>Hiếu Đinh</t>
  </si>
  <si>
    <t>106.230840200000000</t>
  </si>
  <si>
    <t>10.030033200000000</t>
  </si>
  <si>
    <t>A Ca</t>
  </si>
  <si>
    <t>106.110690000000000</t>
  </si>
  <si>
    <t>10.033214000000000</t>
  </si>
  <si>
    <t>Thanh Nhà Đài</t>
  </si>
  <si>
    <t>106.110596000000000</t>
  </si>
  <si>
    <t>10.033673000000000</t>
  </si>
  <si>
    <t>Cung</t>
  </si>
  <si>
    <t>106.000780000000000</t>
  </si>
  <si>
    <t>10.048018000000000</t>
  </si>
  <si>
    <t>Dũng Nga</t>
  </si>
  <si>
    <t>105.994150000000000</t>
  </si>
  <si>
    <t>10.057553000000000</t>
  </si>
  <si>
    <t>Nhân Văn</t>
  </si>
  <si>
    <t>105.881615000000000</t>
  </si>
  <si>
    <t>10.148859000000000</t>
  </si>
  <si>
    <t>106.038100000000000</t>
  </si>
  <si>
    <t>10.115046500000000</t>
  </si>
  <si>
    <t>105.969460000000000</t>
  </si>
  <si>
    <t>10.050255000000000</t>
  </si>
  <si>
    <t>Vạn Cần</t>
  </si>
  <si>
    <t>105.966940000000000</t>
  </si>
  <si>
    <t>10.113578000000000</t>
  </si>
  <si>
    <t>Trang Thâu</t>
  </si>
  <si>
    <t>105.902433200000000</t>
  </si>
  <si>
    <t>10.114712100000000</t>
  </si>
  <si>
    <t>Nguyễn Thi Kim Đăng</t>
  </si>
  <si>
    <t>105.898938800000000</t>
  </si>
  <si>
    <t>10.116087400000000</t>
  </si>
  <si>
    <t>Song Phú, Tam Bình- VL</t>
  </si>
  <si>
    <t>105.898450000000000</t>
  </si>
  <si>
    <t>10.115701000000000</t>
  </si>
  <si>
    <t>Vĩnh NGhiệp</t>
  </si>
  <si>
    <t>105.823172900000000</t>
  </si>
  <si>
    <t>10.070120300000000</t>
  </si>
  <si>
    <t>Nghi</t>
  </si>
  <si>
    <t>105.823044000000000</t>
  </si>
  <si>
    <t>10.070713000000000</t>
  </si>
  <si>
    <t>Ngọc Nghi</t>
  </si>
  <si>
    <t>105.836670000000000</t>
  </si>
  <si>
    <t>10.041039000000000</t>
  </si>
  <si>
    <t>OANH NGÂN</t>
  </si>
  <si>
    <t>105.836850000000000</t>
  </si>
  <si>
    <t>10.039064000000000</t>
  </si>
  <si>
    <t>105.835020000000000</t>
  </si>
  <si>
    <t>10.046202000000000</t>
  </si>
  <si>
    <t>106.024400000000000</t>
  </si>
  <si>
    <t>10.041747000000000</t>
  </si>
  <si>
    <t>Vũ Phương</t>
  </si>
  <si>
    <t>106.079470000000000</t>
  </si>
  <si>
    <t>9.962633000000000</t>
  </si>
  <si>
    <t>Toàn Phát</t>
  </si>
  <si>
    <t>106.080410000000000</t>
  </si>
  <si>
    <t>9.962115000000000</t>
  </si>
  <si>
    <t>Nhà Sách Thầy Tám</t>
  </si>
  <si>
    <t>106.082016000000000</t>
  </si>
  <si>
    <t>9.958938000000000</t>
  </si>
  <si>
    <t>Dũng</t>
  </si>
  <si>
    <t>106.083690000000000</t>
  </si>
  <si>
    <t>9.961034000000000</t>
  </si>
  <si>
    <t>Hồng Nhựt</t>
  </si>
  <si>
    <t>106.083390000000000</t>
  </si>
  <si>
    <t>9.960655000000000</t>
  </si>
  <si>
    <t>Cô Mai</t>
  </si>
  <si>
    <t>106.083244000000000</t>
  </si>
  <si>
    <t>9.960069000000000</t>
  </si>
  <si>
    <t>ĐĂNG ĐỨC</t>
  </si>
  <si>
    <t>105.695810800000000</t>
  </si>
  <si>
    <t>10.155673700000000</t>
  </si>
  <si>
    <t>105.959643900000000</t>
  </si>
  <si>
    <t>10.249748900000000</t>
  </si>
  <si>
    <t>Nguyễn Hồ Cẩm Liền</t>
  </si>
  <si>
    <t>105.720671500000000</t>
  </si>
  <si>
    <t>10.137100300000000</t>
  </si>
  <si>
    <t>105.718033600000000</t>
  </si>
  <si>
    <t>10.139674100000000</t>
  </si>
  <si>
    <t>Thái Toàn</t>
  </si>
  <si>
    <t>105.717300000000000</t>
  </si>
  <si>
    <t>10.140399000000000</t>
  </si>
  <si>
    <t>Năm  Tòng</t>
  </si>
  <si>
    <t>105.787863100000000</t>
  </si>
  <si>
    <t>10.073767800000000</t>
  </si>
  <si>
    <t>Tri</t>
  </si>
  <si>
    <t>105.781649400000000</t>
  </si>
  <si>
    <t>10.082612000000000</t>
  </si>
  <si>
    <t>Võ Thị Lan</t>
  </si>
  <si>
    <t>105.820899200000000</t>
  </si>
  <si>
    <t>10.136293300000000</t>
  </si>
  <si>
    <t>Hai Lê</t>
  </si>
  <si>
    <t>105.820852200000000</t>
  </si>
  <si>
    <t>10.136056400000000</t>
  </si>
  <si>
    <t>Văn Thuận</t>
  </si>
  <si>
    <t>105.776568900000000</t>
  </si>
  <si>
    <t>10.173649400000000</t>
  </si>
  <si>
    <t>105.739348900000000</t>
  </si>
  <si>
    <t>10.112374200000000</t>
  </si>
  <si>
    <t>105.739110000000000</t>
  </si>
  <si>
    <t>10.112538000000000</t>
  </si>
  <si>
    <t>105.727551400000000</t>
  </si>
  <si>
    <t>10.125430700000000</t>
  </si>
  <si>
    <t>Kiều</t>
  </si>
  <si>
    <t>105.577159500000000</t>
  </si>
  <si>
    <t>10.488007000000000</t>
  </si>
  <si>
    <t>105.634035200000000</t>
  </si>
  <si>
    <t>10.454972300000000</t>
  </si>
  <si>
    <t>Hữu</t>
  </si>
  <si>
    <t>105.580605000000000</t>
  </si>
  <si>
    <t>10.486080000000000</t>
  </si>
  <si>
    <t>Bá Tòng</t>
  </si>
  <si>
    <t>096 299 38 16</t>
  </si>
  <si>
    <t>105.628198400000000</t>
  </si>
  <si>
    <t>10.464856000000000</t>
  </si>
  <si>
    <t>BẢO QUÂN</t>
  </si>
  <si>
    <t>097 797 72 43</t>
  </si>
  <si>
    <t>105.636565400000000</t>
  </si>
  <si>
    <t>10.454468600000000</t>
  </si>
  <si>
    <t>105.636220000000000</t>
  </si>
  <si>
    <t>10.453644000000000</t>
  </si>
  <si>
    <t>ANH THƯ</t>
  </si>
  <si>
    <t>0769632333</t>
  </si>
  <si>
    <t>105.625244000000000</t>
  </si>
  <si>
    <t>10.470252000000000</t>
  </si>
  <si>
    <t>Mỹ Tuyết</t>
  </si>
  <si>
    <t>0277 3856 841</t>
  </si>
  <si>
    <t>105.637530000000000</t>
  </si>
  <si>
    <t>10.454588000000000</t>
  </si>
  <si>
    <t>Hồng Phước</t>
  </si>
  <si>
    <t>105.637150000000000</t>
  </si>
  <si>
    <t>10.453778000000000</t>
  </si>
  <si>
    <t>TRUNG</t>
  </si>
  <si>
    <t>091 987 23 00</t>
  </si>
  <si>
    <t>105.633939400000000</t>
  </si>
  <si>
    <t>10.453112400000000</t>
  </si>
  <si>
    <t>22 Phan Chu Trinh, P2, TP. Cao Lãnh, Tỉnh Đồng</t>
  </si>
  <si>
    <t>105.634390000000000</t>
  </si>
  <si>
    <t>10.453254000000000</t>
  </si>
  <si>
    <t>THÀNH TRUNG</t>
  </si>
  <si>
    <t>105.637450000000000</t>
  </si>
  <si>
    <t>10.452960000000000</t>
  </si>
  <si>
    <t>Cao Lãnh108, Đường Nguyễn Đình Chiểu, Phường 1, Cao Lãnh, Đồng Tháp</t>
  </si>
  <si>
    <t>105.637460000000000</t>
  </si>
  <si>
    <t>10.453028000000000</t>
  </si>
  <si>
    <t>CHỊ NGỌC</t>
  </si>
  <si>
    <t>105.637170000000000</t>
  </si>
  <si>
    <t>10.454867000000000</t>
  </si>
  <si>
    <t>anh trí ( thắng )</t>
  </si>
  <si>
    <t>105.636909900000000</t>
  </si>
  <si>
    <t>10.453623900000000</t>
  </si>
  <si>
    <t>105.636406000000000</t>
  </si>
  <si>
    <t>10.453561000000000</t>
  </si>
  <si>
    <t>ANH TRÍ</t>
  </si>
  <si>
    <t>105.641674300000000</t>
  </si>
  <si>
    <t>10.457070100000000</t>
  </si>
  <si>
    <t>339 Ngô Thì Nhậm, phường 3, tp Cao Lãnh, Đông Tháp</t>
  </si>
  <si>
    <t>Hùng Gấm</t>
  </si>
  <si>
    <t>105.628944000000000</t>
  </si>
  <si>
    <t>10.425887000000000</t>
  </si>
  <si>
    <t>Phường 6, Thành phố Cao Lãnh, Tỉnh Đồng Tháp</t>
  </si>
  <si>
    <t>Minh Tâm</t>
  </si>
  <si>
    <t>105.635220000000000</t>
  </si>
  <si>
    <t>10.427793000000000</t>
  </si>
  <si>
    <t>Phương Thanh</t>
  </si>
  <si>
    <t>0907997376</t>
  </si>
  <si>
    <t>105.764015000000000</t>
  </si>
  <si>
    <t>10.291044000000000</t>
  </si>
  <si>
    <t>VIỆT</t>
  </si>
  <si>
    <t>105.766754000000000</t>
  </si>
  <si>
    <t>10.292821000000000</t>
  </si>
  <si>
    <t>cửa hàng thương mại 138</t>
  </si>
  <si>
    <t>105.767076000000000</t>
  </si>
  <si>
    <t>10.295116700000000</t>
  </si>
  <si>
    <t>Anh Hậu</t>
  </si>
  <si>
    <t>105.767058500000000</t>
  </si>
  <si>
    <t>10.295113900000000</t>
  </si>
  <si>
    <t>SADEC - ĐỒNG THÁP</t>
  </si>
  <si>
    <t>105.766970000000000</t>
  </si>
  <si>
    <t>10.295143000000000</t>
  </si>
  <si>
    <t>NGỌC NGÂN</t>
  </si>
  <si>
    <t>083 4518388</t>
  </si>
  <si>
    <t>105.768819400000000</t>
  </si>
  <si>
    <t>10.293359100000000</t>
  </si>
  <si>
    <t>235 Đường Nguyễn Huệ, Phường 4, Sa Đéc, Đồng Tháp, Vietnam</t>
  </si>
  <si>
    <t>THUẬN HIỆP</t>
  </si>
  <si>
    <t>070 632 6880</t>
  </si>
  <si>
    <t>105.768390000000000</t>
  </si>
  <si>
    <t>10.290998000000000</t>
  </si>
  <si>
    <t>Hồng Phát</t>
  </si>
  <si>
    <t>034 431 9389</t>
  </si>
  <si>
    <t>105.767510000000000</t>
  </si>
  <si>
    <t>10.291085000000000</t>
  </si>
  <si>
    <t>077 958 9666</t>
  </si>
  <si>
    <t>105.768560000000000</t>
  </si>
  <si>
    <t>10.292126000000000</t>
  </si>
  <si>
    <t>ANH ĐỨC</t>
  </si>
  <si>
    <t>083 233 9821</t>
  </si>
  <si>
    <t>105.767470000000000</t>
  </si>
  <si>
    <t>10.293987000000000</t>
  </si>
  <si>
    <t>ÁNH MAI</t>
  </si>
  <si>
    <t>0277 3681608</t>
  </si>
  <si>
    <t>105.768940000000000</t>
  </si>
  <si>
    <t>10.293140000000000</t>
  </si>
  <si>
    <t>105.768830000000000</t>
  </si>
  <si>
    <t>10.293076000000000</t>
  </si>
  <si>
    <t>KHIÊM NGA</t>
  </si>
  <si>
    <t>090 782 5565</t>
  </si>
  <si>
    <t>10.294830000000000</t>
  </si>
  <si>
    <t>105.767000000000000</t>
  </si>
  <si>
    <t>10.295064000000000</t>
  </si>
  <si>
    <t>PHƯỚC XƯƠNG</t>
  </si>
  <si>
    <t>02773 867 568</t>
  </si>
  <si>
    <t>105.767604700000000</t>
  </si>
  <si>
    <t>10.293685200000000</t>
  </si>
  <si>
    <t>105.767570000000000</t>
  </si>
  <si>
    <t>10.293794000000000</t>
  </si>
  <si>
    <t>Bé Tám</t>
  </si>
  <si>
    <t>02773864968</t>
  </si>
  <si>
    <t>105.728540000000000</t>
  </si>
  <si>
    <t>10.352528000000000</t>
  </si>
  <si>
    <t>HÙNG VÂN</t>
  </si>
  <si>
    <t>105.746283500000000</t>
  </si>
  <si>
    <t>10.312554900000000</t>
  </si>
  <si>
    <t>389 - TL 848 - AN HÒA - TP. SAĐÉC - ĐỒNG THÁP</t>
  </si>
  <si>
    <t>105.746220000000000</t>
  </si>
  <si>
    <t>10.312524000000000</t>
  </si>
  <si>
    <t>HỒNG HẠNH</t>
  </si>
  <si>
    <t>093 9848526</t>
  </si>
  <si>
    <t>105.343210000000000</t>
  </si>
  <si>
    <t>10.808484000000000</t>
  </si>
  <si>
    <t>BẢY CĂN</t>
  </si>
  <si>
    <t>093 994 5088</t>
  </si>
  <si>
    <t>105.343448700000000</t>
  </si>
  <si>
    <t>10.808113900000000</t>
  </si>
  <si>
    <t>58 LÊ LỢI, P. AN THẠNH, TX. HỒNG NGỰ, ĐỒNG THÁP</t>
  </si>
  <si>
    <t>105.343115300000000</t>
  </si>
  <si>
    <t>10.807893400000000</t>
  </si>
  <si>
    <t>Bé Năm</t>
  </si>
  <si>
    <t>105.343730000000000</t>
  </si>
  <si>
    <t>10.808964000000000</t>
  </si>
  <si>
    <t>Thành Phước 3</t>
  </si>
  <si>
    <t>091 954 76 66</t>
  </si>
  <si>
    <t>105.342616400000000</t>
  </si>
  <si>
    <t>10.808362400000000</t>
  </si>
  <si>
    <t>NĂM DƯ</t>
  </si>
  <si>
    <t>0277 3837 589</t>
  </si>
  <si>
    <t>105.343817700000000</t>
  </si>
  <si>
    <t>10.811838600000000</t>
  </si>
  <si>
    <t>105.343810000000000</t>
  </si>
  <si>
    <t>10.811813000000000</t>
  </si>
  <si>
    <t>TỶ NGỌC</t>
  </si>
  <si>
    <t>0915726756</t>
  </si>
  <si>
    <t>105.344159100000000</t>
  </si>
  <si>
    <t>10.814809000000000</t>
  </si>
  <si>
    <t>105.344480000000000</t>
  </si>
  <si>
    <t>10.816174000000000</t>
  </si>
  <si>
    <t>BA DŨNG</t>
  </si>
  <si>
    <t>0901210808</t>
  </si>
  <si>
    <t>105.342787700000000</t>
  </si>
  <si>
    <t>10.808937800000000</t>
  </si>
  <si>
    <t>HỒNG NGỰ - ĐỒNG THÁP</t>
  </si>
  <si>
    <t>105.342860000000000</t>
  </si>
  <si>
    <t>10.808931000000000</t>
  </si>
  <si>
    <t>THANH MƯỚP</t>
  </si>
  <si>
    <t>105.344252200000000</t>
  </si>
  <si>
    <t>10.808356700000000</t>
  </si>
  <si>
    <t>105.344290000000000</t>
  </si>
  <si>
    <t>10.808527000000000</t>
  </si>
  <si>
    <t>CHỊ HẰNG</t>
  </si>
  <si>
    <t>0277 627 5611</t>
  </si>
  <si>
    <t>105.343916700000000</t>
  </si>
  <si>
    <t>10.813007500000000</t>
  </si>
  <si>
    <t>333, Trần Hưng Đạo, An Thạnh, TX. Hồng Ngự, Đồng Tháp</t>
  </si>
  <si>
    <t>105.344443300000000</t>
  </si>
  <si>
    <t>10.818371100000000</t>
  </si>
  <si>
    <t>Quỳnh Chi</t>
  </si>
  <si>
    <t>105.248360000000000</t>
  </si>
  <si>
    <t>10.811898000000000</t>
  </si>
  <si>
    <t>Thế Ngọc</t>
  </si>
  <si>
    <t>105.378704000000000</t>
  </si>
  <si>
    <t>10.700275300000000</t>
  </si>
  <si>
    <t>105.378580000000000</t>
  </si>
  <si>
    <t>10.700225000000000</t>
  </si>
  <si>
    <t>Hòa Phát</t>
  </si>
  <si>
    <t>105.380020000000000</t>
  </si>
  <si>
    <t>10.701265000000000</t>
  </si>
  <si>
    <t>PHỤC HƯNG</t>
  </si>
  <si>
    <t>085 610 3154</t>
  </si>
  <si>
    <t>105.379810900000000</t>
  </si>
  <si>
    <t>10.701461400000000</t>
  </si>
  <si>
    <t>105.379940000000000</t>
  </si>
  <si>
    <t>10.701681000000000</t>
  </si>
  <si>
    <t>ĐỆ PHỚI</t>
  </si>
  <si>
    <t>081 708 8403</t>
  </si>
  <si>
    <t>105.845360000000000</t>
  </si>
  <si>
    <t>10.519488000000000</t>
  </si>
  <si>
    <t>Hữu Nghĩa</t>
  </si>
  <si>
    <t>105.844329000000000</t>
  </si>
  <si>
    <t>10.518778700000000</t>
  </si>
  <si>
    <t>105.844290000000000</t>
  </si>
  <si>
    <t>10.518925000000000</t>
  </si>
  <si>
    <t>Toàn Thắm</t>
  </si>
  <si>
    <t>105.845260000000000</t>
  </si>
  <si>
    <t>10.519199000000000</t>
  </si>
  <si>
    <t>DÌ VĨNH PHÁT</t>
  </si>
  <si>
    <t>105.845540000000000</t>
  </si>
  <si>
    <t>10.518007000000000</t>
  </si>
  <si>
    <t>Thanh Hưng</t>
  </si>
  <si>
    <t>105.783460000000000</t>
  </si>
  <si>
    <t>10.657182000000000</t>
  </si>
  <si>
    <t>Dì Ánh Nguyệt</t>
  </si>
  <si>
    <t>098 721 82 35</t>
  </si>
  <si>
    <t>105.783330000000000</t>
  </si>
  <si>
    <t>10.656660000000000</t>
  </si>
  <si>
    <t>Út Hiền</t>
  </si>
  <si>
    <t>0917 022 166</t>
  </si>
  <si>
    <t>105.724625000000000</t>
  </si>
  <si>
    <t>10.526106000000000</t>
  </si>
  <si>
    <t>Sáu Tiền</t>
  </si>
  <si>
    <t>105.698401400000000</t>
  </si>
  <si>
    <t>10.456022900000000</t>
  </si>
  <si>
    <t>105.698494000000000</t>
  </si>
  <si>
    <t>10.455996000000000</t>
  </si>
  <si>
    <t>091 657 91 15</t>
  </si>
  <si>
    <t>105.696580000000000</t>
  </si>
  <si>
    <t>10.444110000000000</t>
  </si>
  <si>
    <t>THÙY TRANG</t>
  </si>
  <si>
    <t>096 366 3905</t>
  </si>
  <si>
    <t>105.697100000000000</t>
  </si>
  <si>
    <t>10.444220000000000</t>
  </si>
  <si>
    <t>NGUYỄN PHƯỚC HỮU</t>
  </si>
  <si>
    <t>105.705760000000000</t>
  </si>
  <si>
    <t>10.441593000000000</t>
  </si>
  <si>
    <t>PHƯỚC LỘC</t>
  </si>
  <si>
    <t>105.561966000000000</t>
  </si>
  <si>
    <t>10.513777000000000</t>
  </si>
  <si>
    <t>CẦU TRÂU TRẮNG - OAO LÃNH - ĐỒNG THÁP</t>
  </si>
  <si>
    <t>THU THỦY</t>
  </si>
  <si>
    <t>0939 414 811</t>
  </si>
  <si>
    <t>105.662790000000000</t>
  </si>
  <si>
    <t>10.452606000000000</t>
  </si>
  <si>
    <t>Phước Hải</t>
  </si>
  <si>
    <t>084 466 2722</t>
  </si>
  <si>
    <t>105.781872300000000</t>
  </si>
  <si>
    <t>10.352108200000000</t>
  </si>
  <si>
    <t>105.782866900000000</t>
  </si>
  <si>
    <t>10.350913100000000</t>
  </si>
  <si>
    <t>KHOA DUNG</t>
  </si>
  <si>
    <t>105.486310500000000</t>
  </si>
  <si>
    <t>10.557962700000000</t>
  </si>
  <si>
    <t>105.445880000000000</t>
  </si>
  <si>
    <t>10.565100000000000</t>
  </si>
  <si>
    <t>Út Hết</t>
  </si>
  <si>
    <t>0358 404 882</t>
  </si>
  <si>
    <t>105.451670000000000</t>
  </si>
  <si>
    <t>10.570682000000000</t>
  </si>
  <si>
    <t>CHỊ GIÀU</t>
  </si>
  <si>
    <t>036 525 8158</t>
  </si>
  <si>
    <t>105.540695000000000</t>
  </si>
  <si>
    <t>10.534885000000000</t>
  </si>
  <si>
    <t>BÌNH THÀNH</t>
  </si>
  <si>
    <t>VŨ LY</t>
  </si>
  <si>
    <t>0277 3506 691</t>
  </si>
  <si>
    <t>105.515457900000000</t>
  </si>
  <si>
    <t>10.548456400000000</t>
  </si>
  <si>
    <t>Hồng Ngự - Đồng Tháp</t>
  </si>
  <si>
    <t>105.513970000000000</t>
  </si>
  <si>
    <t>10.549149000000000</t>
  </si>
  <si>
    <t>TƯ HÙNG</t>
  </si>
  <si>
    <t>083 4497036</t>
  </si>
  <si>
    <t>105.521870000000000</t>
  </si>
  <si>
    <t>10.361279000000000</t>
  </si>
  <si>
    <t>Chợ Lấp Vò B</t>
  </si>
  <si>
    <t>Trọng Nhân</t>
  </si>
  <si>
    <t>094 385 98 05</t>
  </si>
  <si>
    <t>105.522125000000000</t>
  </si>
  <si>
    <t>10.362650000000000</t>
  </si>
  <si>
    <t>Ngọc Liệp</t>
  </si>
  <si>
    <t>105.605350000000000</t>
  </si>
  <si>
    <t>10.405189500000000</t>
  </si>
  <si>
    <t>LŨ NGA</t>
  </si>
  <si>
    <t>105.605262400000000</t>
  </si>
  <si>
    <t>10.403663700000000</t>
  </si>
  <si>
    <t>Chợ Đất Sét Tp, Mỹ An Hưng B, Lấp Vò, Đồng Tháp, Vietnam</t>
  </si>
  <si>
    <t>105.605995200000000</t>
  </si>
  <si>
    <t>10.404709300000000</t>
  </si>
  <si>
    <t>BẢY ĐIỆN TỬ</t>
  </si>
  <si>
    <t>105.605560000000000</t>
  </si>
  <si>
    <t>10.405256000000000</t>
  </si>
  <si>
    <t>THANH VŨ</t>
  </si>
  <si>
    <t>105.605275900000000</t>
  </si>
  <si>
    <t>10.403902300000000</t>
  </si>
  <si>
    <t>NGỌC DŨNG</t>
  </si>
  <si>
    <t>105.707350000000000</t>
  </si>
  <si>
    <t>10.378841000000000</t>
  </si>
  <si>
    <t>091 999 7387</t>
  </si>
  <si>
    <t>105.707214500000000</t>
  </si>
  <si>
    <t>10.378467200000000</t>
  </si>
  <si>
    <t>CHÍN TRỰC</t>
  </si>
  <si>
    <t>079 434 1660</t>
  </si>
  <si>
    <t>105.703922300000000</t>
  </si>
  <si>
    <t>10.379944200000000</t>
  </si>
  <si>
    <t>Xã Tân Khánh Trung, Huyện Lấp Vò, Tỉnh Đồng Tháp</t>
  </si>
  <si>
    <t>105.702580000000000</t>
  </si>
  <si>
    <t>10.378545000000000</t>
  </si>
  <si>
    <t>Trung Hậu</t>
  </si>
  <si>
    <t>0939988493</t>
  </si>
  <si>
    <t>105.622490000000000</t>
  </si>
  <si>
    <t>10.331799000000000</t>
  </si>
  <si>
    <t>NGỌC LỢI</t>
  </si>
  <si>
    <t>105.639016600000000</t>
  </si>
  <si>
    <t>10.320138900000000</t>
  </si>
  <si>
    <t>Sáu Lắm</t>
  </si>
  <si>
    <t>0978993309</t>
  </si>
  <si>
    <t>105.494720600000000</t>
  </si>
  <si>
    <t>10.345109200000000</t>
  </si>
  <si>
    <t>Xã Bình Thành, Huyện Lấp Vò, Tỉnh Đồng Tháp</t>
  </si>
  <si>
    <t>105.494736000000000</t>
  </si>
  <si>
    <t>10.345088000000000</t>
  </si>
  <si>
    <t>Hiền Đức</t>
  </si>
  <si>
    <t>0946337960</t>
  </si>
  <si>
    <t>105.535496300000000</t>
  </si>
  <si>
    <t>10.309073300000000</t>
  </si>
  <si>
    <t>105.535736000000000</t>
  </si>
  <si>
    <t>10.308766000000000</t>
  </si>
  <si>
    <t>Hiền Đẳng</t>
  </si>
  <si>
    <t>105.536130000000000</t>
  </si>
  <si>
    <t>10.309325000000000</t>
  </si>
  <si>
    <t>Chú Liêm</t>
  </si>
  <si>
    <t>105.656740000000000</t>
  </si>
  <si>
    <t>10.292298000000000</t>
  </si>
  <si>
    <t>105.648160000000000</t>
  </si>
  <si>
    <t>10.282377000000000</t>
  </si>
  <si>
    <t>TƯỜNG PHÁT</t>
  </si>
  <si>
    <t>0768691717</t>
  </si>
  <si>
    <t>105.658056900000000</t>
  </si>
  <si>
    <t>10.288526000000000</t>
  </si>
  <si>
    <t>Chị Thủy</t>
  </si>
  <si>
    <t>105.659320900000000</t>
  </si>
  <si>
    <t>10.287785400000000</t>
  </si>
  <si>
    <t>Anh Lộc</t>
  </si>
  <si>
    <t>105.589909700000000</t>
  </si>
  <si>
    <t>10.262356800000000</t>
  </si>
  <si>
    <t>QL54, Xã Tân Thành, Huyện Lai Vung, Tỉnh Đồng Tháp</t>
  </si>
  <si>
    <t>105.590130000000000</t>
  </si>
  <si>
    <t>10.262304000000000</t>
  </si>
  <si>
    <t>Thiện Diện</t>
  </si>
  <si>
    <t>0932818316</t>
  </si>
  <si>
    <t>105.612206000000000</t>
  </si>
  <si>
    <t>10.235849200000000</t>
  </si>
  <si>
    <t>Vườn Cam Xoàn 2 Lý, Cái Bần Trên, Vĩnh Thới, Lai Vung, Đồng Tháp, Vietnam</t>
  </si>
  <si>
    <t>105.612841000000000</t>
  </si>
  <si>
    <t>10.233970100000000</t>
  </si>
  <si>
    <t>105.870770000000000</t>
  </si>
  <si>
    <t>10.258633000000000</t>
  </si>
  <si>
    <t>VĂN CÁT</t>
  </si>
  <si>
    <t>105.870212300000000</t>
  </si>
  <si>
    <t>10.258564000000000</t>
  </si>
  <si>
    <t>TRANG TỶ</t>
  </si>
  <si>
    <t>105.870288800000000</t>
  </si>
  <si>
    <t>10.259015700000000</t>
  </si>
  <si>
    <t>MỸ LAN ( LIÊN)</t>
  </si>
  <si>
    <t>105.845344900000000</t>
  </si>
  <si>
    <t>10.251397800000000</t>
  </si>
  <si>
    <t>Unnamed Road, An Nhơn, Châu Thành, Đồng Tháp, Vietnam</t>
  </si>
  <si>
    <t>105.829140000000000</t>
  </si>
  <si>
    <t>10.269049000000000</t>
  </si>
  <si>
    <t>105.889867900000000</t>
  </si>
  <si>
    <t>10.228355000000000</t>
  </si>
  <si>
    <t>105.888701000000000</t>
  </si>
  <si>
    <t>10.224829700000000</t>
  </si>
  <si>
    <t>106.348868600000000</t>
  </si>
  <si>
    <t>10.310971500000000</t>
  </si>
  <si>
    <t>106.347625100000000</t>
  </si>
  <si>
    <t>9.870259700000000</t>
  </si>
  <si>
    <t>Vân</t>
  </si>
  <si>
    <t>106.347720000000000</t>
  </si>
  <si>
    <t>9.871197000000000</t>
  </si>
  <si>
    <t>Anh Toàn</t>
  </si>
  <si>
    <t>106.347694000000000</t>
  </si>
  <si>
    <t>9.871218000000000</t>
  </si>
  <si>
    <t>TĐ Trần Nam Phát</t>
  </si>
  <si>
    <t>106.467930000000000</t>
  </si>
  <si>
    <t>10.444435000000000</t>
  </si>
  <si>
    <t>HUY BÌNH</t>
  </si>
  <si>
    <t>106.517680000000000</t>
  </si>
  <si>
    <t>10.454792000000000</t>
  </si>
  <si>
    <t>THANH TÂN</t>
  </si>
  <si>
    <t>106.629605700000000</t>
  </si>
  <si>
    <t>10.605488800000000</t>
  </si>
  <si>
    <t>106.629390000000000</t>
  </si>
  <si>
    <t>10.605514000000000</t>
  </si>
  <si>
    <t>106.508570000000000</t>
  </si>
  <si>
    <t>10.513103000000000</t>
  </si>
  <si>
    <t>Tân Trụ</t>
  </si>
  <si>
    <t>PHONG</t>
  </si>
  <si>
    <t>106.464670000000000</t>
  </si>
  <si>
    <t>10.553699000000000</t>
  </si>
  <si>
    <t>Lạc Tấn</t>
  </si>
  <si>
    <t>HUYỀN GAS</t>
  </si>
  <si>
    <t>106.521880000000000</t>
  </si>
  <si>
    <t>10.521480000000000</t>
  </si>
  <si>
    <t>BẢY LÀI</t>
  </si>
  <si>
    <t>106.464554000000000</t>
  </si>
  <si>
    <t>10.553872000000000</t>
  </si>
  <si>
    <t>Nhàn Mai</t>
  </si>
  <si>
    <t>106.510574000000000</t>
  </si>
  <si>
    <t>10.514135000000000</t>
  </si>
  <si>
    <t>Mười Oai</t>
  </si>
  <si>
    <t>106.520630000000000</t>
  </si>
  <si>
    <t>10.520493500000000</t>
  </si>
  <si>
    <t>Châu Phú</t>
  </si>
  <si>
    <t>106.672110000000000</t>
  </si>
  <si>
    <t>10.608873000000000</t>
  </si>
  <si>
    <t>Bảy Thành</t>
  </si>
  <si>
    <t>106.614685000000000</t>
  </si>
  <si>
    <t>10.604089000000000</t>
  </si>
  <si>
    <t>106.467848900000000</t>
  </si>
  <si>
    <t>10.446994000000000</t>
  </si>
  <si>
    <t>106.467560000000000</t>
  </si>
  <si>
    <t>10.448298000000000</t>
  </si>
  <si>
    <t>Hạnh Dung</t>
  </si>
  <si>
    <t>106.501460000000000</t>
  </si>
  <si>
    <t>10.484444000000000</t>
  </si>
  <si>
    <t>Hữu Danh</t>
  </si>
  <si>
    <t>106.447624000000000</t>
  </si>
  <si>
    <t>10.526259000000000</t>
  </si>
  <si>
    <t>6 Hải</t>
  </si>
  <si>
    <t>106.467224000000000</t>
  </si>
  <si>
    <t>10.447173000000000</t>
  </si>
  <si>
    <t>Anh Liêm</t>
  </si>
  <si>
    <t>106.477640000000000</t>
  </si>
  <si>
    <t>10.436745000000000</t>
  </si>
  <si>
    <t>Chị Loan</t>
  </si>
  <si>
    <t>106.313170000000000</t>
  </si>
  <si>
    <t>10.642163000000000</t>
  </si>
  <si>
    <t>106.401940000000000</t>
  </si>
  <si>
    <t>10.602535000000000</t>
  </si>
  <si>
    <t>Cô Hoa</t>
  </si>
  <si>
    <t>106.401670000000000</t>
  </si>
  <si>
    <t>10.602850000000000</t>
  </si>
  <si>
    <t>106.539580000000000</t>
  </si>
  <si>
    <t>10.681983000000000</t>
  </si>
  <si>
    <t>Tân bửu</t>
  </si>
  <si>
    <t>Minh Lâm</t>
  </si>
  <si>
    <t>106.558450000000000</t>
  </si>
  <si>
    <t>10.609874000000000</t>
  </si>
  <si>
    <t>Thái châu</t>
  </si>
  <si>
    <t>106.561950000000000</t>
  </si>
  <si>
    <t>10.608749000000000</t>
  </si>
  <si>
    <t>Khánh Linh</t>
  </si>
  <si>
    <t>106.598434000000000</t>
  </si>
  <si>
    <t>10.554180000000000</t>
  </si>
  <si>
    <t>Năm Tấn</t>
  </si>
  <si>
    <t>106.559204000000000</t>
  </si>
  <si>
    <t>10.595382000000000</t>
  </si>
  <si>
    <t>Tấn Đạt 2</t>
  </si>
  <si>
    <t>106.408540000000000</t>
  </si>
  <si>
    <t>10.539554000000000</t>
  </si>
  <si>
    <t>TP Tân An</t>
  </si>
  <si>
    <t>SÁU VẸN</t>
  </si>
  <si>
    <t>106.448685000000000</t>
  </si>
  <si>
    <t>10.682054000000000</t>
  </si>
  <si>
    <t>Điện nước 14</t>
  </si>
  <si>
    <t>106.445750000000000</t>
  </si>
  <si>
    <t>10.701288000000000</t>
  </si>
  <si>
    <t>Năm Gấm</t>
  </si>
  <si>
    <t>106.418300000000000</t>
  </si>
  <si>
    <t>10.559812000000000</t>
  </si>
  <si>
    <t>HỮU NHÂN</t>
  </si>
  <si>
    <t>106.387760000000000</t>
  </si>
  <si>
    <t>10.544824000000000</t>
  </si>
  <si>
    <t>TĐ NHUNG</t>
  </si>
  <si>
    <t>106.409915700000000</t>
  </si>
  <si>
    <t>10.542229400000000</t>
  </si>
  <si>
    <t>106.409650000000000</t>
  </si>
  <si>
    <t>10.542461000000000</t>
  </si>
  <si>
    <t>TÀI MỸ TIẾN</t>
  </si>
  <si>
    <t>106.416860000000000</t>
  </si>
  <si>
    <t>10.552770000000000</t>
  </si>
  <si>
    <t>Năm Tiển</t>
  </si>
  <si>
    <t>106.412575000000000</t>
  </si>
  <si>
    <t>10.537889000000000</t>
  </si>
  <si>
    <t>Mười Tỉnh</t>
  </si>
  <si>
    <t>106.415634000000000</t>
  </si>
  <si>
    <t>10.537297000000000</t>
  </si>
  <si>
    <t>106.400430000000000</t>
  </si>
  <si>
    <t>10.535834000000000</t>
  </si>
  <si>
    <t>Hoàn Hảo</t>
  </si>
  <si>
    <t>106.405683200000000</t>
  </si>
  <si>
    <t>10.541894900000000</t>
  </si>
  <si>
    <t>Hẻm 134, Phường 2, Thành phố Tân An, Tỉnh Long An</t>
  </si>
  <si>
    <t>106.406300000000000</t>
  </si>
  <si>
    <t>10.540211000000000</t>
  </si>
  <si>
    <t>106.416985000000000</t>
  </si>
  <si>
    <t>10.530353000000000</t>
  </si>
  <si>
    <t>Kim luông</t>
  </si>
  <si>
    <t>106.473010000000000</t>
  </si>
  <si>
    <t>10.813210500000000</t>
  </si>
  <si>
    <t>105.935745000000000</t>
  </si>
  <si>
    <t>10.777583000000000</t>
  </si>
  <si>
    <t>Thái Nhựt</t>
  </si>
  <si>
    <t>105.928440000000000</t>
  </si>
  <si>
    <t>10.778655000000000</t>
  </si>
  <si>
    <t>Điện nước Tướng</t>
  </si>
  <si>
    <t>105.934555000000000</t>
  </si>
  <si>
    <t>10.778358000000000</t>
  </si>
  <si>
    <t>Thanh Hương</t>
  </si>
  <si>
    <t>105.935770000000000</t>
  </si>
  <si>
    <t>10.778599000000000</t>
  </si>
  <si>
    <t>Hoà Bình</t>
  </si>
  <si>
    <t>105.935070000000000</t>
  </si>
  <si>
    <t>10.776751500000000</t>
  </si>
  <si>
    <t>Chị Chương</t>
  </si>
  <si>
    <t>105.936130000000000</t>
  </si>
  <si>
    <t>10.778912000000000</t>
  </si>
  <si>
    <t>Phương Danh</t>
  </si>
  <si>
    <t>105.667350000000000</t>
  </si>
  <si>
    <t>10.834097000000000</t>
  </si>
  <si>
    <t>Điện Tử Linh</t>
  </si>
  <si>
    <t>105.666460000000000</t>
  </si>
  <si>
    <t>10.834179000000000</t>
  </si>
  <si>
    <t>Ngọc Diệu</t>
  </si>
  <si>
    <t>105.667465000000000</t>
  </si>
  <si>
    <t>10.834537000000000</t>
  </si>
  <si>
    <t>Út Đường</t>
  </si>
  <si>
    <t>105.666150000000000</t>
  </si>
  <si>
    <t>10.833446000000000</t>
  </si>
  <si>
    <t>Thu Nga</t>
  </si>
  <si>
    <t>105.780685000000000</t>
  </si>
  <si>
    <t>10.890744000000000</t>
  </si>
  <si>
    <t>105.787070000000000</t>
  </si>
  <si>
    <t>10.887897500000000</t>
  </si>
  <si>
    <t>Phúc Hậu</t>
  </si>
  <si>
    <t>105.789550000000000</t>
  </si>
  <si>
    <t>10.886426000000000</t>
  </si>
  <si>
    <t>Điện máy Phong Linh</t>
  </si>
  <si>
    <t>105.787346000000000</t>
  </si>
  <si>
    <t>10.887758000000000</t>
  </si>
  <si>
    <t>Chí Cường</t>
  </si>
  <si>
    <t>105.787030000000000</t>
  </si>
  <si>
    <t>10.887727000000000</t>
  </si>
  <si>
    <t>Điền Chưởng</t>
  </si>
  <si>
    <t>106.056816000000000</t>
  </si>
  <si>
    <t>10.729178000000000</t>
  </si>
  <si>
    <t>Tấn Lợi</t>
  </si>
  <si>
    <t>106.045490000000000</t>
  </si>
  <si>
    <t>10.612465000000000</t>
  </si>
  <si>
    <t>Lê Hùng</t>
  </si>
  <si>
    <t>106.046710000000000</t>
  </si>
  <si>
    <t>10.608788500000000</t>
  </si>
  <si>
    <t>Thảo Quỳnh</t>
  </si>
  <si>
    <t>106.045660000000000</t>
  </si>
  <si>
    <t>10.613033000000000</t>
  </si>
  <si>
    <t>Chị Minh</t>
  </si>
  <si>
    <t>106.180930000000000</t>
  </si>
  <si>
    <t>10.658716000000000</t>
  </si>
  <si>
    <t>106.188515000000000</t>
  </si>
  <si>
    <t>10.654828000000000</t>
  </si>
  <si>
    <t>Anh Pha</t>
  </si>
  <si>
    <t>106.181690000000000</t>
  </si>
  <si>
    <t>10.659147000000000</t>
  </si>
  <si>
    <t>Minh Nhã</t>
  </si>
  <si>
    <t>106.181910000000000</t>
  </si>
  <si>
    <t>10.659063000000000</t>
  </si>
  <si>
    <t>Ba Đực</t>
  </si>
  <si>
    <t>106.181550000000000</t>
  </si>
  <si>
    <t>10.659628000000000</t>
  </si>
  <si>
    <t>Quang Vũ</t>
  </si>
  <si>
    <t>106.289250000000000</t>
  </si>
  <si>
    <t>10.621680000000000</t>
  </si>
  <si>
    <t>út bà lộc</t>
  </si>
  <si>
    <t>106.424866000000000</t>
  </si>
  <si>
    <t>10.490169000000000</t>
  </si>
  <si>
    <t>THÀNH SƠN</t>
  </si>
  <si>
    <t>106.334828600000000</t>
  </si>
  <si>
    <t>10.358381300000000</t>
  </si>
  <si>
    <t>SÀI GÒN LINGHTING</t>
  </si>
  <si>
    <t>106.119747800000000</t>
  </si>
  <si>
    <t>10.410821800000000</t>
  </si>
  <si>
    <t>888 ĐT868, TT. Cai Lậy, Cai Lậy, Tiền Giang, Vietnam</t>
  </si>
  <si>
    <t>106.120156600000000</t>
  </si>
  <si>
    <t>10.410827200000000</t>
  </si>
  <si>
    <t>Ngôn Luận</t>
  </si>
  <si>
    <t>106.118924300000000</t>
  </si>
  <si>
    <t>10.406662600000000</t>
  </si>
  <si>
    <t>5/101 Đ. 30/4, TT. Cai Lậy, Cai Lậy, Tiền Giang, Vietnam</t>
  </si>
  <si>
    <t>Thanh Giang</t>
  </si>
  <si>
    <t>106.326928100000000</t>
  </si>
  <si>
    <t>10.357038000000000</t>
  </si>
  <si>
    <t>HƯNG PHÁT</t>
  </si>
  <si>
    <t>105.891804015362520</t>
  </si>
  <si>
    <t>10.307487091059151</t>
  </si>
  <si>
    <t>QL1A, An Hữu, Cái Bè, Tiền Giang</t>
  </si>
  <si>
    <t>105.891754000000000</t>
  </si>
  <si>
    <t>10.308680000000000</t>
  </si>
  <si>
    <t>Tuấn Lực 2</t>
  </si>
  <si>
    <t>106.033916100000000</t>
  </si>
  <si>
    <t>10.334574500000000</t>
  </si>
  <si>
    <t>192 Thiên hộ Dương, TT. Cái Bè, Cái Bè, Tiền Giang, Vietnam</t>
  </si>
  <si>
    <t>106.033360300000000</t>
  </si>
  <si>
    <t>10.334631000000000</t>
  </si>
  <si>
    <t>Tuyển</t>
  </si>
  <si>
    <t>105.904400000000000</t>
  </si>
  <si>
    <t>10.448134000000000</t>
  </si>
  <si>
    <t>HUỲNH ANH</t>
  </si>
  <si>
    <t>106.363447700000000</t>
  </si>
  <si>
    <t>10.361427900000000</t>
  </si>
  <si>
    <t>ĐỒNG PHÁT 2</t>
  </si>
  <si>
    <t>106.307460600000000</t>
  </si>
  <si>
    <t>10.413493300000000</t>
  </si>
  <si>
    <t>Ấp 1 , Tam Hiệp, Châu Thành, Tiền Giang, Vietnam</t>
  </si>
  <si>
    <t>106.487656000000000</t>
  </si>
  <si>
    <t>10.641721000000000</t>
  </si>
  <si>
    <t>Nguyễn Hoàng</t>
  </si>
  <si>
    <t>106.469570000000000</t>
  </si>
  <si>
    <t>10.634292000000000</t>
  </si>
  <si>
    <t>Cô Chín</t>
  </si>
  <si>
    <t>106.459420000000000</t>
  </si>
  <si>
    <t>10.636964000000000</t>
  </si>
  <si>
    <t>Anh Loa</t>
  </si>
  <si>
    <t>10.634880000000000</t>
  </si>
  <si>
    <t>Mười Hạnh</t>
  </si>
  <si>
    <t>106.450980000000000</t>
  </si>
  <si>
    <t>10.674285000000000</t>
  </si>
  <si>
    <t>huỳnh trúc</t>
  </si>
  <si>
    <t>106.497690000000000</t>
  </si>
  <si>
    <t>10.645152000000000</t>
  </si>
  <si>
    <t>Thuận Thành</t>
  </si>
  <si>
    <t>106.485344000000000</t>
  </si>
  <si>
    <t>10.638069000000000</t>
  </si>
  <si>
    <t>106.493324000000000</t>
  </si>
  <si>
    <t>10.630693000000000</t>
  </si>
  <si>
    <t>Ba Toàn</t>
  </si>
  <si>
    <t>106.480736000000000</t>
  </si>
  <si>
    <t>10.638089000000000</t>
  </si>
  <si>
    <t>Lý Minh</t>
  </si>
  <si>
    <t>106.534310000000000</t>
  </si>
  <si>
    <t>10.679080000000000</t>
  </si>
  <si>
    <t>TÂN BỬU</t>
  </si>
  <si>
    <t>CHÍN</t>
  </si>
  <si>
    <t>106.316025000000000</t>
  </si>
  <si>
    <t>10.205117000000000</t>
  </si>
  <si>
    <t>Bách Hóa Châu</t>
  </si>
  <si>
    <t>106.273940000000000</t>
  </si>
  <si>
    <t>10.184119000000000</t>
  </si>
  <si>
    <t>NĂM BÉ</t>
  </si>
  <si>
    <t>106.304980000000000</t>
  </si>
  <si>
    <t>10.242675000000000</t>
  </si>
  <si>
    <t>Thanh Tân, Mỏ Cày Nam, Bến Tre</t>
  </si>
  <si>
    <t>SÁU THÀNH</t>
  </si>
  <si>
    <t>106.445786000000000</t>
  </si>
  <si>
    <t>10.003185000000000</t>
  </si>
  <si>
    <t>Chợ Tân Phong, Thạnh Phú</t>
  </si>
  <si>
    <t>TUẤN KIỆT</t>
  </si>
  <si>
    <t>106.543680000000000</t>
  </si>
  <si>
    <t>9.916957000000000</t>
  </si>
  <si>
    <t>VŨ ANH</t>
  </si>
  <si>
    <t>106.657061800000000</t>
  </si>
  <si>
    <t>10.096139900000000</t>
  </si>
  <si>
    <t>Bảo Thạnh, Ba Tri, Bến Tre</t>
  </si>
  <si>
    <t>106.657020000000000</t>
  </si>
  <si>
    <t>10.096150000000000</t>
  </si>
  <si>
    <t>TĐ HỮU CHÂU</t>
  </si>
  <si>
    <t>106.330710000000000</t>
  </si>
  <si>
    <t>10.168199000000000</t>
  </si>
  <si>
    <t>Hòa Lộc, Mỏ Cày Bắc</t>
  </si>
  <si>
    <t>AN PHONG</t>
  </si>
  <si>
    <t>106.274284000000000</t>
  </si>
  <si>
    <t>10.184319000000000</t>
  </si>
  <si>
    <t>NĂM HƯNG</t>
  </si>
  <si>
    <t>106.688995000000000</t>
  </si>
  <si>
    <t>10.196667000000000</t>
  </si>
  <si>
    <t>Thị Trấn Bình Đại</t>
  </si>
  <si>
    <t>ANH TUẤN</t>
  </si>
  <si>
    <t>106.613350000000000</t>
  </si>
  <si>
    <t>10.210973000000000</t>
  </si>
  <si>
    <t>Định Trung, Bình Đại</t>
  </si>
  <si>
    <t>NINH THÙY</t>
  </si>
  <si>
    <t>106.695580000000000</t>
  </si>
  <si>
    <t>10.190800000000000</t>
  </si>
  <si>
    <t>VŨ HƯNG</t>
  </si>
  <si>
    <t>106.693660000000000</t>
  </si>
  <si>
    <t>10.186849000000000</t>
  </si>
  <si>
    <t>TƯ VUI</t>
  </si>
  <si>
    <t>106.693770000000000</t>
  </si>
  <si>
    <t>10.186525000000000</t>
  </si>
  <si>
    <t>CHÍN OANH</t>
  </si>
  <si>
    <t>106.606580000000000</t>
  </si>
  <si>
    <t>9.981326000000000</t>
  </si>
  <si>
    <t>A Cường</t>
  </si>
  <si>
    <t>106.592575000000000</t>
  </si>
  <si>
    <t>10.042475000000000</t>
  </si>
  <si>
    <t>HOÀNG LONG</t>
  </si>
  <si>
    <t>106.707370000000000</t>
  </si>
  <si>
    <t>10.199772000000000</t>
  </si>
  <si>
    <t>106.604550000000000</t>
  </si>
  <si>
    <t>9.982456000000000</t>
  </si>
  <si>
    <t>SÁU XUÂN</t>
  </si>
  <si>
    <t>106.605310000000000</t>
  </si>
  <si>
    <t>9.981334000000000</t>
  </si>
  <si>
    <t>ANH THÁI</t>
  </si>
  <si>
    <t>106.518820000000000</t>
  </si>
  <si>
    <t>9.940937000000000</t>
  </si>
  <si>
    <t>Thị Trấn Thạnh Phú</t>
  </si>
  <si>
    <t>MINH TÂM</t>
  </si>
  <si>
    <t>106.694250000000000</t>
  </si>
  <si>
    <t>10.186747000000000</t>
  </si>
  <si>
    <t>HUỆ</t>
  </si>
  <si>
    <t>10.186586000000000</t>
  </si>
  <si>
    <t>LỘC DANH</t>
  </si>
  <si>
    <t>106.613304000000000</t>
  </si>
  <si>
    <t>9.880352000000000</t>
  </si>
  <si>
    <t>TÁM THƯƠNG</t>
  </si>
  <si>
    <t>106.635086000000000</t>
  </si>
  <si>
    <t>9.865847000000000</t>
  </si>
  <si>
    <t>CHINH</t>
  </si>
  <si>
    <t>106.392530000000000</t>
  </si>
  <si>
    <t>10.212493000000000</t>
  </si>
  <si>
    <t>DUY ÊM</t>
  </si>
  <si>
    <t>106.377230000000000</t>
  </si>
  <si>
    <t>10.235912000000000</t>
  </si>
  <si>
    <t>HẢI</t>
  </si>
  <si>
    <t>105.354841000000000</t>
  </si>
  <si>
    <t>10.776209400000000</t>
  </si>
  <si>
    <t>105.355010000000000</t>
  </si>
  <si>
    <t>10.776020000000000</t>
  </si>
  <si>
    <t>Anh Kiệt</t>
  </si>
  <si>
    <t>105.348220000000000</t>
  </si>
  <si>
    <t>10.811754000000000</t>
  </si>
  <si>
    <t>MAI HUỲNH</t>
  </si>
  <si>
    <t>105.345290000000000</t>
  </si>
  <si>
    <t>10.807603000000000</t>
  </si>
  <si>
    <t>TƯ NHIÊN</t>
  </si>
  <si>
    <t>10.808340000000000</t>
  </si>
  <si>
    <t>Huỳnh Đệ 2</t>
  </si>
  <si>
    <t>10.807625000000000</t>
  </si>
  <si>
    <t>Chị Huyền</t>
  </si>
  <si>
    <t>105.343054500000000</t>
  </si>
  <si>
    <t>10.807937800000000</t>
  </si>
  <si>
    <t>105.343140000000000</t>
  </si>
  <si>
    <t>10.807877000000000</t>
  </si>
  <si>
    <t>Sương</t>
  </si>
  <si>
    <t>105.364590000000000</t>
  </si>
  <si>
    <t>10.745015000000000</t>
  </si>
  <si>
    <t>Vũ Ngọc</t>
  </si>
  <si>
    <t>105.364500000000000</t>
  </si>
  <si>
    <t>10.745622000000000</t>
  </si>
  <si>
    <t>Hên</t>
  </si>
  <si>
    <t>105.845330000000000</t>
  </si>
  <si>
    <t>10.519510000000000</t>
  </si>
  <si>
    <t>bạch tuyết</t>
  </si>
  <si>
    <t>105.782960000000000</t>
  </si>
  <si>
    <t>10.656804000000000</t>
  </si>
  <si>
    <t>TẤN ÚT</t>
  </si>
  <si>
    <t>105.725136000000000</t>
  </si>
  <si>
    <t>10.527118000000000</t>
  </si>
  <si>
    <t>THẢO</t>
  </si>
  <si>
    <t>105.783570000000000</t>
  </si>
  <si>
    <t>10.657085000000000</t>
  </si>
  <si>
    <t>Thuận Phượng</t>
  </si>
  <si>
    <t>0817 112 977</t>
  </si>
  <si>
    <t>105.724980000000000</t>
  </si>
  <si>
    <t>10.526777000000000</t>
  </si>
  <si>
    <t>Chị Trinh</t>
  </si>
  <si>
    <t>105.845750000000000</t>
  </si>
  <si>
    <t>10.518438000000000</t>
  </si>
  <si>
    <t>Anh 9 Vốn</t>
  </si>
  <si>
    <t>105.845370000000000</t>
  </si>
  <si>
    <t>10.519305000000000</t>
  </si>
  <si>
    <t>NGỌC SƠN</t>
  </si>
  <si>
    <t>105.494260000000000</t>
  </si>
  <si>
    <t>10.345839500000000</t>
  </si>
  <si>
    <t>út xinh</t>
  </si>
  <si>
    <t>0944 151 413</t>
  </si>
  <si>
    <t>105.521804100000000</t>
  </si>
  <si>
    <t>10.362415200000000</t>
  </si>
  <si>
    <t>Thảo Tâm</t>
  </si>
  <si>
    <t>0918 067656</t>
  </si>
  <si>
    <t>105.522255000000000</t>
  </si>
  <si>
    <t>10.361467000000000</t>
  </si>
  <si>
    <t>Bảo àn</t>
  </si>
  <si>
    <t>0939 845095</t>
  </si>
  <si>
    <t>105.536030000000000</t>
  </si>
  <si>
    <t>10.308972000000000</t>
  </si>
  <si>
    <t>Định An -Định Yên</t>
  </si>
  <si>
    <t>105.520956500000000</t>
  </si>
  <si>
    <t>10.361687000000000</t>
  </si>
  <si>
    <t>105.705925000000000</t>
  </si>
  <si>
    <t>10.378898000000000</t>
  </si>
  <si>
    <t>TRANG</t>
  </si>
  <si>
    <t>105.522670000000000</t>
  </si>
  <si>
    <t>10.361434000000000</t>
  </si>
  <si>
    <t>Sang Hồng</t>
  </si>
  <si>
    <t>105.508670000000000</t>
  </si>
  <si>
    <t>10.333091000000000</t>
  </si>
  <si>
    <t>Tấn Lộc</t>
  </si>
  <si>
    <t>105.529274000000000</t>
  </si>
  <si>
    <t>10.399926000000000</t>
  </si>
  <si>
    <t>Hoài Vũ</t>
  </si>
  <si>
    <t>105.494194000000000</t>
  </si>
  <si>
    <t>10.346807000000000</t>
  </si>
  <si>
    <t>Thúy Huỳnh long</t>
  </si>
  <si>
    <t>105.522026000000000</t>
  </si>
  <si>
    <t>10.363355000000000</t>
  </si>
  <si>
    <t>Chú Tám</t>
  </si>
  <si>
    <t>105.509070000000000</t>
  </si>
  <si>
    <t>10.332690000000000</t>
  </si>
  <si>
    <t>Chú An</t>
  </si>
  <si>
    <t>105.493440000000000</t>
  </si>
  <si>
    <t>10.346904000000000</t>
  </si>
  <si>
    <t>TÍ NHANH</t>
  </si>
  <si>
    <t>105.494200000000000</t>
  </si>
  <si>
    <t>10.345897000000000</t>
  </si>
  <si>
    <t>NHANH</t>
  </si>
  <si>
    <t>105.706780000000000</t>
  </si>
  <si>
    <t>10.378571000000000</t>
  </si>
  <si>
    <t>TUYẾT HỒ</t>
  </si>
  <si>
    <t>105.707847500000000</t>
  </si>
  <si>
    <t>10.379870800000000</t>
  </si>
  <si>
    <t>chợ Mương Điều, ấp Khánh An, x. Tân Khánh Trung, h. Lấp Vò</t>
  </si>
  <si>
    <t>105.707344000000000</t>
  </si>
  <si>
    <t>10.379281000000000</t>
  </si>
  <si>
    <t>LIÊM</t>
  </si>
  <si>
    <t>10.309092500000000</t>
  </si>
  <si>
    <t>Quý</t>
  </si>
  <si>
    <t>105.522575000000000</t>
  </si>
  <si>
    <t>10.361303000000000</t>
  </si>
  <si>
    <t>NAM HƯNG LONG</t>
  </si>
  <si>
    <t>105.619710000000000</t>
  </si>
  <si>
    <t>10.334259000000000</t>
  </si>
  <si>
    <t>PHƯƠNG</t>
  </si>
  <si>
    <t>105.522940000000000</t>
  </si>
  <si>
    <t>10.361252000000000</t>
  </si>
  <si>
    <t>BẢO NGỌC</t>
  </si>
  <si>
    <t>105.658410000000000</t>
  </si>
  <si>
    <t>10.288010000000000</t>
  </si>
  <si>
    <t>NGỌC CẨM</t>
  </si>
  <si>
    <t>105.656750000000000</t>
  </si>
  <si>
    <t>10.291048000000000</t>
  </si>
  <si>
    <t>TRƯỜNG GIANG 1</t>
  </si>
  <si>
    <t>105.658400000000000</t>
  </si>
  <si>
    <t>10.288636000000000</t>
  </si>
  <si>
    <t>THIỆN NHUNG</t>
  </si>
  <si>
    <t>105.658510000000000</t>
  </si>
  <si>
    <t>10.288931000000000</t>
  </si>
  <si>
    <t>Chí Điện Cơ</t>
  </si>
  <si>
    <t>105.658035000000000</t>
  </si>
  <si>
    <t>10.289227500000000</t>
  </si>
  <si>
    <t>DUYÊN</t>
  </si>
  <si>
    <t>105.657630000000000</t>
  </si>
  <si>
    <t>10.289892000000000</t>
  </si>
  <si>
    <t>TRƯỜNG GIANG 2</t>
  </si>
  <si>
    <t>105.656720000000000</t>
  </si>
  <si>
    <t>10.291161000000000</t>
  </si>
  <si>
    <t>CÔ XIM</t>
  </si>
  <si>
    <t>105.656990000000000</t>
  </si>
  <si>
    <t>10.291550000000000</t>
  </si>
  <si>
    <t>BA NHỎ</t>
  </si>
  <si>
    <t>105.606244300000000</t>
  </si>
  <si>
    <t>10.244590500000000</t>
  </si>
  <si>
    <t>LAI VUNG</t>
  </si>
  <si>
    <t>PHÚC LỘC GIÀU</t>
  </si>
  <si>
    <t>0939498559</t>
  </si>
  <si>
    <t>105.589422200000000</t>
  </si>
  <si>
    <t>10.259249600000000</t>
  </si>
  <si>
    <t>105.589591400000000</t>
  </si>
  <si>
    <t>10.259469600000000</t>
  </si>
  <si>
    <t>PHƯƠNG HIẾU</t>
  </si>
  <si>
    <t>0938510303</t>
  </si>
  <si>
    <t>105.907936000000000</t>
  </si>
  <si>
    <t>10.516256000000000</t>
  </si>
  <si>
    <t>HOÀNG NGÂN</t>
  </si>
  <si>
    <t>105.760830000000000</t>
  </si>
  <si>
    <t>10.525472000000000</t>
  </si>
  <si>
    <t>Thầy Quí</t>
  </si>
  <si>
    <t>105.907486000000000</t>
  </si>
  <si>
    <t>10.517764000000000</t>
  </si>
  <si>
    <t>HÙNG LINH</t>
  </si>
  <si>
    <t>105.784097300000000</t>
  </si>
  <si>
    <t>10.656534700000000</t>
  </si>
  <si>
    <t>10.657476000000000</t>
  </si>
  <si>
    <t>Anh Bé Tư</t>
  </si>
  <si>
    <t>105.844475000000000</t>
  </si>
  <si>
    <t>10.518228000000000</t>
  </si>
  <si>
    <t>CHÚ VỐN</t>
  </si>
  <si>
    <t>105.724460000000000</t>
  </si>
  <si>
    <t>10.526133000000000</t>
  </si>
  <si>
    <t>Thanh Tao</t>
  </si>
  <si>
    <t>105.842805500000000</t>
  </si>
  <si>
    <t>10.518958000000000</t>
  </si>
  <si>
    <t>105.842750000000000</t>
  </si>
  <si>
    <t>10.518975000000000</t>
  </si>
  <si>
    <t>Hoàng Dân</t>
  </si>
  <si>
    <t>105.561980000000000</t>
  </si>
  <si>
    <t>10.513173000000000</t>
  </si>
  <si>
    <t>Hồng lan</t>
  </si>
  <si>
    <t>105.696490000000000</t>
  </si>
  <si>
    <t>10.444715500000000</t>
  </si>
  <si>
    <t>Chương</t>
  </si>
  <si>
    <t>105.416560000000000</t>
  </si>
  <si>
    <t>10.618420000000000</t>
  </si>
  <si>
    <t>Siêu Trác</t>
  </si>
  <si>
    <t>105.541170000000000</t>
  </si>
  <si>
    <t>10.535433000000000</t>
  </si>
  <si>
    <t>Xịn Mập</t>
  </si>
  <si>
    <t>105.452515000000000</t>
  </si>
  <si>
    <t>10.570894000000000</t>
  </si>
  <si>
    <t>Năm Thuận</t>
  </si>
  <si>
    <t>105.452484000000000</t>
  </si>
  <si>
    <t>10.570829000000000</t>
  </si>
  <si>
    <t>105.416250000000000</t>
  </si>
  <si>
    <t>10.618807000000000</t>
  </si>
  <si>
    <t>Thi</t>
  </si>
  <si>
    <t>105.532434722202080</t>
  </si>
  <si>
    <t>10.633833634937472</t>
  </si>
  <si>
    <t>105.536191500000000</t>
  </si>
  <si>
    <t>10.638244300000000</t>
  </si>
  <si>
    <t>105.506744000000000</t>
  </si>
  <si>
    <t>10.599652000000000</t>
  </si>
  <si>
    <t>CỬA HÀNG THÀNH VŨ</t>
  </si>
  <si>
    <t>105.522112600000000</t>
  </si>
  <si>
    <t>10.366938900000000</t>
  </si>
  <si>
    <t>Lấp Vò, Tỉnh Đồng Tháp</t>
  </si>
  <si>
    <t>105.521770000000000</t>
  </si>
  <si>
    <t>10.366044000000000</t>
  </si>
  <si>
    <t>MINH TRÍ</t>
  </si>
  <si>
    <t>01672905179</t>
  </si>
  <si>
    <t>105.767555000000000</t>
  </si>
  <si>
    <t>10.293920000000000</t>
  </si>
  <si>
    <t>BẢY TỐT</t>
  </si>
  <si>
    <t>105.658480000000000</t>
  </si>
  <si>
    <t>10.286279000000000</t>
  </si>
  <si>
    <t>MINH HIẾU</t>
  </si>
  <si>
    <t>105.658420000000000</t>
  </si>
  <si>
    <t>10.288007000000000</t>
  </si>
  <si>
    <t>SÁU VÂN</t>
  </si>
  <si>
    <t>105.590067200000000</t>
  </si>
  <si>
    <t>10.259782800000000</t>
  </si>
  <si>
    <t>261/TB ấp Tân Thành, h. Lai Vung, ĐT</t>
  </si>
  <si>
    <t>CỬA HÀNG ÚT</t>
  </si>
  <si>
    <t>105.659025900000000</t>
  </si>
  <si>
    <t>10.287949000000000</t>
  </si>
  <si>
    <t>ĐIỆN CƠ TÂN</t>
  </si>
  <si>
    <t>105.829089000000000</t>
  </si>
  <si>
    <t>10.270033000000000</t>
  </si>
  <si>
    <t>105.829254000000000</t>
  </si>
  <si>
    <t>10.269856000000000</t>
  </si>
  <si>
    <t>CH MAI DŨNG</t>
  </si>
  <si>
    <t>0939928922</t>
  </si>
  <si>
    <t>106.543430000000000</t>
  </si>
  <si>
    <t>9.917524000000000</t>
  </si>
  <si>
    <t>LOAN</t>
  </si>
  <si>
    <t>106.447920000000000</t>
  </si>
  <si>
    <t>10.002653000000000</t>
  </si>
  <si>
    <t>THU</t>
  </si>
  <si>
    <t>106.379730000000000</t>
  </si>
  <si>
    <t>10.243365000000000</t>
  </si>
  <si>
    <t>Tín Phát</t>
  </si>
  <si>
    <t>106.381004000000000</t>
  </si>
  <si>
    <t>Ánh Dương</t>
  </si>
  <si>
    <t>105.635148900000000</t>
  </si>
  <si>
    <t>10.428021600000000</t>
  </si>
  <si>
    <t>Cao Lãnh, Tỉnh Đồng Tháp</t>
  </si>
  <si>
    <t>105.635025500000000</t>
  </si>
  <si>
    <t>10.428164000000000</t>
  </si>
  <si>
    <t>0902881895</t>
  </si>
  <si>
    <t>105.581780000000000</t>
  </si>
  <si>
    <t>10.485459000000000</t>
  </si>
  <si>
    <t>Thiên Tâm</t>
  </si>
  <si>
    <t>105.635284000000000</t>
  </si>
  <si>
    <t>10.453083000000000</t>
  </si>
  <si>
    <t>PHỤNG</t>
  </si>
  <si>
    <t>105.636930000000000</t>
  </si>
  <si>
    <t>10.454204000000000</t>
  </si>
  <si>
    <t>VẠN HƯNG</t>
  </si>
  <si>
    <t>105.637985000000000</t>
  </si>
  <si>
    <t>10.454355000000000</t>
  </si>
  <si>
    <t>Thủy Tiên</t>
  </si>
  <si>
    <t>105.625707500000000</t>
  </si>
  <si>
    <t>10.471274900000000</t>
  </si>
  <si>
    <t>Vinh Hiển</t>
  </si>
  <si>
    <t>105.624018300000000</t>
  </si>
  <si>
    <t>10.469880000000000</t>
  </si>
  <si>
    <t>105.623400000000000</t>
  </si>
  <si>
    <t>10.470736500000000</t>
  </si>
  <si>
    <t>Ngọc Hậu</t>
  </si>
  <si>
    <t>105.566696000000000</t>
  </si>
  <si>
    <t>10.500658000000000</t>
  </si>
  <si>
    <t>Thiên Thơ</t>
  </si>
  <si>
    <t>105.627940000000000</t>
  </si>
  <si>
    <t>10.465229000000000</t>
  </si>
  <si>
    <t>Đại Nam</t>
  </si>
  <si>
    <t>105.636340000000000</t>
  </si>
  <si>
    <t>10.454077000000000</t>
  </si>
  <si>
    <t>Thanh Triết</t>
  </si>
  <si>
    <t>105.636290000000000</t>
  </si>
  <si>
    <t>10.454353000000000</t>
  </si>
  <si>
    <t>GIA LONG</t>
  </si>
  <si>
    <t>105.768195900000000</t>
  </si>
  <si>
    <t>10.291157300000000</t>
  </si>
  <si>
    <t>Minh Tấn</t>
  </si>
  <si>
    <t>105.768770000000000</t>
  </si>
  <si>
    <t>10.291294000000000</t>
  </si>
  <si>
    <t>Di An Hòa</t>
  </si>
  <si>
    <t>105.733363800000000</t>
  </si>
  <si>
    <t>10.346231800000000</t>
  </si>
  <si>
    <t>NĂM ĐẠT</t>
  </si>
  <si>
    <t>105.745840000000000</t>
  </si>
  <si>
    <t>10.314172000000000</t>
  </si>
  <si>
    <t>Số 10, Lô C, Chợ Nàng 2, Sadec</t>
  </si>
  <si>
    <t>MẾN KIỀU</t>
  </si>
  <si>
    <t>105.725160000000000</t>
  </si>
  <si>
    <t>10.360289000000000</t>
  </si>
  <si>
    <t>Lê Trí</t>
  </si>
  <si>
    <t>105.746410000000000</t>
  </si>
  <si>
    <t>10.314450000000000</t>
  </si>
  <si>
    <t>105.749958100000000</t>
  </si>
  <si>
    <t>10.315093400000000</t>
  </si>
  <si>
    <t>105.987560600000000</t>
  </si>
  <si>
    <t>10.229986500000000</t>
  </si>
  <si>
    <t>Khu Dân Cư mới, P4, TP Vĩnh Long</t>
  </si>
  <si>
    <t>105.985146000000000</t>
  </si>
  <si>
    <t>10.229611000000000</t>
  </si>
  <si>
    <t>Nam Hưng</t>
  </si>
  <si>
    <t>105.981450000000000</t>
  </si>
  <si>
    <t>10.232568000000000</t>
  </si>
  <si>
    <t>Huỳnh Phát</t>
  </si>
  <si>
    <t>105.973076000000000</t>
  </si>
  <si>
    <t>10.257359500000000</t>
  </si>
  <si>
    <t>Tiệm điện Hùng</t>
  </si>
  <si>
    <t>105.898605000000000</t>
  </si>
  <si>
    <t>10.266379000000000</t>
  </si>
  <si>
    <t>Trung</t>
  </si>
  <si>
    <t>105.978280000000000</t>
  </si>
  <si>
    <t>10.247682000000000</t>
  </si>
  <si>
    <t>Tám Huy</t>
  </si>
  <si>
    <t>105.941250000000000</t>
  </si>
  <si>
    <t>10.197052000000000</t>
  </si>
  <si>
    <t>106.011826000000000</t>
  </si>
  <si>
    <t>10.193297000000000</t>
  </si>
  <si>
    <t>Tâm</t>
  </si>
  <si>
    <t>105.972430000000000</t>
  </si>
  <si>
    <t>10.256133000000000</t>
  </si>
  <si>
    <t>Năm Xây</t>
  </si>
  <si>
    <t>105.917984000000000</t>
  </si>
  <si>
    <t>10.248493000000000</t>
  </si>
  <si>
    <t>Minh Nhân</t>
  </si>
  <si>
    <t>106.040150000000000</t>
  </si>
  <si>
    <t>10.167505000000000</t>
  </si>
  <si>
    <t>106.110250000000000</t>
  </si>
  <si>
    <t>10.172882000000000</t>
  </si>
  <si>
    <t>ĐGD Sáu Ánh</t>
  </si>
  <si>
    <t>106.109410000000000</t>
  </si>
  <si>
    <t>10.172872000000000</t>
  </si>
  <si>
    <t>Nhựa Thanh Phong</t>
  </si>
  <si>
    <t>106.110040000000000</t>
  </si>
  <si>
    <t>10.172690000000000</t>
  </si>
  <si>
    <t>Hai Nghiệp (CV)</t>
  </si>
  <si>
    <t>105.976894500000000</t>
  </si>
  <si>
    <t>10.252467100000000</t>
  </si>
  <si>
    <t>106.018630000000000</t>
  </si>
  <si>
    <t>10.101813000000000</t>
  </si>
  <si>
    <t>Hiếu Hân</t>
  </si>
  <si>
    <t>105.901130000000000</t>
  </si>
  <si>
    <t>10.116531000000000</t>
  </si>
  <si>
    <t>ĐGD Bé Tám</t>
  </si>
  <si>
    <t>105.900890000000000</t>
  </si>
  <si>
    <t>10.116027000000000</t>
  </si>
  <si>
    <t>ĐGD Ái Trang</t>
  </si>
  <si>
    <t>105.900470000000000</t>
  </si>
  <si>
    <t>10.116489000000000</t>
  </si>
  <si>
    <t>ĐGD Thầy Đắt</t>
  </si>
  <si>
    <t>105.822848800000000</t>
  </si>
  <si>
    <t>10.065634800000000</t>
  </si>
  <si>
    <t>Nguyên Hưng</t>
  </si>
  <si>
    <t>106.083730000000000</t>
  </si>
  <si>
    <t>9.961264000000000</t>
  </si>
  <si>
    <t>105.635320000000000</t>
  </si>
  <si>
    <t>10.452523000000000</t>
  </si>
  <si>
    <t>CÔ HOA</t>
  </si>
  <si>
    <t>106.354965000000000</t>
  </si>
  <si>
    <t>10.248745000000000</t>
  </si>
  <si>
    <t>NGUYỄN THANH</t>
  </si>
  <si>
    <t>106.406490000000000</t>
  </si>
  <si>
    <t>10.234674000000000</t>
  </si>
  <si>
    <t>PHÚC NHI</t>
  </si>
  <si>
    <t>106.378380000000000</t>
  </si>
  <si>
    <t>10.235879000000000</t>
  </si>
  <si>
    <t>HÙNG MỸ VÂN</t>
  </si>
  <si>
    <t>106.370450000000000</t>
  </si>
  <si>
    <t>10.236716000000000</t>
  </si>
  <si>
    <t>KIM NGỌC</t>
  </si>
  <si>
    <t>106.380240000000000</t>
  </si>
  <si>
    <t>10.236086000000000</t>
  </si>
  <si>
    <t>THANH NGÂN</t>
  </si>
  <si>
    <t>106.341064000000000</t>
  </si>
  <si>
    <t>10.266178000000000</t>
  </si>
  <si>
    <t>HƯNG HÒA PHÁT</t>
  </si>
  <si>
    <t>106.288390000000000</t>
  </si>
  <si>
    <t>10.277485000000000</t>
  </si>
  <si>
    <t>THUẦN LOAN</t>
  </si>
  <si>
    <t>106.420328100000000</t>
  </si>
  <si>
    <t>10.294194400000000</t>
  </si>
  <si>
    <t>Châu Thành, Bến Tre</t>
  </si>
  <si>
    <t>106.420150000000000</t>
  </si>
  <si>
    <t>10.294113000000000</t>
  </si>
  <si>
    <t>HUỲNH TRÍ</t>
  </si>
  <si>
    <t>106.398230000000000</t>
  </si>
  <si>
    <t>10.316445000000000</t>
  </si>
  <si>
    <t>PHƯƠNG VŨ</t>
  </si>
  <si>
    <t>106.442400000000000</t>
  </si>
  <si>
    <t>10.283355000000000</t>
  </si>
  <si>
    <t>TÂM TRIỀU</t>
  </si>
  <si>
    <t>106.235910000000000</t>
  </si>
  <si>
    <t>10.306152000000000</t>
  </si>
  <si>
    <t>Huỳnh Hiếu</t>
  </si>
  <si>
    <t>106.386840000000000</t>
  </si>
  <si>
    <t>10.270695000000000</t>
  </si>
  <si>
    <t>106.355917400000000</t>
  </si>
  <si>
    <t>10.277994200000000</t>
  </si>
  <si>
    <t>HUỲNH THIỆU</t>
  </si>
  <si>
    <t>106.399310000000000</t>
  </si>
  <si>
    <t>10.016541000000000</t>
  </si>
  <si>
    <t>MỸ NHUNG</t>
  </si>
  <si>
    <t>106.341790000000000</t>
  </si>
  <si>
    <t>10.060636500000000</t>
  </si>
  <si>
    <t>CH TUẤN DUNG</t>
  </si>
  <si>
    <t>106.363846000000000</t>
  </si>
  <si>
    <t>10.068657000000000</t>
  </si>
  <si>
    <t>HIẾU</t>
  </si>
  <si>
    <t>106.465935000000000</t>
  </si>
  <si>
    <t>10.139474000000000</t>
  </si>
  <si>
    <t>QUÂN VƯƠNG</t>
  </si>
  <si>
    <t>106.461334000000000</t>
  </si>
  <si>
    <t>10.136054000000000</t>
  </si>
  <si>
    <t>Tân Hào, Giồng Trôm, Bến Tre</t>
  </si>
  <si>
    <t>TRUNG NHÂN</t>
  </si>
  <si>
    <t>106.435200000000000</t>
  </si>
  <si>
    <t>10.221141000000000</t>
  </si>
  <si>
    <t>PHÚ ĐIỀN</t>
  </si>
  <si>
    <t>106.433400100000000</t>
  </si>
  <si>
    <t>10.222073500000000</t>
  </si>
  <si>
    <t>HỮU CHÍ</t>
  </si>
  <si>
    <t>106.480620000000000</t>
  </si>
  <si>
    <t>10.198144000000000</t>
  </si>
  <si>
    <t>MƯỜI ĐỞM</t>
  </si>
  <si>
    <t>106.516189000000000</t>
  </si>
  <si>
    <t>10.121879400000000</t>
  </si>
  <si>
    <t>106.504974000000000</t>
  </si>
  <si>
    <t>10.138462000000000</t>
  </si>
  <si>
    <t>MƯỜI TRƯỞNG</t>
  </si>
  <si>
    <t>106.236526700000000</t>
  </si>
  <si>
    <t>10.180206000000000</t>
  </si>
  <si>
    <t>Chợ Lách, Bến Tre</t>
  </si>
  <si>
    <t>106.232450000000000</t>
  </si>
  <si>
    <t>10.181842000000000</t>
  </si>
  <si>
    <t>106.380620000000000</t>
  </si>
  <si>
    <t>10.038945000000000</t>
  </si>
  <si>
    <t>Tân Trung, Mỏ Cày Nam</t>
  </si>
  <si>
    <t>CÔ THỦY</t>
  </si>
  <si>
    <t>106.240105000000000</t>
  </si>
  <si>
    <t>10.264459000000000</t>
  </si>
  <si>
    <t>KHANG NHÂN</t>
  </si>
  <si>
    <t>106.585080000000000</t>
  </si>
  <si>
    <t>10.220025000000000</t>
  </si>
  <si>
    <t>THANH SƠN</t>
  </si>
  <si>
    <t>106.693730000000000</t>
  </si>
  <si>
    <t>10.186710000000000</t>
  </si>
  <si>
    <t>ANH PHƯƠNG</t>
  </si>
  <si>
    <t>106.694080000000000</t>
  </si>
  <si>
    <t>10.185842500000000</t>
  </si>
  <si>
    <t>HÙNG PHONG</t>
  </si>
  <si>
    <t>106.693790000000000</t>
  </si>
  <si>
    <t>10.186546000000000</t>
  </si>
  <si>
    <t>NGÂN</t>
  </si>
  <si>
    <t>106.613630000000000</t>
  </si>
  <si>
    <t>10.210700000000000</t>
  </si>
  <si>
    <t>HAI KHỞI</t>
  </si>
  <si>
    <t>106.517944000000000</t>
  </si>
  <si>
    <t>9.949245000000000</t>
  </si>
  <si>
    <t>NGỌC</t>
  </si>
  <si>
    <t>106.593890000000000</t>
  </si>
  <si>
    <t>10.040804000000000</t>
  </si>
  <si>
    <t>CHỊ OANH</t>
  </si>
  <si>
    <t>106.518555000000000</t>
  </si>
  <si>
    <t>9.949027000000000</t>
  </si>
  <si>
    <t>NGHĨA HƯNG</t>
  </si>
  <si>
    <t>106.273890000000000</t>
  </si>
  <si>
    <t>10.184077000000000</t>
  </si>
  <si>
    <t>LỆ HIỀN</t>
  </si>
  <si>
    <t>106.569350000000000</t>
  </si>
  <si>
    <t>10.606199000000000</t>
  </si>
  <si>
    <t>Yến Anh</t>
  </si>
  <si>
    <t>106.509720000000000</t>
  </si>
  <si>
    <t>10.876640000000000</t>
  </si>
  <si>
    <t>Tân Hoàng Phát</t>
  </si>
  <si>
    <t>106.334100000000000</t>
  </si>
  <si>
    <t>10.130690000000000</t>
  </si>
  <si>
    <t>106.359870000000000</t>
  </si>
  <si>
    <t>10.305822000000000</t>
  </si>
  <si>
    <t>DÌ HỒNG</t>
  </si>
  <si>
    <t>106.335140000000000</t>
  </si>
  <si>
    <t>10.311292000000000</t>
  </si>
  <si>
    <t>ANH TÙNG</t>
  </si>
  <si>
    <t>106.360290000000000</t>
  </si>
  <si>
    <t>10.256755000000000</t>
  </si>
  <si>
    <t>HOÀNG GIA</t>
  </si>
  <si>
    <t>106.119590000000000</t>
  </si>
  <si>
    <t>10.259514000000000</t>
  </si>
  <si>
    <t>KHOA</t>
  </si>
  <si>
    <t>106.118800000000000</t>
  </si>
  <si>
    <t>10.259054000000000</t>
  </si>
  <si>
    <t>Vạn Tế Xuân</t>
  </si>
  <si>
    <t>106.118706000000000</t>
  </si>
  <si>
    <t>10.259236000000000</t>
  </si>
  <si>
    <t>NĂM HIỆP</t>
  </si>
  <si>
    <t>106.216064000000000</t>
  </si>
  <si>
    <t>10.201482000000000</t>
  </si>
  <si>
    <t>VINH</t>
  </si>
  <si>
    <t>106.217316000000000</t>
  </si>
  <si>
    <t>10.211655000000000</t>
  </si>
  <si>
    <t>A LỦ</t>
  </si>
  <si>
    <t>106.393610000000000</t>
  </si>
  <si>
    <t>10.899469000000000</t>
  </si>
  <si>
    <t>Ấp Mỹ Tây, xã Mỹ Lệ, H. Cần Đước - Long An</t>
  </si>
  <si>
    <t>106.596360000000000</t>
  </si>
  <si>
    <t>10.554975000000000</t>
  </si>
  <si>
    <t>106.464580000000000</t>
  </si>
  <si>
    <t>10.834172000000000</t>
  </si>
  <si>
    <t>An Nhân</t>
  </si>
  <si>
    <t>106.454290000000000</t>
  </si>
  <si>
    <t>10.819695000000000</t>
  </si>
  <si>
    <t>Hửu Thiên</t>
  </si>
  <si>
    <t>106.392640000000000</t>
  </si>
  <si>
    <t>10.894434000000000</t>
  </si>
  <si>
    <t>Mười Khánh</t>
  </si>
  <si>
    <t>106.421050000000000</t>
  </si>
  <si>
    <t>10.900835000000000</t>
  </si>
  <si>
    <t>Năm Chiếu</t>
  </si>
  <si>
    <t>106.453910000000000</t>
  </si>
  <si>
    <t>10.819125000000000</t>
  </si>
  <si>
    <t>ĐỨC HÒA</t>
  </si>
  <si>
    <t>PHÚC THUẬN</t>
  </si>
  <si>
    <t>106.489250000000000</t>
  </si>
  <si>
    <t>10.878389000000000</t>
  </si>
  <si>
    <t>THANH BẰNG</t>
  </si>
  <si>
    <t>106.393120000000000</t>
  </si>
  <si>
    <t>10.899846000000000</t>
  </si>
  <si>
    <t>HẬU NGHĨA</t>
  </si>
  <si>
    <t>106.392470000000000</t>
  </si>
  <si>
    <t>10.894872000000000</t>
  </si>
  <si>
    <t>CHIẾN HẠNH</t>
  </si>
  <si>
    <t>106.305500000000000</t>
  </si>
  <si>
    <t>10.874757000000000</t>
  </si>
  <si>
    <t>MINH AN</t>
  </si>
  <si>
    <t>106.441550000000000</t>
  </si>
  <si>
    <t>10.877083000000000</t>
  </si>
  <si>
    <t>PHÁT THƯỜNG</t>
  </si>
  <si>
    <t>106.392520000000000</t>
  </si>
  <si>
    <t>10.899964000000000</t>
  </si>
  <si>
    <t>Việt Ấn(Chú Việt)</t>
  </si>
  <si>
    <t>106.505860000000000</t>
  </si>
  <si>
    <t>10.876921000000000</t>
  </si>
  <si>
    <t>Phương Trinh</t>
  </si>
  <si>
    <t>106.315765000000000</t>
  </si>
  <si>
    <t>10.907800000000000</t>
  </si>
  <si>
    <t>Cô 8 Hiệp Hòa</t>
  </si>
  <si>
    <t>106.442800000000000</t>
  </si>
  <si>
    <t>10.722070000000000</t>
  </si>
  <si>
    <t>106.309950000000000</t>
  </si>
  <si>
    <t>10.899124000000000</t>
  </si>
  <si>
    <t>Đức Huệ</t>
  </si>
  <si>
    <t>Điện máy Hùng</t>
  </si>
  <si>
    <t>106.435170000000000</t>
  </si>
  <si>
    <t>10.715068000000000</t>
  </si>
  <si>
    <t>Chị Kiều</t>
  </si>
  <si>
    <t>106.588480000000000</t>
  </si>
  <si>
    <t>10.616351000000000</t>
  </si>
  <si>
    <t>Hoàng Quân</t>
  </si>
  <si>
    <t>106.584076000000000</t>
  </si>
  <si>
    <t>10.600461000000000</t>
  </si>
  <si>
    <t>Sáu Tre</t>
  </si>
  <si>
    <t>106.480910000000000</t>
  </si>
  <si>
    <t>10.638847000000000</t>
  </si>
  <si>
    <t>ANH PHÚC</t>
  </si>
  <si>
    <t>106.604460000000000</t>
  </si>
  <si>
    <t>10.503185000000000</t>
  </si>
  <si>
    <t>CẦN ĐƯỚC</t>
  </si>
  <si>
    <t>BA VU</t>
  </si>
  <si>
    <t>106.590000000000000</t>
  </si>
  <si>
    <t>10.581365000000000</t>
  </si>
  <si>
    <t>106.671030000000000</t>
  </si>
  <si>
    <t>10.610231000000000</t>
  </si>
  <si>
    <t>CẦN GIUỘC, LONG AN</t>
  </si>
  <si>
    <t>CHỊ HƯƠNG</t>
  </si>
  <si>
    <t>106.671684000000000</t>
  </si>
  <si>
    <t>10.609945000000000</t>
  </si>
  <si>
    <t>Phú Xuân Đường</t>
  </si>
  <si>
    <t>106.629270000000000</t>
  </si>
  <si>
    <t>10.605387000000000</t>
  </si>
  <si>
    <t>Út Cường</t>
  </si>
  <si>
    <t>106.611210000000000</t>
  </si>
  <si>
    <t>10.211678500000000</t>
  </si>
  <si>
    <t>CÔ BỚT</t>
  </si>
  <si>
    <t>106.377556000000000</t>
  </si>
  <si>
    <t>10.234884000000000</t>
  </si>
  <si>
    <t>DÌ TÍM</t>
  </si>
  <si>
    <t>106.492420000000000</t>
  </si>
  <si>
    <t>10.272648000000000</t>
  </si>
  <si>
    <t>ANH QUANG</t>
  </si>
  <si>
    <t>106.243454000000000</t>
  </si>
  <si>
    <t>10.123459000000000</t>
  </si>
  <si>
    <t>CÔ KIM QUÝ</t>
  </si>
  <si>
    <t>106.764015000000000</t>
  </si>
  <si>
    <t>10.164700500000000</t>
  </si>
  <si>
    <t>ANH TÂM</t>
  </si>
  <si>
    <t>106.593810000000000</t>
  </si>
  <si>
    <t>10.041349000000000</t>
  </si>
  <si>
    <t>CÔ DANH</t>
  </si>
  <si>
    <t>106.333340000000000</t>
  </si>
  <si>
    <t>10.128608000000000</t>
  </si>
  <si>
    <t>CH BÉ</t>
  </si>
  <si>
    <t>105.965566500000000</t>
  </si>
  <si>
    <t>10.113116200000000</t>
  </si>
  <si>
    <t>105.965890000000000</t>
  </si>
  <si>
    <t>10.112887000000000</t>
  </si>
  <si>
    <t>Lộc Nhung</t>
  </si>
  <si>
    <t>106.290535000000000</t>
  </si>
  <si>
    <t>10.296840000000000</t>
  </si>
  <si>
    <t>TUYẾT PHƯỢNG</t>
  </si>
  <si>
    <t>106.505750000000000</t>
  </si>
  <si>
    <t>10.150022000000000</t>
  </si>
  <si>
    <t>105.639220000000000</t>
  </si>
  <si>
    <t>10.456846000000000</t>
  </si>
  <si>
    <t>HỒNG TUẤN</t>
  </si>
  <si>
    <t>10.456463000000000</t>
  </si>
  <si>
    <t>KIM TUYẾN</t>
  </si>
  <si>
    <t>105.976932000000000</t>
  </si>
  <si>
    <t>10.252942200000000</t>
  </si>
  <si>
    <t>105.973670000000000</t>
  </si>
  <si>
    <t>10.253594000000000</t>
  </si>
  <si>
    <t>Mai An</t>
  </si>
  <si>
    <t>105.986211700000000</t>
  </si>
  <si>
    <t>10.243934700000000</t>
  </si>
  <si>
    <t>Hoàng Hoa</t>
  </si>
  <si>
    <t>105.987890200000000</t>
  </si>
  <si>
    <t>10.260119600000000</t>
  </si>
  <si>
    <t>105.987630000000000</t>
  </si>
  <si>
    <t>10.260175000000000</t>
  </si>
  <si>
    <t>Việt Hùng</t>
  </si>
  <si>
    <t>106.099910000000000</t>
  </si>
  <si>
    <t>10.232278000000000</t>
  </si>
  <si>
    <t>Út Nghiệp</t>
  </si>
  <si>
    <t>105.969167000000000</t>
  </si>
  <si>
    <t>10.254953000000000</t>
  </si>
  <si>
    <t>105.977060000000000</t>
  </si>
  <si>
    <t>10.252770000000000</t>
  </si>
  <si>
    <t>Trường Xuân</t>
  </si>
  <si>
    <t>105.971930000000000</t>
  </si>
  <si>
    <t>10.255741000000000</t>
  </si>
  <si>
    <t>Tân Vũ</t>
  </si>
  <si>
    <t>105.991614100000000</t>
  </si>
  <si>
    <t>10.253698100000000</t>
  </si>
  <si>
    <t>105.985810000000000</t>
  </si>
  <si>
    <t>10.259114000000000</t>
  </si>
  <si>
    <t>106.379170000000000</t>
  </si>
  <si>
    <t>10.236350000000000</t>
  </si>
  <si>
    <t>AXI</t>
  </si>
  <si>
    <t>106.378040000000000</t>
  </si>
  <si>
    <t>10.236189000000000</t>
  </si>
  <si>
    <t>THUẬN THÀNH</t>
  </si>
  <si>
    <t>105.845160000000000</t>
  </si>
  <si>
    <t>10.518867000000000</t>
  </si>
  <si>
    <t>CHÚ NHIỀU</t>
  </si>
  <si>
    <t>105.379880700000000</t>
  </si>
  <si>
    <t>10.701575000000000</t>
  </si>
  <si>
    <t>105.379950000000000</t>
  </si>
  <si>
    <t>10.701797000000000</t>
  </si>
  <si>
    <t>Như Ý</t>
  </si>
  <si>
    <t>105.659256000000000</t>
  </si>
  <si>
    <t>10.287864000000000</t>
  </si>
  <si>
    <t>THÀNH</t>
  </si>
  <si>
    <t>105.339558700000000</t>
  </si>
  <si>
    <t>10.809189600000000</t>
  </si>
  <si>
    <t>105.339760000000000</t>
  </si>
  <si>
    <t>10.809106000000000</t>
  </si>
  <si>
    <t>Ngọc Thuận</t>
  </si>
  <si>
    <t>0914242739</t>
  </si>
  <si>
    <t>105.768070000000000</t>
  </si>
  <si>
    <t>10.292677000000000</t>
  </si>
  <si>
    <t>Chú nghiên</t>
  </si>
  <si>
    <t>106.673995200000000</t>
  </si>
  <si>
    <t>10.359782000000000</t>
  </si>
  <si>
    <t>Ánh Sáng</t>
  </si>
  <si>
    <t>106.119170100000000</t>
  </si>
  <si>
    <t>10.409252800000000</t>
  </si>
  <si>
    <t>50 Đ. 30/4, TT. Cai Lậy, Cai Lậy, Tiền Giang, Vietnam</t>
  </si>
  <si>
    <t>106.122350700000000</t>
  </si>
  <si>
    <t>10.411038200000000</t>
  </si>
  <si>
    <t>52 Lê Văn Duyệt, TT. Cai Lậy, Cai Lậy, Tiền Giang, Vietnam</t>
  </si>
  <si>
    <t>Hùng Mai Trang</t>
  </si>
  <si>
    <t>105.645360000000000</t>
  </si>
  <si>
    <t>10.460542000000000</t>
  </si>
  <si>
    <t>Xuân Trường</t>
  </si>
  <si>
    <t>106.367477800000000</t>
  </si>
  <si>
    <t>10.356647500000000</t>
  </si>
  <si>
    <t>THUẬN PHƯƠNG</t>
  </si>
  <si>
    <t>106.467732700000000</t>
  </si>
  <si>
    <t>10.447959300000000</t>
  </si>
  <si>
    <t>106.467870000000000</t>
  </si>
  <si>
    <t>10.447537000000000</t>
  </si>
  <si>
    <t>TRỌNG HIẾU</t>
  </si>
  <si>
    <t>106.464598700000000</t>
  </si>
  <si>
    <t>10.450548000000000</t>
  </si>
  <si>
    <t>106.464750000000000</t>
  </si>
  <si>
    <t>10.450458000000000</t>
  </si>
  <si>
    <t>ĐĂNG KHOA</t>
  </si>
  <si>
    <t>106.456504100000000</t>
  </si>
  <si>
    <t>10.455209400000000</t>
  </si>
  <si>
    <t>106.456604000000000</t>
  </si>
  <si>
    <t>10.455082000000000</t>
  </si>
  <si>
    <t>MẠNH</t>
  </si>
  <si>
    <t>106.476800000000000</t>
  </si>
  <si>
    <t>10.436900000000000</t>
  </si>
  <si>
    <t>106.476715000000000</t>
  </si>
  <si>
    <t>10.436891000000000</t>
  </si>
  <si>
    <t>TÍN PHÁT</t>
  </si>
  <si>
    <t>106.502900000000000</t>
  </si>
  <si>
    <t>10.516531000000000</t>
  </si>
  <si>
    <t>tín phát 3</t>
  </si>
  <si>
    <t>106.400406000000000</t>
  </si>
  <si>
    <t>10.601438000000000</t>
  </si>
  <si>
    <t>Thủ Thừa</t>
  </si>
  <si>
    <t>CH MINH ĐỨC</t>
  </si>
  <si>
    <t>106.423335400000000</t>
  </si>
  <si>
    <t>10.497619500000000</t>
  </si>
  <si>
    <t>106.423310000000000</t>
  </si>
  <si>
    <t>10.497081000000000</t>
  </si>
  <si>
    <t>THÁI THỊNH</t>
  </si>
  <si>
    <t>106.415958200000000</t>
  </si>
  <si>
    <t>10.548576300000000</t>
  </si>
  <si>
    <t>106.415450000000000</t>
  </si>
  <si>
    <t>10.549075000000000</t>
  </si>
  <si>
    <t>TÂN LONG</t>
  </si>
  <si>
    <t>106.421246700000000</t>
  </si>
  <si>
    <t>10.533873300000000</t>
  </si>
  <si>
    <t>106.421260000000000</t>
  </si>
  <si>
    <t>10.533864000000000</t>
  </si>
  <si>
    <t>ÚT LỢI</t>
  </si>
  <si>
    <t>106.405580000000000</t>
  </si>
  <si>
    <t>10.541960000000000</t>
  </si>
  <si>
    <t>106.406060000000000</t>
  </si>
  <si>
    <t>10.541906000000000</t>
  </si>
  <si>
    <t>VIỆT TRUNG</t>
  </si>
  <si>
    <t>106.417713300000000</t>
  </si>
  <si>
    <t>10.531966700000000</t>
  </si>
  <si>
    <t>106.417640000000000</t>
  </si>
  <si>
    <t>10.531728000000000</t>
  </si>
  <si>
    <t>NGUYỄN HÙNG</t>
  </si>
  <si>
    <t>106.414955000000000</t>
  </si>
  <si>
    <t>10.537525000000000</t>
  </si>
  <si>
    <t>NGỌC THỊNH</t>
  </si>
  <si>
    <t>106.417164400000000</t>
  </si>
  <si>
    <t>10.534871200000000</t>
  </si>
  <si>
    <t>106.417110000000000</t>
  </si>
  <si>
    <t>10.535078000000000</t>
  </si>
  <si>
    <t>KIM THÀNH</t>
  </si>
  <si>
    <t>106.416051700000000</t>
  </si>
  <si>
    <t>10.537473300000000</t>
  </si>
  <si>
    <t>106.415510000000000</t>
  </si>
  <si>
    <t>10.537092000000000</t>
  </si>
  <si>
    <t>PHƯƠNG MINH</t>
  </si>
  <si>
    <t>106.422995600000000</t>
  </si>
  <si>
    <t>10.351041600000000</t>
  </si>
  <si>
    <t>ANH ĐÔNG ( p )</t>
  </si>
  <si>
    <t>106.247741300000000</t>
  </si>
  <si>
    <t>10.354494000000000</t>
  </si>
  <si>
    <t>Bảy Định</t>
  </si>
  <si>
    <t>0383841567</t>
  </si>
  <si>
    <t>CHỢ GẠO - TIỀN GIANG</t>
  </si>
  <si>
    <t>106.454670000000000</t>
  </si>
  <si>
    <t>10.391092000000000</t>
  </si>
  <si>
    <t>MỸ ÁNH</t>
  </si>
  <si>
    <t>106.211581600000000</t>
  </si>
  <si>
    <t>10.405800600000000</t>
  </si>
  <si>
    <t>Vân Hằng</t>
  </si>
  <si>
    <t>105.899550300000000</t>
  </si>
  <si>
    <t>10.291802000000000</t>
  </si>
  <si>
    <t>QL1, Hoà Hưng, Cái Bè, Tiền Giang, Việt Nam</t>
  </si>
  <si>
    <t>105.896396800000000</t>
  </si>
  <si>
    <t>10.293037000000000</t>
  </si>
  <si>
    <t>Hiếu Nghĩa</t>
  </si>
  <si>
    <t>105.762751700000000</t>
  </si>
  <si>
    <t>10.361163000000000</t>
  </si>
  <si>
    <t>THẢO NGUYÊN</t>
  </si>
  <si>
    <t>106.034155218029430</t>
  </si>
  <si>
    <t>10.334688085140971</t>
  </si>
  <si>
    <t>Đức Tuyến (p )</t>
  </si>
  <si>
    <t>106.197679024288600</t>
  </si>
  <si>
    <t>10.473565072762290</t>
  </si>
  <si>
    <t>106.197000000000000</t>
  </si>
  <si>
    <t>10.473000000000000</t>
  </si>
  <si>
    <t>Phú Hải ( p )</t>
  </si>
  <si>
    <t>106.463776000000000</t>
  </si>
  <si>
    <t>10.207696000000000</t>
  </si>
  <si>
    <t>ÚT THÚY</t>
  </si>
  <si>
    <t>106.493460000000000</t>
  </si>
  <si>
    <t>10.096192000000000</t>
  </si>
  <si>
    <t>MAI THẢO</t>
  </si>
  <si>
    <t>106.380356000000000</t>
  </si>
  <si>
    <t>10.038769000000000</t>
  </si>
  <si>
    <t>THIÊN HÒA</t>
  </si>
  <si>
    <t>106.506220000000000</t>
  </si>
  <si>
    <t>10.149000000000000</t>
  </si>
  <si>
    <t>SÁU VÔ</t>
  </si>
  <si>
    <t>106.436250000000000</t>
  </si>
  <si>
    <t>10.220665000000000</t>
  </si>
  <si>
    <t>THANH PHONG</t>
  </si>
  <si>
    <t>10.638759000000000</t>
  </si>
  <si>
    <t>ĐIỆN MÁY HOÀNG</t>
  </si>
  <si>
    <t>106.446890000000000</t>
  </si>
  <si>
    <t>10.639335000000000</t>
  </si>
  <si>
    <t>Tư Thuần</t>
  </si>
  <si>
    <t>106.485370000000000</t>
  </si>
  <si>
    <t>10.641336000000000</t>
  </si>
  <si>
    <t>106.485630000000000</t>
  </si>
  <si>
    <t>10.626493000000000</t>
  </si>
  <si>
    <t>HỢP SÁNG</t>
  </si>
  <si>
    <t>106.426670000000000</t>
  </si>
  <si>
    <t>10.599807000000000</t>
  </si>
  <si>
    <t>NGUYỄN HÙNG 2</t>
  </si>
  <si>
    <t>106.314080000000000</t>
  </si>
  <si>
    <t>10.640672000000000</t>
  </si>
  <si>
    <t>THÀNH HIỆP</t>
  </si>
  <si>
    <t>106.517633600000000</t>
  </si>
  <si>
    <t>10.453648000000000</t>
  </si>
  <si>
    <t>106.516914000000000</t>
  </si>
  <si>
    <t>10.452277000000000</t>
  </si>
  <si>
    <t>106.452850000000000</t>
  </si>
  <si>
    <t>10.418493000000000</t>
  </si>
  <si>
    <t>PHI VŨ</t>
  </si>
  <si>
    <t>106.465890000000000</t>
  </si>
  <si>
    <t>10.508822000000000</t>
  </si>
  <si>
    <t>HOÀNG RIM</t>
  </si>
  <si>
    <t>106.460470000000000</t>
  </si>
  <si>
    <t>10.429536000000000</t>
  </si>
  <si>
    <t>QUỐC BẢO</t>
  </si>
  <si>
    <t>105.345176800000000</t>
  </si>
  <si>
    <t>10.807159600000000</t>
  </si>
  <si>
    <t>105.345116000000000</t>
  </si>
  <si>
    <t>10.807619000000000</t>
  </si>
  <si>
    <t>BỬU THÀNH</t>
  </si>
  <si>
    <t>105.494120000000000</t>
  </si>
  <si>
    <t>10.345803000000000</t>
  </si>
  <si>
    <t>HIỆP THÀNH</t>
  </si>
  <si>
    <t>105.845410000000000</t>
  </si>
  <si>
    <t>10.519467000000000</t>
  </si>
  <si>
    <t>Tài Nguyên</t>
  </si>
  <si>
    <t>106.694540000000000</t>
  </si>
  <si>
    <t>10.189923000000000</t>
  </si>
  <si>
    <t>PHƯƠNG BẢO</t>
  </si>
  <si>
    <t>106.542770000000000</t>
  </si>
  <si>
    <t>9.917940000000000</t>
  </si>
  <si>
    <t>CÔ HUÊ</t>
  </si>
  <si>
    <t>106.443190000000000</t>
  </si>
  <si>
    <t>10.003957000000000</t>
  </si>
  <si>
    <t>THANH TRƯỜNG</t>
  </si>
  <si>
    <t>106.518190000000000</t>
  </si>
  <si>
    <t>9.949248000000000</t>
  </si>
  <si>
    <t>106.334517400000000</t>
  </si>
  <si>
    <t>10.129327500000000</t>
  </si>
  <si>
    <t>TT MỎ CÀY, BẾN TRE</t>
  </si>
  <si>
    <t>106.335030000000000</t>
  </si>
  <si>
    <t>10.128976000000000</t>
  </si>
  <si>
    <t>CÔ KIM</t>
  </si>
  <si>
    <t>106.401000000000000</t>
  </si>
  <si>
    <t>10.016613000000000</t>
  </si>
  <si>
    <t>AN HÀ</t>
  </si>
  <si>
    <t>106.274780000000000</t>
  </si>
  <si>
    <t>10.309214000000000</t>
  </si>
  <si>
    <t>HUỲNH ÁNH</t>
  </si>
  <si>
    <t>106.307686000000000</t>
  </si>
  <si>
    <t>10.274629000000000</t>
  </si>
  <si>
    <t>CHỊ TRỰC</t>
  </si>
  <si>
    <t>106.363200000000000</t>
  </si>
  <si>
    <t>10.258232000000000</t>
  </si>
  <si>
    <t>HOÀNG THANH PHÁT</t>
  </si>
  <si>
    <t>106.360550000000000</t>
  </si>
  <si>
    <t>10.231801000000000</t>
  </si>
  <si>
    <t>QUANG MINH</t>
  </si>
  <si>
    <t>106.378920000000000</t>
  </si>
  <si>
    <t>10.236147000000000</t>
  </si>
  <si>
    <t>CH TRÍ</t>
  </si>
  <si>
    <t>106.364200000000000</t>
  </si>
  <si>
    <t>10.257263000000000</t>
  </si>
  <si>
    <t>TÀI</t>
  </si>
  <si>
    <t>106.274086000000000</t>
  </si>
  <si>
    <t>10.186452000000000</t>
  </si>
  <si>
    <t>HẬU</t>
  </si>
  <si>
    <t>106.593880000000000</t>
  </si>
  <si>
    <t>10.041738000000000</t>
  </si>
  <si>
    <t>ÚT MÃI</t>
  </si>
  <si>
    <t>106.594600000000000</t>
  </si>
  <si>
    <t>10.040318000000000</t>
  </si>
  <si>
    <t>NGHĨA TIÊN</t>
  </si>
  <si>
    <t>106.593796000000000</t>
  </si>
  <si>
    <t>10.041388500000000</t>
  </si>
  <si>
    <t>TT Ba Tri, Bến Tre</t>
  </si>
  <si>
    <t>HIẾU LIÊM</t>
  </si>
  <si>
    <t>106.593930000000000</t>
  </si>
  <si>
    <t>10.041335000000000</t>
  </si>
  <si>
    <t>Đường 30/4, TT Ba Tri, Bến Tre</t>
  </si>
  <si>
    <t>MỸ THÀNH HUỆ</t>
  </si>
  <si>
    <t>106.682551300000000</t>
  </si>
  <si>
    <t>10.176868200000000</t>
  </si>
  <si>
    <t>Đại Hòa Lộc, Bình Đại</t>
  </si>
  <si>
    <t>106.682570000000000</t>
  </si>
  <si>
    <t>10.176745000000000</t>
  </si>
  <si>
    <t>MƯỜI ĐỜI</t>
  </si>
  <si>
    <t>106.689476000000000</t>
  </si>
  <si>
    <t>10.195250000000000</t>
  </si>
  <si>
    <t>BẢO AN</t>
  </si>
  <si>
    <t>105.715445900000000</t>
  </si>
  <si>
    <t>10.141717800000000</t>
  </si>
  <si>
    <t>105.716490000000000</t>
  </si>
  <si>
    <t>10.140861500000000</t>
  </si>
  <si>
    <t>Hữu Trí</t>
  </si>
  <si>
    <t>105.821551700000000</t>
  </si>
  <si>
    <t>10.066663800000000</t>
  </si>
  <si>
    <t>106.185290000000000</t>
  </si>
  <si>
    <t>10.233399000000000</t>
  </si>
  <si>
    <t>LÝ LONG</t>
  </si>
  <si>
    <t>106.216540000000000</t>
  </si>
  <si>
    <t>10.212940000000000</t>
  </si>
  <si>
    <t>THÚY HẰNG</t>
  </si>
  <si>
    <t>106.143600000000000</t>
  </si>
  <si>
    <t>10.250825000000000</t>
  </si>
  <si>
    <t>QUYỀN LAN</t>
  </si>
  <si>
    <t>106.357690000000000</t>
  </si>
  <si>
    <t>10.299387000000000</t>
  </si>
  <si>
    <t>ANH TẤN</t>
  </si>
  <si>
    <t>106.258160000000000</t>
  </si>
  <si>
    <t>10.295390000000000</t>
  </si>
  <si>
    <t>ANH VÂN</t>
  </si>
  <si>
    <t>106.356380000000000</t>
  </si>
  <si>
    <t>10.248305000000000</t>
  </si>
  <si>
    <t>ANH TRẠCH</t>
  </si>
  <si>
    <t>106.294655000000000</t>
  </si>
  <si>
    <t>10.203210000000000</t>
  </si>
  <si>
    <t>LỘC</t>
  </si>
  <si>
    <t>106.621960000000000</t>
  </si>
  <si>
    <t>10.006964000000000</t>
  </si>
  <si>
    <t>HẢI GẤM</t>
  </si>
  <si>
    <t>106.613750000000000</t>
  </si>
  <si>
    <t>10.210703000000000</t>
  </si>
  <si>
    <t>ANH PHÁT</t>
  </si>
  <si>
    <t>106.557490000000000</t>
  </si>
  <si>
    <t>9.909839000000000</t>
  </si>
  <si>
    <t>ĐỒNG KHÁNH</t>
  </si>
  <si>
    <t>106.531235000000000</t>
  </si>
  <si>
    <t>10.233382000000000</t>
  </si>
  <si>
    <t>BẢY NHÃN</t>
  </si>
  <si>
    <t>106.364550000000000</t>
  </si>
  <si>
    <t>10.220945000000000</t>
  </si>
  <si>
    <t>NGỌC THÌ</t>
  </si>
  <si>
    <t>106.244190000000000</t>
  </si>
  <si>
    <t>10.123999000000000</t>
  </si>
  <si>
    <t>106.642784000000000</t>
  </si>
  <si>
    <t>10.606148000000000</t>
  </si>
  <si>
    <t>Ngọc Hà</t>
  </si>
  <si>
    <t>106.503770000000000</t>
  </si>
  <si>
    <t>10.877215000000000</t>
  </si>
  <si>
    <t>Hùng Cúc</t>
  </si>
  <si>
    <t>106.334040000000000</t>
  </si>
  <si>
    <t>10.130549000000000</t>
  </si>
  <si>
    <t>DÌ MAI</t>
  </si>
  <si>
    <t>106.377300000000000</t>
  </si>
  <si>
    <t>10.235344000000000</t>
  </si>
  <si>
    <t>ANH CHÁNH</t>
  </si>
  <si>
    <t>106.401880000000000</t>
  </si>
  <si>
    <t>10.249930000000000</t>
  </si>
  <si>
    <t>MINH BẠCH</t>
  </si>
  <si>
    <t>106.376280000000000</t>
  </si>
  <si>
    <t>10.201022000000000</t>
  </si>
  <si>
    <t>106.340836000000000</t>
  </si>
  <si>
    <t>9.929667000000000</t>
  </si>
  <si>
    <t>Hưng Lợi Thành</t>
  </si>
  <si>
    <t>105.975696700000000</t>
  </si>
  <si>
    <t>10.253779100000000</t>
  </si>
  <si>
    <t>Đường Hùng Vương, P1, TP Vĩnh Long, Vĩnh Long</t>
  </si>
  <si>
    <t>105.975450000000000</t>
  </si>
  <si>
    <t>10.253901500000000</t>
  </si>
  <si>
    <t>Lâm Được</t>
  </si>
  <si>
    <t>105.955828400000000</t>
  </si>
  <si>
    <t>10.231668100000000</t>
  </si>
  <si>
    <t>Khánh Băng</t>
  </si>
  <si>
    <t>106.430855000000000</t>
  </si>
  <si>
    <t>10.530777000000000</t>
  </si>
  <si>
    <t>PHƯƠNG HOÀNG</t>
  </si>
  <si>
    <t>106.444333500000000</t>
  </si>
  <si>
    <t>10.640011500000000</t>
  </si>
  <si>
    <t>106.444520000000000</t>
  </si>
  <si>
    <t>10.640001000000000</t>
  </si>
  <si>
    <t>Phước Thịnh</t>
  </si>
  <si>
    <t>10.818827000000000</t>
  </si>
  <si>
    <t>Toàn Ngọc Bích</t>
  </si>
  <si>
    <t>106.594570000000000</t>
  </si>
  <si>
    <t>10.566755000000000</t>
  </si>
  <si>
    <t>Dũng Liên</t>
  </si>
  <si>
    <t>106.590710000000000</t>
  </si>
  <si>
    <t>10.577622000000000</t>
  </si>
  <si>
    <t>Ngô Thuận</t>
  </si>
  <si>
    <t>105.636364100000000</t>
  </si>
  <si>
    <t>10.448215800000000</t>
  </si>
  <si>
    <t>105.636996000000000</t>
  </si>
  <si>
    <t>10.447454300000000</t>
  </si>
  <si>
    <t>TRÊN THỦY</t>
  </si>
  <si>
    <t>106.120511400000000</t>
  </si>
  <si>
    <t>10.410421300000000</t>
  </si>
  <si>
    <t>12/2 ĐT868, TT. Cai Lậy, Cai Lậy, Tiền Giang, Vietnam</t>
  </si>
  <si>
    <t>Tấn Đạt ( p )</t>
  </si>
  <si>
    <t>106.253131600000000</t>
  </si>
  <si>
    <t>10.399747600000000</t>
  </si>
  <si>
    <t>106.378410000000000</t>
  </si>
  <si>
    <t>10.235697000000000</t>
  </si>
  <si>
    <t>NGHĨA MỸ VÂN</t>
  </si>
  <si>
    <t>Chính thức</t>
  </si>
  <si>
    <t>Hoạt động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</si>
</sst>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0"/>
      <color theme="1"/>
      <name val="Arial"/>
      <family val="2"/>
    </font>
    <font>
      <b/>
      <sz val="10"/>
      <color theme="1"/>
      <name val="Arial"/>
      <family val="2"/>
    </font>
    <font>
      <sz val="11"/>
      <name val="Times New Roman"/>
      <family val="1"/>
    </font>
  </fonts>
  <fills count="4">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applyNumberFormat="1" applyFont="1" applyFill="1" applyBorder="1" applyProtection="1"/>
    <xf numFmtId="0" fontId="1" fillId="2" borderId="0" xfId="0" applyNumberFormat="1" applyFont="1" applyFill="1" applyBorder="1" applyAlignment="1" applyProtection="1">
      <alignment horizontal="center"/>
    </xf>
    <xf numFmtId="0" fontId="0" fillId="0" borderId="0" xfId="0" quotePrefix="1" applyNumberFormat="1" applyFont="1" applyFill="1" applyBorder="1" applyProtection="1"/>
    <xf numFmtId="0" fontId="2" fillId="0" borderId="0" xfId="0" applyNumberFormat="1" applyFont="1" applyFill="1" applyBorder="1" applyProtection="1"/>
    <xf numFmtId="0" fontId="1" fillId="2" borderId="1" xfId="0" applyNumberFormat="1" applyFont="1" applyFill="1" applyBorder="1" applyAlignment="1" applyProtection="1">
      <alignment horizontal="center"/>
    </xf>
    <xf numFmtId="0" fontId="2" fillId="0" borderId="0" xfId="0" applyNumberFormat="1" applyFont="1" applyFill="1" applyBorder="1" applyAlignment="1" applyProtection="1">
      <alignment vertical="center"/>
    </xf>
    <xf numFmtId="0" fontId="3" fillId="2" borderId="0" xfId="0" applyNumberFormat="1" applyFont="1" applyFill="1" applyBorder="1" applyAlignment="1" applyProtection="1">
      <alignment horizontal="center" vertical="center" wrapText="1"/>
    </xf>
    <xf numFmtId="0" fontId="3" fillId="0" borderId="0" xfId="0" applyNumberFormat="1" applyFont="1" applyFill="1" applyBorder="1" applyProtection="1"/>
    <xf numFmtId="0" fontId="0" fillId="3" borderId="0" xfId="0" applyNumberFormat="1" applyFont="1" applyFill="1" applyBorder="1" applyAlignment="1" applyProtection="1">
      <alignment horizontal="left" vertical="top" wrapText="1"/>
    </xf>
    <xf numFmtId="0" fontId="4" fillId="0" borderId="1" xfId="0" applyFont="1" applyBorder="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476"/>
  <sheetViews>
    <sheetView tabSelected="1" topLeftCell="A1446" workbookViewId="0">
      <selection activeCell="A1477" sqref="A1477"/>
    </sheetView>
  </sheetViews>
  <sheetFormatPr defaultColWidth="9.140625" defaultRowHeight="12.75" x14ac:dyDescent="0.2"/>
  <cols>
    <col min="1" max="1" width="9.140625" style="3" customWidth="1"/>
    <col min="2" max="3" width="12.28515625" style="3" customWidth="1"/>
    <col min="4" max="4" width="27" style="3" customWidth="1"/>
    <col min="5" max="5" width="29" style="3" customWidth="1"/>
    <col min="6" max="6" width="16.7109375" style="3" customWidth="1"/>
    <col min="7" max="7" width="17.140625" style="3" customWidth="1"/>
    <col min="8" max="10" width="16.7109375" style="3" customWidth="1"/>
    <col min="11" max="11" width="12.5703125" style="3" customWidth="1"/>
    <col min="12" max="13" width="13.140625" style="3" customWidth="1"/>
    <col min="14" max="14" width="16" style="3" customWidth="1"/>
    <col min="15" max="19" width="13.7109375" style="3" customWidth="1"/>
    <col min="20" max="20" width="13.5703125" style="3" customWidth="1"/>
    <col min="21" max="21" width="16.140625" style="3" customWidth="1"/>
    <col min="22" max="22" width="18.5703125" style="3" customWidth="1"/>
    <col min="23" max="24" width="20.7109375" style="3" customWidth="1"/>
    <col min="25" max="25" width="19.42578125" style="3" customWidth="1"/>
    <col min="26" max="26" width="17.42578125" style="3" customWidth="1"/>
    <col min="27" max="27" width="9.140625" style="3" customWidth="1"/>
    <col min="28" max="16384" width="9.140625" style="3"/>
  </cols>
  <sheetData>
    <row r="1" spans="1:25" s="5" customFormat="1" ht="25.5" x14ac:dyDescent="0.25">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row>
    <row r="2" spans="1:25" ht="15" x14ac:dyDescent="0.25">
      <c r="A2" s="9">
        <v>1</v>
      </c>
      <c r="B2" s="9" t="s">
        <v>14983</v>
      </c>
      <c r="C2" s="9"/>
      <c r="D2" s="9" t="s">
        <v>14984</v>
      </c>
      <c r="E2" s="9" t="s">
        <v>56</v>
      </c>
      <c r="F2" s="9"/>
      <c r="G2" s="10" t="s">
        <v>76693</v>
      </c>
      <c r="H2" s="10" t="s">
        <v>76701</v>
      </c>
      <c r="K2" s="9" t="s">
        <v>76729</v>
      </c>
      <c r="L2" s="9" t="s">
        <v>77017</v>
      </c>
      <c r="M2" s="9"/>
      <c r="N2" s="9" t="s">
        <v>14985</v>
      </c>
      <c r="O2" s="9" t="s">
        <v>97669</v>
      </c>
      <c r="P2" s="9" t="s">
        <v>97670</v>
      </c>
      <c r="Q2" s="9" t="s">
        <v>14985</v>
      </c>
      <c r="R2" s="9" t="s">
        <v>97669</v>
      </c>
      <c r="S2" s="9" t="s">
        <v>97670</v>
      </c>
      <c r="T2" s="9" t="s">
        <v>14986</v>
      </c>
      <c r="U2" s="9" t="s">
        <v>97671</v>
      </c>
      <c r="V2" s="9" t="s">
        <v>14986</v>
      </c>
      <c r="W2" s="9"/>
      <c r="X2" s="9" t="s">
        <v>101606</v>
      </c>
      <c r="Y2" s="9" t="s">
        <v>101607</v>
      </c>
    </row>
    <row r="3" spans="1:25" ht="15" x14ac:dyDescent="0.25">
      <c r="A3" s="9">
        <v>2</v>
      </c>
      <c r="B3" s="9" t="s">
        <v>23164</v>
      </c>
      <c r="C3" s="9"/>
      <c r="D3" s="9" t="s">
        <v>23165</v>
      </c>
      <c r="E3" s="9" t="s">
        <v>56</v>
      </c>
      <c r="F3" s="9"/>
      <c r="G3" s="10" t="s">
        <v>76693</v>
      </c>
      <c r="H3" s="10" t="s">
        <v>76701</v>
      </c>
      <c r="K3" s="9" t="s">
        <v>76727</v>
      </c>
      <c r="L3" s="9" t="s">
        <v>77005</v>
      </c>
      <c r="M3" s="9"/>
      <c r="N3" s="9" t="s">
        <v>23166</v>
      </c>
      <c r="O3" s="9" t="s">
        <v>97672</v>
      </c>
      <c r="P3" s="9" t="s">
        <v>97673</v>
      </c>
      <c r="Q3" s="9" t="s">
        <v>23166</v>
      </c>
      <c r="R3" s="9" t="s">
        <v>97672</v>
      </c>
      <c r="S3" s="9" t="s">
        <v>97673</v>
      </c>
      <c r="T3" s="9" t="s">
        <v>23167</v>
      </c>
      <c r="U3" s="9" t="s">
        <v>97674</v>
      </c>
      <c r="V3" s="9" t="s">
        <v>23167</v>
      </c>
      <c r="W3" s="9"/>
      <c r="X3" s="9" t="s">
        <v>101606</v>
      </c>
      <c r="Y3" s="9" t="s">
        <v>101607</v>
      </c>
    </row>
    <row r="4" spans="1:25" ht="15" x14ac:dyDescent="0.25">
      <c r="A4" s="9">
        <v>3</v>
      </c>
      <c r="B4" s="9" t="s">
        <v>47417</v>
      </c>
      <c r="C4" s="9" t="s">
        <v>96756</v>
      </c>
      <c r="D4" s="9" t="s">
        <v>31486</v>
      </c>
      <c r="E4" s="9" t="s">
        <v>56</v>
      </c>
      <c r="F4" s="9"/>
      <c r="G4" s="10" t="s">
        <v>76693</v>
      </c>
      <c r="H4" s="10" t="s">
        <v>76701</v>
      </c>
      <c r="K4" s="9" t="s">
        <v>76729</v>
      </c>
      <c r="L4" s="9" t="s">
        <v>77022</v>
      </c>
      <c r="M4" s="9"/>
      <c r="N4" s="9" t="s">
        <v>47342</v>
      </c>
      <c r="O4" s="9" t="s">
        <v>97675</v>
      </c>
      <c r="P4" s="9" t="s">
        <v>97676</v>
      </c>
      <c r="Q4" s="9" t="s">
        <v>47342</v>
      </c>
      <c r="R4" s="9" t="s">
        <v>97675</v>
      </c>
      <c r="S4" s="9" t="s">
        <v>97676</v>
      </c>
      <c r="T4" s="9" t="s">
        <v>47418</v>
      </c>
      <c r="U4" s="9" t="s">
        <v>97677</v>
      </c>
      <c r="V4" s="9" t="s">
        <v>47418</v>
      </c>
      <c r="W4" s="9"/>
      <c r="X4" s="9" t="s">
        <v>101606</v>
      </c>
      <c r="Y4" s="9" t="s">
        <v>101607</v>
      </c>
    </row>
    <row r="5" spans="1:25" ht="15" x14ac:dyDescent="0.25">
      <c r="A5" s="9">
        <v>4</v>
      </c>
      <c r="B5" s="9" t="s">
        <v>39383</v>
      </c>
      <c r="C5" s="9" t="s">
        <v>96757</v>
      </c>
      <c r="D5" s="9" t="s">
        <v>23455</v>
      </c>
      <c r="E5" s="9" t="s">
        <v>56</v>
      </c>
      <c r="F5" s="9"/>
      <c r="G5" s="10" t="s">
        <v>76693</v>
      </c>
      <c r="H5" s="10" t="s">
        <v>76701</v>
      </c>
      <c r="K5" s="9" t="s">
        <v>76735</v>
      </c>
      <c r="L5" s="9" t="s">
        <v>77095</v>
      </c>
      <c r="M5" s="9" t="s">
        <v>81078</v>
      </c>
      <c r="N5" s="9" t="s">
        <v>39384</v>
      </c>
      <c r="O5" s="9" t="s">
        <v>97678</v>
      </c>
      <c r="P5" s="9" t="s">
        <v>97679</v>
      </c>
      <c r="Q5" s="9" t="s">
        <v>39384</v>
      </c>
      <c r="R5" s="9" t="s">
        <v>97678</v>
      </c>
      <c r="S5" s="9" t="s">
        <v>97679</v>
      </c>
      <c r="T5" s="9" t="s">
        <v>39385</v>
      </c>
      <c r="U5" s="9" t="s">
        <v>97680</v>
      </c>
      <c r="V5" s="9" t="s">
        <v>39385</v>
      </c>
      <c r="W5" s="9"/>
      <c r="X5" s="9" t="s">
        <v>101606</v>
      </c>
      <c r="Y5" s="9" t="s">
        <v>101607</v>
      </c>
    </row>
    <row r="6" spans="1:25" ht="15" x14ac:dyDescent="0.25">
      <c r="A6" s="9">
        <v>5</v>
      </c>
      <c r="B6" s="9" t="s">
        <v>39423</v>
      </c>
      <c r="C6" s="9" t="s">
        <v>96758</v>
      </c>
      <c r="D6" s="9" t="s">
        <v>39424</v>
      </c>
      <c r="E6" s="9" t="s">
        <v>56</v>
      </c>
      <c r="F6" s="9"/>
      <c r="G6" s="10" t="s">
        <v>76693</v>
      </c>
      <c r="H6" s="10" t="s">
        <v>76701</v>
      </c>
      <c r="K6" s="9" t="s">
        <v>76735</v>
      </c>
      <c r="L6" s="9" t="s">
        <v>77095</v>
      </c>
      <c r="M6" s="9" t="s">
        <v>81077</v>
      </c>
      <c r="N6" s="9" t="s">
        <v>39425</v>
      </c>
      <c r="O6" s="9" t="s">
        <v>97681</v>
      </c>
      <c r="P6" s="9" t="s">
        <v>97682</v>
      </c>
      <c r="Q6" s="9" t="s">
        <v>97683</v>
      </c>
      <c r="R6" s="9" t="s">
        <v>97684</v>
      </c>
      <c r="S6" s="9" t="s">
        <v>97685</v>
      </c>
      <c r="T6" s="9" t="s">
        <v>39426</v>
      </c>
      <c r="U6" s="9" t="s">
        <v>97686</v>
      </c>
      <c r="V6" s="9" t="s">
        <v>39426</v>
      </c>
      <c r="W6" s="9"/>
      <c r="X6" s="9" t="s">
        <v>101606</v>
      </c>
      <c r="Y6" s="9" t="s">
        <v>101607</v>
      </c>
    </row>
    <row r="7" spans="1:25" ht="15" x14ac:dyDescent="0.25">
      <c r="A7" s="9">
        <v>6</v>
      </c>
      <c r="B7" s="9" t="s">
        <v>39375</v>
      </c>
      <c r="C7" s="9" t="s">
        <v>96759</v>
      </c>
      <c r="D7" s="9" t="s">
        <v>39376</v>
      </c>
      <c r="E7" s="9" t="s">
        <v>56</v>
      </c>
      <c r="F7" s="9"/>
      <c r="G7" s="10" t="s">
        <v>76693</v>
      </c>
      <c r="H7" s="10" t="s">
        <v>76701</v>
      </c>
      <c r="K7" s="9" t="s">
        <v>76735</v>
      </c>
      <c r="L7" s="9" t="s">
        <v>77095</v>
      </c>
      <c r="M7" s="9" t="s">
        <v>81077</v>
      </c>
      <c r="N7" s="9" t="s">
        <v>39377</v>
      </c>
      <c r="O7" s="9" t="s">
        <v>97687</v>
      </c>
      <c r="P7" s="9" t="s">
        <v>97688</v>
      </c>
      <c r="Q7" s="9" t="s">
        <v>39377</v>
      </c>
      <c r="R7" s="9" t="s">
        <v>97687</v>
      </c>
      <c r="S7" s="9" t="s">
        <v>97688</v>
      </c>
      <c r="T7" s="9" t="s">
        <v>39378</v>
      </c>
      <c r="U7" s="9" t="s">
        <v>97689</v>
      </c>
      <c r="V7" s="9" t="s">
        <v>39378</v>
      </c>
      <c r="W7" s="9"/>
      <c r="X7" s="9" t="s">
        <v>101606</v>
      </c>
      <c r="Y7" s="9" t="s">
        <v>101607</v>
      </c>
    </row>
    <row r="8" spans="1:25" ht="15" x14ac:dyDescent="0.25">
      <c r="A8" s="9">
        <v>7</v>
      </c>
      <c r="B8" s="9" t="s">
        <v>46132</v>
      </c>
      <c r="C8" s="9" t="s">
        <v>96760</v>
      </c>
      <c r="D8" s="9" t="s">
        <v>41965</v>
      </c>
      <c r="E8" s="9" t="s">
        <v>56</v>
      </c>
      <c r="F8" s="9"/>
      <c r="G8" s="10" t="s">
        <v>76693</v>
      </c>
      <c r="H8" s="10" t="s">
        <v>76701</v>
      </c>
      <c r="K8" s="9" t="s">
        <v>76735</v>
      </c>
      <c r="L8" s="9" t="s">
        <v>77095</v>
      </c>
      <c r="M8" s="9" t="s">
        <v>81076</v>
      </c>
      <c r="N8" s="9" t="s">
        <v>46133</v>
      </c>
      <c r="O8" s="9" t="s">
        <v>97690</v>
      </c>
      <c r="P8" s="9" t="s">
        <v>97691</v>
      </c>
      <c r="Q8" s="9" t="s">
        <v>39381</v>
      </c>
      <c r="R8" s="9" t="s">
        <v>97692</v>
      </c>
      <c r="S8" s="9" t="s">
        <v>97693</v>
      </c>
      <c r="T8" s="9" t="s">
        <v>46134</v>
      </c>
      <c r="U8" s="9" t="s">
        <v>97694</v>
      </c>
      <c r="V8" s="9" t="s">
        <v>46134</v>
      </c>
      <c r="W8" s="9"/>
      <c r="X8" s="9" t="s">
        <v>101606</v>
      </c>
      <c r="Y8" s="9" t="s">
        <v>101607</v>
      </c>
    </row>
    <row r="9" spans="1:25" ht="15" x14ac:dyDescent="0.25">
      <c r="A9" s="9">
        <v>8</v>
      </c>
      <c r="B9" s="9" t="s">
        <v>34076</v>
      </c>
      <c r="C9" s="9" t="s">
        <v>96761</v>
      </c>
      <c r="D9" s="9" t="s">
        <v>34077</v>
      </c>
      <c r="E9" s="9" t="s">
        <v>56</v>
      </c>
      <c r="F9" s="9"/>
      <c r="G9" s="10" t="s">
        <v>76693</v>
      </c>
      <c r="H9" s="10" t="s">
        <v>76701</v>
      </c>
      <c r="K9" s="9" t="s">
        <v>76735</v>
      </c>
      <c r="L9" s="9" t="s">
        <v>77095</v>
      </c>
      <c r="M9" s="9" t="s">
        <v>81074</v>
      </c>
      <c r="N9" s="9" t="s">
        <v>34078</v>
      </c>
      <c r="O9" s="9" t="s">
        <v>97695</v>
      </c>
      <c r="P9" s="9" t="s">
        <v>97696</v>
      </c>
      <c r="Q9" s="9" t="s">
        <v>97697</v>
      </c>
      <c r="R9" s="9" t="s">
        <v>97695</v>
      </c>
      <c r="S9" s="9" t="s">
        <v>97696</v>
      </c>
      <c r="T9" s="9" t="s">
        <v>34079</v>
      </c>
      <c r="U9" s="9" t="s">
        <v>97698</v>
      </c>
      <c r="V9" s="9" t="s">
        <v>34079</v>
      </c>
      <c r="W9" s="9"/>
      <c r="X9" s="9" t="s">
        <v>101606</v>
      </c>
      <c r="Y9" s="9" t="s">
        <v>101607</v>
      </c>
    </row>
    <row r="10" spans="1:25" ht="15" x14ac:dyDescent="0.25">
      <c r="A10" s="9">
        <v>9</v>
      </c>
      <c r="B10" s="9" t="s">
        <v>39379</v>
      </c>
      <c r="C10" s="9" t="s">
        <v>96762</v>
      </c>
      <c r="D10" s="9" t="s">
        <v>39380</v>
      </c>
      <c r="E10" s="9" t="s">
        <v>56</v>
      </c>
      <c r="F10" s="9"/>
      <c r="G10" s="10" t="s">
        <v>76693</v>
      </c>
      <c r="H10" s="10" t="s">
        <v>76701</v>
      </c>
      <c r="K10" s="9" t="s">
        <v>76735</v>
      </c>
      <c r="L10" s="9" t="s">
        <v>77095</v>
      </c>
      <c r="M10" s="9" t="s">
        <v>81073</v>
      </c>
      <c r="N10" s="9" t="s">
        <v>39381</v>
      </c>
      <c r="O10" s="9" t="s">
        <v>97699</v>
      </c>
      <c r="P10" s="9" t="s">
        <v>97700</v>
      </c>
      <c r="Q10" s="9" t="s">
        <v>39381</v>
      </c>
      <c r="R10" s="9" t="s">
        <v>97699</v>
      </c>
      <c r="S10" s="9" t="s">
        <v>97700</v>
      </c>
      <c r="T10" s="9" t="s">
        <v>39382</v>
      </c>
      <c r="U10" s="9" t="s">
        <v>97701</v>
      </c>
      <c r="V10" s="9" t="s">
        <v>39382</v>
      </c>
      <c r="W10" s="9"/>
      <c r="X10" s="9" t="s">
        <v>101606</v>
      </c>
      <c r="Y10" s="9" t="s">
        <v>101607</v>
      </c>
    </row>
    <row r="11" spans="1:25" ht="15" x14ac:dyDescent="0.25">
      <c r="A11" s="9">
        <v>10</v>
      </c>
      <c r="B11" s="9" t="s">
        <v>18382</v>
      </c>
      <c r="C11" s="9"/>
      <c r="D11" s="9" t="s">
        <v>18383</v>
      </c>
      <c r="E11" s="9" t="s">
        <v>56</v>
      </c>
      <c r="F11" s="9"/>
      <c r="G11" s="10" t="s">
        <v>76693</v>
      </c>
      <c r="H11" s="10" t="s">
        <v>76701</v>
      </c>
      <c r="K11" s="9" t="s">
        <v>76735</v>
      </c>
      <c r="L11" s="9" t="s">
        <v>77095</v>
      </c>
      <c r="M11" s="9" t="s">
        <v>81072</v>
      </c>
      <c r="N11" s="9" t="s">
        <v>18384</v>
      </c>
      <c r="O11" s="9" t="s">
        <v>97702</v>
      </c>
      <c r="P11" s="9" t="s">
        <v>97703</v>
      </c>
      <c r="Q11" s="9" t="s">
        <v>97704</v>
      </c>
      <c r="R11" s="9" t="s">
        <v>97705</v>
      </c>
      <c r="S11" s="9" t="s">
        <v>97706</v>
      </c>
      <c r="T11" s="9" t="s">
        <v>18385</v>
      </c>
      <c r="U11" s="9" t="s">
        <v>97707</v>
      </c>
      <c r="V11" s="9" t="s">
        <v>18385</v>
      </c>
      <c r="W11" s="9"/>
      <c r="X11" s="9" t="s">
        <v>101606</v>
      </c>
      <c r="Y11" s="9" t="s">
        <v>101607</v>
      </c>
    </row>
    <row r="12" spans="1:25" ht="15" x14ac:dyDescent="0.25">
      <c r="A12" s="9">
        <v>11</v>
      </c>
      <c r="B12" s="9" t="s">
        <v>17663</v>
      </c>
      <c r="C12" s="9"/>
      <c r="D12" s="9" t="s">
        <v>2659</v>
      </c>
      <c r="E12" s="9" t="s">
        <v>56</v>
      </c>
      <c r="F12" s="9"/>
      <c r="G12" s="10" t="s">
        <v>76693</v>
      </c>
      <c r="H12" s="10" t="s">
        <v>76701</v>
      </c>
      <c r="K12" s="9" t="s">
        <v>76735</v>
      </c>
      <c r="L12" s="9" t="s">
        <v>77095</v>
      </c>
      <c r="M12" s="9" t="s">
        <v>81058</v>
      </c>
      <c r="N12" s="9" t="s">
        <v>17664</v>
      </c>
      <c r="O12" s="9" t="s">
        <v>97708</v>
      </c>
      <c r="P12" s="9" t="s">
        <v>97709</v>
      </c>
      <c r="Q12" s="9" t="s">
        <v>97710</v>
      </c>
      <c r="R12" s="9" t="s">
        <v>97708</v>
      </c>
      <c r="S12" s="9" t="s">
        <v>97709</v>
      </c>
      <c r="T12" s="9" t="s">
        <v>17665</v>
      </c>
      <c r="U12" s="9" t="s">
        <v>97711</v>
      </c>
      <c r="V12" s="9" t="s">
        <v>17665</v>
      </c>
      <c r="W12" s="9"/>
      <c r="X12" s="9" t="s">
        <v>101606</v>
      </c>
      <c r="Y12" s="9" t="s">
        <v>101607</v>
      </c>
    </row>
    <row r="13" spans="1:25" ht="15" x14ac:dyDescent="0.25">
      <c r="A13" s="9">
        <v>12</v>
      </c>
      <c r="B13" s="9" t="s">
        <v>39352</v>
      </c>
      <c r="C13" s="9" t="s">
        <v>96763</v>
      </c>
      <c r="D13" s="9" t="s">
        <v>324</v>
      </c>
      <c r="E13" s="9" t="s">
        <v>56</v>
      </c>
      <c r="F13" s="9"/>
      <c r="G13" s="10" t="s">
        <v>76693</v>
      </c>
      <c r="H13" s="10" t="s">
        <v>76701</v>
      </c>
      <c r="K13" s="9" t="s">
        <v>76735</v>
      </c>
      <c r="L13" s="9" t="s">
        <v>77093</v>
      </c>
      <c r="M13" s="9" t="s">
        <v>81057</v>
      </c>
      <c r="N13" s="9" t="s">
        <v>39350</v>
      </c>
      <c r="O13" s="9" t="s">
        <v>97712</v>
      </c>
      <c r="P13" s="9" t="s">
        <v>97713</v>
      </c>
      <c r="Q13" s="9" t="s">
        <v>39350</v>
      </c>
      <c r="R13" s="9" t="s">
        <v>97714</v>
      </c>
      <c r="S13" s="9" t="s">
        <v>97714</v>
      </c>
      <c r="T13" s="9" t="s">
        <v>39353</v>
      </c>
      <c r="U13" s="9" t="s">
        <v>97715</v>
      </c>
      <c r="V13" s="9" t="s">
        <v>39353</v>
      </c>
      <c r="W13" s="9"/>
      <c r="X13" s="9" t="s">
        <v>101606</v>
      </c>
      <c r="Y13" s="9" t="s">
        <v>101607</v>
      </c>
    </row>
    <row r="14" spans="1:25" ht="15" x14ac:dyDescent="0.25">
      <c r="A14" s="9">
        <v>13</v>
      </c>
      <c r="B14" s="9" t="s">
        <v>39344</v>
      </c>
      <c r="C14" s="9" t="s">
        <v>96764</v>
      </c>
      <c r="D14" s="9" t="s">
        <v>39345</v>
      </c>
      <c r="E14" s="9" t="s">
        <v>56</v>
      </c>
      <c r="F14" s="9"/>
      <c r="G14" s="10" t="s">
        <v>76693</v>
      </c>
      <c r="H14" s="10" t="s">
        <v>76701</v>
      </c>
      <c r="K14" s="9" t="s">
        <v>76735</v>
      </c>
      <c r="L14" s="9" t="s">
        <v>77093</v>
      </c>
      <c r="M14" s="9" t="s">
        <v>81057</v>
      </c>
      <c r="N14" s="9" t="s">
        <v>39346</v>
      </c>
      <c r="O14" s="9" t="s">
        <v>97716</v>
      </c>
      <c r="P14" s="9" t="s">
        <v>97717</v>
      </c>
      <c r="Q14" s="9" t="s">
        <v>39346</v>
      </c>
      <c r="R14" s="9" t="s">
        <v>97716</v>
      </c>
      <c r="S14" s="9" t="s">
        <v>97717</v>
      </c>
      <c r="T14" s="9" t="s">
        <v>39347</v>
      </c>
      <c r="U14" s="9" t="s">
        <v>97718</v>
      </c>
      <c r="V14" s="9" t="s">
        <v>39347</v>
      </c>
      <c r="W14" s="9"/>
      <c r="X14" s="9" t="s">
        <v>101606</v>
      </c>
      <c r="Y14" s="9" t="s">
        <v>101607</v>
      </c>
    </row>
    <row r="15" spans="1:25" ht="15" x14ac:dyDescent="0.25">
      <c r="A15" s="9">
        <v>14</v>
      </c>
      <c r="B15" s="9" t="s">
        <v>45748</v>
      </c>
      <c r="C15" s="9" t="s">
        <v>96765</v>
      </c>
      <c r="D15" s="9" t="s">
        <v>23817</v>
      </c>
      <c r="E15" s="9" t="s">
        <v>56</v>
      </c>
      <c r="F15" s="9"/>
      <c r="G15" s="10" t="s">
        <v>76693</v>
      </c>
      <c r="H15" s="10" t="s">
        <v>76701</v>
      </c>
      <c r="K15" s="9" t="s">
        <v>76735</v>
      </c>
      <c r="L15" s="9" t="s">
        <v>77093</v>
      </c>
      <c r="M15" s="9" t="s">
        <v>81057</v>
      </c>
      <c r="N15" s="9" t="s">
        <v>45749</v>
      </c>
      <c r="O15" s="9" t="s">
        <v>97719</v>
      </c>
      <c r="P15" s="9" t="s">
        <v>97720</v>
      </c>
      <c r="Q15" s="9" t="s">
        <v>97721</v>
      </c>
      <c r="R15" s="9" t="s">
        <v>97719</v>
      </c>
      <c r="S15" s="9" t="s">
        <v>97720</v>
      </c>
      <c r="T15" s="9" t="s">
        <v>45750</v>
      </c>
      <c r="U15" s="9" t="s">
        <v>64697</v>
      </c>
      <c r="V15" s="9" t="s">
        <v>97722</v>
      </c>
      <c r="W15" s="9"/>
      <c r="X15" s="9" t="s">
        <v>101606</v>
      </c>
      <c r="Y15" s="9" t="s">
        <v>101607</v>
      </c>
    </row>
    <row r="16" spans="1:25" ht="15" x14ac:dyDescent="0.25">
      <c r="A16" s="9">
        <v>15</v>
      </c>
      <c r="B16" s="9" t="s">
        <v>39394</v>
      </c>
      <c r="C16" s="9" t="s">
        <v>96766</v>
      </c>
      <c r="D16" s="9" t="s">
        <v>39395</v>
      </c>
      <c r="E16" s="9" t="s">
        <v>56</v>
      </c>
      <c r="F16" s="9"/>
      <c r="G16" s="10" t="s">
        <v>76693</v>
      </c>
      <c r="H16" s="10" t="s">
        <v>76701</v>
      </c>
      <c r="K16" s="9" t="s">
        <v>76735</v>
      </c>
      <c r="L16" s="9" t="s">
        <v>77093</v>
      </c>
      <c r="M16" s="9" t="s">
        <v>81056</v>
      </c>
      <c r="N16" s="9" t="s">
        <v>39396</v>
      </c>
      <c r="O16" s="9" t="s">
        <v>97723</v>
      </c>
      <c r="P16" s="9" t="s">
        <v>97724</v>
      </c>
      <c r="Q16" s="9" t="s">
        <v>97725</v>
      </c>
      <c r="R16" s="9" t="s">
        <v>97714</v>
      </c>
      <c r="S16" s="9" t="s">
        <v>97714</v>
      </c>
      <c r="T16" s="9" t="s">
        <v>39397</v>
      </c>
      <c r="U16" s="9" t="s">
        <v>97726</v>
      </c>
      <c r="V16" s="9" t="s">
        <v>39397</v>
      </c>
      <c r="W16" s="9"/>
      <c r="X16" s="9" t="s">
        <v>101606</v>
      </c>
      <c r="Y16" s="9" t="s">
        <v>101607</v>
      </c>
    </row>
    <row r="17" spans="1:25" ht="15" x14ac:dyDescent="0.25">
      <c r="A17" s="9">
        <v>16</v>
      </c>
      <c r="B17" s="9" t="s">
        <v>45751</v>
      </c>
      <c r="C17" s="9" t="s">
        <v>96767</v>
      </c>
      <c r="D17" s="9" t="s">
        <v>45752</v>
      </c>
      <c r="E17" s="9" t="s">
        <v>56</v>
      </c>
      <c r="F17" s="9"/>
      <c r="G17" s="10" t="s">
        <v>76693</v>
      </c>
      <c r="H17" s="10" t="s">
        <v>76701</v>
      </c>
      <c r="K17" s="9" t="s">
        <v>76735</v>
      </c>
      <c r="L17" s="9" t="s">
        <v>77093</v>
      </c>
      <c r="M17" s="9" t="s">
        <v>81056</v>
      </c>
      <c r="N17" s="9" t="s">
        <v>45753</v>
      </c>
      <c r="O17" s="9" t="s">
        <v>97727</v>
      </c>
      <c r="P17" s="9" t="s">
        <v>97728</v>
      </c>
      <c r="Q17" s="9" t="s">
        <v>97729</v>
      </c>
      <c r="R17" s="9" t="s">
        <v>97727</v>
      </c>
      <c r="S17" s="9" t="s">
        <v>97728</v>
      </c>
      <c r="T17" s="9" t="s">
        <v>45754</v>
      </c>
      <c r="U17" s="9" t="s">
        <v>97730</v>
      </c>
      <c r="V17" s="9" t="s">
        <v>45754</v>
      </c>
      <c r="W17" s="9"/>
      <c r="X17" s="9" t="s">
        <v>101606</v>
      </c>
      <c r="Y17" s="9" t="s">
        <v>101607</v>
      </c>
    </row>
    <row r="18" spans="1:25" ht="15" x14ac:dyDescent="0.25">
      <c r="A18" s="9">
        <v>17</v>
      </c>
      <c r="B18" s="9" t="s">
        <v>39348</v>
      </c>
      <c r="C18" s="9" t="s">
        <v>96768</v>
      </c>
      <c r="D18" s="9" t="s">
        <v>39349</v>
      </c>
      <c r="E18" s="9" t="s">
        <v>56</v>
      </c>
      <c r="F18" s="9"/>
      <c r="G18" s="10" t="s">
        <v>76693</v>
      </c>
      <c r="H18" s="10" t="s">
        <v>76701</v>
      </c>
      <c r="K18" s="9" t="s">
        <v>76735</v>
      </c>
      <c r="L18" s="9" t="s">
        <v>77093</v>
      </c>
      <c r="M18" s="9" t="s">
        <v>81049</v>
      </c>
      <c r="N18" s="9" t="s">
        <v>39350</v>
      </c>
      <c r="O18" s="9" t="s">
        <v>97712</v>
      </c>
      <c r="P18" s="9" t="s">
        <v>97713</v>
      </c>
      <c r="Q18" s="9" t="s">
        <v>39350</v>
      </c>
      <c r="R18" s="9" t="s">
        <v>97714</v>
      </c>
      <c r="S18" s="9" t="s">
        <v>97714</v>
      </c>
      <c r="T18" s="9" t="s">
        <v>39351</v>
      </c>
      <c r="U18" s="9" t="s">
        <v>97731</v>
      </c>
      <c r="V18" s="9" t="s">
        <v>39351</v>
      </c>
      <c r="W18" s="9"/>
      <c r="X18" s="9" t="s">
        <v>101606</v>
      </c>
      <c r="Y18" s="9" t="s">
        <v>101607</v>
      </c>
    </row>
    <row r="19" spans="1:25" ht="15" x14ac:dyDescent="0.25">
      <c r="A19" s="9">
        <v>18</v>
      </c>
      <c r="B19" s="9" t="s">
        <v>39398</v>
      </c>
      <c r="C19" s="9" t="s">
        <v>96769</v>
      </c>
      <c r="D19" s="9" t="s">
        <v>39399</v>
      </c>
      <c r="E19" s="9" t="s">
        <v>56</v>
      </c>
      <c r="F19" s="9"/>
      <c r="G19" s="10" t="s">
        <v>76693</v>
      </c>
      <c r="H19" s="10" t="s">
        <v>76701</v>
      </c>
      <c r="K19" s="9" t="s">
        <v>76735</v>
      </c>
      <c r="L19" s="9" t="s">
        <v>77093</v>
      </c>
      <c r="M19" s="9" t="s">
        <v>81049</v>
      </c>
      <c r="N19" s="9" t="s">
        <v>39400</v>
      </c>
      <c r="O19" s="9" t="s">
        <v>97723</v>
      </c>
      <c r="P19" s="9" t="s">
        <v>97724</v>
      </c>
      <c r="Q19" s="9" t="s">
        <v>97725</v>
      </c>
      <c r="R19" s="9" t="s">
        <v>97714</v>
      </c>
      <c r="S19" s="9" t="s">
        <v>97714</v>
      </c>
      <c r="T19" s="9" t="s">
        <v>39401</v>
      </c>
      <c r="U19" s="9" t="s">
        <v>97732</v>
      </c>
      <c r="V19" s="9" t="s">
        <v>39401</v>
      </c>
      <c r="W19" s="9"/>
      <c r="X19" s="9" t="s">
        <v>101606</v>
      </c>
      <c r="Y19" s="9" t="s">
        <v>101607</v>
      </c>
    </row>
    <row r="20" spans="1:25" ht="15" x14ac:dyDescent="0.25">
      <c r="A20" s="9">
        <v>19</v>
      </c>
      <c r="B20" s="9" t="s">
        <v>45708</v>
      </c>
      <c r="C20" s="9" t="s">
        <v>96770</v>
      </c>
      <c r="D20" s="9" t="s">
        <v>45709</v>
      </c>
      <c r="E20" s="9" t="s">
        <v>56</v>
      </c>
      <c r="F20" s="9"/>
      <c r="G20" s="10" t="s">
        <v>76693</v>
      </c>
      <c r="H20" s="10" t="s">
        <v>76701</v>
      </c>
      <c r="K20" s="9" t="s">
        <v>76735</v>
      </c>
      <c r="L20" s="9" t="s">
        <v>77091</v>
      </c>
      <c r="M20" s="9" t="s">
        <v>81046</v>
      </c>
      <c r="N20" s="9" t="s">
        <v>45704</v>
      </c>
      <c r="O20" s="9" t="s">
        <v>97733</v>
      </c>
      <c r="P20" s="9" t="s">
        <v>97734</v>
      </c>
      <c r="Q20" s="9" t="s">
        <v>97735</v>
      </c>
      <c r="R20" s="9" t="s">
        <v>97733</v>
      </c>
      <c r="S20" s="9" t="s">
        <v>97734</v>
      </c>
      <c r="T20" s="9" t="s">
        <v>45710</v>
      </c>
      <c r="U20" s="9" t="s">
        <v>97736</v>
      </c>
      <c r="V20" s="9" t="s">
        <v>45710</v>
      </c>
      <c r="W20" s="9"/>
      <c r="X20" s="9" t="s">
        <v>101606</v>
      </c>
      <c r="Y20" s="9" t="s">
        <v>101607</v>
      </c>
    </row>
    <row r="21" spans="1:25" ht="15" x14ac:dyDescent="0.25">
      <c r="A21" s="9">
        <v>20</v>
      </c>
      <c r="B21" s="9" t="s">
        <v>45706</v>
      </c>
      <c r="C21" s="9" t="s">
        <v>96771</v>
      </c>
      <c r="D21" s="9" t="s">
        <v>6452</v>
      </c>
      <c r="E21" s="9" t="s">
        <v>56</v>
      </c>
      <c r="F21" s="9"/>
      <c r="G21" s="10" t="s">
        <v>76693</v>
      </c>
      <c r="H21" s="10" t="s">
        <v>76701</v>
      </c>
      <c r="K21" s="9" t="s">
        <v>76735</v>
      </c>
      <c r="L21" s="9" t="s">
        <v>77091</v>
      </c>
      <c r="M21" s="9" t="s">
        <v>81046</v>
      </c>
      <c r="N21" s="9" t="s">
        <v>45704</v>
      </c>
      <c r="O21" s="9" t="s">
        <v>97737</v>
      </c>
      <c r="P21" s="9" t="s">
        <v>97738</v>
      </c>
      <c r="Q21" s="9" t="s">
        <v>97735</v>
      </c>
      <c r="R21" s="9" t="s">
        <v>97737</v>
      </c>
      <c r="S21" s="9" t="s">
        <v>97738</v>
      </c>
      <c r="T21" s="9" t="s">
        <v>45707</v>
      </c>
      <c r="U21" s="9" t="s">
        <v>97739</v>
      </c>
      <c r="V21" s="9" t="s">
        <v>45707</v>
      </c>
      <c r="W21" s="9"/>
      <c r="X21" s="9" t="s">
        <v>101606</v>
      </c>
      <c r="Y21" s="9" t="s">
        <v>101607</v>
      </c>
    </row>
    <row r="22" spans="1:25" ht="15" x14ac:dyDescent="0.25">
      <c r="A22" s="9">
        <v>21</v>
      </c>
      <c r="B22" s="9" t="s">
        <v>45703</v>
      </c>
      <c r="C22" s="9" t="s">
        <v>96772</v>
      </c>
      <c r="D22" s="9" t="s">
        <v>4637</v>
      </c>
      <c r="E22" s="9" t="s">
        <v>56</v>
      </c>
      <c r="F22" s="9"/>
      <c r="G22" s="10" t="s">
        <v>76693</v>
      </c>
      <c r="H22" s="10" t="s">
        <v>76701</v>
      </c>
      <c r="K22" s="9" t="s">
        <v>76735</v>
      </c>
      <c r="L22" s="9" t="s">
        <v>77091</v>
      </c>
      <c r="M22" s="9" t="s">
        <v>81046</v>
      </c>
      <c r="N22" s="9" t="s">
        <v>45704</v>
      </c>
      <c r="O22" s="9" t="s">
        <v>97740</v>
      </c>
      <c r="P22" s="9" t="s">
        <v>97741</v>
      </c>
      <c r="Q22" s="9" t="s">
        <v>97735</v>
      </c>
      <c r="R22" s="9" t="s">
        <v>97740</v>
      </c>
      <c r="S22" s="9" t="s">
        <v>97741</v>
      </c>
      <c r="T22" s="9" t="s">
        <v>45705</v>
      </c>
      <c r="U22" s="9" t="s">
        <v>97742</v>
      </c>
      <c r="V22" s="9" t="s">
        <v>45705</v>
      </c>
      <c r="W22" s="9"/>
      <c r="X22" s="9" t="s">
        <v>101606</v>
      </c>
      <c r="Y22" s="9" t="s">
        <v>101607</v>
      </c>
    </row>
    <row r="23" spans="1:25" ht="15" x14ac:dyDescent="0.25">
      <c r="A23" s="9">
        <v>22</v>
      </c>
      <c r="B23" s="9" t="s">
        <v>39364</v>
      </c>
      <c r="C23" s="9" t="s">
        <v>96773</v>
      </c>
      <c r="D23" s="9" t="s">
        <v>39365</v>
      </c>
      <c r="E23" s="9" t="s">
        <v>56</v>
      </c>
      <c r="F23" s="9"/>
      <c r="G23" s="10" t="s">
        <v>76693</v>
      </c>
      <c r="H23" s="10" t="s">
        <v>76701</v>
      </c>
      <c r="K23" s="9" t="s">
        <v>76735</v>
      </c>
      <c r="L23" s="9" t="s">
        <v>77091</v>
      </c>
      <c r="M23" s="9" t="s">
        <v>81046</v>
      </c>
      <c r="N23" s="9" t="s">
        <v>39362</v>
      </c>
      <c r="O23" s="9" t="s">
        <v>97743</v>
      </c>
      <c r="P23" s="9" t="s">
        <v>97744</v>
      </c>
      <c r="Q23" s="9" t="s">
        <v>97735</v>
      </c>
      <c r="R23" s="9" t="s">
        <v>97714</v>
      </c>
      <c r="S23" s="9" t="s">
        <v>97714</v>
      </c>
      <c r="T23" s="9" t="s">
        <v>39366</v>
      </c>
      <c r="U23" s="9" t="s">
        <v>97745</v>
      </c>
      <c r="V23" s="9" t="s">
        <v>39366</v>
      </c>
      <c r="W23" s="9"/>
      <c r="X23" s="9" t="s">
        <v>101606</v>
      </c>
      <c r="Y23" s="9" t="s">
        <v>101607</v>
      </c>
    </row>
    <row r="24" spans="1:25" ht="15" x14ac:dyDescent="0.25">
      <c r="A24" s="9">
        <v>23</v>
      </c>
      <c r="B24" s="9" t="s">
        <v>39360</v>
      </c>
      <c r="C24" s="9" t="s">
        <v>96774</v>
      </c>
      <c r="D24" s="9" t="s">
        <v>39361</v>
      </c>
      <c r="E24" s="9" t="s">
        <v>56</v>
      </c>
      <c r="F24" s="9"/>
      <c r="G24" s="10" t="s">
        <v>76693</v>
      </c>
      <c r="H24" s="10" t="s">
        <v>76701</v>
      </c>
      <c r="K24" s="9" t="s">
        <v>76735</v>
      </c>
      <c r="L24" s="9" t="s">
        <v>77091</v>
      </c>
      <c r="M24" s="9" t="s">
        <v>81046</v>
      </c>
      <c r="N24" s="9" t="s">
        <v>39362</v>
      </c>
      <c r="O24" s="9" t="s">
        <v>97743</v>
      </c>
      <c r="P24" s="9" t="s">
        <v>97744</v>
      </c>
      <c r="Q24" s="9" t="s">
        <v>97735</v>
      </c>
      <c r="R24" s="9" t="s">
        <v>97714</v>
      </c>
      <c r="S24" s="9" t="s">
        <v>97714</v>
      </c>
      <c r="T24" s="9" t="s">
        <v>39363</v>
      </c>
      <c r="U24" s="9" t="s">
        <v>97746</v>
      </c>
      <c r="V24" s="9" t="s">
        <v>39363</v>
      </c>
      <c r="W24" s="9"/>
      <c r="X24" s="9" t="s">
        <v>101606</v>
      </c>
      <c r="Y24" s="9" t="s">
        <v>101607</v>
      </c>
    </row>
    <row r="25" spans="1:25" ht="15" x14ac:dyDescent="0.25">
      <c r="A25" s="9">
        <v>24</v>
      </c>
      <c r="B25" s="9" t="s">
        <v>39357</v>
      </c>
      <c r="C25" s="9" t="s">
        <v>96775</v>
      </c>
      <c r="D25" s="9" t="s">
        <v>27314</v>
      </c>
      <c r="E25" s="9" t="s">
        <v>56</v>
      </c>
      <c r="F25" s="9"/>
      <c r="G25" s="10" t="s">
        <v>76693</v>
      </c>
      <c r="H25" s="10" t="s">
        <v>76701</v>
      </c>
      <c r="K25" s="9" t="s">
        <v>76735</v>
      </c>
      <c r="L25" s="9" t="s">
        <v>77091</v>
      </c>
      <c r="M25" s="9" t="s">
        <v>81046</v>
      </c>
      <c r="N25" s="9" t="s">
        <v>39358</v>
      </c>
      <c r="O25" s="9" t="s">
        <v>97743</v>
      </c>
      <c r="P25" s="9" t="s">
        <v>97744</v>
      </c>
      <c r="Q25" s="9" t="s">
        <v>39358</v>
      </c>
      <c r="R25" s="9" t="s">
        <v>97714</v>
      </c>
      <c r="S25" s="9" t="s">
        <v>97714</v>
      </c>
      <c r="T25" s="9" t="s">
        <v>39359</v>
      </c>
      <c r="U25" s="9" t="s">
        <v>97747</v>
      </c>
      <c r="V25" s="9" t="s">
        <v>39359</v>
      </c>
      <c r="W25" s="9"/>
      <c r="X25" s="9" t="s">
        <v>101606</v>
      </c>
      <c r="Y25" s="9" t="s">
        <v>101607</v>
      </c>
    </row>
    <row r="26" spans="1:25" ht="15" x14ac:dyDescent="0.25">
      <c r="A26" s="9">
        <v>25</v>
      </c>
      <c r="B26" s="9" t="s">
        <v>45711</v>
      </c>
      <c r="C26" s="9" t="s">
        <v>96776</v>
      </c>
      <c r="D26" s="9" t="s">
        <v>45712</v>
      </c>
      <c r="E26" s="9" t="s">
        <v>56</v>
      </c>
      <c r="F26" s="9"/>
      <c r="G26" s="10" t="s">
        <v>76693</v>
      </c>
      <c r="H26" s="10" t="s">
        <v>76701</v>
      </c>
      <c r="K26" s="9" t="s">
        <v>76735</v>
      </c>
      <c r="L26" s="9" t="s">
        <v>77091</v>
      </c>
      <c r="M26" s="9" t="s">
        <v>81042</v>
      </c>
      <c r="N26" s="9" t="s">
        <v>45713</v>
      </c>
      <c r="O26" s="9" t="s">
        <v>97748</v>
      </c>
      <c r="P26" s="9" t="s">
        <v>97749</v>
      </c>
      <c r="Q26" s="9" t="s">
        <v>97735</v>
      </c>
      <c r="R26" s="9" t="s">
        <v>97748</v>
      </c>
      <c r="S26" s="9" t="s">
        <v>97749</v>
      </c>
      <c r="T26" s="9" t="s">
        <v>45714</v>
      </c>
      <c r="U26" s="9" t="s">
        <v>97750</v>
      </c>
      <c r="V26" s="9" t="s">
        <v>45714</v>
      </c>
      <c r="W26" s="9"/>
      <c r="X26" s="9" t="s">
        <v>101606</v>
      </c>
      <c r="Y26" s="9" t="s">
        <v>101607</v>
      </c>
    </row>
    <row r="27" spans="1:25" ht="15" x14ac:dyDescent="0.25">
      <c r="A27" s="9">
        <v>26</v>
      </c>
      <c r="B27" s="9" t="s">
        <v>39354</v>
      </c>
      <c r="C27" s="9" t="s">
        <v>96777</v>
      </c>
      <c r="D27" s="9" t="s">
        <v>39355</v>
      </c>
      <c r="E27" s="9" t="s">
        <v>56</v>
      </c>
      <c r="F27" s="9"/>
      <c r="G27" s="10" t="s">
        <v>76693</v>
      </c>
      <c r="H27" s="10" t="s">
        <v>76701</v>
      </c>
      <c r="K27" s="9" t="s">
        <v>76735</v>
      </c>
      <c r="L27" s="9" t="s">
        <v>77089</v>
      </c>
      <c r="M27" s="9" t="s">
        <v>81026</v>
      </c>
      <c r="N27" s="9" t="s">
        <v>39288</v>
      </c>
      <c r="O27" s="9" t="s">
        <v>97751</v>
      </c>
      <c r="P27" s="9" t="s">
        <v>97752</v>
      </c>
      <c r="Q27" s="9" t="s">
        <v>39288</v>
      </c>
      <c r="R27" s="9" t="s">
        <v>97714</v>
      </c>
      <c r="S27" s="9" t="s">
        <v>97714</v>
      </c>
      <c r="T27" s="9" t="s">
        <v>39356</v>
      </c>
      <c r="U27" s="9" t="s">
        <v>97753</v>
      </c>
      <c r="V27" s="9" t="s">
        <v>39356</v>
      </c>
      <c r="W27" s="9"/>
      <c r="X27" s="9" t="s">
        <v>101606</v>
      </c>
      <c r="Y27" s="9" t="s">
        <v>101607</v>
      </c>
    </row>
    <row r="28" spans="1:25" ht="15" x14ac:dyDescent="0.25">
      <c r="A28" s="9">
        <v>27</v>
      </c>
      <c r="B28" s="9" t="s">
        <v>39286</v>
      </c>
      <c r="C28" s="9" t="s">
        <v>96778</v>
      </c>
      <c r="D28" s="9" t="s">
        <v>39287</v>
      </c>
      <c r="E28" s="9" t="s">
        <v>56</v>
      </c>
      <c r="F28" s="9"/>
      <c r="G28" s="10" t="s">
        <v>76693</v>
      </c>
      <c r="H28" s="10" t="s">
        <v>76701</v>
      </c>
      <c r="K28" s="9" t="s">
        <v>76735</v>
      </c>
      <c r="L28" s="9" t="s">
        <v>77089</v>
      </c>
      <c r="M28" s="9" t="s">
        <v>81026</v>
      </c>
      <c r="N28" s="9" t="s">
        <v>39288</v>
      </c>
      <c r="O28" s="9" t="s">
        <v>97751</v>
      </c>
      <c r="P28" s="9" t="s">
        <v>97752</v>
      </c>
      <c r="Q28" s="9" t="s">
        <v>39288</v>
      </c>
      <c r="R28" s="9" t="s">
        <v>97714</v>
      </c>
      <c r="S28" s="9" t="s">
        <v>97714</v>
      </c>
      <c r="T28" s="9" t="s">
        <v>39289</v>
      </c>
      <c r="U28" s="9" t="s">
        <v>97754</v>
      </c>
      <c r="V28" s="9" t="s">
        <v>39289</v>
      </c>
      <c r="W28" s="9"/>
      <c r="X28" s="9" t="s">
        <v>101606</v>
      </c>
      <c r="Y28" s="9" t="s">
        <v>101607</v>
      </c>
    </row>
    <row r="29" spans="1:25" ht="15" x14ac:dyDescent="0.25">
      <c r="A29" s="9">
        <v>28</v>
      </c>
      <c r="B29" s="9" t="s">
        <v>38483</v>
      </c>
      <c r="C29" s="9" t="s">
        <v>96779</v>
      </c>
      <c r="D29" s="9" t="s">
        <v>38484</v>
      </c>
      <c r="E29" s="9" t="s">
        <v>56</v>
      </c>
      <c r="F29" s="9"/>
      <c r="G29" s="10" t="s">
        <v>76693</v>
      </c>
      <c r="H29" s="10" t="s">
        <v>76701</v>
      </c>
      <c r="K29" s="9" t="s">
        <v>76735</v>
      </c>
      <c r="L29" s="9" t="s">
        <v>77089</v>
      </c>
      <c r="M29" s="9" t="s">
        <v>81026</v>
      </c>
      <c r="N29" s="9" t="s">
        <v>38478</v>
      </c>
      <c r="O29" s="9" t="s">
        <v>97755</v>
      </c>
      <c r="P29" s="9" t="s">
        <v>97756</v>
      </c>
      <c r="Q29" s="9" t="s">
        <v>97757</v>
      </c>
      <c r="R29" s="9" t="s">
        <v>97714</v>
      </c>
      <c r="S29" s="9" t="s">
        <v>97714</v>
      </c>
      <c r="T29" s="9" t="s">
        <v>38485</v>
      </c>
      <c r="U29" s="9" t="s">
        <v>97758</v>
      </c>
      <c r="V29" s="9" t="s">
        <v>38485</v>
      </c>
      <c r="W29" s="9"/>
      <c r="X29" s="9" t="s">
        <v>101606</v>
      </c>
      <c r="Y29" s="9" t="s">
        <v>101607</v>
      </c>
    </row>
    <row r="30" spans="1:25" ht="15" x14ac:dyDescent="0.25">
      <c r="A30" s="9">
        <v>29</v>
      </c>
      <c r="B30" s="9" t="s">
        <v>38480</v>
      </c>
      <c r="C30" s="9" t="s">
        <v>96780</v>
      </c>
      <c r="D30" s="9" t="s">
        <v>38481</v>
      </c>
      <c r="E30" s="9" t="s">
        <v>56</v>
      </c>
      <c r="F30" s="9"/>
      <c r="G30" s="10" t="s">
        <v>76693</v>
      </c>
      <c r="H30" s="10" t="s">
        <v>76701</v>
      </c>
      <c r="K30" s="9" t="s">
        <v>76735</v>
      </c>
      <c r="L30" s="9" t="s">
        <v>77089</v>
      </c>
      <c r="M30" s="9" t="s">
        <v>81026</v>
      </c>
      <c r="N30" s="9" t="s">
        <v>38478</v>
      </c>
      <c r="O30" s="9" t="s">
        <v>97755</v>
      </c>
      <c r="P30" s="9" t="s">
        <v>97756</v>
      </c>
      <c r="Q30" s="9" t="s">
        <v>97757</v>
      </c>
      <c r="R30" s="9" t="s">
        <v>97714</v>
      </c>
      <c r="S30" s="9" t="s">
        <v>97714</v>
      </c>
      <c r="T30" s="9" t="s">
        <v>38482</v>
      </c>
      <c r="U30" s="9" t="s">
        <v>97759</v>
      </c>
      <c r="V30" s="9" t="s">
        <v>38482</v>
      </c>
      <c r="W30" s="9"/>
      <c r="X30" s="9" t="s">
        <v>101606</v>
      </c>
      <c r="Y30" s="9" t="s">
        <v>101607</v>
      </c>
    </row>
    <row r="31" spans="1:25" ht="15" x14ac:dyDescent="0.25">
      <c r="A31" s="9">
        <v>30</v>
      </c>
      <c r="B31" s="9" t="s">
        <v>38476</v>
      </c>
      <c r="C31" s="9" t="s">
        <v>96781</v>
      </c>
      <c r="D31" s="9" t="s">
        <v>38477</v>
      </c>
      <c r="E31" s="9" t="s">
        <v>56</v>
      </c>
      <c r="F31" s="9"/>
      <c r="G31" s="10" t="s">
        <v>76693</v>
      </c>
      <c r="H31" s="10" t="s">
        <v>76701</v>
      </c>
      <c r="K31" s="9" t="s">
        <v>76735</v>
      </c>
      <c r="L31" s="9" t="s">
        <v>77089</v>
      </c>
      <c r="M31" s="9" t="s">
        <v>81026</v>
      </c>
      <c r="N31" s="9" t="s">
        <v>38478</v>
      </c>
      <c r="O31" s="9" t="s">
        <v>97755</v>
      </c>
      <c r="P31" s="9" t="s">
        <v>97756</v>
      </c>
      <c r="Q31" s="9" t="s">
        <v>97757</v>
      </c>
      <c r="R31" s="9" t="s">
        <v>97714</v>
      </c>
      <c r="S31" s="9" t="s">
        <v>97714</v>
      </c>
      <c r="T31" s="9" t="s">
        <v>38479</v>
      </c>
      <c r="U31" s="9" t="s">
        <v>97760</v>
      </c>
      <c r="V31" s="9" t="s">
        <v>38479</v>
      </c>
      <c r="W31" s="9"/>
      <c r="X31" s="9" t="s">
        <v>101606</v>
      </c>
      <c r="Y31" s="9" t="s">
        <v>101607</v>
      </c>
    </row>
    <row r="32" spans="1:25" ht="15" x14ac:dyDescent="0.25">
      <c r="A32" s="9">
        <v>31</v>
      </c>
      <c r="B32" s="9" t="s">
        <v>45736</v>
      </c>
      <c r="C32" s="9" t="s">
        <v>96782</v>
      </c>
      <c r="D32" s="9" t="s">
        <v>45737</v>
      </c>
      <c r="E32" s="9" t="s">
        <v>56</v>
      </c>
      <c r="F32" s="9"/>
      <c r="G32" s="10" t="s">
        <v>76693</v>
      </c>
      <c r="H32" s="10" t="s">
        <v>76701</v>
      </c>
      <c r="K32" s="9" t="s">
        <v>76735</v>
      </c>
      <c r="L32" s="9" t="s">
        <v>77089</v>
      </c>
      <c r="M32" s="9" t="s">
        <v>81026</v>
      </c>
      <c r="N32" s="9" t="s">
        <v>45734</v>
      </c>
      <c r="O32" s="9" t="s">
        <v>97761</v>
      </c>
      <c r="P32" s="9" t="s">
        <v>97762</v>
      </c>
      <c r="Q32" s="9" t="s">
        <v>97757</v>
      </c>
      <c r="R32" s="9" t="s">
        <v>97761</v>
      </c>
      <c r="S32" s="9" t="s">
        <v>97762</v>
      </c>
      <c r="T32" s="9" t="s">
        <v>45738</v>
      </c>
      <c r="U32" s="9" t="s">
        <v>97763</v>
      </c>
      <c r="V32" s="9" t="s">
        <v>45738</v>
      </c>
      <c r="W32" s="9"/>
      <c r="X32" s="9" t="s">
        <v>101606</v>
      </c>
      <c r="Y32" s="9" t="s">
        <v>101607</v>
      </c>
    </row>
    <row r="33" spans="1:25" ht="15" x14ac:dyDescent="0.25">
      <c r="A33" s="9">
        <v>32</v>
      </c>
      <c r="B33" s="9" t="s">
        <v>45732</v>
      </c>
      <c r="C33" s="9" t="s">
        <v>96783</v>
      </c>
      <c r="D33" s="9" t="s">
        <v>45733</v>
      </c>
      <c r="E33" s="9" t="s">
        <v>56</v>
      </c>
      <c r="F33" s="9"/>
      <c r="G33" s="10" t="s">
        <v>76693</v>
      </c>
      <c r="H33" s="10" t="s">
        <v>76701</v>
      </c>
      <c r="K33" s="9" t="s">
        <v>76735</v>
      </c>
      <c r="L33" s="9" t="s">
        <v>77089</v>
      </c>
      <c r="M33" s="9" t="s">
        <v>81026</v>
      </c>
      <c r="N33" s="9" t="s">
        <v>45734</v>
      </c>
      <c r="O33" s="9" t="s">
        <v>97764</v>
      </c>
      <c r="P33" s="9" t="s">
        <v>97765</v>
      </c>
      <c r="Q33" s="9" t="s">
        <v>97757</v>
      </c>
      <c r="R33" s="9" t="s">
        <v>97764</v>
      </c>
      <c r="S33" s="9" t="s">
        <v>97765</v>
      </c>
      <c r="T33" s="9" t="s">
        <v>45735</v>
      </c>
      <c r="U33" s="9" t="s">
        <v>97766</v>
      </c>
      <c r="V33" s="9" t="s">
        <v>45735</v>
      </c>
      <c r="W33" s="9"/>
      <c r="X33" s="9" t="s">
        <v>101606</v>
      </c>
      <c r="Y33" s="9" t="s">
        <v>101607</v>
      </c>
    </row>
    <row r="34" spans="1:25" ht="15" x14ac:dyDescent="0.25">
      <c r="A34" s="9">
        <v>33</v>
      </c>
      <c r="B34" s="9" t="s">
        <v>45729</v>
      </c>
      <c r="C34" s="9" t="s">
        <v>96784</v>
      </c>
      <c r="D34" s="9" t="s">
        <v>3186</v>
      </c>
      <c r="E34" s="9" t="s">
        <v>56</v>
      </c>
      <c r="F34" s="9"/>
      <c r="G34" s="10" t="s">
        <v>76693</v>
      </c>
      <c r="H34" s="10" t="s">
        <v>76701</v>
      </c>
      <c r="K34" s="9" t="s">
        <v>76735</v>
      </c>
      <c r="L34" s="9" t="s">
        <v>77089</v>
      </c>
      <c r="M34" s="9" t="s">
        <v>81026</v>
      </c>
      <c r="N34" s="9" t="s">
        <v>45730</v>
      </c>
      <c r="O34" s="9" t="s">
        <v>97767</v>
      </c>
      <c r="P34" s="9" t="s">
        <v>97768</v>
      </c>
      <c r="Q34" s="9" t="s">
        <v>97757</v>
      </c>
      <c r="R34" s="9" t="s">
        <v>97767</v>
      </c>
      <c r="S34" s="9" t="s">
        <v>97768</v>
      </c>
      <c r="T34" s="9" t="s">
        <v>45731</v>
      </c>
      <c r="U34" s="9" t="s">
        <v>97769</v>
      </c>
      <c r="V34" s="9" t="s">
        <v>45731</v>
      </c>
      <c r="W34" s="9"/>
      <c r="X34" s="9" t="s">
        <v>101606</v>
      </c>
      <c r="Y34" s="9" t="s">
        <v>101607</v>
      </c>
    </row>
    <row r="35" spans="1:25" ht="15" x14ac:dyDescent="0.25">
      <c r="A35" s="9">
        <v>34</v>
      </c>
      <c r="B35" s="9" t="s">
        <v>45726</v>
      </c>
      <c r="C35" s="9" t="s">
        <v>96785</v>
      </c>
      <c r="D35" s="9" t="s">
        <v>5380</v>
      </c>
      <c r="E35" s="9" t="s">
        <v>56</v>
      </c>
      <c r="F35" s="9"/>
      <c r="G35" s="10" t="s">
        <v>76693</v>
      </c>
      <c r="H35" s="10" t="s">
        <v>76701</v>
      </c>
      <c r="K35" s="9" t="s">
        <v>76735</v>
      </c>
      <c r="L35" s="9" t="s">
        <v>77089</v>
      </c>
      <c r="M35" s="9" t="s">
        <v>81026</v>
      </c>
      <c r="N35" s="9" t="s">
        <v>45727</v>
      </c>
      <c r="O35" s="9" t="s">
        <v>97770</v>
      </c>
      <c r="P35" s="9" t="s">
        <v>97771</v>
      </c>
      <c r="Q35" s="9" t="s">
        <v>97757</v>
      </c>
      <c r="R35" s="9" t="s">
        <v>97770</v>
      </c>
      <c r="S35" s="9" t="s">
        <v>97771</v>
      </c>
      <c r="T35" s="9" t="s">
        <v>45728</v>
      </c>
      <c r="U35" s="9" t="s">
        <v>97772</v>
      </c>
      <c r="V35" s="9" t="s">
        <v>97773</v>
      </c>
      <c r="W35" s="9"/>
      <c r="X35" s="9" t="s">
        <v>101606</v>
      </c>
      <c r="Y35" s="9" t="s">
        <v>101607</v>
      </c>
    </row>
    <row r="36" spans="1:25" ht="15" x14ac:dyDescent="0.25">
      <c r="A36" s="9">
        <v>35</v>
      </c>
      <c r="B36" s="9" t="s">
        <v>34068</v>
      </c>
      <c r="C36" s="9" t="s">
        <v>96786</v>
      </c>
      <c r="D36" s="9" t="s">
        <v>34069</v>
      </c>
      <c r="E36" s="9" t="s">
        <v>56</v>
      </c>
      <c r="F36" s="9"/>
      <c r="G36" s="10" t="s">
        <v>76693</v>
      </c>
      <c r="H36" s="10" t="s">
        <v>76701</v>
      </c>
      <c r="K36" s="9" t="s">
        <v>76735</v>
      </c>
      <c r="L36" s="9" t="s">
        <v>77089</v>
      </c>
      <c r="M36" s="9" t="s">
        <v>81016</v>
      </c>
      <c r="N36" s="9" t="s">
        <v>34070</v>
      </c>
      <c r="O36" s="9" t="s">
        <v>97774</v>
      </c>
      <c r="P36" s="9" t="s">
        <v>97775</v>
      </c>
      <c r="Q36" s="9" t="s">
        <v>34070</v>
      </c>
      <c r="R36" s="9" t="s">
        <v>97774</v>
      </c>
      <c r="S36" s="9" t="s">
        <v>97775</v>
      </c>
      <c r="T36" s="9" t="s">
        <v>34071</v>
      </c>
      <c r="U36" s="9" t="s">
        <v>97776</v>
      </c>
      <c r="V36" s="9" t="s">
        <v>34071</v>
      </c>
      <c r="W36" s="9"/>
      <c r="X36" s="9" t="s">
        <v>101606</v>
      </c>
      <c r="Y36" s="9" t="s">
        <v>101607</v>
      </c>
    </row>
    <row r="37" spans="1:25" ht="15" x14ac:dyDescent="0.25">
      <c r="A37" s="9">
        <v>36</v>
      </c>
      <c r="B37" s="9" t="s">
        <v>34080</v>
      </c>
      <c r="C37" s="9" t="s">
        <v>96787</v>
      </c>
      <c r="D37" s="9" t="s">
        <v>34081</v>
      </c>
      <c r="E37" s="9" t="s">
        <v>56</v>
      </c>
      <c r="F37" s="9"/>
      <c r="G37" s="10" t="s">
        <v>76693</v>
      </c>
      <c r="H37" s="10" t="s">
        <v>76701</v>
      </c>
      <c r="K37" s="9" t="s">
        <v>76735</v>
      </c>
      <c r="L37" s="9" t="s">
        <v>77089</v>
      </c>
      <c r="M37" s="9" t="s">
        <v>81011</v>
      </c>
      <c r="N37" s="9" t="s">
        <v>34082</v>
      </c>
      <c r="O37" s="9" t="s">
        <v>97777</v>
      </c>
      <c r="P37" s="9" t="s">
        <v>97778</v>
      </c>
      <c r="Q37" s="9" t="s">
        <v>34082</v>
      </c>
      <c r="R37" s="9" t="s">
        <v>97777</v>
      </c>
      <c r="S37" s="9" t="s">
        <v>97778</v>
      </c>
      <c r="T37" s="9" t="s">
        <v>34083</v>
      </c>
      <c r="U37" s="9" t="s">
        <v>97779</v>
      </c>
      <c r="V37" s="9" t="s">
        <v>34083</v>
      </c>
      <c r="W37" s="9"/>
      <c r="X37" s="9" t="s">
        <v>101606</v>
      </c>
      <c r="Y37" s="9" t="s">
        <v>101607</v>
      </c>
    </row>
    <row r="38" spans="1:25" ht="15" x14ac:dyDescent="0.25">
      <c r="A38" s="9">
        <v>37</v>
      </c>
      <c r="B38" s="9" t="s">
        <v>45759</v>
      </c>
      <c r="C38" s="9" t="s">
        <v>96788</v>
      </c>
      <c r="D38" s="9" t="s">
        <v>45760</v>
      </c>
      <c r="E38" s="9" t="s">
        <v>56</v>
      </c>
      <c r="F38" s="9"/>
      <c r="G38" s="10" t="s">
        <v>76693</v>
      </c>
      <c r="H38" s="10" t="s">
        <v>76701</v>
      </c>
      <c r="K38" s="9" t="s">
        <v>76735</v>
      </c>
      <c r="L38" s="9" t="s">
        <v>77085</v>
      </c>
      <c r="M38" s="9" t="s">
        <v>80998</v>
      </c>
      <c r="N38" s="9" t="s">
        <v>45761</v>
      </c>
      <c r="O38" s="9" t="s">
        <v>97780</v>
      </c>
      <c r="P38" s="9" t="s">
        <v>97781</v>
      </c>
      <c r="Q38" s="9" t="s">
        <v>97782</v>
      </c>
      <c r="R38" s="9" t="s">
        <v>97780</v>
      </c>
      <c r="S38" s="9" t="s">
        <v>97781</v>
      </c>
      <c r="T38" s="9" t="s">
        <v>45762</v>
      </c>
      <c r="U38" s="9" t="s">
        <v>97783</v>
      </c>
      <c r="V38" s="9" t="s">
        <v>45762</v>
      </c>
      <c r="W38" s="9"/>
      <c r="X38" s="9" t="s">
        <v>101606</v>
      </c>
      <c r="Y38" s="9" t="s">
        <v>101607</v>
      </c>
    </row>
    <row r="39" spans="1:25" ht="15" x14ac:dyDescent="0.25">
      <c r="A39" s="9">
        <v>38</v>
      </c>
      <c r="B39" s="9" t="s">
        <v>45755</v>
      </c>
      <c r="C39" s="9" t="s">
        <v>96789</v>
      </c>
      <c r="D39" s="9" t="s">
        <v>45756</v>
      </c>
      <c r="E39" s="9" t="s">
        <v>56</v>
      </c>
      <c r="F39" s="9"/>
      <c r="G39" s="10" t="s">
        <v>76693</v>
      </c>
      <c r="H39" s="10" t="s">
        <v>76701</v>
      </c>
      <c r="K39" s="9" t="s">
        <v>76735</v>
      </c>
      <c r="L39" s="9" t="s">
        <v>77085</v>
      </c>
      <c r="M39" s="9" t="s">
        <v>80998</v>
      </c>
      <c r="N39" s="9" t="s">
        <v>45757</v>
      </c>
      <c r="O39" s="9" t="s">
        <v>97784</v>
      </c>
      <c r="P39" s="9" t="s">
        <v>97785</v>
      </c>
      <c r="Q39" s="9" t="s">
        <v>97782</v>
      </c>
      <c r="R39" s="9" t="s">
        <v>97784</v>
      </c>
      <c r="S39" s="9" t="s">
        <v>97785</v>
      </c>
      <c r="T39" s="9" t="s">
        <v>45758</v>
      </c>
      <c r="U39" s="9" t="s">
        <v>97786</v>
      </c>
      <c r="V39" s="9" t="s">
        <v>45758</v>
      </c>
      <c r="W39" s="9"/>
      <c r="X39" s="9" t="s">
        <v>101606</v>
      </c>
      <c r="Y39" s="9" t="s">
        <v>101607</v>
      </c>
    </row>
    <row r="40" spans="1:25" ht="15" x14ac:dyDescent="0.25">
      <c r="A40" s="9">
        <v>39</v>
      </c>
      <c r="B40" s="9" t="s">
        <v>34072</v>
      </c>
      <c r="C40" s="9" t="s">
        <v>96790</v>
      </c>
      <c r="D40" s="9" t="s">
        <v>34073</v>
      </c>
      <c r="E40" s="9" t="s">
        <v>56</v>
      </c>
      <c r="F40" s="9"/>
      <c r="G40" s="10" t="s">
        <v>76693</v>
      </c>
      <c r="H40" s="10" t="s">
        <v>76701</v>
      </c>
      <c r="K40" s="9" t="s">
        <v>76735</v>
      </c>
      <c r="L40" s="9" t="s">
        <v>77085</v>
      </c>
      <c r="M40" s="9" t="s">
        <v>80998</v>
      </c>
      <c r="N40" s="9" t="s">
        <v>34074</v>
      </c>
      <c r="O40" s="9" t="s">
        <v>97787</v>
      </c>
      <c r="P40" s="9" t="s">
        <v>97788</v>
      </c>
      <c r="Q40" s="9" t="s">
        <v>34074</v>
      </c>
      <c r="R40" s="9" t="s">
        <v>97787</v>
      </c>
      <c r="S40" s="9" t="s">
        <v>97788</v>
      </c>
      <c r="T40" s="9" t="s">
        <v>34075</v>
      </c>
      <c r="U40" s="9" t="s">
        <v>97789</v>
      </c>
      <c r="V40" s="9" t="s">
        <v>34075</v>
      </c>
      <c r="W40" s="9"/>
      <c r="X40" s="9" t="s">
        <v>101606</v>
      </c>
      <c r="Y40" s="9" t="s">
        <v>101607</v>
      </c>
    </row>
    <row r="41" spans="1:25" ht="15" x14ac:dyDescent="0.25">
      <c r="A41" s="9">
        <v>40</v>
      </c>
      <c r="B41" s="9" t="s">
        <v>38468</v>
      </c>
      <c r="C41" s="9" t="s">
        <v>96791</v>
      </c>
      <c r="D41" s="9" t="s">
        <v>38469</v>
      </c>
      <c r="E41" s="9" t="s">
        <v>56</v>
      </c>
      <c r="F41" s="9"/>
      <c r="G41" s="10" t="s">
        <v>76693</v>
      </c>
      <c r="H41" s="10" t="s">
        <v>76701</v>
      </c>
      <c r="K41" s="9" t="s">
        <v>76735</v>
      </c>
      <c r="L41" s="9" t="s">
        <v>77083</v>
      </c>
      <c r="M41" s="9" t="s">
        <v>80976</v>
      </c>
      <c r="N41" s="9" t="s">
        <v>38470</v>
      </c>
      <c r="O41" s="9" t="s">
        <v>97790</v>
      </c>
      <c r="P41" s="9" t="s">
        <v>97791</v>
      </c>
      <c r="Q41" s="9" t="s">
        <v>97792</v>
      </c>
      <c r="R41" s="9" t="s">
        <v>97790</v>
      </c>
      <c r="S41" s="9" t="s">
        <v>97791</v>
      </c>
      <c r="T41" s="9" t="s">
        <v>38471</v>
      </c>
      <c r="U41" s="9" t="s">
        <v>97793</v>
      </c>
      <c r="V41" s="9" t="s">
        <v>38471</v>
      </c>
      <c r="W41" s="9"/>
      <c r="X41" s="9" t="s">
        <v>101606</v>
      </c>
      <c r="Y41" s="9" t="s">
        <v>101607</v>
      </c>
    </row>
    <row r="42" spans="1:25" ht="15" x14ac:dyDescent="0.25">
      <c r="A42" s="9">
        <v>41</v>
      </c>
      <c r="B42" s="9" t="s">
        <v>38465</v>
      </c>
      <c r="C42" s="9" t="s">
        <v>96792</v>
      </c>
      <c r="D42" s="9" t="s">
        <v>38466</v>
      </c>
      <c r="E42" s="9" t="s">
        <v>56</v>
      </c>
      <c r="F42" s="9"/>
      <c r="G42" s="10" t="s">
        <v>76693</v>
      </c>
      <c r="H42" s="10" t="s">
        <v>76701</v>
      </c>
      <c r="K42" s="9" t="s">
        <v>76735</v>
      </c>
      <c r="L42" s="9" t="s">
        <v>77083</v>
      </c>
      <c r="M42" s="9" t="s">
        <v>80976</v>
      </c>
      <c r="N42" s="9" t="s">
        <v>38467</v>
      </c>
      <c r="O42" s="9" t="s">
        <v>97794</v>
      </c>
      <c r="P42" s="9" t="s">
        <v>97795</v>
      </c>
      <c r="Q42" s="9" t="s">
        <v>97792</v>
      </c>
      <c r="R42" s="9" t="s">
        <v>97794</v>
      </c>
      <c r="S42" s="9" t="s">
        <v>97795</v>
      </c>
      <c r="T42" s="9" t="s">
        <v>23271</v>
      </c>
      <c r="U42" s="9" t="s">
        <v>97796</v>
      </c>
      <c r="V42" s="9" t="s">
        <v>23271</v>
      </c>
      <c r="W42" s="9"/>
      <c r="X42" s="9" t="s">
        <v>101606</v>
      </c>
      <c r="Y42" s="9" t="s">
        <v>101607</v>
      </c>
    </row>
    <row r="43" spans="1:25" ht="15" x14ac:dyDescent="0.25">
      <c r="A43" s="9">
        <v>42</v>
      </c>
      <c r="B43" s="9" t="s">
        <v>45745</v>
      </c>
      <c r="C43" s="9" t="s">
        <v>96793</v>
      </c>
      <c r="D43" s="9" t="s">
        <v>45746</v>
      </c>
      <c r="E43" s="9" t="s">
        <v>56</v>
      </c>
      <c r="F43" s="9"/>
      <c r="G43" s="10" t="s">
        <v>76693</v>
      </c>
      <c r="H43" s="10" t="s">
        <v>76701</v>
      </c>
      <c r="K43" s="9" t="s">
        <v>76735</v>
      </c>
      <c r="L43" s="9" t="s">
        <v>77083</v>
      </c>
      <c r="M43" s="9" t="s">
        <v>80976</v>
      </c>
      <c r="N43" s="9" t="s">
        <v>45741</v>
      </c>
      <c r="O43" s="9" t="s">
        <v>97797</v>
      </c>
      <c r="P43" s="9" t="s">
        <v>97798</v>
      </c>
      <c r="Q43" s="9" t="s">
        <v>97792</v>
      </c>
      <c r="R43" s="9" t="s">
        <v>97797</v>
      </c>
      <c r="S43" s="9" t="s">
        <v>97798</v>
      </c>
      <c r="T43" s="9" t="s">
        <v>45747</v>
      </c>
      <c r="U43" s="9" t="s">
        <v>97799</v>
      </c>
      <c r="V43" s="9" t="s">
        <v>45747</v>
      </c>
      <c r="W43" s="9"/>
      <c r="X43" s="9" t="s">
        <v>101606</v>
      </c>
      <c r="Y43" s="9" t="s">
        <v>101607</v>
      </c>
    </row>
    <row r="44" spans="1:25" ht="15" x14ac:dyDescent="0.25">
      <c r="A44" s="9">
        <v>43</v>
      </c>
      <c r="B44" s="9" t="s">
        <v>45743</v>
      </c>
      <c r="C44" s="9" t="s">
        <v>96794</v>
      </c>
      <c r="D44" s="9" t="s">
        <v>45744</v>
      </c>
      <c r="E44" s="9" t="s">
        <v>56</v>
      </c>
      <c r="F44" s="9"/>
      <c r="G44" s="10" t="s">
        <v>76693</v>
      </c>
      <c r="H44" s="10" t="s">
        <v>76701</v>
      </c>
      <c r="K44" s="9" t="s">
        <v>76735</v>
      </c>
      <c r="L44" s="9" t="s">
        <v>77083</v>
      </c>
      <c r="M44" s="9" t="s">
        <v>80976</v>
      </c>
      <c r="N44" s="9" t="s">
        <v>45741</v>
      </c>
      <c r="O44" s="9" t="s">
        <v>97800</v>
      </c>
      <c r="P44" s="9" t="s">
        <v>97801</v>
      </c>
      <c r="Q44" s="9" t="s">
        <v>97792</v>
      </c>
      <c r="R44" s="9" t="s">
        <v>97800</v>
      </c>
      <c r="S44" s="9" t="s">
        <v>97801</v>
      </c>
      <c r="T44" s="9" t="s">
        <v>23271</v>
      </c>
      <c r="U44" s="9" t="s">
        <v>97802</v>
      </c>
      <c r="V44" s="9" t="s">
        <v>23271</v>
      </c>
      <c r="W44" s="9"/>
      <c r="X44" s="9" t="s">
        <v>101606</v>
      </c>
      <c r="Y44" s="9" t="s">
        <v>101607</v>
      </c>
    </row>
    <row r="45" spans="1:25" ht="15" x14ac:dyDescent="0.25">
      <c r="A45" s="9">
        <v>44</v>
      </c>
      <c r="B45" s="9" t="s">
        <v>45739</v>
      </c>
      <c r="C45" s="9" t="s">
        <v>96795</v>
      </c>
      <c r="D45" s="9" t="s">
        <v>45740</v>
      </c>
      <c r="E45" s="9" t="s">
        <v>56</v>
      </c>
      <c r="F45" s="9"/>
      <c r="G45" s="10" t="s">
        <v>76693</v>
      </c>
      <c r="H45" s="10" t="s">
        <v>76701</v>
      </c>
      <c r="K45" s="9" t="s">
        <v>76735</v>
      </c>
      <c r="L45" s="9" t="s">
        <v>77083</v>
      </c>
      <c r="M45" s="9" t="s">
        <v>80976</v>
      </c>
      <c r="N45" s="9" t="s">
        <v>45741</v>
      </c>
      <c r="O45" s="9" t="s">
        <v>97803</v>
      </c>
      <c r="P45" s="9" t="s">
        <v>97804</v>
      </c>
      <c r="Q45" s="9" t="s">
        <v>97792</v>
      </c>
      <c r="R45" s="9" t="s">
        <v>97803</v>
      </c>
      <c r="S45" s="9" t="s">
        <v>97804</v>
      </c>
      <c r="T45" s="9" t="s">
        <v>45742</v>
      </c>
      <c r="U45" s="9" t="s">
        <v>97805</v>
      </c>
      <c r="V45" s="9" t="s">
        <v>45742</v>
      </c>
      <c r="W45" s="9"/>
      <c r="X45" s="9" t="s">
        <v>101606</v>
      </c>
      <c r="Y45" s="9" t="s">
        <v>101607</v>
      </c>
    </row>
    <row r="46" spans="1:25" ht="15" x14ac:dyDescent="0.25">
      <c r="A46" s="9">
        <v>45</v>
      </c>
      <c r="B46" s="9" t="s">
        <v>34084</v>
      </c>
      <c r="C46" s="9" t="s">
        <v>96796</v>
      </c>
      <c r="D46" s="9" t="s">
        <v>34085</v>
      </c>
      <c r="E46" s="9" t="s">
        <v>56</v>
      </c>
      <c r="F46" s="9"/>
      <c r="G46" s="10" t="s">
        <v>76693</v>
      </c>
      <c r="H46" s="10" t="s">
        <v>76701</v>
      </c>
      <c r="K46" s="9" t="s">
        <v>76735</v>
      </c>
      <c r="L46" s="9" t="s">
        <v>77083</v>
      </c>
      <c r="M46" s="9" t="s">
        <v>80965</v>
      </c>
      <c r="N46" s="9" t="s">
        <v>34086</v>
      </c>
      <c r="O46" s="9" t="s">
        <v>97806</v>
      </c>
      <c r="P46" s="9" t="s">
        <v>97807</v>
      </c>
      <c r="Q46" s="9" t="s">
        <v>34086</v>
      </c>
      <c r="R46" s="9" t="s">
        <v>97806</v>
      </c>
      <c r="S46" s="9" t="s">
        <v>97807</v>
      </c>
      <c r="T46" s="9" t="s">
        <v>23271</v>
      </c>
      <c r="U46" s="9" t="s">
        <v>97808</v>
      </c>
      <c r="V46" s="9" t="s">
        <v>23271</v>
      </c>
      <c r="W46" s="9"/>
      <c r="X46" s="9" t="s">
        <v>101606</v>
      </c>
      <c r="Y46" s="9" t="s">
        <v>101607</v>
      </c>
    </row>
    <row r="47" spans="1:25" ht="15" x14ac:dyDescent="0.25">
      <c r="A47" s="9">
        <v>46</v>
      </c>
      <c r="B47" s="9" t="s">
        <v>45722</v>
      </c>
      <c r="C47" s="9" t="s">
        <v>96797</v>
      </c>
      <c r="D47" s="9" t="s">
        <v>45723</v>
      </c>
      <c r="E47" s="9" t="s">
        <v>56</v>
      </c>
      <c r="F47" s="9"/>
      <c r="G47" s="10" t="s">
        <v>76693</v>
      </c>
      <c r="H47" s="10" t="s">
        <v>76701</v>
      </c>
      <c r="K47" s="9" t="s">
        <v>76735</v>
      </c>
      <c r="L47" s="9" t="s">
        <v>77083</v>
      </c>
      <c r="M47" s="9" t="s">
        <v>80963</v>
      </c>
      <c r="N47" s="9" t="s">
        <v>45724</v>
      </c>
      <c r="O47" s="9" t="s">
        <v>97809</v>
      </c>
      <c r="P47" s="9" t="s">
        <v>97810</v>
      </c>
      <c r="Q47" s="9" t="s">
        <v>97811</v>
      </c>
      <c r="R47" s="9" t="s">
        <v>97809</v>
      </c>
      <c r="S47" s="9" t="s">
        <v>97810</v>
      </c>
      <c r="T47" s="9" t="s">
        <v>45725</v>
      </c>
      <c r="U47" s="9" t="s">
        <v>97812</v>
      </c>
      <c r="V47" s="9" t="s">
        <v>45725</v>
      </c>
      <c r="W47" s="9"/>
      <c r="X47" s="9" t="s">
        <v>101606</v>
      </c>
      <c r="Y47" s="9" t="s">
        <v>101607</v>
      </c>
    </row>
    <row r="48" spans="1:25" ht="15" x14ac:dyDescent="0.25">
      <c r="A48" s="9">
        <v>47</v>
      </c>
      <c r="B48" s="9" t="s">
        <v>39305</v>
      </c>
      <c r="C48" s="9" t="s">
        <v>96798</v>
      </c>
      <c r="D48" s="9" t="s">
        <v>17098</v>
      </c>
      <c r="E48" s="9" t="s">
        <v>56</v>
      </c>
      <c r="F48" s="9"/>
      <c r="G48" s="10" t="s">
        <v>76693</v>
      </c>
      <c r="H48" s="10" t="s">
        <v>76701</v>
      </c>
      <c r="K48" s="9" t="s">
        <v>76735</v>
      </c>
      <c r="L48" s="9" t="s">
        <v>77081</v>
      </c>
      <c r="M48" s="9" t="s">
        <v>80960</v>
      </c>
      <c r="N48" s="9" t="s">
        <v>39306</v>
      </c>
      <c r="O48" s="9" t="s">
        <v>97813</v>
      </c>
      <c r="P48" s="9" t="s">
        <v>97814</v>
      </c>
      <c r="Q48" s="9" t="s">
        <v>39306</v>
      </c>
      <c r="R48" s="9" t="s">
        <v>97714</v>
      </c>
      <c r="S48" s="9" t="s">
        <v>97714</v>
      </c>
      <c r="T48" s="9" t="s">
        <v>39307</v>
      </c>
      <c r="U48" s="9" t="s">
        <v>97815</v>
      </c>
      <c r="V48" s="9" t="s">
        <v>39307</v>
      </c>
      <c r="W48" s="9"/>
      <c r="X48" s="9" t="s">
        <v>101606</v>
      </c>
      <c r="Y48" s="9" t="s">
        <v>101607</v>
      </c>
    </row>
    <row r="49" spans="1:25" ht="15" x14ac:dyDescent="0.25">
      <c r="A49" s="9">
        <v>48</v>
      </c>
      <c r="B49" s="9" t="s">
        <v>39332</v>
      </c>
      <c r="C49" s="9" t="s">
        <v>96799</v>
      </c>
      <c r="D49" s="9" t="s">
        <v>39333</v>
      </c>
      <c r="E49" s="9" t="s">
        <v>56</v>
      </c>
      <c r="F49" s="9"/>
      <c r="G49" s="10" t="s">
        <v>76693</v>
      </c>
      <c r="H49" s="10" t="s">
        <v>76701</v>
      </c>
      <c r="K49" s="9" t="s">
        <v>76735</v>
      </c>
      <c r="L49" s="9" t="s">
        <v>77081</v>
      </c>
      <c r="M49" s="9" t="s">
        <v>80960</v>
      </c>
      <c r="N49" s="9" t="s">
        <v>39334</v>
      </c>
      <c r="O49" s="9" t="s">
        <v>97816</v>
      </c>
      <c r="P49" s="9" t="s">
        <v>97817</v>
      </c>
      <c r="Q49" s="9" t="s">
        <v>97818</v>
      </c>
      <c r="R49" s="9" t="s">
        <v>97714</v>
      </c>
      <c r="S49" s="9" t="s">
        <v>97714</v>
      </c>
      <c r="T49" s="9" t="s">
        <v>39335</v>
      </c>
      <c r="U49" s="9" t="s">
        <v>97819</v>
      </c>
      <c r="V49" s="9" t="s">
        <v>39335</v>
      </c>
      <c r="W49" s="9"/>
      <c r="X49" s="9" t="s">
        <v>101606</v>
      </c>
      <c r="Y49" s="9" t="s">
        <v>101607</v>
      </c>
    </row>
    <row r="50" spans="1:25" ht="15" x14ac:dyDescent="0.25">
      <c r="A50" s="9">
        <v>49</v>
      </c>
      <c r="B50" s="9" t="s">
        <v>45769</v>
      </c>
      <c r="C50" s="9" t="s">
        <v>96800</v>
      </c>
      <c r="D50" s="9" t="s">
        <v>45770</v>
      </c>
      <c r="E50" s="9" t="s">
        <v>56</v>
      </c>
      <c r="F50" s="9"/>
      <c r="G50" s="10" t="s">
        <v>76693</v>
      </c>
      <c r="H50" s="10" t="s">
        <v>76701</v>
      </c>
      <c r="K50" s="9" t="s">
        <v>76735</v>
      </c>
      <c r="L50" s="9" t="s">
        <v>77081</v>
      </c>
      <c r="M50" s="9" t="s">
        <v>80960</v>
      </c>
      <c r="N50" s="9" t="s">
        <v>45771</v>
      </c>
      <c r="O50" s="9" t="s">
        <v>97820</v>
      </c>
      <c r="P50" s="9" t="s">
        <v>97821</v>
      </c>
      <c r="Q50" s="9" t="s">
        <v>97822</v>
      </c>
      <c r="R50" s="9" t="s">
        <v>97820</v>
      </c>
      <c r="S50" s="9" t="s">
        <v>97821</v>
      </c>
      <c r="T50" s="9" t="s">
        <v>45772</v>
      </c>
      <c r="U50" s="9" t="s">
        <v>97823</v>
      </c>
      <c r="V50" s="9" t="s">
        <v>45772</v>
      </c>
      <c r="W50" s="9"/>
      <c r="X50" s="9" t="s">
        <v>101606</v>
      </c>
      <c r="Y50" s="9" t="s">
        <v>101607</v>
      </c>
    </row>
    <row r="51" spans="1:25" ht="15" x14ac:dyDescent="0.25">
      <c r="A51" s="9">
        <v>50</v>
      </c>
      <c r="B51" s="9" t="s">
        <v>5634</v>
      </c>
      <c r="C51" s="9"/>
      <c r="D51" s="9" t="s">
        <v>6106</v>
      </c>
      <c r="E51" s="9" t="s">
        <v>56</v>
      </c>
      <c r="F51" s="9"/>
      <c r="G51" s="10" t="s">
        <v>76693</v>
      </c>
      <c r="H51" s="10" t="s">
        <v>76701</v>
      </c>
      <c r="K51" s="9" t="s">
        <v>76735</v>
      </c>
      <c r="L51" s="9" t="s">
        <v>77081</v>
      </c>
      <c r="M51" s="9" t="s">
        <v>80960</v>
      </c>
      <c r="N51" s="9" t="s">
        <v>5636</v>
      </c>
      <c r="O51" s="9" t="s">
        <v>97824</v>
      </c>
      <c r="P51" s="9" t="s">
        <v>97825</v>
      </c>
      <c r="Q51" s="9" t="s">
        <v>5636</v>
      </c>
      <c r="R51" s="9" t="s">
        <v>97824</v>
      </c>
      <c r="S51" s="9" t="s">
        <v>97825</v>
      </c>
      <c r="T51" s="9" t="s">
        <v>5637</v>
      </c>
      <c r="U51" s="9" t="s">
        <v>97826</v>
      </c>
      <c r="V51" s="9" t="s">
        <v>5637</v>
      </c>
      <c r="W51" s="9"/>
      <c r="X51" s="9" t="s">
        <v>101606</v>
      </c>
      <c r="Y51" s="9" t="s">
        <v>101607</v>
      </c>
    </row>
    <row r="52" spans="1:25" ht="15" x14ac:dyDescent="0.25">
      <c r="A52" s="9">
        <v>51</v>
      </c>
      <c r="B52" s="9" t="s">
        <v>45766</v>
      </c>
      <c r="C52" s="9" t="s">
        <v>96801</v>
      </c>
      <c r="D52" s="9" t="s">
        <v>45767</v>
      </c>
      <c r="E52" s="9" t="s">
        <v>56</v>
      </c>
      <c r="F52" s="9"/>
      <c r="G52" s="10" t="s">
        <v>76693</v>
      </c>
      <c r="H52" s="10" t="s">
        <v>76701</v>
      </c>
      <c r="K52" s="9" t="s">
        <v>76735</v>
      </c>
      <c r="L52" s="9" t="s">
        <v>77081</v>
      </c>
      <c r="M52" s="9" t="s">
        <v>80950</v>
      </c>
      <c r="N52" s="9" t="s">
        <v>45768</v>
      </c>
      <c r="O52" s="9" t="s">
        <v>97827</v>
      </c>
      <c r="P52" s="9" t="s">
        <v>97828</v>
      </c>
      <c r="Q52" s="9" t="s">
        <v>45768</v>
      </c>
      <c r="R52" s="9" t="s">
        <v>97827</v>
      </c>
      <c r="S52" s="9" t="s">
        <v>97828</v>
      </c>
      <c r="T52" s="9" t="s">
        <v>23271</v>
      </c>
      <c r="U52" s="9" t="s">
        <v>97829</v>
      </c>
      <c r="V52" s="9" t="s">
        <v>23271</v>
      </c>
      <c r="W52" s="9"/>
      <c r="X52" s="9" t="s">
        <v>101606</v>
      </c>
      <c r="Y52" s="9" t="s">
        <v>101607</v>
      </c>
    </row>
    <row r="53" spans="1:25" ht="15" x14ac:dyDescent="0.25">
      <c r="A53" s="9">
        <v>52</v>
      </c>
      <c r="B53" s="9" t="s">
        <v>45773</v>
      </c>
      <c r="C53" s="9" t="s">
        <v>96802</v>
      </c>
      <c r="D53" s="9" t="s">
        <v>45774</v>
      </c>
      <c r="E53" s="9" t="s">
        <v>56</v>
      </c>
      <c r="F53" s="9"/>
      <c r="G53" s="10" t="s">
        <v>76693</v>
      </c>
      <c r="H53" s="10" t="s">
        <v>76701</v>
      </c>
      <c r="K53" s="9" t="s">
        <v>76735</v>
      </c>
      <c r="L53" s="9" t="s">
        <v>77079</v>
      </c>
      <c r="M53" s="9" t="s">
        <v>80940</v>
      </c>
      <c r="N53" s="9" t="s">
        <v>45775</v>
      </c>
      <c r="O53" s="9" t="s">
        <v>97830</v>
      </c>
      <c r="P53" s="9" t="s">
        <v>97831</v>
      </c>
      <c r="Q53" s="9" t="s">
        <v>97832</v>
      </c>
      <c r="R53" s="9" t="s">
        <v>97830</v>
      </c>
      <c r="S53" s="9" t="s">
        <v>97831</v>
      </c>
      <c r="T53" s="9" t="s">
        <v>45776</v>
      </c>
      <c r="U53" s="9" t="s">
        <v>97833</v>
      </c>
      <c r="V53" s="9" t="s">
        <v>45776</v>
      </c>
      <c r="W53" s="9"/>
      <c r="X53" s="9" t="s">
        <v>101606</v>
      </c>
      <c r="Y53" s="9" t="s">
        <v>101607</v>
      </c>
    </row>
    <row r="54" spans="1:25" ht="15" x14ac:dyDescent="0.25">
      <c r="A54" s="9">
        <v>53</v>
      </c>
      <c r="B54" s="9" t="s">
        <v>45715</v>
      </c>
      <c r="C54" s="9" t="s">
        <v>96803</v>
      </c>
      <c r="D54" s="9" t="s">
        <v>45716</v>
      </c>
      <c r="E54" s="9" t="s">
        <v>56</v>
      </c>
      <c r="F54" s="9"/>
      <c r="G54" s="10" t="s">
        <v>76693</v>
      </c>
      <c r="H54" s="10" t="s">
        <v>76701</v>
      </c>
      <c r="K54" s="9" t="s">
        <v>76735</v>
      </c>
      <c r="L54" s="9" t="s">
        <v>77079</v>
      </c>
      <c r="M54" s="9" t="s">
        <v>80940</v>
      </c>
      <c r="N54" s="9" t="s">
        <v>45717</v>
      </c>
      <c r="O54" s="9" t="s">
        <v>97834</v>
      </c>
      <c r="P54" s="9" t="s">
        <v>97835</v>
      </c>
      <c r="Q54" s="9" t="s">
        <v>97836</v>
      </c>
      <c r="R54" s="9" t="s">
        <v>97834</v>
      </c>
      <c r="S54" s="9" t="s">
        <v>97835</v>
      </c>
      <c r="T54" s="9" t="s">
        <v>45718</v>
      </c>
      <c r="U54" s="9" t="s">
        <v>97837</v>
      </c>
      <c r="V54" s="9" t="s">
        <v>45718</v>
      </c>
      <c r="W54" s="9"/>
      <c r="X54" s="9" t="s">
        <v>101606</v>
      </c>
      <c r="Y54" s="9" t="s">
        <v>101607</v>
      </c>
    </row>
    <row r="55" spans="1:25" ht="15" x14ac:dyDescent="0.25">
      <c r="A55" s="9">
        <v>54</v>
      </c>
      <c r="B55" s="9" t="s">
        <v>45783</v>
      </c>
      <c r="C55" s="9" t="s">
        <v>96804</v>
      </c>
      <c r="D55" s="9" t="s">
        <v>2000</v>
      </c>
      <c r="E55" s="9" t="s">
        <v>56</v>
      </c>
      <c r="F55" s="9"/>
      <c r="G55" s="10" t="s">
        <v>76693</v>
      </c>
      <c r="H55" s="10" t="s">
        <v>76701</v>
      </c>
      <c r="K55" s="9" t="s">
        <v>76735</v>
      </c>
      <c r="L55" s="9" t="s">
        <v>77079</v>
      </c>
      <c r="M55" s="9" t="s">
        <v>80940</v>
      </c>
      <c r="N55" s="9" t="s">
        <v>45784</v>
      </c>
      <c r="O55" s="9" t="s">
        <v>97838</v>
      </c>
      <c r="P55" s="9" t="s">
        <v>97839</v>
      </c>
      <c r="Q55" s="9" t="s">
        <v>97836</v>
      </c>
      <c r="R55" s="9" t="s">
        <v>97838</v>
      </c>
      <c r="S55" s="9" t="s">
        <v>97839</v>
      </c>
      <c r="T55" s="9" t="s">
        <v>45785</v>
      </c>
      <c r="U55" s="9" t="s">
        <v>18849</v>
      </c>
      <c r="V55" s="9" t="s">
        <v>45785</v>
      </c>
      <c r="W55" s="9"/>
      <c r="X55" s="9" t="s">
        <v>101606</v>
      </c>
      <c r="Y55" s="9" t="s">
        <v>101607</v>
      </c>
    </row>
    <row r="56" spans="1:25" ht="15" x14ac:dyDescent="0.25">
      <c r="A56" s="9">
        <v>55</v>
      </c>
      <c r="B56" s="9" t="s">
        <v>39340</v>
      </c>
      <c r="C56" s="9" t="s">
        <v>96805</v>
      </c>
      <c r="D56" s="9" t="s">
        <v>39341</v>
      </c>
      <c r="E56" s="9" t="s">
        <v>56</v>
      </c>
      <c r="F56" s="9"/>
      <c r="G56" s="10" t="s">
        <v>76693</v>
      </c>
      <c r="H56" s="10" t="s">
        <v>76701</v>
      </c>
      <c r="K56" s="9" t="s">
        <v>76735</v>
      </c>
      <c r="L56" s="9" t="s">
        <v>77079</v>
      </c>
      <c r="M56" s="9" t="s">
        <v>80938</v>
      </c>
      <c r="N56" s="9" t="s">
        <v>39342</v>
      </c>
      <c r="O56" s="9" t="s">
        <v>97840</v>
      </c>
      <c r="P56" s="9" t="s">
        <v>97841</v>
      </c>
      <c r="Q56" s="9" t="s">
        <v>39342</v>
      </c>
      <c r="R56" s="9" t="s">
        <v>97714</v>
      </c>
      <c r="S56" s="9" t="s">
        <v>97714</v>
      </c>
      <c r="T56" s="9" t="s">
        <v>39343</v>
      </c>
      <c r="U56" s="9" t="s">
        <v>97842</v>
      </c>
      <c r="V56" s="9" t="s">
        <v>39343</v>
      </c>
      <c r="W56" s="9"/>
      <c r="X56" s="9" t="s">
        <v>101606</v>
      </c>
      <c r="Y56" s="9" t="s">
        <v>101607</v>
      </c>
    </row>
    <row r="57" spans="1:25" ht="15" x14ac:dyDescent="0.25">
      <c r="A57" s="9">
        <v>56</v>
      </c>
      <c r="B57" s="9" t="s">
        <v>39336</v>
      </c>
      <c r="C57" s="9" t="s">
        <v>96806</v>
      </c>
      <c r="D57" s="9" t="s">
        <v>39337</v>
      </c>
      <c r="E57" s="9" t="s">
        <v>56</v>
      </c>
      <c r="F57" s="9"/>
      <c r="G57" s="10" t="s">
        <v>76693</v>
      </c>
      <c r="H57" s="10" t="s">
        <v>76701</v>
      </c>
      <c r="K57" s="9" t="s">
        <v>76735</v>
      </c>
      <c r="L57" s="9" t="s">
        <v>77079</v>
      </c>
      <c r="M57" s="9" t="s">
        <v>80938</v>
      </c>
      <c r="N57" s="9" t="s">
        <v>39338</v>
      </c>
      <c r="O57" s="9" t="s">
        <v>97843</v>
      </c>
      <c r="P57" s="9" t="s">
        <v>97844</v>
      </c>
      <c r="Q57" s="9" t="s">
        <v>97845</v>
      </c>
      <c r="R57" s="9" t="s">
        <v>97714</v>
      </c>
      <c r="S57" s="9" t="s">
        <v>97714</v>
      </c>
      <c r="T57" s="9" t="s">
        <v>39339</v>
      </c>
      <c r="U57" s="9" t="s">
        <v>97846</v>
      </c>
      <c r="V57" s="9" t="s">
        <v>39339</v>
      </c>
      <c r="W57" s="9"/>
      <c r="X57" s="9" t="s">
        <v>101606</v>
      </c>
      <c r="Y57" s="9" t="s">
        <v>101607</v>
      </c>
    </row>
    <row r="58" spans="1:25" ht="15" x14ac:dyDescent="0.25">
      <c r="A58" s="9">
        <v>57</v>
      </c>
      <c r="B58" s="9" t="s">
        <v>4602</v>
      </c>
      <c r="C58" s="9"/>
      <c r="D58" s="9" t="s">
        <v>16253</v>
      </c>
      <c r="E58" s="9" t="s">
        <v>56</v>
      </c>
      <c r="F58" s="9"/>
      <c r="G58" s="10" t="s">
        <v>76693</v>
      </c>
      <c r="H58" s="10" t="s">
        <v>76701</v>
      </c>
      <c r="K58" s="9" t="s">
        <v>76735</v>
      </c>
      <c r="L58" s="9" t="s">
        <v>77079</v>
      </c>
      <c r="M58" s="9" t="s">
        <v>80938</v>
      </c>
      <c r="N58" s="9" t="s">
        <v>4604</v>
      </c>
      <c r="O58" s="9" t="s">
        <v>97847</v>
      </c>
      <c r="P58" s="9" t="s">
        <v>97848</v>
      </c>
      <c r="Q58" s="9" t="s">
        <v>4604</v>
      </c>
      <c r="R58" s="9" t="s">
        <v>97847</v>
      </c>
      <c r="S58" s="9" t="s">
        <v>97848</v>
      </c>
      <c r="T58" s="9" t="s">
        <v>4605</v>
      </c>
      <c r="U58" s="9" t="s">
        <v>97849</v>
      </c>
      <c r="V58" s="9" t="s">
        <v>4605</v>
      </c>
      <c r="W58" s="9"/>
      <c r="X58" s="9" t="s">
        <v>101606</v>
      </c>
      <c r="Y58" s="9" t="s">
        <v>101607</v>
      </c>
    </row>
    <row r="59" spans="1:25" ht="15" x14ac:dyDescent="0.25">
      <c r="A59" s="9">
        <v>58</v>
      </c>
      <c r="B59" s="9" t="s">
        <v>5608</v>
      </c>
      <c r="C59" s="9"/>
      <c r="D59" s="9" t="s">
        <v>5609</v>
      </c>
      <c r="E59" s="9" t="s">
        <v>56</v>
      </c>
      <c r="F59" s="9"/>
      <c r="G59" s="10" t="s">
        <v>76693</v>
      </c>
      <c r="H59" s="10" t="s">
        <v>76701</v>
      </c>
      <c r="K59" s="9" t="s">
        <v>76735</v>
      </c>
      <c r="L59" s="9" t="s">
        <v>77079</v>
      </c>
      <c r="M59" s="9" t="s">
        <v>80938</v>
      </c>
      <c r="N59" s="9" t="s">
        <v>5610</v>
      </c>
      <c r="O59" s="9" t="s">
        <v>97850</v>
      </c>
      <c r="P59" s="9" t="s">
        <v>97851</v>
      </c>
      <c r="Q59" s="9" t="s">
        <v>5610</v>
      </c>
      <c r="R59" s="9" t="s">
        <v>97850</v>
      </c>
      <c r="S59" s="9" t="s">
        <v>97851</v>
      </c>
      <c r="T59" s="9" t="s">
        <v>5611</v>
      </c>
      <c r="U59" s="9" t="s">
        <v>97852</v>
      </c>
      <c r="V59" s="9" t="s">
        <v>5611</v>
      </c>
      <c r="W59" s="9"/>
      <c r="X59" s="9" t="s">
        <v>101606</v>
      </c>
      <c r="Y59" s="9" t="s">
        <v>101607</v>
      </c>
    </row>
    <row r="60" spans="1:25" ht="15" x14ac:dyDescent="0.25">
      <c r="A60" s="9">
        <v>59</v>
      </c>
      <c r="B60" s="9" t="s">
        <v>4684</v>
      </c>
      <c r="C60" s="9"/>
      <c r="D60" s="9" t="s">
        <v>35271</v>
      </c>
      <c r="E60" s="9" t="s">
        <v>56</v>
      </c>
      <c r="F60" s="9"/>
      <c r="G60" s="10" t="s">
        <v>76693</v>
      </c>
      <c r="H60" s="10" t="s">
        <v>76701</v>
      </c>
      <c r="K60" s="9" t="s">
        <v>76735</v>
      </c>
      <c r="L60" s="9" t="s">
        <v>77079</v>
      </c>
      <c r="M60" s="9" t="s">
        <v>80936</v>
      </c>
      <c r="N60" s="9" t="s">
        <v>97853</v>
      </c>
      <c r="O60" s="9" t="s">
        <v>97854</v>
      </c>
      <c r="P60" s="9" t="s">
        <v>97855</v>
      </c>
      <c r="Q60" s="9" t="s">
        <v>97853</v>
      </c>
      <c r="R60" s="9" t="s">
        <v>97854</v>
      </c>
      <c r="S60" s="9" t="s">
        <v>97855</v>
      </c>
      <c r="T60" s="9" t="s">
        <v>4687</v>
      </c>
      <c r="U60" s="9" t="s">
        <v>97856</v>
      </c>
      <c r="V60" s="9" t="s">
        <v>4687</v>
      </c>
      <c r="W60" s="9"/>
      <c r="X60" s="9" t="s">
        <v>101606</v>
      </c>
      <c r="Y60" s="9" t="s">
        <v>101607</v>
      </c>
    </row>
    <row r="61" spans="1:25" ht="15" x14ac:dyDescent="0.25">
      <c r="A61" s="9">
        <v>60</v>
      </c>
      <c r="B61" s="9" t="s">
        <v>45777</v>
      </c>
      <c r="C61" s="9" t="s">
        <v>96807</v>
      </c>
      <c r="D61" s="9" t="s">
        <v>45778</v>
      </c>
      <c r="E61" s="9" t="s">
        <v>56</v>
      </c>
      <c r="F61" s="9"/>
      <c r="G61" s="10" t="s">
        <v>76693</v>
      </c>
      <c r="H61" s="10" t="s">
        <v>76701</v>
      </c>
      <c r="K61" s="9" t="s">
        <v>76735</v>
      </c>
      <c r="L61" s="9" t="s">
        <v>77079</v>
      </c>
      <c r="M61" s="9" t="s">
        <v>80936</v>
      </c>
      <c r="N61" s="9" t="s">
        <v>45698</v>
      </c>
      <c r="O61" s="9" t="s">
        <v>97857</v>
      </c>
      <c r="P61" s="9" t="s">
        <v>97858</v>
      </c>
      <c r="Q61" s="9" t="s">
        <v>97859</v>
      </c>
      <c r="R61" s="9" t="s">
        <v>97857</v>
      </c>
      <c r="S61" s="9" t="s">
        <v>97858</v>
      </c>
      <c r="T61" s="9" t="s">
        <v>45779</v>
      </c>
      <c r="U61" s="9" t="s">
        <v>97860</v>
      </c>
      <c r="V61" s="9" t="s">
        <v>45779</v>
      </c>
      <c r="W61" s="9"/>
      <c r="X61" s="9" t="s">
        <v>101606</v>
      </c>
      <c r="Y61" s="9" t="s">
        <v>101607</v>
      </c>
    </row>
    <row r="62" spans="1:25" ht="15" x14ac:dyDescent="0.25">
      <c r="A62" s="9">
        <v>61</v>
      </c>
      <c r="B62" s="9" t="s">
        <v>39308</v>
      </c>
      <c r="C62" s="9" t="s">
        <v>96808</v>
      </c>
      <c r="D62" s="9" t="s">
        <v>39309</v>
      </c>
      <c r="E62" s="9" t="s">
        <v>56</v>
      </c>
      <c r="F62" s="9"/>
      <c r="G62" s="10" t="s">
        <v>76693</v>
      </c>
      <c r="H62" s="10" t="s">
        <v>76701</v>
      </c>
      <c r="K62" s="9" t="s">
        <v>76735</v>
      </c>
      <c r="L62" s="9" t="s">
        <v>77079</v>
      </c>
      <c r="M62" s="9" t="s">
        <v>80936</v>
      </c>
      <c r="N62" s="9" t="s">
        <v>39310</v>
      </c>
      <c r="O62" s="9" t="s">
        <v>97840</v>
      </c>
      <c r="P62" s="9" t="s">
        <v>97841</v>
      </c>
      <c r="Q62" s="9" t="s">
        <v>97845</v>
      </c>
      <c r="R62" s="9" t="s">
        <v>97714</v>
      </c>
      <c r="S62" s="9" t="s">
        <v>97714</v>
      </c>
      <c r="T62" s="9" t="s">
        <v>39311</v>
      </c>
      <c r="U62" s="9" t="s">
        <v>97861</v>
      </c>
      <c r="V62" s="9" t="s">
        <v>39311</v>
      </c>
      <c r="W62" s="9"/>
      <c r="X62" s="9" t="s">
        <v>101606</v>
      </c>
      <c r="Y62" s="9" t="s">
        <v>101607</v>
      </c>
    </row>
    <row r="63" spans="1:25" ht="15" x14ac:dyDescent="0.25">
      <c r="A63" s="9">
        <v>62</v>
      </c>
      <c r="B63" s="9" t="s">
        <v>5612</v>
      </c>
      <c r="C63" s="9"/>
      <c r="D63" s="9" t="s">
        <v>96809</v>
      </c>
      <c r="E63" s="9" t="s">
        <v>56</v>
      </c>
      <c r="F63" s="9"/>
      <c r="G63" s="10" t="s">
        <v>76693</v>
      </c>
      <c r="H63" s="10" t="s">
        <v>76701</v>
      </c>
      <c r="K63" s="9" t="s">
        <v>76735</v>
      </c>
      <c r="L63" s="9" t="s">
        <v>77079</v>
      </c>
      <c r="M63" s="9" t="s">
        <v>80928</v>
      </c>
      <c r="N63" s="9" t="s">
        <v>5614</v>
      </c>
      <c r="O63" s="9" t="s">
        <v>97862</v>
      </c>
      <c r="P63" s="9" t="s">
        <v>97863</v>
      </c>
      <c r="Q63" s="9" t="s">
        <v>5614</v>
      </c>
      <c r="R63" s="9" t="s">
        <v>97862</v>
      </c>
      <c r="S63" s="9" t="s">
        <v>97863</v>
      </c>
      <c r="T63" s="9" t="s">
        <v>5615</v>
      </c>
      <c r="U63" s="9" t="s">
        <v>97864</v>
      </c>
      <c r="V63" s="9" t="s">
        <v>5615</v>
      </c>
      <c r="W63" s="9"/>
      <c r="X63" s="9" t="s">
        <v>101606</v>
      </c>
      <c r="Y63" s="9" t="s">
        <v>101607</v>
      </c>
    </row>
    <row r="64" spans="1:25" ht="15" x14ac:dyDescent="0.25">
      <c r="A64" s="9">
        <v>63</v>
      </c>
      <c r="B64" s="9" t="s">
        <v>39223</v>
      </c>
      <c r="C64" s="9" t="s">
        <v>96810</v>
      </c>
      <c r="D64" s="9" t="s">
        <v>39224</v>
      </c>
      <c r="E64" s="9" t="s">
        <v>56</v>
      </c>
      <c r="F64" s="9"/>
      <c r="G64" s="10" t="s">
        <v>76693</v>
      </c>
      <c r="H64" s="10" t="s">
        <v>76701</v>
      </c>
      <c r="K64" s="9" t="s">
        <v>76735</v>
      </c>
      <c r="L64" s="9" t="s">
        <v>77079</v>
      </c>
      <c r="M64" s="9" t="s">
        <v>80928</v>
      </c>
      <c r="N64" s="9" t="s">
        <v>39225</v>
      </c>
      <c r="O64" s="9" t="s">
        <v>97865</v>
      </c>
      <c r="P64" s="9" t="s">
        <v>97866</v>
      </c>
      <c r="Q64" s="9" t="s">
        <v>39225</v>
      </c>
      <c r="R64" s="9" t="s">
        <v>97865</v>
      </c>
      <c r="S64" s="9" t="s">
        <v>97866</v>
      </c>
      <c r="T64" s="9" t="s">
        <v>39226</v>
      </c>
      <c r="U64" s="9" t="s">
        <v>97867</v>
      </c>
      <c r="V64" s="9" t="s">
        <v>39226</v>
      </c>
      <c r="W64" s="9"/>
      <c r="X64" s="9" t="s">
        <v>101606</v>
      </c>
      <c r="Y64" s="9" t="s">
        <v>101607</v>
      </c>
    </row>
    <row r="65" spans="1:25" ht="15" x14ac:dyDescent="0.25">
      <c r="A65" s="9">
        <v>64</v>
      </c>
      <c r="B65" s="9" t="s">
        <v>39220</v>
      </c>
      <c r="C65" s="9" t="s">
        <v>96811</v>
      </c>
      <c r="D65" s="9" t="s">
        <v>39221</v>
      </c>
      <c r="E65" s="9" t="s">
        <v>56</v>
      </c>
      <c r="F65" s="9"/>
      <c r="G65" s="10" t="s">
        <v>76693</v>
      </c>
      <c r="H65" s="10" t="s">
        <v>76701</v>
      </c>
      <c r="K65" s="9" t="s">
        <v>76735</v>
      </c>
      <c r="L65" s="9" t="s">
        <v>77079</v>
      </c>
      <c r="M65" s="9" t="s">
        <v>80924</v>
      </c>
      <c r="N65" s="9" t="s">
        <v>39222</v>
      </c>
      <c r="O65" s="9" t="s">
        <v>97868</v>
      </c>
      <c r="P65" s="9" t="s">
        <v>97869</v>
      </c>
      <c r="Q65" s="9" t="s">
        <v>39222</v>
      </c>
      <c r="R65" s="9" t="s">
        <v>97868</v>
      </c>
      <c r="S65" s="9" t="s">
        <v>97869</v>
      </c>
      <c r="T65" s="9" t="s">
        <v>23271</v>
      </c>
      <c r="U65" s="9" t="s">
        <v>97870</v>
      </c>
      <c r="V65" s="9" t="s">
        <v>23271</v>
      </c>
      <c r="W65" s="9"/>
      <c r="X65" s="9" t="s">
        <v>101606</v>
      </c>
      <c r="Y65" s="9" t="s">
        <v>101607</v>
      </c>
    </row>
    <row r="66" spans="1:25" ht="15" x14ac:dyDescent="0.25">
      <c r="A66" s="9">
        <v>65</v>
      </c>
      <c r="B66" s="9" t="s">
        <v>45691</v>
      </c>
      <c r="C66" s="9" t="s">
        <v>96812</v>
      </c>
      <c r="D66" s="9" t="s">
        <v>45692</v>
      </c>
      <c r="E66" s="9" t="s">
        <v>56</v>
      </c>
      <c r="F66" s="9"/>
      <c r="G66" s="10" t="s">
        <v>76693</v>
      </c>
      <c r="H66" s="10" t="s">
        <v>76701</v>
      </c>
      <c r="K66" s="9" t="s">
        <v>76735</v>
      </c>
      <c r="L66" s="9" t="s">
        <v>77079</v>
      </c>
      <c r="M66" s="9" t="s">
        <v>80924</v>
      </c>
      <c r="N66" s="9" t="s">
        <v>45693</v>
      </c>
      <c r="O66" s="9" t="s">
        <v>97871</v>
      </c>
      <c r="P66" s="9" t="s">
        <v>97872</v>
      </c>
      <c r="Q66" s="9" t="s">
        <v>45693</v>
      </c>
      <c r="R66" s="9" t="s">
        <v>97871</v>
      </c>
      <c r="S66" s="9" t="s">
        <v>97872</v>
      </c>
      <c r="T66" s="9" t="s">
        <v>45694</v>
      </c>
      <c r="U66" s="9" t="s">
        <v>97873</v>
      </c>
      <c r="V66" s="9" t="s">
        <v>45694</v>
      </c>
      <c r="W66" s="9"/>
      <c r="X66" s="9" t="s">
        <v>101606</v>
      </c>
      <c r="Y66" s="9" t="s">
        <v>101607</v>
      </c>
    </row>
    <row r="67" spans="1:25" ht="15" x14ac:dyDescent="0.25">
      <c r="A67" s="9">
        <v>66</v>
      </c>
      <c r="B67" s="9" t="s">
        <v>46190</v>
      </c>
      <c r="C67" s="9" t="s">
        <v>96813</v>
      </c>
      <c r="D67" s="9" t="s">
        <v>1969</v>
      </c>
      <c r="E67" s="9" t="s">
        <v>56</v>
      </c>
      <c r="F67" s="9"/>
      <c r="G67" s="10" t="s">
        <v>76693</v>
      </c>
      <c r="H67" s="10" t="s">
        <v>76701</v>
      </c>
      <c r="K67" s="9" t="s">
        <v>76735</v>
      </c>
      <c r="L67" s="9" t="s">
        <v>77079</v>
      </c>
      <c r="M67" s="9" t="s">
        <v>80924</v>
      </c>
      <c r="N67" s="9" t="s">
        <v>45693</v>
      </c>
      <c r="O67" s="9" t="s">
        <v>97874</v>
      </c>
      <c r="P67" s="9" t="s">
        <v>97875</v>
      </c>
      <c r="Q67" s="9" t="s">
        <v>45693</v>
      </c>
      <c r="R67" s="9" t="s">
        <v>97874</v>
      </c>
      <c r="S67" s="9" t="s">
        <v>97875</v>
      </c>
      <c r="T67" s="9" t="s">
        <v>46191</v>
      </c>
      <c r="U67" s="9" t="s">
        <v>97876</v>
      </c>
      <c r="V67" s="9" t="s">
        <v>46191</v>
      </c>
      <c r="W67" s="9"/>
      <c r="X67" s="9" t="s">
        <v>101606</v>
      </c>
      <c r="Y67" s="9" t="s">
        <v>101607</v>
      </c>
    </row>
    <row r="68" spans="1:25" ht="15" x14ac:dyDescent="0.25">
      <c r="A68" s="9">
        <v>67</v>
      </c>
      <c r="B68" s="9" t="s">
        <v>47631</v>
      </c>
      <c r="C68" s="9" t="s">
        <v>96814</v>
      </c>
      <c r="D68" s="9" t="s">
        <v>5000</v>
      </c>
      <c r="E68" s="9" t="s">
        <v>56</v>
      </c>
      <c r="F68" s="9"/>
      <c r="G68" s="10" t="s">
        <v>76693</v>
      </c>
      <c r="H68" s="10" t="s">
        <v>76701</v>
      </c>
      <c r="K68" s="9" t="s">
        <v>76735</v>
      </c>
      <c r="L68" s="9" t="s">
        <v>77079</v>
      </c>
      <c r="M68" s="9" t="s">
        <v>80924</v>
      </c>
      <c r="N68" s="9" t="s">
        <v>47626</v>
      </c>
      <c r="O68" s="9" t="s">
        <v>97877</v>
      </c>
      <c r="P68" s="9" t="s">
        <v>97878</v>
      </c>
      <c r="Q68" s="9" t="s">
        <v>47626</v>
      </c>
      <c r="R68" s="9" t="s">
        <v>97877</v>
      </c>
      <c r="S68" s="9" t="s">
        <v>97878</v>
      </c>
      <c r="T68" s="9" t="s">
        <v>47632</v>
      </c>
      <c r="U68" s="9" t="s">
        <v>97879</v>
      </c>
      <c r="V68" s="9" t="s">
        <v>47632</v>
      </c>
      <c r="W68" s="9"/>
      <c r="X68" s="9" t="s">
        <v>101606</v>
      </c>
      <c r="Y68" s="9" t="s">
        <v>101607</v>
      </c>
    </row>
    <row r="69" spans="1:25" ht="15" x14ac:dyDescent="0.25">
      <c r="A69" s="9">
        <v>68</v>
      </c>
      <c r="B69" s="9" t="s">
        <v>47628</v>
      </c>
      <c r="C69" s="9" t="s">
        <v>96815</v>
      </c>
      <c r="D69" s="9" t="s">
        <v>47629</v>
      </c>
      <c r="E69" s="9" t="s">
        <v>56</v>
      </c>
      <c r="F69" s="9"/>
      <c r="G69" s="10" t="s">
        <v>76693</v>
      </c>
      <c r="H69" s="10" t="s">
        <v>76701</v>
      </c>
      <c r="K69" s="9" t="s">
        <v>76735</v>
      </c>
      <c r="L69" s="9" t="s">
        <v>77079</v>
      </c>
      <c r="M69" s="9" t="s">
        <v>80924</v>
      </c>
      <c r="N69" s="9" t="s">
        <v>47626</v>
      </c>
      <c r="O69" s="9" t="s">
        <v>97880</v>
      </c>
      <c r="P69" s="9" t="s">
        <v>97881</v>
      </c>
      <c r="Q69" s="9" t="s">
        <v>47626</v>
      </c>
      <c r="R69" s="9" t="s">
        <v>97880</v>
      </c>
      <c r="S69" s="9" t="s">
        <v>97881</v>
      </c>
      <c r="T69" s="9" t="s">
        <v>47630</v>
      </c>
      <c r="U69" s="9" t="s">
        <v>97882</v>
      </c>
      <c r="V69" s="9" t="s">
        <v>47630</v>
      </c>
      <c r="W69" s="9"/>
      <c r="X69" s="9" t="s">
        <v>101606</v>
      </c>
      <c r="Y69" s="9" t="s">
        <v>101607</v>
      </c>
    </row>
    <row r="70" spans="1:25" ht="15" x14ac:dyDescent="0.25">
      <c r="A70" s="9">
        <v>69</v>
      </c>
      <c r="B70" s="9" t="s">
        <v>47624</v>
      </c>
      <c r="C70" s="9" t="s">
        <v>96816</v>
      </c>
      <c r="D70" s="9" t="s">
        <v>47625</v>
      </c>
      <c r="E70" s="9" t="s">
        <v>56</v>
      </c>
      <c r="F70" s="9"/>
      <c r="G70" s="10" t="s">
        <v>76693</v>
      </c>
      <c r="H70" s="10" t="s">
        <v>76701</v>
      </c>
      <c r="K70" s="9" t="s">
        <v>76735</v>
      </c>
      <c r="L70" s="9" t="s">
        <v>77079</v>
      </c>
      <c r="M70" s="9" t="s">
        <v>80924</v>
      </c>
      <c r="N70" s="9" t="s">
        <v>47626</v>
      </c>
      <c r="O70" s="9" t="s">
        <v>97883</v>
      </c>
      <c r="P70" s="9" t="s">
        <v>97884</v>
      </c>
      <c r="Q70" s="9" t="s">
        <v>47626</v>
      </c>
      <c r="R70" s="9" t="s">
        <v>97883</v>
      </c>
      <c r="S70" s="9" t="s">
        <v>97884</v>
      </c>
      <c r="T70" s="9" t="s">
        <v>47627</v>
      </c>
      <c r="U70" s="9" t="s">
        <v>97885</v>
      </c>
      <c r="V70" s="9" t="s">
        <v>47627</v>
      </c>
      <c r="W70" s="9"/>
      <c r="X70" s="9" t="s">
        <v>101606</v>
      </c>
      <c r="Y70" s="9" t="s">
        <v>101607</v>
      </c>
    </row>
    <row r="71" spans="1:25" ht="15" x14ac:dyDescent="0.25">
      <c r="A71" s="9">
        <v>70</v>
      </c>
      <c r="B71" s="9" t="s">
        <v>5596</v>
      </c>
      <c r="C71" s="9"/>
      <c r="D71" s="9" t="s">
        <v>96817</v>
      </c>
      <c r="E71" s="9" t="s">
        <v>56</v>
      </c>
      <c r="F71" s="9"/>
      <c r="G71" s="10" t="s">
        <v>76693</v>
      </c>
      <c r="H71" s="10" t="s">
        <v>76701</v>
      </c>
      <c r="K71" s="9" t="s">
        <v>76735</v>
      </c>
      <c r="L71" s="9" t="s">
        <v>77079</v>
      </c>
      <c r="M71" s="9" t="s">
        <v>80924</v>
      </c>
      <c r="N71" s="9" t="s">
        <v>5598</v>
      </c>
      <c r="O71" s="9" t="s">
        <v>97886</v>
      </c>
      <c r="P71" s="9" t="s">
        <v>97887</v>
      </c>
      <c r="Q71" s="9" t="s">
        <v>5598</v>
      </c>
      <c r="R71" s="9" t="s">
        <v>97886</v>
      </c>
      <c r="S71" s="9" t="s">
        <v>97887</v>
      </c>
      <c r="T71" s="9" t="s">
        <v>5599</v>
      </c>
      <c r="U71" s="9" t="s">
        <v>97888</v>
      </c>
      <c r="V71" s="9" t="s">
        <v>5599</v>
      </c>
      <c r="W71" s="9"/>
      <c r="X71" s="9" t="s">
        <v>101606</v>
      </c>
      <c r="Y71" s="9" t="s">
        <v>101607</v>
      </c>
    </row>
    <row r="72" spans="1:25" ht="15" x14ac:dyDescent="0.25">
      <c r="A72" s="9">
        <v>71</v>
      </c>
      <c r="B72" s="9" t="s">
        <v>45780</v>
      </c>
      <c r="C72" s="9" t="s">
        <v>96818</v>
      </c>
      <c r="D72" s="9" t="s">
        <v>12846</v>
      </c>
      <c r="E72" s="9" t="s">
        <v>56</v>
      </c>
      <c r="F72" s="9"/>
      <c r="G72" s="10" t="s">
        <v>76691</v>
      </c>
      <c r="H72" s="10" t="s">
        <v>76701</v>
      </c>
      <c r="K72" s="9" t="s">
        <v>76735</v>
      </c>
      <c r="L72" s="9" t="s">
        <v>77079</v>
      </c>
      <c r="M72" s="9" t="s">
        <v>80924</v>
      </c>
      <c r="N72" s="9" t="s">
        <v>45781</v>
      </c>
      <c r="O72" s="9" t="s">
        <v>97889</v>
      </c>
      <c r="P72" s="9" t="s">
        <v>97890</v>
      </c>
      <c r="Q72" s="9" t="s">
        <v>45781</v>
      </c>
      <c r="R72" s="9" t="s">
        <v>97889</v>
      </c>
      <c r="S72" s="9" t="s">
        <v>97890</v>
      </c>
      <c r="T72" s="9" t="s">
        <v>45782</v>
      </c>
      <c r="U72" s="9" t="s">
        <v>97891</v>
      </c>
      <c r="V72" s="9" t="s">
        <v>45782</v>
      </c>
      <c r="W72" s="9"/>
      <c r="X72" s="9" t="s">
        <v>101606</v>
      </c>
      <c r="Y72" s="9" t="s">
        <v>101607</v>
      </c>
    </row>
    <row r="73" spans="1:25" ht="15" x14ac:dyDescent="0.25">
      <c r="A73" s="9">
        <v>72</v>
      </c>
      <c r="B73" s="9" t="s">
        <v>6632</v>
      </c>
      <c r="C73" s="9"/>
      <c r="D73" s="9" t="s">
        <v>96819</v>
      </c>
      <c r="E73" s="9" t="s">
        <v>56</v>
      </c>
      <c r="F73" s="9"/>
      <c r="G73" s="10" t="s">
        <v>76693</v>
      </c>
      <c r="H73" s="10" t="s">
        <v>76701</v>
      </c>
      <c r="K73" s="9" t="s">
        <v>76735</v>
      </c>
      <c r="L73" s="9" t="s">
        <v>77079</v>
      </c>
      <c r="M73" s="9" t="s">
        <v>80921</v>
      </c>
      <c r="N73" s="9" t="s">
        <v>6634</v>
      </c>
      <c r="O73" s="9" t="s">
        <v>97892</v>
      </c>
      <c r="P73" s="9" t="s">
        <v>97893</v>
      </c>
      <c r="Q73" s="9" t="s">
        <v>6634</v>
      </c>
      <c r="R73" s="9" t="s">
        <v>97892</v>
      </c>
      <c r="S73" s="9" t="s">
        <v>97893</v>
      </c>
      <c r="T73" s="9" t="s">
        <v>6635</v>
      </c>
      <c r="U73" s="9" t="s">
        <v>97894</v>
      </c>
      <c r="V73" s="9" t="s">
        <v>6635</v>
      </c>
      <c r="W73" s="9"/>
      <c r="X73" s="9" t="s">
        <v>101606</v>
      </c>
      <c r="Y73" s="9" t="s">
        <v>101607</v>
      </c>
    </row>
    <row r="74" spans="1:25" ht="15" x14ac:dyDescent="0.25">
      <c r="A74" s="9">
        <v>73</v>
      </c>
      <c r="B74" s="9" t="s">
        <v>6628</v>
      </c>
      <c r="C74" s="9"/>
      <c r="D74" s="9" t="s">
        <v>96820</v>
      </c>
      <c r="E74" s="9" t="s">
        <v>56</v>
      </c>
      <c r="F74" s="9"/>
      <c r="G74" s="10" t="s">
        <v>76693</v>
      </c>
      <c r="H74" s="10" t="s">
        <v>76701</v>
      </c>
      <c r="K74" s="9" t="s">
        <v>76735</v>
      </c>
      <c r="L74" s="9" t="s">
        <v>77079</v>
      </c>
      <c r="M74" s="9" t="s">
        <v>80921</v>
      </c>
      <c r="N74" s="9" t="s">
        <v>6630</v>
      </c>
      <c r="O74" s="9" t="s">
        <v>97895</v>
      </c>
      <c r="P74" s="9" t="s">
        <v>97896</v>
      </c>
      <c r="Q74" s="9" t="s">
        <v>6630</v>
      </c>
      <c r="R74" s="9" t="s">
        <v>97895</v>
      </c>
      <c r="S74" s="9" t="s">
        <v>97896</v>
      </c>
      <c r="T74" s="9" t="s">
        <v>6631</v>
      </c>
      <c r="U74" s="9" t="s">
        <v>97897</v>
      </c>
      <c r="V74" s="9" t="s">
        <v>6631</v>
      </c>
      <c r="W74" s="9"/>
      <c r="X74" s="9" t="s">
        <v>101606</v>
      </c>
      <c r="Y74" s="9" t="s">
        <v>101607</v>
      </c>
    </row>
    <row r="75" spans="1:25" ht="15" x14ac:dyDescent="0.25">
      <c r="A75" s="9">
        <v>74</v>
      </c>
      <c r="B75" s="9" t="s">
        <v>45687</v>
      </c>
      <c r="C75" s="9" t="s">
        <v>96821</v>
      </c>
      <c r="D75" s="9" t="s">
        <v>45688</v>
      </c>
      <c r="E75" s="9" t="s">
        <v>56</v>
      </c>
      <c r="F75" s="9"/>
      <c r="G75" s="10" t="s">
        <v>76693</v>
      </c>
      <c r="H75" s="10" t="s">
        <v>76701</v>
      </c>
      <c r="K75" s="9" t="s">
        <v>76735</v>
      </c>
      <c r="L75" s="9" t="s">
        <v>77079</v>
      </c>
      <c r="M75" s="9" t="s">
        <v>80921</v>
      </c>
      <c r="N75" s="9" t="s">
        <v>45689</v>
      </c>
      <c r="O75" s="9" t="s">
        <v>97898</v>
      </c>
      <c r="P75" s="9" t="s">
        <v>97899</v>
      </c>
      <c r="Q75" s="9" t="s">
        <v>45689</v>
      </c>
      <c r="R75" s="9" t="s">
        <v>97898</v>
      </c>
      <c r="S75" s="9" t="s">
        <v>97899</v>
      </c>
      <c r="T75" s="9" t="s">
        <v>45690</v>
      </c>
      <c r="U75" s="9" t="s">
        <v>97900</v>
      </c>
      <c r="V75" s="9" t="s">
        <v>45690</v>
      </c>
      <c r="W75" s="9"/>
      <c r="X75" s="9" t="s">
        <v>101606</v>
      </c>
      <c r="Y75" s="9" t="s">
        <v>101607</v>
      </c>
    </row>
    <row r="76" spans="1:25" ht="15" x14ac:dyDescent="0.25">
      <c r="A76" s="9">
        <v>75</v>
      </c>
      <c r="B76" s="9" t="s">
        <v>38486</v>
      </c>
      <c r="C76" s="9" t="s">
        <v>96822</v>
      </c>
      <c r="D76" s="9" t="s">
        <v>28664</v>
      </c>
      <c r="E76" s="9" t="s">
        <v>56</v>
      </c>
      <c r="F76" s="9"/>
      <c r="G76" s="10" t="s">
        <v>76693</v>
      </c>
      <c r="H76" s="10" t="s">
        <v>76701</v>
      </c>
      <c r="K76" s="9" t="s">
        <v>76735</v>
      </c>
      <c r="L76" s="9" t="s">
        <v>77079</v>
      </c>
      <c r="M76" s="9" t="s">
        <v>80921</v>
      </c>
      <c r="N76" s="9" t="s">
        <v>38487</v>
      </c>
      <c r="O76" s="9" t="s">
        <v>97901</v>
      </c>
      <c r="P76" s="9" t="s">
        <v>97902</v>
      </c>
      <c r="Q76" s="9" t="s">
        <v>38487</v>
      </c>
      <c r="R76" s="9" t="s">
        <v>97901</v>
      </c>
      <c r="S76" s="9" t="s">
        <v>97902</v>
      </c>
      <c r="T76" s="9" t="s">
        <v>38488</v>
      </c>
      <c r="U76" s="9" t="s">
        <v>97903</v>
      </c>
      <c r="V76" s="9" t="s">
        <v>38488</v>
      </c>
      <c r="W76" s="9"/>
      <c r="X76" s="9" t="s">
        <v>101606</v>
      </c>
      <c r="Y76" s="9" t="s">
        <v>101607</v>
      </c>
    </row>
    <row r="77" spans="1:25" ht="15" x14ac:dyDescent="0.25">
      <c r="A77" s="9">
        <v>76</v>
      </c>
      <c r="B77" s="9" t="s">
        <v>34087</v>
      </c>
      <c r="C77" s="9" t="s">
        <v>96823</v>
      </c>
      <c r="D77" s="9" t="s">
        <v>34088</v>
      </c>
      <c r="E77" s="9" t="s">
        <v>56</v>
      </c>
      <c r="F77" s="9"/>
      <c r="G77" s="10" t="s">
        <v>76693</v>
      </c>
      <c r="H77" s="10" t="s">
        <v>76701</v>
      </c>
      <c r="K77" s="9" t="s">
        <v>76735</v>
      </c>
      <c r="L77" s="9" t="s">
        <v>77079</v>
      </c>
      <c r="M77" s="9" t="s">
        <v>80917</v>
      </c>
      <c r="N77" s="9" t="s">
        <v>34089</v>
      </c>
      <c r="O77" s="9" t="s">
        <v>97904</v>
      </c>
      <c r="P77" s="9" t="s">
        <v>97905</v>
      </c>
      <c r="Q77" s="9" t="s">
        <v>34089</v>
      </c>
      <c r="R77" s="9" t="s">
        <v>97904</v>
      </c>
      <c r="S77" s="9" t="s">
        <v>97905</v>
      </c>
      <c r="T77" s="9" t="s">
        <v>34090</v>
      </c>
      <c r="U77" s="9" t="s">
        <v>97906</v>
      </c>
      <c r="V77" s="9" t="s">
        <v>34090</v>
      </c>
      <c r="W77" s="9"/>
      <c r="X77" s="9" t="s">
        <v>101606</v>
      </c>
      <c r="Y77" s="9" t="s">
        <v>101607</v>
      </c>
    </row>
    <row r="78" spans="1:25" ht="15" x14ac:dyDescent="0.25">
      <c r="A78" s="9">
        <v>77</v>
      </c>
      <c r="B78" s="9" t="s">
        <v>45684</v>
      </c>
      <c r="C78" s="9" t="s">
        <v>96824</v>
      </c>
      <c r="D78" s="9" t="s">
        <v>27427</v>
      </c>
      <c r="E78" s="9" t="s">
        <v>56</v>
      </c>
      <c r="F78" s="9"/>
      <c r="G78" s="10" t="s">
        <v>76693</v>
      </c>
      <c r="H78" s="10" t="s">
        <v>76701</v>
      </c>
      <c r="K78" s="9" t="s">
        <v>76735</v>
      </c>
      <c r="L78" s="9" t="s">
        <v>77079</v>
      </c>
      <c r="M78" s="9" t="s">
        <v>80913</v>
      </c>
      <c r="N78" s="9" t="s">
        <v>45685</v>
      </c>
      <c r="O78" s="9" t="s">
        <v>97907</v>
      </c>
      <c r="P78" s="9" t="s">
        <v>97908</v>
      </c>
      <c r="Q78" s="9" t="s">
        <v>45685</v>
      </c>
      <c r="R78" s="9" t="s">
        <v>97907</v>
      </c>
      <c r="S78" s="9" t="s">
        <v>97908</v>
      </c>
      <c r="T78" s="9" t="s">
        <v>45686</v>
      </c>
      <c r="U78" s="9" t="s">
        <v>97909</v>
      </c>
      <c r="V78" s="9" t="s">
        <v>45686</v>
      </c>
      <c r="W78" s="9"/>
      <c r="X78" s="9" t="s">
        <v>101606</v>
      </c>
      <c r="Y78" s="9" t="s">
        <v>101607</v>
      </c>
    </row>
    <row r="79" spans="1:25" ht="15" x14ac:dyDescent="0.25">
      <c r="A79" s="9">
        <v>78</v>
      </c>
      <c r="B79" s="9" t="s">
        <v>5201</v>
      </c>
      <c r="C79" s="9"/>
      <c r="D79" s="9" t="s">
        <v>1764</v>
      </c>
      <c r="E79" s="9" t="s">
        <v>56</v>
      </c>
      <c r="F79" s="9"/>
      <c r="G79" s="10" t="s">
        <v>76693</v>
      </c>
      <c r="H79" s="10" t="s">
        <v>76701</v>
      </c>
      <c r="K79" s="9" t="s">
        <v>76735</v>
      </c>
      <c r="L79" s="9" t="s">
        <v>77079</v>
      </c>
      <c r="M79" s="9" t="s">
        <v>80913</v>
      </c>
      <c r="N79" s="9" t="s">
        <v>5203</v>
      </c>
      <c r="O79" s="9" t="s">
        <v>97910</v>
      </c>
      <c r="P79" s="9" t="s">
        <v>97911</v>
      </c>
      <c r="Q79" s="9" t="s">
        <v>5203</v>
      </c>
      <c r="R79" s="9" t="s">
        <v>97910</v>
      </c>
      <c r="S79" s="9" t="s">
        <v>97911</v>
      </c>
      <c r="T79" s="9" t="s">
        <v>5204</v>
      </c>
      <c r="U79" s="9" t="s">
        <v>97912</v>
      </c>
      <c r="V79" s="9" t="s">
        <v>5204</v>
      </c>
      <c r="W79" s="9"/>
      <c r="X79" s="9" t="s">
        <v>101606</v>
      </c>
      <c r="Y79" s="9" t="s">
        <v>101607</v>
      </c>
    </row>
    <row r="80" spans="1:25" ht="15" x14ac:dyDescent="0.25">
      <c r="A80" s="9">
        <v>79</v>
      </c>
      <c r="B80" s="9" t="s">
        <v>5197</v>
      </c>
      <c r="C80" s="9"/>
      <c r="D80" s="9" t="s">
        <v>96825</v>
      </c>
      <c r="E80" s="9" t="s">
        <v>56</v>
      </c>
      <c r="F80" s="9"/>
      <c r="G80" s="10" t="s">
        <v>76693</v>
      </c>
      <c r="H80" s="10" t="s">
        <v>76701</v>
      </c>
      <c r="K80" s="9" t="s">
        <v>76735</v>
      </c>
      <c r="L80" s="9" t="s">
        <v>77079</v>
      </c>
      <c r="M80" s="9" t="s">
        <v>80913</v>
      </c>
      <c r="N80" s="9" t="s">
        <v>5199</v>
      </c>
      <c r="O80" s="9" t="s">
        <v>97913</v>
      </c>
      <c r="P80" s="9" t="s">
        <v>97914</v>
      </c>
      <c r="Q80" s="9" t="s">
        <v>5199</v>
      </c>
      <c r="R80" s="9" t="s">
        <v>97913</v>
      </c>
      <c r="S80" s="9" t="s">
        <v>97914</v>
      </c>
      <c r="T80" s="9" t="s">
        <v>5200</v>
      </c>
      <c r="U80" s="9" t="s">
        <v>97915</v>
      </c>
      <c r="V80" s="9" t="s">
        <v>5200</v>
      </c>
      <c r="W80" s="9"/>
      <c r="X80" s="9" t="s">
        <v>101606</v>
      </c>
      <c r="Y80" s="9" t="s">
        <v>101607</v>
      </c>
    </row>
    <row r="81" spans="1:25" ht="15" x14ac:dyDescent="0.25">
      <c r="A81" s="9">
        <v>80</v>
      </c>
      <c r="B81" s="9" t="s">
        <v>45700</v>
      </c>
      <c r="C81" s="9" t="s">
        <v>96826</v>
      </c>
      <c r="D81" s="9" t="s">
        <v>19736</v>
      </c>
      <c r="E81" s="9" t="s">
        <v>56</v>
      </c>
      <c r="F81" s="9"/>
      <c r="G81" s="10" t="s">
        <v>76693</v>
      </c>
      <c r="H81" s="10" t="s">
        <v>76701</v>
      </c>
      <c r="K81" s="9" t="s">
        <v>76735</v>
      </c>
      <c r="L81" s="9" t="s">
        <v>77079</v>
      </c>
      <c r="M81" s="9" t="s">
        <v>80911</v>
      </c>
      <c r="N81" s="9" t="s">
        <v>45701</v>
      </c>
      <c r="O81" s="9" t="s">
        <v>97916</v>
      </c>
      <c r="P81" s="9" t="s">
        <v>97917</v>
      </c>
      <c r="Q81" s="9" t="s">
        <v>45701</v>
      </c>
      <c r="R81" s="9" t="s">
        <v>97916</v>
      </c>
      <c r="S81" s="9" t="s">
        <v>97917</v>
      </c>
      <c r="T81" s="9" t="s">
        <v>45702</v>
      </c>
      <c r="U81" s="9" t="s">
        <v>97918</v>
      </c>
      <c r="V81" s="9" t="s">
        <v>45702</v>
      </c>
      <c r="W81" s="9"/>
      <c r="X81" s="9" t="s">
        <v>101606</v>
      </c>
      <c r="Y81" s="9" t="s">
        <v>101607</v>
      </c>
    </row>
    <row r="82" spans="1:25" ht="15" x14ac:dyDescent="0.25">
      <c r="A82" s="9">
        <v>81</v>
      </c>
      <c r="B82" s="9" t="s">
        <v>45697</v>
      </c>
      <c r="C82" s="9" t="s">
        <v>96827</v>
      </c>
      <c r="D82" s="9" t="s">
        <v>25413</v>
      </c>
      <c r="E82" s="9" t="s">
        <v>56</v>
      </c>
      <c r="F82" s="9"/>
      <c r="G82" s="10" t="s">
        <v>76693</v>
      </c>
      <c r="H82" s="10" t="s">
        <v>76701</v>
      </c>
      <c r="K82" s="9" t="s">
        <v>76735</v>
      </c>
      <c r="L82" s="9" t="s">
        <v>77079</v>
      </c>
      <c r="M82" s="9" t="s">
        <v>80909</v>
      </c>
      <c r="N82" s="9" t="s">
        <v>45698</v>
      </c>
      <c r="O82" s="9" t="s">
        <v>97919</v>
      </c>
      <c r="P82" s="9" t="s">
        <v>97920</v>
      </c>
      <c r="Q82" s="9" t="s">
        <v>97859</v>
      </c>
      <c r="R82" s="9" t="s">
        <v>97919</v>
      </c>
      <c r="S82" s="9" t="s">
        <v>97920</v>
      </c>
      <c r="T82" s="9" t="s">
        <v>45699</v>
      </c>
      <c r="U82" s="9" t="s">
        <v>97921</v>
      </c>
      <c r="V82" s="9" t="s">
        <v>45699</v>
      </c>
      <c r="W82" s="9"/>
      <c r="X82" s="9" t="s">
        <v>101606</v>
      </c>
      <c r="Y82" s="9" t="s">
        <v>101607</v>
      </c>
    </row>
    <row r="83" spans="1:25" ht="15" x14ac:dyDescent="0.25">
      <c r="A83" s="9">
        <v>82</v>
      </c>
      <c r="B83" s="9" t="s">
        <v>21401</v>
      </c>
      <c r="C83" s="9"/>
      <c r="D83" s="9" t="s">
        <v>21402</v>
      </c>
      <c r="E83" s="9" t="s">
        <v>56</v>
      </c>
      <c r="F83" s="9"/>
      <c r="G83" s="10" t="s">
        <v>76693</v>
      </c>
      <c r="H83" s="10" t="s">
        <v>76701</v>
      </c>
      <c r="K83" s="9" t="s">
        <v>76735</v>
      </c>
      <c r="L83" s="9" t="s">
        <v>77079</v>
      </c>
      <c r="M83" s="9" t="s">
        <v>80907</v>
      </c>
      <c r="N83" s="9" t="s">
        <v>21403</v>
      </c>
      <c r="O83" s="9" t="s">
        <v>97922</v>
      </c>
      <c r="P83" s="9" t="s">
        <v>97923</v>
      </c>
      <c r="Q83" s="9" t="s">
        <v>21403</v>
      </c>
      <c r="R83" s="9" t="s">
        <v>97922</v>
      </c>
      <c r="S83" s="9" t="s">
        <v>97923</v>
      </c>
      <c r="T83" s="9" t="s">
        <v>21404</v>
      </c>
      <c r="U83" s="9" t="s">
        <v>97924</v>
      </c>
      <c r="V83" s="9" t="s">
        <v>21404</v>
      </c>
      <c r="W83" s="9"/>
      <c r="X83" s="9" t="s">
        <v>101606</v>
      </c>
      <c r="Y83" s="9" t="s">
        <v>101607</v>
      </c>
    </row>
    <row r="84" spans="1:25" ht="15" x14ac:dyDescent="0.25">
      <c r="A84" s="9">
        <v>83</v>
      </c>
      <c r="B84" s="9" t="s">
        <v>46128</v>
      </c>
      <c r="C84" s="9" t="s">
        <v>96828</v>
      </c>
      <c r="D84" s="9" t="s">
        <v>46129</v>
      </c>
      <c r="E84" s="9" t="s">
        <v>56</v>
      </c>
      <c r="F84" s="9"/>
      <c r="G84" s="10" t="s">
        <v>76693</v>
      </c>
      <c r="H84" s="10" t="s">
        <v>76701</v>
      </c>
      <c r="K84" s="9" t="s">
        <v>76735</v>
      </c>
      <c r="L84" s="9" t="s">
        <v>77077</v>
      </c>
      <c r="M84" s="9" t="s">
        <v>80903</v>
      </c>
      <c r="N84" s="9" t="s">
        <v>46130</v>
      </c>
      <c r="O84" s="9" t="s">
        <v>97925</v>
      </c>
      <c r="P84" s="9" t="s">
        <v>97926</v>
      </c>
      <c r="Q84" s="9" t="s">
        <v>97927</v>
      </c>
      <c r="R84" s="9" t="s">
        <v>97925</v>
      </c>
      <c r="S84" s="9" t="s">
        <v>97926</v>
      </c>
      <c r="T84" s="9" t="s">
        <v>46131</v>
      </c>
      <c r="U84" s="9" t="s">
        <v>97928</v>
      </c>
      <c r="V84" s="9" t="s">
        <v>46131</v>
      </c>
      <c r="W84" s="9"/>
      <c r="X84" s="9" t="s">
        <v>101606</v>
      </c>
      <c r="Y84" s="9" t="s">
        <v>101607</v>
      </c>
    </row>
    <row r="85" spans="1:25" ht="15" x14ac:dyDescent="0.25">
      <c r="A85" s="9">
        <v>84</v>
      </c>
      <c r="B85" s="9" t="s">
        <v>45799</v>
      </c>
      <c r="C85" s="9" t="s">
        <v>96829</v>
      </c>
      <c r="D85" s="9" t="s">
        <v>45800</v>
      </c>
      <c r="E85" s="9" t="s">
        <v>56</v>
      </c>
      <c r="F85" s="9"/>
      <c r="G85" s="10" t="s">
        <v>76693</v>
      </c>
      <c r="H85" s="10" t="s">
        <v>76701</v>
      </c>
      <c r="K85" s="9" t="s">
        <v>76735</v>
      </c>
      <c r="L85" s="9" t="s">
        <v>77077</v>
      </c>
      <c r="M85" s="9" t="s">
        <v>80903</v>
      </c>
      <c r="N85" s="9" t="s">
        <v>45801</v>
      </c>
      <c r="O85" s="9" t="s">
        <v>97929</v>
      </c>
      <c r="P85" s="9" t="s">
        <v>97930</v>
      </c>
      <c r="Q85" s="9" t="s">
        <v>97931</v>
      </c>
      <c r="R85" s="9" t="s">
        <v>97929</v>
      </c>
      <c r="S85" s="9" t="s">
        <v>97930</v>
      </c>
      <c r="T85" s="9" t="s">
        <v>45802</v>
      </c>
      <c r="U85" s="9" t="s">
        <v>97932</v>
      </c>
      <c r="V85" s="9" t="s">
        <v>45802</v>
      </c>
      <c r="W85" s="9"/>
      <c r="X85" s="9" t="s">
        <v>101606</v>
      </c>
      <c r="Y85" s="9" t="s">
        <v>101607</v>
      </c>
    </row>
    <row r="86" spans="1:25" ht="15" x14ac:dyDescent="0.25">
      <c r="A86" s="9">
        <v>85</v>
      </c>
      <c r="B86" s="9" t="s">
        <v>38472</v>
      </c>
      <c r="C86" s="9" t="s">
        <v>96830</v>
      </c>
      <c r="D86" s="9" t="s">
        <v>38473</v>
      </c>
      <c r="E86" s="9" t="s">
        <v>56</v>
      </c>
      <c r="F86" s="9"/>
      <c r="G86" s="10" t="s">
        <v>76693</v>
      </c>
      <c r="H86" s="10" t="s">
        <v>76701</v>
      </c>
      <c r="K86" s="9" t="s">
        <v>76735</v>
      </c>
      <c r="L86" s="9" t="s">
        <v>77077</v>
      </c>
      <c r="M86" s="9" t="s">
        <v>80903</v>
      </c>
      <c r="N86" s="9" t="s">
        <v>38474</v>
      </c>
      <c r="O86" s="9" t="s">
        <v>97933</v>
      </c>
      <c r="P86" s="9" t="s">
        <v>97934</v>
      </c>
      <c r="Q86" s="9" t="s">
        <v>97935</v>
      </c>
      <c r="R86" s="9" t="s">
        <v>97933</v>
      </c>
      <c r="S86" s="9" t="s">
        <v>97934</v>
      </c>
      <c r="T86" s="9" t="s">
        <v>38475</v>
      </c>
      <c r="U86" s="9" t="s">
        <v>97936</v>
      </c>
      <c r="V86" s="9" t="s">
        <v>38475</v>
      </c>
      <c r="W86" s="9"/>
      <c r="X86" s="9" t="s">
        <v>101606</v>
      </c>
      <c r="Y86" s="9" t="s">
        <v>101607</v>
      </c>
    </row>
    <row r="87" spans="1:25" ht="15" x14ac:dyDescent="0.25">
      <c r="A87" s="9">
        <v>86</v>
      </c>
      <c r="B87" s="9" t="s">
        <v>5950</v>
      </c>
      <c r="C87" s="9"/>
      <c r="D87" s="9" t="s">
        <v>6193</v>
      </c>
      <c r="E87" s="9" t="s">
        <v>56</v>
      </c>
      <c r="F87" s="9"/>
      <c r="G87" s="10" t="s">
        <v>76693</v>
      </c>
      <c r="H87" s="10" t="s">
        <v>76701</v>
      </c>
      <c r="K87" s="9" t="s">
        <v>76735</v>
      </c>
      <c r="L87" s="9" t="s">
        <v>77077</v>
      </c>
      <c r="M87" s="9" t="s">
        <v>80903</v>
      </c>
      <c r="N87" s="9" t="s">
        <v>5952</v>
      </c>
      <c r="O87" s="9" t="s">
        <v>97937</v>
      </c>
      <c r="P87" s="9" t="s">
        <v>97938</v>
      </c>
      <c r="Q87" s="9" t="s">
        <v>5952</v>
      </c>
      <c r="R87" s="9" t="s">
        <v>97937</v>
      </c>
      <c r="S87" s="9" t="s">
        <v>97938</v>
      </c>
      <c r="T87" s="9" t="s">
        <v>5953</v>
      </c>
      <c r="U87" s="9" t="s">
        <v>97912</v>
      </c>
      <c r="V87" s="9" t="s">
        <v>5953</v>
      </c>
      <c r="W87" s="9"/>
      <c r="X87" s="9" t="s">
        <v>101606</v>
      </c>
      <c r="Y87" s="9" t="s">
        <v>101607</v>
      </c>
    </row>
    <row r="88" spans="1:25" ht="15" x14ac:dyDescent="0.25">
      <c r="A88" s="9">
        <v>87</v>
      </c>
      <c r="B88" s="9" t="s">
        <v>6192</v>
      </c>
      <c r="C88" s="9"/>
      <c r="D88" s="9" t="s">
        <v>6193</v>
      </c>
      <c r="E88" s="9" t="s">
        <v>56</v>
      </c>
      <c r="F88" s="9"/>
      <c r="G88" s="10" t="s">
        <v>76691</v>
      </c>
      <c r="H88" s="10" t="s">
        <v>76701</v>
      </c>
      <c r="K88" s="9" t="s">
        <v>76735</v>
      </c>
      <c r="L88" s="9" t="s">
        <v>77077</v>
      </c>
      <c r="M88" s="9" t="s">
        <v>80903</v>
      </c>
      <c r="N88" s="9" t="s">
        <v>6194</v>
      </c>
      <c r="O88" s="9" t="s">
        <v>97939</v>
      </c>
      <c r="P88" s="9" t="s">
        <v>97940</v>
      </c>
      <c r="Q88" s="9" t="s">
        <v>6194</v>
      </c>
      <c r="R88" s="9" t="s">
        <v>97939</v>
      </c>
      <c r="S88" s="9" t="s">
        <v>97940</v>
      </c>
      <c r="T88" s="9" t="s">
        <v>5953</v>
      </c>
      <c r="U88" s="9" t="s">
        <v>97941</v>
      </c>
      <c r="V88" s="9" t="s">
        <v>5953</v>
      </c>
      <c r="W88" s="9"/>
      <c r="X88" s="9" t="s">
        <v>101606</v>
      </c>
      <c r="Y88" s="9" t="s">
        <v>101607</v>
      </c>
    </row>
    <row r="89" spans="1:25" ht="15" x14ac:dyDescent="0.25">
      <c r="A89" s="9">
        <v>88</v>
      </c>
      <c r="B89" s="9" t="s">
        <v>18596</v>
      </c>
      <c r="C89" s="9"/>
      <c r="D89" s="9" t="s">
        <v>18597</v>
      </c>
      <c r="E89" s="9" t="s">
        <v>56</v>
      </c>
      <c r="F89" s="9"/>
      <c r="G89" s="10" t="s">
        <v>76691</v>
      </c>
      <c r="H89" s="10" t="s">
        <v>76701</v>
      </c>
      <c r="K89" s="9" t="s">
        <v>76735</v>
      </c>
      <c r="L89" s="9" t="s">
        <v>77077</v>
      </c>
      <c r="M89" s="9" t="s">
        <v>80903</v>
      </c>
      <c r="N89" s="9" t="s">
        <v>18598</v>
      </c>
      <c r="O89" s="9" t="s">
        <v>97942</v>
      </c>
      <c r="P89" s="9" t="s">
        <v>97943</v>
      </c>
      <c r="Q89" s="9" t="s">
        <v>18598</v>
      </c>
      <c r="R89" s="9" t="s">
        <v>97942</v>
      </c>
      <c r="S89" s="9" t="s">
        <v>97943</v>
      </c>
      <c r="T89" s="9" t="s">
        <v>18599</v>
      </c>
      <c r="U89" s="9" t="s">
        <v>97944</v>
      </c>
      <c r="V89" s="9" t="s">
        <v>18599</v>
      </c>
      <c r="W89" s="9"/>
      <c r="X89" s="9" t="s">
        <v>101606</v>
      </c>
      <c r="Y89" s="9" t="s">
        <v>101607</v>
      </c>
    </row>
    <row r="90" spans="1:25" ht="15" x14ac:dyDescent="0.25">
      <c r="A90" s="9">
        <v>89</v>
      </c>
      <c r="B90" s="9" t="s">
        <v>45763</v>
      </c>
      <c r="C90" s="9" t="s">
        <v>96831</v>
      </c>
      <c r="D90" s="9" t="s">
        <v>3984</v>
      </c>
      <c r="E90" s="9" t="s">
        <v>56</v>
      </c>
      <c r="F90" s="9"/>
      <c r="G90" s="10" t="s">
        <v>76693</v>
      </c>
      <c r="H90" s="10" t="s">
        <v>76701</v>
      </c>
      <c r="K90" s="9" t="s">
        <v>76735</v>
      </c>
      <c r="L90" s="9" t="s">
        <v>77077</v>
      </c>
      <c r="M90" s="9" t="s">
        <v>80902</v>
      </c>
      <c r="N90" s="9" t="s">
        <v>45764</v>
      </c>
      <c r="O90" s="9" t="s">
        <v>97945</v>
      </c>
      <c r="P90" s="9" t="s">
        <v>97946</v>
      </c>
      <c r="Q90" s="9" t="s">
        <v>97931</v>
      </c>
      <c r="R90" s="9" t="s">
        <v>97945</v>
      </c>
      <c r="S90" s="9" t="s">
        <v>97946</v>
      </c>
      <c r="T90" s="9" t="s">
        <v>45765</v>
      </c>
      <c r="U90" s="9" t="s">
        <v>97947</v>
      </c>
      <c r="V90" s="9" t="s">
        <v>45765</v>
      </c>
      <c r="W90" s="9"/>
      <c r="X90" s="9" t="s">
        <v>101606</v>
      </c>
      <c r="Y90" s="9" t="s">
        <v>101607</v>
      </c>
    </row>
    <row r="91" spans="1:25" ht="15" x14ac:dyDescent="0.25">
      <c r="A91" s="9">
        <v>90</v>
      </c>
      <c r="B91" s="9" t="s">
        <v>46276</v>
      </c>
      <c r="C91" s="9" t="s">
        <v>96832</v>
      </c>
      <c r="D91" s="9" t="s">
        <v>9064</v>
      </c>
      <c r="E91" s="9" t="s">
        <v>56</v>
      </c>
      <c r="F91" s="9"/>
      <c r="G91" s="10" t="s">
        <v>76695</v>
      </c>
      <c r="H91" s="10" t="s">
        <v>76701</v>
      </c>
      <c r="K91" s="9" t="s">
        <v>76735</v>
      </c>
      <c r="L91" s="9" t="s">
        <v>77077</v>
      </c>
      <c r="M91" s="9" t="s">
        <v>80886</v>
      </c>
      <c r="N91" s="9" t="s">
        <v>46277</v>
      </c>
      <c r="O91" s="9" t="s">
        <v>97948</v>
      </c>
      <c r="P91" s="9" t="s">
        <v>97949</v>
      </c>
      <c r="Q91" s="9" t="s">
        <v>97927</v>
      </c>
      <c r="R91" s="9" t="s">
        <v>97950</v>
      </c>
      <c r="S91" s="9" t="s">
        <v>97951</v>
      </c>
      <c r="T91" s="9" t="s">
        <v>46278</v>
      </c>
      <c r="U91" s="9" t="s">
        <v>97952</v>
      </c>
      <c r="V91" s="9" t="s">
        <v>46278</v>
      </c>
      <c r="W91" s="9"/>
      <c r="X91" s="9" t="s">
        <v>101606</v>
      </c>
      <c r="Y91" s="9" t="s">
        <v>101607</v>
      </c>
    </row>
    <row r="92" spans="1:25" ht="15" x14ac:dyDescent="0.25">
      <c r="A92" s="9">
        <v>91</v>
      </c>
      <c r="B92" s="9" t="s">
        <v>34065</v>
      </c>
      <c r="C92" s="9" t="s">
        <v>96833</v>
      </c>
      <c r="D92" s="9" t="s">
        <v>23183</v>
      </c>
      <c r="E92" s="9" t="s">
        <v>56</v>
      </c>
      <c r="F92" s="9"/>
      <c r="G92" s="10" t="s">
        <v>76693</v>
      </c>
      <c r="H92" s="10" t="s">
        <v>76701</v>
      </c>
      <c r="K92" s="9" t="s">
        <v>76735</v>
      </c>
      <c r="L92" s="9" t="s">
        <v>77077</v>
      </c>
      <c r="M92" s="9" t="s">
        <v>80884</v>
      </c>
      <c r="N92" s="9" t="s">
        <v>34066</v>
      </c>
      <c r="O92" s="9" t="s">
        <v>97953</v>
      </c>
      <c r="P92" s="9" t="s">
        <v>97954</v>
      </c>
      <c r="Q92" s="9" t="s">
        <v>34066</v>
      </c>
      <c r="R92" s="9" t="s">
        <v>97953</v>
      </c>
      <c r="S92" s="9" t="s">
        <v>97954</v>
      </c>
      <c r="T92" s="9" t="s">
        <v>34067</v>
      </c>
      <c r="U92" s="9" t="s">
        <v>5754</v>
      </c>
      <c r="V92" s="9" t="s">
        <v>34067</v>
      </c>
      <c r="W92" s="9"/>
      <c r="X92" s="9" t="s">
        <v>101606</v>
      </c>
      <c r="Y92" s="9" t="s">
        <v>101607</v>
      </c>
    </row>
    <row r="93" spans="1:25" ht="15" x14ac:dyDescent="0.25">
      <c r="A93" s="9">
        <v>92</v>
      </c>
      <c r="B93" s="9" t="s">
        <v>39301</v>
      </c>
      <c r="C93" s="9" t="s">
        <v>96834</v>
      </c>
      <c r="D93" s="9" t="s">
        <v>39302</v>
      </c>
      <c r="E93" s="9" t="s">
        <v>56</v>
      </c>
      <c r="F93" s="9"/>
      <c r="G93" s="10" t="s">
        <v>76693</v>
      </c>
      <c r="H93" s="10" t="s">
        <v>76701</v>
      </c>
      <c r="K93" s="9" t="s">
        <v>76735</v>
      </c>
      <c r="L93" s="9" t="s">
        <v>77077</v>
      </c>
      <c r="M93" s="9" t="s">
        <v>80882</v>
      </c>
      <c r="N93" s="9" t="s">
        <v>39303</v>
      </c>
      <c r="O93" s="9" t="s">
        <v>97955</v>
      </c>
      <c r="P93" s="9" t="s">
        <v>97956</v>
      </c>
      <c r="Q93" s="9" t="s">
        <v>39303</v>
      </c>
      <c r="R93" s="9" t="s">
        <v>97714</v>
      </c>
      <c r="S93" s="9" t="s">
        <v>97714</v>
      </c>
      <c r="T93" s="9" t="s">
        <v>39304</v>
      </c>
      <c r="U93" s="9" t="s">
        <v>97957</v>
      </c>
      <c r="V93" s="9" t="s">
        <v>39304</v>
      </c>
      <c r="W93" s="9"/>
      <c r="X93" s="9" t="s">
        <v>101606</v>
      </c>
      <c r="Y93" s="9" t="s">
        <v>101607</v>
      </c>
    </row>
    <row r="94" spans="1:25" ht="15" x14ac:dyDescent="0.25">
      <c r="A94" s="9">
        <v>93</v>
      </c>
      <c r="B94" s="9" t="s">
        <v>39367</v>
      </c>
      <c r="C94" s="9" t="s">
        <v>96835</v>
      </c>
      <c r="D94" s="9" t="s">
        <v>39368</v>
      </c>
      <c r="E94" s="9" t="s">
        <v>56</v>
      </c>
      <c r="F94" s="9"/>
      <c r="G94" s="10" t="s">
        <v>76693</v>
      </c>
      <c r="H94" s="10" t="s">
        <v>76701</v>
      </c>
      <c r="K94" s="9" t="s">
        <v>76735</v>
      </c>
      <c r="L94" s="9" t="s">
        <v>77075</v>
      </c>
      <c r="M94" s="9" t="s">
        <v>80880</v>
      </c>
      <c r="N94" s="9" t="s">
        <v>39369</v>
      </c>
      <c r="O94" s="9" t="s">
        <v>97958</v>
      </c>
      <c r="P94" s="9" t="s">
        <v>97959</v>
      </c>
      <c r="Q94" s="9" t="s">
        <v>39369</v>
      </c>
      <c r="R94" s="9" t="s">
        <v>97714</v>
      </c>
      <c r="S94" s="9" t="s">
        <v>97714</v>
      </c>
      <c r="T94" s="9" t="s">
        <v>39370</v>
      </c>
      <c r="U94" s="9" t="s">
        <v>97960</v>
      </c>
      <c r="V94" s="9" t="s">
        <v>39370</v>
      </c>
      <c r="W94" s="9"/>
      <c r="X94" s="9" t="s">
        <v>101606</v>
      </c>
      <c r="Y94" s="9" t="s">
        <v>101607</v>
      </c>
    </row>
    <row r="95" spans="1:25" ht="15" x14ac:dyDescent="0.25">
      <c r="A95" s="9">
        <v>94</v>
      </c>
      <c r="B95" s="9" t="s">
        <v>45792</v>
      </c>
      <c r="C95" s="9" t="s">
        <v>96836</v>
      </c>
      <c r="D95" s="9" t="s">
        <v>45770</v>
      </c>
      <c r="E95" s="9" t="s">
        <v>56</v>
      </c>
      <c r="F95" s="9"/>
      <c r="G95" s="10" t="s">
        <v>76693</v>
      </c>
      <c r="H95" s="10" t="s">
        <v>76701</v>
      </c>
      <c r="K95" s="9" t="s">
        <v>76735</v>
      </c>
      <c r="L95" s="9" t="s">
        <v>77075</v>
      </c>
      <c r="M95" s="9" t="s">
        <v>80880</v>
      </c>
      <c r="N95" s="9" t="s">
        <v>45793</v>
      </c>
      <c r="O95" s="9" t="s">
        <v>97961</v>
      </c>
      <c r="P95" s="9" t="s">
        <v>97962</v>
      </c>
      <c r="Q95" s="9" t="s">
        <v>45793</v>
      </c>
      <c r="R95" s="9" t="s">
        <v>97961</v>
      </c>
      <c r="S95" s="9" t="s">
        <v>97962</v>
      </c>
      <c r="T95" s="9" t="s">
        <v>45794</v>
      </c>
      <c r="U95" s="9" t="s">
        <v>97823</v>
      </c>
      <c r="V95" s="9" t="s">
        <v>45794</v>
      </c>
      <c r="W95" s="9"/>
      <c r="X95" s="9" t="s">
        <v>101606</v>
      </c>
      <c r="Y95" s="9" t="s">
        <v>101607</v>
      </c>
    </row>
    <row r="96" spans="1:25" ht="15" x14ac:dyDescent="0.25">
      <c r="A96" s="9">
        <v>95</v>
      </c>
      <c r="B96" s="9" t="s">
        <v>47169</v>
      </c>
      <c r="C96" s="9" t="s">
        <v>96837</v>
      </c>
      <c r="D96" s="9" t="s">
        <v>35871</v>
      </c>
      <c r="E96" s="9" t="s">
        <v>56</v>
      </c>
      <c r="F96" s="9"/>
      <c r="G96" s="10" t="s">
        <v>76693</v>
      </c>
      <c r="H96" s="10" t="s">
        <v>76701</v>
      </c>
      <c r="K96" s="9" t="s">
        <v>76735</v>
      </c>
      <c r="L96" s="9" t="s">
        <v>77075</v>
      </c>
      <c r="M96" s="9" t="s">
        <v>80880</v>
      </c>
      <c r="N96" s="9" t="s">
        <v>47170</v>
      </c>
      <c r="O96" s="9" t="s">
        <v>97963</v>
      </c>
      <c r="P96" s="9" t="s">
        <v>97964</v>
      </c>
      <c r="Q96" s="9" t="s">
        <v>47170</v>
      </c>
      <c r="R96" s="9" t="s">
        <v>97963</v>
      </c>
      <c r="S96" s="9" t="s">
        <v>97964</v>
      </c>
      <c r="T96" s="9" t="s">
        <v>47171</v>
      </c>
      <c r="U96" s="9" t="s">
        <v>97965</v>
      </c>
      <c r="V96" s="9" t="s">
        <v>47171</v>
      </c>
      <c r="W96" s="9"/>
      <c r="X96" s="9" t="s">
        <v>101606</v>
      </c>
      <c r="Y96" s="9" t="s">
        <v>101607</v>
      </c>
    </row>
    <row r="97" spans="1:25" ht="15" x14ac:dyDescent="0.25">
      <c r="A97" s="9">
        <v>96</v>
      </c>
      <c r="B97" s="9" t="s">
        <v>9581</v>
      </c>
      <c r="C97" s="9"/>
      <c r="D97" s="9" t="s">
        <v>9582</v>
      </c>
      <c r="E97" s="9" t="s">
        <v>56</v>
      </c>
      <c r="F97" s="9"/>
      <c r="G97" s="10" t="s">
        <v>76693</v>
      </c>
      <c r="H97" s="10" t="s">
        <v>76701</v>
      </c>
      <c r="K97" s="9" t="s">
        <v>76735</v>
      </c>
      <c r="L97" s="9" t="s">
        <v>77075</v>
      </c>
      <c r="M97" s="9" t="s">
        <v>80880</v>
      </c>
      <c r="N97" s="9" t="s">
        <v>9583</v>
      </c>
      <c r="O97" s="9" t="s">
        <v>97966</v>
      </c>
      <c r="P97" s="9" t="s">
        <v>97967</v>
      </c>
      <c r="Q97" s="9" t="s">
        <v>9583</v>
      </c>
      <c r="R97" s="9" t="s">
        <v>97966</v>
      </c>
      <c r="S97" s="9" t="s">
        <v>97967</v>
      </c>
      <c r="T97" s="9" t="s">
        <v>9584</v>
      </c>
      <c r="U97" s="9" t="s">
        <v>97968</v>
      </c>
      <c r="V97" s="9" t="s">
        <v>9584</v>
      </c>
      <c r="W97" s="9"/>
      <c r="X97" s="9" t="s">
        <v>101606</v>
      </c>
      <c r="Y97" s="9" t="s">
        <v>101607</v>
      </c>
    </row>
    <row r="98" spans="1:25" ht="15" x14ac:dyDescent="0.25">
      <c r="A98" s="9">
        <v>97</v>
      </c>
      <c r="B98" s="9" t="s">
        <v>45719</v>
      </c>
      <c r="C98" s="9" t="s">
        <v>96838</v>
      </c>
      <c r="D98" s="9" t="s">
        <v>8409</v>
      </c>
      <c r="E98" s="9" t="s">
        <v>56</v>
      </c>
      <c r="F98" s="9"/>
      <c r="G98" s="10" t="s">
        <v>76693</v>
      </c>
      <c r="H98" s="10" t="s">
        <v>76701</v>
      </c>
      <c r="K98" s="9" t="s">
        <v>76735</v>
      </c>
      <c r="L98" s="9" t="s">
        <v>77075</v>
      </c>
      <c r="M98" s="9" t="s">
        <v>80873</v>
      </c>
      <c r="N98" s="9" t="s">
        <v>45720</v>
      </c>
      <c r="O98" s="9" t="s">
        <v>97969</v>
      </c>
      <c r="P98" s="9" t="s">
        <v>97970</v>
      </c>
      <c r="Q98" s="9" t="s">
        <v>97971</v>
      </c>
      <c r="R98" s="9" t="s">
        <v>97969</v>
      </c>
      <c r="S98" s="9" t="s">
        <v>97970</v>
      </c>
      <c r="T98" s="9" t="s">
        <v>45721</v>
      </c>
      <c r="U98" s="9" t="s">
        <v>97972</v>
      </c>
      <c r="V98" s="9" t="s">
        <v>45721</v>
      </c>
      <c r="W98" s="9"/>
      <c r="X98" s="9" t="s">
        <v>101606</v>
      </c>
      <c r="Y98" s="9" t="s">
        <v>101607</v>
      </c>
    </row>
    <row r="99" spans="1:25" ht="15" x14ac:dyDescent="0.25">
      <c r="A99" s="9">
        <v>98</v>
      </c>
      <c r="B99" s="9" t="s">
        <v>46124</v>
      </c>
      <c r="C99" s="9" t="s">
        <v>96839</v>
      </c>
      <c r="D99" s="9" t="s">
        <v>46125</v>
      </c>
      <c r="E99" s="9" t="s">
        <v>56</v>
      </c>
      <c r="F99" s="9"/>
      <c r="G99" s="10" t="s">
        <v>76693</v>
      </c>
      <c r="H99" s="10" t="s">
        <v>76701</v>
      </c>
      <c r="K99" s="9" t="s">
        <v>76735</v>
      </c>
      <c r="L99" s="9" t="s">
        <v>77075</v>
      </c>
      <c r="M99" s="9" t="s">
        <v>80871</v>
      </c>
      <c r="N99" s="9" t="s">
        <v>46126</v>
      </c>
      <c r="O99" s="9" t="s">
        <v>97973</v>
      </c>
      <c r="P99" s="9" t="s">
        <v>97974</v>
      </c>
      <c r="Q99" s="9" t="s">
        <v>46126</v>
      </c>
      <c r="R99" s="9" t="s">
        <v>97973</v>
      </c>
      <c r="S99" s="9" t="s">
        <v>97974</v>
      </c>
      <c r="T99" s="9" t="s">
        <v>46127</v>
      </c>
      <c r="U99" s="9" t="s">
        <v>97975</v>
      </c>
      <c r="V99" s="9" t="s">
        <v>46127</v>
      </c>
      <c r="W99" s="9"/>
      <c r="X99" s="9" t="s">
        <v>101606</v>
      </c>
      <c r="Y99" s="9" t="s">
        <v>101607</v>
      </c>
    </row>
    <row r="100" spans="1:25" ht="15" x14ac:dyDescent="0.25">
      <c r="A100" s="9">
        <v>99</v>
      </c>
      <c r="B100" s="9" t="s">
        <v>46121</v>
      </c>
      <c r="C100" s="9" t="s">
        <v>96840</v>
      </c>
      <c r="D100" s="9" t="s">
        <v>46122</v>
      </c>
      <c r="E100" s="9" t="s">
        <v>56</v>
      </c>
      <c r="F100" s="9"/>
      <c r="G100" s="10" t="s">
        <v>76693</v>
      </c>
      <c r="H100" s="10" t="s">
        <v>76701</v>
      </c>
      <c r="K100" s="9" t="s">
        <v>76735</v>
      </c>
      <c r="L100" s="9" t="s">
        <v>77075</v>
      </c>
      <c r="M100" s="9" t="s">
        <v>80871</v>
      </c>
      <c r="N100" s="9" t="s">
        <v>45720</v>
      </c>
      <c r="O100" s="9" t="s">
        <v>97976</v>
      </c>
      <c r="P100" s="9" t="s">
        <v>97977</v>
      </c>
      <c r="Q100" s="9" t="s">
        <v>97971</v>
      </c>
      <c r="R100" s="9" t="s">
        <v>97976</v>
      </c>
      <c r="S100" s="9" t="s">
        <v>97977</v>
      </c>
      <c r="T100" s="9" t="s">
        <v>46123</v>
      </c>
      <c r="U100" s="9" t="s">
        <v>97978</v>
      </c>
      <c r="V100" s="9" t="s">
        <v>46123</v>
      </c>
      <c r="W100" s="9"/>
      <c r="X100" s="9" t="s">
        <v>101606</v>
      </c>
      <c r="Y100" s="9" t="s">
        <v>101607</v>
      </c>
    </row>
    <row r="101" spans="1:25" ht="15" x14ac:dyDescent="0.25">
      <c r="A101" s="9">
        <v>100</v>
      </c>
      <c r="B101" s="9" t="s">
        <v>45795</v>
      </c>
      <c r="C101" s="9" t="s">
        <v>96841</v>
      </c>
      <c r="D101" s="9" t="s">
        <v>45796</v>
      </c>
      <c r="E101" s="9" t="s">
        <v>56</v>
      </c>
      <c r="F101" s="9"/>
      <c r="G101" s="10" t="s">
        <v>76693</v>
      </c>
      <c r="H101" s="10" t="s">
        <v>76701</v>
      </c>
      <c r="K101" s="9" t="s">
        <v>76735</v>
      </c>
      <c r="L101" s="9" t="s">
        <v>77075</v>
      </c>
      <c r="M101" s="9" t="s">
        <v>80871</v>
      </c>
      <c r="N101" s="9" t="s">
        <v>45797</v>
      </c>
      <c r="O101" s="9" t="s">
        <v>97979</v>
      </c>
      <c r="P101" s="9" t="s">
        <v>97980</v>
      </c>
      <c r="Q101" s="9" t="s">
        <v>97971</v>
      </c>
      <c r="R101" s="9" t="s">
        <v>97979</v>
      </c>
      <c r="S101" s="9" t="s">
        <v>97980</v>
      </c>
      <c r="T101" s="9" t="s">
        <v>45798</v>
      </c>
      <c r="U101" s="9" t="s">
        <v>97981</v>
      </c>
      <c r="V101" s="9" t="s">
        <v>45798</v>
      </c>
      <c r="W101" s="9"/>
      <c r="X101" s="9" t="s">
        <v>101606</v>
      </c>
      <c r="Y101" s="9" t="s">
        <v>101607</v>
      </c>
    </row>
    <row r="102" spans="1:25" ht="15" x14ac:dyDescent="0.25">
      <c r="A102" s="9">
        <v>101</v>
      </c>
      <c r="B102" s="9" t="s">
        <v>46192</v>
      </c>
      <c r="C102" s="9" t="s">
        <v>96842</v>
      </c>
      <c r="D102" s="9" t="s">
        <v>46193</v>
      </c>
      <c r="E102" s="9" t="s">
        <v>56</v>
      </c>
      <c r="F102" s="9"/>
      <c r="G102" s="10" t="s">
        <v>76693</v>
      </c>
      <c r="H102" s="10" t="s">
        <v>76701</v>
      </c>
      <c r="K102" s="9" t="s">
        <v>76735</v>
      </c>
      <c r="L102" s="9" t="s">
        <v>77075</v>
      </c>
      <c r="M102" s="9" t="s">
        <v>80869</v>
      </c>
      <c r="N102" s="9" t="s">
        <v>46194</v>
      </c>
      <c r="O102" s="9" t="s">
        <v>97982</v>
      </c>
      <c r="P102" s="9" t="s">
        <v>97983</v>
      </c>
      <c r="Q102" s="9" t="s">
        <v>97984</v>
      </c>
      <c r="R102" s="9" t="s">
        <v>97985</v>
      </c>
      <c r="S102" s="9" t="s">
        <v>97986</v>
      </c>
      <c r="T102" s="9" t="s">
        <v>46195</v>
      </c>
      <c r="U102" s="9" t="s">
        <v>97987</v>
      </c>
      <c r="V102" s="9" t="s">
        <v>46195</v>
      </c>
      <c r="W102" s="9"/>
      <c r="X102" s="9" t="s">
        <v>101606</v>
      </c>
      <c r="Y102" s="9" t="s">
        <v>101607</v>
      </c>
    </row>
    <row r="103" spans="1:25" ht="15" x14ac:dyDescent="0.25">
      <c r="A103" s="9">
        <v>102</v>
      </c>
      <c r="B103" s="9" t="s">
        <v>39386</v>
      </c>
      <c r="C103" s="9" t="s">
        <v>96843</v>
      </c>
      <c r="D103" s="9" t="s">
        <v>39387</v>
      </c>
      <c r="E103" s="9" t="s">
        <v>56</v>
      </c>
      <c r="F103" s="9"/>
      <c r="G103" s="10" t="s">
        <v>76693</v>
      </c>
      <c r="H103" s="10" t="s">
        <v>76701</v>
      </c>
      <c r="K103" s="9" t="s">
        <v>76735</v>
      </c>
      <c r="L103" s="9" t="s">
        <v>77073</v>
      </c>
      <c r="M103" s="9" t="s">
        <v>80858</v>
      </c>
      <c r="N103" s="9" t="s">
        <v>39388</v>
      </c>
      <c r="O103" s="9" t="s">
        <v>97988</v>
      </c>
      <c r="P103" s="9" t="s">
        <v>97989</v>
      </c>
      <c r="Q103" s="9" t="s">
        <v>39388</v>
      </c>
      <c r="R103" s="9" t="s">
        <v>97988</v>
      </c>
      <c r="S103" s="9" t="s">
        <v>97989</v>
      </c>
      <c r="T103" s="9" t="s">
        <v>39389</v>
      </c>
      <c r="U103" s="9" t="s">
        <v>97990</v>
      </c>
      <c r="V103" s="9" t="s">
        <v>39389</v>
      </c>
      <c r="W103" s="9"/>
      <c r="X103" s="9" t="s">
        <v>101606</v>
      </c>
      <c r="Y103" s="9" t="s">
        <v>101607</v>
      </c>
    </row>
    <row r="104" spans="1:25" ht="15" x14ac:dyDescent="0.25">
      <c r="A104" s="9">
        <v>103</v>
      </c>
      <c r="B104" s="9" t="s">
        <v>39390</v>
      </c>
      <c r="C104" s="9" t="s">
        <v>96844</v>
      </c>
      <c r="D104" s="9" t="s">
        <v>39391</v>
      </c>
      <c r="E104" s="9" t="s">
        <v>56</v>
      </c>
      <c r="F104" s="9"/>
      <c r="G104" s="10" t="s">
        <v>76693</v>
      </c>
      <c r="H104" s="10" t="s">
        <v>76701</v>
      </c>
      <c r="K104" s="9" t="s">
        <v>76735</v>
      </c>
      <c r="L104" s="9" t="s">
        <v>77073</v>
      </c>
      <c r="M104" s="9" t="s">
        <v>80848</v>
      </c>
      <c r="N104" s="9" t="s">
        <v>39392</v>
      </c>
      <c r="O104" s="9" t="s">
        <v>97991</v>
      </c>
      <c r="P104" s="9" t="s">
        <v>97992</v>
      </c>
      <c r="Q104" s="9" t="s">
        <v>39392</v>
      </c>
      <c r="R104" s="9" t="s">
        <v>97991</v>
      </c>
      <c r="S104" s="9" t="s">
        <v>97992</v>
      </c>
      <c r="T104" s="9" t="s">
        <v>39393</v>
      </c>
      <c r="U104" s="9" t="s">
        <v>39391</v>
      </c>
      <c r="V104" s="9" t="s">
        <v>39393</v>
      </c>
      <c r="W104" s="9"/>
      <c r="X104" s="9" t="s">
        <v>101606</v>
      </c>
      <c r="Y104" s="9" t="s">
        <v>101607</v>
      </c>
    </row>
    <row r="105" spans="1:25" ht="15" x14ac:dyDescent="0.25">
      <c r="A105" s="9">
        <v>104</v>
      </c>
      <c r="B105" s="9" t="s">
        <v>39328</v>
      </c>
      <c r="C105" s="9" t="s">
        <v>96845</v>
      </c>
      <c r="D105" s="9" t="s">
        <v>39329</v>
      </c>
      <c r="E105" s="9" t="s">
        <v>56</v>
      </c>
      <c r="F105" s="9"/>
      <c r="G105" s="10" t="s">
        <v>76693</v>
      </c>
      <c r="H105" s="10" t="s">
        <v>76701</v>
      </c>
      <c r="K105" s="9" t="s">
        <v>76735</v>
      </c>
      <c r="L105" s="9" t="s">
        <v>77071</v>
      </c>
      <c r="M105" s="9" t="s">
        <v>80846</v>
      </c>
      <c r="N105" s="9" t="s">
        <v>39330</v>
      </c>
      <c r="O105" s="9" t="s">
        <v>97993</v>
      </c>
      <c r="P105" s="9" t="s">
        <v>97994</v>
      </c>
      <c r="Q105" s="9" t="s">
        <v>97995</v>
      </c>
      <c r="R105" s="9" t="s">
        <v>97714</v>
      </c>
      <c r="S105" s="9" t="s">
        <v>97714</v>
      </c>
      <c r="T105" s="9" t="s">
        <v>39331</v>
      </c>
      <c r="U105" s="9" t="s">
        <v>97996</v>
      </c>
      <c r="V105" s="9" t="s">
        <v>39331</v>
      </c>
      <c r="W105" s="9"/>
      <c r="X105" s="9" t="s">
        <v>101606</v>
      </c>
      <c r="Y105" s="9" t="s">
        <v>101607</v>
      </c>
    </row>
    <row r="106" spans="1:25" ht="15" x14ac:dyDescent="0.25">
      <c r="A106" s="9">
        <v>105</v>
      </c>
      <c r="B106" s="9" t="s">
        <v>39405</v>
      </c>
      <c r="C106" s="9" t="s">
        <v>96846</v>
      </c>
      <c r="D106" s="9" t="s">
        <v>18126</v>
      </c>
      <c r="E106" s="9" t="s">
        <v>56</v>
      </c>
      <c r="F106" s="9"/>
      <c r="G106" s="10" t="s">
        <v>76693</v>
      </c>
      <c r="H106" s="10" t="s">
        <v>76701</v>
      </c>
      <c r="K106" s="9" t="s">
        <v>76735</v>
      </c>
      <c r="L106" s="9" t="s">
        <v>77071</v>
      </c>
      <c r="M106" s="9" t="s">
        <v>80846</v>
      </c>
      <c r="N106" s="9" t="s">
        <v>39406</v>
      </c>
      <c r="O106" s="9" t="s">
        <v>97997</v>
      </c>
      <c r="P106" s="9" t="s">
        <v>97998</v>
      </c>
      <c r="Q106" s="9" t="s">
        <v>97999</v>
      </c>
      <c r="R106" s="9" t="s">
        <v>97714</v>
      </c>
      <c r="S106" s="9" t="s">
        <v>97714</v>
      </c>
      <c r="T106" s="9" t="s">
        <v>39407</v>
      </c>
      <c r="U106" s="9" t="s">
        <v>98000</v>
      </c>
      <c r="V106" s="9" t="s">
        <v>39407</v>
      </c>
      <c r="W106" s="9"/>
      <c r="X106" s="9" t="s">
        <v>101606</v>
      </c>
      <c r="Y106" s="9" t="s">
        <v>101607</v>
      </c>
    </row>
    <row r="107" spans="1:25" ht="15" x14ac:dyDescent="0.25">
      <c r="A107" s="9">
        <v>106</v>
      </c>
      <c r="B107" s="9" t="s">
        <v>39320</v>
      </c>
      <c r="C107" s="9" t="s">
        <v>96847</v>
      </c>
      <c r="D107" s="9" t="s">
        <v>39321</v>
      </c>
      <c r="E107" s="9" t="s">
        <v>56</v>
      </c>
      <c r="F107" s="9"/>
      <c r="G107" s="10" t="s">
        <v>76693</v>
      </c>
      <c r="H107" s="10" t="s">
        <v>76701</v>
      </c>
      <c r="K107" s="9" t="s">
        <v>76735</v>
      </c>
      <c r="L107" s="9" t="s">
        <v>77071</v>
      </c>
      <c r="M107" s="9" t="s">
        <v>80846</v>
      </c>
      <c r="N107" s="9" t="s">
        <v>39322</v>
      </c>
      <c r="O107" s="9" t="s">
        <v>98001</v>
      </c>
      <c r="P107" s="9" t="s">
        <v>98002</v>
      </c>
      <c r="Q107" s="9" t="s">
        <v>98003</v>
      </c>
      <c r="R107" s="9" t="s">
        <v>97714</v>
      </c>
      <c r="S107" s="9" t="s">
        <v>97714</v>
      </c>
      <c r="T107" s="9" t="s">
        <v>39323</v>
      </c>
      <c r="U107" s="9" t="s">
        <v>98004</v>
      </c>
      <c r="V107" s="9" t="s">
        <v>39323</v>
      </c>
      <c r="W107" s="9"/>
      <c r="X107" s="9" t="s">
        <v>101606</v>
      </c>
      <c r="Y107" s="9" t="s">
        <v>101607</v>
      </c>
    </row>
    <row r="108" spans="1:25" ht="15" x14ac:dyDescent="0.25">
      <c r="A108" s="9">
        <v>107</v>
      </c>
      <c r="B108" s="9" t="s">
        <v>5334</v>
      </c>
      <c r="C108" s="9"/>
      <c r="D108" s="9" t="s">
        <v>5335</v>
      </c>
      <c r="E108" s="9" t="s">
        <v>56</v>
      </c>
      <c r="F108" s="9"/>
      <c r="G108" s="10" t="s">
        <v>76693</v>
      </c>
      <c r="H108" s="10" t="s">
        <v>76701</v>
      </c>
      <c r="K108" s="9" t="s">
        <v>76735</v>
      </c>
      <c r="L108" s="9" t="s">
        <v>77071</v>
      </c>
      <c r="M108" s="9" t="s">
        <v>80844</v>
      </c>
      <c r="N108" s="9" t="s">
        <v>5336</v>
      </c>
      <c r="O108" s="9" t="s">
        <v>98005</v>
      </c>
      <c r="P108" s="9" t="s">
        <v>98006</v>
      </c>
      <c r="Q108" s="9" t="s">
        <v>5336</v>
      </c>
      <c r="R108" s="9" t="s">
        <v>98005</v>
      </c>
      <c r="S108" s="9" t="s">
        <v>98006</v>
      </c>
      <c r="T108" s="9" t="s">
        <v>5337</v>
      </c>
      <c r="U108" s="9" t="s">
        <v>98007</v>
      </c>
      <c r="V108" s="9" t="s">
        <v>5337</v>
      </c>
      <c r="W108" s="9"/>
      <c r="X108" s="9" t="s">
        <v>101606</v>
      </c>
      <c r="Y108" s="9" t="s">
        <v>101607</v>
      </c>
    </row>
    <row r="109" spans="1:25" ht="15" x14ac:dyDescent="0.25">
      <c r="A109" s="9">
        <v>108</v>
      </c>
      <c r="B109" s="9" t="s">
        <v>39214</v>
      </c>
      <c r="C109" s="9" t="s">
        <v>96848</v>
      </c>
      <c r="D109" s="9" t="s">
        <v>39215</v>
      </c>
      <c r="E109" s="9" t="s">
        <v>56</v>
      </c>
      <c r="F109" s="9"/>
      <c r="G109" s="10" t="s">
        <v>76693</v>
      </c>
      <c r="H109" s="10" t="s">
        <v>76701</v>
      </c>
      <c r="K109" s="9" t="s">
        <v>76735</v>
      </c>
      <c r="L109" s="9" t="s">
        <v>77071</v>
      </c>
      <c r="M109" s="9" t="s">
        <v>80844</v>
      </c>
      <c r="N109" s="9" t="s">
        <v>24828</v>
      </c>
      <c r="O109" s="9" t="s">
        <v>98008</v>
      </c>
      <c r="P109" s="9" t="s">
        <v>98009</v>
      </c>
      <c r="Q109" s="9" t="s">
        <v>24828</v>
      </c>
      <c r="R109" s="9" t="s">
        <v>98008</v>
      </c>
      <c r="S109" s="9" t="s">
        <v>98009</v>
      </c>
      <c r="T109" s="9" t="s">
        <v>39216</v>
      </c>
      <c r="U109" s="9" t="s">
        <v>98010</v>
      </c>
      <c r="V109" s="9" t="s">
        <v>39216</v>
      </c>
      <c r="W109" s="9"/>
      <c r="X109" s="9" t="s">
        <v>101606</v>
      </c>
      <c r="Y109" s="9" t="s">
        <v>101607</v>
      </c>
    </row>
    <row r="110" spans="1:25" ht="15" x14ac:dyDescent="0.25">
      <c r="A110" s="9">
        <v>109</v>
      </c>
      <c r="B110" s="9" t="s">
        <v>45789</v>
      </c>
      <c r="C110" s="9" t="s">
        <v>96849</v>
      </c>
      <c r="D110" s="9" t="s">
        <v>4677</v>
      </c>
      <c r="E110" s="9" t="s">
        <v>56</v>
      </c>
      <c r="F110" s="9"/>
      <c r="G110" s="10" t="s">
        <v>76693</v>
      </c>
      <c r="H110" s="10" t="s">
        <v>76701</v>
      </c>
      <c r="K110" s="9" t="s">
        <v>76735</v>
      </c>
      <c r="L110" s="9" t="s">
        <v>77071</v>
      </c>
      <c r="M110" s="9" t="s">
        <v>80838</v>
      </c>
      <c r="N110" s="9" t="s">
        <v>45790</v>
      </c>
      <c r="O110" s="9" t="s">
        <v>98011</v>
      </c>
      <c r="P110" s="9" t="s">
        <v>98012</v>
      </c>
      <c r="Q110" s="9" t="s">
        <v>97999</v>
      </c>
      <c r="R110" s="9" t="s">
        <v>98011</v>
      </c>
      <c r="S110" s="9" t="s">
        <v>98012</v>
      </c>
      <c r="T110" s="9" t="s">
        <v>45791</v>
      </c>
      <c r="U110" s="9" t="s">
        <v>19095</v>
      </c>
      <c r="V110" s="9" t="s">
        <v>45791</v>
      </c>
      <c r="W110" s="9"/>
      <c r="X110" s="9" t="s">
        <v>101606</v>
      </c>
      <c r="Y110" s="9" t="s">
        <v>101607</v>
      </c>
    </row>
    <row r="111" spans="1:25" ht="15" x14ac:dyDescent="0.25">
      <c r="A111" s="9">
        <v>110</v>
      </c>
      <c r="B111" s="9" t="s">
        <v>39217</v>
      </c>
      <c r="C111" s="9" t="s">
        <v>96850</v>
      </c>
      <c r="D111" s="9" t="s">
        <v>3625</v>
      </c>
      <c r="E111" s="9" t="s">
        <v>56</v>
      </c>
      <c r="F111" s="9"/>
      <c r="G111" s="10" t="s">
        <v>76693</v>
      </c>
      <c r="H111" s="10" t="s">
        <v>76701</v>
      </c>
      <c r="K111" s="9" t="s">
        <v>76735</v>
      </c>
      <c r="L111" s="9" t="s">
        <v>77071</v>
      </c>
      <c r="M111" s="9" t="s">
        <v>80836</v>
      </c>
      <c r="N111" s="9" t="s">
        <v>39218</v>
      </c>
      <c r="O111" s="9" t="s">
        <v>98013</v>
      </c>
      <c r="P111" s="9" t="s">
        <v>98014</v>
      </c>
      <c r="Q111" s="9" t="s">
        <v>39218</v>
      </c>
      <c r="R111" s="9" t="s">
        <v>98013</v>
      </c>
      <c r="S111" s="9" t="s">
        <v>98014</v>
      </c>
      <c r="T111" s="9" t="s">
        <v>39219</v>
      </c>
      <c r="U111" s="9" t="s">
        <v>98015</v>
      </c>
      <c r="V111" s="9" t="s">
        <v>39219</v>
      </c>
      <c r="W111" s="9"/>
      <c r="X111" s="9" t="s">
        <v>101606</v>
      </c>
      <c r="Y111" s="9" t="s">
        <v>101607</v>
      </c>
    </row>
    <row r="112" spans="1:25" ht="15" x14ac:dyDescent="0.25">
      <c r="A112" s="9">
        <v>111</v>
      </c>
      <c r="B112" s="9" t="s">
        <v>47633</v>
      </c>
      <c r="C112" s="9" t="s">
        <v>96851</v>
      </c>
      <c r="D112" s="9" t="s">
        <v>6265</v>
      </c>
      <c r="E112" s="9" t="s">
        <v>56</v>
      </c>
      <c r="F112" s="9"/>
      <c r="G112" s="10" t="s">
        <v>76693</v>
      </c>
      <c r="H112" s="10" t="s">
        <v>76701</v>
      </c>
      <c r="K112" s="9" t="s">
        <v>76735</v>
      </c>
      <c r="L112" s="9" t="s">
        <v>77071</v>
      </c>
      <c r="M112" s="9" t="s">
        <v>80831</v>
      </c>
      <c r="N112" s="9" t="s">
        <v>47634</v>
      </c>
      <c r="O112" s="9" t="s">
        <v>98016</v>
      </c>
      <c r="P112" s="9" t="s">
        <v>98017</v>
      </c>
      <c r="Q112" s="9" t="s">
        <v>47634</v>
      </c>
      <c r="R112" s="9" t="s">
        <v>98016</v>
      </c>
      <c r="S112" s="9" t="s">
        <v>98017</v>
      </c>
      <c r="T112" s="9" t="s">
        <v>6267</v>
      </c>
      <c r="U112" s="9" t="s">
        <v>7628</v>
      </c>
      <c r="V112" s="9" t="s">
        <v>6267</v>
      </c>
      <c r="W112" s="9"/>
      <c r="X112" s="9" t="s">
        <v>101606</v>
      </c>
      <c r="Y112" s="9" t="s">
        <v>101607</v>
      </c>
    </row>
    <row r="113" spans="1:25" ht="15" x14ac:dyDescent="0.25">
      <c r="A113" s="9">
        <v>112</v>
      </c>
      <c r="B113" s="9" t="s">
        <v>39211</v>
      </c>
      <c r="C113" s="9" t="s">
        <v>96852</v>
      </c>
      <c r="D113" s="9" t="s">
        <v>39212</v>
      </c>
      <c r="E113" s="9" t="s">
        <v>56</v>
      </c>
      <c r="F113" s="9"/>
      <c r="G113" s="10" t="s">
        <v>76693</v>
      </c>
      <c r="H113" s="10" t="s">
        <v>76701</v>
      </c>
      <c r="K113" s="9" t="s">
        <v>76735</v>
      </c>
      <c r="L113" s="9" t="s">
        <v>77071</v>
      </c>
      <c r="M113" s="9" t="s">
        <v>80831</v>
      </c>
      <c r="N113" s="9" t="s">
        <v>34063</v>
      </c>
      <c r="O113" s="9" t="s">
        <v>98018</v>
      </c>
      <c r="P113" s="9" t="s">
        <v>98019</v>
      </c>
      <c r="Q113" s="9" t="s">
        <v>34063</v>
      </c>
      <c r="R113" s="9" t="s">
        <v>98018</v>
      </c>
      <c r="S113" s="9" t="s">
        <v>98019</v>
      </c>
      <c r="T113" s="9" t="s">
        <v>39213</v>
      </c>
      <c r="U113" s="9" t="s">
        <v>98020</v>
      </c>
      <c r="V113" s="9" t="s">
        <v>39213</v>
      </c>
      <c r="W113" s="9"/>
      <c r="X113" s="9" t="s">
        <v>101606</v>
      </c>
      <c r="Y113" s="9" t="s">
        <v>101607</v>
      </c>
    </row>
    <row r="114" spans="1:25" ht="15" x14ac:dyDescent="0.25">
      <c r="A114" s="9">
        <v>113</v>
      </c>
      <c r="B114" s="9" t="s">
        <v>34061</v>
      </c>
      <c r="C114" s="9" t="s">
        <v>96853</v>
      </c>
      <c r="D114" s="9" t="s">
        <v>34062</v>
      </c>
      <c r="E114" s="9" t="s">
        <v>56</v>
      </c>
      <c r="F114" s="9"/>
      <c r="G114" s="10" t="s">
        <v>76693</v>
      </c>
      <c r="H114" s="10" t="s">
        <v>76701</v>
      </c>
      <c r="K114" s="9" t="s">
        <v>76735</v>
      </c>
      <c r="L114" s="9" t="s">
        <v>77071</v>
      </c>
      <c r="M114" s="9" t="s">
        <v>80831</v>
      </c>
      <c r="N114" s="9" t="s">
        <v>34063</v>
      </c>
      <c r="O114" s="9" t="s">
        <v>98021</v>
      </c>
      <c r="P114" s="9" t="s">
        <v>98022</v>
      </c>
      <c r="Q114" s="9" t="s">
        <v>34063</v>
      </c>
      <c r="R114" s="9" t="s">
        <v>98021</v>
      </c>
      <c r="S114" s="9" t="s">
        <v>98022</v>
      </c>
      <c r="T114" s="9" t="s">
        <v>34064</v>
      </c>
      <c r="U114" s="9" t="s">
        <v>98023</v>
      </c>
      <c r="V114" s="9" t="s">
        <v>34064</v>
      </c>
      <c r="W114" s="9"/>
      <c r="X114" s="9" t="s">
        <v>101606</v>
      </c>
      <c r="Y114" s="9" t="s">
        <v>101607</v>
      </c>
    </row>
    <row r="115" spans="1:25" ht="15" x14ac:dyDescent="0.25">
      <c r="A115" s="9">
        <v>114</v>
      </c>
      <c r="B115" s="9" t="s">
        <v>6264</v>
      </c>
      <c r="C115" s="9"/>
      <c r="D115" s="9" t="s">
        <v>6265</v>
      </c>
      <c r="E115" s="9" t="s">
        <v>56</v>
      </c>
      <c r="F115" s="9"/>
      <c r="G115" s="10" t="s">
        <v>76693</v>
      </c>
      <c r="H115" s="10" t="s">
        <v>76701</v>
      </c>
      <c r="K115" s="9" t="s">
        <v>76735</v>
      </c>
      <c r="L115" s="9" t="s">
        <v>77071</v>
      </c>
      <c r="M115" s="9" t="s">
        <v>80831</v>
      </c>
      <c r="N115" s="9" t="s">
        <v>6266</v>
      </c>
      <c r="O115" s="9" t="s">
        <v>98024</v>
      </c>
      <c r="P115" s="9" t="s">
        <v>98025</v>
      </c>
      <c r="Q115" s="9" t="s">
        <v>6266</v>
      </c>
      <c r="R115" s="9" t="s">
        <v>98024</v>
      </c>
      <c r="S115" s="9" t="s">
        <v>98025</v>
      </c>
      <c r="T115" s="9" t="s">
        <v>6267</v>
      </c>
      <c r="U115" s="9" t="s">
        <v>97864</v>
      </c>
      <c r="V115" s="9" t="s">
        <v>6267</v>
      </c>
      <c r="W115" s="9"/>
      <c r="X115" s="9" t="s">
        <v>101606</v>
      </c>
      <c r="Y115" s="9" t="s">
        <v>101607</v>
      </c>
    </row>
    <row r="116" spans="1:25" ht="15" x14ac:dyDescent="0.25">
      <c r="A116" s="9">
        <v>115</v>
      </c>
      <c r="B116" s="9" t="s">
        <v>6268</v>
      </c>
      <c r="C116" s="9"/>
      <c r="D116" s="9" t="s">
        <v>16222</v>
      </c>
      <c r="E116" s="9" t="s">
        <v>56</v>
      </c>
      <c r="F116" s="9"/>
      <c r="G116" s="10" t="s">
        <v>76693</v>
      </c>
      <c r="H116" s="10" t="s">
        <v>76701</v>
      </c>
      <c r="K116" s="9" t="s">
        <v>76735</v>
      </c>
      <c r="L116" s="9" t="s">
        <v>77071</v>
      </c>
      <c r="M116" s="9" t="s">
        <v>80829</v>
      </c>
      <c r="N116" s="9" t="s">
        <v>6270</v>
      </c>
      <c r="O116" s="9" t="s">
        <v>98026</v>
      </c>
      <c r="P116" s="9" t="s">
        <v>98027</v>
      </c>
      <c r="Q116" s="9" t="s">
        <v>6270</v>
      </c>
      <c r="R116" s="9" t="s">
        <v>98026</v>
      </c>
      <c r="S116" s="9" t="s">
        <v>98027</v>
      </c>
      <c r="T116" s="9" t="s">
        <v>6271</v>
      </c>
      <c r="U116" s="9" t="s">
        <v>97912</v>
      </c>
      <c r="V116" s="9" t="s">
        <v>6271</v>
      </c>
      <c r="W116" s="9"/>
      <c r="X116" s="9" t="s">
        <v>101606</v>
      </c>
      <c r="Y116" s="9" t="s">
        <v>101607</v>
      </c>
    </row>
    <row r="117" spans="1:25" ht="15" x14ac:dyDescent="0.25">
      <c r="A117" s="9">
        <v>116</v>
      </c>
      <c r="B117" s="9" t="s">
        <v>5916</v>
      </c>
      <c r="C117" s="9"/>
      <c r="D117" s="9" t="s">
        <v>3617</v>
      </c>
      <c r="E117" s="9" t="s">
        <v>56</v>
      </c>
      <c r="F117" s="9"/>
      <c r="G117" s="10" t="s">
        <v>76693</v>
      </c>
      <c r="H117" s="10" t="s">
        <v>76701</v>
      </c>
      <c r="K117" s="9" t="s">
        <v>76735</v>
      </c>
      <c r="L117" s="9" t="s">
        <v>77071</v>
      </c>
      <c r="M117" s="9" t="s">
        <v>80824</v>
      </c>
      <c r="N117" s="9" t="s">
        <v>5918</v>
      </c>
      <c r="O117" s="9" t="s">
        <v>98028</v>
      </c>
      <c r="P117" s="9" t="s">
        <v>98029</v>
      </c>
      <c r="Q117" s="9" t="s">
        <v>5918</v>
      </c>
      <c r="R117" s="9" t="s">
        <v>98028</v>
      </c>
      <c r="S117" s="9" t="s">
        <v>98029</v>
      </c>
      <c r="T117" s="9" t="s">
        <v>5919</v>
      </c>
      <c r="U117" s="9" t="s">
        <v>47167</v>
      </c>
      <c r="V117" s="9" t="s">
        <v>5919</v>
      </c>
      <c r="W117" s="9"/>
      <c r="X117" s="9" t="s">
        <v>101606</v>
      </c>
      <c r="Y117" s="9" t="s">
        <v>101607</v>
      </c>
    </row>
    <row r="118" spans="1:25" ht="15" x14ac:dyDescent="0.25">
      <c r="A118" s="9">
        <v>117</v>
      </c>
      <c r="B118" s="9" t="s">
        <v>39290</v>
      </c>
      <c r="C118" s="9" t="s">
        <v>96854</v>
      </c>
      <c r="D118" s="9" t="s">
        <v>39291</v>
      </c>
      <c r="E118" s="9" t="s">
        <v>56</v>
      </c>
      <c r="F118" s="9"/>
      <c r="G118" s="10" t="s">
        <v>76693</v>
      </c>
      <c r="H118" s="10" t="s">
        <v>76701</v>
      </c>
      <c r="K118" s="9" t="s">
        <v>76735</v>
      </c>
      <c r="L118" s="9" t="s">
        <v>77069</v>
      </c>
      <c r="M118" s="9" t="s">
        <v>80816</v>
      </c>
      <c r="N118" s="9" t="s">
        <v>39292</v>
      </c>
      <c r="O118" s="9" t="s">
        <v>98030</v>
      </c>
      <c r="P118" s="9" t="s">
        <v>98031</v>
      </c>
      <c r="Q118" s="9" t="s">
        <v>39292</v>
      </c>
      <c r="R118" s="9" t="s">
        <v>97714</v>
      </c>
      <c r="S118" s="9" t="s">
        <v>97714</v>
      </c>
      <c r="T118" s="9" t="s">
        <v>39293</v>
      </c>
      <c r="U118" s="9" t="s">
        <v>39291</v>
      </c>
      <c r="V118" s="9" t="s">
        <v>39293</v>
      </c>
      <c r="W118" s="9"/>
      <c r="X118" s="9" t="s">
        <v>101606</v>
      </c>
      <c r="Y118" s="9" t="s">
        <v>101607</v>
      </c>
    </row>
    <row r="119" spans="1:25" ht="15" x14ac:dyDescent="0.25">
      <c r="A119" s="9">
        <v>118</v>
      </c>
      <c r="B119" s="9" t="s">
        <v>39298</v>
      </c>
      <c r="C119" s="9" t="s">
        <v>96855</v>
      </c>
      <c r="D119" s="9" t="s">
        <v>39299</v>
      </c>
      <c r="E119" s="9" t="s">
        <v>56</v>
      </c>
      <c r="F119" s="9"/>
      <c r="G119" s="10" t="s">
        <v>76693</v>
      </c>
      <c r="H119" s="10" t="s">
        <v>76701</v>
      </c>
      <c r="K119" s="9" t="s">
        <v>76735</v>
      </c>
      <c r="L119" s="9" t="s">
        <v>77069</v>
      </c>
      <c r="M119" s="9" t="s">
        <v>80816</v>
      </c>
      <c r="N119" s="9" t="s">
        <v>39292</v>
      </c>
      <c r="O119" s="9" t="s">
        <v>98030</v>
      </c>
      <c r="P119" s="9" t="s">
        <v>98031</v>
      </c>
      <c r="Q119" s="9" t="s">
        <v>39292</v>
      </c>
      <c r="R119" s="9" t="s">
        <v>97714</v>
      </c>
      <c r="S119" s="9" t="s">
        <v>97714</v>
      </c>
      <c r="T119" s="9" t="s">
        <v>39300</v>
      </c>
      <c r="U119" s="9" t="s">
        <v>98032</v>
      </c>
      <c r="V119" s="9" t="s">
        <v>39300</v>
      </c>
      <c r="W119" s="9"/>
      <c r="X119" s="9" t="s">
        <v>101606</v>
      </c>
      <c r="Y119" s="9" t="s">
        <v>101607</v>
      </c>
    </row>
    <row r="120" spans="1:25" ht="15" x14ac:dyDescent="0.25">
      <c r="A120" s="9">
        <v>119</v>
      </c>
      <c r="B120" s="9" t="s">
        <v>39317</v>
      </c>
      <c r="C120" s="9" t="s">
        <v>96856</v>
      </c>
      <c r="D120" s="9" t="s">
        <v>23469</v>
      </c>
      <c r="E120" s="9" t="s">
        <v>56</v>
      </c>
      <c r="F120" s="9"/>
      <c r="G120" s="10" t="s">
        <v>76693</v>
      </c>
      <c r="H120" s="10" t="s">
        <v>76701</v>
      </c>
      <c r="K120" s="9" t="s">
        <v>76735</v>
      </c>
      <c r="L120" s="9" t="s">
        <v>77069</v>
      </c>
      <c r="M120" s="9" t="s">
        <v>80816</v>
      </c>
      <c r="N120" s="9" t="s">
        <v>39318</v>
      </c>
      <c r="O120" s="9" t="s">
        <v>98033</v>
      </c>
      <c r="P120" s="9" t="s">
        <v>98034</v>
      </c>
      <c r="Q120" s="9" t="s">
        <v>98035</v>
      </c>
      <c r="R120" s="9" t="s">
        <v>97714</v>
      </c>
      <c r="S120" s="9" t="s">
        <v>97714</v>
      </c>
      <c r="T120" s="9" t="s">
        <v>39319</v>
      </c>
      <c r="U120" s="9" t="s">
        <v>23469</v>
      </c>
      <c r="V120" s="9" t="s">
        <v>39319</v>
      </c>
      <c r="W120" s="9"/>
      <c r="X120" s="9" t="s">
        <v>101606</v>
      </c>
      <c r="Y120" s="9" t="s">
        <v>101607</v>
      </c>
    </row>
    <row r="121" spans="1:25" ht="15" x14ac:dyDescent="0.25">
      <c r="A121" s="9">
        <v>120</v>
      </c>
      <c r="B121" s="9" t="s">
        <v>39315</v>
      </c>
      <c r="C121" s="9" t="s">
        <v>96857</v>
      </c>
      <c r="D121" s="9" t="s">
        <v>11729</v>
      </c>
      <c r="E121" s="9" t="s">
        <v>56</v>
      </c>
      <c r="F121" s="9"/>
      <c r="G121" s="10" t="s">
        <v>76693</v>
      </c>
      <c r="H121" s="10" t="s">
        <v>76701</v>
      </c>
      <c r="K121" s="9" t="s">
        <v>76735</v>
      </c>
      <c r="L121" s="9" t="s">
        <v>77069</v>
      </c>
      <c r="M121" s="9" t="s">
        <v>80816</v>
      </c>
      <c r="N121" s="9" t="s">
        <v>39292</v>
      </c>
      <c r="O121" s="9" t="s">
        <v>98030</v>
      </c>
      <c r="P121" s="9" t="s">
        <v>98031</v>
      </c>
      <c r="Q121" s="9" t="s">
        <v>98036</v>
      </c>
      <c r="R121" s="9" t="s">
        <v>97714</v>
      </c>
      <c r="S121" s="9" t="s">
        <v>97714</v>
      </c>
      <c r="T121" s="9" t="s">
        <v>39316</v>
      </c>
      <c r="U121" s="9" t="s">
        <v>98037</v>
      </c>
      <c r="V121" s="9" t="s">
        <v>39316</v>
      </c>
      <c r="W121" s="9"/>
      <c r="X121" s="9" t="s">
        <v>101606</v>
      </c>
      <c r="Y121" s="9" t="s">
        <v>101607</v>
      </c>
    </row>
    <row r="122" spans="1:25" ht="15" x14ac:dyDescent="0.25">
      <c r="A122" s="9">
        <v>121</v>
      </c>
      <c r="B122" s="9" t="s">
        <v>39312</v>
      </c>
      <c r="C122" s="9" t="s">
        <v>96858</v>
      </c>
      <c r="D122" s="9" t="s">
        <v>39313</v>
      </c>
      <c r="E122" s="9" t="s">
        <v>56</v>
      </c>
      <c r="F122" s="9"/>
      <c r="G122" s="10" t="s">
        <v>76693</v>
      </c>
      <c r="H122" s="10" t="s">
        <v>76701</v>
      </c>
      <c r="K122" s="9" t="s">
        <v>76735</v>
      </c>
      <c r="L122" s="9" t="s">
        <v>77069</v>
      </c>
      <c r="M122" s="9" t="s">
        <v>80816</v>
      </c>
      <c r="N122" s="9" t="s">
        <v>39292</v>
      </c>
      <c r="O122" s="9" t="s">
        <v>98030</v>
      </c>
      <c r="P122" s="9" t="s">
        <v>98031</v>
      </c>
      <c r="Q122" s="9" t="s">
        <v>39292</v>
      </c>
      <c r="R122" s="9" t="s">
        <v>97714</v>
      </c>
      <c r="S122" s="9" t="s">
        <v>97714</v>
      </c>
      <c r="T122" s="9" t="s">
        <v>39314</v>
      </c>
      <c r="U122" s="9" t="s">
        <v>98038</v>
      </c>
      <c r="V122" s="9" t="s">
        <v>39314</v>
      </c>
      <c r="W122" s="9"/>
      <c r="X122" s="9" t="s">
        <v>101606</v>
      </c>
      <c r="Y122" s="9" t="s">
        <v>101607</v>
      </c>
    </row>
    <row r="123" spans="1:25" ht="15" x14ac:dyDescent="0.25">
      <c r="A123" s="9">
        <v>122</v>
      </c>
      <c r="B123" s="9" t="s">
        <v>39402</v>
      </c>
      <c r="C123" s="9" t="s">
        <v>96859</v>
      </c>
      <c r="D123" s="9" t="s">
        <v>12867</v>
      </c>
      <c r="E123" s="9" t="s">
        <v>56</v>
      </c>
      <c r="F123" s="9"/>
      <c r="G123" s="10" t="s">
        <v>76693</v>
      </c>
      <c r="H123" s="10" t="s">
        <v>76701</v>
      </c>
      <c r="K123" s="9" t="s">
        <v>76735</v>
      </c>
      <c r="L123" s="9" t="s">
        <v>77069</v>
      </c>
      <c r="M123" s="9" t="s">
        <v>80816</v>
      </c>
      <c r="N123" s="9" t="s">
        <v>39403</v>
      </c>
      <c r="O123" s="9" t="s">
        <v>98030</v>
      </c>
      <c r="P123" s="9" t="s">
        <v>98031</v>
      </c>
      <c r="Q123" s="9" t="s">
        <v>98039</v>
      </c>
      <c r="R123" s="9" t="s">
        <v>97714</v>
      </c>
      <c r="S123" s="9" t="s">
        <v>97714</v>
      </c>
      <c r="T123" s="9" t="s">
        <v>39404</v>
      </c>
      <c r="U123" s="9" t="s">
        <v>98040</v>
      </c>
      <c r="V123" s="9" t="s">
        <v>39404</v>
      </c>
      <c r="W123" s="9"/>
      <c r="X123" s="9" t="s">
        <v>101606</v>
      </c>
      <c r="Y123" s="9" t="s">
        <v>101607</v>
      </c>
    </row>
    <row r="124" spans="1:25" ht="15" x14ac:dyDescent="0.25">
      <c r="A124" s="9">
        <v>123</v>
      </c>
      <c r="B124" s="9" t="s">
        <v>39324</v>
      </c>
      <c r="C124" s="9" t="s">
        <v>96860</v>
      </c>
      <c r="D124" s="9" t="s">
        <v>39325</v>
      </c>
      <c r="E124" s="9" t="s">
        <v>56</v>
      </c>
      <c r="F124" s="9"/>
      <c r="G124" s="10" t="s">
        <v>76693</v>
      </c>
      <c r="H124" s="10" t="s">
        <v>76701</v>
      </c>
      <c r="K124" s="9" t="s">
        <v>76735</v>
      </c>
      <c r="L124" s="9" t="s">
        <v>77069</v>
      </c>
      <c r="M124" s="9" t="s">
        <v>80811</v>
      </c>
      <c r="N124" s="9" t="s">
        <v>39326</v>
      </c>
      <c r="O124" s="9" t="s">
        <v>98041</v>
      </c>
      <c r="P124" s="9" t="s">
        <v>98042</v>
      </c>
      <c r="Q124" s="9" t="s">
        <v>39326</v>
      </c>
      <c r="R124" s="9" t="s">
        <v>97714</v>
      </c>
      <c r="S124" s="9" t="s">
        <v>97714</v>
      </c>
      <c r="T124" s="9" t="s">
        <v>39327</v>
      </c>
      <c r="U124" s="9" t="s">
        <v>39325</v>
      </c>
      <c r="V124" s="9" t="s">
        <v>39327</v>
      </c>
      <c r="W124" s="9"/>
      <c r="X124" s="9" t="s">
        <v>101606</v>
      </c>
      <c r="Y124" s="9" t="s">
        <v>101607</v>
      </c>
    </row>
    <row r="125" spans="1:25" ht="15" x14ac:dyDescent="0.25">
      <c r="A125" s="9">
        <v>124</v>
      </c>
      <c r="B125" s="9" t="s">
        <v>45786</v>
      </c>
      <c r="C125" s="9" t="s">
        <v>96861</v>
      </c>
      <c r="D125" s="9" t="s">
        <v>4434</v>
      </c>
      <c r="E125" s="9" t="s">
        <v>56</v>
      </c>
      <c r="F125" s="9"/>
      <c r="G125" s="10" t="s">
        <v>76693</v>
      </c>
      <c r="H125" s="10" t="s">
        <v>76701</v>
      </c>
      <c r="K125" s="9" t="s">
        <v>76735</v>
      </c>
      <c r="L125" s="9" t="s">
        <v>77069</v>
      </c>
      <c r="M125" s="9" t="s">
        <v>80809</v>
      </c>
      <c r="N125" s="9" t="s">
        <v>45787</v>
      </c>
      <c r="O125" s="9" t="s">
        <v>98043</v>
      </c>
      <c r="P125" s="9" t="s">
        <v>98044</v>
      </c>
      <c r="Q125" s="9" t="s">
        <v>98039</v>
      </c>
      <c r="R125" s="9" t="s">
        <v>98043</v>
      </c>
      <c r="S125" s="9" t="s">
        <v>98044</v>
      </c>
      <c r="T125" s="9" t="s">
        <v>45788</v>
      </c>
      <c r="U125" s="9" t="s">
        <v>98045</v>
      </c>
      <c r="V125" s="9" t="s">
        <v>45788</v>
      </c>
      <c r="W125" s="9"/>
      <c r="X125" s="9" t="s">
        <v>101606</v>
      </c>
      <c r="Y125" s="9" t="s">
        <v>101607</v>
      </c>
    </row>
    <row r="126" spans="1:25" ht="15" x14ac:dyDescent="0.25">
      <c r="A126" s="9">
        <v>125</v>
      </c>
      <c r="B126" s="9" t="s">
        <v>39294</v>
      </c>
      <c r="C126" s="9" t="s">
        <v>96862</v>
      </c>
      <c r="D126" s="9" t="s">
        <v>39295</v>
      </c>
      <c r="E126" s="9" t="s">
        <v>56</v>
      </c>
      <c r="F126" s="9"/>
      <c r="G126" s="10" t="s">
        <v>76693</v>
      </c>
      <c r="H126" s="10" t="s">
        <v>76701</v>
      </c>
      <c r="K126" s="9" t="s">
        <v>76735</v>
      </c>
      <c r="L126" s="9" t="s">
        <v>77069</v>
      </c>
      <c r="M126" s="9" t="s">
        <v>80795</v>
      </c>
      <c r="N126" s="9" t="s">
        <v>39296</v>
      </c>
      <c r="O126" s="9" t="s">
        <v>98046</v>
      </c>
      <c r="P126" s="9" t="s">
        <v>98047</v>
      </c>
      <c r="Q126" s="9" t="s">
        <v>39296</v>
      </c>
      <c r="R126" s="9" t="s">
        <v>97714</v>
      </c>
      <c r="S126" s="9" t="s">
        <v>97714</v>
      </c>
      <c r="T126" s="9" t="s">
        <v>39297</v>
      </c>
      <c r="U126" s="9" t="s">
        <v>98048</v>
      </c>
      <c r="V126" s="9" t="s">
        <v>39297</v>
      </c>
      <c r="W126" s="9"/>
      <c r="X126" s="9" t="s">
        <v>101606</v>
      </c>
      <c r="Y126" s="9" t="s">
        <v>101607</v>
      </c>
    </row>
    <row r="127" spans="1:25" ht="15" x14ac:dyDescent="0.25">
      <c r="A127" s="9">
        <v>126</v>
      </c>
      <c r="B127" s="9" t="s">
        <v>4270</v>
      </c>
      <c r="C127" s="9"/>
      <c r="D127" s="9" t="s">
        <v>4271</v>
      </c>
      <c r="E127" s="9" t="s">
        <v>56</v>
      </c>
      <c r="F127" s="9"/>
      <c r="G127" s="10" t="s">
        <v>76691</v>
      </c>
      <c r="H127" s="10" t="s">
        <v>76701</v>
      </c>
      <c r="K127" s="9" t="s">
        <v>76735</v>
      </c>
      <c r="L127" s="9" t="s">
        <v>77069</v>
      </c>
      <c r="M127" s="9" t="s">
        <v>80795</v>
      </c>
      <c r="N127" s="9" t="s">
        <v>4272</v>
      </c>
      <c r="O127" s="9" t="s">
        <v>98049</v>
      </c>
      <c r="P127" s="9" t="s">
        <v>98050</v>
      </c>
      <c r="Q127" s="9" t="s">
        <v>4272</v>
      </c>
      <c r="R127" s="9" t="s">
        <v>98049</v>
      </c>
      <c r="S127" s="9" t="s">
        <v>98050</v>
      </c>
      <c r="T127" s="9" t="s">
        <v>4273</v>
      </c>
      <c r="U127" s="9" t="s">
        <v>98051</v>
      </c>
      <c r="V127" s="9" t="s">
        <v>4273</v>
      </c>
      <c r="W127" s="9"/>
      <c r="X127" s="9" t="s">
        <v>101606</v>
      </c>
      <c r="Y127" s="9" t="s">
        <v>101607</v>
      </c>
    </row>
    <row r="128" spans="1:25" ht="15" x14ac:dyDescent="0.25">
      <c r="A128" s="9">
        <v>127</v>
      </c>
      <c r="B128" s="9" t="s">
        <v>39371</v>
      </c>
      <c r="C128" s="9" t="s">
        <v>96863</v>
      </c>
      <c r="D128" s="9" t="s">
        <v>39372</v>
      </c>
      <c r="E128" s="9" t="s">
        <v>56</v>
      </c>
      <c r="F128" s="9"/>
      <c r="G128" s="10" t="s">
        <v>76693</v>
      </c>
      <c r="H128" s="10" t="s">
        <v>76701</v>
      </c>
      <c r="K128" s="9" t="s">
        <v>76735</v>
      </c>
      <c r="L128" s="9" t="s">
        <v>77068</v>
      </c>
      <c r="M128" s="9" t="s">
        <v>80779</v>
      </c>
      <c r="N128" s="9" t="s">
        <v>39373</v>
      </c>
      <c r="O128" s="9" t="s">
        <v>98052</v>
      </c>
      <c r="P128" s="9" t="s">
        <v>98053</v>
      </c>
      <c r="Q128" s="9" t="s">
        <v>39373</v>
      </c>
      <c r="R128" s="9" t="s">
        <v>98052</v>
      </c>
      <c r="S128" s="9" t="s">
        <v>98053</v>
      </c>
      <c r="T128" s="9" t="s">
        <v>39374</v>
      </c>
      <c r="U128" s="9" t="s">
        <v>98054</v>
      </c>
      <c r="V128" s="9" t="s">
        <v>39374</v>
      </c>
      <c r="W128" s="9"/>
      <c r="X128" s="9" t="s">
        <v>101606</v>
      </c>
      <c r="Y128" s="9" t="s">
        <v>101607</v>
      </c>
    </row>
    <row r="129" spans="1:25" ht="15" x14ac:dyDescent="0.25">
      <c r="A129" s="9">
        <v>128</v>
      </c>
      <c r="B129" s="9" t="s">
        <v>39427</v>
      </c>
      <c r="C129" s="9" t="s">
        <v>96864</v>
      </c>
      <c r="D129" s="9" t="s">
        <v>39428</v>
      </c>
      <c r="E129" s="9" t="s">
        <v>56</v>
      </c>
      <c r="F129" s="9"/>
      <c r="G129" s="10" t="s">
        <v>76693</v>
      </c>
      <c r="H129" s="10" t="s">
        <v>76701</v>
      </c>
      <c r="K129" s="9" t="s">
        <v>76735</v>
      </c>
      <c r="L129" s="9" t="s">
        <v>77068</v>
      </c>
      <c r="M129" s="9" t="s">
        <v>80779</v>
      </c>
      <c r="N129" s="9" t="s">
        <v>39429</v>
      </c>
      <c r="O129" s="9" t="s">
        <v>98055</v>
      </c>
      <c r="P129" s="9" t="s">
        <v>98056</v>
      </c>
      <c r="Q129" s="9" t="s">
        <v>98057</v>
      </c>
      <c r="R129" s="9" t="s">
        <v>98055</v>
      </c>
      <c r="S129" s="9" t="s">
        <v>98056</v>
      </c>
      <c r="T129" s="9" t="s">
        <v>39430</v>
      </c>
      <c r="U129" s="9" t="s">
        <v>98058</v>
      </c>
      <c r="V129" s="9" t="s">
        <v>39430</v>
      </c>
      <c r="W129" s="9"/>
      <c r="X129" s="9" t="s">
        <v>101606</v>
      </c>
      <c r="Y129" s="9" t="s">
        <v>101607</v>
      </c>
    </row>
    <row r="130" spans="1:25" ht="15" x14ac:dyDescent="0.25">
      <c r="A130" s="9">
        <v>129</v>
      </c>
      <c r="B130" s="9" t="s">
        <v>47155</v>
      </c>
      <c r="C130" s="9" t="s">
        <v>96865</v>
      </c>
      <c r="D130" s="9" t="s">
        <v>47156</v>
      </c>
      <c r="E130" s="9" t="s">
        <v>56</v>
      </c>
      <c r="F130" s="9"/>
      <c r="G130" s="10" t="s">
        <v>76693</v>
      </c>
      <c r="H130" s="10" t="s">
        <v>76701</v>
      </c>
      <c r="K130" s="9" t="s">
        <v>76735</v>
      </c>
      <c r="L130" s="9" t="s">
        <v>77068</v>
      </c>
      <c r="M130" s="9" t="s">
        <v>80775</v>
      </c>
      <c r="N130" s="9" t="s">
        <v>47157</v>
      </c>
      <c r="O130" s="9" t="s">
        <v>98059</v>
      </c>
      <c r="P130" s="9" t="s">
        <v>98060</v>
      </c>
      <c r="Q130" s="9" t="s">
        <v>47157</v>
      </c>
      <c r="R130" s="9" t="s">
        <v>98059</v>
      </c>
      <c r="S130" s="9" t="s">
        <v>98060</v>
      </c>
      <c r="T130" s="9" t="s">
        <v>47158</v>
      </c>
      <c r="U130" s="9" t="s">
        <v>98061</v>
      </c>
      <c r="V130" s="9" t="s">
        <v>47158</v>
      </c>
      <c r="W130" s="9"/>
      <c r="X130" s="9" t="s">
        <v>101606</v>
      </c>
      <c r="Y130" s="9" t="s">
        <v>101607</v>
      </c>
    </row>
    <row r="131" spans="1:25" ht="15" x14ac:dyDescent="0.25">
      <c r="A131" s="9">
        <v>130</v>
      </c>
      <c r="B131" s="9" t="s">
        <v>46135</v>
      </c>
      <c r="C131" s="9" t="s">
        <v>96866</v>
      </c>
      <c r="D131" s="9" t="s">
        <v>46136</v>
      </c>
      <c r="E131" s="9" t="s">
        <v>56</v>
      </c>
      <c r="F131" s="9"/>
      <c r="G131" s="10" t="s">
        <v>76693</v>
      </c>
      <c r="H131" s="10" t="s">
        <v>76701</v>
      </c>
      <c r="K131" s="9" t="s">
        <v>76735</v>
      </c>
      <c r="L131" s="9" t="s">
        <v>77068</v>
      </c>
      <c r="M131" s="9" t="s">
        <v>80771</v>
      </c>
      <c r="N131" s="9" t="s">
        <v>46137</v>
      </c>
      <c r="O131" s="9" t="s">
        <v>98062</v>
      </c>
      <c r="P131" s="9" t="s">
        <v>98063</v>
      </c>
      <c r="Q131" s="9" t="s">
        <v>46137</v>
      </c>
      <c r="R131" s="9" t="s">
        <v>98062</v>
      </c>
      <c r="S131" s="9" t="s">
        <v>98063</v>
      </c>
      <c r="T131" s="9" t="s">
        <v>46138</v>
      </c>
      <c r="U131" s="9" t="s">
        <v>98064</v>
      </c>
      <c r="V131" s="9" t="s">
        <v>46138</v>
      </c>
      <c r="W131" s="9"/>
      <c r="X131" s="9" t="s">
        <v>101606</v>
      </c>
      <c r="Y131" s="9" t="s">
        <v>101607</v>
      </c>
    </row>
    <row r="132" spans="1:25" ht="15" x14ac:dyDescent="0.25">
      <c r="A132" s="9">
        <v>131</v>
      </c>
      <c r="B132" s="9" t="s">
        <v>47153</v>
      </c>
      <c r="C132" s="9" t="s">
        <v>96867</v>
      </c>
      <c r="D132" s="9" t="s">
        <v>40836</v>
      </c>
      <c r="E132" s="9" t="s">
        <v>56</v>
      </c>
      <c r="F132" s="9"/>
      <c r="G132" s="10" t="s">
        <v>76691</v>
      </c>
      <c r="H132" s="10" t="s">
        <v>76701</v>
      </c>
      <c r="K132" s="9" t="s">
        <v>76733</v>
      </c>
      <c r="L132" s="9" t="s">
        <v>77066</v>
      </c>
      <c r="M132" s="9" t="s">
        <v>80768</v>
      </c>
      <c r="N132" s="9" t="s">
        <v>47154</v>
      </c>
      <c r="O132" s="9" t="s">
        <v>98065</v>
      </c>
      <c r="P132" s="9" t="s">
        <v>98066</v>
      </c>
      <c r="Q132" s="9" t="s">
        <v>47154</v>
      </c>
      <c r="R132" s="9" t="s">
        <v>98065</v>
      </c>
      <c r="S132" s="9" t="s">
        <v>98066</v>
      </c>
      <c r="T132" s="9" t="s">
        <v>47152</v>
      </c>
      <c r="U132" s="9" t="s">
        <v>98067</v>
      </c>
      <c r="V132" s="9" t="s">
        <v>47152</v>
      </c>
      <c r="W132" s="9"/>
      <c r="X132" s="9" t="s">
        <v>101606</v>
      </c>
      <c r="Y132" s="9" t="s">
        <v>101607</v>
      </c>
    </row>
    <row r="133" spans="1:25" ht="15" x14ac:dyDescent="0.25">
      <c r="A133" s="9">
        <v>132</v>
      </c>
      <c r="B133" s="9" t="s">
        <v>12513</v>
      </c>
      <c r="C133" s="9"/>
      <c r="D133" s="9" t="s">
        <v>3688</v>
      </c>
      <c r="E133" s="9" t="s">
        <v>56</v>
      </c>
      <c r="F133" s="9"/>
      <c r="G133" s="10" t="s">
        <v>76693</v>
      </c>
      <c r="H133" s="10" t="s">
        <v>76701</v>
      </c>
      <c r="K133" s="9" t="s">
        <v>76733</v>
      </c>
      <c r="L133" s="9" t="s">
        <v>77066</v>
      </c>
      <c r="M133" s="9" t="s">
        <v>80768</v>
      </c>
      <c r="N133" s="9" t="s">
        <v>12514</v>
      </c>
      <c r="O133" s="9" t="s">
        <v>98068</v>
      </c>
      <c r="P133" s="9" t="s">
        <v>98069</v>
      </c>
      <c r="Q133" s="9" t="s">
        <v>12514</v>
      </c>
      <c r="R133" s="9" t="s">
        <v>98068</v>
      </c>
      <c r="S133" s="9" t="s">
        <v>98069</v>
      </c>
      <c r="T133" s="9" t="s">
        <v>12515</v>
      </c>
      <c r="U133" s="9" t="s">
        <v>98070</v>
      </c>
      <c r="V133" s="9" t="s">
        <v>12515</v>
      </c>
      <c r="W133" s="9"/>
      <c r="X133" s="9" t="s">
        <v>101606</v>
      </c>
      <c r="Y133" s="9" t="s">
        <v>101607</v>
      </c>
    </row>
    <row r="134" spans="1:25" ht="15" x14ac:dyDescent="0.25">
      <c r="A134" s="9">
        <v>133</v>
      </c>
      <c r="B134" s="9" t="s">
        <v>2766</v>
      </c>
      <c r="C134" s="9"/>
      <c r="D134" s="9" t="s">
        <v>2767</v>
      </c>
      <c r="E134" s="9" t="s">
        <v>56</v>
      </c>
      <c r="F134" s="9"/>
      <c r="G134" s="10" t="s">
        <v>76693</v>
      </c>
      <c r="H134" s="10" t="s">
        <v>76701</v>
      </c>
      <c r="K134" s="9" t="s">
        <v>76733</v>
      </c>
      <c r="L134" s="9" t="s">
        <v>77066</v>
      </c>
      <c r="M134" s="9" t="s">
        <v>80767</v>
      </c>
      <c r="N134" s="9" t="s">
        <v>2768</v>
      </c>
      <c r="O134" s="9" t="s">
        <v>98071</v>
      </c>
      <c r="P134" s="9" t="s">
        <v>98072</v>
      </c>
      <c r="Q134" s="9" t="s">
        <v>98073</v>
      </c>
      <c r="R134" s="9" t="s">
        <v>98071</v>
      </c>
      <c r="S134" s="9" t="s">
        <v>98072</v>
      </c>
      <c r="T134" s="9" t="s">
        <v>2769</v>
      </c>
      <c r="U134" s="9" t="s">
        <v>98074</v>
      </c>
      <c r="V134" s="9" t="s">
        <v>2769</v>
      </c>
      <c r="W134" s="9"/>
      <c r="X134" s="9" t="s">
        <v>101606</v>
      </c>
      <c r="Y134" s="9" t="s">
        <v>101607</v>
      </c>
    </row>
    <row r="135" spans="1:25" ht="15" x14ac:dyDescent="0.25">
      <c r="A135" s="9">
        <v>134</v>
      </c>
      <c r="B135" s="9" t="s">
        <v>46235</v>
      </c>
      <c r="C135" s="9" t="s">
        <v>96868</v>
      </c>
      <c r="D135" s="9" t="s">
        <v>1331</v>
      </c>
      <c r="E135" s="9" t="s">
        <v>56</v>
      </c>
      <c r="F135" s="9"/>
      <c r="G135" s="10" t="s">
        <v>76693</v>
      </c>
      <c r="H135" s="10" t="s">
        <v>76701</v>
      </c>
      <c r="K135" s="9" t="s">
        <v>76733</v>
      </c>
      <c r="L135" s="9" t="s">
        <v>77066</v>
      </c>
      <c r="M135" s="9" t="s">
        <v>80767</v>
      </c>
      <c r="N135" s="9" t="s">
        <v>46236</v>
      </c>
      <c r="O135" s="9" t="s">
        <v>98075</v>
      </c>
      <c r="P135" s="9" t="s">
        <v>98076</v>
      </c>
      <c r="Q135" s="9" t="s">
        <v>46236</v>
      </c>
      <c r="R135" s="9" t="s">
        <v>98075</v>
      </c>
      <c r="S135" s="9" t="s">
        <v>98076</v>
      </c>
      <c r="T135" s="9" t="s">
        <v>46145</v>
      </c>
      <c r="U135" s="9" t="s">
        <v>98077</v>
      </c>
      <c r="V135" s="9" t="s">
        <v>46145</v>
      </c>
      <c r="W135" s="9"/>
      <c r="X135" s="9" t="s">
        <v>101606</v>
      </c>
      <c r="Y135" s="9" t="s">
        <v>101607</v>
      </c>
    </row>
    <row r="136" spans="1:25" ht="15" x14ac:dyDescent="0.25">
      <c r="A136" s="9">
        <v>135</v>
      </c>
      <c r="B136" s="9" t="s">
        <v>46955</v>
      </c>
      <c r="C136" s="9"/>
      <c r="D136" s="9" t="s">
        <v>46956</v>
      </c>
      <c r="E136" s="9" t="s">
        <v>56</v>
      </c>
      <c r="F136" s="9"/>
      <c r="G136" s="10" t="s">
        <v>76693</v>
      </c>
      <c r="H136" s="10" t="s">
        <v>76701</v>
      </c>
      <c r="K136" s="9" t="s">
        <v>76733</v>
      </c>
      <c r="L136" s="9" t="s">
        <v>77066</v>
      </c>
      <c r="M136" s="9" t="s">
        <v>80765</v>
      </c>
      <c r="N136" s="9" t="s">
        <v>46957</v>
      </c>
      <c r="O136" s="9" t="s">
        <v>98078</v>
      </c>
      <c r="P136" s="9" t="s">
        <v>98079</v>
      </c>
      <c r="Q136" s="9" t="s">
        <v>46957</v>
      </c>
      <c r="R136" s="9" t="s">
        <v>98078</v>
      </c>
      <c r="S136" s="9" t="s">
        <v>98079</v>
      </c>
      <c r="T136" s="9" t="s">
        <v>46958</v>
      </c>
      <c r="U136" s="9" t="s">
        <v>46956</v>
      </c>
      <c r="V136" s="9" t="s">
        <v>46958</v>
      </c>
      <c r="W136" s="9"/>
      <c r="X136" s="9" t="s">
        <v>101606</v>
      </c>
      <c r="Y136" s="9" t="s">
        <v>101607</v>
      </c>
    </row>
    <row r="137" spans="1:25" ht="15" x14ac:dyDescent="0.25">
      <c r="A137" s="9">
        <v>136</v>
      </c>
      <c r="B137" s="9" t="s">
        <v>41460</v>
      </c>
      <c r="C137" s="9" t="s">
        <v>96869</v>
      </c>
      <c r="D137" s="9" t="s">
        <v>40041</v>
      </c>
      <c r="E137" s="9" t="s">
        <v>56</v>
      </c>
      <c r="F137" s="9"/>
      <c r="G137" s="10" t="s">
        <v>76691</v>
      </c>
      <c r="H137" s="10" t="s">
        <v>76701</v>
      </c>
      <c r="K137" s="9" t="s">
        <v>76733</v>
      </c>
      <c r="L137" s="9" t="s">
        <v>77066</v>
      </c>
      <c r="M137" s="9" t="s">
        <v>80765</v>
      </c>
      <c r="N137" s="9" t="s">
        <v>41461</v>
      </c>
      <c r="O137" s="9" t="s">
        <v>98080</v>
      </c>
      <c r="P137" s="9" t="s">
        <v>98081</v>
      </c>
      <c r="Q137" s="9" t="s">
        <v>41461</v>
      </c>
      <c r="R137" s="9" t="s">
        <v>98080</v>
      </c>
      <c r="S137" s="9" t="s">
        <v>98081</v>
      </c>
      <c r="T137" s="9" t="s">
        <v>41462</v>
      </c>
      <c r="U137" s="9" t="s">
        <v>98082</v>
      </c>
      <c r="V137" s="9" t="s">
        <v>41462</v>
      </c>
      <c r="W137" s="9"/>
      <c r="X137" s="9" t="s">
        <v>101606</v>
      </c>
      <c r="Y137" s="9" t="s">
        <v>101607</v>
      </c>
    </row>
    <row r="138" spans="1:25" ht="15" x14ac:dyDescent="0.25">
      <c r="A138" s="9">
        <v>137</v>
      </c>
      <c r="B138" s="9" t="s">
        <v>47057</v>
      </c>
      <c r="C138" s="9" t="s">
        <v>96870</v>
      </c>
      <c r="D138" s="9" t="s">
        <v>47058</v>
      </c>
      <c r="E138" s="9" t="s">
        <v>56</v>
      </c>
      <c r="F138" s="9"/>
      <c r="G138" s="10" t="s">
        <v>76693</v>
      </c>
      <c r="H138" s="10" t="s">
        <v>76701</v>
      </c>
      <c r="K138" s="9" t="s">
        <v>76733</v>
      </c>
      <c r="L138" s="9" t="s">
        <v>77066</v>
      </c>
      <c r="M138" s="9" t="s">
        <v>80764</v>
      </c>
      <c r="N138" s="9" t="s">
        <v>47059</v>
      </c>
      <c r="O138" s="9" t="s">
        <v>98083</v>
      </c>
      <c r="P138" s="9" t="s">
        <v>98084</v>
      </c>
      <c r="Q138" s="9" t="s">
        <v>47059</v>
      </c>
      <c r="R138" s="9" t="s">
        <v>98083</v>
      </c>
      <c r="S138" s="9" t="s">
        <v>98084</v>
      </c>
      <c r="T138" s="9" t="s">
        <v>47060</v>
      </c>
      <c r="U138" s="9" t="s">
        <v>98085</v>
      </c>
      <c r="V138" s="9" t="s">
        <v>47060</v>
      </c>
      <c r="W138" s="9"/>
      <c r="X138" s="9" t="s">
        <v>101606</v>
      </c>
      <c r="Y138" s="9" t="s">
        <v>101607</v>
      </c>
    </row>
    <row r="139" spans="1:25" ht="15" x14ac:dyDescent="0.25">
      <c r="A139" s="9">
        <v>138</v>
      </c>
      <c r="B139" s="9" t="s">
        <v>46948</v>
      </c>
      <c r="C139" s="9" t="s">
        <v>96871</v>
      </c>
      <c r="D139" s="9" t="s">
        <v>46949</v>
      </c>
      <c r="E139" s="9" t="s">
        <v>56</v>
      </c>
      <c r="F139" s="9"/>
      <c r="G139" s="10" t="s">
        <v>76693</v>
      </c>
      <c r="H139" s="10" t="s">
        <v>76701</v>
      </c>
      <c r="K139" s="9" t="s">
        <v>76733</v>
      </c>
      <c r="L139" s="9" t="s">
        <v>77066</v>
      </c>
      <c r="M139" s="9" t="s">
        <v>80764</v>
      </c>
      <c r="N139" s="9" t="s">
        <v>46950</v>
      </c>
      <c r="O139" s="9" t="s">
        <v>98083</v>
      </c>
      <c r="P139" s="9" t="s">
        <v>98084</v>
      </c>
      <c r="Q139" s="9" t="s">
        <v>98086</v>
      </c>
      <c r="R139" s="9" t="s">
        <v>98083</v>
      </c>
      <c r="S139" s="9" t="s">
        <v>98084</v>
      </c>
      <c r="T139" s="9" t="s">
        <v>46951</v>
      </c>
      <c r="U139" s="9" t="s">
        <v>98087</v>
      </c>
      <c r="V139" s="9" t="s">
        <v>46951</v>
      </c>
      <c r="W139" s="9"/>
      <c r="X139" s="9" t="s">
        <v>101606</v>
      </c>
      <c r="Y139" s="9" t="s">
        <v>101607</v>
      </c>
    </row>
    <row r="140" spans="1:25" ht="15" x14ac:dyDescent="0.25">
      <c r="A140" s="9">
        <v>139</v>
      </c>
      <c r="B140" s="9" t="s">
        <v>15896</v>
      </c>
      <c r="C140" s="9"/>
      <c r="D140" s="9" t="s">
        <v>15897</v>
      </c>
      <c r="E140" s="9" t="s">
        <v>56</v>
      </c>
      <c r="F140" s="9"/>
      <c r="G140" s="10" t="s">
        <v>76693</v>
      </c>
      <c r="H140" s="10" t="s">
        <v>76701</v>
      </c>
      <c r="K140" s="9" t="s">
        <v>76733</v>
      </c>
      <c r="L140" s="9" t="s">
        <v>77066</v>
      </c>
      <c r="M140" s="9" t="s">
        <v>80763</v>
      </c>
      <c r="N140" s="9" t="s">
        <v>15898</v>
      </c>
      <c r="O140" s="9" t="s">
        <v>98088</v>
      </c>
      <c r="P140" s="9" t="s">
        <v>98089</v>
      </c>
      <c r="Q140" s="9" t="s">
        <v>15898</v>
      </c>
      <c r="R140" s="9" t="s">
        <v>98088</v>
      </c>
      <c r="S140" s="9" t="s">
        <v>98089</v>
      </c>
      <c r="T140" s="9" t="s">
        <v>15899</v>
      </c>
      <c r="U140" s="9" t="s">
        <v>98090</v>
      </c>
      <c r="V140" s="9" t="s">
        <v>15899</v>
      </c>
      <c r="W140" s="9"/>
      <c r="X140" s="9" t="s">
        <v>101606</v>
      </c>
      <c r="Y140" s="9" t="s">
        <v>101607</v>
      </c>
    </row>
    <row r="141" spans="1:25" ht="15" x14ac:dyDescent="0.25">
      <c r="A141" s="9">
        <v>140</v>
      </c>
      <c r="B141" s="9" t="s">
        <v>47166</v>
      </c>
      <c r="C141" s="9"/>
      <c r="D141" s="9" t="s">
        <v>47167</v>
      </c>
      <c r="E141" s="9" t="s">
        <v>56</v>
      </c>
      <c r="F141" s="9"/>
      <c r="G141" s="10" t="s">
        <v>76695</v>
      </c>
      <c r="H141" s="10" t="s">
        <v>76701</v>
      </c>
      <c r="K141" s="9" t="s">
        <v>76733</v>
      </c>
      <c r="L141" s="9" t="s">
        <v>77066</v>
      </c>
      <c r="M141" s="9" t="s">
        <v>80763</v>
      </c>
      <c r="N141" s="9" t="s">
        <v>47168</v>
      </c>
      <c r="O141" s="9" t="s">
        <v>98078</v>
      </c>
      <c r="P141" s="9" t="s">
        <v>98079</v>
      </c>
      <c r="Q141" s="9" t="s">
        <v>47168</v>
      </c>
      <c r="R141" s="9" t="s">
        <v>98078</v>
      </c>
      <c r="S141" s="9" t="s">
        <v>98079</v>
      </c>
      <c r="T141" s="9" t="s">
        <v>5919</v>
      </c>
      <c r="U141" s="9" t="s">
        <v>47167</v>
      </c>
      <c r="V141" s="9" t="s">
        <v>5919</v>
      </c>
      <c r="W141" s="9"/>
      <c r="X141" s="9" t="s">
        <v>101606</v>
      </c>
      <c r="Y141" s="9" t="s">
        <v>101607</v>
      </c>
    </row>
    <row r="142" spans="1:25" ht="15" x14ac:dyDescent="0.25">
      <c r="A142" s="9">
        <v>141</v>
      </c>
      <c r="B142" s="9" t="s">
        <v>6137</v>
      </c>
      <c r="C142" s="9"/>
      <c r="D142" s="9" t="s">
        <v>6138</v>
      </c>
      <c r="E142" s="9" t="s">
        <v>56</v>
      </c>
      <c r="F142" s="9"/>
      <c r="G142" s="10" t="s">
        <v>76693</v>
      </c>
      <c r="H142" s="10" t="s">
        <v>76701</v>
      </c>
      <c r="K142" s="9" t="s">
        <v>76733</v>
      </c>
      <c r="L142" s="9" t="s">
        <v>77066</v>
      </c>
      <c r="M142" s="9" t="s">
        <v>80762</v>
      </c>
      <c r="N142" s="9" t="s">
        <v>6139</v>
      </c>
      <c r="O142" s="9" t="s">
        <v>98091</v>
      </c>
      <c r="P142" s="9" t="s">
        <v>98092</v>
      </c>
      <c r="Q142" s="9" t="s">
        <v>98093</v>
      </c>
      <c r="R142" s="9" t="s">
        <v>98094</v>
      </c>
      <c r="S142" s="9" t="s">
        <v>98095</v>
      </c>
      <c r="T142" s="9" t="s">
        <v>6140</v>
      </c>
      <c r="U142" s="9" t="s">
        <v>98096</v>
      </c>
      <c r="V142" s="9" t="s">
        <v>6140</v>
      </c>
      <c r="W142" s="9"/>
      <c r="X142" s="9" t="s">
        <v>101606</v>
      </c>
      <c r="Y142" s="9" t="s">
        <v>101607</v>
      </c>
    </row>
    <row r="143" spans="1:25" ht="15" x14ac:dyDescent="0.25">
      <c r="A143" s="9">
        <v>142</v>
      </c>
      <c r="B143" s="9" t="s">
        <v>47061</v>
      </c>
      <c r="C143" s="9" t="s">
        <v>96872</v>
      </c>
      <c r="D143" s="9" t="s">
        <v>47062</v>
      </c>
      <c r="E143" s="9" t="s">
        <v>56</v>
      </c>
      <c r="F143" s="9"/>
      <c r="G143" s="10" t="s">
        <v>76691</v>
      </c>
      <c r="H143" s="10" t="s">
        <v>76701</v>
      </c>
      <c r="K143" s="9" t="s">
        <v>76733</v>
      </c>
      <c r="L143" s="9" t="s">
        <v>77066</v>
      </c>
      <c r="M143" s="9" t="s">
        <v>80761</v>
      </c>
      <c r="N143" s="9" t="s">
        <v>47063</v>
      </c>
      <c r="O143" s="9" t="s">
        <v>98097</v>
      </c>
      <c r="P143" s="9" t="s">
        <v>98098</v>
      </c>
      <c r="Q143" s="9" t="s">
        <v>47063</v>
      </c>
      <c r="R143" s="9" t="s">
        <v>98097</v>
      </c>
      <c r="S143" s="9" t="s">
        <v>98098</v>
      </c>
      <c r="T143" s="9" t="s">
        <v>47064</v>
      </c>
      <c r="U143" s="9" t="s">
        <v>98099</v>
      </c>
      <c r="V143" s="9" t="s">
        <v>47064</v>
      </c>
      <c r="W143" s="9"/>
      <c r="X143" s="9" t="s">
        <v>101606</v>
      </c>
      <c r="Y143" s="9" t="s">
        <v>101607</v>
      </c>
    </row>
    <row r="144" spans="1:25" ht="15" x14ac:dyDescent="0.25">
      <c r="A144" s="9">
        <v>143</v>
      </c>
      <c r="B144" s="9" t="s">
        <v>46172</v>
      </c>
      <c r="C144" s="9" t="s">
        <v>96873</v>
      </c>
      <c r="D144" s="9" t="s">
        <v>46173</v>
      </c>
      <c r="E144" s="9" t="s">
        <v>56</v>
      </c>
      <c r="F144" s="9"/>
      <c r="G144" s="10" t="s">
        <v>76691</v>
      </c>
      <c r="H144" s="10" t="s">
        <v>76701</v>
      </c>
      <c r="K144" s="9" t="s">
        <v>76733</v>
      </c>
      <c r="L144" s="9" t="s">
        <v>77066</v>
      </c>
      <c r="M144" s="9" t="s">
        <v>80761</v>
      </c>
      <c r="N144" s="9" t="s">
        <v>98100</v>
      </c>
      <c r="O144" s="9" t="s">
        <v>98101</v>
      </c>
      <c r="P144" s="9" t="s">
        <v>98102</v>
      </c>
      <c r="Q144" s="9" t="s">
        <v>98100</v>
      </c>
      <c r="R144" s="9" t="s">
        <v>98101</v>
      </c>
      <c r="S144" s="9" t="s">
        <v>98102</v>
      </c>
      <c r="T144" s="9" t="s">
        <v>46175</v>
      </c>
      <c r="U144" s="9" t="s">
        <v>98103</v>
      </c>
      <c r="V144" s="9" t="s">
        <v>46175</v>
      </c>
      <c r="W144" s="9"/>
      <c r="X144" s="9" t="s">
        <v>101606</v>
      </c>
      <c r="Y144" s="9" t="s">
        <v>101607</v>
      </c>
    </row>
    <row r="145" spans="1:25" ht="15" x14ac:dyDescent="0.25">
      <c r="A145" s="9">
        <v>144</v>
      </c>
      <c r="B145" s="9" t="s">
        <v>46959</v>
      </c>
      <c r="C145" s="9" t="s">
        <v>96874</v>
      </c>
      <c r="D145" s="9" t="s">
        <v>15161</v>
      </c>
      <c r="E145" s="9" t="s">
        <v>56</v>
      </c>
      <c r="F145" s="9"/>
      <c r="G145" s="10" t="s">
        <v>76693</v>
      </c>
      <c r="H145" s="10" t="s">
        <v>76701</v>
      </c>
      <c r="K145" s="9" t="s">
        <v>76733</v>
      </c>
      <c r="L145" s="9" t="s">
        <v>77066</v>
      </c>
      <c r="M145" s="9" t="s">
        <v>80761</v>
      </c>
      <c r="N145" s="9" t="s">
        <v>46960</v>
      </c>
      <c r="O145" s="9" t="s">
        <v>98104</v>
      </c>
      <c r="P145" s="9" t="s">
        <v>98105</v>
      </c>
      <c r="Q145" s="9" t="s">
        <v>98106</v>
      </c>
      <c r="R145" s="9" t="s">
        <v>98107</v>
      </c>
      <c r="S145" s="9" t="s">
        <v>98108</v>
      </c>
      <c r="T145" s="9" t="s">
        <v>46961</v>
      </c>
      <c r="U145" s="9" t="s">
        <v>98109</v>
      </c>
      <c r="V145" s="9" t="s">
        <v>98110</v>
      </c>
      <c r="W145" s="9"/>
      <c r="X145" s="9" t="s">
        <v>101606</v>
      </c>
      <c r="Y145" s="9" t="s">
        <v>101607</v>
      </c>
    </row>
    <row r="146" spans="1:25" ht="15" x14ac:dyDescent="0.25">
      <c r="A146" s="9">
        <v>145</v>
      </c>
      <c r="B146" s="9" t="s">
        <v>47054</v>
      </c>
      <c r="C146" s="9" t="s">
        <v>96875</v>
      </c>
      <c r="D146" s="9" t="s">
        <v>23411</v>
      </c>
      <c r="E146" s="9" t="s">
        <v>56</v>
      </c>
      <c r="F146" s="9"/>
      <c r="G146" s="10" t="s">
        <v>76691</v>
      </c>
      <c r="H146" s="10" t="s">
        <v>76701</v>
      </c>
      <c r="K146" s="9" t="s">
        <v>76733</v>
      </c>
      <c r="L146" s="9" t="s">
        <v>77066</v>
      </c>
      <c r="M146" s="9" t="s">
        <v>80760</v>
      </c>
      <c r="N146" s="9" t="s">
        <v>47055</v>
      </c>
      <c r="O146" s="9" t="s">
        <v>98111</v>
      </c>
      <c r="P146" s="9" t="s">
        <v>98112</v>
      </c>
      <c r="Q146" s="9" t="s">
        <v>47055</v>
      </c>
      <c r="R146" s="9" t="s">
        <v>98111</v>
      </c>
      <c r="S146" s="9" t="s">
        <v>98112</v>
      </c>
      <c r="T146" s="9" t="s">
        <v>47056</v>
      </c>
      <c r="U146" s="9" t="s">
        <v>98113</v>
      </c>
      <c r="V146" s="9" t="s">
        <v>47056</v>
      </c>
      <c r="W146" s="9"/>
      <c r="X146" s="9" t="s">
        <v>101606</v>
      </c>
      <c r="Y146" s="9" t="s">
        <v>101607</v>
      </c>
    </row>
    <row r="147" spans="1:25" ht="15" x14ac:dyDescent="0.25">
      <c r="A147" s="9">
        <v>146</v>
      </c>
      <c r="B147" s="9" t="s">
        <v>6121</v>
      </c>
      <c r="C147" s="9"/>
      <c r="D147" s="9" t="s">
        <v>6122</v>
      </c>
      <c r="E147" s="9" t="s">
        <v>56</v>
      </c>
      <c r="F147" s="9"/>
      <c r="G147" s="10" t="s">
        <v>76693</v>
      </c>
      <c r="H147" s="10" t="s">
        <v>76701</v>
      </c>
      <c r="K147" s="9" t="s">
        <v>76733</v>
      </c>
      <c r="L147" s="9" t="s">
        <v>77066</v>
      </c>
      <c r="M147" s="9" t="s">
        <v>80760</v>
      </c>
      <c r="N147" s="9" t="s">
        <v>6123</v>
      </c>
      <c r="O147" s="9" t="s">
        <v>98114</v>
      </c>
      <c r="P147" s="9" t="s">
        <v>98115</v>
      </c>
      <c r="Q147" s="9" t="s">
        <v>6123</v>
      </c>
      <c r="R147" s="9" t="s">
        <v>98114</v>
      </c>
      <c r="S147" s="9" t="s">
        <v>98115</v>
      </c>
      <c r="T147" s="9" t="s">
        <v>6124</v>
      </c>
      <c r="U147" s="9" t="s">
        <v>98116</v>
      </c>
      <c r="V147" s="9" t="s">
        <v>6124</v>
      </c>
      <c r="W147" s="9"/>
      <c r="X147" s="9" t="s">
        <v>101606</v>
      </c>
      <c r="Y147" s="9" t="s">
        <v>101607</v>
      </c>
    </row>
    <row r="148" spans="1:25" ht="15" x14ac:dyDescent="0.25">
      <c r="A148" s="9">
        <v>147</v>
      </c>
      <c r="B148" s="9" t="s">
        <v>34112</v>
      </c>
      <c r="C148" s="9" t="s">
        <v>96876</v>
      </c>
      <c r="D148" s="9" t="s">
        <v>27716</v>
      </c>
      <c r="E148" s="9" t="s">
        <v>56</v>
      </c>
      <c r="F148" s="9"/>
      <c r="G148" s="10" t="s">
        <v>76685</v>
      </c>
      <c r="H148" s="10" t="s">
        <v>76701</v>
      </c>
      <c r="K148" s="9" t="s">
        <v>76733</v>
      </c>
      <c r="L148" s="9" t="s">
        <v>77066</v>
      </c>
      <c r="M148" s="9" t="s">
        <v>80755</v>
      </c>
      <c r="N148" s="9" t="s">
        <v>34113</v>
      </c>
      <c r="O148" s="9" t="s">
        <v>98117</v>
      </c>
      <c r="P148" s="9" t="s">
        <v>98118</v>
      </c>
      <c r="Q148" s="9" t="s">
        <v>34113</v>
      </c>
      <c r="R148" s="9" t="s">
        <v>98117</v>
      </c>
      <c r="S148" s="9" t="s">
        <v>98118</v>
      </c>
      <c r="T148" s="9" t="s">
        <v>34114</v>
      </c>
      <c r="U148" s="9" t="s">
        <v>98119</v>
      </c>
      <c r="V148" s="9" t="s">
        <v>34114</v>
      </c>
      <c r="W148" s="9"/>
      <c r="X148" s="9" t="s">
        <v>101606</v>
      </c>
      <c r="Y148" s="9" t="s">
        <v>101607</v>
      </c>
    </row>
    <row r="149" spans="1:25" ht="15" x14ac:dyDescent="0.25">
      <c r="A149" s="9">
        <v>148</v>
      </c>
      <c r="B149" s="9" t="s">
        <v>46146</v>
      </c>
      <c r="C149" s="9" t="s">
        <v>96877</v>
      </c>
      <c r="D149" s="9" t="s">
        <v>46147</v>
      </c>
      <c r="E149" s="9" t="s">
        <v>56</v>
      </c>
      <c r="F149" s="9"/>
      <c r="G149" s="10" t="s">
        <v>76685</v>
      </c>
      <c r="H149" s="10" t="s">
        <v>76701</v>
      </c>
      <c r="K149" s="9" t="s">
        <v>76733</v>
      </c>
      <c r="L149" s="9" t="s">
        <v>77066</v>
      </c>
      <c r="M149" s="9" t="s">
        <v>80755</v>
      </c>
      <c r="N149" s="9" t="s">
        <v>46148</v>
      </c>
      <c r="O149" s="9" t="s">
        <v>98120</v>
      </c>
      <c r="P149" s="9" t="s">
        <v>98121</v>
      </c>
      <c r="Q149" s="9" t="s">
        <v>46148</v>
      </c>
      <c r="R149" s="9" t="s">
        <v>98120</v>
      </c>
      <c r="S149" s="9" t="s">
        <v>98121</v>
      </c>
      <c r="T149" s="9" t="s">
        <v>46149</v>
      </c>
      <c r="U149" s="9" t="s">
        <v>98122</v>
      </c>
      <c r="V149" s="9" t="s">
        <v>46149</v>
      </c>
      <c r="W149" s="9"/>
      <c r="X149" s="9" t="s">
        <v>101606</v>
      </c>
      <c r="Y149" s="9" t="s">
        <v>101607</v>
      </c>
    </row>
    <row r="150" spans="1:25" ht="15" x14ac:dyDescent="0.25">
      <c r="A150" s="9">
        <v>149</v>
      </c>
      <c r="B150" s="9" t="s">
        <v>46952</v>
      </c>
      <c r="C150" s="9" t="s">
        <v>96878</v>
      </c>
      <c r="D150" s="9" t="s">
        <v>18542</v>
      </c>
      <c r="E150" s="9" t="s">
        <v>56</v>
      </c>
      <c r="F150" s="9"/>
      <c r="G150" s="10" t="s">
        <v>76691</v>
      </c>
      <c r="H150" s="10" t="s">
        <v>76701</v>
      </c>
      <c r="K150" s="9" t="s">
        <v>76733</v>
      </c>
      <c r="L150" s="9" t="s">
        <v>77066</v>
      </c>
      <c r="M150" s="9" t="s">
        <v>80754</v>
      </c>
      <c r="N150" s="9" t="s">
        <v>46953</v>
      </c>
      <c r="O150" s="9" t="s">
        <v>98123</v>
      </c>
      <c r="P150" s="9" t="s">
        <v>98124</v>
      </c>
      <c r="Q150" s="9" t="s">
        <v>46953</v>
      </c>
      <c r="R150" s="9" t="s">
        <v>98123</v>
      </c>
      <c r="S150" s="9" t="s">
        <v>98124</v>
      </c>
      <c r="T150" s="9" t="s">
        <v>46954</v>
      </c>
      <c r="U150" s="9" t="s">
        <v>98125</v>
      </c>
      <c r="V150" s="9" t="s">
        <v>46954</v>
      </c>
      <c r="W150" s="9"/>
      <c r="X150" s="9" t="s">
        <v>101606</v>
      </c>
      <c r="Y150" s="9" t="s">
        <v>101607</v>
      </c>
    </row>
    <row r="151" spans="1:25" ht="15" x14ac:dyDescent="0.25">
      <c r="A151" s="9">
        <v>150</v>
      </c>
      <c r="B151" s="9" t="s">
        <v>46910</v>
      </c>
      <c r="C151" s="9" t="s">
        <v>96879</v>
      </c>
      <c r="D151" s="9" t="s">
        <v>46911</v>
      </c>
      <c r="E151" s="9" t="s">
        <v>56</v>
      </c>
      <c r="F151" s="9"/>
      <c r="G151" s="10" t="s">
        <v>76691</v>
      </c>
      <c r="H151" s="10" t="s">
        <v>76701</v>
      </c>
      <c r="K151" s="9" t="s">
        <v>76733</v>
      </c>
      <c r="L151" s="9" t="s">
        <v>77066</v>
      </c>
      <c r="M151" s="9" t="s">
        <v>80754</v>
      </c>
      <c r="N151" s="9" t="s">
        <v>46912</v>
      </c>
      <c r="O151" s="9" t="s">
        <v>98126</v>
      </c>
      <c r="P151" s="9" t="s">
        <v>98127</v>
      </c>
      <c r="Q151" s="9" t="s">
        <v>98128</v>
      </c>
      <c r="R151" s="9" t="s">
        <v>98126</v>
      </c>
      <c r="S151" s="9" t="s">
        <v>98127</v>
      </c>
      <c r="T151" s="9" t="s">
        <v>46913</v>
      </c>
      <c r="U151" s="9" t="s">
        <v>98129</v>
      </c>
      <c r="V151" s="9" t="s">
        <v>46913</v>
      </c>
      <c r="W151" s="9"/>
      <c r="X151" s="9" t="s">
        <v>101606</v>
      </c>
      <c r="Y151" s="9" t="s">
        <v>101607</v>
      </c>
    </row>
    <row r="152" spans="1:25" ht="15" x14ac:dyDescent="0.25">
      <c r="A152" s="9">
        <v>151</v>
      </c>
      <c r="B152" s="9" t="s">
        <v>6020</v>
      </c>
      <c r="C152" s="9"/>
      <c r="D152" s="9" t="s">
        <v>6021</v>
      </c>
      <c r="E152" s="9" t="s">
        <v>56</v>
      </c>
      <c r="F152" s="9"/>
      <c r="G152" s="10" t="s">
        <v>76693</v>
      </c>
      <c r="H152" s="10" t="s">
        <v>76701</v>
      </c>
      <c r="K152" s="9" t="s">
        <v>76733</v>
      </c>
      <c r="L152" s="9" t="s">
        <v>77066</v>
      </c>
      <c r="M152" s="9" t="s">
        <v>80754</v>
      </c>
      <c r="N152" s="9" t="s">
        <v>6022</v>
      </c>
      <c r="O152" s="9" t="s">
        <v>98130</v>
      </c>
      <c r="P152" s="9" t="s">
        <v>98131</v>
      </c>
      <c r="Q152" s="9" t="s">
        <v>6022</v>
      </c>
      <c r="R152" s="9" t="s">
        <v>98130</v>
      </c>
      <c r="S152" s="9" t="s">
        <v>98131</v>
      </c>
      <c r="T152" s="9" t="s">
        <v>6023</v>
      </c>
      <c r="U152" s="9" t="s">
        <v>98132</v>
      </c>
      <c r="V152" s="9" t="s">
        <v>6023</v>
      </c>
      <c r="W152" s="9"/>
      <c r="X152" s="9" t="s">
        <v>101606</v>
      </c>
      <c r="Y152" s="9" t="s">
        <v>101607</v>
      </c>
    </row>
    <row r="153" spans="1:25" ht="15" x14ac:dyDescent="0.25">
      <c r="A153" s="9">
        <v>152</v>
      </c>
      <c r="B153" s="9" t="s">
        <v>6008</v>
      </c>
      <c r="C153" s="9"/>
      <c r="D153" s="9" t="s">
        <v>6009</v>
      </c>
      <c r="E153" s="9" t="s">
        <v>56</v>
      </c>
      <c r="F153" s="9"/>
      <c r="G153" s="10" t="s">
        <v>76693</v>
      </c>
      <c r="H153" s="10" t="s">
        <v>76701</v>
      </c>
      <c r="K153" s="9" t="s">
        <v>76733</v>
      </c>
      <c r="L153" s="9" t="s">
        <v>77066</v>
      </c>
      <c r="M153" s="9" t="s">
        <v>80754</v>
      </c>
      <c r="N153" s="9" t="s">
        <v>6010</v>
      </c>
      <c r="O153" s="9" t="s">
        <v>98133</v>
      </c>
      <c r="P153" s="9" t="s">
        <v>98134</v>
      </c>
      <c r="Q153" s="9" t="s">
        <v>6010</v>
      </c>
      <c r="R153" s="9" t="s">
        <v>98133</v>
      </c>
      <c r="S153" s="9" t="s">
        <v>98134</v>
      </c>
      <c r="T153" s="9" t="s">
        <v>6011</v>
      </c>
      <c r="U153" s="9" t="s">
        <v>98135</v>
      </c>
      <c r="V153" s="9" t="s">
        <v>6011</v>
      </c>
      <c r="W153" s="9"/>
      <c r="X153" s="9" t="s">
        <v>101606</v>
      </c>
      <c r="Y153" s="9" t="s">
        <v>101607</v>
      </c>
    </row>
    <row r="154" spans="1:25" ht="15" x14ac:dyDescent="0.25">
      <c r="A154" s="9">
        <v>153</v>
      </c>
      <c r="B154" s="9" t="s">
        <v>7268</v>
      </c>
      <c r="C154" s="9"/>
      <c r="D154" s="9" t="s">
        <v>7269</v>
      </c>
      <c r="E154" s="9" t="s">
        <v>56</v>
      </c>
      <c r="F154" s="9"/>
      <c r="G154" s="10" t="s">
        <v>76693</v>
      </c>
      <c r="H154" s="10" t="s">
        <v>76701</v>
      </c>
      <c r="K154" s="9" t="s">
        <v>76733</v>
      </c>
      <c r="L154" s="9" t="s">
        <v>77066</v>
      </c>
      <c r="M154" s="9" t="s">
        <v>80754</v>
      </c>
      <c r="N154" s="9" t="s">
        <v>7270</v>
      </c>
      <c r="O154" s="9" t="s">
        <v>98136</v>
      </c>
      <c r="P154" s="9" t="s">
        <v>98137</v>
      </c>
      <c r="Q154" s="9" t="s">
        <v>7270</v>
      </c>
      <c r="R154" s="9" t="s">
        <v>98136</v>
      </c>
      <c r="S154" s="9" t="s">
        <v>98137</v>
      </c>
      <c r="T154" s="9" t="s">
        <v>7271</v>
      </c>
      <c r="U154" s="9" t="s">
        <v>98138</v>
      </c>
      <c r="V154" s="9" t="s">
        <v>7271</v>
      </c>
      <c r="W154" s="9"/>
      <c r="X154" s="9" t="s">
        <v>101606</v>
      </c>
      <c r="Y154" s="9" t="s">
        <v>101607</v>
      </c>
    </row>
    <row r="155" spans="1:25" ht="15" x14ac:dyDescent="0.25">
      <c r="A155" s="9">
        <v>154</v>
      </c>
      <c r="B155" s="9" t="s">
        <v>46918</v>
      </c>
      <c r="C155" s="9" t="s">
        <v>96880</v>
      </c>
      <c r="D155" s="9" t="s">
        <v>3722</v>
      </c>
      <c r="E155" s="9" t="s">
        <v>56</v>
      </c>
      <c r="F155" s="9"/>
      <c r="G155" s="10" t="s">
        <v>76693</v>
      </c>
      <c r="H155" s="10" t="s">
        <v>76701</v>
      </c>
      <c r="K155" s="9" t="s">
        <v>76733</v>
      </c>
      <c r="L155" s="9" t="s">
        <v>77066</v>
      </c>
      <c r="M155" s="9" t="s">
        <v>80754</v>
      </c>
      <c r="N155" s="9" t="s">
        <v>46919</v>
      </c>
      <c r="O155" s="9" t="s">
        <v>98139</v>
      </c>
      <c r="P155" s="9" t="s">
        <v>98140</v>
      </c>
      <c r="Q155" s="9" t="s">
        <v>46919</v>
      </c>
      <c r="R155" s="9" t="s">
        <v>98141</v>
      </c>
      <c r="S155" s="9" t="s">
        <v>98142</v>
      </c>
      <c r="T155" s="9" t="s">
        <v>46920</v>
      </c>
      <c r="U155" s="9" t="s">
        <v>98143</v>
      </c>
      <c r="V155" s="9" t="s">
        <v>46920</v>
      </c>
      <c r="W155" s="9"/>
      <c r="X155" s="9" t="s">
        <v>101606</v>
      </c>
      <c r="Y155" s="9" t="s">
        <v>101607</v>
      </c>
    </row>
    <row r="156" spans="1:25" ht="15" x14ac:dyDescent="0.25">
      <c r="A156" s="9">
        <v>155</v>
      </c>
      <c r="B156" s="9" t="s">
        <v>46157</v>
      </c>
      <c r="C156" s="9" t="s">
        <v>96881</v>
      </c>
      <c r="D156" s="9" t="s">
        <v>12762</v>
      </c>
      <c r="E156" s="9" t="s">
        <v>56</v>
      </c>
      <c r="F156" s="9"/>
      <c r="G156" s="10" t="s">
        <v>76693</v>
      </c>
      <c r="H156" s="10" t="s">
        <v>76701</v>
      </c>
      <c r="K156" s="9" t="s">
        <v>76733</v>
      </c>
      <c r="L156" s="9" t="s">
        <v>77066</v>
      </c>
      <c r="M156" s="9" t="s">
        <v>80754</v>
      </c>
      <c r="N156" s="9" t="s">
        <v>46158</v>
      </c>
      <c r="O156" s="9" t="s">
        <v>98144</v>
      </c>
      <c r="P156" s="9" t="s">
        <v>98145</v>
      </c>
      <c r="Q156" s="9" t="s">
        <v>46158</v>
      </c>
      <c r="R156" s="9" t="s">
        <v>98144</v>
      </c>
      <c r="S156" s="9" t="s">
        <v>98145</v>
      </c>
      <c r="T156" s="9" t="s">
        <v>46159</v>
      </c>
      <c r="U156" s="9" t="s">
        <v>98146</v>
      </c>
      <c r="V156" s="9" t="s">
        <v>46159</v>
      </c>
      <c r="W156" s="9"/>
      <c r="X156" s="9" t="s">
        <v>101606</v>
      </c>
      <c r="Y156" s="9" t="s">
        <v>101607</v>
      </c>
    </row>
    <row r="157" spans="1:25" ht="15" x14ac:dyDescent="0.25">
      <c r="A157" s="9">
        <v>156</v>
      </c>
      <c r="B157" s="9" t="s">
        <v>46231</v>
      </c>
      <c r="C157" s="9" t="s">
        <v>96882</v>
      </c>
      <c r="D157" s="9" t="s">
        <v>46232</v>
      </c>
      <c r="E157" s="9" t="s">
        <v>56</v>
      </c>
      <c r="F157" s="9"/>
      <c r="G157" s="10" t="s">
        <v>76693</v>
      </c>
      <c r="H157" s="10" t="s">
        <v>76701</v>
      </c>
      <c r="K157" s="9" t="s">
        <v>76733</v>
      </c>
      <c r="L157" s="9" t="s">
        <v>77066</v>
      </c>
      <c r="M157" s="9" t="s">
        <v>80752</v>
      </c>
      <c r="N157" s="9" t="s">
        <v>46233</v>
      </c>
      <c r="O157" s="9" t="s">
        <v>98147</v>
      </c>
      <c r="P157" s="9" t="s">
        <v>98148</v>
      </c>
      <c r="Q157" s="9" t="s">
        <v>98149</v>
      </c>
      <c r="R157" s="9" t="s">
        <v>98150</v>
      </c>
      <c r="S157" s="9" t="s">
        <v>98151</v>
      </c>
      <c r="T157" s="9" t="s">
        <v>46234</v>
      </c>
      <c r="U157" s="9" t="s">
        <v>98152</v>
      </c>
      <c r="V157" s="9" t="s">
        <v>46234</v>
      </c>
      <c r="W157" s="9"/>
      <c r="X157" s="9" t="s">
        <v>101606</v>
      </c>
      <c r="Y157" s="9" t="s">
        <v>101607</v>
      </c>
    </row>
    <row r="158" spans="1:25" ht="15" x14ac:dyDescent="0.25">
      <c r="A158" s="9">
        <v>157</v>
      </c>
      <c r="B158" s="9" t="s">
        <v>6105</v>
      </c>
      <c r="C158" s="9"/>
      <c r="D158" s="9" t="s">
        <v>6106</v>
      </c>
      <c r="E158" s="9" t="s">
        <v>56</v>
      </c>
      <c r="F158" s="9"/>
      <c r="G158" s="10" t="s">
        <v>76693</v>
      </c>
      <c r="H158" s="10" t="s">
        <v>76701</v>
      </c>
      <c r="K158" s="9" t="s">
        <v>76733</v>
      </c>
      <c r="L158" s="9" t="s">
        <v>77066</v>
      </c>
      <c r="M158" s="9" t="s">
        <v>80752</v>
      </c>
      <c r="N158" s="9" t="s">
        <v>6107</v>
      </c>
      <c r="O158" s="9" t="s">
        <v>98153</v>
      </c>
      <c r="P158" s="9" t="s">
        <v>98154</v>
      </c>
      <c r="Q158" s="9" t="s">
        <v>98155</v>
      </c>
      <c r="R158" s="9" t="s">
        <v>98153</v>
      </c>
      <c r="S158" s="9" t="s">
        <v>98154</v>
      </c>
      <c r="T158" s="9" t="s">
        <v>6108</v>
      </c>
      <c r="U158" s="9" t="s">
        <v>98156</v>
      </c>
      <c r="V158" s="9" t="s">
        <v>6108</v>
      </c>
      <c r="W158" s="9"/>
      <c r="X158" s="9" t="s">
        <v>101606</v>
      </c>
      <c r="Y158" s="9" t="s">
        <v>101607</v>
      </c>
    </row>
    <row r="159" spans="1:25" ht="15" x14ac:dyDescent="0.25">
      <c r="A159" s="9">
        <v>158</v>
      </c>
      <c r="B159" s="9" t="s">
        <v>17493</v>
      </c>
      <c r="C159" s="9"/>
      <c r="D159" s="9" t="s">
        <v>17494</v>
      </c>
      <c r="E159" s="9" t="s">
        <v>56</v>
      </c>
      <c r="F159" s="9"/>
      <c r="G159" s="10" t="s">
        <v>76691</v>
      </c>
      <c r="H159" s="10" t="s">
        <v>76701</v>
      </c>
      <c r="K159" s="9" t="s">
        <v>76733</v>
      </c>
      <c r="L159" s="9" t="s">
        <v>77066</v>
      </c>
      <c r="M159" s="9" t="s">
        <v>80752</v>
      </c>
      <c r="N159" s="9" t="s">
        <v>17495</v>
      </c>
      <c r="O159" s="9" t="s">
        <v>98157</v>
      </c>
      <c r="P159" s="9" t="s">
        <v>98158</v>
      </c>
      <c r="Q159" s="9" t="s">
        <v>98159</v>
      </c>
      <c r="R159" s="9" t="s">
        <v>98160</v>
      </c>
      <c r="S159" s="9" t="s">
        <v>98161</v>
      </c>
      <c r="T159" s="9" t="s">
        <v>17496</v>
      </c>
      <c r="U159" s="9" t="s">
        <v>98162</v>
      </c>
      <c r="V159" s="9" t="s">
        <v>17496</v>
      </c>
      <c r="W159" s="9"/>
      <c r="X159" s="9" t="s">
        <v>101606</v>
      </c>
      <c r="Y159" s="9" t="s">
        <v>101607</v>
      </c>
    </row>
    <row r="160" spans="1:25" ht="15" x14ac:dyDescent="0.25">
      <c r="A160" s="9">
        <v>159</v>
      </c>
      <c r="B160" s="9" t="s">
        <v>32097</v>
      </c>
      <c r="C160" s="9"/>
      <c r="D160" s="9" t="s">
        <v>8745</v>
      </c>
      <c r="E160" s="9" t="s">
        <v>56</v>
      </c>
      <c r="F160" s="9"/>
      <c r="G160" s="10" t="s">
        <v>76691</v>
      </c>
      <c r="H160" s="10" t="s">
        <v>76701</v>
      </c>
      <c r="K160" s="9" t="s">
        <v>76733</v>
      </c>
      <c r="L160" s="9" t="s">
        <v>77066</v>
      </c>
      <c r="M160" s="9" t="s">
        <v>80750</v>
      </c>
      <c r="N160" s="9" t="s">
        <v>32099</v>
      </c>
      <c r="O160" s="9" t="s">
        <v>98163</v>
      </c>
      <c r="P160" s="9" t="s">
        <v>98164</v>
      </c>
      <c r="Q160" s="9" t="s">
        <v>32099</v>
      </c>
      <c r="R160" s="9" t="s">
        <v>98163</v>
      </c>
      <c r="S160" s="9" t="s">
        <v>98164</v>
      </c>
      <c r="T160" s="9" t="s">
        <v>32100</v>
      </c>
      <c r="U160" s="9" t="s">
        <v>98165</v>
      </c>
      <c r="V160" s="9" t="s">
        <v>32100</v>
      </c>
      <c r="W160" s="9"/>
      <c r="X160" s="9" t="s">
        <v>101606</v>
      </c>
      <c r="Y160" s="9" t="s">
        <v>101607</v>
      </c>
    </row>
    <row r="161" spans="1:25" ht="15" x14ac:dyDescent="0.25">
      <c r="A161" s="9">
        <v>160</v>
      </c>
      <c r="B161" s="9" t="s">
        <v>47159</v>
      </c>
      <c r="C161" s="9" t="s">
        <v>96883</v>
      </c>
      <c r="D161" s="9" t="s">
        <v>47160</v>
      </c>
      <c r="E161" s="9" t="s">
        <v>56</v>
      </c>
      <c r="F161" s="9"/>
      <c r="G161" s="10" t="s">
        <v>76695</v>
      </c>
      <c r="H161" s="10" t="s">
        <v>76701</v>
      </c>
      <c r="K161" s="9" t="s">
        <v>76733</v>
      </c>
      <c r="L161" s="9" t="s">
        <v>77066</v>
      </c>
      <c r="M161" s="9" t="s">
        <v>80750</v>
      </c>
      <c r="N161" s="9" t="s">
        <v>47161</v>
      </c>
      <c r="O161" s="9" t="s">
        <v>98166</v>
      </c>
      <c r="P161" s="9" t="s">
        <v>98167</v>
      </c>
      <c r="Q161" s="9" t="s">
        <v>98168</v>
      </c>
      <c r="R161" s="9" t="s">
        <v>98169</v>
      </c>
      <c r="S161" s="9" t="s">
        <v>98170</v>
      </c>
      <c r="T161" s="9" t="s">
        <v>47162</v>
      </c>
      <c r="U161" s="9" t="s">
        <v>98171</v>
      </c>
      <c r="V161" s="9" t="s">
        <v>47162</v>
      </c>
      <c r="W161" s="9"/>
      <c r="X161" s="9" t="s">
        <v>101606</v>
      </c>
      <c r="Y161" s="9" t="s">
        <v>101607</v>
      </c>
    </row>
    <row r="162" spans="1:25" ht="15" x14ac:dyDescent="0.25">
      <c r="A162" s="9">
        <v>161</v>
      </c>
      <c r="B162" s="9" t="s">
        <v>10017</v>
      </c>
      <c r="C162" s="9"/>
      <c r="D162" s="9" t="s">
        <v>10018</v>
      </c>
      <c r="E162" s="9" t="s">
        <v>56</v>
      </c>
      <c r="F162" s="9"/>
      <c r="G162" s="10" t="s">
        <v>76693</v>
      </c>
      <c r="H162" s="10" t="s">
        <v>76701</v>
      </c>
      <c r="K162" s="9" t="s">
        <v>76733</v>
      </c>
      <c r="L162" s="9" t="s">
        <v>77066</v>
      </c>
      <c r="M162" s="9" t="s">
        <v>80750</v>
      </c>
      <c r="N162" s="9" t="s">
        <v>10019</v>
      </c>
      <c r="O162" s="9" t="s">
        <v>98172</v>
      </c>
      <c r="P162" s="9" t="s">
        <v>98173</v>
      </c>
      <c r="Q162" s="9" t="s">
        <v>10019</v>
      </c>
      <c r="R162" s="9" t="s">
        <v>98172</v>
      </c>
      <c r="S162" s="9" t="s">
        <v>98173</v>
      </c>
      <c r="T162" s="9" t="s">
        <v>10020</v>
      </c>
      <c r="U162" s="9" t="s">
        <v>98174</v>
      </c>
      <c r="V162" s="9" t="s">
        <v>10020</v>
      </c>
      <c r="W162" s="9"/>
      <c r="X162" s="9" t="s">
        <v>101606</v>
      </c>
      <c r="Y162" s="9" t="s">
        <v>101607</v>
      </c>
    </row>
    <row r="163" spans="1:25" ht="15" x14ac:dyDescent="0.25">
      <c r="A163" s="9">
        <v>162</v>
      </c>
      <c r="B163" s="9" t="s">
        <v>22163</v>
      </c>
      <c r="C163" s="9"/>
      <c r="D163" s="9" t="s">
        <v>22164</v>
      </c>
      <c r="E163" s="9" t="s">
        <v>56</v>
      </c>
      <c r="F163" s="9"/>
      <c r="G163" s="10" t="s">
        <v>76693</v>
      </c>
      <c r="H163" s="10" t="s">
        <v>76701</v>
      </c>
      <c r="K163" s="9" t="s">
        <v>76733</v>
      </c>
      <c r="L163" s="9" t="s">
        <v>77066</v>
      </c>
      <c r="M163" s="9" t="s">
        <v>80750</v>
      </c>
      <c r="N163" s="9" t="s">
        <v>22165</v>
      </c>
      <c r="O163" s="9" t="s">
        <v>98175</v>
      </c>
      <c r="P163" s="9" t="s">
        <v>98176</v>
      </c>
      <c r="Q163" s="9" t="s">
        <v>22165</v>
      </c>
      <c r="R163" s="9" t="s">
        <v>98175</v>
      </c>
      <c r="S163" s="9" t="s">
        <v>98176</v>
      </c>
      <c r="T163" s="9" t="s">
        <v>22166</v>
      </c>
      <c r="U163" s="9" t="s">
        <v>98177</v>
      </c>
      <c r="V163" s="9" t="s">
        <v>22166</v>
      </c>
      <c r="W163" s="9"/>
      <c r="X163" s="9" t="s">
        <v>101606</v>
      </c>
      <c r="Y163" s="9" t="s">
        <v>101607</v>
      </c>
    </row>
    <row r="164" spans="1:25" ht="15" x14ac:dyDescent="0.25">
      <c r="A164" s="9">
        <v>163</v>
      </c>
      <c r="B164" s="9" t="s">
        <v>6869</v>
      </c>
      <c r="C164" s="9"/>
      <c r="D164" s="9" t="s">
        <v>6870</v>
      </c>
      <c r="E164" s="9" t="s">
        <v>56</v>
      </c>
      <c r="F164" s="9"/>
      <c r="G164" s="10" t="s">
        <v>76693</v>
      </c>
      <c r="H164" s="10" t="s">
        <v>76701</v>
      </c>
      <c r="K164" s="9" t="s">
        <v>76733</v>
      </c>
      <c r="L164" s="9" t="s">
        <v>77064</v>
      </c>
      <c r="M164" s="9" t="s">
        <v>80746</v>
      </c>
      <c r="N164" s="9" t="s">
        <v>6871</v>
      </c>
      <c r="O164" s="9" t="s">
        <v>98178</v>
      </c>
      <c r="P164" s="9" t="s">
        <v>98179</v>
      </c>
      <c r="Q164" s="9" t="s">
        <v>6871</v>
      </c>
      <c r="R164" s="9" t="s">
        <v>98178</v>
      </c>
      <c r="S164" s="9" t="s">
        <v>98179</v>
      </c>
      <c r="T164" s="9" t="s">
        <v>6872</v>
      </c>
      <c r="U164" s="9" t="s">
        <v>98180</v>
      </c>
      <c r="V164" s="9" t="s">
        <v>6872</v>
      </c>
      <c r="W164" s="9"/>
      <c r="X164" s="9" t="s">
        <v>101606</v>
      </c>
      <c r="Y164" s="9" t="s">
        <v>101607</v>
      </c>
    </row>
    <row r="165" spans="1:25" ht="15" x14ac:dyDescent="0.25">
      <c r="A165" s="9">
        <v>164</v>
      </c>
      <c r="B165" s="9" t="s">
        <v>6901</v>
      </c>
      <c r="C165" s="9"/>
      <c r="D165" s="9" t="s">
        <v>6902</v>
      </c>
      <c r="E165" s="9" t="s">
        <v>56</v>
      </c>
      <c r="F165" s="9"/>
      <c r="G165" s="10" t="s">
        <v>76693</v>
      </c>
      <c r="H165" s="10" t="s">
        <v>76701</v>
      </c>
      <c r="K165" s="9" t="s">
        <v>76733</v>
      </c>
      <c r="L165" s="9" t="s">
        <v>77064</v>
      </c>
      <c r="M165" s="9" t="s">
        <v>80744</v>
      </c>
      <c r="N165" s="9" t="s">
        <v>6903</v>
      </c>
      <c r="O165" s="9" t="s">
        <v>98181</v>
      </c>
      <c r="P165" s="9" t="s">
        <v>98182</v>
      </c>
      <c r="Q165" s="9" t="s">
        <v>6903</v>
      </c>
      <c r="R165" s="9" t="s">
        <v>98181</v>
      </c>
      <c r="S165" s="9" t="s">
        <v>98182</v>
      </c>
      <c r="T165" s="9" t="s">
        <v>6904</v>
      </c>
      <c r="U165" s="9" t="s">
        <v>49018</v>
      </c>
      <c r="V165" s="9" t="s">
        <v>6904</v>
      </c>
      <c r="W165" s="9"/>
      <c r="X165" s="9" t="s">
        <v>101606</v>
      </c>
      <c r="Y165" s="9" t="s">
        <v>101607</v>
      </c>
    </row>
    <row r="166" spans="1:25" ht="15" x14ac:dyDescent="0.25">
      <c r="A166" s="9">
        <v>165</v>
      </c>
      <c r="B166" s="9" t="s">
        <v>6873</v>
      </c>
      <c r="C166" s="9"/>
      <c r="D166" s="9" t="s">
        <v>6874</v>
      </c>
      <c r="E166" s="9" t="s">
        <v>56</v>
      </c>
      <c r="F166" s="9"/>
      <c r="G166" s="10" t="s">
        <v>76693</v>
      </c>
      <c r="H166" s="10" t="s">
        <v>76701</v>
      </c>
      <c r="K166" s="9" t="s">
        <v>76733</v>
      </c>
      <c r="L166" s="9" t="s">
        <v>77064</v>
      </c>
      <c r="M166" s="9" t="s">
        <v>80744</v>
      </c>
      <c r="N166" s="9" t="s">
        <v>6875</v>
      </c>
      <c r="O166" s="9" t="s">
        <v>98183</v>
      </c>
      <c r="P166" s="9" t="s">
        <v>98184</v>
      </c>
      <c r="Q166" s="9" t="s">
        <v>6875</v>
      </c>
      <c r="R166" s="9" t="s">
        <v>98183</v>
      </c>
      <c r="S166" s="9" t="s">
        <v>98184</v>
      </c>
      <c r="T166" s="9" t="s">
        <v>6876</v>
      </c>
      <c r="U166" s="9" t="s">
        <v>98185</v>
      </c>
      <c r="V166" s="9" t="s">
        <v>6876</v>
      </c>
      <c r="W166" s="9"/>
      <c r="X166" s="9" t="s">
        <v>101606</v>
      </c>
      <c r="Y166" s="9" t="s">
        <v>101607</v>
      </c>
    </row>
    <row r="167" spans="1:25" ht="15" x14ac:dyDescent="0.25">
      <c r="A167" s="9">
        <v>166</v>
      </c>
      <c r="B167" s="9" t="s">
        <v>46937</v>
      </c>
      <c r="C167" s="9"/>
      <c r="D167" s="9" t="s">
        <v>46938</v>
      </c>
      <c r="E167" s="9" t="s">
        <v>56</v>
      </c>
      <c r="F167" s="9"/>
      <c r="G167" s="10" t="s">
        <v>76693</v>
      </c>
      <c r="H167" s="10" t="s">
        <v>76701</v>
      </c>
      <c r="K167" s="9" t="s">
        <v>76733</v>
      </c>
      <c r="L167" s="9" t="s">
        <v>77064</v>
      </c>
      <c r="M167" s="9" t="s">
        <v>80744</v>
      </c>
      <c r="N167" s="9" t="s">
        <v>46939</v>
      </c>
      <c r="O167" s="9" t="s">
        <v>98078</v>
      </c>
      <c r="P167" s="9" t="s">
        <v>98079</v>
      </c>
      <c r="Q167" s="9" t="s">
        <v>46939</v>
      </c>
      <c r="R167" s="9" t="s">
        <v>98078</v>
      </c>
      <c r="S167" s="9" t="s">
        <v>98079</v>
      </c>
      <c r="T167" s="9" t="s">
        <v>46940</v>
      </c>
      <c r="U167" s="9" t="s">
        <v>46938</v>
      </c>
      <c r="V167" s="9" t="s">
        <v>46940</v>
      </c>
      <c r="W167" s="9"/>
      <c r="X167" s="9" t="s">
        <v>101606</v>
      </c>
      <c r="Y167" s="9" t="s">
        <v>101607</v>
      </c>
    </row>
    <row r="168" spans="1:25" ht="15" x14ac:dyDescent="0.25">
      <c r="A168" s="9">
        <v>167</v>
      </c>
      <c r="B168" s="9" t="s">
        <v>41467</v>
      </c>
      <c r="C168" s="9"/>
      <c r="D168" s="9" t="s">
        <v>41468</v>
      </c>
      <c r="E168" s="9" t="s">
        <v>56</v>
      </c>
      <c r="F168" s="9"/>
      <c r="G168" s="10" t="s">
        <v>76693</v>
      </c>
      <c r="H168" s="10" t="s">
        <v>76701</v>
      </c>
      <c r="K168" s="9" t="s">
        <v>76733</v>
      </c>
      <c r="L168" s="9" t="s">
        <v>77064</v>
      </c>
      <c r="M168" s="9" t="s">
        <v>80739</v>
      </c>
      <c r="N168" s="9" t="s">
        <v>41469</v>
      </c>
      <c r="O168" s="9" t="s">
        <v>98078</v>
      </c>
      <c r="P168" s="9" t="s">
        <v>98079</v>
      </c>
      <c r="Q168" s="9" t="s">
        <v>41469</v>
      </c>
      <c r="R168" s="9" t="s">
        <v>98078</v>
      </c>
      <c r="S168" s="9" t="s">
        <v>98079</v>
      </c>
      <c r="T168" s="9" t="s">
        <v>41470</v>
      </c>
      <c r="U168" s="9" t="s">
        <v>41468</v>
      </c>
      <c r="V168" s="9" t="s">
        <v>41470</v>
      </c>
      <c r="W168" s="9"/>
      <c r="X168" s="9" t="s">
        <v>101606</v>
      </c>
      <c r="Y168" s="9" t="s">
        <v>101607</v>
      </c>
    </row>
    <row r="169" spans="1:25" ht="15" x14ac:dyDescent="0.25">
      <c r="A169" s="9">
        <v>168</v>
      </c>
      <c r="B169" s="9" t="s">
        <v>46176</v>
      </c>
      <c r="C169" s="9" t="s">
        <v>96884</v>
      </c>
      <c r="D169" s="9" t="s">
        <v>46177</v>
      </c>
      <c r="E169" s="9" t="s">
        <v>56</v>
      </c>
      <c r="F169" s="9"/>
      <c r="G169" s="10" t="s">
        <v>76693</v>
      </c>
      <c r="H169" s="10" t="s">
        <v>76701</v>
      </c>
      <c r="K169" s="9" t="s">
        <v>76733</v>
      </c>
      <c r="L169" s="9" t="s">
        <v>77064</v>
      </c>
      <c r="M169" s="9" t="s">
        <v>80739</v>
      </c>
      <c r="N169" s="9" t="s">
        <v>41469</v>
      </c>
      <c r="O169" s="9" t="s">
        <v>98186</v>
      </c>
      <c r="P169" s="9" t="s">
        <v>98187</v>
      </c>
      <c r="Q169" s="9" t="s">
        <v>41469</v>
      </c>
      <c r="R169" s="9" t="s">
        <v>98186</v>
      </c>
      <c r="S169" s="9" t="s">
        <v>98187</v>
      </c>
      <c r="T169" s="9" t="s">
        <v>46178</v>
      </c>
      <c r="U169" s="9" t="s">
        <v>98188</v>
      </c>
      <c r="V169" s="9" t="s">
        <v>46178</v>
      </c>
      <c r="W169" s="9"/>
      <c r="X169" s="9" t="s">
        <v>101606</v>
      </c>
      <c r="Y169" s="9" t="s">
        <v>101607</v>
      </c>
    </row>
    <row r="170" spans="1:25" ht="15" x14ac:dyDescent="0.25">
      <c r="A170" s="9">
        <v>169</v>
      </c>
      <c r="B170" s="9" t="s">
        <v>47042</v>
      </c>
      <c r="C170" s="9"/>
      <c r="D170" s="9" t="s">
        <v>47043</v>
      </c>
      <c r="E170" s="9" t="s">
        <v>56</v>
      </c>
      <c r="F170" s="9"/>
      <c r="G170" s="10" t="s">
        <v>76693</v>
      </c>
      <c r="H170" s="10" t="s">
        <v>76701</v>
      </c>
      <c r="K170" s="9" t="s">
        <v>76733</v>
      </c>
      <c r="L170" s="9" t="s">
        <v>77064</v>
      </c>
      <c r="M170" s="9" t="s">
        <v>80738</v>
      </c>
      <c r="N170" s="9" t="s">
        <v>47044</v>
      </c>
      <c r="O170" s="9" t="s">
        <v>98078</v>
      </c>
      <c r="P170" s="9" t="s">
        <v>98079</v>
      </c>
      <c r="Q170" s="9" t="s">
        <v>47044</v>
      </c>
      <c r="R170" s="9" t="s">
        <v>98078</v>
      </c>
      <c r="S170" s="9" t="s">
        <v>98079</v>
      </c>
      <c r="T170" s="9" t="s">
        <v>47045</v>
      </c>
      <c r="U170" s="9" t="s">
        <v>47043</v>
      </c>
      <c r="V170" s="9" t="s">
        <v>47045</v>
      </c>
      <c r="W170" s="9"/>
      <c r="X170" s="9" t="s">
        <v>101606</v>
      </c>
      <c r="Y170" s="9" t="s">
        <v>101607</v>
      </c>
    </row>
    <row r="171" spans="1:25" ht="15" x14ac:dyDescent="0.25">
      <c r="A171" s="9">
        <v>170</v>
      </c>
      <c r="B171" s="9" t="s">
        <v>46204</v>
      </c>
      <c r="C171" s="9" t="s">
        <v>96885</v>
      </c>
      <c r="D171" s="9" t="s">
        <v>46205</v>
      </c>
      <c r="E171" s="9" t="s">
        <v>56</v>
      </c>
      <c r="F171" s="9"/>
      <c r="G171" s="10" t="s">
        <v>76693</v>
      </c>
      <c r="H171" s="10" t="s">
        <v>76701</v>
      </c>
      <c r="K171" s="9" t="s">
        <v>76733</v>
      </c>
      <c r="L171" s="9" t="s">
        <v>77062</v>
      </c>
      <c r="M171" s="9" t="s">
        <v>80732</v>
      </c>
      <c r="N171" s="9" t="s">
        <v>46206</v>
      </c>
      <c r="O171" s="9" t="s">
        <v>98189</v>
      </c>
      <c r="P171" s="9" t="s">
        <v>98190</v>
      </c>
      <c r="Q171" s="9" t="s">
        <v>98191</v>
      </c>
      <c r="R171" s="9" t="s">
        <v>98192</v>
      </c>
      <c r="S171" s="9" t="s">
        <v>98193</v>
      </c>
      <c r="T171" s="9" t="s">
        <v>46207</v>
      </c>
      <c r="U171" s="9" t="s">
        <v>98194</v>
      </c>
      <c r="V171" s="9" t="s">
        <v>46207</v>
      </c>
      <c r="W171" s="9"/>
      <c r="X171" s="9" t="s">
        <v>101606</v>
      </c>
      <c r="Y171" s="9" t="s">
        <v>101607</v>
      </c>
    </row>
    <row r="172" spans="1:25" ht="15" x14ac:dyDescent="0.25">
      <c r="A172" s="9">
        <v>171</v>
      </c>
      <c r="B172" s="9" t="s">
        <v>46200</v>
      </c>
      <c r="C172" s="9" t="s">
        <v>96886</v>
      </c>
      <c r="D172" s="9" t="s">
        <v>46201</v>
      </c>
      <c r="E172" s="9" t="s">
        <v>56</v>
      </c>
      <c r="F172" s="9"/>
      <c r="G172" s="10" t="s">
        <v>76693</v>
      </c>
      <c r="H172" s="10" t="s">
        <v>76701</v>
      </c>
      <c r="K172" s="9" t="s">
        <v>76733</v>
      </c>
      <c r="L172" s="9" t="s">
        <v>77062</v>
      </c>
      <c r="M172" s="9" t="s">
        <v>80732</v>
      </c>
      <c r="N172" s="9" t="s">
        <v>46202</v>
      </c>
      <c r="O172" s="9" t="s">
        <v>98195</v>
      </c>
      <c r="P172" s="9" t="s">
        <v>98196</v>
      </c>
      <c r="Q172" s="9" t="s">
        <v>98197</v>
      </c>
      <c r="R172" s="9" t="s">
        <v>98198</v>
      </c>
      <c r="S172" s="9" t="s">
        <v>98199</v>
      </c>
      <c r="T172" s="9" t="s">
        <v>46203</v>
      </c>
      <c r="U172" s="9" t="s">
        <v>98200</v>
      </c>
      <c r="V172" s="9" t="s">
        <v>46203</v>
      </c>
      <c r="W172" s="9"/>
      <c r="X172" s="9" t="s">
        <v>101606</v>
      </c>
      <c r="Y172" s="9" t="s">
        <v>101607</v>
      </c>
    </row>
    <row r="173" spans="1:25" ht="15" x14ac:dyDescent="0.25">
      <c r="A173" s="9">
        <v>172</v>
      </c>
      <c r="B173" s="9" t="s">
        <v>46945</v>
      </c>
      <c r="C173" s="9" t="s">
        <v>96887</v>
      </c>
      <c r="D173" s="9" t="s">
        <v>2551</v>
      </c>
      <c r="E173" s="9" t="s">
        <v>56</v>
      </c>
      <c r="F173" s="9"/>
      <c r="G173" s="10" t="s">
        <v>76693</v>
      </c>
      <c r="H173" s="10" t="s">
        <v>76701</v>
      </c>
      <c r="K173" s="9" t="s">
        <v>76733</v>
      </c>
      <c r="L173" s="9" t="s">
        <v>77062</v>
      </c>
      <c r="M173" s="9" t="s">
        <v>80732</v>
      </c>
      <c r="N173" s="9" t="s">
        <v>46946</v>
      </c>
      <c r="O173" s="9" t="s">
        <v>98201</v>
      </c>
      <c r="P173" s="9" t="s">
        <v>98202</v>
      </c>
      <c r="Q173" s="9" t="s">
        <v>98203</v>
      </c>
      <c r="R173" s="9" t="s">
        <v>98204</v>
      </c>
      <c r="S173" s="9" t="s">
        <v>98205</v>
      </c>
      <c r="T173" s="9" t="s">
        <v>46947</v>
      </c>
      <c r="U173" s="9" t="s">
        <v>46871</v>
      </c>
      <c r="V173" s="9" t="s">
        <v>98206</v>
      </c>
      <c r="W173" s="9"/>
      <c r="X173" s="9" t="s">
        <v>101606</v>
      </c>
      <c r="Y173" s="9" t="s">
        <v>101607</v>
      </c>
    </row>
    <row r="174" spans="1:25" ht="15" x14ac:dyDescent="0.25">
      <c r="A174" s="9">
        <v>173</v>
      </c>
      <c r="B174" s="9" t="s">
        <v>46977</v>
      </c>
      <c r="C174" s="9"/>
      <c r="D174" s="9" t="s">
        <v>6791</v>
      </c>
      <c r="E174" s="9" t="s">
        <v>56</v>
      </c>
      <c r="F174" s="9"/>
      <c r="G174" s="10" t="s">
        <v>76693</v>
      </c>
      <c r="H174" s="10" t="s">
        <v>76701</v>
      </c>
      <c r="K174" s="9" t="s">
        <v>76733</v>
      </c>
      <c r="L174" s="9" t="s">
        <v>77062</v>
      </c>
      <c r="M174" s="9" t="s">
        <v>80732</v>
      </c>
      <c r="N174" s="9" t="s">
        <v>46978</v>
      </c>
      <c r="O174" s="9" t="s">
        <v>98078</v>
      </c>
      <c r="P174" s="9" t="s">
        <v>98079</v>
      </c>
      <c r="Q174" s="9" t="s">
        <v>46978</v>
      </c>
      <c r="R174" s="9" t="s">
        <v>98078</v>
      </c>
      <c r="S174" s="9" t="s">
        <v>98079</v>
      </c>
      <c r="T174" s="9" t="s">
        <v>46979</v>
      </c>
      <c r="U174" s="9" t="s">
        <v>6791</v>
      </c>
      <c r="V174" s="9" t="s">
        <v>46979</v>
      </c>
      <c r="W174" s="9"/>
      <c r="X174" s="9" t="s">
        <v>101606</v>
      </c>
      <c r="Y174" s="9" t="s">
        <v>101607</v>
      </c>
    </row>
    <row r="175" spans="1:25" ht="15" x14ac:dyDescent="0.25">
      <c r="A175" s="9">
        <v>174</v>
      </c>
      <c r="B175" s="9" t="s">
        <v>46973</v>
      </c>
      <c r="C175" s="9" t="s">
        <v>96888</v>
      </c>
      <c r="D175" s="9" t="s">
        <v>46974</v>
      </c>
      <c r="E175" s="9" t="s">
        <v>56</v>
      </c>
      <c r="F175" s="9"/>
      <c r="G175" s="10" t="s">
        <v>76693</v>
      </c>
      <c r="H175" s="10" t="s">
        <v>76701</v>
      </c>
      <c r="K175" s="9" t="s">
        <v>76733</v>
      </c>
      <c r="L175" s="9" t="s">
        <v>77062</v>
      </c>
      <c r="M175" s="9" t="s">
        <v>80732</v>
      </c>
      <c r="N175" s="9" t="s">
        <v>46975</v>
      </c>
      <c r="O175" s="9" t="s">
        <v>98207</v>
      </c>
      <c r="P175" s="9" t="s">
        <v>98208</v>
      </c>
      <c r="Q175" s="9" t="s">
        <v>98209</v>
      </c>
      <c r="R175" s="9" t="s">
        <v>98210</v>
      </c>
      <c r="S175" s="9" t="s">
        <v>98211</v>
      </c>
      <c r="T175" s="9" t="s">
        <v>46976</v>
      </c>
      <c r="U175" s="9" t="s">
        <v>98212</v>
      </c>
      <c r="V175" s="9" t="s">
        <v>46976</v>
      </c>
      <c r="W175" s="9"/>
      <c r="X175" s="9" t="s">
        <v>101606</v>
      </c>
      <c r="Y175" s="9" t="s">
        <v>101607</v>
      </c>
    </row>
    <row r="176" spans="1:25" ht="15" x14ac:dyDescent="0.25">
      <c r="A176" s="9">
        <v>175</v>
      </c>
      <c r="B176" s="9" t="s">
        <v>46196</v>
      </c>
      <c r="C176" s="9" t="s">
        <v>96889</v>
      </c>
      <c r="D176" s="9" t="s">
        <v>46197</v>
      </c>
      <c r="E176" s="9" t="s">
        <v>56</v>
      </c>
      <c r="F176" s="9"/>
      <c r="G176" s="10" t="s">
        <v>76693</v>
      </c>
      <c r="H176" s="10" t="s">
        <v>76701</v>
      </c>
      <c r="K176" s="9" t="s">
        <v>76733</v>
      </c>
      <c r="L176" s="9" t="s">
        <v>77062</v>
      </c>
      <c r="M176" s="9" t="s">
        <v>80731</v>
      </c>
      <c r="N176" s="9" t="s">
        <v>46198</v>
      </c>
      <c r="O176" s="9" t="s">
        <v>98213</v>
      </c>
      <c r="P176" s="9" t="s">
        <v>98214</v>
      </c>
      <c r="Q176" s="9" t="s">
        <v>98215</v>
      </c>
      <c r="R176" s="9" t="s">
        <v>98216</v>
      </c>
      <c r="S176" s="9" t="s">
        <v>98217</v>
      </c>
      <c r="T176" s="9" t="s">
        <v>46199</v>
      </c>
      <c r="U176" s="9" t="s">
        <v>98218</v>
      </c>
      <c r="V176" s="9" t="s">
        <v>46199</v>
      </c>
      <c r="W176" s="9"/>
      <c r="X176" s="9" t="s">
        <v>101606</v>
      </c>
      <c r="Y176" s="9" t="s">
        <v>101607</v>
      </c>
    </row>
    <row r="177" spans="1:25" ht="15" x14ac:dyDescent="0.25">
      <c r="A177" s="9">
        <v>176</v>
      </c>
      <c r="B177" s="9" t="s">
        <v>46208</v>
      </c>
      <c r="C177" s="9" t="s">
        <v>96890</v>
      </c>
      <c r="D177" s="9" t="s">
        <v>4931</v>
      </c>
      <c r="E177" s="9" t="s">
        <v>56</v>
      </c>
      <c r="F177" s="9"/>
      <c r="G177" s="10" t="s">
        <v>76693</v>
      </c>
      <c r="H177" s="10" t="s">
        <v>76701</v>
      </c>
      <c r="K177" s="9" t="s">
        <v>76733</v>
      </c>
      <c r="L177" s="9" t="s">
        <v>77062</v>
      </c>
      <c r="M177" s="9" t="s">
        <v>80731</v>
      </c>
      <c r="N177" s="9" t="s">
        <v>46209</v>
      </c>
      <c r="O177" s="9" t="s">
        <v>98219</v>
      </c>
      <c r="P177" s="9" t="s">
        <v>98220</v>
      </c>
      <c r="Q177" s="9" t="s">
        <v>98191</v>
      </c>
      <c r="R177" s="9" t="s">
        <v>98221</v>
      </c>
      <c r="S177" s="9" t="s">
        <v>98222</v>
      </c>
      <c r="T177" s="9" t="s">
        <v>46210</v>
      </c>
      <c r="U177" s="9" t="s">
        <v>98223</v>
      </c>
      <c r="V177" s="9" t="s">
        <v>46210</v>
      </c>
      <c r="W177" s="9"/>
      <c r="X177" s="9" t="s">
        <v>101606</v>
      </c>
      <c r="Y177" s="9" t="s">
        <v>101607</v>
      </c>
    </row>
    <row r="178" spans="1:25" ht="15" x14ac:dyDescent="0.25">
      <c r="A178" s="9">
        <v>177</v>
      </c>
      <c r="B178" s="9" t="s">
        <v>6313</v>
      </c>
      <c r="C178" s="9"/>
      <c r="D178" s="9" t="s">
        <v>96891</v>
      </c>
      <c r="E178" s="9" t="s">
        <v>56</v>
      </c>
      <c r="F178" s="9"/>
      <c r="G178" s="10" t="s">
        <v>76693</v>
      </c>
      <c r="H178" s="10" t="s">
        <v>76701</v>
      </c>
      <c r="K178" s="9" t="s">
        <v>76733</v>
      </c>
      <c r="L178" s="9" t="s">
        <v>77062</v>
      </c>
      <c r="M178" s="9" t="s">
        <v>80729</v>
      </c>
      <c r="N178" s="9" t="s">
        <v>6315</v>
      </c>
      <c r="O178" s="9" t="s">
        <v>98224</v>
      </c>
      <c r="P178" s="9" t="s">
        <v>98225</v>
      </c>
      <c r="Q178" s="9" t="s">
        <v>98226</v>
      </c>
      <c r="R178" s="9" t="s">
        <v>98224</v>
      </c>
      <c r="S178" s="9" t="s">
        <v>98225</v>
      </c>
      <c r="T178" s="9" t="s">
        <v>6316</v>
      </c>
      <c r="U178" s="9" t="s">
        <v>98227</v>
      </c>
      <c r="V178" s="9" t="s">
        <v>6316</v>
      </c>
      <c r="W178" s="9"/>
      <c r="X178" s="9" t="s">
        <v>101606</v>
      </c>
      <c r="Y178" s="9" t="s">
        <v>101607</v>
      </c>
    </row>
    <row r="179" spans="1:25" ht="15" x14ac:dyDescent="0.25">
      <c r="A179" s="9">
        <v>178</v>
      </c>
      <c r="B179" s="9" t="s">
        <v>7143</v>
      </c>
      <c r="C179" s="9"/>
      <c r="D179" s="9" t="s">
        <v>7144</v>
      </c>
      <c r="E179" s="9" t="s">
        <v>56</v>
      </c>
      <c r="F179" s="9"/>
      <c r="G179" s="10" t="s">
        <v>76693</v>
      </c>
      <c r="H179" s="10" t="s">
        <v>76701</v>
      </c>
      <c r="K179" s="9" t="s">
        <v>76733</v>
      </c>
      <c r="L179" s="9" t="s">
        <v>77062</v>
      </c>
      <c r="M179" s="9" t="s">
        <v>80728</v>
      </c>
      <c r="N179" s="9" t="s">
        <v>7145</v>
      </c>
      <c r="O179" s="9" t="s">
        <v>98228</v>
      </c>
      <c r="P179" s="9" t="s">
        <v>98229</v>
      </c>
      <c r="Q179" s="9" t="s">
        <v>98230</v>
      </c>
      <c r="R179" s="9" t="s">
        <v>98228</v>
      </c>
      <c r="S179" s="9" t="s">
        <v>98229</v>
      </c>
      <c r="T179" s="9" t="s">
        <v>7146</v>
      </c>
      <c r="U179" s="9" t="s">
        <v>98231</v>
      </c>
      <c r="V179" s="9" t="s">
        <v>7146</v>
      </c>
      <c r="W179" s="9"/>
      <c r="X179" s="9" t="s">
        <v>101606</v>
      </c>
      <c r="Y179" s="9" t="s">
        <v>101607</v>
      </c>
    </row>
    <row r="180" spans="1:25" ht="15" x14ac:dyDescent="0.25">
      <c r="A180" s="9">
        <v>179</v>
      </c>
      <c r="B180" s="9" t="s">
        <v>9237</v>
      </c>
      <c r="C180" s="9"/>
      <c r="D180" s="9" t="s">
        <v>9238</v>
      </c>
      <c r="E180" s="9" t="s">
        <v>56</v>
      </c>
      <c r="F180" s="9"/>
      <c r="G180" s="10" t="s">
        <v>76693</v>
      </c>
      <c r="H180" s="10" t="s">
        <v>76701</v>
      </c>
      <c r="K180" s="9" t="s">
        <v>76733</v>
      </c>
      <c r="L180" s="9" t="s">
        <v>77062</v>
      </c>
      <c r="M180" s="9" t="s">
        <v>80728</v>
      </c>
      <c r="N180" s="9" t="s">
        <v>9239</v>
      </c>
      <c r="O180" s="9" t="s">
        <v>98232</v>
      </c>
      <c r="P180" s="9" t="s">
        <v>98233</v>
      </c>
      <c r="Q180" s="9" t="s">
        <v>98234</v>
      </c>
      <c r="R180" s="9" t="s">
        <v>98232</v>
      </c>
      <c r="S180" s="9" t="s">
        <v>98233</v>
      </c>
      <c r="T180" s="9" t="s">
        <v>9240</v>
      </c>
      <c r="U180" s="9" t="s">
        <v>98235</v>
      </c>
      <c r="V180" s="9" t="s">
        <v>9240</v>
      </c>
      <c r="W180" s="9"/>
      <c r="X180" s="9" t="s">
        <v>101606</v>
      </c>
      <c r="Y180" s="9" t="s">
        <v>101607</v>
      </c>
    </row>
    <row r="181" spans="1:25" ht="15" x14ac:dyDescent="0.25">
      <c r="A181" s="9">
        <v>180</v>
      </c>
      <c r="B181" s="9" t="s">
        <v>46143</v>
      </c>
      <c r="C181" s="9" t="s">
        <v>96892</v>
      </c>
      <c r="D181" s="9" t="s">
        <v>1331</v>
      </c>
      <c r="E181" s="9" t="s">
        <v>56</v>
      </c>
      <c r="F181" s="9"/>
      <c r="G181" s="10" t="s">
        <v>76693</v>
      </c>
      <c r="H181" s="10" t="s">
        <v>76701</v>
      </c>
      <c r="K181" s="9" t="s">
        <v>76733</v>
      </c>
      <c r="L181" s="9" t="s">
        <v>77062</v>
      </c>
      <c r="M181" s="9" t="s">
        <v>80728</v>
      </c>
      <c r="N181" s="9" t="s">
        <v>46144</v>
      </c>
      <c r="O181" s="9" t="s">
        <v>98236</v>
      </c>
      <c r="P181" s="9" t="s">
        <v>98237</v>
      </c>
      <c r="Q181" s="9" t="s">
        <v>98238</v>
      </c>
      <c r="R181" s="9" t="s">
        <v>98239</v>
      </c>
      <c r="S181" s="9" t="s">
        <v>98240</v>
      </c>
      <c r="T181" s="9" t="s">
        <v>46145</v>
      </c>
      <c r="U181" s="9" t="s">
        <v>98077</v>
      </c>
      <c r="V181" s="9" t="s">
        <v>46145</v>
      </c>
      <c r="W181" s="9"/>
      <c r="X181" s="9" t="s">
        <v>101606</v>
      </c>
      <c r="Y181" s="9" t="s">
        <v>101607</v>
      </c>
    </row>
    <row r="182" spans="1:25" ht="15" x14ac:dyDescent="0.25">
      <c r="A182" s="9">
        <v>181</v>
      </c>
      <c r="B182" s="9" t="s">
        <v>47000</v>
      </c>
      <c r="C182" s="9" t="s">
        <v>96893</v>
      </c>
      <c r="D182" s="9" t="s">
        <v>47001</v>
      </c>
      <c r="E182" s="9" t="s">
        <v>56</v>
      </c>
      <c r="F182" s="9"/>
      <c r="G182" s="10" t="s">
        <v>76693</v>
      </c>
      <c r="H182" s="10" t="s">
        <v>76701</v>
      </c>
      <c r="K182" s="9" t="s">
        <v>76733</v>
      </c>
      <c r="L182" s="9" t="s">
        <v>77062</v>
      </c>
      <c r="M182" s="9" t="s">
        <v>80726</v>
      </c>
      <c r="N182" s="9" t="s">
        <v>47002</v>
      </c>
      <c r="O182" s="9" t="s">
        <v>98241</v>
      </c>
      <c r="P182" s="9" t="s">
        <v>98242</v>
      </c>
      <c r="Q182" s="9" t="s">
        <v>98243</v>
      </c>
      <c r="R182" s="9" t="s">
        <v>98244</v>
      </c>
      <c r="S182" s="9" t="s">
        <v>98245</v>
      </c>
      <c r="T182" s="9" t="s">
        <v>47003</v>
      </c>
      <c r="U182" s="9" t="s">
        <v>98246</v>
      </c>
      <c r="V182" s="9" t="s">
        <v>98247</v>
      </c>
      <c r="W182" s="9"/>
      <c r="X182" s="9" t="s">
        <v>101606</v>
      </c>
      <c r="Y182" s="9" t="s">
        <v>101607</v>
      </c>
    </row>
    <row r="183" spans="1:25" ht="15" x14ac:dyDescent="0.25">
      <c r="A183" s="9">
        <v>182</v>
      </c>
      <c r="B183" s="9" t="s">
        <v>46970</v>
      </c>
      <c r="C183" s="9" t="s">
        <v>96894</v>
      </c>
      <c r="D183" s="9" t="s">
        <v>5698</v>
      </c>
      <c r="E183" s="9" t="s">
        <v>56</v>
      </c>
      <c r="F183" s="9"/>
      <c r="G183" s="10" t="s">
        <v>76693</v>
      </c>
      <c r="H183" s="10" t="s">
        <v>76701</v>
      </c>
      <c r="K183" s="9" t="s">
        <v>76733</v>
      </c>
      <c r="L183" s="9" t="s">
        <v>77062</v>
      </c>
      <c r="M183" s="9" t="s">
        <v>80722</v>
      </c>
      <c r="N183" s="9" t="s">
        <v>46971</v>
      </c>
      <c r="O183" s="9" t="s">
        <v>98248</v>
      </c>
      <c r="P183" s="9" t="s">
        <v>98249</v>
      </c>
      <c r="Q183" s="9" t="s">
        <v>98250</v>
      </c>
      <c r="R183" s="9" t="s">
        <v>98251</v>
      </c>
      <c r="S183" s="9" t="s">
        <v>98252</v>
      </c>
      <c r="T183" s="9" t="s">
        <v>46972</v>
      </c>
      <c r="U183" s="9" t="s">
        <v>98253</v>
      </c>
      <c r="V183" s="9" t="s">
        <v>98254</v>
      </c>
      <c r="W183" s="9"/>
      <c r="X183" s="9" t="s">
        <v>101606</v>
      </c>
      <c r="Y183" s="9" t="s">
        <v>101607</v>
      </c>
    </row>
    <row r="184" spans="1:25" ht="15" x14ac:dyDescent="0.25">
      <c r="A184" s="9">
        <v>183</v>
      </c>
      <c r="B184" s="9" t="s">
        <v>46211</v>
      </c>
      <c r="C184" s="9" t="s">
        <v>96895</v>
      </c>
      <c r="D184" s="9" t="s">
        <v>15380</v>
      </c>
      <c r="E184" s="9" t="s">
        <v>56</v>
      </c>
      <c r="F184" s="9"/>
      <c r="G184" s="10" t="s">
        <v>76693</v>
      </c>
      <c r="H184" s="10" t="s">
        <v>76701</v>
      </c>
      <c r="K184" s="9" t="s">
        <v>76733</v>
      </c>
      <c r="L184" s="9" t="s">
        <v>77062</v>
      </c>
      <c r="M184" s="9" t="s">
        <v>80715</v>
      </c>
      <c r="N184" s="9" t="s">
        <v>46212</v>
      </c>
      <c r="O184" s="9" t="s">
        <v>98255</v>
      </c>
      <c r="P184" s="9" t="s">
        <v>98256</v>
      </c>
      <c r="Q184" s="9" t="s">
        <v>98257</v>
      </c>
      <c r="R184" s="9" t="s">
        <v>98258</v>
      </c>
      <c r="S184" s="9" t="s">
        <v>98259</v>
      </c>
      <c r="T184" s="9" t="s">
        <v>46213</v>
      </c>
      <c r="U184" s="9" t="s">
        <v>98260</v>
      </c>
      <c r="V184" s="9" t="s">
        <v>46213</v>
      </c>
      <c r="W184" s="9"/>
      <c r="X184" s="9" t="s">
        <v>101606</v>
      </c>
      <c r="Y184" s="9" t="s">
        <v>101607</v>
      </c>
    </row>
    <row r="185" spans="1:25" ht="15" x14ac:dyDescent="0.25">
      <c r="A185" s="9">
        <v>184</v>
      </c>
      <c r="B185" s="9" t="s">
        <v>46862</v>
      </c>
      <c r="C185" s="9" t="s">
        <v>96896</v>
      </c>
      <c r="D185" s="9" t="s">
        <v>46863</v>
      </c>
      <c r="E185" s="9" t="s">
        <v>56</v>
      </c>
      <c r="F185" s="9"/>
      <c r="G185" s="10" t="s">
        <v>76693</v>
      </c>
      <c r="H185" s="10" t="s">
        <v>76701</v>
      </c>
      <c r="K185" s="9" t="s">
        <v>76733</v>
      </c>
      <c r="L185" s="9" t="s">
        <v>77062</v>
      </c>
      <c r="M185" s="9" t="s">
        <v>80715</v>
      </c>
      <c r="N185" s="9" t="s">
        <v>46864</v>
      </c>
      <c r="O185" s="9" t="s">
        <v>98258</v>
      </c>
      <c r="P185" s="9" t="s">
        <v>98259</v>
      </c>
      <c r="Q185" s="9" t="s">
        <v>98261</v>
      </c>
      <c r="R185" s="9" t="s">
        <v>98258</v>
      </c>
      <c r="S185" s="9" t="s">
        <v>98259</v>
      </c>
      <c r="T185" s="9" t="s">
        <v>46865</v>
      </c>
      <c r="U185" s="9" t="s">
        <v>98262</v>
      </c>
      <c r="V185" s="9" t="s">
        <v>46865</v>
      </c>
      <c r="W185" s="9"/>
      <c r="X185" s="9" t="s">
        <v>101606</v>
      </c>
      <c r="Y185" s="9" t="s">
        <v>101607</v>
      </c>
    </row>
    <row r="186" spans="1:25" ht="15" x14ac:dyDescent="0.25">
      <c r="A186" s="9">
        <v>185</v>
      </c>
      <c r="B186" s="9" t="s">
        <v>3955</v>
      </c>
      <c r="C186" s="9"/>
      <c r="D186" s="9" t="s">
        <v>3956</v>
      </c>
      <c r="E186" s="9" t="s">
        <v>56</v>
      </c>
      <c r="F186" s="9"/>
      <c r="G186" s="10" t="s">
        <v>76693</v>
      </c>
      <c r="H186" s="10" t="s">
        <v>76701</v>
      </c>
      <c r="K186" s="9" t="s">
        <v>76733</v>
      </c>
      <c r="L186" s="9" t="s">
        <v>77062</v>
      </c>
      <c r="M186" s="9" t="s">
        <v>80715</v>
      </c>
      <c r="N186" s="9" t="s">
        <v>3957</v>
      </c>
      <c r="O186" s="9" t="s">
        <v>98263</v>
      </c>
      <c r="P186" s="9" t="s">
        <v>98264</v>
      </c>
      <c r="Q186" s="9" t="s">
        <v>98265</v>
      </c>
      <c r="R186" s="9" t="s">
        <v>98263</v>
      </c>
      <c r="S186" s="9" t="s">
        <v>98264</v>
      </c>
      <c r="T186" s="9" t="s">
        <v>3958</v>
      </c>
      <c r="U186" s="9" t="s">
        <v>98266</v>
      </c>
      <c r="V186" s="9" t="s">
        <v>3958</v>
      </c>
      <c r="W186" s="9"/>
      <c r="X186" s="9" t="s">
        <v>101606</v>
      </c>
      <c r="Y186" s="9" t="s">
        <v>101607</v>
      </c>
    </row>
    <row r="187" spans="1:25" ht="15" x14ac:dyDescent="0.25">
      <c r="A187" s="9">
        <v>186</v>
      </c>
      <c r="B187" s="9" t="s">
        <v>45680</v>
      </c>
      <c r="C187" s="9" t="s">
        <v>96897</v>
      </c>
      <c r="D187" s="9" t="s">
        <v>45681</v>
      </c>
      <c r="E187" s="9" t="s">
        <v>56</v>
      </c>
      <c r="F187" s="9"/>
      <c r="G187" s="10" t="s">
        <v>76693</v>
      </c>
      <c r="H187" s="10" t="s">
        <v>76701</v>
      </c>
      <c r="K187" s="9" t="s">
        <v>76733</v>
      </c>
      <c r="L187" s="9" t="s">
        <v>77062</v>
      </c>
      <c r="M187" s="9" t="s">
        <v>80713</v>
      </c>
      <c r="N187" s="9" t="s">
        <v>45682</v>
      </c>
      <c r="O187" s="9" t="s">
        <v>98267</v>
      </c>
      <c r="P187" s="9" t="s">
        <v>98268</v>
      </c>
      <c r="Q187" s="9" t="s">
        <v>98191</v>
      </c>
      <c r="R187" s="9" t="s">
        <v>98269</v>
      </c>
      <c r="S187" s="9" t="s">
        <v>98270</v>
      </c>
      <c r="T187" s="9" t="s">
        <v>45683</v>
      </c>
      <c r="U187" s="9" t="s">
        <v>98271</v>
      </c>
      <c r="V187" s="9" t="s">
        <v>45683</v>
      </c>
      <c r="W187" s="9"/>
      <c r="X187" s="9" t="s">
        <v>101606</v>
      </c>
      <c r="Y187" s="9" t="s">
        <v>101607</v>
      </c>
    </row>
    <row r="188" spans="1:25" ht="15" x14ac:dyDescent="0.25">
      <c r="A188" s="9">
        <v>187</v>
      </c>
      <c r="B188" s="9" t="s">
        <v>46889</v>
      </c>
      <c r="C188" s="9" t="s">
        <v>96898</v>
      </c>
      <c r="D188" s="9" t="s">
        <v>46890</v>
      </c>
      <c r="E188" s="9" t="s">
        <v>56</v>
      </c>
      <c r="F188" s="9"/>
      <c r="G188" s="10" t="s">
        <v>76693</v>
      </c>
      <c r="H188" s="10" t="s">
        <v>76701</v>
      </c>
      <c r="K188" s="9" t="s">
        <v>76733</v>
      </c>
      <c r="L188" s="9" t="s">
        <v>77062</v>
      </c>
      <c r="M188" s="9" t="s">
        <v>80710</v>
      </c>
      <c r="N188" s="9" t="s">
        <v>46891</v>
      </c>
      <c r="O188" s="9" t="s">
        <v>98272</v>
      </c>
      <c r="P188" s="9" t="s">
        <v>98273</v>
      </c>
      <c r="Q188" s="9" t="s">
        <v>98274</v>
      </c>
      <c r="R188" s="9" t="s">
        <v>98275</v>
      </c>
      <c r="S188" s="9" t="s">
        <v>98276</v>
      </c>
      <c r="T188" s="9" t="s">
        <v>46892</v>
      </c>
      <c r="U188" s="9" t="s">
        <v>98277</v>
      </c>
      <c r="V188" s="9" t="s">
        <v>46892</v>
      </c>
      <c r="W188" s="9"/>
      <c r="X188" s="9" t="s">
        <v>101606</v>
      </c>
      <c r="Y188" s="9" t="s">
        <v>101607</v>
      </c>
    </row>
    <row r="189" spans="1:25" ht="15" x14ac:dyDescent="0.25">
      <c r="A189" s="9">
        <v>188</v>
      </c>
      <c r="B189" s="9" t="s">
        <v>5898</v>
      </c>
      <c r="C189" s="9"/>
      <c r="D189" s="9" t="s">
        <v>5899</v>
      </c>
      <c r="E189" s="9" t="s">
        <v>56</v>
      </c>
      <c r="F189" s="9"/>
      <c r="G189" s="10" t="s">
        <v>76693</v>
      </c>
      <c r="H189" s="10" t="s">
        <v>76701</v>
      </c>
      <c r="K189" s="9" t="s">
        <v>76733</v>
      </c>
      <c r="L189" s="9" t="s">
        <v>77062</v>
      </c>
      <c r="M189" s="9" t="s">
        <v>80710</v>
      </c>
      <c r="N189" s="9" t="s">
        <v>98278</v>
      </c>
      <c r="O189" s="9" t="s">
        <v>98279</v>
      </c>
      <c r="P189" s="9" t="s">
        <v>98280</v>
      </c>
      <c r="Q189" s="9" t="s">
        <v>98281</v>
      </c>
      <c r="R189" s="9" t="s">
        <v>98282</v>
      </c>
      <c r="S189" s="9" t="s">
        <v>98283</v>
      </c>
      <c r="T189" s="9" t="s">
        <v>5901</v>
      </c>
      <c r="U189" s="9" t="s">
        <v>98284</v>
      </c>
      <c r="V189" s="9" t="s">
        <v>5901</v>
      </c>
      <c r="W189" s="9"/>
      <c r="X189" s="9" t="s">
        <v>101606</v>
      </c>
      <c r="Y189" s="9" t="s">
        <v>101607</v>
      </c>
    </row>
    <row r="190" spans="1:25" ht="15" x14ac:dyDescent="0.25">
      <c r="A190" s="9">
        <v>189</v>
      </c>
      <c r="B190" s="9" t="s">
        <v>17173</v>
      </c>
      <c r="C190" s="9"/>
      <c r="D190" s="9" t="s">
        <v>96899</v>
      </c>
      <c r="E190" s="9" t="s">
        <v>56</v>
      </c>
      <c r="F190" s="9"/>
      <c r="G190" s="10" t="s">
        <v>76693</v>
      </c>
      <c r="H190" s="10" t="s">
        <v>76701</v>
      </c>
      <c r="K190" s="9" t="s">
        <v>76733</v>
      </c>
      <c r="L190" s="9" t="s">
        <v>77060</v>
      </c>
      <c r="M190" s="9" t="s">
        <v>80708</v>
      </c>
      <c r="N190" s="9" t="s">
        <v>17175</v>
      </c>
      <c r="O190" s="9" t="s">
        <v>98285</v>
      </c>
      <c r="P190" s="9" t="s">
        <v>98286</v>
      </c>
      <c r="Q190" s="9" t="s">
        <v>17175</v>
      </c>
      <c r="R190" s="9" t="s">
        <v>98285</v>
      </c>
      <c r="S190" s="9" t="s">
        <v>98286</v>
      </c>
      <c r="T190" s="9" t="s">
        <v>17176</v>
      </c>
      <c r="U190" s="9" t="s">
        <v>98287</v>
      </c>
      <c r="V190" s="9" t="s">
        <v>17176</v>
      </c>
      <c r="W190" s="9"/>
      <c r="X190" s="9" t="s">
        <v>101606</v>
      </c>
      <c r="Y190" s="9" t="s">
        <v>101607</v>
      </c>
    </row>
    <row r="191" spans="1:25" ht="15" x14ac:dyDescent="0.25">
      <c r="A191" s="9">
        <v>190</v>
      </c>
      <c r="B191" s="9" t="s">
        <v>47004</v>
      </c>
      <c r="C191" s="9" t="s">
        <v>96900</v>
      </c>
      <c r="D191" s="9" t="s">
        <v>47005</v>
      </c>
      <c r="E191" s="9" t="s">
        <v>56</v>
      </c>
      <c r="F191" s="9"/>
      <c r="G191" s="10" t="s">
        <v>76693</v>
      </c>
      <c r="H191" s="10" t="s">
        <v>76701</v>
      </c>
      <c r="K191" s="9" t="s">
        <v>76733</v>
      </c>
      <c r="L191" s="9" t="s">
        <v>77060</v>
      </c>
      <c r="M191" s="9" t="s">
        <v>80708</v>
      </c>
      <c r="N191" s="9" t="s">
        <v>47006</v>
      </c>
      <c r="O191" s="9" t="s">
        <v>98288</v>
      </c>
      <c r="P191" s="9" t="s">
        <v>98289</v>
      </c>
      <c r="Q191" s="9" t="s">
        <v>47006</v>
      </c>
      <c r="R191" s="9" t="s">
        <v>98288</v>
      </c>
      <c r="S191" s="9" t="s">
        <v>98289</v>
      </c>
      <c r="T191" s="9" t="s">
        <v>47007</v>
      </c>
      <c r="U191" s="9" t="s">
        <v>98290</v>
      </c>
      <c r="V191" s="9" t="s">
        <v>47007</v>
      </c>
      <c r="W191" s="9"/>
      <c r="X191" s="9" t="s">
        <v>101606</v>
      </c>
      <c r="Y191" s="9" t="s">
        <v>101607</v>
      </c>
    </row>
    <row r="192" spans="1:25" ht="15" x14ac:dyDescent="0.25">
      <c r="A192" s="9">
        <v>191</v>
      </c>
      <c r="B192" s="9" t="s">
        <v>10465</v>
      </c>
      <c r="C192" s="9"/>
      <c r="D192" s="9" t="s">
        <v>10466</v>
      </c>
      <c r="E192" s="9" t="s">
        <v>56</v>
      </c>
      <c r="F192" s="9"/>
      <c r="G192" s="10" t="s">
        <v>76693</v>
      </c>
      <c r="H192" s="10" t="s">
        <v>76701</v>
      </c>
      <c r="K192" s="9" t="s">
        <v>76733</v>
      </c>
      <c r="L192" s="9" t="s">
        <v>77060</v>
      </c>
      <c r="M192" s="9" t="s">
        <v>80705</v>
      </c>
      <c r="N192" s="9" t="s">
        <v>10467</v>
      </c>
      <c r="O192" s="9" t="s">
        <v>98291</v>
      </c>
      <c r="P192" s="9" t="s">
        <v>98292</v>
      </c>
      <c r="Q192" s="9" t="s">
        <v>98293</v>
      </c>
      <c r="R192" s="9" t="s">
        <v>98291</v>
      </c>
      <c r="S192" s="9" t="s">
        <v>98292</v>
      </c>
      <c r="T192" s="9" t="s">
        <v>10468</v>
      </c>
      <c r="U192" s="9" t="s">
        <v>98294</v>
      </c>
      <c r="V192" s="9" t="s">
        <v>10468</v>
      </c>
      <c r="W192" s="9"/>
      <c r="X192" s="9" t="s">
        <v>101606</v>
      </c>
      <c r="Y192" s="9" t="s">
        <v>101607</v>
      </c>
    </row>
    <row r="193" spans="1:25" ht="15" x14ac:dyDescent="0.25">
      <c r="A193" s="9">
        <v>192</v>
      </c>
      <c r="B193" s="9" t="s">
        <v>10476</v>
      </c>
      <c r="C193" s="9"/>
      <c r="D193" s="9" t="s">
        <v>14559</v>
      </c>
      <c r="E193" s="9" t="s">
        <v>56</v>
      </c>
      <c r="F193" s="9"/>
      <c r="G193" s="10" t="s">
        <v>76693</v>
      </c>
      <c r="H193" s="10" t="s">
        <v>76701</v>
      </c>
      <c r="K193" s="9" t="s">
        <v>76733</v>
      </c>
      <c r="L193" s="9" t="s">
        <v>77060</v>
      </c>
      <c r="M193" s="9" t="s">
        <v>80704</v>
      </c>
      <c r="N193" s="9" t="s">
        <v>10478</v>
      </c>
      <c r="O193" s="9" t="s">
        <v>98295</v>
      </c>
      <c r="P193" s="9" t="s">
        <v>98296</v>
      </c>
      <c r="Q193" s="9" t="s">
        <v>98297</v>
      </c>
      <c r="R193" s="9" t="s">
        <v>98295</v>
      </c>
      <c r="S193" s="9" t="s">
        <v>98296</v>
      </c>
      <c r="T193" s="9" t="s">
        <v>10479</v>
      </c>
      <c r="U193" s="9" t="s">
        <v>98298</v>
      </c>
      <c r="V193" s="9" t="s">
        <v>10479</v>
      </c>
      <c r="W193" s="9"/>
      <c r="X193" s="9" t="s">
        <v>101606</v>
      </c>
      <c r="Y193" s="9" t="s">
        <v>101607</v>
      </c>
    </row>
    <row r="194" spans="1:25" ht="15" x14ac:dyDescent="0.25">
      <c r="A194" s="9">
        <v>193</v>
      </c>
      <c r="B194" s="9" t="s">
        <v>5542</v>
      </c>
      <c r="C194" s="9"/>
      <c r="D194" s="9" t="s">
        <v>5543</v>
      </c>
      <c r="E194" s="9" t="s">
        <v>56</v>
      </c>
      <c r="F194" s="9"/>
      <c r="G194" s="10" t="s">
        <v>76693</v>
      </c>
      <c r="H194" s="10" t="s">
        <v>76701</v>
      </c>
      <c r="K194" s="9" t="s">
        <v>76733</v>
      </c>
      <c r="L194" s="9" t="s">
        <v>77060</v>
      </c>
      <c r="M194" s="9" t="s">
        <v>80699</v>
      </c>
      <c r="N194" s="9" t="s">
        <v>5544</v>
      </c>
      <c r="O194" s="9" t="s">
        <v>98299</v>
      </c>
      <c r="P194" s="9" t="s">
        <v>98300</v>
      </c>
      <c r="Q194" s="9" t="s">
        <v>98301</v>
      </c>
      <c r="R194" s="9" t="s">
        <v>98299</v>
      </c>
      <c r="S194" s="9" t="s">
        <v>98300</v>
      </c>
      <c r="T194" s="9" t="s">
        <v>5545</v>
      </c>
      <c r="U194" s="9" t="s">
        <v>98302</v>
      </c>
      <c r="V194" s="9" t="s">
        <v>5545</v>
      </c>
      <c r="W194" s="9"/>
      <c r="X194" s="9" t="s">
        <v>101606</v>
      </c>
      <c r="Y194" s="9" t="s">
        <v>101607</v>
      </c>
    </row>
    <row r="195" spans="1:25" ht="15" x14ac:dyDescent="0.25">
      <c r="A195" s="9">
        <v>194</v>
      </c>
      <c r="B195" s="9" t="s">
        <v>5538</v>
      </c>
      <c r="C195" s="9"/>
      <c r="D195" s="9" t="s">
        <v>5539</v>
      </c>
      <c r="E195" s="9" t="s">
        <v>56</v>
      </c>
      <c r="F195" s="9"/>
      <c r="G195" s="10" t="s">
        <v>76693</v>
      </c>
      <c r="H195" s="10" t="s">
        <v>76701</v>
      </c>
      <c r="K195" s="9" t="s">
        <v>76733</v>
      </c>
      <c r="L195" s="9" t="s">
        <v>77060</v>
      </c>
      <c r="M195" s="9" t="s">
        <v>80699</v>
      </c>
      <c r="N195" s="9" t="s">
        <v>5540</v>
      </c>
      <c r="O195" s="9" t="s">
        <v>98303</v>
      </c>
      <c r="P195" s="9" t="s">
        <v>98304</v>
      </c>
      <c r="Q195" s="9" t="s">
        <v>98305</v>
      </c>
      <c r="R195" s="9" t="s">
        <v>98303</v>
      </c>
      <c r="S195" s="9" t="s">
        <v>98304</v>
      </c>
      <c r="T195" s="9" t="s">
        <v>5541</v>
      </c>
      <c r="U195" s="9" t="s">
        <v>98306</v>
      </c>
      <c r="V195" s="9" t="s">
        <v>5541</v>
      </c>
      <c r="W195" s="9"/>
      <c r="X195" s="9" t="s">
        <v>101606</v>
      </c>
      <c r="Y195" s="9" t="s">
        <v>101607</v>
      </c>
    </row>
    <row r="196" spans="1:25" ht="15" x14ac:dyDescent="0.25">
      <c r="A196" s="9">
        <v>195</v>
      </c>
      <c r="B196" s="9" t="s">
        <v>46885</v>
      </c>
      <c r="C196" s="9" t="s">
        <v>96901</v>
      </c>
      <c r="D196" s="9" t="s">
        <v>46886</v>
      </c>
      <c r="E196" s="9" t="s">
        <v>56</v>
      </c>
      <c r="F196" s="9"/>
      <c r="G196" s="10" t="s">
        <v>76693</v>
      </c>
      <c r="H196" s="10" t="s">
        <v>76701</v>
      </c>
      <c r="K196" s="9" t="s">
        <v>76733</v>
      </c>
      <c r="L196" s="9" t="s">
        <v>77060</v>
      </c>
      <c r="M196" s="9" t="s">
        <v>80698</v>
      </c>
      <c r="N196" s="9" t="s">
        <v>46887</v>
      </c>
      <c r="O196" s="9" t="s">
        <v>98307</v>
      </c>
      <c r="P196" s="9" t="s">
        <v>98308</v>
      </c>
      <c r="Q196" s="9" t="s">
        <v>98309</v>
      </c>
      <c r="R196" s="9" t="s">
        <v>98307</v>
      </c>
      <c r="S196" s="9" t="s">
        <v>98308</v>
      </c>
      <c r="T196" s="9" t="s">
        <v>46888</v>
      </c>
      <c r="U196" s="9" t="s">
        <v>98310</v>
      </c>
      <c r="V196" s="9" t="s">
        <v>46888</v>
      </c>
      <c r="W196" s="9"/>
      <c r="X196" s="9" t="s">
        <v>101606</v>
      </c>
      <c r="Y196" s="9" t="s">
        <v>101607</v>
      </c>
    </row>
    <row r="197" spans="1:25" ht="15" x14ac:dyDescent="0.25">
      <c r="A197" s="9">
        <v>196</v>
      </c>
      <c r="B197" s="9" t="s">
        <v>5570</v>
      </c>
      <c r="C197" s="9"/>
      <c r="D197" s="9" t="s">
        <v>5571</v>
      </c>
      <c r="E197" s="9" t="s">
        <v>56</v>
      </c>
      <c r="F197" s="9"/>
      <c r="G197" s="10" t="s">
        <v>76693</v>
      </c>
      <c r="H197" s="10" t="s">
        <v>76701</v>
      </c>
      <c r="K197" s="9" t="s">
        <v>76733</v>
      </c>
      <c r="L197" s="9" t="s">
        <v>77060</v>
      </c>
      <c r="M197" s="9" t="s">
        <v>80696</v>
      </c>
      <c r="N197" s="9" t="s">
        <v>5564</v>
      </c>
      <c r="O197" s="9" t="s">
        <v>98311</v>
      </c>
      <c r="P197" s="9" t="s">
        <v>98312</v>
      </c>
      <c r="Q197" s="9" t="s">
        <v>5564</v>
      </c>
      <c r="R197" s="9" t="s">
        <v>98311</v>
      </c>
      <c r="S197" s="9" t="s">
        <v>98312</v>
      </c>
      <c r="T197" s="9" t="s">
        <v>5572</v>
      </c>
      <c r="U197" s="9" t="s">
        <v>98313</v>
      </c>
      <c r="V197" s="9" t="s">
        <v>5572</v>
      </c>
      <c r="W197" s="9"/>
      <c r="X197" s="9" t="s">
        <v>101606</v>
      </c>
      <c r="Y197" s="9" t="s">
        <v>101607</v>
      </c>
    </row>
    <row r="198" spans="1:25" ht="15" x14ac:dyDescent="0.25">
      <c r="A198" s="9">
        <v>197</v>
      </c>
      <c r="B198" s="9" t="s">
        <v>5562</v>
      </c>
      <c r="C198" s="9"/>
      <c r="D198" s="9" t="s">
        <v>5563</v>
      </c>
      <c r="E198" s="9" t="s">
        <v>56</v>
      </c>
      <c r="F198" s="9"/>
      <c r="G198" s="10" t="s">
        <v>76693</v>
      </c>
      <c r="H198" s="10" t="s">
        <v>76701</v>
      </c>
      <c r="K198" s="9" t="s">
        <v>76733</v>
      </c>
      <c r="L198" s="9" t="s">
        <v>77060</v>
      </c>
      <c r="M198" s="9" t="s">
        <v>80696</v>
      </c>
      <c r="N198" s="9" t="s">
        <v>5564</v>
      </c>
      <c r="O198" s="9" t="s">
        <v>98314</v>
      </c>
      <c r="P198" s="9" t="s">
        <v>98315</v>
      </c>
      <c r="Q198" s="9" t="s">
        <v>5564</v>
      </c>
      <c r="R198" s="9" t="s">
        <v>98314</v>
      </c>
      <c r="S198" s="9" t="s">
        <v>98315</v>
      </c>
      <c r="T198" s="9" t="s">
        <v>5565</v>
      </c>
      <c r="U198" s="9" t="s">
        <v>98316</v>
      </c>
      <c r="V198" s="9" t="s">
        <v>5565</v>
      </c>
      <c r="W198" s="9"/>
      <c r="X198" s="9" t="s">
        <v>101606</v>
      </c>
      <c r="Y198" s="9" t="s">
        <v>101607</v>
      </c>
    </row>
    <row r="199" spans="1:25" ht="15" x14ac:dyDescent="0.25">
      <c r="A199" s="9">
        <v>198</v>
      </c>
      <c r="B199" s="9" t="s">
        <v>6648</v>
      </c>
      <c r="C199" s="9"/>
      <c r="D199" s="9" t="s">
        <v>6649</v>
      </c>
      <c r="E199" s="9" t="s">
        <v>56</v>
      </c>
      <c r="F199" s="9"/>
      <c r="G199" s="10" t="s">
        <v>76693</v>
      </c>
      <c r="H199" s="10" t="s">
        <v>76701</v>
      </c>
      <c r="K199" s="9" t="s">
        <v>76733</v>
      </c>
      <c r="L199" s="9" t="s">
        <v>77060</v>
      </c>
      <c r="M199" s="9" t="s">
        <v>80694</v>
      </c>
      <c r="N199" s="9" t="s">
        <v>6650</v>
      </c>
      <c r="O199" s="9" t="s">
        <v>98317</v>
      </c>
      <c r="P199" s="9" t="s">
        <v>98318</v>
      </c>
      <c r="Q199" s="9" t="s">
        <v>6650</v>
      </c>
      <c r="R199" s="9" t="s">
        <v>98319</v>
      </c>
      <c r="S199" s="9" t="s">
        <v>98320</v>
      </c>
      <c r="T199" s="9" t="s">
        <v>6651</v>
      </c>
      <c r="U199" s="9" t="s">
        <v>98321</v>
      </c>
      <c r="V199" s="9" t="s">
        <v>6651</v>
      </c>
      <c r="W199" s="9"/>
      <c r="X199" s="9" t="s">
        <v>101606</v>
      </c>
      <c r="Y199" s="9" t="s">
        <v>101607</v>
      </c>
    </row>
    <row r="200" spans="1:25" ht="15" x14ac:dyDescent="0.25">
      <c r="A200" s="9">
        <v>199</v>
      </c>
      <c r="B200" s="9" t="s">
        <v>6605</v>
      </c>
      <c r="C200" s="9"/>
      <c r="D200" s="9" t="s">
        <v>6606</v>
      </c>
      <c r="E200" s="9" t="s">
        <v>56</v>
      </c>
      <c r="F200" s="9"/>
      <c r="G200" s="10" t="s">
        <v>76693</v>
      </c>
      <c r="H200" s="10" t="s">
        <v>76701</v>
      </c>
      <c r="K200" s="9" t="s">
        <v>76733</v>
      </c>
      <c r="L200" s="9" t="s">
        <v>77060</v>
      </c>
      <c r="M200" s="9" t="s">
        <v>80690</v>
      </c>
      <c r="N200" s="9" t="s">
        <v>6607</v>
      </c>
      <c r="O200" s="9" t="s">
        <v>98322</v>
      </c>
      <c r="P200" s="9" t="s">
        <v>98323</v>
      </c>
      <c r="Q200" s="9" t="s">
        <v>6607</v>
      </c>
      <c r="R200" s="9" t="s">
        <v>98322</v>
      </c>
      <c r="S200" s="9" t="s">
        <v>98323</v>
      </c>
      <c r="T200" s="9" t="s">
        <v>6608</v>
      </c>
      <c r="U200" s="9" t="s">
        <v>98324</v>
      </c>
      <c r="V200" s="9" t="s">
        <v>6608</v>
      </c>
      <c r="W200" s="9"/>
      <c r="X200" s="9" t="s">
        <v>101606</v>
      </c>
      <c r="Y200" s="9" t="s">
        <v>101607</v>
      </c>
    </row>
    <row r="201" spans="1:25" ht="15" x14ac:dyDescent="0.25">
      <c r="A201" s="9">
        <v>200</v>
      </c>
      <c r="B201" s="9" t="s">
        <v>7413</v>
      </c>
      <c r="C201" s="9"/>
      <c r="D201" s="9" t="s">
        <v>7414</v>
      </c>
      <c r="E201" s="9" t="s">
        <v>56</v>
      </c>
      <c r="F201" s="9"/>
      <c r="G201" s="10" t="s">
        <v>76693</v>
      </c>
      <c r="H201" s="10" t="s">
        <v>76701</v>
      </c>
      <c r="K201" s="9" t="s">
        <v>76733</v>
      </c>
      <c r="L201" s="9" t="s">
        <v>77060</v>
      </c>
      <c r="M201" s="9" t="s">
        <v>80690</v>
      </c>
      <c r="N201" s="9" t="s">
        <v>7415</v>
      </c>
      <c r="O201" s="9" t="s">
        <v>98325</v>
      </c>
      <c r="P201" s="9" t="s">
        <v>98326</v>
      </c>
      <c r="Q201" s="9" t="s">
        <v>6607</v>
      </c>
      <c r="R201" s="9" t="s">
        <v>98325</v>
      </c>
      <c r="S201" s="9" t="s">
        <v>98326</v>
      </c>
      <c r="T201" s="9" t="s">
        <v>7416</v>
      </c>
      <c r="U201" s="9" t="s">
        <v>98327</v>
      </c>
      <c r="V201" s="9" t="s">
        <v>7416</v>
      </c>
      <c r="W201" s="9"/>
      <c r="X201" s="9" t="s">
        <v>101606</v>
      </c>
      <c r="Y201" s="9" t="s">
        <v>101607</v>
      </c>
    </row>
    <row r="202" spans="1:25" ht="15" x14ac:dyDescent="0.25">
      <c r="A202" s="9">
        <v>201</v>
      </c>
      <c r="B202" s="9" t="s">
        <v>46164</v>
      </c>
      <c r="C202" s="9" t="s">
        <v>96902</v>
      </c>
      <c r="D202" s="9" t="s">
        <v>46165</v>
      </c>
      <c r="E202" s="9" t="s">
        <v>56</v>
      </c>
      <c r="F202" s="9"/>
      <c r="G202" s="10" t="s">
        <v>76693</v>
      </c>
      <c r="H202" s="10" t="s">
        <v>76701</v>
      </c>
      <c r="K202" s="9" t="s">
        <v>76733</v>
      </c>
      <c r="L202" s="9" t="s">
        <v>77058</v>
      </c>
      <c r="M202" s="9" t="s">
        <v>80688</v>
      </c>
      <c r="N202" s="9" t="s">
        <v>46166</v>
      </c>
      <c r="O202" s="9" t="s">
        <v>98328</v>
      </c>
      <c r="P202" s="9" t="s">
        <v>98329</v>
      </c>
      <c r="Q202" s="9" t="s">
        <v>46166</v>
      </c>
      <c r="R202" s="9" t="s">
        <v>98328</v>
      </c>
      <c r="S202" s="9" t="s">
        <v>98329</v>
      </c>
      <c r="T202" s="9" t="s">
        <v>46167</v>
      </c>
      <c r="U202" s="9" t="s">
        <v>98330</v>
      </c>
      <c r="V202" s="9" t="s">
        <v>46167</v>
      </c>
      <c r="W202" s="9"/>
      <c r="X202" s="9" t="s">
        <v>101606</v>
      </c>
      <c r="Y202" s="9" t="s">
        <v>101607</v>
      </c>
    </row>
    <row r="203" spans="1:25" ht="15" x14ac:dyDescent="0.25">
      <c r="A203" s="9">
        <v>202</v>
      </c>
      <c r="B203" s="9" t="s">
        <v>46914</v>
      </c>
      <c r="C203" s="9" t="s">
        <v>96903</v>
      </c>
      <c r="D203" s="9" t="s">
        <v>46915</v>
      </c>
      <c r="E203" s="9" t="s">
        <v>56</v>
      </c>
      <c r="F203" s="9"/>
      <c r="G203" s="10" t="s">
        <v>76693</v>
      </c>
      <c r="H203" s="10" t="s">
        <v>76701</v>
      </c>
      <c r="K203" s="9" t="s">
        <v>76733</v>
      </c>
      <c r="L203" s="9" t="s">
        <v>77058</v>
      </c>
      <c r="M203" s="9" t="s">
        <v>80686</v>
      </c>
      <c r="N203" s="9" t="s">
        <v>46916</v>
      </c>
      <c r="O203" s="9" t="s">
        <v>98331</v>
      </c>
      <c r="P203" s="9" t="s">
        <v>98332</v>
      </c>
      <c r="Q203" s="9" t="s">
        <v>98333</v>
      </c>
      <c r="R203" s="9" t="s">
        <v>98331</v>
      </c>
      <c r="S203" s="9" t="s">
        <v>98332</v>
      </c>
      <c r="T203" s="9" t="s">
        <v>46917</v>
      </c>
      <c r="U203" s="9" t="s">
        <v>98334</v>
      </c>
      <c r="V203" s="9" t="s">
        <v>46917</v>
      </c>
      <c r="W203" s="9"/>
      <c r="X203" s="9" t="s">
        <v>101606</v>
      </c>
      <c r="Y203" s="9" t="s">
        <v>101607</v>
      </c>
    </row>
    <row r="204" spans="1:25" ht="15" x14ac:dyDescent="0.25">
      <c r="A204" s="9">
        <v>203</v>
      </c>
      <c r="B204" s="9" t="s">
        <v>5497</v>
      </c>
      <c r="C204" s="9"/>
      <c r="D204" s="9" t="s">
        <v>5498</v>
      </c>
      <c r="E204" s="9" t="s">
        <v>56</v>
      </c>
      <c r="F204" s="9"/>
      <c r="G204" s="10" t="s">
        <v>76693</v>
      </c>
      <c r="H204" s="10" t="s">
        <v>76701</v>
      </c>
      <c r="K204" s="9" t="s">
        <v>76733</v>
      </c>
      <c r="L204" s="9" t="s">
        <v>77058</v>
      </c>
      <c r="M204" s="9" t="s">
        <v>80686</v>
      </c>
      <c r="N204" s="9" t="s">
        <v>5499</v>
      </c>
      <c r="O204" s="9" t="s">
        <v>98335</v>
      </c>
      <c r="P204" s="9" t="s">
        <v>98336</v>
      </c>
      <c r="Q204" s="9" t="s">
        <v>5499</v>
      </c>
      <c r="R204" s="9" t="s">
        <v>98335</v>
      </c>
      <c r="S204" s="9" t="s">
        <v>98336</v>
      </c>
      <c r="T204" s="9" t="s">
        <v>5500</v>
      </c>
      <c r="U204" s="9" t="s">
        <v>98337</v>
      </c>
      <c r="V204" s="9" t="s">
        <v>5500</v>
      </c>
      <c r="W204" s="9"/>
      <c r="X204" s="9" t="s">
        <v>101606</v>
      </c>
      <c r="Y204" s="9" t="s">
        <v>101607</v>
      </c>
    </row>
    <row r="205" spans="1:25" ht="15" x14ac:dyDescent="0.25">
      <c r="A205" s="9">
        <v>204</v>
      </c>
      <c r="B205" s="9" t="s">
        <v>46907</v>
      </c>
      <c r="C205" s="9" t="s">
        <v>96904</v>
      </c>
      <c r="D205" s="9" t="s">
        <v>8628</v>
      </c>
      <c r="E205" s="9" t="s">
        <v>56</v>
      </c>
      <c r="F205" s="9"/>
      <c r="G205" s="10" t="s">
        <v>76693</v>
      </c>
      <c r="H205" s="10" t="s">
        <v>76701</v>
      </c>
      <c r="K205" s="9" t="s">
        <v>76733</v>
      </c>
      <c r="L205" s="9" t="s">
        <v>77058</v>
      </c>
      <c r="M205" s="9" t="s">
        <v>80673</v>
      </c>
      <c r="N205" s="9" t="s">
        <v>46908</v>
      </c>
      <c r="O205" s="9" t="s">
        <v>98338</v>
      </c>
      <c r="P205" s="9" t="s">
        <v>98339</v>
      </c>
      <c r="Q205" s="9" t="s">
        <v>98333</v>
      </c>
      <c r="R205" s="9" t="s">
        <v>98338</v>
      </c>
      <c r="S205" s="9" t="s">
        <v>98339</v>
      </c>
      <c r="T205" s="9" t="s">
        <v>46909</v>
      </c>
      <c r="U205" s="9" t="s">
        <v>98340</v>
      </c>
      <c r="V205" s="9" t="s">
        <v>46909</v>
      </c>
      <c r="W205" s="9"/>
      <c r="X205" s="9" t="s">
        <v>101606</v>
      </c>
      <c r="Y205" s="9" t="s">
        <v>101607</v>
      </c>
    </row>
    <row r="206" spans="1:25" ht="15" x14ac:dyDescent="0.25">
      <c r="A206" s="9">
        <v>205</v>
      </c>
      <c r="B206" s="9" t="s">
        <v>45400</v>
      </c>
      <c r="C206" s="9" t="s">
        <v>96905</v>
      </c>
      <c r="D206" s="9" t="s">
        <v>45401</v>
      </c>
      <c r="E206" s="9" t="s">
        <v>56</v>
      </c>
      <c r="F206" s="9"/>
      <c r="G206" s="10" t="s">
        <v>76693</v>
      </c>
      <c r="H206" s="10" t="s">
        <v>76701</v>
      </c>
      <c r="K206" s="9" t="s">
        <v>76733</v>
      </c>
      <c r="L206" s="9" t="s">
        <v>77058</v>
      </c>
      <c r="M206" s="9" t="s">
        <v>80669</v>
      </c>
      <c r="N206" s="9" t="s">
        <v>45402</v>
      </c>
      <c r="O206" s="9" t="s">
        <v>98341</v>
      </c>
      <c r="P206" s="9" t="s">
        <v>98342</v>
      </c>
      <c r="Q206" s="9" t="s">
        <v>98333</v>
      </c>
      <c r="R206" s="9" t="s">
        <v>98343</v>
      </c>
      <c r="S206" s="9" t="s">
        <v>98344</v>
      </c>
      <c r="T206" s="9" t="s">
        <v>45403</v>
      </c>
      <c r="U206" s="9" t="s">
        <v>98345</v>
      </c>
      <c r="V206" s="9" t="s">
        <v>45403</v>
      </c>
      <c r="W206" s="9"/>
      <c r="X206" s="9" t="s">
        <v>101606</v>
      </c>
      <c r="Y206" s="9" t="s">
        <v>101607</v>
      </c>
    </row>
    <row r="207" spans="1:25" ht="15" x14ac:dyDescent="0.25">
      <c r="A207" s="9">
        <v>206</v>
      </c>
      <c r="B207" s="9" t="s">
        <v>5425</v>
      </c>
      <c r="C207" s="9"/>
      <c r="D207" s="9" t="s">
        <v>5426</v>
      </c>
      <c r="E207" s="9" t="s">
        <v>56</v>
      </c>
      <c r="F207" s="9"/>
      <c r="G207" s="10" t="s">
        <v>76693</v>
      </c>
      <c r="H207" s="10" t="s">
        <v>76701</v>
      </c>
      <c r="K207" s="9" t="s">
        <v>76733</v>
      </c>
      <c r="L207" s="9" t="s">
        <v>77058</v>
      </c>
      <c r="M207" s="9" t="s">
        <v>80669</v>
      </c>
      <c r="N207" s="9" t="s">
        <v>5427</v>
      </c>
      <c r="O207" s="9" t="s">
        <v>98346</v>
      </c>
      <c r="P207" s="9" t="s">
        <v>98347</v>
      </c>
      <c r="Q207" s="9" t="s">
        <v>5427</v>
      </c>
      <c r="R207" s="9" t="s">
        <v>98346</v>
      </c>
      <c r="S207" s="9" t="s">
        <v>98347</v>
      </c>
      <c r="T207" s="9" t="s">
        <v>5428</v>
      </c>
      <c r="U207" s="9" t="s">
        <v>98348</v>
      </c>
      <c r="V207" s="9" t="s">
        <v>5428</v>
      </c>
      <c r="W207" s="9"/>
      <c r="X207" s="9" t="s">
        <v>101606</v>
      </c>
      <c r="Y207" s="9" t="s">
        <v>101607</v>
      </c>
    </row>
    <row r="208" spans="1:25" ht="15" x14ac:dyDescent="0.25">
      <c r="A208" s="9">
        <v>207</v>
      </c>
      <c r="B208" s="9" t="s">
        <v>5421</v>
      </c>
      <c r="C208" s="9"/>
      <c r="D208" s="9" t="s">
        <v>5422</v>
      </c>
      <c r="E208" s="9" t="s">
        <v>56</v>
      </c>
      <c r="F208" s="9"/>
      <c r="G208" s="10" t="s">
        <v>76693</v>
      </c>
      <c r="H208" s="10" t="s">
        <v>76701</v>
      </c>
      <c r="K208" s="9" t="s">
        <v>76733</v>
      </c>
      <c r="L208" s="9" t="s">
        <v>77058</v>
      </c>
      <c r="M208" s="9" t="s">
        <v>80669</v>
      </c>
      <c r="N208" s="9" t="s">
        <v>5423</v>
      </c>
      <c r="O208" s="9" t="s">
        <v>98349</v>
      </c>
      <c r="P208" s="9" t="s">
        <v>98350</v>
      </c>
      <c r="Q208" s="9" t="s">
        <v>5423</v>
      </c>
      <c r="R208" s="9" t="s">
        <v>98351</v>
      </c>
      <c r="S208" s="9" t="s">
        <v>98352</v>
      </c>
      <c r="T208" s="9" t="s">
        <v>5424</v>
      </c>
      <c r="U208" s="9" t="s">
        <v>98353</v>
      </c>
      <c r="V208" s="9" t="s">
        <v>5424</v>
      </c>
      <c r="W208" s="9"/>
      <c r="X208" s="9" t="s">
        <v>101606</v>
      </c>
      <c r="Y208" s="9" t="s">
        <v>101607</v>
      </c>
    </row>
    <row r="209" spans="1:25" ht="15" x14ac:dyDescent="0.25">
      <c r="A209" s="9">
        <v>208</v>
      </c>
      <c r="B209" s="9" t="s">
        <v>6765</v>
      </c>
      <c r="C209" s="9"/>
      <c r="D209" s="9" t="s">
        <v>6766</v>
      </c>
      <c r="E209" s="9" t="s">
        <v>56</v>
      </c>
      <c r="F209" s="9"/>
      <c r="G209" s="10" t="s">
        <v>76693</v>
      </c>
      <c r="H209" s="10" t="s">
        <v>76701</v>
      </c>
      <c r="K209" s="9" t="s">
        <v>76733</v>
      </c>
      <c r="L209" s="9" t="s">
        <v>77058</v>
      </c>
      <c r="M209" s="9" t="s">
        <v>80669</v>
      </c>
      <c r="N209" s="9" t="s">
        <v>5423</v>
      </c>
      <c r="O209" s="9" t="s">
        <v>98354</v>
      </c>
      <c r="P209" s="9" t="s">
        <v>98355</v>
      </c>
      <c r="Q209" s="9" t="s">
        <v>5423</v>
      </c>
      <c r="R209" s="9" t="s">
        <v>98354</v>
      </c>
      <c r="S209" s="9" t="s">
        <v>98355</v>
      </c>
      <c r="T209" s="9" t="s">
        <v>6767</v>
      </c>
      <c r="U209" s="9" t="s">
        <v>98356</v>
      </c>
      <c r="V209" s="9" t="s">
        <v>6767</v>
      </c>
      <c r="W209" s="9"/>
      <c r="X209" s="9" t="s">
        <v>101606</v>
      </c>
      <c r="Y209" s="9" t="s">
        <v>101607</v>
      </c>
    </row>
    <row r="210" spans="1:25" ht="15" x14ac:dyDescent="0.25">
      <c r="A210" s="9">
        <v>209</v>
      </c>
      <c r="B210" s="9" t="s">
        <v>3709</v>
      </c>
      <c r="C210" s="9"/>
      <c r="D210" s="9" t="s">
        <v>3710</v>
      </c>
      <c r="E210" s="9" t="s">
        <v>56</v>
      </c>
      <c r="F210" s="9"/>
      <c r="G210" s="10" t="s">
        <v>76693</v>
      </c>
      <c r="H210" s="10" t="s">
        <v>76701</v>
      </c>
      <c r="K210" s="9" t="s">
        <v>76733</v>
      </c>
      <c r="L210" s="9" t="s">
        <v>77058</v>
      </c>
      <c r="M210" s="9" t="s">
        <v>80669</v>
      </c>
      <c r="N210" s="9" t="s">
        <v>3711</v>
      </c>
      <c r="O210" s="9" t="s">
        <v>98357</v>
      </c>
      <c r="P210" s="9" t="s">
        <v>98358</v>
      </c>
      <c r="Q210" s="9" t="s">
        <v>3711</v>
      </c>
      <c r="R210" s="9" t="s">
        <v>98357</v>
      </c>
      <c r="S210" s="9" t="s">
        <v>98358</v>
      </c>
      <c r="T210" s="9" t="s">
        <v>3712</v>
      </c>
      <c r="U210" s="9" t="s">
        <v>98359</v>
      </c>
      <c r="V210" s="9" t="s">
        <v>3712</v>
      </c>
      <c r="W210" s="9"/>
      <c r="X210" s="9" t="s">
        <v>101606</v>
      </c>
      <c r="Y210" s="9" t="s">
        <v>101607</v>
      </c>
    </row>
    <row r="211" spans="1:25" ht="15" x14ac:dyDescent="0.25">
      <c r="A211" s="9">
        <v>210</v>
      </c>
      <c r="B211" s="9" t="s">
        <v>6771</v>
      </c>
      <c r="C211" s="9"/>
      <c r="D211" s="9" t="s">
        <v>6772</v>
      </c>
      <c r="E211" s="9" t="s">
        <v>56</v>
      </c>
      <c r="F211" s="9"/>
      <c r="G211" s="10" t="s">
        <v>76693</v>
      </c>
      <c r="H211" s="10" t="s">
        <v>76701</v>
      </c>
      <c r="K211" s="9" t="s">
        <v>76733</v>
      </c>
      <c r="L211" s="9" t="s">
        <v>77058</v>
      </c>
      <c r="M211" s="9" t="s">
        <v>80665</v>
      </c>
      <c r="N211" s="9" t="s">
        <v>6773</v>
      </c>
      <c r="O211" s="9" t="s">
        <v>98360</v>
      </c>
      <c r="P211" s="9" t="s">
        <v>98361</v>
      </c>
      <c r="Q211" s="9" t="s">
        <v>6773</v>
      </c>
      <c r="R211" s="9" t="s">
        <v>98362</v>
      </c>
      <c r="S211" s="9" t="s">
        <v>98363</v>
      </c>
      <c r="T211" s="9" t="s">
        <v>6774</v>
      </c>
      <c r="U211" s="9" t="s">
        <v>98364</v>
      </c>
      <c r="V211" s="9" t="s">
        <v>6774</v>
      </c>
      <c r="W211" s="9"/>
      <c r="X211" s="9" t="s">
        <v>101606</v>
      </c>
      <c r="Y211" s="9" t="s">
        <v>101607</v>
      </c>
    </row>
    <row r="212" spans="1:25" ht="15" x14ac:dyDescent="0.25">
      <c r="A212" s="9">
        <v>211</v>
      </c>
      <c r="B212" s="9" t="s">
        <v>18765</v>
      </c>
      <c r="C212" s="9"/>
      <c r="D212" s="9" t="s">
        <v>17842</v>
      </c>
      <c r="E212" s="9" t="s">
        <v>56</v>
      </c>
      <c r="F212" s="9"/>
      <c r="G212" s="10" t="s">
        <v>76693</v>
      </c>
      <c r="H212" s="10" t="s">
        <v>76701</v>
      </c>
      <c r="K212" s="9" t="s">
        <v>76733</v>
      </c>
      <c r="L212" s="9" t="s">
        <v>77058</v>
      </c>
      <c r="M212" s="9" t="s">
        <v>80665</v>
      </c>
      <c r="N212" s="9" t="s">
        <v>18766</v>
      </c>
      <c r="O212" s="9" t="s">
        <v>98365</v>
      </c>
      <c r="P212" s="9" t="s">
        <v>98366</v>
      </c>
      <c r="Q212" s="9" t="s">
        <v>18766</v>
      </c>
      <c r="R212" s="9" t="s">
        <v>98367</v>
      </c>
      <c r="S212" s="9" t="s">
        <v>98368</v>
      </c>
      <c r="T212" s="9" t="s">
        <v>18767</v>
      </c>
      <c r="U212" s="9" t="s">
        <v>98369</v>
      </c>
      <c r="V212" s="9" t="s">
        <v>18767</v>
      </c>
      <c r="W212" s="9"/>
      <c r="X212" s="9" t="s">
        <v>101606</v>
      </c>
      <c r="Y212" s="9" t="s">
        <v>101607</v>
      </c>
    </row>
    <row r="213" spans="1:25" ht="15" x14ac:dyDescent="0.25">
      <c r="A213" s="9">
        <v>212</v>
      </c>
      <c r="B213" s="9" t="s">
        <v>46893</v>
      </c>
      <c r="C213" s="9" t="s">
        <v>96906</v>
      </c>
      <c r="D213" s="9" t="s">
        <v>46894</v>
      </c>
      <c r="E213" s="9" t="s">
        <v>56</v>
      </c>
      <c r="F213" s="9"/>
      <c r="G213" s="10" t="s">
        <v>76693</v>
      </c>
      <c r="H213" s="10" t="s">
        <v>76701</v>
      </c>
      <c r="K213" s="9" t="s">
        <v>76733</v>
      </c>
      <c r="L213" s="9" t="s">
        <v>77058</v>
      </c>
      <c r="M213" s="9" t="s">
        <v>80665</v>
      </c>
      <c r="N213" s="9" t="s">
        <v>46895</v>
      </c>
      <c r="O213" s="9" t="s">
        <v>98370</v>
      </c>
      <c r="P213" s="9" t="s">
        <v>98371</v>
      </c>
      <c r="Q213" s="9" t="s">
        <v>98333</v>
      </c>
      <c r="R213" s="9" t="s">
        <v>98370</v>
      </c>
      <c r="S213" s="9" t="s">
        <v>98371</v>
      </c>
      <c r="T213" s="9" t="s">
        <v>46896</v>
      </c>
      <c r="U213" s="9" t="s">
        <v>98372</v>
      </c>
      <c r="V213" s="9" t="s">
        <v>46896</v>
      </c>
      <c r="W213" s="9"/>
      <c r="X213" s="9" t="s">
        <v>101606</v>
      </c>
      <c r="Y213" s="9" t="s">
        <v>101607</v>
      </c>
    </row>
    <row r="214" spans="1:25" ht="15" x14ac:dyDescent="0.25">
      <c r="A214" s="9">
        <v>213</v>
      </c>
      <c r="B214" s="9" t="s">
        <v>46150</v>
      </c>
      <c r="C214" s="9" t="s">
        <v>96907</v>
      </c>
      <c r="D214" s="9" t="s">
        <v>5194</v>
      </c>
      <c r="E214" s="9" t="s">
        <v>56</v>
      </c>
      <c r="F214" s="9"/>
      <c r="G214" s="10" t="s">
        <v>76693</v>
      </c>
      <c r="H214" s="10" t="s">
        <v>76701</v>
      </c>
      <c r="K214" s="9" t="s">
        <v>76733</v>
      </c>
      <c r="L214" s="9" t="s">
        <v>77058</v>
      </c>
      <c r="M214" s="9" t="s">
        <v>80665</v>
      </c>
      <c r="N214" s="9" t="s">
        <v>46151</v>
      </c>
      <c r="O214" s="9" t="s">
        <v>98373</v>
      </c>
      <c r="P214" s="9" t="s">
        <v>98374</v>
      </c>
      <c r="Q214" s="9" t="s">
        <v>98375</v>
      </c>
      <c r="R214" s="9" t="s">
        <v>98376</v>
      </c>
      <c r="S214" s="9" t="s">
        <v>98377</v>
      </c>
      <c r="T214" s="9" t="s">
        <v>46152</v>
      </c>
      <c r="U214" s="9" t="s">
        <v>98378</v>
      </c>
      <c r="V214" s="9" t="s">
        <v>46152</v>
      </c>
      <c r="W214" s="9"/>
      <c r="X214" s="9" t="s">
        <v>101606</v>
      </c>
      <c r="Y214" s="9" t="s">
        <v>101607</v>
      </c>
    </row>
    <row r="215" spans="1:25" ht="15" x14ac:dyDescent="0.25">
      <c r="A215" s="9">
        <v>214</v>
      </c>
      <c r="B215" s="9" t="s">
        <v>46179</v>
      </c>
      <c r="C215" s="9" t="s">
        <v>96908</v>
      </c>
      <c r="D215" s="9" t="s">
        <v>46180</v>
      </c>
      <c r="E215" s="9" t="s">
        <v>56</v>
      </c>
      <c r="F215" s="9"/>
      <c r="G215" s="10" t="s">
        <v>76693</v>
      </c>
      <c r="H215" s="10" t="s">
        <v>76701</v>
      </c>
      <c r="K215" s="9" t="s">
        <v>76733</v>
      </c>
      <c r="L215" s="9" t="s">
        <v>77058</v>
      </c>
      <c r="M215" s="9" t="s">
        <v>80661</v>
      </c>
      <c r="N215" s="9" t="s">
        <v>46181</v>
      </c>
      <c r="O215" s="9" t="s">
        <v>98379</v>
      </c>
      <c r="P215" s="9" t="s">
        <v>98380</v>
      </c>
      <c r="Q215" s="9" t="s">
        <v>46181</v>
      </c>
      <c r="R215" s="9" t="s">
        <v>98381</v>
      </c>
      <c r="S215" s="9" t="s">
        <v>98382</v>
      </c>
      <c r="T215" s="9" t="s">
        <v>46182</v>
      </c>
      <c r="U215" s="9" t="s">
        <v>98383</v>
      </c>
      <c r="V215" s="9" t="s">
        <v>46182</v>
      </c>
      <c r="W215" s="9"/>
      <c r="X215" s="9" t="s">
        <v>101606</v>
      </c>
      <c r="Y215" s="9" t="s">
        <v>101607</v>
      </c>
    </row>
    <row r="216" spans="1:25" ht="15" x14ac:dyDescent="0.25">
      <c r="A216" s="9">
        <v>215</v>
      </c>
      <c r="B216" s="9" t="s">
        <v>46984</v>
      </c>
      <c r="C216" s="9" t="s">
        <v>96909</v>
      </c>
      <c r="D216" s="9" t="s">
        <v>46985</v>
      </c>
      <c r="E216" s="9" t="s">
        <v>56</v>
      </c>
      <c r="F216" s="9"/>
      <c r="G216" s="10" t="s">
        <v>76693</v>
      </c>
      <c r="H216" s="10" t="s">
        <v>76701</v>
      </c>
      <c r="K216" s="9" t="s">
        <v>76733</v>
      </c>
      <c r="L216" s="9" t="s">
        <v>77058</v>
      </c>
      <c r="M216" s="9" t="s">
        <v>80659</v>
      </c>
      <c r="N216" s="9" t="s">
        <v>46986</v>
      </c>
      <c r="O216" s="9" t="s">
        <v>98384</v>
      </c>
      <c r="P216" s="9" t="s">
        <v>98385</v>
      </c>
      <c r="Q216" s="9" t="s">
        <v>98386</v>
      </c>
      <c r="R216" s="9" t="s">
        <v>98384</v>
      </c>
      <c r="S216" s="9" t="s">
        <v>98385</v>
      </c>
      <c r="T216" s="9" t="s">
        <v>46987</v>
      </c>
      <c r="U216" s="9" t="s">
        <v>98387</v>
      </c>
      <c r="V216" s="9" t="s">
        <v>98388</v>
      </c>
      <c r="W216" s="9"/>
      <c r="X216" s="9" t="s">
        <v>101606</v>
      </c>
      <c r="Y216" s="9" t="s">
        <v>101607</v>
      </c>
    </row>
    <row r="217" spans="1:25" ht="15" x14ac:dyDescent="0.25">
      <c r="A217" s="9">
        <v>216</v>
      </c>
      <c r="B217" s="9" t="s">
        <v>46988</v>
      </c>
      <c r="C217" s="9" t="s">
        <v>96910</v>
      </c>
      <c r="D217" s="9" t="s">
        <v>46989</v>
      </c>
      <c r="E217" s="9" t="s">
        <v>56</v>
      </c>
      <c r="F217" s="9"/>
      <c r="G217" s="10" t="s">
        <v>76691</v>
      </c>
      <c r="H217" s="10" t="s">
        <v>76701</v>
      </c>
      <c r="K217" s="9" t="s">
        <v>76733</v>
      </c>
      <c r="L217" s="9" t="s">
        <v>77058</v>
      </c>
      <c r="M217" s="9" t="s">
        <v>80655</v>
      </c>
      <c r="N217" s="9" t="s">
        <v>46990</v>
      </c>
      <c r="O217" s="9" t="s">
        <v>98389</v>
      </c>
      <c r="P217" s="9" t="s">
        <v>98390</v>
      </c>
      <c r="Q217" s="9" t="s">
        <v>98391</v>
      </c>
      <c r="R217" s="9" t="s">
        <v>98389</v>
      </c>
      <c r="S217" s="9" t="s">
        <v>98390</v>
      </c>
      <c r="T217" s="9" t="s">
        <v>46991</v>
      </c>
      <c r="U217" s="9" t="s">
        <v>98392</v>
      </c>
      <c r="V217" s="9" t="s">
        <v>46991</v>
      </c>
      <c r="W217" s="9"/>
      <c r="X217" s="9" t="s">
        <v>101606</v>
      </c>
      <c r="Y217" s="9" t="s">
        <v>101607</v>
      </c>
    </row>
    <row r="218" spans="1:25" ht="15" x14ac:dyDescent="0.25">
      <c r="A218" s="9">
        <v>217</v>
      </c>
      <c r="B218" s="9" t="s">
        <v>47094</v>
      </c>
      <c r="C218" s="9" t="s">
        <v>96911</v>
      </c>
      <c r="D218" s="9" t="s">
        <v>47095</v>
      </c>
      <c r="E218" s="9" t="s">
        <v>56</v>
      </c>
      <c r="F218" s="9"/>
      <c r="G218" s="10" t="s">
        <v>76693</v>
      </c>
      <c r="H218" s="10" t="s">
        <v>76701</v>
      </c>
      <c r="K218" s="9" t="s">
        <v>76733</v>
      </c>
      <c r="L218" s="9" t="s">
        <v>77058</v>
      </c>
      <c r="M218" s="9" t="s">
        <v>80654</v>
      </c>
      <c r="N218" s="9" t="s">
        <v>47096</v>
      </c>
      <c r="O218" s="9" t="s">
        <v>98393</v>
      </c>
      <c r="P218" s="9" t="s">
        <v>98394</v>
      </c>
      <c r="Q218" s="9" t="s">
        <v>47096</v>
      </c>
      <c r="R218" s="9" t="s">
        <v>98393</v>
      </c>
      <c r="S218" s="9" t="s">
        <v>98394</v>
      </c>
      <c r="T218" s="9" t="s">
        <v>47097</v>
      </c>
      <c r="U218" s="9" t="s">
        <v>98395</v>
      </c>
      <c r="V218" s="9" t="s">
        <v>47097</v>
      </c>
      <c r="W218" s="9"/>
      <c r="X218" s="9" t="s">
        <v>101606</v>
      </c>
      <c r="Y218" s="9" t="s">
        <v>101607</v>
      </c>
    </row>
    <row r="219" spans="1:25" ht="15" x14ac:dyDescent="0.25">
      <c r="A219" s="9">
        <v>218</v>
      </c>
      <c r="B219" s="9" t="s">
        <v>46900</v>
      </c>
      <c r="C219" s="9" t="s">
        <v>96912</v>
      </c>
      <c r="D219" s="9" t="s">
        <v>46901</v>
      </c>
      <c r="E219" s="9" t="s">
        <v>56</v>
      </c>
      <c r="F219" s="9"/>
      <c r="G219" s="10" t="s">
        <v>76693</v>
      </c>
      <c r="H219" s="10" t="s">
        <v>76701</v>
      </c>
      <c r="K219" s="9" t="s">
        <v>76733</v>
      </c>
      <c r="L219" s="9" t="s">
        <v>77058</v>
      </c>
      <c r="M219" s="9" t="s">
        <v>80649</v>
      </c>
      <c r="N219" s="9" t="s">
        <v>46902</v>
      </c>
      <c r="O219" s="9" t="s">
        <v>98396</v>
      </c>
      <c r="P219" s="9" t="s">
        <v>98397</v>
      </c>
      <c r="Q219" s="9" t="s">
        <v>98333</v>
      </c>
      <c r="R219" s="9" t="s">
        <v>98398</v>
      </c>
      <c r="S219" s="9" t="s">
        <v>98399</v>
      </c>
      <c r="T219" s="9" t="s">
        <v>46903</v>
      </c>
      <c r="U219" s="9" t="s">
        <v>98400</v>
      </c>
      <c r="V219" s="9" t="s">
        <v>46903</v>
      </c>
      <c r="W219" s="9"/>
      <c r="X219" s="9" t="s">
        <v>101606</v>
      </c>
      <c r="Y219" s="9" t="s">
        <v>101607</v>
      </c>
    </row>
    <row r="220" spans="1:25" ht="15" x14ac:dyDescent="0.25">
      <c r="A220" s="9">
        <v>219</v>
      </c>
      <c r="B220" s="9" t="s">
        <v>46897</v>
      </c>
      <c r="C220" s="9" t="s">
        <v>96913</v>
      </c>
      <c r="D220" s="9" t="s">
        <v>5380</v>
      </c>
      <c r="E220" s="9" t="s">
        <v>56</v>
      </c>
      <c r="F220" s="9"/>
      <c r="G220" s="10" t="s">
        <v>76693</v>
      </c>
      <c r="H220" s="10" t="s">
        <v>76701</v>
      </c>
      <c r="K220" s="9" t="s">
        <v>76733</v>
      </c>
      <c r="L220" s="9" t="s">
        <v>77058</v>
      </c>
      <c r="M220" s="9" t="s">
        <v>80649</v>
      </c>
      <c r="N220" s="9" t="s">
        <v>46898</v>
      </c>
      <c r="O220" s="9" t="s">
        <v>98401</v>
      </c>
      <c r="P220" s="9" t="s">
        <v>98402</v>
      </c>
      <c r="Q220" s="9" t="s">
        <v>46898</v>
      </c>
      <c r="R220" s="9" t="s">
        <v>98401</v>
      </c>
      <c r="S220" s="9" t="s">
        <v>98402</v>
      </c>
      <c r="T220" s="9" t="s">
        <v>46899</v>
      </c>
      <c r="U220" s="9" t="s">
        <v>97772</v>
      </c>
      <c r="V220" s="9" t="s">
        <v>46899</v>
      </c>
      <c r="W220" s="9"/>
      <c r="X220" s="9" t="s">
        <v>101606</v>
      </c>
      <c r="Y220" s="9" t="s">
        <v>101607</v>
      </c>
    </row>
    <row r="221" spans="1:25" ht="15" x14ac:dyDescent="0.25">
      <c r="A221" s="9">
        <v>220</v>
      </c>
      <c r="B221" s="9" t="s">
        <v>20401</v>
      </c>
      <c r="C221" s="9"/>
      <c r="D221" s="9" t="s">
        <v>20402</v>
      </c>
      <c r="E221" s="9" t="s">
        <v>56</v>
      </c>
      <c r="F221" s="9"/>
      <c r="G221" s="10" t="s">
        <v>76693</v>
      </c>
      <c r="H221" s="10" t="s">
        <v>76701</v>
      </c>
      <c r="K221" s="9" t="s">
        <v>76733</v>
      </c>
      <c r="L221" s="9" t="s">
        <v>77058</v>
      </c>
      <c r="M221" s="9" t="s">
        <v>80649</v>
      </c>
      <c r="N221" s="9" t="s">
        <v>20403</v>
      </c>
      <c r="O221" s="9" t="s">
        <v>98403</v>
      </c>
      <c r="P221" s="9" t="s">
        <v>98404</v>
      </c>
      <c r="Q221" s="9" t="s">
        <v>98405</v>
      </c>
      <c r="R221" s="9" t="s">
        <v>98403</v>
      </c>
      <c r="S221" s="9" t="s">
        <v>98404</v>
      </c>
      <c r="T221" s="9" t="s">
        <v>20404</v>
      </c>
      <c r="U221" s="9" t="s">
        <v>98406</v>
      </c>
      <c r="V221" s="9" t="s">
        <v>20404</v>
      </c>
      <c r="W221" s="9"/>
      <c r="X221" s="9" t="s">
        <v>101606</v>
      </c>
      <c r="Y221" s="9" t="s">
        <v>101607</v>
      </c>
    </row>
    <row r="222" spans="1:25" ht="15" x14ac:dyDescent="0.25">
      <c r="A222" s="9">
        <v>221</v>
      </c>
      <c r="B222" s="9" t="s">
        <v>46980</v>
      </c>
      <c r="C222" s="9" t="s">
        <v>96914</v>
      </c>
      <c r="D222" s="9" t="s">
        <v>46981</v>
      </c>
      <c r="E222" s="9" t="s">
        <v>56</v>
      </c>
      <c r="F222" s="9"/>
      <c r="G222" s="10" t="s">
        <v>76691</v>
      </c>
      <c r="H222" s="10" t="s">
        <v>76701</v>
      </c>
      <c r="K222" s="9" t="s">
        <v>76733</v>
      </c>
      <c r="L222" s="9" t="s">
        <v>77058</v>
      </c>
      <c r="M222" s="9" t="s">
        <v>80647</v>
      </c>
      <c r="N222" s="9" t="s">
        <v>46982</v>
      </c>
      <c r="O222" s="9" t="s">
        <v>98407</v>
      </c>
      <c r="P222" s="9" t="s">
        <v>98408</v>
      </c>
      <c r="Q222" s="9" t="s">
        <v>98409</v>
      </c>
      <c r="R222" s="9" t="s">
        <v>98410</v>
      </c>
      <c r="S222" s="9" t="s">
        <v>98411</v>
      </c>
      <c r="T222" s="9" t="s">
        <v>46983</v>
      </c>
      <c r="U222" s="9" t="s">
        <v>98412</v>
      </c>
      <c r="V222" s="9" t="s">
        <v>46983</v>
      </c>
      <c r="W222" s="9"/>
      <c r="X222" s="9" t="s">
        <v>101606</v>
      </c>
      <c r="Y222" s="9" t="s">
        <v>101607</v>
      </c>
    </row>
    <row r="223" spans="1:25" ht="15" x14ac:dyDescent="0.25">
      <c r="A223" s="9">
        <v>222</v>
      </c>
      <c r="B223" s="9" t="s">
        <v>5383</v>
      </c>
      <c r="C223" s="9"/>
      <c r="D223" s="9" t="s">
        <v>96915</v>
      </c>
      <c r="E223" s="9" t="s">
        <v>56</v>
      </c>
      <c r="F223" s="9"/>
      <c r="G223" s="10" t="s">
        <v>76693</v>
      </c>
      <c r="H223" s="10" t="s">
        <v>76701</v>
      </c>
      <c r="K223" s="9" t="s">
        <v>76733</v>
      </c>
      <c r="L223" s="9" t="s">
        <v>77058</v>
      </c>
      <c r="M223" s="9" t="s">
        <v>80647</v>
      </c>
      <c r="N223" s="9" t="s">
        <v>5385</v>
      </c>
      <c r="O223" s="9" t="s">
        <v>98413</v>
      </c>
      <c r="P223" s="9" t="s">
        <v>98414</v>
      </c>
      <c r="Q223" s="9" t="s">
        <v>5385</v>
      </c>
      <c r="R223" s="9" t="s">
        <v>98413</v>
      </c>
      <c r="S223" s="9" t="s">
        <v>98414</v>
      </c>
      <c r="T223" s="9" t="s">
        <v>5386</v>
      </c>
      <c r="U223" s="9" t="s">
        <v>98415</v>
      </c>
      <c r="V223" s="9" t="s">
        <v>5386</v>
      </c>
      <c r="W223" s="9"/>
      <c r="X223" s="9" t="s">
        <v>101606</v>
      </c>
      <c r="Y223" s="9" t="s">
        <v>101607</v>
      </c>
    </row>
    <row r="224" spans="1:25" ht="15" x14ac:dyDescent="0.25">
      <c r="A224" s="9">
        <v>223</v>
      </c>
      <c r="B224" s="9" t="s">
        <v>10692</v>
      </c>
      <c r="C224" s="9"/>
      <c r="D224" s="9" t="s">
        <v>10693</v>
      </c>
      <c r="E224" s="9" t="s">
        <v>56</v>
      </c>
      <c r="F224" s="9"/>
      <c r="G224" s="10" t="s">
        <v>76693</v>
      </c>
      <c r="H224" s="10" t="s">
        <v>76701</v>
      </c>
      <c r="K224" s="9" t="s">
        <v>76733</v>
      </c>
      <c r="L224" s="9" t="s">
        <v>77056</v>
      </c>
      <c r="M224" s="9" t="s">
        <v>80635</v>
      </c>
      <c r="N224" s="9" t="s">
        <v>10694</v>
      </c>
      <c r="O224" s="9" t="s">
        <v>98416</v>
      </c>
      <c r="P224" s="9" t="s">
        <v>98417</v>
      </c>
      <c r="Q224" s="9" t="s">
        <v>98418</v>
      </c>
      <c r="R224" s="9" t="s">
        <v>98419</v>
      </c>
      <c r="S224" s="9" t="s">
        <v>98420</v>
      </c>
      <c r="T224" s="9" t="s">
        <v>10695</v>
      </c>
      <c r="U224" s="9" t="s">
        <v>98421</v>
      </c>
      <c r="V224" s="9" t="s">
        <v>10695</v>
      </c>
      <c r="W224" s="9"/>
      <c r="X224" s="9" t="s">
        <v>101606</v>
      </c>
      <c r="Y224" s="9" t="s">
        <v>101607</v>
      </c>
    </row>
    <row r="225" spans="1:25" ht="15" x14ac:dyDescent="0.25">
      <c r="A225" s="9">
        <v>224</v>
      </c>
      <c r="B225" s="9" t="s">
        <v>46866</v>
      </c>
      <c r="C225" s="9" t="s">
        <v>96916</v>
      </c>
      <c r="D225" s="9" t="s">
        <v>46867</v>
      </c>
      <c r="E225" s="9" t="s">
        <v>56</v>
      </c>
      <c r="F225" s="9"/>
      <c r="G225" s="10" t="s">
        <v>76693</v>
      </c>
      <c r="H225" s="10" t="s">
        <v>76701</v>
      </c>
      <c r="K225" s="9" t="s">
        <v>76733</v>
      </c>
      <c r="L225" s="9" t="s">
        <v>77056</v>
      </c>
      <c r="M225" s="9" t="s">
        <v>80635</v>
      </c>
      <c r="N225" s="9" t="s">
        <v>46868</v>
      </c>
      <c r="O225" s="9" t="s">
        <v>98422</v>
      </c>
      <c r="P225" s="9" t="s">
        <v>98423</v>
      </c>
      <c r="Q225" s="9" t="s">
        <v>98424</v>
      </c>
      <c r="R225" s="9" t="s">
        <v>98425</v>
      </c>
      <c r="S225" s="9" t="s">
        <v>98426</v>
      </c>
      <c r="T225" s="9" t="s">
        <v>46869</v>
      </c>
      <c r="U225" s="9" t="s">
        <v>98427</v>
      </c>
      <c r="V225" s="9" t="s">
        <v>46869</v>
      </c>
      <c r="W225" s="9"/>
      <c r="X225" s="9" t="s">
        <v>101606</v>
      </c>
      <c r="Y225" s="9" t="s">
        <v>101607</v>
      </c>
    </row>
    <row r="226" spans="1:25" ht="15" x14ac:dyDescent="0.25">
      <c r="A226" s="9">
        <v>225</v>
      </c>
      <c r="B226" s="9" t="s">
        <v>46237</v>
      </c>
      <c r="C226" s="9" t="s">
        <v>96917</v>
      </c>
      <c r="D226" s="9" t="s">
        <v>23749</v>
      </c>
      <c r="E226" s="9" t="s">
        <v>56</v>
      </c>
      <c r="F226" s="9"/>
      <c r="G226" s="10" t="s">
        <v>76693</v>
      </c>
      <c r="H226" s="10" t="s">
        <v>76701</v>
      </c>
      <c r="K226" s="9" t="s">
        <v>76733</v>
      </c>
      <c r="L226" s="9" t="s">
        <v>77056</v>
      </c>
      <c r="M226" s="9" t="s">
        <v>80633</v>
      </c>
      <c r="N226" s="9" t="s">
        <v>98428</v>
      </c>
      <c r="O226" s="9" t="s">
        <v>98429</v>
      </c>
      <c r="P226" s="9" t="s">
        <v>98430</v>
      </c>
      <c r="Q226" s="9" t="s">
        <v>98428</v>
      </c>
      <c r="R226" s="9" t="s">
        <v>98431</v>
      </c>
      <c r="S226" s="9" t="s">
        <v>98432</v>
      </c>
      <c r="T226" s="9" t="s">
        <v>46239</v>
      </c>
      <c r="U226" s="9" t="s">
        <v>98433</v>
      </c>
      <c r="V226" s="9" t="s">
        <v>46239</v>
      </c>
      <c r="W226" s="9"/>
      <c r="X226" s="9" t="s">
        <v>101606</v>
      </c>
      <c r="Y226" s="9" t="s">
        <v>101607</v>
      </c>
    </row>
    <row r="227" spans="1:25" ht="15" x14ac:dyDescent="0.25">
      <c r="A227" s="9">
        <v>226</v>
      </c>
      <c r="B227" s="9" t="s">
        <v>45396</v>
      </c>
      <c r="C227" s="9" t="s">
        <v>96918</v>
      </c>
      <c r="D227" s="9" t="s">
        <v>45397</v>
      </c>
      <c r="E227" s="9" t="s">
        <v>56</v>
      </c>
      <c r="F227" s="9"/>
      <c r="G227" s="10" t="s">
        <v>76693</v>
      </c>
      <c r="H227" s="10" t="s">
        <v>76701</v>
      </c>
      <c r="K227" s="9" t="s">
        <v>76733</v>
      </c>
      <c r="L227" s="9" t="s">
        <v>77056</v>
      </c>
      <c r="M227" s="9" t="s">
        <v>80629</v>
      </c>
      <c r="N227" s="9" t="s">
        <v>45398</v>
      </c>
      <c r="O227" s="9" t="s">
        <v>98434</v>
      </c>
      <c r="P227" s="9" t="s">
        <v>98435</v>
      </c>
      <c r="Q227" s="9" t="s">
        <v>98436</v>
      </c>
      <c r="R227" s="9" t="s">
        <v>98437</v>
      </c>
      <c r="S227" s="9" t="s">
        <v>98438</v>
      </c>
      <c r="T227" s="9" t="s">
        <v>45399</v>
      </c>
      <c r="U227" s="9" t="s">
        <v>98439</v>
      </c>
      <c r="V227" s="9" t="s">
        <v>45399</v>
      </c>
      <c r="W227" s="9"/>
      <c r="X227" s="9" t="s">
        <v>101606</v>
      </c>
      <c r="Y227" s="9" t="s">
        <v>101607</v>
      </c>
    </row>
    <row r="228" spans="1:25" ht="15" x14ac:dyDescent="0.25">
      <c r="A228" s="9">
        <v>227</v>
      </c>
      <c r="B228" s="9" t="s">
        <v>46996</v>
      </c>
      <c r="C228" s="9" t="s">
        <v>96919</v>
      </c>
      <c r="D228" s="9" t="s">
        <v>46997</v>
      </c>
      <c r="E228" s="9" t="s">
        <v>56</v>
      </c>
      <c r="F228" s="9"/>
      <c r="G228" s="10" t="s">
        <v>76691</v>
      </c>
      <c r="H228" s="10" t="s">
        <v>76701</v>
      </c>
      <c r="K228" s="9" t="s">
        <v>76733</v>
      </c>
      <c r="L228" s="9" t="s">
        <v>77056</v>
      </c>
      <c r="M228" s="9" t="s">
        <v>80629</v>
      </c>
      <c r="N228" s="9" t="s">
        <v>46998</v>
      </c>
      <c r="O228" s="9" t="s">
        <v>98440</v>
      </c>
      <c r="P228" s="9" t="s">
        <v>98441</v>
      </c>
      <c r="Q228" s="9" t="s">
        <v>98442</v>
      </c>
      <c r="R228" s="9" t="s">
        <v>98221</v>
      </c>
      <c r="S228" s="9" t="s">
        <v>98443</v>
      </c>
      <c r="T228" s="9" t="s">
        <v>46999</v>
      </c>
      <c r="U228" s="9" t="s">
        <v>98444</v>
      </c>
      <c r="V228" s="9" t="s">
        <v>46999</v>
      </c>
      <c r="W228" s="9"/>
      <c r="X228" s="9" t="s">
        <v>101606</v>
      </c>
      <c r="Y228" s="9" t="s">
        <v>101607</v>
      </c>
    </row>
    <row r="229" spans="1:25" ht="15" x14ac:dyDescent="0.25">
      <c r="A229" s="9">
        <v>228</v>
      </c>
      <c r="B229" s="9" t="s">
        <v>5912</v>
      </c>
      <c r="C229" s="9"/>
      <c r="D229" s="9" t="s">
        <v>5913</v>
      </c>
      <c r="E229" s="9" t="s">
        <v>56</v>
      </c>
      <c r="F229" s="9"/>
      <c r="G229" s="10" t="s">
        <v>76693</v>
      </c>
      <c r="H229" s="10" t="s">
        <v>76701</v>
      </c>
      <c r="K229" s="9" t="s">
        <v>76733</v>
      </c>
      <c r="L229" s="9" t="s">
        <v>77056</v>
      </c>
      <c r="M229" s="9" t="s">
        <v>80627</v>
      </c>
      <c r="N229" s="9" t="s">
        <v>5914</v>
      </c>
      <c r="O229" s="9" t="s">
        <v>98078</v>
      </c>
      <c r="P229" s="9" t="s">
        <v>98079</v>
      </c>
      <c r="Q229" s="9" t="s">
        <v>5914</v>
      </c>
      <c r="R229" s="9" t="s">
        <v>98078</v>
      </c>
      <c r="S229" s="9" t="s">
        <v>98079</v>
      </c>
      <c r="T229" s="9" t="s">
        <v>5915</v>
      </c>
      <c r="U229" s="9" t="s">
        <v>5913</v>
      </c>
      <c r="V229" s="9" t="s">
        <v>5915</v>
      </c>
      <c r="W229" s="9"/>
      <c r="X229" s="9" t="s">
        <v>101606</v>
      </c>
      <c r="Y229" s="9" t="s">
        <v>101607</v>
      </c>
    </row>
    <row r="230" spans="1:25" ht="15" x14ac:dyDescent="0.25">
      <c r="A230" s="9">
        <v>229</v>
      </c>
      <c r="B230" s="9" t="s">
        <v>46992</v>
      </c>
      <c r="C230" s="9"/>
      <c r="D230" s="9" t="s">
        <v>46993</v>
      </c>
      <c r="E230" s="9" t="s">
        <v>56</v>
      </c>
      <c r="F230" s="9"/>
      <c r="G230" s="10" t="s">
        <v>76693</v>
      </c>
      <c r="H230" s="10" t="s">
        <v>76701</v>
      </c>
      <c r="K230" s="9" t="s">
        <v>76733</v>
      </c>
      <c r="L230" s="9" t="s">
        <v>77056</v>
      </c>
      <c r="M230" s="9" t="s">
        <v>80627</v>
      </c>
      <c r="N230" s="9" t="s">
        <v>46994</v>
      </c>
      <c r="O230" s="9" t="s">
        <v>98078</v>
      </c>
      <c r="P230" s="9" t="s">
        <v>98079</v>
      </c>
      <c r="Q230" s="9" t="s">
        <v>46994</v>
      </c>
      <c r="R230" s="9" t="s">
        <v>98078</v>
      </c>
      <c r="S230" s="9" t="s">
        <v>98079</v>
      </c>
      <c r="T230" s="9" t="s">
        <v>46995</v>
      </c>
      <c r="U230" s="9" t="s">
        <v>46993</v>
      </c>
      <c r="V230" s="9" t="s">
        <v>46995</v>
      </c>
      <c r="W230" s="9"/>
      <c r="X230" s="9" t="s">
        <v>101606</v>
      </c>
      <c r="Y230" s="9" t="s">
        <v>101607</v>
      </c>
    </row>
    <row r="231" spans="1:25" ht="15" x14ac:dyDescent="0.25">
      <c r="A231" s="9">
        <v>230</v>
      </c>
      <c r="B231" s="9" t="s">
        <v>46214</v>
      </c>
      <c r="C231" s="9"/>
      <c r="D231" s="9" t="s">
        <v>46215</v>
      </c>
      <c r="E231" s="9" t="s">
        <v>56</v>
      </c>
      <c r="F231" s="9"/>
      <c r="G231" s="10" t="s">
        <v>76693</v>
      </c>
      <c r="H231" s="10" t="s">
        <v>76701</v>
      </c>
      <c r="K231" s="9" t="s">
        <v>76733</v>
      </c>
      <c r="L231" s="9" t="s">
        <v>77056</v>
      </c>
      <c r="M231" s="9" t="s">
        <v>80624</v>
      </c>
      <c r="N231" s="9" t="s">
        <v>46216</v>
      </c>
      <c r="O231" s="9" t="s">
        <v>98078</v>
      </c>
      <c r="P231" s="9" t="s">
        <v>98079</v>
      </c>
      <c r="Q231" s="9" t="s">
        <v>46216</v>
      </c>
      <c r="R231" s="9" t="s">
        <v>98078</v>
      </c>
      <c r="S231" s="9" t="s">
        <v>98079</v>
      </c>
      <c r="T231" s="9" t="s">
        <v>46217</v>
      </c>
      <c r="U231" s="9" t="s">
        <v>46215</v>
      </c>
      <c r="V231" s="9" t="s">
        <v>46217</v>
      </c>
      <c r="W231" s="9"/>
      <c r="X231" s="9" t="s">
        <v>101606</v>
      </c>
      <c r="Y231" s="9" t="s">
        <v>101607</v>
      </c>
    </row>
    <row r="232" spans="1:25" ht="15" x14ac:dyDescent="0.25">
      <c r="A232" s="9">
        <v>231</v>
      </c>
      <c r="B232" s="9" t="s">
        <v>46904</v>
      </c>
      <c r="C232" s="9"/>
      <c r="D232" s="9" t="s">
        <v>46905</v>
      </c>
      <c r="E232" s="9" t="s">
        <v>56</v>
      </c>
      <c r="F232" s="9"/>
      <c r="G232" s="10" t="s">
        <v>76693</v>
      </c>
      <c r="H232" s="10" t="s">
        <v>76701</v>
      </c>
      <c r="K232" s="9" t="s">
        <v>76733</v>
      </c>
      <c r="L232" s="9" t="s">
        <v>77056</v>
      </c>
      <c r="M232" s="9" t="s">
        <v>80624</v>
      </c>
      <c r="N232" s="9" t="s">
        <v>6184</v>
      </c>
      <c r="O232" s="9" t="s">
        <v>98078</v>
      </c>
      <c r="P232" s="9" t="s">
        <v>98079</v>
      </c>
      <c r="Q232" s="9" t="s">
        <v>6184</v>
      </c>
      <c r="R232" s="9" t="s">
        <v>98078</v>
      </c>
      <c r="S232" s="9" t="s">
        <v>98079</v>
      </c>
      <c r="T232" s="9" t="s">
        <v>46906</v>
      </c>
      <c r="U232" s="9" t="s">
        <v>46905</v>
      </c>
      <c r="V232" s="9" t="s">
        <v>46906</v>
      </c>
      <c r="W232" s="9"/>
      <c r="X232" s="9" t="s">
        <v>101606</v>
      </c>
      <c r="Y232" s="9" t="s">
        <v>101607</v>
      </c>
    </row>
    <row r="233" spans="1:25" ht="15" x14ac:dyDescent="0.25">
      <c r="A233" s="9">
        <v>232</v>
      </c>
      <c r="B233" s="9" t="s">
        <v>6189</v>
      </c>
      <c r="C233" s="9"/>
      <c r="D233" s="9" t="s">
        <v>6190</v>
      </c>
      <c r="E233" s="9" t="s">
        <v>56</v>
      </c>
      <c r="F233" s="9"/>
      <c r="G233" s="10" t="s">
        <v>76693</v>
      </c>
      <c r="H233" s="10" t="s">
        <v>76701</v>
      </c>
      <c r="K233" s="9" t="s">
        <v>76733</v>
      </c>
      <c r="L233" s="9" t="s">
        <v>77056</v>
      </c>
      <c r="M233" s="9" t="s">
        <v>80624</v>
      </c>
      <c r="N233" s="9" t="s">
        <v>6184</v>
      </c>
      <c r="O233" s="9" t="s">
        <v>98078</v>
      </c>
      <c r="P233" s="9" t="s">
        <v>98079</v>
      </c>
      <c r="Q233" s="9" t="s">
        <v>6184</v>
      </c>
      <c r="R233" s="9" t="s">
        <v>98078</v>
      </c>
      <c r="S233" s="9" t="s">
        <v>98079</v>
      </c>
      <c r="T233" s="9" t="s">
        <v>6191</v>
      </c>
      <c r="U233" s="9" t="s">
        <v>6190</v>
      </c>
      <c r="V233" s="9" t="s">
        <v>6191</v>
      </c>
      <c r="W233" s="9"/>
      <c r="X233" s="9" t="s">
        <v>101606</v>
      </c>
      <c r="Y233" s="9" t="s">
        <v>101607</v>
      </c>
    </row>
    <row r="234" spans="1:25" ht="15" x14ac:dyDescent="0.25">
      <c r="A234" s="9">
        <v>233</v>
      </c>
      <c r="B234" s="9" t="s">
        <v>6182</v>
      </c>
      <c r="C234" s="9"/>
      <c r="D234" s="9" t="s">
        <v>6183</v>
      </c>
      <c r="E234" s="9" t="s">
        <v>56</v>
      </c>
      <c r="F234" s="9"/>
      <c r="G234" s="10" t="s">
        <v>76693</v>
      </c>
      <c r="H234" s="10" t="s">
        <v>76701</v>
      </c>
      <c r="K234" s="9" t="s">
        <v>76733</v>
      </c>
      <c r="L234" s="9" t="s">
        <v>77056</v>
      </c>
      <c r="M234" s="9" t="s">
        <v>80624</v>
      </c>
      <c r="N234" s="9" t="s">
        <v>6184</v>
      </c>
      <c r="O234" s="9" t="s">
        <v>98078</v>
      </c>
      <c r="P234" s="9" t="s">
        <v>98079</v>
      </c>
      <c r="Q234" s="9" t="s">
        <v>6184</v>
      </c>
      <c r="R234" s="9" t="s">
        <v>98078</v>
      </c>
      <c r="S234" s="9" t="s">
        <v>98079</v>
      </c>
      <c r="T234" s="9" t="s">
        <v>6185</v>
      </c>
      <c r="U234" s="9" t="s">
        <v>6183</v>
      </c>
      <c r="V234" s="9" t="s">
        <v>6185</v>
      </c>
      <c r="W234" s="9"/>
      <c r="X234" s="9" t="s">
        <v>101606</v>
      </c>
      <c r="Y234" s="9" t="s">
        <v>101607</v>
      </c>
    </row>
    <row r="235" spans="1:25" ht="15" x14ac:dyDescent="0.25">
      <c r="A235" s="9">
        <v>234</v>
      </c>
      <c r="B235" s="9" t="s">
        <v>7210</v>
      </c>
      <c r="C235" s="9"/>
      <c r="D235" s="9" t="s">
        <v>7211</v>
      </c>
      <c r="E235" s="9" t="s">
        <v>56</v>
      </c>
      <c r="F235" s="9"/>
      <c r="G235" s="10" t="s">
        <v>76693</v>
      </c>
      <c r="H235" s="10" t="s">
        <v>76701</v>
      </c>
      <c r="K235" s="9" t="s">
        <v>76733</v>
      </c>
      <c r="L235" s="9" t="s">
        <v>77056</v>
      </c>
      <c r="M235" s="9" t="s">
        <v>80624</v>
      </c>
      <c r="N235" s="9" t="s">
        <v>7212</v>
      </c>
      <c r="O235" s="9" t="s">
        <v>98445</v>
      </c>
      <c r="P235" s="9" t="s">
        <v>98446</v>
      </c>
      <c r="Q235" s="9" t="s">
        <v>7212</v>
      </c>
      <c r="R235" s="9" t="s">
        <v>98447</v>
      </c>
      <c r="S235" s="9" t="s">
        <v>98448</v>
      </c>
      <c r="T235" s="9" t="s">
        <v>7213</v>
      </c>
      <c r="U235" s="9" t="s">
        <v>98449</v>
      </c>
      <c r="V235" s="9" t="s">
        <v>7213</v>
      </c>
      <c r="W235" s="9"/>
      <c r="X235" s="9" t="s">
        <v>101606</v>
      </c>
      <c r="Y235" s="9" t="s">
        <v>101607</v>
      </c>
    </row>
    <row r="236" spans="1:25" ht="15" x14ac:dyDescent="0.25">
      <c r="A236" s="9">
        <v>235</v>
      </c>
      <c r="B236" s="9" t="s">
        <v>5546</v>
      </c>
      <c r="C236" s="9"/>
      <c r="D236" s="9" t="s">
        <v>5547</v>
      </c>
      <c r="E236" s="9" t="s">
        <v>56</v>
      </c>
      <c r="F236" s="9"/>
      <c r="G236" s="10" t="s">
        <v>76693</v>
      </c>
      <c r="H236" s="10" t="s">
        <v>76701</v>
      </c>
      <c r="K236" s="9" t="s">
        <v>76733</v>
      </c>
      <c r="L236" s="9" t="s">
        <v>77055</v>
      </c>
      <c r="M236" s="9" t="s">
        <v>80619</v>
      </c>
      <c r="N236" s="9" t="s">
        <v>5548</v>
      </c>
      <c r="O236" s="9" t="s">
        <v>98450</v>
      </c>
      <c r="P236" s="9" t="s">
        <v>98451</v>
      </c>
      <c r="Q236" s="9" t="s">
        <v>98452</v>
      </c>
      <c r="R236" s="9" t="s">
        <v>98450</v>
      </c>
      <c r="S236" s="9" t="s">
        <v>98451</v>
      </c>
      <c r="T236" s="9" t="s">
        <v>5549</v>
      </c>
      <c r="U236" s="9" t="s">
        <v>98453</v>
      </c>
      <c r="V236" s="9" t="s">
        <v>98454</v>
      </c>
      <c r="W236" s="9"/>
      <c r="X236" s="9" t="s">
        <v>101606</v>
      </c>
      <c r="Y236" s="9" t="s">
        <v>101607</v>
      </c>
    </row>
    <row r="237" spans="1:25" ht="15" x14ac:dyDescent="0.25">
      <c r="A237" s="9">
        <v>236</v>
      </c>
      <c r="B237" s="9" t="s">
        <v>4442</v>
      </c>
      <c r="C237" s="9"/>
      <c r="D237" s="9" t="s">
        <v>4443</v>
      </c>
      <c r="E237" s="9" t="s">
        <v>56</v>
      </c>
      <c r="F237" s="9"/>
      <c r="G237" s="10" t="s">
        <v>76693</v>
      </c>
      <c r="H237" s="10" t="s">
        <v>76701</v>
      </c>
      <c r="K237" s="9" t="s">
        <v>76733</v>
      </c>
      <c r="L237" s="9" t="s">
        <v>77055</v>
      </c>
      <c r="M237" s="9" t="s">
        <v>80619</v>
      </c>
      <c r="N237" s="9" t="s">
        <v>4444</v>
      </c>
      <c r="O237" s="9" t="s">
        <v>98455</v>
      </c>
      <c r="P237" s="9" t="s">
        <v>98456</v>
      </c>
      <c r="Q237" s="9" t="s">
        <v>98457</v>
      </c>
      <c r="R237" s="9" t="s">
        <v>98455</v>
      </c>
      <c r="S237" s="9" t="s">
        <v>98456</v>
      </c>
      <c r="T237" s="9" t="s">
        <v>4445</v>
      </c>
      <c r="U237" s="9" t="s">
        <v>98458</v>
      </c>
      <c r="V237" s="9" t="s">
        <v>4445</v>
      </c>
      <c r="W237" s="9"/>
      <c r="X237" s="9" t="s">
        <v>101606</v>
      </c>
      <c r="Y237" s="9" t="s">
        <v>101607</v>
      </c>
    </row>
    <row r="238" spans="1:25" ht="15" x14ac:dyDescent="0.25">
      <c r="A238" s="9">
        <v>237</v>
      </c>
      <c r="B238" s="9" t="s">
        <v>7103</v>
      </c>
      <c r="C238" s="9"/>
      <c r="D238" s="9" t="s">
        <v>1976</v>
      </c>
      <c r="E238" s="9" t="s">
        <v>56</v>
      </c>
      <c r="F238" s="9"/>
      <c r="G238" s="10" t="s">
        <v>76693</v>
      </c>
      <c r="H238" s="10" t="s">
        <v>76701</v>
      </c>
      <c r="K238" s="9" t="s">
        <v>76733</v>
      </c>
      <c r="L238" s="9" t="s">
        <v>77055</v>
      </c>
      <c r="M238" s="9" t="s">
        <v>80619</v>
      </c>
      <c r="N238" s="9" t="s">
        <v>7104</v>
      </c>
      <c r="O238" s="9" t="s">
        <v>98459</v>
      </c>
      <c r="P238" s="9" t="s">
        <v>98460</v>
      </c>
      <c r="Q238" s="9" t="s">
        <v>7104</v>
      </c>
      <c r="R238" s="9" t="s">
        <v>98459</v>
      </c>
      <c r="S238" s="9" t="s">
        <v>98460</v>
      </c>
      <c r="T238" s="9" t="s">
        <v>7105</v>
      </c>
      <c r="U238" s="9" t="s">
        <v>98461</v>
      </c>
      <c r="V238" s="9" t="s">
        <v>7105</v>
      </c>
      <c r="W238" s="9"/>
      <c r="X238" s="9" t="s">
        <v>101606</v>
      </c>
      <c r="Y238" s="9" t="s">
        <v>101607</v>
      </c>
    </row>
    <row r="239" spans="1:25" ht="15" x14ac:dyDescent="0.25">
      <c r="A239" s="9">
        <v>238</v>
      </c>
      <c r="B239" s="9" t="s">
        <v>7516</v>
      </c>
      <c r="C239" s="9"/>
      <c r="D239" s="9" t="s">
        <v>7517</v>
      </c>
      <c r="E239" s="9" t="s">
        <v>56</v>
      </c>
      <c r="F239" s="9"/>
      <c r="G239" s="10" t="s">
        <v>76693</v>
      </c>
      <c r="H239" s="10" t="s">
        <v>76701</v>
      </c>
      <c r="K239" s="9" t="s">
        <v>76733</v>
      </c>
      <c r="L239" s="9" t="s">
        <v>77055</v>
      </c>
      <c r="M239" s="9" t="s">
        <v>80617</v>
      </c>
      <c r="N239" s="9" t="s">
        <v>7518</v>
      </c>
      <c r="O239" s="9" t="s">
        <v>98462</v>
      </c>
      <c r="P239" s="9" t="s">
        <v>98463</v>
      </c>
      <c r="Q239" s="9" t="s">
        <v>7518</v>
      </c>
      <c r="R239" s="9" t="s">
        <v>98462</v>
      </c>
      <c r="S239" s="9" t="s">
        <v>98463</v>
      </c>
      <c r="T239" s="9" t="s">
        <v>7519</v>
      </c>
      <c r="U239" s="9" t="s">
        <v>98464</v>
      </c>
      <c r="V239" s="9" t="s">
        <v>7519</v>
      </c>
      <c r="W239" s="9"/>
      <c r="X239" s="9" t="s">
        <v>101606</v>
      </c>
      <c r="Y239" s="9" t="s">
        <v>101607</v>
      </c>
    </row>
    <row r="240" spans="1:25" ht="15" x14ac:dyDescent="0.25">
      <c r="A240" s="9">
        <v>239</v>
      </c>
      <c r="B240" s="9" t="s">
        <v>41463</v>
      </c>
      <c r="C240" s="9" t="s">
        <v>96920</v>
      </c>
      <c r="D240" s="9" t="s">
        <v>41464</v>
      </c>
      <c r="E240" s="9" t="s">
        <v>56</v>
      </c>
      <c r="F240" s="9"/>
      <c r="G240" s="10" t="s">
        <v>76693</v>
      </c>
      <c r="H240" s="10" t="s">
        <v>76701</v>
      </c>
      <c r="K240" s="9" t="s">
        <v>76733</v>
      </c>
      <c r="L240" s="9" t="s">
        <v>77055</v>
      </c>
      <c r="M240" s="9" t="s">
        <v>80617</v>
      </c>
      <c r="N240" s="9" t="s">
        <v>41465</v>
      </c>
      <c r="O240" s="9" t="s">
        <v>98465</v>
      </c>
      <c r="P240" s="9" t="s">
        <v>98466</v>
      </c>
      <c r="Q240" s="9" t="s">
        <v>41465</v>
      </c>
      <c r="R240" s="9" t="s">
        <v>97714</v>
      </c>
      <c r="S240" s="9" t="s">
        <v>97714</v>
      </c>
      <c r="T240" s="9" t="s">
        <v>41466</v>
      </c>
      <c r="U240" s="9" t="s">
        <v>98467</v>
      </c>
      <c r="V240" s="9" t="s">
        <v>41466</v>
      </c>
      <c r="W240" s="9"/>
      <c r="X240" s="9" t="s">
        <v>101606</v>
      </c>
      <c r="Y240" s="9" t="s">
        <v>101607</v>
      </c>
    </row>
    <row r="241" spans="1:25" ht="15" x14ac:dyDescent="0.25">
      <c r="A241" s="9">
        <v>240</v>
      </c>
      <c r="B241" s="9" t="s">
        <v>46227</v>
      </c>
      <c r="C241" s="9" t="s">
        <v>96921</v>
      </c>
      <c r="D241" s="9" t="s">
        <v>46228</v>
      </c>
      <c r="E241" s="9" t="s">
        <v>56</v>
      </c>
      <c r="F241" s="9"/>
      <c r="G241" s="10" t="s">
        <v>76693</v>
      </c>
      <c r="H241" s="10" t="s">
        <v>76701</v>
      </c>
      <c r="K241" s="9" t="s">
        <v>76733</v>
      </c>
      <c r="L241" s="9" t="s">
        <v>77055</v>
      </c>
      <c r="M241" s="9" t="s">
        <v>80615</v>
      </c>
      <c r="N241" s="9" t="s">
        <v>46229</v>
      </c>
      <c r="O241" s="9" t="s">
        <v>98468</v>
      </c>
      <c r="P241" s="9" t="s">
        <v>98469</v>
      </c>
      <c r="Q241" s="9" t="s">
        <v>46229</v>
      </c>
      <c r="R241" s="9" t="s">
        <v>98468</v>
      </c>
      <c r="S241" s="9" t="s">
        <v>98469</v>
      </c>
      <c r="T241" s="9" t="s">
        <v>46230</v>
      </c>
      <c r="U241" s="9" t="s">
        <v>98470</v>
      </c>
      <c r="V241" s="9" t="s">
        <v>46230</v>
      </c>
      <c r="W241" s="9"/>
      <c r="X241" s="9" t="s">
        <v>101606</v>
      </c>
      <c r="Y241" s="9" t="s">
        <v>101607</v>
      </c>
    </row>
    <row r="242" spans="1:25" ht="15" x14ac:dyDescent="0.25">
      <c r="A242" s="9">
        <v>241</v>
      </c>
      <c r="B242" s="9" t="s">
        <v>47008</v>
      </c>
      <c r="C242" s="9" t="s">
        <v>96922</v>
      </c>
      <c r="D242" s="9" t="s">
        <v>15348</v>
      </c>
      <c r="E242" s="9" t="s">
        <v>56</v>
      </c>
      <c r="F242" s="9"/>
      <c r="G242" s="10" t="s">
        <v>76693</v>
      </c>
      <c r="H242" s="10" t="s">
        <v>76701</v>
      </c>
      <c r="K242" s="9" t="s">
        <v>76733</v>
      </c>
      <c r="L242" s="9" t="s">
        <v>77055</v>
      </c>
      <c r="M242" s="9" t="s">
        <v>80615</v>
      </c>
      <c r="N242" s="9" t="s">
        <v>47009</v>
      </c>
      <c r="O242" s="9" t="s">
        <v>98471</v>
      </c>
      <c r="P242" s="9" t="s">
        <v>98472</v>
      </c>
      <c r="Q242" s="9" t="s">
        <v>47009</v>
      </c>
      <c r="R242" s="9" t="s">
        <v>98471</v>
      </c>
      <c r="S242" s="9" t="s">
        <v>98472</v>
      </c>
      <c r="T242" s="9" t="s">
        <v>47010</v>
      </c>
      <c r="U242" s="9" t="s">
        <v>98473</v>
      </c>
      <c r="V242" s="9" t="s">
        <v>47010</v>
      </c>
      <c r="W242" s="9"/>
      <c r="X242" s="9" t="s">
        <v>101606</v>
      </c>
      <c r="Y242" s="9" t="s">
        <v>101607</v>
      </c>
    </row>
    <row r="243" spans="1:25" ht="15" x14ac:dyDescent="0.25">
      <c r="A243" s="9">
        <v>242</v>
      </c>
      <c r="B243" s="9" t="s">
        <v>5550</v>
      </c>
      <c r="C243" s="9"/>
      <c r="D243" s="9" t="s">
        <v>5551</v>
      </c>
      <c r="E243" s="9" t="s">
        <v>56</v>
      </c>
      <c r="F243" s="9"/>
      <c r="G243" s="10" t="s">
        <v>76693</v>
      </c>
      <c r="H243" s="10" t="s">
        <v>76701</v>
      </c>
      <c r="K243" s="9" t="s">
        <v>76733</v>
      </c>
      <c r="L243" s="9" t="s">
        <v>77055</v>
      </c>
      <c r="M243" s="9" t="s">
        <v>80615</v>
      </c>
      <c r="N243" s="9" t="s">
        <v>5552</v>
      </c>
      <c r="O243" s="9" t="s">
        <v>98474</v>
      </c>
      <c r="P243" s="9" t="s">
        <v>98475</v>
      </c>
      <c r="Q243" s="9" t="s">
        <v>5552</v>
      </c>
      <c r="R243" s="9" t="s">
        <v>98474</v>
      </c>
      <c r="S243" s="9" t="s">
        <v>98475</v>
      </c>
      <c r="T243" s="9" t="s">
        <v>5553</v>
      </c>
      <c r="U243" s="9" t="s">
        <v>98476</v>
      </c>
      <c r="V243" s="9" t="s">
        <v>5553</v>
      </c>
      <c r="W243" s="9"/>
      <c r="X243" s="9" t="s">
        <v>101606</v>
      </c>
      <c r="Y243" s="9" t="s">
        <v>101607</v>
      </c>
    </row>
    <row r="244" spans="1:25" ht="15" x14ac:dyDescent="0.25">
      <c r="A244" s="9">
        <v>243</v>
      </c>
      <c r="B244" s="9" t="s">
        <v>4457</v>
      </c>
      <c r="C244" s="9"/>
      <c r="D244" s="9" t="s">
        <v>4458</v>
      </c>
      <c r="E244" s="9" t="s">
        <v>56</v>
      </c>
      <c r="F244" s="9"/>
      <c r="G244" s="10" t="s">
        <v>76693</v>
      </c>
      <c r="H244" s="10" t="s">
        <v>76701</v>
      </c>
      <c r="K244" s="9" t="s">
        <v>76733</v>
      </c>
      <c r="L244" s="9" t="s">
        <v>77055</v>
      </c>
      <c r="M244" s="9" t="s">
        <v>80615</v>
      </c>
      <c r="N244" s="9" t="s">
        <v>4459</v>
      </c>
      <c r="O244" s="9" t="s">
        <v>98477</v>
      </c>
      <c r="P244" s="9" t="s">
        <v>98478</v>
      </c>
      <c r="Q244" s="9" t="s">
        <v>98479</v>
      </c>
      <c r="R244" s="9" t="s">
        <v>98477</v>
      </c>
      <c r="S244" s="9" t="s">
        <v>98478</v>
      </c>
      <c r="T244" s="9" t="s">
        <v>4460</v>
      </c>
      <c r="U244" s="9" t="s">
        <v>98480</v>
      </c>
      <c r="V244" s="9" t="s">
        <v>4460</v>
      </c>
      <c r="W244" s="9"/>
      <c r="X244" s="9" t="s">
        <v>101606</v>
      </c>
      <c r="Y244" s="9" t="s">
        <v>101607</v>
      </c>
    </row>
    <row r="245" spans="1:25" ht="15" x14ac:dyDescent="0.25">
      <c r="A245" s="9">
        <v>244</v>
      </c>
      <c r="B245" s="9" t="s">
        <v>47011</v>
      </c>
      <c r="C245" s="9" t="s">
        <v>96923</v>
      </c>
      <c r="D245" s="9" t="s">
        <v>47012</v>
      </c>
      <c r="E245" s="9" t="s">
        <v>56</v>
      </c>
      <c r="F245" s="9"/>
      <c r="G245" s="10" t="s">
        <v>76693</v>
      </c>
      <c r="H245" s="10" t="s">
        <v>76701</v>
      </c>
      <c r="K245" s="9" t="s">
        <v>76733</v>
      </c>
      <c r="L245" s="9" t="s">
        <v>77055</v>
      </c>
      <c r="M245" s="9" t="s">
        <v>80613</v>
      </c>
      <c r="N245" s="9" t="s">
        <v>47013</v>
      </c>
      <c r="O245" s="9" t="s">
        <v>98481</v>
      </c>
      <c r="P245" s="9" t="s">
        <v>98482</v>
      </c>
      <c r="Q245" s="9" t="s">
        <v>47013</v>
      </c>
      <c r="R245" s="9" t="s">
        <v>98481</v>
      </c>
      <c r="S245" s="9" t="s">
        <v>98482</v>
      </c>
      <c r="T245" s="9" t="s">
        <v>47014</v>
      </c>
      <c r="U245" s="9" t="s">
        <v>98483</v>
      </c>
      <c r="V245" s="9" t="s">
        <v>47014</v>
      </c>
      <c r="W245" s="9"/>
      <c r="X245" s="9" t="s">
        <v>101606</v>
      </c>
      <c r="Y245" s="9" t="s">
        <v>101607</v>
      </c>
    </row>
    <row r="246" spans="1:25" ht="15" x14ac:dyDescent="0.25">
      <c r="A246" s="9">
        <v>245</v>
      </c>
      <c r="B246" s="9" t="s">
        <v>47015</v>
      </c>
      <c r="C246" s="9" t="s">
        <v>96924</v>
      </c>
      <c r="D246" s="9" t="s">
        <v>47016</v>
      </c>
      <c r="E246" s="9" t="s">
        <v>56</v>
      </c>
      <c r="F246" s="9"/>
      <c r="G246" s="10" t="s">
        <v>76693</v>
      </c>
      <c r="H246" s="10" t="s">
        <v>76701</v>
      </c>
      <c r="K246" s="9" t="s">
        <v>76733</v>
      </c>
      <c r="L246" s="9" t="s">
        <v>77055</v>
      </c>
      <c r="M246" s="9" t="s">
        <v>80611</v>
      </c>
      <c r="N246" s="9" t="s">
        <v>47017</v>
      </c>
      <c r="O246" s="9" t="s">
        <v>98484</v>
      </c>
      <c r="P246" s="9" t="s">
        <v>98485</v>
      </c>
      <c r="Q246" s="9" t="s">
        <v>98486</v>
      </c>
      <c r="R246" s="9" t="s">
        <v>98484</v>
      </c>
      <c r="S246" s="9" t="s">
        <v>98485</v>
      </c>
      <c r="T246" s="9" t="s">
        <v>47018</v>
      </c>
      <c r="U246" s="9" t="s">
        <v>98487</v>
      </c>
      <c r="V246" s="9" t="s">
        <v>47018</v>
      </c>
      <c r="W246" s="9"/>
      <c r="X246" s="9" t="s">
        <v>101606</v>
      </c>
      <c r="Y246" s="9" t="s">
        <v>101607</v>
      </c>
    </row>
    <row r="247" spans="1:25" ht="15" x14ac:dyDescent="0.25">
      <c r="A247" s="9">
        <v>246</v>
      </c>
      <c r="B247" s="9" t="s">
        <v>17455</v>
      </c>
      <c r="C247" s="9"/>
      <c r="D247" s="9" t="s">
        <v>17456</v>
      </c>
      <c r="E247" s="9" t="s">
        <v>56</v>
      </c>
      <c r="F247" s="9"/>
      <c r="G247" s="10" t="s">
        <v>76693</v>
      </c>
      <c r="H247" s="10" t="s">
        <v>76701</v>
      </c>
      <c r="K247" s="9" t="s">
        <v>76733</v>
      </c>
      <c r="L247" s="9" t="s">
        <v>77055</v>
      </c>
      <c r="M247" s="9" t="s">
        <v>80611</v>
      </c>
      <c r="N247" s="9" t="s">
        <v>17457</v>
      </c>
      <c r="O247" s="9" t="s">
        <v>98488</v>
      </c>
      <c r="P247" s="9" t="s">
        <v>98489</v>
      </c>
      <c r="Q247" s="9" t="s">
        <v>17457</v>
      </c>
      <c r="R247" s="9" t="s">
        <v>98490</v>
      </c>
      <c r="S247" s="9" t="s">
        <v>98491</v>
      </c>
      <c r="T247" s="9" t="s">
        <v>17458</v>
      </c>
      <c r="U247" s="9" t="s">
        <v>98165</v>
      </c>
      <c r="V247" s="9" t="s">
        <v>17458</v>
      </c>
      <c r="W247" s="9"/>
      <c r="X247" s="9" t="s">
        <v>101606</v>
      </c>
      <c r="Y247" s="9" t="s">
        <v>101607</v>
      </c>
    </row>
    <row r="248" spans="1:25" ht="15" x14ac:dyDescent="0.25">
      <c r="A248" s="9">
        <v>247</v>
      </c>
      <c r="B248" s="9" t="s">
        <v>7036</v>
      </c>
      <c r="C248" s="9"/>
      <c r="D248" s="9" t="s">
        <v>7037</v>
      </c>
      <c r="E248" s="9" t="s">
        <v>56</v>
      </c>
      <c r="F248" s="9"/>
      <c r="G248" s="10" t="s">
        <v>76693</v>
      </c>
      <c r="H248" s="10" t="s">
        <v>76701</v>
      </c>
      <c r="K248" s="9" t="s">
        <v>76733</v>
      </c>
      <c r="L248" s="9" t="s">
        <v>77055</v>
      </c>
      <c r="M248" s="9" t="s">
        <v>80611</v>
      </c>
      <c r="N248" s="9" t="s">
        <v>7038</v>
      </c>
      <c r="O248" s="9" t="s">
        <v>98492</v>
      </c>
      <c r="P248" s="9" t="s">
        <v>98493</v>
      </c>
      <c r="Q248" s="9" t="s">
        <v>7038</v>
      </c>
      <c r="R248" s="9" t="s">
        <v>98492</v>
      </c>
      <c r="S248" s="9" t="s">
        <v>98493</v>
      </c>
      <c r="T248" s="9" t="s">
        <v>7039</v>
      </c>
      <c r="U248" s="9" t="s">
        <v>97864</v>
      </c>
      <c r="V248" s="9" t="s">
        <v>7039</v>
      </c>
      <c r="W248" s="9"/>
      <c r="X248" s="9" t="s">
        <v>101606</v>
      </c>
      <c r="Y248" s="9" t="s">
        <v>101607</v>
      </c>
    </row>
    <row r="249" spans="1:25" ht="15" x14ac:dyDescent="0.25">
      <c r="A249" s="9">
        <v>248</v>
      </c>
      <c r="B249" s="9" t="s">
        <v>5272</v>
      </c>
      <c r="C249" s="9"/>
      <c r="D249" s="9" t="s">
        <v>5273</v>
      </c>
      <c r="E249" s="9" t="s">
        <v>56</v>
      </c>
      <c r="F249" s="9"/>
      <c r="G249" s="10" t="s">
        <v>76693</v>
      </c>
      <c r="H249" s="10" t="s">
        <v>76701</v>
      </c>
      <c r="K249" s="9" t="s">
        <v>76733</v>
      </c>
      <c r="L249" s="9" t="s">
        <v>77055</v>
      </c>
      <c r="M249" s="9" t="s">
        <v>80610</v>
      </c>
      <c r="N249" s="9" t="s">
        <v>5274</v>
      </c>
      <c r="O249" s="9" t="s">
        <v>98494</v>
      </c>
      <c r="P249" s="9" t="s">
        <v>98495</v>
      </c>
      <c r="Q249" s="9" t="s">
        <v>98496</v>
      </c>
      <c r="R249" s="9" t="s">
        <v>98497</v>
      </c>
      <c r="S249" s="9" t="s">
        <v>98498</v>
      </c>
      <c r="T249" s="9" t="s">
        <v>5275</v>
      </c>
      <c r="U249" s="9" t="s">
        <v>98499</v>
      </c>
      <c r="V249" s="9" t="s">
        <v>5275</v>
      </c>
      <c r="W249" s="9"/>
      <c r="X249" s="9" t="s">
        <v>101606</v>
      </c>
      <c r="Y249" s="9" t="s">
        <v>101607</v>
      </c>
    </row>
    <row r="250" spans="1:25" ht="15" x14ac:dyDescent="0.25">
      <c r="A250" s="9">
        <v>249</v>
      </c>
      <c r="B250" s="9" t="s">
        <v>18538</v>
      </c>
      <c r="C250" s="9"/>
      <c r="D250" s="9" t="s">
        <v>10056</v>
      </c>
      <c r="E250" s="9" t="s">
        <v>56</v>
      </c>
      <c r="F250" s="9"/>
      <c r="G250" s="10" t="s">
        <v>76693</v>
      </c>
      <c r="H250" s="10" t="s">
        <v>76701</v>
      </c>
      <c r="K250" s="9" t="s">
        <v>76733</v>
      </c>
      <c r="L250" s="9" t="s">
        <v>77055</v>
      </c>
      <c r="M250" s="9" t="s">
        <v>80610</v>
      </c>
      <c r="N250" s="9" t="s">
        <v>18539</v>
      </c>
      <c r="O250" s="9" t="s">
        <v>98500</v>
      </c>
      <c r="P250" s="9" t="s">
        <v>98501</v>
      </c>
      <c r="Q250" s="9" t="s">
        <v>18539</v>
      </c>
      <c r="R250" s="9" t="s">
        <v>98500</v>
      </c>
      <c r="S250" s="9" t="s">
        <v>98501</v>
      </c>
      <c r="T250" s="9" t="s">
        <v>18540</v>
      </c>
      <c r="U250" s="9" t="s">
        <v>98502</v>
      </c>
      <c r="V250" s="9" t="s">
        <v>18540</v>
      </c>
      <c r="W250" s="9"/>
      <c r="X250" s="9" t="s">
        <v>101606</v>
      </c>
      <c r="Y250" s="9" t="s">
        <v>101607</v>
      </c>
    </row>
    <row r="251" spans="1:25" ht="15" x14ac:dyDescent="0.25">
      <c r="A251" s="9">
        <v>250</v>
      </c>
      <c r="B251" s="9" t="s">
        <v>18297</v>
      </c>
      <c r="C251" s="9"/>
      <c r="D251" s="9" t="s">
        <v>18298</v>
      </c>
      <c r="E251" s="9" t="s">
        <v>56</v>
      </c>
      <c r="F251" s="9"/>
      <c r="G251" s="10" t="s">
        <v>76693</v>
      </c>
      <c r="H251" s="10" t="s">
        <v>76701</v>
      </c>
      <c r="K251" s="9" t="s">
        <v>76733</v>
      </c>
      <c r="L251" s="9" t="s">
        <v>77055</v>
      </c>
      <c r="M251" s="9" t="s">
        <v>80608</v>
      </c>
      <c r="N251" s="9" t="s">
        <v>18299</v>
      </c>
      <c r="O251" s="9" t="s">
        <v>98503</v>
      </c>
      <c r="P251" s="9" t="s">
        <v>98504</v>
      </c>
      <c r="Q251" s="9" t="s">
        <v>98505</v>
      </c>
      <c r="R251" s="9" t="s">
        <v>98503</v>
      </c>
      <c r="S251" s="9" t="s">
        <v>98504</v>
      </c>
      <c r="T251" s="9" t="s">
        <v>18300</v>
      </c>
      <c r="U251" s="9" t="s">
        <v>98506</v>
      </c>
      <c r="V251" s="9" t="s">
        <v>18300</v>
      </c>
      <c r="W251" s="9"/>
      <c r="X251" s="9" t="s">
        <v>101606</v>
      </c>
      <c r="Y251" s="9" t="s">
        <v>101607</v>
      </c>
    </row>
    <row r="252" spans="1:25" ht="15" x14ac:dyDescent="0.25">
      <c r="A252" s="9">
        <v>251</v>
      </c>
      <c r="B252" s="9" t="s">
        <v>47086</v>
      </c>
      <c r="C252" s="9"/>
      <c r="D252" s="9" t="s">
        <v>47087</v>
      </c>
      <c r="E252" s="9" t="s">
        <v>56</v>
      </c>
      <c r="F252" s="9"/>
      <c r="G252" s="10" t="s">
        <v>76693</v>
      </c>
      <c r="H252" s="10" t="s">
        <v>76701</v>
      </c>
      <c r="K252" s="9" t="s">
        <v>76733</v>
      </c>
      <c r="L252" s="9" t="s">
        <v>77055</v>
      </c>
      <c r="M252" s="9" t="s">
        <v>80604</v>
      </c>
      <c r="N252" s="9" t="s">
        <v>47088</v>
      </c>
      <c r="O252" s="9" t="s">
        <v>98078</v>
      </c>
      <c r="P252" s="9" t="s">
        <v>98079</v>
      </c>
      <c r="Q252" s="9" t="s">
        <v>47088</v>
      </c>
      <c r="R252" s="9" t="s">
        <v>98078</v>
      </c>
      <c r="S252" s="9" t="s">
        <v>98079</v>
      </c>
      <c r="T252" s="9" t="s">
        <v>47089</v>
      </c>
      <c r="U252" s="9" t="s">
        <v>47087</v>
      </c>
      <c r="V252" s="9" t="s">
        <v>47089</v>
      </c>
      <c r="W252" s="9"/>
      <c r="X252" s="9" t="s">
        <v>101606</v>
      </c>
      <c r="Y252" s="9" t="s">
        <v>101607</v>
      </c>
    </row>
    <row r="253" spans="1:25" ht="15" x14ac:dyDescent="0.25">
      <c r="A253" s="9">
        <v>252</v>
      </c>
      <c r="B253" s="9" t="s">
        <v>46218</v>
      </c>
      <c r="C253" s="9" t="s">
        <v>96925</v>
      </c>
      <c r="D253" s="9" t="s">
        <v>46219</v>
      </c>
      <c r="E253" s="9" t="s">
        <v>56</v>
      </c>
      <c r="F253" s="9"/>
      <c r="G253" s="10" t="s">
        <v>76693</v>
      </c>
      <c r="H253" s="10" t="s">
        <v>76701</v>
      </c>
      <c r="K253" s="9" t="s">
        <v>76733</v>
      </c>
      <c r="L253" s="9" t="s">
        <v>77055</v>
      </c>
      <c r="M253" s="9" t="s">
        <v>80603</v>
      </c>
      <c r="N253" s="9" t="s">
        <v>46220</v>
      </c>
      <c r="O253" s="9" t="s">
        <v>98507</v>
      </c>
      <c r="P253" s="9" t="s">
        <v>98508</v>
      </c>
      <c r="Q253" s="9" t="s">
        <v>98509</v>
      </c>
      <c r="R253" s="9" t="s">
        <v>98510</v>
      </c>
      <c r="S253" s="9" t="s">
        <v>98511</v>
      </c>
      <c r="T253" s="9" t="s">
        <v>46221</v>
      </c>
      <c r="U253" s="9" t="s">
        <v>98512</v>
      </c>
      <c r="V253" s="9" t="s">
        <v>46221</v>
      </c>
      <c r="W253" s="9"/>
      <c r="X253" s="9" t="s">
        <v>101606</v>
      </c>
      <c r="Y253" s="9" t="s">
        <v>101607</v>
      </c>
    </row>
    <row r="254" spans="1:25" ht="15" x14ac:dyDescent="0.25">
      <c r="A254" s="9">
        <v>253</v>
      </c>
      <c r="B254" s="9" t="s">
        <v>46966</v>
      </c>
      <c r="C254" s="9" t="s">
        <v>96926</v>
      </c>
      <c r="D254" s="9" t="s">
        <v>46967</v>
      </c>
      <c r="E254" s="9" t="s">
        <v>56</v>
      </c>
      <c r="F254" s="9"/>
      <c r="G254" s="10" t="s">
        <v>76693</v>
      </c>
      <c r="H254" s="10" t="s">
        <v>76701</v>
      </c>
      <c r="K254" s="9" t="s">
        <v>76733</v>
      </c>
      <c r="L254" s="9" t="s">
        <v>77055</v>
      </c>
      <c r="M254" s="9" t="s">
        <v>80602</v>
      </c>
      <c r="N254" s="9" t="s">
        <v>46968</v>
      </c>
      <c r="O254" s="9" t="s">
        <v>98513</v>
      </c>
      <c r="P254" s="9" t="s">
        <v>98514</v>
      </c>
      <c r="Q254" s="9" t="s">
        <v>46968</v>
      </c>
      <c r="R254" s="9" t="s">
        <v>98513</v>
      </c>
      <c r="S254" s="9" t="s">
        <v>98514</v>
      </c>
      <c r="T254" s="9" t="s">
        <v>46969</v>
      </c>
      <c r="U254" s="9" t="s">
        <v>98515</v>
      </c>
      <c r="V254" s="9" t="s">
        <v>46969</v>
      </c>
      <c r="W254" s="9"/>
      <c r="X254" s="9" t="s">
        <v>101606</v>
      </c>
      <c r="Y254" s="9" t="s">
        <v>101607</v>
      </c>
    </row>
    <row r="255" spans="1:25" ht="15" x14ac:dyDescent="0.25">
      <c r="A255" s="9">
        <v>254</v>
      </c>
      <c r="B255" s="9" t="s">
        <v>46870</v>
      </c>
      <c r="C255" s="9"/>
      <c r="D255" s="9" t="s">
        <v>46871</v>
      </c>
      <c r="E255" s="9" t="s">
        <v>56</v>
      </c>
      <c r="F255" s="9"/>
      <c r="G255" s="10" t="s">
        <v>76695</v>
      </c>
      <c r="H255" s="10" t="s">
        <v>76701</v>
      </c>
      <c r="K255" s="9" t="s">
        <v>76733</v>
      </c>
      <c r="L255" s="9" t="s">
        <v>77055</v>
      </c>
      <c r="M255" s="9" t="s">
        <v>80599</v>
      </c>
      <c r="N255" s="9" t="s">
        <v>46872</v>
      </c>
      <c r="O255" s="9" t="s">
        <v>98078</v>
      </c>
      <c r="P255" s="9" t="s">
        <v>98079</v>
      </c>
      <c r="Q255" s="9" t="s">
        <v>46872</v>
      </c>
      <c r="R255" s="9" t="s">
        <v>98078</v>
      </c>
      <c r="S255" s="9" t="s">
        <v>98079</v>
      </c>
      <c r="T255" s="9" t="s">
        <v>46873</v>
      </c>
      <c r="U255" s="9" t="s">
        <v>46871</v>
      </c>
      <c r="V255" s="9" t="s">
        <v>46873</v>
      </c>
      <c r="W255" s="9"/>
      <c r="X255" s="9" t="s">
        <v>101606</v>
      </c>
      <c r="Y255" s="9" t="s">
        <v>101607</v>
      </c>
    </row>
    <row r="256" spans="1:25" ht="15" x14ac:dyDescent="0.25">
      <c r="A256" s="9">
        <v>255</v>
      </c>
      <c r="B256" s="9" t="s">
        <v>5823</v>
      </c>
      <c r="C256" s="9"/>
      <c r="D256" s="9" t="s">
        <v>5824</v>
      </c>
      <c r="E256" s="9" t="s">
        <v>56</v>
      </c>
      <c r="F256" s="9"/>
      <c r="G256" s="10" t="s">
        <v>76693</v>
      </c>
      <c r="H256" s="10" t="s">
        <v>76701</v>
      </c>
      <c r="K256" s="9" t="s">
        <v>76733</v>
      </c>
      <c r="L256" s="9" t="s">
        <v>77055</v>
      </c>
      <c r="M256" s="9" t="s">
        <v>80598</v>
      </c>
      <c r="N256" s="9" t="s">
        <v>5825</v>
      </c>
      <c r="O256" s="9" t="s">
        <v>98516</v>
      </c>
      <c r="P256" s="9" t="s">
        <v>98517</v>
      </c>
      <c r="Q256" s="9" t="s">
        <v>5825</v>
      </c>
      <c r="R256" s="9" t="s">
        <v>98516</v>
      </c>
      <c r="S256" s="9" t="s">
        <v>98517</v>
      </c>
      <c r="T256" s="9" t="s">
        <v>5826</v>
      </c>
      <c r="U256" s="9" t="s">
        <v>98518</v>
      </c>
      <c r="V256" s="9" t="s">
        <v>5826</v>
      </c>
      <c r="W256" s="9"/>
      <c r="X256" s="9" t="s">
        <v>101606</v>
      </c>
      <c r="Y256" s="9" t="s">
        <v>101607</v>
      </c>
    </row>
    <row r="257" spans="1:25" ht="15" x14ac:dyDescent="0.25">
      <c r="A257" s="9">
        <v>256</v>
      </c>
      <c r="B257" s="9" t="s">
        <v>6475</v>
      </c>
      <c r="C257" s="9"/>
      <c r="D257" s="9" t="s">
        <v>6476</v>
      </c>
      <c r="E257" s="9" t="s">
        <v>56</v>
      </c>
      <c r="F257" s="9"/>
      <c r="G257" s="10" t="s">
        <v>76693</v>
      </c>
      <c r="H257" s="10" t="s">
        <v>76701</v>
      </c>
      <c r="K257" s="9" t="s">
        <v>76733</v>
      </c>
      <c r="L257" s="9" t="s">
        <v>77055</v>
      </c>
      <c r="M257" s="9" t="s">
        <v>80596</v>
      </c>
      <c r="N257" s="9" t="s">
        <v>6477</v>
      </c>
      <c r="O257" s="9" t="s">
        <v>98519</v>
      </c>
      <c r="P257" s="9" t="s">
        <v>98520</v>
      </c>
      <c r="Q257" s="9" t="s">
        <v>98521</v>
      </c>
      <c r="R257" s="9" t="s">
        <v>98522</v>
      </c>
      <c r="S257" s="9" t="s">
        <v>98523</v>
      </c>
      <c r="T257" s="9" t="s">
        <v>6478</v>
      </c>
      <c r="U257" s="9" t="s">
        <v>98524</v>
      </c>
      <c r="V257" s="9" t="s">
        <v>98525</v>
      </c>
      <c r="W257" s="9"/>
      <c r="X257" s="9" t="s">
        <v>101606</v>
      </c>
      <c r="Y257" s="9" t="s">
        <v>101607</v>
      </c>
    </row>
    <row r="258" spans="1:25" ht="15" x14ac:dyDescent="0.25">
      <c r="A258" s="9">
        <v>257</v>
      </c>
      <c r="B258" s="9" t="s">
        <v>6004</v>
      </c>
      <c r="C258" s="9"/>
      <c r="D258" s="9" t="s">
        <v>6005</v>
      </c>
      <c r="E258" s="9" t="s">
        <v>56</v>
      </c>
      <c r="F258" s="9"/>
      <c r="G258" s="10" t="s">
        <v>76693</v>
      </c>
      <c r="H258" s="10" t="s">
        <v>76701</v>
      </c>
      <c r="K258" s="9" t="s">
        <v>76733</v>
      </c>
      <c r="L258" s="9" t="s">
        <v>77055</v>
      </c>
      <c r="M258" s="9" t="s">
        <v>80595</v>
      </c>
      <c r="N258" s="9" t="s">
        <v>6006</v>
      </c>
      <c r="O258" s="9" t="s">
        <v>98526</v>
      </c>
      <c r="P258" s="9" t="s">
        <v>98527</v>
      </c>
      <c r="Q258" s="9" t="s">
        <v>6006</v>
      </c>
      <c r="R258" s="9" t="s">
        <v>98526</v>
      </c>
      <c r="S258" s="9" t="s">
        <v>98527</v>
      </c>
      <c r="T258" s="9" t="s">
        <v>6007</v>
      </c>
      <c r="U258" s="9" t="s">
        <v>98528</v>
      </c>
      <c r="V258" s="9" t="s">
        <v>6007</v>
      </c>
      <c r="W258" s="9"/>
      <c r="X258" s="9" t="s">
        <v>101606</v>
      </c>
      <c r="Y258" s="9" t="s">
        <v>101607</v>
      </c>
    </row>
    <row r="259" spans="1:25" ht="15" x14ac:dyDescent="0.25">
      <c r="A259" s="9">
        <v>258</v>
      </c>
      <c r="B259" s="9" t="s">
        <v>5986</v>
      </c>
      <c r="C259" s="9"/>
      <c r="D259" s="9" t="s">
        <v>5987</v>
      </c>
      <c r="E259" s="9" t="s">
        <v>56</v>
      </c>
      <c r="F259" s="9"/>
      <c r="G259" s="10" t="s">
        <v>76693</v>
      </c>
      <c r="H259" s="10" t="s">
        <v>76701</v>
      </c>
      <c r="K259" s="9" t="s">
        <v>76733</v>
      </c>
      <c r="L259" s="9" t="s">
        <v>77055</v>
      </c>
      <c r="M259" s="9" t="s">
        <v>80595</v>
      </c>
      <c r="N259" s="9" t="s">
        <v>5988</v>
      </c>
      <c r="O259" s="9" t="s">
        <v>98529</v>
      </c>
      <c r="P259" s="9" t="s">
        <v>98530</v>
      </c>
      <c r="Q259" s="9" t="s">
        <v>5988</v>
      </c>
      <c r="R259" s="9" t="s">
        <v>98529</v>
      </c>
      <c r="S259" s="9" t="s">
        <v>98530</v>
      </c>
      <c r="T259" s="9" t="s">
        <v>5989</v>
      </c>
      <c r="U259" s="9" t="s">
        <v>98531</v>
      </c>
      <c r="V259" s="9" t="s">
        <v>5989</v>
      </c>
      <c r="W259" s="9"/>
      <c r="X259" s="9" t="s">
        <v>101606</v>
      </c>
      <c r="Y259" s="9" t="s">
        <v>101607</v>
      </c>
    </row>
    <row r="260" spans="1:25" ht="15" x14ac:dyDescent="0.25">
      <c r="A260" s="9">
        <v>259</v>
      </c>
      <c r="B260" s="9" t="s">
        <v>46962</v>
      </c>
      <c r="C260" s="9" t="s">
        <v>96927</v>
      </c>
      <c r="D260" s="9" t="s">
        <v>46963</v>
      </c>
      <c r="E260" s="9" t="s">
        <v>56</v>
      </c>
      <c r="F260" s="9"/>
      <c r="G260" s="10" t="s">
        <v>76693</v>
      </c>
      <c r="H260" s="10" t="s">
        <v>76701</v>
      </c>
      <c r="K260" s="9" t="s">
        <v>76733</v>
      </c>
      <c r="L260" s="9" t="s">
        <v>77055</v>
      </c>
      <c r="M260" s="9" t="s">
        <v>80592</v>
      </c>
      <c r="N260" s="9" t="s">
        <v>46964</v>
      </c>
      <c r="O260" s="9" t="s">
        <v>98532</v>
      </c>
      <c r="P260" s="9" t="s">
        <v>98533</v>
      </c>
      <c r="Q260" s="9" t="s">
        <v>46964</v>
      </c>
      <c r="R260" s="9" t="s">
        <v>98532</v>
      </c>
      <c r="S260" s="9" t="s">
        <v>98533</v>
      </c>
      <c r="T260" s="9" t="s">
        <v>46965</v>
      </c>
      <c r="U260" s="9" t="s">
        <v>98534</v>
      </c>
      <c r="V260" s="9" t="s">
        <v>46965</v>
      </c>
      <c r="W260" s="9"/>
      <c r="X260" s="9" t="s">
        <v>101606</v>
      </c>
      <c r="Y260" s="9" t="s">
        <v>101607</v>
      </c>
    </row>
    <row r="261" spans="1:25" ht="15" x14ac:dyDescent="0.25">
      <c r="A261" s="9">
        <v>260</v>
      </c>
      <c r="B261" s="9" t="s">
        <v>46225</v>
      </c>
      <c r="C261" s="9" t="s">
        <v>96928</v>
      </c>
      <c r="D261" s="9" t="s">
        <v>39962</v>
      </c>
      <c r="E261" s="9" t="s">
        <v>56</v>
      </c>
      <c r="F261" s="9"/>
      <c r="G261" s="10" t="s">
        <v>76693</v>
      </c>
      <c r="H261" s="10" t="s">
        <v>76701</v>
      </c>
      <c r="K261" s="9" t="s">
        <v>76733</v>
      </c>
      <c r="L261" s="9" t="s">
        <v>77055</v>
      </c>
      <c r="M261" s="9" t="s">
        <v>80592</v>
      </c>
      <c r="N261" s="9" t="s">
        <v>46223</v>
      </c>
      <c r="O261" s="9" t="s">
        <v>98535</v>
      </c>
      <c r="P261" s="9" t="s">
        <v>98536</v>
      </c>
      <c r="Q261" s="9" t="s">
        <v>98537</v>
      </c>
      <c r="R261" s="9" t="s">
        <v>98538</v>
      </c>
      <c r="S261" s="9" t="s">
        <v>98539</v>
      </c>
      <c r="T261" s="9" t="s">
        <v>46226</v>
      </c>
      <c r="U261" s="9" t="s">
        <v>98540</v>
      </c>
      <c r="V261" s="9" t="s">
        <v>46226</v>
      </c>
      <c r="W261" s="9"/>
      <c r="X261" s="9" t="s">
        <v>101606</v>
      </c>
      <c r="Y261" s="9" t="s">
        <v>101607</v>
      </c>
    </row>
    <row r="262" spans="1:25" ht="15" x14ac:dyDescent="0.25">
      <c r="A262" s="9">
        <v>261</v>
      </c>
      <c r="B262" s="9" t="s">
        <v>46222</v>
      </c>
      <c r="C262" s="9" t="s">
        <v>96929</v>
      </c>
      <c r="D262" s="9" t="s">
        <v>22419</v>
      </c>
      <c r="E262" s="9" t="s">
        <v>56</v>
      </c>
      <c r="F262" s="9"/>
      <c r="G262" s="10" t="s">
        <v>76693</v>
      </c>
      <c r="H262" s="10" t="s">
        <v>76701</v>
      </c>
      <c r="K262" s="9" t="s">
        <v>76733</v>
      </c>
      <c r="L262" s="9" t="s">
        <v>77055</v>
      </c>
      <c r="M262" s="9" t="s">
        <v>80592</v>
      </c>
      <c r="N262" s="9" t="s">
        <v>46223</v>
      </c>
      <c r="O262" s="9" t="s">
        <v>98541</v>
      </c>
      <c r="P262" s="9" t="s">
        <v>98542</v>
      </c>
      <c r="Q262" s="9" t="s">
        <v>98537</v>
      </c>
      <c r="R262" s="9" t="s">
        <v>98543</v>
      </c>
      <c r="S262" s="9" t="s">
        <v>98544</v>
      </c>
      <c r="T262" s="9" t="s">
        <v>46224</v>
      </c>
      <c r="U262" s="9" t="s">
        <v>98545</v>
      </c>
      <c r="V262" s="9" t="s">
        <v>46224</v>
      </c>
      <c r="W262" s="9"/>
      <c r="X262" s="9" t="s">
        <v>101606</v>
      </c>
      <c r="Y262" s="9" t="s">
        <v>101607</v>
      </c>
    </row>
    <row r="263" spans="1:25" ht="15" x14ac:dyDescent="0.25">
      <c r="A263" s="9">
        <v>262</v>
      </c>
      <c r="B263" s="9" t="s">
        <v>5157</v>
      </c>
      <c r="C263" s="9"/>
      <c r="D263" s="9" t="s">
        <v>5158</v>
      </c>
      <c r="E263" s="9" t="s">
        <v>56</v>
      </c>
      <c r="F263" s="9"/>
      <c r="G263" s="10" t="s">
        <v>76693</v>
      </c>
      <c r="H263" s="10" t="s">
        <v>76701</v>
      </c>
      <c r="K263" s="9" t="s">
        <v>76733</v>
      </c>
      <c r="L263" s="9" t="s">
        <v>77055</v>
      </c>
      <c r="M263" s="9" t="s">
        <v>80590</v>
      </c>
      <c r="N263" s="9" t="s">
        <v>5159</v>
      </c>
      <c r="O263" s="9" t="s">
        <v>98546</v>
      </c>
      <c r="P263" s="9" t="s">
        <v>98547</v>
      </c>
      <c r="Q263" s="9" t="s">
        <v>5159</v>
      </c>
      <c r="R263" s="9" t="s">
        <v>98546</v>
      </c>
      <c r="S263" s="9" t="s">
        <v>98547</v>
      </c>
      <c r="T263" s="9" t="s">
        <v>5160</v>
      </c>
      <c r="U263" s="9" t="s">
        <v>98548</v>
      </c>
      <c r="V263" s="9" t="s">
        <v>5160</v>
      </c>
      <c r="W263" s="9"/>
      <c r="X263" s="9" t="s">
        <v>101606</v>
      </c>
      <c r="Y263" s="9" t="s">
        <v>101607</v>
      </c>
    </row>
    <row r="264" spans="1:25" ht="15" x14ac:dyDescent="0.25">
      <c r="A264" s="9">
        <v>263</v>
      </c>
      <c r="B264" s="9" t="s">
        <v>47090</v>
      </c>
      <c r="C264" s="9" t="s">
        <v>96930</v>
      </c>
      <c r="D264" s="9" t="s">
        <v>47091</v>
      </c>
      <c r="E264" s="9" t="s">
        <v>56</v>
      </c>
      <c r="F264" s="9"/>
      <c r="G264" s="10" t="s">
        <v>76691</v>
      </c>
      <c r="H264" s="10" t="s">
        <v>76701</v>
      </c>
      <c r="K264" s="9" t="s">
        <v>76733</v>
      </c>
      <c r="L264" s="9" t="s">
        <v>77055</v>
      </c>
      <c r="M264" s="9" t="s">
        <v>80590</v>
      </c>
      <c r="N264" s="9" t="s">
        <v>47092</v>
      </c>
      <c r="O264" s="9" t="s">
        <v>98549</v>
      </c>
      <c r="P264" s="9" t="s">
        <v>98550</v>
      </c>
      <c r="Q264" s="9" t="s">
        <v>47092</v>
      </c>
      <c r="R264" s="9" t="s">
        <v>98549</v>
      </c>
      <c r="S264" s="9" t="s">
        <v>98550</v>
      </c>
      <c r="T264" s="9" t="s">
        <v>47093</v>
      </c>
      <c r="U264" s="9" t="s">
        <v>98551</v>
      </c>
      <c r="V264" s="9" t="s">
        <v>47093</v>
      </c>
      <c r="W264" s="9"/>
      <c r="X264" s="9" t="s">
        <v>101606</v>
      </c>
      <c r="Y264" s="9" t="s">
        <v>101607</v>
      </c>
    </row>
    <row r="265" spans="1:25" ht="15" x14ac:dyDescent="0.25">
      <c r="A265" s="9">
        <v>264</v>
      </c>
      <c r="B265" s="9" t="s">
        <v>6336</v>
      </c>
      <c r="C265" s="9"/>
      <c r="D265" s="9" t="s">
        <v>6337</v>
      </c>
      <c r="E265" s="9" t="s">
        <v>56</v>
      </c>
      <c r="F265" s="9"/>
      <c r="G265" s="10" t="s">
        <v>76693</v>
      </c>
      <c r="H265" s="10" t="s">
        <v>76701</v>
      </c>
      <c r="K265" s="9" t="s">
        <v>76733</v>
      </c>
      <c r="L265" s="9" t="s">
        <v>77055</v>
      </c>
      <c r="M265" s="9" t="s">
        <v>80588</v>
      </c>
      <c r="N265" s="9" t="s">
        <v>6338</v>
      </c>
      <c r="O265" s="9" t="s">
        <v>98552</v>
      </c>
      <c r="P265" s="9" t="s">
        <v>98553</v>
      </c>
      <c r="Q265" s="9" t="s">
        <v>6338</v>
      </c>
      <c r="R265" s="9" t="s">
        <v>98552</v>
      </c>
      <c r="S265" s="9" t="s">
        <v>98553</v>
      </c>
      <c r="T265" s="9" t="s">
        <v>6339</v>
      </c>
      <c r="U265" s="9" t="s">
        <v>98554</v>
      </c>
      <c r="V265" s="9" t="s">
        <v>6339</v>
      </c>
      <c r="W265" s="9"/>
      <c r="X265" s="9" t="s">
        <v>101606</v>
      </c>
      <c r="Y265" s="9" t="s">
        <v>101607</v>
      </c>
    </row>
    <row r="266" spans="1:25" ht="15" x14ac:dyDescent="0.25">
      <c r="A266" s="9">
        <v>265</v>
      </c>
      <c r="B266" s="9" t="s">
        <v>6348</v>
      </c>
      <c r="C266" s="9"/>
      <c r="D266" s="9" t="s">
        <v>6349</v>
      </c>
      <c r="E266" s="9" t="s">
        <v>56</v>
      </c>
      <c r="F266" s="9"/>
      <c r="G266" s="10" t="s">
        <v>76693</v>
      </c>
      <c r="H266" s="10" t="s">
        <v>76701</v>
      </c>
      <c r="K266" s="9" t="s">
        <v>76733</v>
      </c>
      <c r="L266" s="9" t="s">
        <v>77055</v>
      </c>
      <c r="M266" s="9" t="s">
        <v>80588</v>
      </c>
      <c r="N266" s="9" t="s">
        <v>6350</v>
      </c>
      <c r="O266" s="9" t="s">
        <v>98555</v>
      </c>
      <c r="P266" s="9" t="s">
        <v>98556</v>
      </c>
      <c r="Q266" s="9" t="s">
        <v>6338</v>
      </c>
      <c r="R266" s="9" t="s">
        <v>98557</v>
      </c>
      <c r="S266" s="9" t="s">
        <v>98558</v>
      </c>
      <c r="T266" s="9" t="s">
        <v>6351</v>
      </c>
      <c r="U266" s="9" t="s">
        <v>98559</v>
      </c>
      <c r="V266" s="9" t="s">
        <v>6351</v>
      </c>
      <c r="W266" s="9"/>
      <c r="X266" s="9" t="s">
        <v>101606</v>
      </c>
      <c r="Y266" s="9" t="s">
        <v>101607</v>
      </c>
    </row>
    <row r="267" spans="1:25" ht="15" x14ac:dyDescent="0.25">
      <c r="A267" s="9">
        <v>266</v>
      </c>
      <c r="B267" s="9" t="s">
        <v>6462</v>
      </c>
      <c r="C267" s="9"/>
      <c r="D267" s="9" t="s">
        <v>6463</v>
      </c>
      <c r="E267" s="9" t="s">
        <v>56</v>
      </c>
      <c r="F267" s="9"/>
      <c r="G267" s="10" t="s">
        <v>76693</v>
      </c>
      <c r="H267" s="10" t="s">
        <v>76701</v>
      </c>
      <c r="K267" s="9" t="s">
        <v>76733</v>
      </c>
      <c r="L267" s="9" t="s">
        <v>77055</v>
      </c>
      <c r="M267" s="9" t="s">
        <v>80588</v>
      </c>
      <c r="N267" s="9" t="s">
        <v>6338</v>
      </c>
      <c r="O267" s="9" t="s">
        <v>98560</v>
      </c>
      <c r="P267" s="9" t="s">
        <v>98561</v>
      </c>
      <c r="Q267" s="9" t="s">
        <v>6338</v>
      </c>
      <c r="R267" s="9" t="s">
        <v>98560</v>
      </c>
      <c r="S267" s="9" t="s">
        <v>98561</v>
      </c>
      <c r="T267" s="9" t="s">
        <v>6464</v>
      </c>
      <c r="U267" s="9" t="s">
        <v>98562</v>
      </c>
      <c r="V267" s="9" t="s">
        <v>6464</v>
      </c>
      <c r="W267" s="9"/>
      <c r="X267" s="9" t="s">
        <v>101606</v>
      </c>
      <c r="Y267" s="9" t="s">
        <v>101607</v>
      </c>
    </row>
    <row r="268" spans="1:25" ht="15" x14ac:dyDescent="0.25">
      <c r="A268" s="9">
        <v>267</v>
      </c>
      <c r="B268" s="9" t="s">
        <v>6360</v>
      </c>
      <c r="C268" s="9"/>
      <c r="D268" s="9" t="s">
        <v>6361</v>
      </c>
      <c r="E268" s="9" t="s">
        <v>56</v>
      </c>
      <c r="F268" s="9"/>
      <c r="G268" s="10" t="s">
        <v>76693</v>
      </c>
      <c r="H268" s="10" t="s">
        <v>76701</v>
      </c>
      <c r="K268" s="9" t="s">
        <v>76733</v>
      </c>
      <c r="L268" s="9" t="s">
        <v>77055</v>
      </c>
      <c r="M268" s="9" t="s">
        <v>80588</v>
      </c>
      <c r="N268" s="9" t="s">
        <v>6362</v>
      </c>
      <c r="O268" s="9" t="s">
        <v>98563</v>
      </c>
      <c r="P268" s="9" t="s">
        <v>98564</v>
      </c>
      <c r="Q268" s="9" t="s">
        <v>98565</v>
      </c>
      <c r="R268" s="9" t="s">
        <v>98566</v>
      </c>
      <c r="S268" s="9" t="s">
        <v>98567</v>
      </c>
      <c r="T268" s="9" t="s">
        <v>6363</v>
      </c>
      <c r="U268" s="9" t="s">
        <v>98568</v>
      </c>
      <c r="V268" s="9" t="s">
        <v>6363</v>
      </c>
      <c r="W268" s="9"/>
      <c r="X268" s="9" t="s">
        <v>101606</v>
      </c>
      <c r="Y268" s="9" t="s">
        <v>101607</v>
      </c>
    </row>
    <row r="269" spans="1:25" ht="15" x14ac:dyDescent="0.25">
      <c r="A269" s="9">
        <v>268</v>
      </c>
      <c r="B269" s="9" t="s">
        <v>6435</v>
      </c>
      <c r="C269" s="9"/>
      <c r="D269" s="9" t="s">
        <v>6436</v>
      </c>
      <c r="E269" s="9" t="s">
        <v>56</v>
      </c>
      <c r="F269" s="9"/>
      <c r="G269" s="10" t="s">
        <v>76693</v>
      </c>
      <c r="H269" s="10" t="s">
        <v>76701</v>
      </c>
      <c r="K269" s="9" t="s">
        <v>76733</v>
      </c>
      <c r="L269" s="9" t="s">
        <v>77055</v>
      </c>
      <c r="M269" s="9" t="s">
        <v>80587</v>
      </c>
      <c r="N269" s="9" t="s">
        <v>6437</v>
      </c>
      <c r="O269" s="9" t="s">
        <v>98569</v>
      </c>
      <c r="P269" s="9" t="s">
        <v>98570</v>
      </c>
      <c r="Q269" s="9" t="s">
        <v>6437</v>
      </c>
      <c r="R269" s="9" t="s">
        <v>98569</v>
      </c>
      <c r="S269" s="9" t="s">
        <v>98570</v>
      </c>
      <c r="T269" s="9" t="s">
        <v>6438</v>
      </c>
      <c r="U269" s="9" t="s">
        <v>98571</v>
      </c>
      <c r="V269" s="9" t="s">
        <v>6438</v>
      </c>
      <c r="W269" s="9"/>
      <c r="X269" s="9" t="s">
        <v>101606</v>
      </c>
      <c r="Y269" s="9" t="s">
        <v>101607</v>
      </c>
    </row>
    <row r="270" spans="1:25" ht="15" x14ac:dyDescent="0.25">
      <c r="A270" s="9">
        <v>269</v>
      </c>
      <c r="B270" s="9" t="s">
        <v>6427</v>
      </c>
      <c r="C270" s="9"/>
      <c r="D270" s="9" t="s">
        <v>6428</v>
      </c>
      <c r="E270" s="9" t="s">
        <v>56</v>
      </c>
      <c r="F270" s="9"/>
      <c r="G270" s="10" t="s">
        <v>76693</v>
      </c>
      <c r="H270" s="10" t="s">
        <v>76701</v>
      </c>
      <c r="K270" s="9" t="s">
        <v>76733</v>
      </c>
      <c r="L270" s="9" t="s">
        <v>77055</v>
      </c>
      <c r="M270" s="9" t="s">
        <v>80587</v>
      </c>
      <c r="N270" s="9" t="s">
        <v>6429</v>
      </c>
      <c r="O270" s="9" t="s">
        <v>98572</v>
      </c>
      <c r="P270" s="9" t="s">
        <v>98573</v>
      </c>
      <c r="Q270" s="9" t="s">
        <v>98574</v>
      </c>
      <c r="R270" s="9" t="s">
        <v>98575</v>
      </c>
      <c r="S270" s="9" t="s">
        <v>98576</v>
      </c>
      <c r="T270" s="9" t="s">
        <v>6430</v>
      </c>
      <c r="U270" s="9" t="s">
        <v>98577</v>
      </c>
      <c r="V270" s="9" t="s">
        <v>98578</v>
      </c>
      <c r="W270" s="9"/>
      <c r="X270" s="9" t="s">
        <v>101606</v>
      </c>
      <c r="Y270" s="9" t="s">
        <v>101607</v>
      </c>
    </row>
    <row r="271" spans="1:25" ht="15" x14ac:dyDescent="0.25">
      <c r="A271" s="9">
        <v>270</v>
      </c>
      <c r="B271" s="9" t="s">
        <v>5169</v>
      </c>
      <c r="C271" s="9"/>
      <c r="D271" s="9" t="s">
        <v>5170</v>
      </c>
      <c r="E271" s="9" t="s">
        <v>56</v>
      </c>
      <c r="F271" s="9"/>
      <c r="G271" s="10" t="s">
        <v>76693</v>
      </c>
      <c r="H271" s="10" t="s">
        <v>76701</v>
      </c>
      <c r="K271" s="9" t="s">
        <v>76733</v>
      </c>
      <c r="L271" s="9" t="s">
        <v>77055</v>
      </c>
      <c r="M271" s="9" t="s">
        <v>80587</v>
      </c>
      <c r="N271" s="9" t="s">
        <v>5171</v>
      </c>
      <c r="O271" s="9" t="s">
        <v>98579</v>
      </c>
      <c r="P271" s="9" t="s">
        <v>98580</v>
      </c>
      <c r="Q271" s="9" t="s">
        <v>5171</v>
      </c>
      <c r="R271" s="9" t="s">
        <v>98579</v>
      </c>
      <c r="S271" s="9" t="s">
        <v>98580</v>
      </c>
      <c r="T271" s="9" t="s">
        <v>5172</v>
      </c>
      <c r="U271" s="9" t="s">
        <v>98581</v>
      </c>
      <c r="V271" s="9" t="s">
        <v>5172</v>
      </c>
      <c r="W271" s="9"/>
      <c r="X271" s="9" t="s">
        <v>101606</v>
      </c>
      <c r="Y271" s="9" t="s">
        <v>101607</v>
      </c>
    </row>
    <row r="272" spans="1:25" ht="15" x14ac:dyDescent="0.25">
      <c r="A272" s="9">
        <v>271</v>
      </c>
      <c r="B272" s="9" t="s">
        <v>6451</v>
      </c>
      <c r="C272" s="9"/>
      <c r="D272" s="9" t="s">
        <v>6452</v>
      </c>
      <c r="E272" s="9" t="s">
        <v>56</v>
      </c>
      <c r="F272" s="9"/>
      <c r="G272" s="10" t="s">
        <v>76693</v>
      </c>
      <c r="H272" s="10" t="s">
        <v>76701</v>
      </c>
      <c r="K272" s="9" t="s">
        <v>76733</v>
      </c>
      <c r="L272" s="9" t="s">
        <v>77055</v>
      </c>
      <c r="M272" s="9" t="s">
        <v>80585</v>
      </c>
      <c r="N272" s="9" t="s">
        <v>6453</v>
      </c>
      <c r="O272" s="9" t="s">
        <v>98582</v>
      </c>
      <c r="P272" s="9" t="s">
        <v>98583</v>
      </c>
      <c r="Q272" s="9" t="s">
        <v>98584</v>
      </c>
      <c r="R272" s="9" t="s">
        <v>98585</v>
      </c>
      <c r="S272" s="9" t="s">
        <v>98586</v>
      </c>
      <c r="T272" s="9" t="s">
        <v>6454</v>
      </c>
      <c r="U272" s="9" t="s">
        <v>97739</v>
      </c>
      <c r="V272" s="9" t="s">
        <v>98587</v>
      </c>
      <c r="W272" s="9"/>
      <c r="X272" s="9" t="s">
        <v>101606</v>
      </c>
      <c r="Y272" s="9" t="s">
        <v>101607</v>
      </c>
    </row>
    <row r="273" spans="1:25" ht="15" x14ac:dyDescent="0.25">
      <c r="A273" s="9">
        <v>272</v>
      </c>
      <c r="B273" s="9" t="s">
        <v>47031</v>
      </c>
      <c r="C273" s="9"/>
      <c r="D273" s="9" t="s">
        <v>47032</v>
      </c>
      <c r="E273" s="9" t="s">
        <v>56</v>
      </c>
      <c r="F273" s="9"/>
      <c r="G273" s="10" t="s">
        <v>76691</v>
      </c>
      <c r="H273" s="10" t="s">
        <v>76701</v>
      </c>
      <c r="K273" s="9" t="s">
        <v>76733</v>
      </c>
      <c r="L273" s="9" t="s">
        <v>77053</v>
      </c>
      <c r="M273" s="9" t="s">
        <v>80583</v>
      </c>
      <c r="N273" s="9" t="s">
        <v>47033</v>
      </c>
      <c r="O273" s="9" t="s">
        <v>98078</v>
      </c>
      <c r="P273" s="9" t="s">
        <v>98079</v>
      </c>
      <c r="Q273" s="9" t="s">
        <v>47033</v>
      </c>
      <c r="R273" s="9" t="s">
        <v>98078</v>
      </c>
      <c r="S273" s="9" t="s">
        <v>98079</v>
      </c>
      <c r="T273" s="9" t="s">
        <v>47034</v>
      </c>
      <c r="U273" s="9" t="s">
        <v>47032</v>
      </c>
      <c r="V273" s="9" t="s">
        <v>47034</v>
      </c>
      <c r="W273" s="9"/>
      <c r="X273" s="9" t="s">
        <v>101606</v>
      </c>
      <c r="Y273" s="9" t="s">
        <v>101607</v>
      </c>
    </row>
    <row r="274" spans="1:25" ht="15" x14ac:dyDescent="0.25">
      <c r="A274" s="9">
        <v>273</v>
      </c>
      <c r="B274" s="9" t="s">
        <v>46052</v>
      </c>
      <c r="C274" s="9"/>
      <c r="D274" s="9" t="s">
        <v>46053</v>
      </c>
      <c r="E274" s="9" t="s">
        <v>56</v>
      </c>
      <c r="F274" s="9"/>
      <c r="G274" s="10" t="s">
        <v>76693</v>
      </c>
      <c r="H274" s="10" t="s">
        <v>76701</v>
      </c>
      <c r="K274" s="9" t="s">
        <v>76733</v>
      </c>
      <c r="L274" s="9" t="s">
        <v>77053</v>
      </c>
      <c r="M274" s="9" t="s">
        <v>80583</v>
      </c>
      <c r="N274" s="9" t="s">
        <v>46054</v>
      </c>
      <c r="O274" s="9" t="s">
        <v>98078</v>
      </c>
      <c r="P274" s="9" t="s">
        <v>98079</v>
      </c>
      <c r="Q274" s="9" t="s">
        <v>46054</v>
      </c>
      <c r="R274" s="9" t="s">
        <v>98078</v>
      </c>
      <c r="S274" s="9" t="s">
        <v>98079</v>
      </c>
      <c r="T274" s="9" t="s">
        <v>46055</v>
      </c>
      <c r="U274" s="9" t="s">
        <v>46053</v>
      </c>
      <c r="V274" s="9" t="s">
        <v>46055</v>
      </c>
      <c r="W274" s="9"/>
      <c r="X274" s="9" t="s">
        <v>101606</v>
      </c>
      <c r="Y274" s="9" t="s">
        <v>101607</v>
      </c>
    </row>
    <row r="275" spans="1:25" ht="15" x14ac:dyDescent="0.25">
      <c r="A275" s="9">
        <v>274</v>
      </c>
      <c r="B275" s="9" t="s">
        <v>46877</v>
      </c>
      <c r="C275" s="9" t="s">
        <v>96931</v>
      </c>
      <c r="D275" s="9" t="s">
        <v>46878</v>
      </c>
      <c r="E275" s="9" t="s">
        <v>56</v>
      </c>
      <c r="F275" s="9"/>
      <c r="G275" s="10" t="s">
        <v>76693</v>
      </c>
      <c r="H275" s="10" t="s">
        <v>76701</v>
      </c>
      <c r="K275" s="9" t="s">
        <v>76733</v>
      </c>
      <c r="L275" s="9" t="s">
        <v>77053</v>
      </c>
      <c r="M275" s="9" t="s">
        <v>80578</v>
      </c>
      <c r="N275" s="9" t="s">
        <v>46879</v>
      </c>
      <c r="O275" s="9" t="s">
        <v>98588</v>
      </c>
      <c r="P275" s="9" t="s">
        <v>98589</v>
      </c>
      <c r="Q275" s="9" t="s">
        <v>46879</v>
      </c>
      <c r="R275" s="9" t="s">
        <v>98588</v>
      </c>
      <c r="S275" s="9" t="s">
        <v>98589</v>
      </c>
      <c r="T275" s="9" t="s">
        <v>46880</v>
      </c>
      <c r="U275" s="9" t="s">
        <v>98590</v>
      </c>
      <c r="V275" s="9" t="s">
        <v>46880</v>
      </c>
      <c r="W275" s="9"/>
      <c r="X275" s="9" t="s">
        <v>101606</v>
      </c>
      <c r="Y275" s="9" t="s">
        <v>101607</v>
      </c>
    </row>
    <row r="276" spans="1:25" ht="15" x14ac:dyDescent="0.25">
      <c r="A276" s="9">
        <v>275</v>
      </c>
      <c r="B276" s="9" t="s">
        <v>46881</v>
      </c>
      <c r="C276" s="9" t="s">
        <v>96932</v>
      </c>
      <c r="D276" s="9" t="s">
        <v>46882</v>
      </c>
      <c r="E276" s="9" t="s">
        <v>56</v>
      </c>
      <c r="F276" s="9"/>
      <c r="G276" s="10" t="s">
        <v>76693</v>
      </c>
      <c r="H276" s="10" t="s">
        <v>76701</v>
      </c>
      <c r="K276" s="9" t="s">
        <v>76733</v>
      </c>
      <c r="L276" s="9" t="s">
        <v>77053</v>
      </c>
      <c r="M276" s="9" t="s">
        <v>80576</v>
      </c>
      <c r="N276" s="9" t="s">
        <v>46883</v>
      </c>
      <c r="O276" s="9" t="s">
        <v>98591</v>
      </c>
      <c r="P276" s="9" t="s">
        <v>98592</v>
      </c>
      <c r="Q276" s="9" t="s">
        <v>46883</v>
      </c>
      <c r="R276" s="9" t="s">
        <v>98591</v>
      </c>
      <c r="S276" s="9" t="s">
        <v>98592</v>
      </c>
      <c r="T276" s="9" t="s">
        <v>46884</v>
      </c>
      <c r="U276" s="9" t="s">
        <v>98593</v>
      </c>
      <c r="V276" s="9" t="s">
        <v>46884</v>
      </c>
      <c r="W276" s="9"/>
      <c r="X276" s="9" t="s">
        <v>101606</v>
      </c>
      <c r="Y276" s="9" t="s">
        <v>101607</v>
      </c>
    </row>
    <row r="277" spans="1:25" ht="15" x14ac:dyDescent="0.25">
      <c r="A277" s="9">
        <v>276</v>
      </c>
      <c r="B277" s="9" t="s">
        <v>46874</v>
      </c>
      <c r="C277" s="9"/>
      <c r="D277" s="9" t="s">
        <v>46875</v>
      </c>
      <c r="E277" s="9" t="s">
        <v>56</v>
      </c>
      <c r="F277" s="9"/>
      <c r="G277" s="10" t="s">
        <v>76693</v>
      </c>
      <c r="H277" s="10" t="s">
        <v>76701</v>
      </c>
      <c r="K277" s="9" t="s">
        <v>76733</v>
      </c>
      <c r="L277" s="9" t="s">
        <v>77053</v>
      </c>
      <c r="M277" s="9" t="s">
        <v>80572</v>
      </c>
      <c r="N277" s="9" t="s">
        <v>46876</v>
      </c>
      <c r="O277" s="9" t="s">
        <v>98078</v>
      </c>
      <c r="P277" s="9" t="s">
        <v>98079</v>
      </c>
      <c r="Q277" s="9" t="s">
        <v>46876</v>
      </c>
      <c r="R277" s="9" t="s">
        <v>98078</v>
      </c>
      <c r="S277" s="9" t="s">
        <v>98079</v>
      </c>
      <c r="T277" s="9" t="s">
        <v>46138</v>
      </c>
      <c r="U277" s="9" t="s">
        <v>46875</v>
      </c>
      <c r="V277" s="9" t="s">
        <v>46138</v>
      </c>
      <c r="W277" s="9"/>
      <c r="X277" s="9" t="s">
        <v>101606</v>
      </c>
      <c r="Y277" s="9" t="s">
        <v>101607</v>
      </c>
    </row>
    <row r="278" spans="1:25" ht="15" x14ac:dyDescent="0.25">
      <c r="A278" s="9">
        <v>277</v>
      </c>
      <c r="B278" s="9" t="s">
        <v>46240</v>
      </c>
      <c r="C278" s="9"/>
      <c r="D278" s="9" t="s">
        <v>46241</v>
      </c>
      <c r="E278" s="9" t="s">
        <v>56</v>
      </c>
      <c r="F278" s="9"/>
      <c r="G278" s="10" t="s">
        <v>76693</v>
      </c>
      <c r="H278" s="10" t="s">
        <v>76701</v>
      </c>
      <c r="K278" s="9" t="s">
        <v>76733</v>
      </c>
      <c r="L278" s="9" t="s">
        <v>77053</v>
      </c>
      <c r="M278" s="9" t="s">
        <v>80572</v>
      </c>
      <c r="N278" s="9" t="s">
        <v>46242</v>
      </c>
      <c r="O278" s="9" t="s">
        <v>98078</v>
      </c>
      <c r="P278" s="9" t="s">
        <v>98079</v>
      </c>
      <c r="Q278" s="9" t="s">
        <v>46242</v>
      </c>
      <c r="R278" s="9" t="s">
        <v>98078</v>
      </c>
      <c r="S278" s="9" t="s">
        <v>98079</v>
      </c>
      <c r="T278" s="9" t="s">
        <v>46243</v>
      </c>
      <c r="U278" s="9" t="s">
        <v>46241</v>
      </c>
      <c r="V278" s="9" t="s">
        <v>46243</v>
      </c>
      <c r="W278" s="9"/>
      <c r="X278" s="9" t="s">
        <v>101606</v>
      </c>
      <c r="Y278" s="9" t="s">
        <v>101607</v>
      </c>
    </row>
    <row r="279" spans="1:25" ht="15" x14ac:dyDescent="0.25">
      <c r="A279" s="9">
        <v>278</v>
      </c>
      <c r="B279" s="9" t="s">
        <v>46168</v>
      </c>
      <c r="C279" s="9"/>
      <c r="D279" s="9" t="s">
        <v>46169</v>
      </c>
      <c r="E279" s="9" t="s">
        <v>56</v>
      </c>
      <c r="F279" s="9"/>
      <c r="G279" s="10" t="s">
        <v>76693</v>
      </c>
      <c r="H279" s="10" t="s">
        <v>76701</v>
      </c>
      <c r="K279" s="9" t="s">
        <v>76733</v>
      </c>
      <c r="L279" s="9" t="s">
        <v>77053</v>
      </c>
      <c r="M279" s="9" t="s">
        <v>80572</v>
      </c>
      <c r="N279" s="9" t="s">
        <v>46170</v>
      </c>
      <c r="O279" s="9" t="s">
        <v>98078</v>
      </c>
      <c r="P279" s="9" t="s">
        <v>98079</v>
      </c>
      <c r="Q279" s="9" t="s">
        <v>46170</v>
      </c>
      <c r="R279" s="9" t="s">
        <v>98078</v>
      </c>
      <c r="S279" s="9" t="s">
        <v>98079</v>
      </c>
      <c r="T279" s="9" t="s">
        <v>46171</v>
      </c>
      <c r="U279" s="9" t="s">
        <v>46169</v>
      </c>
      <c r="V279" s="9" t="s">
        <v>46171</v>
      </c>
      <c r="W279" s="9"/>
      <c r="X279" s="9" t="s">
        <v>101606</v>
      </c>
      <c r="Y279" s="9" t="s">
        <v>101607</v>
      </c>
    </row>
    <row r="280" spans="1:25" ht="15" x14ac:dyDescent="0.25">
      <c r="A280" s="9">
        <v>279</v>
      </c>
      <c r="B280" s="9" t="s">
        <v>46160</v>
      </c>
      <c r="C280" s="9" t="s">
        <v>96933</v>
      </c>
      <c r="D280" s="9" t="s">
        <v>46161</v>
      </c>
      <c r="E280" s="9" t="s">
        <v>56</v>
      </c>
      <c r="F280" s="9"/>
      <c r="G280" s="10" t="s">
        <v>76693</v>
      </c>
      <c r="H280" s="10" t="s">
        <v>76701</v>
      </c>
      <c r="K280" s="9" t="s">
        <v>76733</v>
      </c>
      <c r="L280" s="9" t="s">
        <v>77053</v>
      </c>
      <c r="M280" s="9" t="s">
        <v>80572</v>
      </c>
      <c r="N280" s="9" t="s">
        <v>46162</v>
      </c>
      <c r="O280" s="9" t="s">
        <v>98594</v>
      </c>
      <c r="P280" s="9" t="s">
        <v>98595</v>
      </c>
      <c r="Q280" s="9" t="s">
        <v>46162</v>
      </c>
      <c r="R280" s="9" t="s">
        <v>98594</v>
      </c>
      <c r="S280" s="9" t="s">
        <v>98595</v>
      </c>
      <c r="T280" s="9" t="s">
        <v>46163</v>
      </c>
      <c r="U280" s="9" t="s">
        <v>98596</v>
      </c>
      <c r="V280" s="9" t="s">
        <v>46163</v>
      </c>
      <c r="W280" s="9"/>
      <c r="X280" s="9" t="s">
        <v>101606</v>
      </c>
      <c r="Y280" s="9" t="s">
        <v>101607</v>
      </c>
    </row>
    <row r="281" spans="1:25" ht="15" x14ac:dyDescent="0.25">
      <c r="A281" s="9">
        <v>280</v>
      </c>
      <c r="B281" s="9" t="s">
        <v>46139</v>
      </c>
      <c r="C281" s="9" t="s">
        <v>96934</v>
      </c>
      <c r="D281" s="9" t="s">
        <v>46140</v>
      </c>
      <c r="E281" s="9" t="s">
        <v>56</v>
      </c>
      <c r="F281" s="9"/>
      <c r="G281" s="10" t="s">
        <v>76693</v>
      </c>
      <c r="H281" s="10" t="s">
        <v>76701</v>
      </c>
      <c r="K281" s="9" t="s">
        <v>76733</v>
      </c>
      <c r="L281" s="9" t="s">
        <v>77053</v>
      </c>
      <c r="M281" s="9" t="s">
        <v>80571</v>
      </c>
      <c r="N281" s="9" t="s">
        <v>46141</v>
      </c>
      <c r="O281" s="9" t="s">
        <v>98597</v>
      </c>
      <c r="P281" s="9" t="s">
        <v>98598</v>
      </c>
      <c r="Q281" s="9" t="s">
        <v>98599</v>
      </c>
      <c r="R281" s="9" t="s">
        <v>98600</v>
      </c>
      <c r="S281" s="9" t="s">
        <v>98601</v>
      </c>
      <c r="T281" s="9" t="s">
        <v>46142</v>
      </c>
      <c r="U281" s="9" t="s">
        <v>98602</v>
      </c>
      <c r="V281" s="9" t="s">
        <v>46142</v>
      </c>
      <c r="W281" s="9"/>
      <c r="X281" s="9" t="s">
        <v>101606</v>
      </c>
      <c r="Y281" s="9" t="s">
        <v>101607</v>
      </c>
    </row>
    <row r="282" spans="1:25" ht="15" x14ac:dyDescent="0.25">
      <c r="A282" s="9">
        <v>281</v>
      </c>
      <c r="B282" s="9" t="s">
        <v>46921</v>
      </c>
      <c r="C282" s="9"/>
      <c r="D282" s="9" t="s">
        <v>46922</v>
      </c>
      <c r="E282" s="9" t="s">
        <v>56</v>
      </c>
      <c r="F282" s="9"/>
      <c r="G282" s="10" t="s">
        <v>76693</v>
      </c>
      <c r="H282" s="10" t="s">
        <v>76701</v>
      </c>
      <c r="K282" s="9" t="s">
        <v>76733</v>
      </c>
      <c r="L282" s="9" t="s">
        <v>77053</v>
      </c>
      <c r="M282" s="9" t="s">
        <v>80569</v>
      </c>
      <c r="N282" s="9" t="s">
        <v>46923</v>
      </c>
      <c r="O282" s="9" t="s">
        <v>98078</v>
      </c>
      <c r="P282" s="9" t="s">
        <v>98079</v>
      </c>
      <c r="Q282" s="9" t="s">
        <v>46923</v>
      </c>
      <c r="R282" s="9" t="s">
        <v>98078</v>
      </c>
      <c r="S282" s="9" t="s">
        <v>98079</v>
      </c>
      <c r="T282" s="9" t="s">
        <v>46924</v>
      </c>
      <c r="U282" s="9" t="s">
        <v>46922</v>
      </c>
      <c r="V282" s="9" t="s">
        <v>46924</v>
      </c>
      <c r="W282" s="9"/>
      <c r="X282" s="9" t="s">
        <v>101606</v>
      </c>
      <c r="Y282" s="9" t="s">
        <v>101607</v>
      </c>
    </row>
    <row r="283" spans="1:25" ht="15" x14ac:dyDescent="0.25">
      <c r="A283" s="9">
        <v>282</v>
      </c>
      <c r="B283" s="9" t="s">
        <v>47019</v>
      </c>
      <c r="C283" s="9"/>
      <c r="D283" s="9" t="s">
        <v>47020</v>
      </c>
      <c r="E283" s="9" t="s">
        <v>56</v>
      </c>
      <c r="F283" s="9"/>
      <c r="G283" s="10" t="s">
        <v>76693</v>
      </c>
      <c r="H283" s="10" t="s">
        <v>76701</v>
      </c>
      <c r="K283" s="9" t="s">
        <v>76733</v>
      </c>
      <c r="L283" s="9" t="s">
        <v>77053</v>
      </c>
      <c r="M283" s="9" t="s">
        <v>80569</v>
      </c>
      <c r="N283" s="9" t="s">
        <v>47021</v>
      </c>
      <c r="O283" s="9" t="s">
        <v>98078</v>
      </c>
      <c r="P283" s="9" t="s">
        <v>98079</v>
      </c>
      <c r="Q283" s="9" t="s">
        <v>47021</v>
      </c>
      <c r="R283" s="9" t="s">
        <v>98078</v>
      </c>
      <c r="S283" s="9" t="s">
        <v>98079</v>
      </c>
      <c r="T283" s="9" t="s">
        <v>47022</v>
      </c>
      <c r="U283" s="9" t="s">
        <v>47020</v>
      </c>
      <c r="V283" s="9" t="s">
        <v>47022</v>
      </c>
      <c r="W283" s="9"/>
      <c r="X283" s="9" t="s">
        <v>101606</v>
      </c>
      <c r="Y283" s="9" t="s">
        <v>101607</v>
      </c>
    </row>
    <row r="284" spans="1:25" ht="15" x14ac:dyDescent="0.25">
      <c r="A284" s="9">
        <v>283</v>
      </c>
      <c r="B284" s="9" t="s">
        <v>18833</v>
      </c>
      <c r="C284" s="9"/>
      <c r="D284" s="9" t="s">
        <v>18834</v>
      </c>
      <c r="E284" s="9" t="s">
        <v>56</v>
      </c>
      <c r="F284" s="9"/>
      <c r="G284" s="10" t="s">
        <v>76693</v>
      </c>
      <c r="H284" s="10" t="s">
        <v>76701</v>
      </c>
      <c r="K284" s="9" t="s">
        <v>76733</v>
      </c>
      <c r="L284" s="9" t="s">
        <v>77053</v>
      </c>
      <c r="M284" s="9" t="s">
        <v>80567</v>
      </c>
      <c r="N284" s="9" t="s">
        <v>18835</v>
      </c>
      <c r="O284" s="9" t="s">
        <v>98603</v>
      </c>
      <c r="P284" s="9" t="s">
        <v>98604</v>
      </c>
      <c r="Q284" s="9" t="s">
        <v>18835</v>
      </c>
      <c r="R284" s="9" t="s">
        <v>98603</v>
      </c>
      <c r="S284" s="9" t="s">
        <v>98604</v>
      </c>
      <c r="T284" s="9" t="s">
        <v>18836</v>
      </c>
      <c r="U284" s="9" t="s">
        <v>98605</v>
      </c>
      <c r="V284" s="9" t="s">
        <v>18836</v>
      </c>
      <c r="W284" s="9"/>
      <c r="X284" s="9" t="s">
        <v>101606</v>
      </c>
      <c r="Y284" s="9" t="s">
        <v>101607</v>
      </c>
    </row>
    <row r="285" spans="1:25" ht="15" x14ac:dyDescent="0.25">
      <c r="A285" s="9">
        <v>284</v>
      </c>
      <c r="B285" s="9" t="s">
        <v>47023</v>
      </c>
      <c r="C285" s="9"/>
      <c r="D285" s="9" t="s">
        <v>47024</v>
      </c>
      <c r="E285" s="9" t="s">
        <v>56</v>
      </c>
      <c r="F285" s="9"/>
      <c r="G285" s="10" t="s">
        <v>76691</v>
      </c>
      <c r="H285" s="10" t="s">
        <v>76701</v>
      </c>
      <c r="K285" s="9" t="s">
        <v>76733</v>
      </c>
      <c r="L285" s="9" t="s">
        <v>77053</v>
      </c>
      <c r="M285" s="9" t="s">
        <v>80567</v>
      </c>
      <c r="N285" s="9" t="s">
        <v>47025</v>
      </c>
      <c r="O285" s="9" t="s">
        <v>98078</v>
      </c>
      <c r="P285" s="9" t="s">
        <v>98079</v>
      </c>
      <c r="Q285" s="9" t="s">
        <v>47025</v>
      </c>
      <c r="R285" s="9" t="s">
        <v>98078</v>
      </c>
      <c r="S285" s="9" t="s">
        <v>98079</v>
      </c>
      <c r="T285" s="9" t="s">
        <v>47026</v>
      </c>
      <c r="U285" s="9" t="s">
        <v>47024</v>
      </c>
      <c r="V285" s="9" t="s">
        <v>47026</v>
      </c>
      <c r="W285" s="9"/>
      <c r="X285" s="9" t="s">
        <v>101606</v>
      </c>
      <c r="Y285" s="9" t="s">
        <v>101607</v>
      </c>
    </row>
    <row r="286" spans="1:25" ht="15" x14ac:dyDescent="0.25">
      <c r="A286" s="9">
        <v>285</v>
      </c>
      <c r="B286" s="9" t="s">
        <v>20813</v>
      </c>
      <c r="C286" s="9"/>
      <c r="D286" s="9" t="s">
        <v>20814</v>
      </c>
      <c r="E286" s="9" t="s">
        <v>56</v>
      </c>
      <c r="F286" s="9"/>
      <c r="G286" s="10" t="s">
        <v>76693</v>
      </c>
      <c r="H286" s="10" t="s">
        <v>76701</v>
      </c>
      <c r="K286" s="9" t="s">
        <v>76733</v>
      </c>
      <c r="L286" s="9" t="s">
        <v>77053</v>
      </c>
      <c r="M286" s="9" t="s">
        <v>80565</v>
      </c>
      <c r="N286" s="9" t="s">
        <v>20815</v>
      </c>
      <c r="O286" s="9" t="s">
        <v>98606</v>
      </c>
      <c r="P286" s="9" t="s">
        <v>98607</v>
      </c>
      <c r="Q286" s="9" t="s">
        <v>20815</v>
      </c>
      <c r="R286" s="9" t="s">
        <v>98606</v>
      </c>
      <c r="S286" s="9" t="s">
        <v>98607</v>
      </c>
      <c r="T286" s="9" t="s">
        <v>20816</v>
      </c>
      <c r="U286" s="9" t="s">
        <v>98608</v>
      </c>
      <c r="V286" s="9" t="s">
        <v>20816</v>
      </c>
      <c r="W286" s="9"/>
      <c r="X286" s="9" t="s">
        <v>101606</v>
      </c>
      <c r="Y286" s="9" t="s">
        <v>101607</v>
      </c>
    </row>
    <row r="287" spans="1:25" ht="15" x14ac:dyDescent="0.25">
      <c r="A287" s="9">
        <v>286</v>
      </c>
      <c r="B287" s="9" t="s">
        <v>20727</v>
      </c>
      <c r="C287" s="9"/>
      <c r="D287" s="9" t="s">
        <v>36812</v>
      </c>
      <c r="E287" s="9" t="s">
        <v>56</v>
      </c>
      <c r="F287" s="9"/>
      <c r="G287" s="10" t="s">
        <v>76693</v>
      </c>
      <c r="H287" s="10" t="s">
        <v>76701</v>
      </c>
      <c r="K287" s="9" t="s">
        <v>76733</v>
      </c>
      <c r="L287" s="9" t="s">
        <v>77053</v>
      </c>
      <c r="M287" s="9" t="s">
        <v>80565</v>
      </c>
      <c r="N287" s="9" t="s">
        <v>20729</v>
      </c>
      <c r="O287" s="9" t="s">
        <v>98606</v>
      </c>
      <c r="P287" s="9" t="s">
        <v>98607</v>
      </c>
      <c r="Q287" s="9" t="s">
        <v>20729</v>
      </c>
      <c r="R287" s="9" t="s">
        <v>98606</v>
      </c>
      <c r="S287" s="9" t="s">
        <v>98607</v>
      </c>
      <c r="T287" s="9" t="s">
        <v>20730</v>
      </c>
      <c r="U287" s="9" t="s">
        <v>98609</v>
      </c>
      <c r="V287" s="9" t="s">
        <v>20730</v>
      </c>
      <c r="W287" s="9"/>
      <c r="X287" s="9" t="s">
        <v>101606</v>
      </c>
      <c r="Y287" s="9" t="s">
        <v>101607</v>
      </c>
    </row>
    <row r="288" spans="1:25" ht="15" x14ac:dyDescent="0.25">
      <c r="A288" s="9">
        <v>287</v>
      </c>
      <c r="B288" s="9" t="s">
        <v>20851</v>
      </c>
      <c r="C288" s="9" t="s">
        <v>96935</v>
      </c>
      <c r="D288" s="9" t="s">
        <v>20814</v>
      </c>
      <c r="E288" s="9" t="s">
        <v>56</v>
      </c>
      <c r="F288" s="9"/>
      <c r="G288" s="10" t="s">
        <v>76693</v>
      </c>
      <c r="H288" s="10" t="s">
        <v>76701</v>
      </c>
      <c r="K288" s="9" t="s">
        <v>76733</v>
      </c>
      <c r="L288" s="9" t="s">
        <v>77053</v>
      </c>
      <c r="M288" s="9" t="s">
        <v>80565</v>
      </c>
      <c r="N288" s="9" t="s">
        <v>20815</v>
      </c>
      <c r="O288" s="9" t="s">
        <v>98606</v>
      </c>
      <c r="P288" s="9" t="s">
        <v>98607</v>
      </c>
      <c r="Q288" s="9"/>
      <c r="R288" s="9" t="s">
        <v>98078</v>
      </c>
      <c r="S288" s="9" t="s">
        <v>98079</v>
      </c>
      <c r="T288" s="9"/>
      <c r="U288" s="9" t="s">
        <v>98608</v>
      </c>
      <c r="V288" s="9" t="s">
        <v>98610</v>
      </c>
      <c r="W288" s="9"/>
      <c r="X288" s="9" t="s">
        <v>101606</v>
      </c>
      <c r="Y288" s="9" t="s">
        <v>101607</v>
      </c>
    </row>
    <row r="289" spans="1:25" ht="15" x14ac:dyDescent="0.25">
      <c r="A289" s="9">
        <v>288</v>
      </c>
      <c r="B289" s="9" t="s">
        <v>46153</v>
      </c>
      <c r="C289" s="9" t="s">
        <v>96936</v>
      </c>
      <c r="D289" s="9" t="s">
        <v>46154</v>
      </c>
      <c r="E289" s="9" t="s">
        <v>56</v>
      </c>
      <c r="F289" s="9"/>
      <c r="G289" s="10" t="s">
        <v>76693</v>
      </c>
      <c r="H289" s="10" t="s">
        <v>76701</v>
      </c>
      <c r="K289" s="9" t="s">
        <v>76733</v>
      </c>
      <c r="L289" s="9" t="s">
        <v>77053</v>
      </c>
      <c r="M289" s="9" t="s">
        <v>80563</v>
      </c>
      <c r="N289" s="9" t="s">
        <v>46155</v>
      </c>
      <c r="O289" s="9" t="s">
        <v>98611</v>
      </c>
      <c r="P289" s="9" t="s">
        <v>98612</v>
      </c>
      <c r="Q289" s="9" t="s">
        <v>46155</v>
      </c>
      <c r="R289" s="9" t="s">
        <v>98611</v>
      </c>
      <c r="S289" s="9" t="s">
        <v>98612</v>
      </c>
      <c r="T289" s="9" t="s">
        <v>46156</v>
      </c>
      <c r="U289" s="9" t="s">
        <v>98613</v>
      </c>
      <c r="V289" s="9" t="s">
        <v>46156</v>
      </c>
      <c r="W289" s="9"/>
      <c r="X289" s="9" t="s">
        <v>101606</v>
      </c>
      <c r="Y289" s="9" t="s">
        <v>101607</v>
      </c>
    </row>
    <row r="290" spans="1:25" ht="15" x14ac:dyDescent="0.25">
      <c r="A290" s="9">
        <v>289</v>
      </c>
      <c r="B290" s="9" t="s">
        <v>47102</v>
      </c>
      <c r="C290" s="9"/>
      <c r="D290" s="9" t="s">
        <v>47103</v>
      </c>
      <c r="E290" s="9" t="s">
        <v>56</v>
      </c>
      <c r="F290" s="9"/>
      <c r="G290" s="10" t="s">
        <v>76695</v>
      </c>
      <c r="H290" s="10" t="s">
        <v>76701</v>
      </c>
      <c r="K290" s="9" t="s">
        <v>76733</v>
      </c>
      <c r="L290" s="9" t="s">
        <v>77053</v>
      </c>
      <c r="M290" s="9" t="s">
        <v>80561</v>
      </c>
      <c r="N290" s="9" t="s">
        <v>47104</v>
      </c>
      <c r="O290" s="9" t="s">
        <v>98078</v>
      </c>
      <c r="P290" s="9" t="s">
        <v>98079</v>
      </c>
      <c r="Q290" s="9" t="s">
        <v>47104</v>
      </c>
      <c r="R290" s="9" t="s">
        <v>98078</v>
      </c>
      <c r="S290" s="9" t="s">
        <v>98079</v>
      </c>
      <c r="T290" s="9" t="s">
        <v>47105</v>
      </c>
      <c r="U290" s="9" t="s">
        <v>47103</v>
      </c>
      <c r="V290" s="9" t="s">
        <v>47105</v>
      </c>
      <c r="W290" s="9"/>
      <c r="X290" s="9" t="s">
        <v>101606</v>
      </c>
      <c r="Y290" s="9" t="s">
        <v>101607</v>
      </c>
    </row>
    <row r="291" spans="1:25" ht="15" x14ac:dyDescent="0.25">
      <c r="A291" s="9">
        <v>290</v>
      </c>
      <c r="B291" s="9" t="s">
        <v>12449</v>
      </c>
      <c r="C291" s="9"/>
      <c r="D291" s="9" t="s">
        <v>12450</v>
      </c>
      <c r="E291" s="9" t="s">
        <v>56</v>
      </c>
      <c r="F291" s="9"/>
      <c r="G291" s="10" t="s">
        <v>76693</v>
      </c>
      <c r="H291" s="10" t="s">
        <v>76701</v>
      </c>
      <c r="K291" s="9" t="s">
        <v>76733</v>
      </c>
      <c r="L291" s="9" t="s">
        <v>77053</v>
      </c>
      <c r="M291" s="9" t="s">
        <v>80561</v>
      </c>
      <c r="N291" s="9" t="s">
        <v>12451</v>
      </c>
      <c r="O291" s="9" t="s">
        <v>98614</v>
      </c>
      <c r="P291" s="9" t="s">
        <v>98615</v>
      </c>
      <c r="Q291" s="9" t="s">
        <v>12451</v>
      </c>
      <c r="R291" s="9" t="s">
        <v>98614</v>
      </c>
      <c r="S291" s="9" t="s">
        <v>98615</v>
      </c>
      <c r="T291" s="9" t="s">
        <v>12452</v>
      </c>
      <c r="U291" s="9" t="s">
        <v>98616</v>
      </c>
      <c r="V291" s="9" t="s">
        <v>12452</v>
      </c>
      <c r="W291" s="9"/>
      <c r="X291" s="9" t="s">
        <v>101606</v>
      </c>
      <c r="Y291" s="9" t="s">
        <v>101607</v>
      </c>
    </row>
    <row r="292" spans="1:25" ht="15" x14ac:dyDescent="0.25">
      <c r="A292" s="9">
        <v>291</v>
      </c>
      <c r="B292" s="9" t="s">
        <v>47083</v>
      </c>
      <c r="C292" s="9" t="s">
        <v>96937</v>
      </c>
      <c r="D292" s="9" t="s">
        <v>16050</v>
      </c>
      <c r="E292" s="9" t="s">
        <v>56</v>
      </c>
      <c r="F292" s="9"/>
      <c r="G292" s="10" t="s">
        <v>76693</v>
      </c>
      <c r="H292" s="10" t="s">
        <v>76701</v>
      </c>
      <c r="K292" s="9" t="s">
        <v>76733</v>
      </c>
      <c r="L292" s="9" t="s">
        <v>77053</v>
      </c>
      <c r="M292" s="9" t="s">
        <v>80555</v>
      </c>
      <c r="N292" s="9" t="s">
        <v>47084</v>
      </c>
      <c r="O292" s="9" t="s">
        <v>98617</v>
      </c>
      <c r="P292" s="9" t="s">
        <v>98618</v>
      </c>
      <c r="Q292" s="9" t="s">
        <v>47084</v>
      </c>
      <c r="R292" s="9" t="s">
        <v>98617</v>
      </c>
      <c r="S292" s="9" t="s">
        <v>98618</v>
      </c>
      <c r="T292" s="9" t="s">
        <v>47085</v>
      </c>
      <c r="U292" s="9" t="s">
        <v>98619</v>
      </c>
      <c r="V292" s="9" t="s">
        <v>47085</v>
      </c>
      <c r="W292" s="9"/>
      <c r="X292" s="9" t="s">
        <v>101606</v>
      </c>
      <c r="Y292" s="9" t="s">
        <v>101607</v>
      </c>
    </row>
    <row r="293" spans="1:25" ht="15" x14ac:dyDescent="0.25">
      <c r="A293" s="9">
        <v>292</v>
      </c>
      <c r="B293" s="9" t="s">
        <v>47027</v>
      </c>
      <c r="C293" s="9"/>
      <c r="D293" s="9" t="s">
        <v>47028</v>
      </c>
      <c r="E293" s="9" t="s">
        <v>56</v>
      </c>
      <c r="F293" s="9"/>
      <c r="G293" s="10" t="s">
        <v>76693</v>
      </c>
      <c r="H293" s="10" t="s">
        <v>76701</v>
      </c>
      <c r="K293" s="9" t="s">
        <v>76733</v>
      </c>
      <c r="L293" s="9" t="s">
        <v>77053</v>
      </c>
      <c r="M293" s="9" t="s">
        <v>80551</v>
      </c>
      <c r="N293" s="9" t="s">
        <v>47029</v>
      </c>
      <c r="O293" s="9" t="s">
        <v>98078</v>
      </c>
      <c r="P293" s="9" t="s">
        <v>98079</v>
      </c>
      <c r="Q293" s="9" t="s">
        <v>47029</v>
      </c>
      <c r="R293" s="9" t="s">
        <v>98078</v>
      </c>
      <c r="S293" s="9" t="s">
        <v>98079</v>
      </c>
      <c r="T293" s="9" t="s">
        <v>47030</v>
      </c>
      <c r="U293" s="9" t="s">
        <v>47028</v>
      </c>
      <c r="V293" s="9" t="s">
        <v>47030</v>
      </c>
      <c r="W293" s="9"/>
      <c r="X293" s="9" t="s">
        <v>101606</v>
      </c>
      <c r="Y293" s="9" t="s">
        <v>101607</v>
      </c>
    </row>
    <row r="294" spans="1:25" ht="15" x14ac:dyDescent="0.25">
      <c r="A294" s="9">
        <v>293</v>
      </c>
      <c r="B294" s="9" t="s">
        <v>46929</v>
      </c>
      <c r="C294" s="9"/>
      <c r="D294" s="9" t="s">
        <v>46930</v>
      </c>
      <c r="E294" s="9" t="s">
        <v>56</v>
      </c>
      <c r="F294" s="9"/>
      <c r="G294" s="10" t="s">
        <v>76693</v>
      </c>
      <c r="H294" s="10" t="s">
        <v>76701</v>
      </c>
      <c r="K294" s="9" t="s">
        <v>76733</v>
      </c>
      <c r="L294" s="9" t="s">
        <v>77053</v>
      </c>
      <c r="M294" s="9" t="s">
        <v>80550</v>
      </c>
      <c r="N294" s="9" t="s">
        <v>46931</v>
      </c>
      <c r="O294" s="9" t="s">
        <v>98078</v>
      </c>
      <c r="P294" s="9" t="s">
        <v>98079</v>
      </c>
      <c r="Q294" s="9" t="s">
        <v>46931</v>
      </c>
      <c r="R294" s="9" t="s">
        <v>98078</v>
      </c>
      <c r="S294" s="9" t="s">
        <v>98079</v>
      </c>
      <c r="T294" s="9" t="s">
        <v>46932</v>
      </c>
      <c r="U294" s="9" t="s">
        <v>46930</v>
      </c>
      <c r="V294" s="9" t="s">
        <v>46932</v>
      </c>
      <c r="W294" s="9"/>
      <c r="X294" s="9" t="s">
        <v>101606</v>
      </c>
      <c r="Y294" s="9" t="s">
        <v>101607</v>
      </c>
    </row>
    <row r="295" spans="1:25" ht="15" x14ac:dyDescent="0.25">
      <c r="A295" s="9">
        <v>294</v>
      </c>
      <c r="B295" s="9" t="s">
        <v>6499</v>
      </c>
      <c r="C295" s="9"/>
      <c r="D295" s="9" t="s">
        <v>6500</v>
      </c>
      <c r="E295" s="9" t="s">
        <v>56</v>
      </c>
      <c r="F295" s="9"/>
      <c r="G295" s="10" t="s">
        <v>76693</v>
      </c>
      <c r="H295" s="10" t="s">
        <v>76701</v>
      </c>
      <c r="K295" s="9" t="s">
        <v>76733</v>
      </c>
      <c r="L295" s="9" t="s">
        <v>77053</v>
      </c>
      <c r="M295" s="9" t="s">
        <v>80550</v>
      </c>
      <c r="N295" s="9" t="s">
        <v>6501</v>
      </c>
      <c r="O295" s="9" t="s">
        <v>98620</v>
      </c>
      <c r="P295" s="9" t="s">
        <v>98621</v>
      </c>
      <c r="Q295" s="9" t="s">
        <v>98622</v>
      </c>
      <c r="R295" s="9" t="s">
        <v>98623</v>
      </c>
      <c r="S295" s="9" t="s">
        <v>98624</v>
      </c>
      <c r="T295" s="9" t="s">
        <v>6502</v>
      </c>
      <c r="U295" s="9" t="s">
        <v>98609</v>
      </c>
      <c r="V295" s="9" t="s">
        <v>6502</v>
      </c>
      <c r="W295" s="9"/>
      <c r="X295" s="9" t="s">
        <v>101606</v>
      </c>
      <c r="Y295" s="9" t="s">
        <v>101607</v>
      </c>
    </row>
    <row r="296" spans="1:25" ht="15" x14ac:dyDescent="0.25">
      <c r="A296" s="9">
        <v>295</v>
      </c>
      <c r="B296" s="9" t="s">
        <v>12030</v>
      </c>
      <c r="C296" s="9"/>
      <c r="D296" s="9" t="s">
        <v>12031</v>
      </c>
      <c r="E296" s="9" t="s">
        <v>56</v>
      </c>
      <c r="F296" s="9"/>
      <c r="G296" s="10" t="s">
        <v>76693</v>
      </c>
      <c r="H296" s="10" t="s">
        <v>76701</v>
      </c>
      <c r="K296" s="9" t="s">
        <v>76733</v>
      </c>
      <c r="L296" s="9" t="s">
        <v>77051</v>
      </c>
      <c r="M296" s="9" t="s">
        <v>80548</v>
      </c>
      <c r="N296" s="9" t="s">
        <v>12032</v>
      </c>
      <c r="O296" s="9" t="s">
        <v>98078</v>
      </c>
      <c r="P296" s="9" t="s">
        <v>98079</v>
      </c>
      <c r="Q296" s="9" t="s">
        <v>12032</v>
      </c>
      <c r="R296" s="9" t="s">
        <v>98078</v>
      </c>
      <c r="S296" s="9" t="s">
        <v>98079</v>
      </c>
      <c r="T296" s="9" t="s">
        <v>12033</v>
      </c>
      <c r="U296" s="9" t="s">
        <v>12031</v>
      </c>
      <c r="V296" s="9" t="s">
        <v>12033</v>
      </c>
      <c r="W296" s="9"/>
      <c r="X296" s="9" t="s">
        <v>101606</v>
      </c>
      <c r="Y296" s="9" t="s">
        <v>101607</v>
      </c>
    </row>
    <row r="297" spans="1:25" ht="15" x14ac:dyDescent="0.25">
      <c r="A297" s="9">
        <v>296</v>
      </c>
      <c r="B297" s="9" t="s">
        <v>46925</v>
      </c>
      <c r="C297" s="9"/>
      <c r="D297" s="9" t="s">
        <v>46926</v>
      </c>
      <c r="E297" s="9" t="s">
        <v>56</v>
      </c>
      <c r="F297" s="9"/>
      <c r="G297" s="10" t="s">
        <v>76693</v>
      </c>
      <c r="H297" s="10" t="s">
        <v>76701</v>
      </c>
      <c r="K297" s="9" t="s">
        <v>76733</v>
      </c>
      <c r="L297" s="9" t="s">
        <v>77051</v>
      </c>
      <c r="M297" s="9" t="s">
        <v>80548</v>
      </c>
      <c r="N297" s="9" t="s">
        <v>46927</v>
      </c>
      <c r="O297" s="9" t="s">
        <v>98078</v>
      </c>
      <c r="P297" s="9" t="s">
        <v>98079</v>
      </c>
      <c r="Q297" s="9" t="s">
        <v>46927</v>
      </c>
      <c r="R297" s="9" t="s">
        <v>98078</v>
      </c>
      <c r="S297" s="9" t="s">
        <v>98079</v>
      </c>
      <c r="T297" s="9" t="s">
        <v>46928</v>
      </c>
      <c r="U297" s="9" t="s">
        <v>46926</v>
      </c>
      <c r="V297" s="9" t="s">
        <v>46928</v>
      </c>
      <c r="W297" s="9"/>
      <c r="X297" s="9" t="s">
        <v>101606</v>
      </c>
      <c r="Y297" s="9" t="s">
        <v>101607</v>
      </c>
    </row>
    <row r="298" spans="1:25" ht="15" x14ac:dyDescent="0.25">
      <c r="A298" s="9">
        <v>297</v>
      </c>
      <c r="B298" s="9" t="s">
        <v>45392</v>
      </c>
      <c r="C298" s="9" t="s">
        <v>96938</v>
      </c>
      <c r="D298" s="9" t="s">
        <v>45393</v>
      </c>
      <c r="E298" s="9" t="s">
        <v>56</v>
      </c>
      <c r="F298" s="9"/>
      <c r="G298" s="10" t="s">
        <v>76693</v>
      </c>
      <c r="H298" s="10" t="s">
        <v>76701</v>
      </c>
      <c r="K298" s="9" t="s">
        <v>76733</v>
      </c>
      <c r="L298" s="9" t="s">
        <v>77051</v>
      </c>
      <c r="M298" s="9" t="s">
        <v>80548</v>
      </c>
      <c r="N298" s="9" t="s">
        <v>45394</v>
      </c>
      <c r="O298" s="9" t="s">
        <v>98625</v>
      </c>
      <c r="P298" s="9" t="s">
        <v>98626</v>
      </c>
      <c r="Q298" s="9" t="s">
        <v>45394</v>
      </c>
      <c r="R298" s="9" t="s">
        <v>98625</v>
      </c>
      <c r="S298" s="9" t="s">
        <v>98626</v>
      </c>
      <c r="T298" s="9" t="s">
        <v>45395</v>
      </c>
      <c r="U298" s="9" t="s">
        <v>98627</v>
      </c>
      <c r="V298" s="9" t="s">
        <v>45395</v>
      </c>
      <c r="W298" s="9"/>
      <c r="X298" s="9" t="s">
        <v>101606</v>
      </c>
      <c r="Y298" s="9" t="s">
        <v>101607</v>
      </c>
    </row>
    <row r="299" spans="1:25" ht="15" x14ac:dyDescent="0.25">
      <c r="A299" s="9">
        <v>298</v>
      </c>
      <c r="B299" s="9" t="s">
        <v>47035</v>
      </c>
      <c r="C299" s="9" t="s">
        <v>96939</v>
      </c>
      <c r="D299" s="9" t="s">
        <v>16662</v>
      </c>
      <c r="E299" s="9" t="s">
        <v>56</v>
      </c>
      <c r="F299" s="9"/>
      <c r="G299" s="10" t="s">
        <v>76691</v>
      </c>
      <c r="H299" s="10" t="s">
        <v>76701</v>
      </c>
      <c r="K299" s="9" t="s">
        <v>76733</v>
      </c>
      <c r="L299" s="9" t="s">
        <v>77051</v>
      </c>
      <c r="M299" s="9" t="s">
        <v>80545</v>
      </c>
      <c r="N299" s="9" t="s">
        <v>47036</v>
      </c>
      <c r="O299" s="9" t="s">
        <v>98628</v>
      </c>
      <c r="P299" s="9" t="s">
        <v>98629</v>
      </c>
      <c r="Q299" s="9" t="s">
        <v>47036</v>
      </c>
      <c r="R299" s="9" t="s">
        <v>98628</v>
      </c>
      <c r="S299" s="9" t="s">
        <v>98629</v>
      </c>
      <c r="T299" s="9" t="s">
        <v>47037</v>
      </c>
      <c r="U299" s="9" t="s">
        <v>98630</v>
      </c>
      <c r="V299" s="9" t="s">
        <v>47037</v>
      </c>
      <c r="W299" s="9"/>
      <c r="X299" s="9" t="s">
        <v>101606</v>
      </c>
      <c r="Y299" s="9" t="s">
        <v>101607</v>
      </c>
    </row>
    <row r="300" spans="1:25" ht="15" x14ac:dyDescent="0.25">
      <c r="A300" s="9">
        <v>299</v>
      </c>
      <c r="B300" s="9" t="s">
        <v>6775</v>
      </c>
      <c r="C300" s="9"/>
      <c r="D300" s="9" t="s">
        <v>6776</v>
      </c>
      <c r="E300" s="9" t="s">
        <v>56</v>
      </c>
      <c r="F300" s="9"/>
      <c r="G300" s="10" t="s">
        <v>76693</v>
      </c>
      <c r="H300" s="10" t="s">
        <v>76701</v>
      </c>
      <c r="K300" s="9" t="s">
        <v>76733</v>
      </c>
      <c r="L300" s="9" t="s">
        <v>77051</v>
      </c>
      <c r="M300" s="9" t="s">
        <v>80543</v>
      </c>
      <c r="N300" s="9" t="s">
        <v>6777</v>
      </c>
      <c r="O300" s="9" t="s">
        <v>98078</v>
      </c>
      <c r="P300" s="9" t="s">
        <v>98079</v>
      </c>
      <c r="Q300" s="9" t="s">
        <v>6777</v>
      </c>
      <c r="R300" s="9" t="s">
        <v>98078</v>
      </c>
      <c r="S300" s="9" t="s">
        <v>98079</v>
      </c>
      <c r="T300" s="9" t="s">
        <v>6778</v>
      </c>
      <c r="U300" s="9" t="s">
        <v>6776</v>
      </c>
      <c r="V300" s="9" t="s">
        <v>6778</v>
      </c>
      <c r="W300" s="9"/>
      <c r="X300" s="9" t="s">
        <v>101606</v>
      </c>
      <c r="Y300" s="9" t="s">
        <v>101607</v>
      </c>
    </row>
    <row r="301" spans="1:25" ht="15" x14ac:dyDescent="0.25">
      <c r="A301" s="9">
        <v>300</v>
      </c>
      <c r="B301" s="9" t="s">
        <v>6790</v>
      </c>
      <c r="C301" s="9"/>
      <c r="D301" s="9" t="s">
        <v>6791</v>
      </c>
      <c r="E301" s="9" t="s">
        <v>56</v>
      </c>
      <c r="F301" s="9"/>
      <c r="G301" s="10" t="s">
        <v>76693</v>
      </c>
      <c r="H301" s="10" t="s">
        <v>76701</v>
      </c>
      <c r="K301" s="9" t="s">
        <v>76733</v>
      </c>
      <c r="L301" s="9" t="s">
        <v>77051</v>
      </c>
      <c r="M301" s="9" t="s">
        <v>80543</v>
      </c>
      <c r="N301" s="9" t="s">
        <v>6777</v>
      </c>
      <c r="O301" s="9" t="s">
        <v>98078</v>
      </c>
      <c r="P301" s="9" t="s">
        <v>98079</v>
      </c>
      <c r="Q301" s="9" t="s">
        <v>6777</v>
      </c>
      <c r="R301" s="9" t="s">
        <v>98078</v>
      </c>
      <c r="S301" s="9" t="s">
        <v>98079</v>
      </c>
      <c r="T301" s="9" t="s">
        <v>6792</v>
      </c>
      <c r="U301" s="9" t="s">
        <v>6791</v>
      </c>
      <c r="V301" s="9" t="s">
        <v>6792</v>
      </c>
      <c r="W301" s="9"/>
      <c r="X301" s="9" t="s">
        <v>101606</v>
      </c>
      <c r="Y301" s="9" t="s">
        <v>101607</v>
      </c>
    </row>
    <row r="302" spans="1:25" ht="15" x14ac:dyDescent="0.25">
      <c r="A302" s="9">
        <v>301</v>
      </c>
      <c r="B302" s="9" t="s">
        <v>6821</v>
      </c>
      <c r="C302" s="9"/>
      <c r="D302" s="9" t="s">
        <v>6822</v>
      </c>
      <c r="E302" s="9" t="s">
        <v>56</v>
      </c>
      <c r="F302" s="9"/>
      <c r="G302" s="10" t="s">
        <v>76693</v>
      </c>
      <c r="H302" s="10" t="s">
        <v>76701</v>
      </c>
      <c r="K302" s="9" t="s">
        <v>76733</v>
      </c>
      <c r="L302" s="9" t="s">
        <v>77051</v>
      </c>
      <c r="M302" s="9" t="s">
        <v>80543</v>
      </c>
      <c r="N302" s="9" t="s">
        <v>6823</v>
      </c>
      <c r="O302" s="9" t="s">
        <v>98078</v>
      </c>
      <c r="P302" s="9" t="s">
        <v>98079</v>
      </c>
      <c r="Q302" s="9" t="s">
        <v>6823</v>
      </c>
      <c r="R302" s="9" t="s">
        <v>98078</v>
      </c>
      <c r="S302" s="9" t="s">
        <v>98079</v>
      </c>
      <c r="T302" s="9" t="s">
        <v>6824</v>
      </c>
      <c r="U302" s="9" t="s">
        <v>6822</v>
      </c>
      <c r="V302" s="9" t="s">
        <v>6824</v>
      </c>
      <c r="W302" s="9"/>
      <c r="X302" s="9" t="s">
        <v>101606</v>
      </c>
      <c r="Y302" s="9" t="s">
        <v>101607</v>
      </c>
    </row>
    <row r="303" spans="1:25" ht="15" x14ac:dyDescent="0.25">
      <c r="A303" s="9">
        <v>302</v>
      </c>
      <c r="B303" s="9" t="s">
        <v>6807</v>
      </c>
      <c r="C303" s="9"/>
      <c r="D303" s="9" t="s">
        <v>6808</v>
      </c>
      <c r="E303" s="9" t="s">
        <v>56</v>
      </c>
      <c r="F303" s="9"/>
      <c r="G303" s="10" t="s">
        <v>76693</v>
      </c>
      <c r="H303" s="10" t="s">
        <v>76701</v>
      </c>
      <c r="K303" s="9" t="s">
        <v>76733</v>
      </c>
      <c r="L303" s="9" t="s">
        <v>77051</v>
      </c>
      <c r="M303" s="9" t="s">
        <v>80543</v>
      </c>
      <c r="N303" s="9" t="s">
        <v>6777</v>
      </c>
      <c r="O303" s="9" t="s">
        <v>98078</v>
      </c>
      <c r="P303" s="9" t="s">
        <v>98079</v>
      </c>
      <c r="Q303" s="9" t="s">
        <v>6777</v>
      </c>
      <c r="R303" s="9" t="s">
        <v>98078</v>
      </c>
      <c r="S303" s="9" t="s">
        <v>98079</v>
      </c>
      <c r="T303" s="9" t="s">
        <v>6809</v>
      </c>
      <c r="U303" s="9" t="s">
        <v>6808</v>
      </c>
      <c r="V303" s="9" t="s">
        <v>6809</v>
      </c>
      <c r="W303" s="9"/>
      <c r="X303" s="9" t="s">
        <v>101606</v>
      </c>
      <c r="Y303" s="9" t="s">
        <v>101607</v>
      </c>
    </row>
    <row r="304" spans="1:25" ht="15" x14ac:dyDescent="0.25">
      <c r="A304" s="9">
        <v>303</v>
      </c>
      <c r="B304" s="9" t="s">
        <v>6800</v>
      </c>
      <c r="C304" s="9"/>
      <c r="D304" s="9" t="s">
        <v>6801</v>
      </c>
      <c r="E304" s="9" t="s">
        <v>56</v>
      </c>
      <c r="F304" s="9"/>
      <c r="G304" s="10" t="s">
        <v>76693</v>
      </c>
      <c r="H304" s="10" t="s">
        <v>76701</v>
      </c>
      <c r="K304" s="9" t="s">
        <v>76733</v>
      </c>
      <c r="L304" s="9" t="s">
        <v>77051</v>
      </c>
      <c r="M304" s="9" t="s">
        <v>80543</v>
      </c>
      <c r="N304" s="9" t="s">
        <v>6777</v>
      </c>
      <c r="O304" s="9" t="s">
        <v>98078</v>
      </c>
      <c r="P304" s="9" t="s">
        <v>98079</v>
      </c>
      <c r="Q304" s="9" t="s">
        <v>6777</v>
      </c>
      <c r="R304" s="9" t="s">
        <v>98078</v>
      </c>
      <c r="S304" s="9" t="s">
        <v>98079</v>
      </c>
      <c r="T304" s="9" t="s">
        <v>6802</v>
      </c>
      <c r="U304" s="9" t="s">
        <v>6801</v>
      </c>
      <c r="V304" s="9" t="s">
        <v>6802</v>
      </c>
      <c r="W304" s="9"/>
      <c r="X304" s="9" t="s">
        <v>101606</v>
      </c>
      <c r="Y304" s="9" t="s">
        <v>101607</v>
      </c>
    </row>
    <row r="305" spans="1:25" ht="15" x14ac:dyDescent="0.25">
      <c r="A305" s="9">
        <v>304</v>
      </c>
      <c r="B305" s="9" t="s">
        <v>46941</v>
      </c>
      <c r="C305" s="9" t="s">
        <v>96940</v>
      </c>
      <c r="D305" s="9" t="s">
        <v>46942</v>
      </c>
      <c r="E305" s="9" t="s">
        <v>56</v>
      </c>
      <c r="F305" s="9"/>
      <c r="G305" s="10" t="s">
        <v>76693</v>
      </c>
      <c r="H305" s="10" t="s">
        <v>76701</v>
      </c>
      <c r="K305" s="9" t="s">
        <v>76733</v>
      </c>
      <c r="L305" s="9" t="s">
        <v>77051</v>
      </c>
      <c r="M305" s="9" t="s">
        <v>80541</v>
      </c>
      <c r="N305" s="9" t="s">
        <v>46943</v>
      </c>
      <c r="O305" s="9" t="s">
        <v>98631</v>
      </c>
      <c r="P305" s="9" t="s">
        <v>98632</v>
      </c>
      <c r="Q305" s="9" t="s">
        <v>98633</v>
      </c>
      <c r="R305" s="9" t="s">
        <v>98631</v>
      </c>
      <c r="S305" s="9" t="s">
        <v>98632</v>
      </c>
      <c r="T305" s="9" t="s">
        <v>46944</v>
      </c>
      <c r="U305" s="9" t="s">
        <v>98634</v>
      </c>
      <c r="V305" s="9" t="s">
        <v>46944</v>
      </c>
      <c r="W305" s="9"/>
      <c r="X305" s="9" t="s">
        <v>101606</v>
      </c>
      <c r="Y305" s="9" t="s">
        <v>101607</v>
      </c>
    </row>
    <row r="306" spans="1:25" ht="15" x14ac:dyDescent="0.25">
      <c r="A306" s="9">
        <v>305</v>
      </c>
      <c r="B306" s="9" t="s">
        <v>19094</v>
      </c>
      <c r="C306" s="9"/>
      <c r="D306" s="9" t="s">
        <v>19095</v>
      </c>
      <c r="E306" s="9" t="s">
        <v>56</v>
      </c>
      <c r="F306" s="9"/>
      <c r="G306" s="10" t="s">
        <v>76693</v>
      </c>
      <c r="H306" s="10" t="s">
        <v>76701</v>
      </c>
      <c r="K306" s="9" t="s">
        <v>76733</v>
      </c>
      <c r="L306" s="9" t="s">
        <v>77051</v>
      </c>
      <c r="M306" s="9" t="s">
        <v>80539</v>
      </c>
      <c r="N306" s="9" t="s">
        <v>19096</v>
      </c>
      <c r="O306" s="9" t="s">
        <v>98078</v>
      </c>
      <c r="P306" s="9" t="s">
        <v>98079</v>
      </c>
      <c r="Q306" s="9" t="s">
        <v>19096</v>
      </c>
      <c r="R306" s="9" t="s">
        <v>98078</v>
      </c>
      <c r="S306" s="9" t="s">
        <v>98079</v>
      </c>
      <c r="T306" s="9" t="s">
        <v>19097</v>
      </c>
      <c r="U306" s="9" t="s">
        <v>19095</v>
      </c>
      <c r="V306" s="9" t="s">
        <v>19097</v>
      </c>
      <c r="W306" s="9"/>
      <c r="X306" s="9" t="s">
        <v>101606</v>
      </c>
      <c r="Y306" s="9" t="s">
        <v>101607</v>
      </c>
    </row>
    <row r="307" spans="1:25" ht="15" x14ac:dyDescent="0.25">
      <c r="A307" s="9">
        <v>306</v>
      </c>
      <c r="B307" s="9" t="s">
        <v>6922</v>
      </c>
      <c r="C307" s="9"/>
      <c r="D307" s="9" t="s">
        <v>6923</v>
      </c>
      <c r="E307" s="9" t="s">
        <v>56</v>
      </c>
      <c r="F307" s="9"/>
      <c r="G307" s="10" t="s">
        <v>76693</v>
      </c>
      <c r="H307" s="10" t="s">
        <v>76701</v>
      </c>
      <c r="K307" s="9" t="s">
        <v>76733</v>
      </c>
      <c r="L307" s="9" t="s">
        <v>77051</v>
      </c>
      <c r="M307" s="9" t="s">
        <v>80539</v>
      </c>
      <c r="N307" s="9" t="s">
        <v>6924</v>
      </c>
      <c r="O307" s="9" t="s">
        <v>98078</v>
      </c>
      <c r="P307" s="9" t="s">
        <v>98079</v>
      </c>
      <c r="Q307" s="9" t="s">
        <v>6924</v>
      </c>
      <c r="R307" s="9" t="s">
        <v>98078</v>
      </c>
      <c r="S307" s="9" t="s">
        <v>98079</v>
      </c>
      <c r="T307" s="9" t="s">
        <v>6925</v>
      </c>
      <c r="U307" s="9" t="s">
        <v>6923</v>
      </c>
      <c r="V307" s="9" t="s">
        <v>6925</v>
      </c>
      <c r="W307" s="9"/>
      <c r="X307" s="9" t="s">
        <v>101606</v>
      </c>
      <c r="Y307" s="9" t="s">
        <v>101607</v>
      </c>
    </row>
    <row r="308" spans="1:25" ht="15" x14ac:dyDescent="0.25">
      <c r="A308" s="9">
        <v>307</v>
      </c>
      <c r="B308" s="9" t="s">
        <v>46074</v>
      </c>
      <c r="C308" s="9" t="s">
        <v>96941</v>
      </c>
      <c r="D308" s="9" t="s">
        <v>46075</v>
      </c>
      <c r="E308" s="9" t="s">
        <v>56</v>
      </c>
      <c r="F308" s="9"/>
      <c r="G308" s="10" t="s">
        <v>76685</v>
      </c>
      <c r="H308" s="10" t="s">
        <v>76701</v>
      </c>
      <c r="K308" s="9" t="s">
        <v>76733</v>
      </c>
      <c r="L308" s="9" t="s">
        <v>77051</v>
      </c>
      <c r="M308" s="9" t="s">
        <v>80536</v>
      </c>
      <c r="N308" s="9" t="s">
        <v>46076</v>
      </c>
      <c r="O308" s="9" t="s">
        <v>98635</v>
      </c>
      <c r="P308" s="9" t="s">
        <v>98636</v>
      </c>
      <c r="Q308" s="9" t="s">
        <v>46076</v>
      </c>
      <c r="R308" s="9" t="s">
        <v>98635</v>
      </c>
      <c r="S308" s="9" t="s">
        <v>98636</v>
      </c>
      <c r="T308" s="9" t="s">
        <v>46077</v>
      </c>
      <c r="U308" s="9" t="s">
        <v>98637</v>
      </c>
      <c r="V308" s="9" t="s">
        <v>46077</v>
      </c>
      <c r="W308" s="9"/>
      <c r="X308" s="9" t="s">
        <v>101606</v>
      </c>
      <c r="Y308" s="9" t="s">
        <v>101607</v>
      </c>
    </row>
    <row r="309" spans="1:25" ht="15" x14ac:dyDescent="0.25">
      <c r="A309" s="9">
        <v>308</v>
      </c>
      <c r="B309" s="9" t="s">
        <v>19091</v>
      </c>
      <c r="C309" s="9"/>
      <c r="D309" s="9" t="s">
        <v>16638</v>
      </c>
      <c r="E309" s="9" t="s">
        <v>56</v>
      </c>
      <c r="F309" s="9"/>
      <c r="G309" s="10" t="s">
        <v>76693</v>
      </c>
      <c r="H309" s="10" t="s">
        <v>76701</v>
      </c>
      <c r="K309" s="9" t="s">
        <v>76733</v>
      </c>
      <c r="L309" s="9" t="s">
        <v>77051</v>
      </c>
      <c r="M309" s="9" t="s">
        <v>80536</v>
      </c>
      <c r="N309" s="9" t="s">
        <v>19092</v>
      </c>
      <c r="O309" s="9" t="s">
        <v>98638</v>
      </c>
      <c r="P309" s="9" t="s">
        <v>98639</v>
      </c>
      <c r="Q309" s="9" t="s">
        <v>98640</v>
      </c>
      <c r="R309" s="9" t="s">
        <v>98641</v>
      </c>
      <c r="S309" s="9" t="s">
        <v>98642</v>
      </c>
      <c r="T309" s="9" t="s">
        <v>19093</v>
      </c>
      <c r="U309" s="9" t="s">
        <v>16638</v>
      </c>
      <c r="V309" s="9" t="s">
        <v>19093</v>
      </c>
      <c r="W309" s="9"/>
      <c r="X309" s="9" t="s">
        <v>101606</v>
      </c>
      <c r="Y309" s="9" t="s">
        <v>101607</v>
      </c>
    </row>
    <row r="310" spans="1:25" ht="15" x14ac:dyDescent="0.25">
      <c r="A310" s="9">
        <v>309</v>
      </c>
      <c r="B310" s="9" t="s">
        <v>47050</v>
      </c>
      <c r="C310" s="9"/>
      <c r="D310" s="9" t="s">
        <v>47051</v>
      </c>
      <c r="E310" s="9" t="s">
        <v>56</v>
      </c>
      <c r="F310" s="9"/>
      <c r="G310" s="10" t="s">
        <v>76693</v>
      </c>
      <c r="H310" s="10" t="s">
        <v>76701</v>
      </c>
      <c r="K310" s="9" t="s">
        <v>76733</v>
      </c>
      <c r="L310" s="9" t="s">
        <v>77051</v>
      </c>
      <c r="M310" s="9" t="s">
        <v>80534</v>
      </c>
      <c r="N310" s="9" t="s">
        <v>47052</v>
      </c>
      <c r="O310" s="9" t="s">
        <v>98078</v>
      </c>
      <c r="P310" s="9" t="s">
        <v>98079</v>
      </c>
      <c r="Q310" s="9" t="s">
        <v>47052</v>
      </c>
      <c r="R310" s="9" t="s">
        <v>98078</v>
      </c>
      <c r="S310" s="9" t="s">
        <v>98079</v>
      </c>
      <c r="T310" s="9" t="s">
        <v>47053</v>
      </c>
      <c r="U310" s="9" t="s">
        <v>47051</v>
      </c>
      <c r="V310" s="9" t="s">
        <v>47053</v>
      </c>
      <c r="W310" s="9"/>
      <c r="X310" s="9" t="s">
        <v>101606</v>
      </c>
      <c r="Y310" s="9" t="s">
        <v>101607</v>
      </c>
    </row>
    <row r="311" spans="1:25" ht="15" x14ac:dyDescent="0.25">
      <c r="A311" s="9">
        <v>310</v>
      </c>
      <c r="B311" s="9" t="s">
        <v>5501</v>
      </c>
      <c r="C311" s="9"/>
      <c r="D311" s="9" t="s">
        <v>5502</v>
      </c>
      <c r="E311" s="9" t="s">
        <v>56</v>
      </c>
      <c r="F311" s="9"/>
      <c r="G311" s="10" t="s">
        <v>76693</v>
      </c>
      <c r="H311" s="10" t="s">
        <v>76701</v>
      </c>
      <c r="K311" s="9" t="s">
        <v>76733</v>
      </c>
      <c r="L311" s="9" t="s">
        <v>77051</v>
      </c>
      <c r="M311" s="9" t="s">
        <v>80534</v>
      </c>
      <c r="N311" s="9" t="s">
        <v>5503</v>
      </c>
      <c r="O311" s="9" t="s">
        <v>98078</v>
      </c>
      <c r="P311" s="9" t="s">
        <v>98079</v>
      </c>
      <c r="Q311" s="9" t="s">
        <v>5503</v>
      </c>
      <c r="R311" s="9" t="s">
        <v>98078</v>
      </c>
      <c r="S311" s="9" t="s">
        <v>98079</v>
      </c>
      <c r="T311" s="9" t="s">
        <v>5504</v>
      </c>
      <c r="U311" s="9" t="s">
        <v>5502</v>
      </c>
      <c r="V311" s="9" t="s">
        <v>5504</v>
      </c>
      <c r="W311" s="9"/>
      <c r="X311" s="9" t="s">
        <v>101606</v>
      </c>
      <c r="Y311" s="9" t="s">
        <v>101607</v>
      </c>
    </row>
    <row r="312" spans="1:25" ht="15" x14ac:dyDescent="0.25">
      <c r="A312" s="9">
        <v>311</v>
      </c>
      <c r="B312" s="9" t="s">
        <v>47038</v>
      </c>
      <c r="C312" s="9" t="s">
        <v>96942</v>
      </c>
      <c r="D312" s="9" t="s">
        <v>47039</v>
      </c>
      <c r="E312" s="9" t="s">
        <v>56</v>
      </c>
      <c r="F312" s="9"/>
      <c r="G312" s="10" t="s">
        <v>76693</v>
      </c>
      <c r="H312" s="10" t="s">
        <v>76701</v>
      </c>
      <c r="K312" s="9" t="s">
        <v>76733</v>
      </c>
      <c r="L312" s="9" t="s">
        <v>77051</v>
      </c>
      <c r="M312" s="9" t="s">
        <v>80528</v>
      </c>
      <c r="N312" s="9" t="s">
        <v>47040</v>
      </c>
      <c r="O312" s="9" t="s">
        <v>98643</v>
      </c>
      <c r="P312" s="9" t="s">
        <v>98644</v>
      </c>
      <c r="Q312" s="9" t="s">
        <v>47040</v>
      </c>
      <c r="R312" s="9" t="s">
        <v>98643</v>
      </c>
      <c r="S312" s="9" t="s">
        <v>98644</v>
      </c>
      <c r="T312" s="9" t="s">
        <v>47041</v>
      </c>
      <c r="U312" s="9" t="s">
        <v>98645</v>
      </c>
      <c r="V312" s="9" t="s">
        <v>47041</v>
      </c>
      <c r="W312" s="9"/>
      <c r="X312" s="9" t="s">
        <v>101606</v>
      </c>
      <c r="Y312" s="9" t="s">
        <v>101607</v>
      </c>
    </row>
    <row r="313" spans="1:25" ht="15" x14ac:dyDescent="0.25">
      <c r="A313" s="9">
        <v>312</v>
      </c>
      <c r="B313" s="9" t="s">
        <v>46933</v>
      </c>
      <c r="C313" s="9"/>
      <c r="D313" s="9" t="s">
        <v>46934</v>
      </c>
      <c r="E313" s="9" t="s">
        <v>56</v>
      </c>
      <c r="F313" s="9"/>
      <c r="G313" s="10" t="s">
        <v>76693</v>
      </c>
      <c r="H313" s="10" t="s">
        <v>76701</v>
      </c>
      <c r="K313" s="9" t="s">
        <v>76733</v>
      </c>
      <c r="L313" s="9" t="s">
        <v>77049</v>
      </c>
      <c r="M313" s="9" t="s">
        <v>80526</v>
      </c>
      <c r="N313" s="9" t="s">
        <v>46935</v>
      </c>
      <c r="O313" s="9" t="s">
        <v>98078</v>
      </c>
      <c r="P313" s="9" t="s">
        <v>98079</v>
      </c>
      <c r="Q313" s="9" t="s">
        <v>46935</v>
      </c>
      <c r="R313" s="9" t="s">
        <v>98078</v>
      </c>
      <c r="S313" s="9" t="s">
        <v>98079</v>
      </c>
      <c r="T313" s="9" t="s">
        <v>46936</v>
      </c>
      <c r="U313" s="9" t="s">
        <v>46934</v>
      </c>
      <c r="V313" s="9" t="s">
        <v>46936</v>
      </c>
      <c r="W313" s="9"/>
      <c r="X313" s="9" t="s">
        <v>101606</v>
      </c>
      <c r="Y313" s="9" t="s">
        <v>101607</v>
      </c>
    </row>
    <row r="314" spans="1:25" ht="15" x14ac:dyDescent="0.25">
      <c r="A314" s="9">
        <v>313</v>
      </c>
      <c r="B314" s="9" t="s">
        <v>47046</v>
      </c>
      <c r="C314" s="9"/>
      <c r="D314" s="9" t="s">
        <v>47047</v>
      </c>
      <c r="E314" s="9" t="s">
        <v>56</v>
      </c>
      <c r="F314" s="9"/>
      <c r="G314" s="10" t="s">
        <v>76693</v>
      </c>
      <c r="H314" s="10" t="s">
        <v>76701</v>
      </c>
      <c r="K314" s="9" t="s">
        <v>76733</v>
      </c>
      <c r="L314" s="9" t="s">
        <v>77049</v>
      </c>
      <c r="M314" s="9" t="s">
        <v>80526</v>
      </c>
      <c r="N314" s="9" t="s">
        <v>47048</v>
      </c>
      <c r="O314" s="9" t="s">
        <v>98078</v>
      </c>
      <c r="P314" s="9" t="s">
        <v>98079</v>
      </c>
      <c r="Q314" s="9" t="s">
        <v>47048</v>
      </c>
      <c r="R314" s="9" t="s">
        <v>98078</v>
      </c>
      <c r="S314" s="9" t="s">
        <v>98079</v>
      </c>
      <c r="T314" s="9" t="s">
        <v>47049</v>
      </c>
      <c r="U314" s="9" t="s">
        <v>47047</v>
      </c>
      <c r="V314" s="9" t="s">
        <v>47049</v>
      </c>
      <c r="W314" s="9"/>
      <c r="X314" s="9" t="s">
        <v>101606</v>
      </c>
      <c r="Y314" s="9" t="s">
        <v>101607</v>
      </c>
    </row>
    <row r="315" spans="1:25" ht="15" x14ac:dyDescent="0.25">
      <c r="A315" s="9">
        <v>314</v>
      </c>
      <c r="B315" s="9" t="s">
        <v>6673</v>
      </c>
      <c r="C315" s="9"/>
      <c r="D315" s="9" t="s">
        <v>6674</v>
      </c>
      <c r="E315" s="9" t="s">
        <v>56</v>
      </c>
      <c r="F315" s="9"/>
      <c r="G315" s="10" t="s">
        <v>76693</v>
      </c>
      <c r="H315" s="10" t="s">
        <v>76701</v>
      </c>
      <c r="K315" s="9" t="s">
        <v>76733</v>
      </c>
      <c r="L315" s="9" t="s">
        <v>77049</v>
      </c>
      <c r="M315" s="9" t="s">
        <v>80524</v>
      </c>
      <c r="N315" s="9" t="s">
        <v>5755</v>
      </c>
      <c r="O315" s="9" t="s">
        <v>98078</v>
      </c>
      <c r="P315" s="9" t="s">
        <v>98079</v>
      </c>
      <c r="Q315" s="9" t="s">
        <v>5755</v>
      </c>
      <c r="R315" s="9" t="s">
        <v>98078</v>
      </c>
      <c r="S315" s="9" t="s">
        <v>98079</v>
      </c>
      <c r="T315" s="9" t="s">
        <v>6675</v>
      </c>
      <c r="U315" s="9" t="s">
        <v>6674</v>
      </c>
      <c r="V315" s="9" t="s">
        <v>6675</v>
      </c>
      <c r="W315" s="9"/>
      <c r="X315" s="9" t="s">
        <v>101606</v>
      </c>
      <c r="Y315" s="9" t="s">
        <v>101607</v>
      </c>
    </row>
    <row r="316" spans="1:25" ht="15" x14ac:dyDescent="0.25">
      <c r="A316" s="9">
        <v>315</v>
      </c>
      <c r="B316" s="9" t="s">
        <v>5753</v>
      </c>
      <c r="C316" s="9"/>
      <c r="D316" s="9" t="s">
        <v>5754</v>
      </c>
      <c r="E316" s="9" t="s">
        <v>56</v>
      </c>
      <c r="F316" s="9"/>
      <c r="G316" s="10" t="s">
        <v>76693</v>
      </c>
      <c r="H316" s="10" t="s">
        <v>76701</v>
      </c>
      <c r="K316" s="9" t="s">
        <v>76733</v>
      </c>
      <c r="L316" s="9" t="s">
        <v>77049</v>
      </c>
      <c r="M316" s="9" t="s">
        <v>80524</v>
      </c>
      <c r="N316" s="9" t="s">
        <v>5755</v>
      </c>
      <c r="O316" s="9" t="s">
        <v>98078</v>
      </c>
      <c r="P316" s="9" t="s">
        <v>98079</v>
      </c>
      <c r="Q316" s="9" t="s">
        <v>5755</v>
      </c>
      <c r="R316" s="9" t="s">
        <v>98078</v>
      </c>
      <c r="S316" s="9" t="s">
        <v>98079</v>
      </c>
      <c r="T316" s="9" t="s">
        <v>5756</v>
      </c>
      <c r="U316" s="9" t="s">
        <v>5754</v>
      </c>
      <c r="V316" s="9" t="s">
        <v>5756</v>
      </c>
      <c r="W316" s="9"/>
      <c r="X316" s="9" t="s">
        <v>101606</v>
      </c>
      <c r="Y316" s="9" t="s">
        <v>101607</v>
      </c>
    </row>
    <row r="317" spans="1:25" ht="15" x14ac:dyDescent="0.25">
      <c r="A317" s="9">
        <v>316</v>
      </c>
      <c r="B317" s="9" t="s">
        <v>5697</v>
      </c>
      <c r="C317" s="9"/>
      <c r="D317" s="9" t="s">
        <v>5698</v>
      </c>
      <c r="E317" s="9" t="s">
        <v>56</v>
      </c>
      <c r="F317" s="9"/>
      <c r="G317" s="10" t="s">
        <v>76693</v>
      </c>
      <c r="H317" s="10" t="s">
        <v>76701</v>
      </c>
      <c r="K317" s="9" t="s">
        <v>76733</v>
      </c>
      <c r="L317" s="9" t="s">
        <v>77049</v>
      </c>
      <c r="M317" s="9" t="s">
        <v>80523</v>
      </c>
      <c r="N317" s="9" t="s">
        <v>5699</v>
      </c>
      <c r="O317" s="9" t="s">
        <v>98646</v>
      </c>
      <c r="P317" s="9" t="s">
        <v>98647</v>
      </c>
      <c r="Q317" s="9" t="s">
        <v>5699</v>
      </c>
      <c r="R317" s="9" t="s">
        <v>98646</v>
      </c>
      <c r="S317" s="9" t="s">
        <v>98647</v>
      </c>
      <c r="T317" s="9" t="s">
        <v>5700</v>
      </c>
      <c r="U317" s="9" t="s">
        <v>98253</v>
      </c>
      <c r="V317" s="9" t="s">
        <v>5700</v>
      </c>
      <c r="W317" s="9"/>
      <c r="X317" s="9" t="s">
        <v>101606</v>
      </c>
      <c r="Y317" s="9" t="s">
        <v>101607</v>
      </c>
    </row>
    <row r="318" spans="1:25" ht="15" x14ac:dyDescent="0.25">
      <c r="A318" s="9">
        <v>317</v>
      </c>
      <c r="B318" s="9" t="s">
        <v>4668</v>
      </c>
      <c r="C318" s="9"/>
      <c r="D318" s="9" t="s">
        <v>4669</v>
      </c>
      <c r="E318" s="9" t="s">
        <v>56</v>
      </c>
      <c r="F318" s="9"/>
      <c r="G318" s="10" t="s">
        <v>76693</v>
      </c>
      <c r="H318" s="10" t="s">
        <v>76701</v>
      </c>
      <c r="K318" s="9" t="s">
        <v>76733</v>
      </c>
      <c r="L318" s="9" t="s">
        <v>77049</v>
      </c>
      <c r="M318" s="9" t="s">
        <v>80523</v>
      </c>
      <c r="N318" s="9" t="s">
        <v>4670</v>
      </c>
      <c r="O318" s="9" t="s">
        <v>98648</v>
      </c>
      <c r="P318" s="9" t="s">
        <v>98649</v>
      </c>
      <c r="Q318" s="9" t="s">
        <v>4670</v>
      </c>
      <c r="R318" s="9" t="s">
        <v>98648</v>
      </c>
      <c r="S318" s="9" t="s">
        <v>98649</v>
      </c>
      <c r="T318" s="9" t="s">
        <v>4671</v>
      </c>
      <c r="U318" s="9" t="s">
        <v>98650</v>
      </c>
      <c r="V318" s="9" t="s">
        <v>4671</v>
      </c>
      <c r="W318" s="9"/>
      <c r="X318" s="9" t="s">
        <v>101606</v>
      </c>
      <c r="Y318" s="9" t="s">
        <v>101607</v>
      </c>
    </row>
    <row r="319" spans="1:25" ht="15" x14ac:dyDescent="0.25">
      <c r="A319" s="9">
        <v>318</v>
      </c>
      <c r="B319" s="9" t="s">
        <v>7857</v>
      </c>
      <c r="C319" s="9"/>
      <c r="D319" s="9" t="s">
        <v>7858</v>
      </c>
      <c r="E319" s="9" t="s">
        <v>56</v>
      </c>
      <c r="F319" s="9"/>
      <c r="G319" s="10" t="s">
        <v>76693</v>
      </c>
      <c r="H319" s="10" t="s">
        <v>76701</v>
      </c>
      <c r="K319" s="9" t="s">
        <v>76733</v>
      </c>
      <c r="L319" s="9" t="s">
        <v>77049</v>
      </c>
      <c r="M319" s="9" t="s">
        <v>80519</v>
      </c>
      <c r="N319" s="9" t="s">
        <v>7859</v>
      </c>
      <c r="O319" s="9" t="s">
        <v>98651</v>
      </c>
      <c r="P319" s="9" t="s">
        <v>98652</v>
      </c>
      <c r="Q319" s="9" t="s">
        <v>7859</v>
      </c>
      <c r="R319" s="9" t="s">
        <v>98651</v>
      </c>
      <c r="S319" s="9" t="s">
        <v>98652</v>
      </c>
      <c r="T319" s="9" t="s">
        <v>7860</v>
      </c>
      <c r="U319" s="9" t="s">
        <v>98653</v>
      </c>
      <c r="V319" s="9" t="s">
        <v>7860</v>
      </c>
      <c r="W319" s="9"/>
      <c r="X319" s="9" t="s">
        <v>101606</v>
      </c>
      <c r="Y319" s="9" t="s">
        <v>101607</v>
      </c>
    </row>
    <row r="320" spans="1:25" ht="15" x14ac:dyDescent="0.25">
      <c r="A320" s="9">
        <v>319</v>
      </c>
      <c r="B320" s="9" t="s">
        <v>10138</v>
      </c>
      <c r="C320" s="9"/>
      <c r="D320" s="9" t="s">
        <v>10139</v>
      </c>
      <c r="E320" s="9" t="s">
        <v>56</v>
      </c>
      <c r="F320" s="9"/>
      <c r="G320" s="10" t="s">
        <v>76693</v>
      </c>
      <c r="H320" s="10" t="s">
        <v>76701</v>
      </c>
      <c r="K320" s="9" t="s">
        <v>76733</v>
      </c>
      <c r="L320" s="9" t="s">
        <v>77049</v>
      </c>
      <c r="M320" s="9" t="s">
        <v>80519</v>
      </c>
      <c r="N320" s="9" t="s">
        <v>10140</v>
      </c>
      <c r="O320" s="9" t="s">
        <v>98078</v>
      </c>
      <c r="P320" s="9" t="s">
        <v>98079</v>
      </c>
      <c r="Q320" s="9" t="s">
        <v>10140</v>
      </c>
      <c r="R320" s="9" t="s">
        <v>98078</v>
      </c>
      <c r="S320" s="9" t="s">
        <v>98079</v>
      </c>
      <c r="T320" s="9" t="s">
        <v>10141</v>
      </c>
      <c r="U320" s="9" t="s">
        <v>10139</v>
      </c>
      <c r="V320" s="9" t="s">
        <v>10141</v>
      </c>
      <c r="W320" s="9"/>
      <c r="X320" s="9" t="s">
        <v>101606</v>
      </c>
      <c r="Y320" s="9" t="s">
        <v>101607</v>
      </c>
    </row>
    <row r="321" spans="1:25" ht="15" x14ac:dyDescent="0.25">
      <c r="A321" s="9">
        <v>320</v>
      </c>
      <c r="B321" s="9" t="s">
        <v>7835</v>
      </c>
      <c r="C321" s="9"/>
      <c r="D321" s="9" t="s">
        <v>4044</v>
      </c>
      <c r="E321" s="9" t="s">
        <v>56</v>
      </c>
      <c r="F321" s="9"/>
      <c r="G321" s="10" t="s">
        <v>76693</v>
      </c>
      <c r="H321" s="10" t="s">
        <v>76701</v>
      </c>
      <c r="K321" s="9" t="s">
        <v>76733</v>
      </c>
      <c r="L321" s="9" t="s">
        <v>77049</v>
      </c>
      <c r="M321" s="9" t="s">
        <v>80517</v>
      </c>
      <c r="N321" s="9" t="s">
        <v>6588</v>
      </c>
      <c r="O321" s="9" t="s">
        <v>98654</v>
      </c>
      <c r="P321" s="9" t="s">
        <v>98655</v>
      </c>
      <c r="Q321" s="9" t="s">
        <v>6588</v>
      </c>
      <c r="R321" s="9" t="s">
        <v>98654</v>
      </c>
      <c r="S321" s="9" t="s">
        <v>98655</v>
      </c>
      <c r="T321" s="9" t="s">
        <v>7836</v>
      </c>
      <c r="U321" s="9" t="s">
        <v>98656</v>
      </c>
      <c r="V321" s="9" t="s">
        <v>7836</v>
      </c>
      <c r="W321" s="9"/>
      <c r="X321" s="9" t="s">
        <v>101606</v>
      </c>
      <c r="Y321" s="9" t="s">
        <v>101607</v>
      </c>
    </row>
    <row r="322" spans="1:25" ht="15" x14ac:dyDescent="0.25">
      <c r="A322" s="9">
        <v>321</v>
      </c>
      <c r="B322" s="9" t="s">
        <v>7821</v>
      </c>
      <c r="C322" s="9"/>
      <c r="D322" s="9" t="s">
        <v>7822</v>
      </c>
      <c r="E322" s="9" t="s">
        <v>56</v>
      </c>
      <c r="F322" s="9"/>
      <c r="G322" s="10" t="s">
        <v>76693</v>
      </c>
      <c r="H322" s="10" t="s">
        <v>76701</v>
      </c>
      <c r="K322" s="9" t="s">
        <v>76733</v>
      </c>
      <c r="L322" s="9" t="s">
        <v>77049</v>
      </c>
      <c r="M322" s="9" t="s">
        <v>80517</v>
      </c>
      <c r="N322" s="9" t="s">
        <v>6588</v>
      </c>
      <c r="O322" s="9" t="s">
        <v>98657</v>
      </c>
      <c r="P322" s="9" t="s">
        <v>98658</v>
      </c>
      <c r="Q322" s="9" t="s">
        <v>6588</v>
      </c>
      <c r="R322" s="9" t="s">
        <v>98657</v>
      </c>
      <c r="S322" s="9" t="s">
        <v>98658</v>
      </c>
      <c r="T322" s="9" t="s">
        <v>7823</v>
      </c>
      <c r="U322" s="9" t="s">
        <v>98659</v>
      </c>
      <c r="V322" s="9" t="s">
        <v>7823</v>
      </c>
      <c r="W322" s="9"/>
      <c r="X322" s="9" t="s">
        <v>101606</v>
      </c>
      <c r="Y322" s="9" t="s">
        <v>101607</v>
      </c>
    </row>
    <row r="323" spans="1:25" ht="15" x14ac:dyDescent="0.25">
      <c r="A323" s="9">
        <v>322</v>
      </c>
      <c r="B323" s="9" t="s">
        <v>6586</v>
      </c>
      <c r="C323" s="9"/>
      <c r="D323" s="9" t="s">
        <v>6587</v>
      </c>
      <c r="E323" s="9" t="s">
        <v>56</v>
      </c>
      <c r="F323" s="9"/>
      <c r="G323" s="10" t="s">
        <v>76693</v>
      </c>
      <c r="H323" s="10" t="s">
        <v>76701</v>
      </c>
      <c r="K323" s="9" t="s">
        <v>76733</v>
      </c>
      <c r="L323" s="9" t="s">
        <v>77049</v>
      </c>
      <c r="M323" s="9" t="s">
        <v>80517</v>
      </c>
      <c r="N323" s="9" t="s">
        <v>6588</v>
      </c>
      <c r="O323" s="9" t="s">
        <v>98660</v>
      </c>
      <c r="P323" s="9" t="s">
        <v>98661</v>
      </c>
      <c r="Q323" s="9" t="s">
        <v>6588</v>
      </c>
      <c r="R323" s="9" t="s">
        <v>98660</v>
      </c>
      <c r="S323" s="9" t="s">
        <v>98661</v>
      </c>
      <c r="T323" s="9" t="s">
        <v>6589</v>
      </c>
      <c r="U323" s="9" t="s">
        <v>98662</v>
      </c>
      <c r="V323" s="9" t="s">
        <v>6589</v>
      </c>
      <c r="W323" s="9"/>
      <c r="X323" s="9" t="s">
        <v>101606</v>
      </c>
      <c r="Y323" s="9" t="s">
        <v>101607</v>
      </c>
    </row>
    <row r="324" spans="1:25" ht="15" x14ac:dyDescent="0.25">
      <c r="A324" s="9">
        <v>323</v>
      </c>
      <c r="B324" s="9" t="s">
        <v>6616</v>
      </c>
      <c r="C324" s="9"/>
      <c r="D324" s="9" t="s">
        <v>6617</v>
      </c>
      <c r="E324" s="9" t="s">
        <v>56</v>
      </c>
      <c r="F324" s="9"/>
      <c r="G324" s="10" t="s">
        <v>76693</v>
      </c>
      <c r="H324" s="10" t="s">
        <v>76701</v>
      </c>
      <c r="K324" s="9" t="s">
        <v>76733</v>
      </c>
      <c r="L324" s="9" t="s">
        <v>77049</v>
      </c>
      <c r="M324" s="9" t="s">
        <v>80515</v>
      </c>
      <c r="N324" s="9" t="s">
        <v>6618</v>
      </c>
      <c r="O324" s="9" t="s">
        <v>98078</v>
      </c>
      <c r="P324" s="9" t="s">
        <v>98079</v>
      </c>
      <c r="Q324" s="9" t="s">
        <v>6618</v>
      </c>
      <c r="R324" s="9" t="s">
        <v>98078</v>
      </c>
      <c r="S324" s="9" t="s">
        <v>98079</v>
      </c>
      <c r="T324" s="9" t="s">
        <v>6619</v>
      </c>
      <c r="U324" s="9" t="s">
        <v>6617</v>
      </c>
      <c r="V324" s="9" t="s">
        <v>6619</v>
      </c>
      <c r="W324" s="9"/>
      <c r="X324" s="9" t="s">
        <v>101606</v>
      </c>
      <c r="Y324" s="9" t="s">
        <v>101607</v>
      </c>
    </row>
    <row r="325" spans="1:25" ht="15" x14ac:dyDescent="0.25">
      <c r="A325" s="9">
        <v>324</v>
      </c>
      <c r="B325" s="9" t="s">
        <v>6700</v>
      </c>
      <c r="C325" s="9"/>
      <c r="D325" s="9" t="s">
        <v>6701</v>
      </c>
      <c r="E325" s="9" t="s">
        <v>56</v>
      </c>
      <c r="F325" s="9"/>
      <c r="G325" s="10" t="s">
        <v>76693</v>
      </c>
      <c r="H325" s="10" t="s">
        <v>76701</v>
      </c>
      <c r="K325" s="9" t="s">
        <v>76733</v>
      </c>
      <c r="L325" s="9" t="s">
        <v>77049</v>
      </c>
      <c r="M325" s="9" t="s">
        <v>80505</v>
      </c>
      <c r="N325" s="9" t="s">
        <v>6702</v>
      </c>
      <c r="O325" s="9" t="s">
        <v>98663</v>
      </c>
      <c r="P325" s="9" t="s">
        <v>98664</v>
      </c>
      <c r="Q325" s="9" t="s">
        <v>6702</v>
      </c>
      <c r="R325" s="9" t="s">
        <v>98663</v>
      </c>
      <c r="S325" s="9" t="s">
        <v>98664</v>
      </c>
      <c r="T325" s="9" t="s">
        <v>6703</v>
      </c>
      <c r="U325" s="9" t="s">
        <v>98665</v>
      </c>
      <c r="V325" s="9" t="s">
        <v>6703</v>
      </c>
      <c r="W325" s="9"/>
      <c r="X325" s="9" t="s">
        <v>101606</v>
      </c>
      <c r="Y325" s="9" t="s">
        <v>101607</v>
      </c>
    </row>
    <row r="326" spans="1:25" ht="15" x14ac:dyDescent="0.25">
      <c r="A326" s="9">
        <v>325</v>
      </c>
      <c r="B326" s="9" t="s">
        <v>6447</v>
      </c>
      <c r="C326" s="9"/>
      <c r="D326" s="9" t="s">
        <v>6448</v>
      </c>
      <c r="E326" s="9" t="s">
        <v>56</v>
      </c>
      <c r="F326" s="9"/>
      <c r="G326" s="10" t="s">
        <v>76693</v>
      </c>
      <c r="H326" s="10" t="s">
        <v>76701</v>
      </c>
      <c r="K326" s="9" t="s">
        <v>76733</v>
      </c>
      <c r="L326" s="9" t="s">
        <v>77047</v>
      </c>
      <c r="M326" s="9" t="s">
        <v>80503</v>
      </c>
      <c r="N326" s="9" t="s">
        <v>6449</v>
      </c>
      <c r="O326" s="9" t="s">
        <v>98666</v>
      </c>
      <c r="P326" s="9" t="s">
        <v>98667</v>
      </c>
      <c r="Q326" s="9" t="s">
        <v>6449</v>
      </c>
      <c r="R326" s="9" t="s">
        <v>98666</v>
      </c>
      <c r="S326" s="9" t="s">
        <v>98667</v>
      </c>
      <c r="T326" s="9" t="s">
        <v>6450</v>
      </c>
      <c r="U326" s="9" t="s">
        <v>98668</v>
      </c>
      <c r="V326" s="9" t="s">
        <v>6450</v>
      </c>
      <c r="W326" s="9"/>
      <c r="X326" s="9" t="s">
        <v>101606</v>
      </c>
      <c r="Y326" s="9" t="s">
        <v>101607</v>
      </c>
    </row>
    <row r="327" spans="1:25" ht="15" x14ac:dyDescent="0.25">
      <c r="A327" s="9">
        <v>326</v>
      </c>
      <c r="B327" s="9" t="s">
        <v>6439</v>
      </c>
      <c r="C327" s="9"/>
      <c r="D327" s="9" t="s">
        <v>6440</v>
      </c>
      <c r="E327" s="9" t="s">
        <v>56</v>
      </c>
      <c r="F327" s="9"/>
      <c r="G327" s="10" t="s">
        <v>76693</v>
      </c>
      <c r="H327" s="10" t="s">
        <v>76701</v>
      </c>
      <c r="K327" s="9" t="s">
        <v>76733</v>
      </c>
      <c r="L327" s="9" t="s">
        <v>77047</v>
      </c>
      <c r="M327" s="9" t="s">
        <v>80502</v>
      </c>
      <c r="N327" s="9" t="s">
        <v>6441</v>
      </c>
      <c r="O327" s="9" t="s">
        <v>98078</v>
      </c>
      <c r="P327" s="9" t="s">
        <v>98079</v>
      </c>
      <c r="Q327" s="9" t="s">
        <v>6441</v>
      </c>
      <c r="R327" s="9" t="s">
        <v>98078</v>
      </c>
      <c r="S327" s="9" t="s">
        <v>98079</v>
      </c>
      <c r="T327" s="9" t="s">
        <v>6442</v>
      </c>
      <c r="U327" s="9" t="s">
        <v>6440</v>
      </c>
      <c r="V327" s="9" t="s">
        <v>6442</v>
      </c>
      <c r="W327" s="9"/>
      <c r="X327" s="9" t="s">
        <v>101606</v>
      </c>
      <c r="Y327" s="9" t="s">
        <v>101607</v>
      </c>
    </row>
    <row r="328" spans="1:25" ht="15" x14ac:dyDescent="0.25">
      <c r="A328" s="9">
        <v>327</v>
      </c>
      <c r="B328" s="9" t="s">
        <v>6419</v>
      </c>
      <c r="C328" s="9"/>
      <c r="D328" s="9" t="s">
        <v>6420</v>
      </c>
      <c r="E328" s="9" t="s">
        <v>56</v>
      </c>
      <c r="F328" s="9"/>
      <c r="G328" s="10" t="s">
        <v>76693</v>
      </c>
      <c r="H328" s="10" t="s">
        <v>76701</v>
      </c>
      <c r="K328" s="9" t="s">
        <v>76733</v>
      </c>
      <c r="L328" s="9" t="s">
        <v>77047</v>
      </c>
      <c r="M328" s="9" t="s">
        <v>80502</v>
      </c>
      <c r="N328" s="9" t="s">
        <v>6421</v>
      </c>
      <c r="O328" s="9" t="s">
        <v>98078</v>
      </c>
      <c r="P328" s="9" t="s">
        <v>98079</v>
      </c>
      <c r="Q328" s="9" t="s">
        <v>6421</v>
      </c>
      <c r="R328" s="9" t="s">
        <v>98078</v>
      </c>
      <c r="S328" s="9" t="s">
        <v>98079</v>
      </c>
      <c r="T328" s="9" t="s">
        <v>6422</v>
      </c>
      <c r="U328" s="9" t="s">
        <v>6420</v>
      </c>
      <c r="V328" s="9" t="s">
        <v>6422</v>
      </c>
      <c r="W328" s="9"/>
      <c r="X328" s="9" t="s">
        <v>101606</v>
      </c>
      <c r="Y328" s="9" t="s">
        <v>101607</v>
      </c>
    </row>
    <row r="329" spans="1:25" ht="15" x14ac:dyDescent="0.25">
      <c r="A329" s="9">
        <v>328</v>
      </c>
      <c r="B329" s="9" t="s">
        <v>7635</v>
      </c>
      <c r="C329" s="9"/>
      <c r="D329" s="9" t="s">
        <v>7636</v>
      </c>
      <c r="E329" s="9" t="s">
        <v>56</v>
      </c>
      <c r="F329" s="9"/>
      <c r="G329" s="10" t="s">
        <v>76693</v>
      </c>
      <c r="H329" s="10" t="s">
        <v>76701</v>
      </c>
      <c r="K329" s="9" t="s">
        <v>76733</v>
      </c>
      <c r="L329" s="9" t="s">
        <v>77047</v>
      </c>
      <c r="M329" s="9" t="s">
        <v>80501</v>
      </c>
      <c r="N329" s="9" t="s">
        <v>7637</v>
      </c>
      <c r="O329" s="9" t="s">
        <v>98078</v>
      </c>
      <c r="P329" s="9" t="s">
        <v>98079</v>
      </c>
      <c r="Q329" s="9" t="s">
        <v>7637</v>
      </c>
      <c r="R329" s="9" t="s">
        <v>98078</v>
      </c>
      <c r="S329" s="9" t="s">
        <v>98079</v>
      </c>
      <c r="T329" s="9" t="s">
        <v>7638</v>
      </c>
      <c r="U329" s="9" t="s">
        <v>7636</v>
      </c>
      <c r="V329" s="9" t="s">
        <v>7638</v>
      </c>
      <c r="W329" s="9"/>
      <c r="X329" s="9" t="s">
        <v>101606</v>
      </c>
      <c r="Y329" s="9" t="s">
        <v>101607</v>
      </c>
    </row>
    <row r="330" spans="1:25" ht="15" x14ac:dyDescent="0.25">
      <c r="A330" s="9">
        <v>329</v>
      </c>
      <c r="B330" s="9" t="s">
        <v>5372</v>
      </c>
      <c r="C330" s="9"/>
      <c r="D330" s="9" t="s">
        <v>3917</v>
      </c>
      <c r="E330" s="9" t="s">
        <v>56</v>
      </c>
      <c r="F330" s="9"/>
      <c r="G330" s="10" t="s">
        <v>76693</v>
      </c>
      <c r="H330" s="10" t="s">
        <v>76701</v>
      </c>
      <c r="K330" s="9" t="s">
        <v>76733</v>
      </c>
      <c r="L330" s="9" t="s">
        <v>77047</v>
      </c>
      <c r="M330" s="9" t="s">
        <v>80501</v>
      </c>
      <c r="N330" s="9" t="s">
        <v>5373</v>
      </c>
      <c r="O330" s="9" t="s">
        <v>98669</v>
      </c>
      <c r="P330" s="9" t="s">
        <v>98670</v>
      </c>
      <c r="Q330" s="9" t="s">
        <v>5373</v>
      </c>
      <c r="R330" s="9" t="s">
        <v>98669</v>
      </c>
      <c r="S330" s="9" t="s">
        <v>98670</v>
      </c>
      <c r="T330" s="9" t="s">
        <v>5374</v>
      </c>
      <c r="U330" s="9" t="s">
        <v>98671</v>
      </c>
      <c r="V330" s="9" t="s">
        <v>5374</v>
      </c>
      <c r="W330" s="9"/>
      <c r="X330" s="9" t="s">
        <v>101606</v>
      </c>
      <c r="Y330" s="9" t="s">
        <v>101607</v>
      </c>
    </row>
    <row r="331" spans="1:25" ht="15" x14ac:dyDescent="0.25">
      <c r="A331" s="9">
        <v>330</v>
      </c>
      <c r="B331" s="9" t="s">
        <v>7627</v>
      </c>
      <c r="C331" s="9"/>
      <c r="D331" s="9" t="s">
        <v>7628</v>
      </c>
      <c r="E331" s="9" t="s">
        <v>56</v>
      </c>
      <c r="F331" s="9"/>
      <c r="G331" s="10" t="s">
        <v>76693</v>
      </c>
      <c r="H331" s="10" t="s">
        <v>76701</v>
      </c>
      <c r="K331" s="9" t="s">
        <v>76733</v>
      </c>
      <c r="L331" s="9" t="s">
        <v>77047</v>
      </c>
      <c r="M331" s="9" t="s">
        <v>80498</v>
      </c>
      <c r="N331" s="9" t="s">
        <v>7629</v>
      </c>
      <c r="O331" s="9" t="s">
        <v>98078</v>
      </c>
      <c r="P331" s="9" t="s">
        <v>98079</v>
      </c>
      <c r="Q331" s="9" t="s">
        <v>7629</v>
      </c>
      <c r="R331" s="9" t="s">
        <v>98078</v>
      </c>
      <c r="S331" s="9" t="s">
        <v>98079</v>
      </c>
      <c r="T331" s="9" t="s">
        <v>7630</v>
      </c>
      <c r="U331" s="9" t="s">
        <v>7628</v>
      </c>
      <c r="V331" s="9" t="s">
        <v>7630</v>
      </c>
      <c r="W331" s="9"/>
      <c r="X331" s="9" t="s">
        <v>101606</v>
      </c>
      <c r="Y331" s="9" t="s">
        <v>101607</v>
      </c>
    </row>
    <row r="332" spans="1:25" ht="15" x14ac:dyDescent="0.25">
      <c r="A332" s="9">
        <v>331</v>
      </c>
      <c r="B332" s="9" t="s">
        <v>7650</v>
      </c>
      <c r="C332" s="9"/>
      <c r="D332" s="9" t="s">
        <v>7651</v>
      </c>
      <c r="E332" s="9" t="s">
        <v>56</v>
      </c>
      <c r="F332" s="9"/>
      <c r="G332" s="10" t="s">
        <v>76693</v>
      </c>
      <c r="H332" s="10" t="s">
        <v>76701</v>
      </c>
      <c r="K332" s="9" t="s">
        <v>76733</v>
      </c>
      <c r="L332" s="9" t="s">
        <v>77047</v>
      </c>
      <c r="M332" s="9" t="s">
        <v>80498</v>
      </c>
      <c r="N332" s="9" t="s">
        <v>7652</v>
      </c>
      <c r="O332" s="9" t="s">
        <v>98078</v>
      </c>
      <c r="P332" s="9" t="s">
        <v>98079</v>
      </c>
      <c r="Q332" s="9" t="s">
        <v>7652</v>
      </c>
      <c r="R332" s="9" t="s">
        <v>98078</v>
      </c>
      <c r="S332" s="9" t="s">
        <v>98079</v>
      </c>
      <c r="T332" s="9" t="s">
        <v>7653</v>
      </c>
      <c r="U332" s="9" t="s">
        <v>7651</v>
      </c>
      <c r="V332" s="9" t="s">
        <v>7653</v>
      </c>
      <c r="W332" s="9"/>
      <c r="X332" s="9" t="s">
        <v>101606</v>
      </c>
      <c r="Y332" s="9" t="s">
        <v>101607</v>
      </c>
    </row>
    <row r="333" spans="1:25" ht="15" x14ac:dyDescent="0.25">
      <c r="A333" s="9">
        <v>332</v>
      </c>
      <c r="B333" s="9" t="s">
        <v>45922</v>
      </c>
      <c r="C333" s="9" t="s">
        <v>96943</v>
      </c>
      <c r="D333" s="9" t="s">
        <v>45923</v>
      </c>
      <c r="E333" s="9" t="s">
        <v>56</v>
      </c>
      <c r="F333" s="9" t="s">
        <v>11982</v>
      </c>
      <c r="G333" s="10" t="s">
        <v>76693</v>
      </c>
      <c r="H333" s="10" t="s">
        <v>76701</v>
      </c>
      <c r="K333" s="9" t="s">
        <v>76731</v>
      </c>
      <c r="L333" s="9" t="s">
        <v>77045</v>
      </c>
      <c r="M333" s="9" t="s">
        <v>80495</v>
      </c>
      <c r="N333" s="9" t="s">
        <v>45924</v>
      </c>
      <c r="O333" s="9" t="s">
        <v>98672</v>
      </c>
      <c r="P333" s="9" t="s">
        <v>98673</v>
      </c>
      <c r="Q333" s="9" t="s">
        <v>45924</v>
      </c>
      <c r="R333" s="9" t="s">
        <v>98672</v>
      </c>
      <c r="S333" s="9" t="s">
        <v>98673</v>
      </c>
      <c r="T333" s="9" t="s">
        <v>45925</v>
      </c>
      <c r="U333" s="9" t="s">
        <v>98674</v>
      </c>
      <c r="V333" s="9" t="s">
        <v>45925</v>
      </c>
      <c r="W333" s="9"/>
      <c r="X333" s="9" t="s">
        <v>101606</v>
      </c>
      <c r="Y333" s="9" t="s">
        <v>101607</v>
      </c>
    </row>
    <row r="334" spans="1:25" ht="15" x14ac:dyDescent="0.25">
      <c r="A334" s="9">
        <v>333</v>
      </c>
      <c r="B334" s="9" t="s">
        <v>46039</v>
      </c>
      <c r="C334" s="9" t="s">
        <v>96944</v>
      </c>
      <c r="D334" s="9" t="s">
        <v>46040</v>
      </c>
      <c r="E334" s="9" t="s">
        <v>56</v>
      </c>
      <c r="F334" s="9" t="s">
        <v>11982</v>
      </c>
      <c r="G334" s="10" t="s">
        <v>76693</v>
      </c>
      <c r="H334" s="10" t="s">
        <v>76701</v>
      </c>
      <c r="K334" s="9" t="s">
        <v>76731</v>
      </c>
      <c r="L334" s="9" t="s">
        <v>77045</v>
      </c>
      <c r="M334" s="9" t="s">
        <v>80493</v>
      </c>
      <c r="N334" s="9" t="s">
        <v>46041</v>
      </c>
      <c r="O334" s="9" t="s">
        <v>98675</v>
      </c>
      <c r="P334" s="9" t="s">
        <v>98676</v>
      </c>
      <c r="Q334" s="9" t="s">
        <v>46041</v>
      </c>
      <c r="R334" s="9" t="s">
        <v>98675</v>
      </c>
      <c r="S334" s="9" t="s">
        <v>98676</v>
      </c>
      <c r="T334" s="9" t="s">
        <v>46042</v>
      </c>
      <c r="U334" s="9" t="s">
        <v>98677</v>
      </c>
      <c r="V334" s="9" t="s">
        <v>46042</v>
      </c>
      <c r="W334" s="9"/>
      <c r="X334" s="9" t="s">
        <v>101606</v>
      </c>
      <c r="Y334" s="9" t="s">
        <v>101607</v>
      </c>
    </row>
    <row r="335" spans="1:25" ht="15" x14ac:dyDescent="0.25">
      <c r="A335" s="9">
        <v>334</v>
      </c>
      <c r="B335" s="9" t="s">
        <v>45945</v>
      </c>
      <c r="C335" s="9" t="s">
        <v>96945</v>
      </c>
      <c r="D335" s="9" t="s">
        <v>2678</v>
      </c>
      <c r="E335" s="9" t="s">
        <v>56</v>
      </c>
      <c r="F335" s="9" t="s">
        <v>11982</v>
      </c>
      <c r="G335" s="10" t="s">
        <v>76693</v>
      </c>
      <c r="H335" s="10" t="s">
        <v>76701</v>
      </c>
      <c r="K335" s="9" t="s">
        <v>76731</v>
      </c>
      <c r="L335" s="9" t="s">
        <v>77045</v>
      </c>
      <c r="M335" s="9" t="s">
        <v>80493</v>
      </c>
      <c r="N335" s="9" t="s">
        <v>45946</v>
      </c>
      <c r="O335" s="9" t="s">
        <v>98678</v>
      </c>
      <c r="P335" s="9" t="s">
        <v>98679</v>
      </c>
      <c r="Q335" s="9" t="s">
        <v>45946</v>
      </c>
      <c r="R335" s="9" t="s">
        <v>98678</v>
      </c>
      <c r="S335" s="9" t="s">
        <v>98679</v>
      </c>
      <c r="T335" s="9" t="s">
        <v>45947</v>
      </c>
      <c r="U335" s="9" t="s">
        <v>98680</v>
      </c>
      <c r="V335" s="9" t="s">
        <v>45947</v>
      </c>
      <c r="W335" s="9"/>
      <c r="X335" s="9" t="s">
        <v>101606</v>
      </c>
      <c r="Y335" s="9" t="s">
        <v>101607</v>
      </c>
    </row>
    <row r="336" spans="1:25" ht="15" x14ac:dyDescent="0.25">
      <c r="A336" s="9">
        <v>335</v>
      </c>
      <c r="B336" s="9" t="s">
        <v>19669</v>
      </c>
      <c r="C336" s="9"/>
      <c r="D336" s="9" t="s">
        <v>19670</v>
      </c>
      <c r="E336" s="9" t="s">
        <v>56</v>
      </c>
      <c r="F336" s="9" t="s">
        <v>11982</v>
      </c>
      <c r="G336" s="10" t="s">
        <v>76693</v>
      </c>
      <c r="H336" s="10" t="s">
        <v>76701</v>
      </c>
      <c r="K336" s="9" t="s">
        <v>76731</v>
      </c>
      <c r="L336" s="9" t="s">
        <v>77045</v>
      </c>
      <c r="M336" s="9" t="s">
        <v>80493</v>
      </c>
      <c r="N336" s="9" t="s">
        <v>19671</v>
      </c>
      <c r="O336" s="9" t="s">
        <v>98681</v>
      </c>
      <c r="P336" s="9" t="s">
        <v>98682</v>
      </c>
      <c r="Q336" s="9" t="s">
        <v>19671</v>
      </c>
      <c r="R336" s="9" t="s">
        <v>98681</v>
      </c>
      <c r="S336" s="9" t="s">
        <v>98682</v>
      </c>
      <c r="T336" s="9" t="s">
        <v>19672</v>
      </c>
      <c r="U336" s="9" t="s">
        <v>98683</v>
      </c>
      <c r="V336" s="9" t="s">
        <v>19672</v>
      </c>
      <c r="W336" s="9"/>
      <c r="X336" s="9" t="s">
        <v>101606</v>
      </c>
      <c r="Y336" s="9" t="s">
        <v>101607</v>
      </c>
    </row>
    <row r="337" spans="1:25" ht="15" x14ac:dyDescent="0.25">
      <c r="A337" s="9">
        <v>336</v>
      </c>
      <c r="B337" s="9" t="s">
        <v>45930</v>
      </c>
      <c r="C337" s="9" t="s">
        <v>96946</v>
      </c>
      <c r="D337" s="9" t="s">
        <v>10891</v>
      </c>
      <c r="E337" s="9" t="s">
        <v>56</v>
      </c>
      <c r="F337" s="9"/>
      <c r="G337" s="10" t="s">
        <v>76693</v>
      </c>
      <c r="H337" s="10" t="s">
        <v>76701</v>
      </c>
      <c r="K337" s="9" t="s">
        <v>76731</v>
      </c>
      <c r="L337" s="9" t="s">
        <v>77045</v>
      </c>
      <c r="M337" s="9" t="s">
        <v>80491</v>
      </c>
      <c r="N337" s="9" t="s">
        <v>45931</v>
      </c>
      <c r="O337" s="9" t="s">
        <v>98684</v>
      </c>
      <c r="P337" s="9" t="s">
        <v>98685</v>
      </c>
      <c r="Q337" s="9" t="s">
        <v>45931</v>
      </c>
      <c r="R337" s="9" t="s">
        <v>98684</v>
      </c>
      <c r="S337" s="9" t="s">
        <v>98685</v>
      </c>
      <c r="T337" s="9" t="s">
        <v>45932</v>
      </c>
      <c r="U337" s="9" t="s">
        <v>98686</v>
      </c>
      <c r="V337" s="9" t="s">
        <v>45932</v>
      </c>
      <c r="W337" s="9"/>
      <c r="X337" s="9" t="s">
        <v>101606</v>
      </c>
      <c r="Y337" s="9" t="s">
        <v>101607</v>
      </c>
    </row>
    <row r="338" spans="1:25" ht="15" x14ac:dyDescent="0.25">
      <c r="A338" s="9">
        <v>337</v>
      </c>
      <c r="B338" s="9" t="s">
        <v>46001</v>
      </c>
      <c r="C338" s="9" t="s">
        <v>96947</v>
      </c>
      <c r="D338" s="9" t="s">
        <v>46002</v>
      </c>
      <c r="E338" s="9" t="s">
        <v>56</v>
      </c>
      <c r="F338" s="9" t="s">
        <v>57152</v>
      </c>
      <c r="G338" s="10" t="s">
        <v>76691</v>
      </c>
      <c r="H338" s="10" t="s">
        <v>76701</v>
      </c>
      <c r="K338" s="9" t="s">
        <v>76731</v>
      </c>
      <c r="L338" s="9" t="s">
        <v>77045</v>
      </c>
      <c r="M338" s="9" t="s">
        <v>80487</v>
      </c>
      <c r="N338" s="9" t="s">
        <v>46003</v>
      </c>
      <c r="O338" s="9" t="s">
        <v>98687</v>
      </c>
      <c r="P338" s="9" t="s">
        <v>98688</v>
      </c>
      <c r="Q338" s="9" t="s">
        <v>46003</v>
      </c>
      <c r="R338" s="9" t="s">
        <v>98687</v>
      </c>
      <c r="S338" s="9" t="s">
        <v>98688</v>
      </c>
      <c r="T338" s="9" t="s">
        <v>46004</v>
      </c>
      <c r="U338" s="9" t="s">
        <v>98689</v>
      </c>
      <c r="V338" s="9" t="s">
        <v>46004</v>
      </c>
      <c r="W338" s="9"/>
      <c r="X338" s="9" t="s">
        <v>101606</v>
      </c>
      <c r="Y338" s="9" t="s">
        <v>101607</v>
      </c>
    </row>
    <row r="339" spans="1:25" ht="15" x14ac:dyDescent="0.25">
      <c r="A339" s="9">
        <v>338</v>
      </c>
      <c r="B339" s="9" t="s">
        <v>28525</v>
      </c>
      <c r="C339" s="9"/>
      <c r="D339" s="9" t="s">
        <v>28526</v>
      </c>
      <c r="E339" s="9" t="s">
        <v>56</v>
      </c>
      <c r="F339" s="9"/>
      <c r="G339" s="10" t="s">
        <v>76685</v>
      </c>
      <c r="H339" s="10" t="s">
        <v>76701</v>
      </c>
      <c r="K339" s="9" t="s">
        <v>76731</v>
      </c>
      <c r="L339" s="9" t="s">
        <v>77045</v>
      </c>
      <c r="M339" s="9" t="s">
        <v>80486</v>
      </c>
      <c r="N339" s="9" t="s">
        <v>28527</v>
      </c>
      <c r="O339" s="9" t="s">
        <v>98690</v>
      </c>
      <c r="P339" s="9" t="s">
        <v>98691</v>
      </c>
      <c r="Q339" s="9" t="s">
        <v>28527</v>
      </c>
      <c r="R339" s="9" t="s">
        <v>98690</v>
      </c>
      <c r="S339" s="9" t="s">
        <v>98691</v>
      </c>
      <c r="T339" s="9" t="s">
        <v>28528</v>
      </c>
      <c r="U339" s="9" t="s">
        <v>98692</v>
      </c>
      <c r="V339" s="9" t="s">
        <v>28528</v>
      </c>
      <c r="W339" s="9"/>
      <c r="X339" s="9" t="s">
        <v>101606</v>
      </c>
      <c r="Y339" s="9" t="s">
        <v>101607</v>
      </c>
    </row>
    <row r="340" spans="1:25" ht="15" x14ac:dyDescent="0.25">
      <c r="A340" s="9">
        <v>339</v>
      </c>
      <c r="B340" s="9" t="s">
        <v>45926</v>
      </c>
      <c r="C340" s="9" t="s">
        <v>96948</v>
      </c>
      <c r="D340" s="9" t="s">
        <v>45927</v>
      </c>
      <c r="E340" s="9" t="s">
        <v>56</v>
      </c>
      <c r="F340" s="9" t="s">
        <v>11982</v>
      </c>
      <c r="G340" s="10" t="s">
        <v>76693</v>
      </c>
      <c r="H340" s="10" t="s">
        <v>76701</v>
      </c>
      <c r="K340" s="9" t="s">
        <v>76731</v>
      </c>
      <c r="L340" s="9" t="s">
        <v>77045</v>
      </c>
      <c r="M340" s="9" t="s">
        <v>80484</v>
      </c>
      <c r="N340" s="9" t="s">
        <v>45928</v>
      </c>
      <c r="O340" s="9" t="s">
        <v>98693</v>
      </c>
      <c r="P340" s="9" t="s">
        <v>98694</v>
      </c>
      <c r="Q340" s="9" t="s">
        <v>45928</v>
      </c>
      <c r="R340" s="9" t="s">
        <v>98693</v>
      </c>
      <c r="S340" s="9" t="s">
        <v>98694</v>
      </c>
      <c r="T340" s="9" t="s">
        <v>45929</v>
      </c>
      <c r="U340" s="9" t="s">
        <v>98695</v>
      </c>
      <c r="V340" s="9" t="s">
        <v>45929</v>
      </c>
      <c r="W340" s="9"/>
      <c r="X340" s="9" t="s">
        <v>101606</v>
      </c>
      <c r="Y340" s="9" t="s">
        <v>101607</v>
      </c>
    </row>
    <row r="341" spans="1:25" ht="15" x14ac:dyDescent="0.25">
      <c r="A341" s="9">
        <v>340</v>
      </c>
      <c r="B341" s="9" t="s">
        <v>45988</v>
      </c>
      <c r="C341" s="9" t="s">
        <v>96949</v>
      </c>
      <c r="D341" s="9" t="s">
        <v>5669</v>
      </c>
      <c r="E341" s="9" t="s">
        <v>56</v>
      </c>
      <c r="F341" s="9"/>
      <c r="G341" s="10" t="s">
        <v>76693</v>
      </c>
      <c r="H341" s="10" t="s">
        <v>76701</v>
      </c>
      <c r="K341" s="9" t="s">
        <v>76731</v>
      </c>
      <c r="L341" s="9" t="s">
        <v>77045</v>
      </c>
      <c r="M341" s="9" t="s">
        <v>80484</v>
      </c>
      <c r="N341" s="9" t="s">
        <v>18370</v>
      </c>
      <c r="O341" s="9" t="s">
        <v>98696</v>
      </c>
      <c r="P341" s="9" t="s">
        <v>98697</v>
      </c>
      <c r="Q341" s="9" t="s">
        <v>18370</v>
      </c>
      <c r="R341" s="9" t="s">
        <v>98696</v>
      </c>
      <c r="S341" s="9" t="s">
        <v>98697</v>
      </c>
      <c r="T341" s="9" t="s">
        <v>45989</v>
      </c>
      <c r="U341" s="9" t="s">
        <v>98698</v>
      </c>
      <c r="V341" s="9" t="s">
        <v>45989</v>
      </c>
      <c r="W341" s="9"/>
      <c r="X341" s="9" t="s">
        <v>101606</v>
      </c>
      <c r="Y341" s="9" t="s">
        <v>101607</v>
      </c>
    </row>
    <row r="342" spans="1:25" ht="15" x14ac:dyDescent="0.25">
      <c r="A342" s="9">
        <v>341</v>
      </c>
      <c r="B342" s="9" t="s">
        <v>45678</v>
      </c>
      <c r="C342" s="9" t="s">
        <v>96950</v>
      </c>
      <c r="D342" s="9" t="s">
        <v>9790</v>
      </c>
      <c r="E342" s="9" t="s">
        <v>56</v>
      </c>
      <c r="F342" s="9"/>
      <c r="G342" s="10" t="s">
        <v>76693</v>
      </c>
      <c r="H342" s="10" t="s">
        <v>76701</v>
      </c>
      <c r="K342" s="9" t="s">
        <v>76731</v>
      </c>
      <c r="L342" s="9" t="s">
        <v>77045</v>
      </c>
      <c r="M342" s="9" t="s">
        <v>80484</v>
      </c>
      <c r="N342" s="9" t="s">
        <v>18370</v>
      </c>
      <c r="O342" s="9" t="s">
        <v>98699</v>
      </c>
      <c r="P342" s="9" t="s">
        <v>98700</v>
      </c>
      <c r="Q342" s="9" t="s">
        <v>18370</v>
      </c>
      <c r="R342" s="9" t="s">
        <v>98699</v>
      </c>
      <c r="S342" s="9" t="s">
        <v>98700</v>
      </c>
      <c r="T342" s="9" t="s">
        <v>45679</v>
      </c>
      <c r="U342" s="9" t="s">
        <v>98701</v>
      </c>
      <c r="V342" s="9" t="s">
        <v>45679</v>
      </c>
      <c r="W342" s="9"/>
      <c r="X342" s="9" t="s">
        <v>101606</v>
      </c>
      <c r="Y342" s="9" t="s">
        <v>101607</v>
      </c>
    </row>
    <row r="343" spans="1:25" ht="15" x14ac:dyDescent="0.25">
      <c r="A343" s="9">
        <v>342</v>
      </c>
      <c r="B343" s="9" t="s">
        <v>18368</v>
      </c>
      <c r="C343" s="9"/>
      <c r="D343" s="9" t="s">
        <v>18369</v>
      </c>
      <c r="E343" s="9" t="s">
        <v>56</v>
      </c>
      <c r="F343" s="9" t="s">
        <v>11982</v>
      </c>
      <c r="G343" s="10" t="s">
        <v>76693</v>
      </c>
      <c r="H343" s="10" t="s">
        <v>76701</v>
      </c>
      <c r="K343" s="9" t="s">
        <v>76731</v>
      </c>
      <c r="L343" s="9" t="s">
        <v>77045</v>
      </c>
      <c r="M343" s="9" t="s">
        <v>80484</v>
      </c>
      <c r="N343" s="9" t="s">
        <v>18370</v>
      </c>
      <c r="O343" s="9" t="s">
        <v>98702</v>
      </c>
      <c r="P343" s="9" t="s">
        <v>98703</v>
      </c>
      <c r="Q343" s="9" t="s">
        <v>18370</v>
      </c>
      <c r="R343" s="9" t="s">
        <v>98704</v>
      </c>
      <c r="S343" s="9" t="s">
        <v>98705</v>
      </c>
      <c r="T343" s="9" t="s">
        <v>18371</v>
      </c>
      <c r="U343" s="9" t="s">
        <v>98706</v>
      </c>
      <c r="V343" s="9" t="s">
        <v>18371</v>
      </c>
      <c r="W343" s="9"/>
      <c r="X343" s="9" t="s">
        <v>101606</v>
      </c>
      <c r="Y343" s="9" t="s">
        <v>101607</v>
      </c>
    </row>
    <row r="344" spans="1:25" ht="15" x14ac:dyDescent="0.25">
      <c r="A344" s="9">
        <v>343</v>
      </c>
      <c r="B344" s="9" t="s">
        <v>45951</v>
      </c>
      <c r="C344" s="9" t="s">
        <v>96951</v>
      </c>
      <c r="D344" s="9" t="s">
        <v>45952</v>
      </c>
      <c r="E344" s="9" t="s">
        <v>56</v>
      </c>
      <c r="F344" s="9" t="s">
        <v>11982</v>
      </c>
      <c r="G344" s="10" t="s">
        <v>76693</v>
      </c>
      <c r="H344" s="10" t="s">
        <v>76701</v>
      </c>
      <c r="K344" s="9" t="s">
        <v>76731</v>
      </c>
      <c r="L344" s="9" t="s">
        <v>77045</v>
      </c>
      <c r="M344" s="9" t="s">
        <v>80480</v>
      </c>
      <c r="N344" s="9" t="s">
        <v>45953</v>
      </c>
      <c r="O344" s="9" t="s">
        <v>98707</v>
      </c>
      <c r="P344" s="9" t="s">
        <v>98708</v>
      </c>
      <c r="Q344" s="9" t="s">
        <v>45953</v>
      </c>
      <c r="R344" s="9" t="s">
        <v>98707</v>
      </c>
      <c r="S344" s="9" t="s">
        <v>98708</v>
      </c>
      <c r="T344" s="9" t="s">
        <v>45954</v>
      </c>
      <c r="U344" s="9" t="s">
        <v>98709</v>
      </c>
      <c r="V344" s="9" t="s">
        <v>45954</v>
      </c>
      <c r="W344" s="9"/>
      <c r="X344" s="9" t="s">
        <v>101606</v>
      </c>
      <c r="Y344" s="9" t="s">
        <v>101607</v>
      </c>
    </row>
    <row r="345" spans="1:25" ht="15" x14ac:dyDescent="0.25">
      <c r="A345" s="9">
        <v>344</v>
      </c>
      <c r="B345" s="9" t="s">
        <v>1952</v>
      </c>
      <c r="C345" s="9"/>
      <c r="D345" s="9" t="s">
        <v>1953</v>
      </c>
      <c r="E345" s="9" t="s">
        <v>56</v>
      </c>
      <c r="F345" s="9"/>
      <c r="G345" s="10" t="s">
        <v>76693</v>
      </c>
      <c r="H345" s="10" t="s">
        <v>76701</v>
      </c>
      <c r="K345" s="9" t="s">
        <v>76731</v>
      </c>
      <c r="L345" s="9" t="s">
        <v>77045</v>
      </c>
      <c r="M345" s="9" t="s">
        <v>80480</v>
      </c>
      <c r="N345" s="9" t="s">
        <v>1954</v>
      </c>
      <c r="O345" s="9" t="s">
        <v>98710</v>
      </c>
      <c r="P345" s="9" t="s">
        <v>98711</v>
      </c>
      <c r="Q345" s="9" t="s">
        <v>1954</v>
      </c>
      <c r="R345" s="9" t="s">
        <v>98710</v>
      </c>
      <c r="S345" s="9" t="s">
        <v>98711</v>
      </c>
      <c r="T345" s="9" t="s">
        <v>1955</v>
      </c>
      <c r="U345" s="9" t="s">
        <v>98712</v>
      </c>
      <c r="V345" s="9" t="s">
        <v>1955</v>
      </c>
      <c r="W345" s="9"/>
      <c r="X345" s="9" t="s">
        <v>101606</v>
      </c>
      <c r="Y345" s="9" t="s">
        <v>101607</v>
      </c>
    </row>
    <row r="346" spans="1:25" ht="15" x14ac:dyDescent="0.25">
      <c r="A346" s="9">
        <v>345</v>
      </c>
      <c r="B346" s="9" t="s">
        <v>45417</v>
      </c>
      <c r="C346" s="9" t="s">
        <v>96952</v>
      </c>
      <c r="D346" s="9" t="s">
        <v>45418</v>
      </c>
      <c r="E346" s="9" t="s">
        <v>56</v>
      </c>
      <c r="F346" s="9" t="s">
        <v>57148</v>
      </c>
      <c r="G346" s="10" t="s">
        <v>76693</v>
      </c>
      <c r="H346" s="10" t="s">
        <v>76701</v>
      </c>
      <c r="K346" s="9" t="s">
        <v>76731</v>
      </c>
      <c r="L346" s="9" t="s">
        <v>77044</v>
      </c>
      <c r="M346" s="9" t="s">
        <v>80475</v>
      </c>
      <c r="N346" s="9" t="s">
        <v>45419</v>
      </c>
      <c r="O346" s="9" t="s">
        <v>98713</v>
      </c>
      <c r="P346" s="9" t="s">
        <v>98714</v>
      </c>
      <c r="Q346" s="9" t="s">
        <v>45419</v>
      </c>
      <c r="R346" s="9" t="s">
        <v>98713</v>
      </c>
      <c r="S346" s="9" t="s">
        <v>98714</v>
      </c>
      <c r="T346" s="9" t="s">
        <v>45420</v>
      </c>
      <c r="U346" s="9" t="s">
        <v>98715</v>
      </c>
      <c r="V346" s="9" t="s">
        <v>45420</v>
      </c>
      <c r="W346" s="9"/>
      <c r="X346" s="9" t="s">
        <v>101606</v>
      </c>
      <c r="Y346" s="9" t="s">
        <v>101607</v>
      </c>
    </row>
    <row r="347" spans="1:25" ht="15" x14ac:dyDescent="0.25">
      <c r="A347" s="9">
        <v>346</v>
      </c>
      <c r="B347" s="9" t="s">
        <v>21895</v>
      </c>
      <c r="C347" s="9"/>
      <c r="D347" s="9" t="s">
        <v>21896</v>
      </c>
      <c r="E347" s="9" t="s">
        <v>56</v>
      </c>
      <c r="F347" s="9"/>
      <c r="G347" s="10" t="s">
        <v>76693</v>
      </c>
      <c r="H347" s="10" t="s">
        <v>76701</v>
      </c>
      <c r="K347" s="9" t="s">
        <v>76731</v>
      </c>
      <c r="L347" s="9" t="s">
        <v>77044</v>
      </c>
      <c r="M347" s="9" t="s">
        <v>80473</v>
      </c>
      <c r="N347" s="9" t="s">
        <v>21897</v>
      </c>
      <c r="O347" s="9" t="s">
        <v>98716</v>
      </c>
      <c r="P347" s="9" t="s">
        <v>98717</v>
      </c>
      <c r="Q347" s="9" t="s">
        <v>21897</v>
      </c>
      <c r="R347" s="9" t="s">
        <v>98716</v>
      </c>
      <c r="S347" s="9" t="s">
        <v>98717</v>
      </c>
      <c r="T347" s="9" t="s">
        <v>21898</v>
      </c>
      <c r="U347" s="9" t="s">
        <v>98718</v>
      </c>
      <c r="V347" s="9" t="s">
        <v>21898</v>
      </c>
      <c r="W347" s="9"/>
      <c r="X347" s="9" t="s">
        <v>101606</v>
      </c>
      <c r="Y347" s="9" t="s">
        <v>101607</v>
      </c>
    </row>
    <row r="348" spans="1:25" ht="15" x14ac:dyDescent="0.25">
      <c r="A348" s="9">
        <v>347</v>
      </c>
      <c r="B348" s="9" t="s">
        <v>46016</v>
      </c>
      <c r="C348" s="9" t="s">
        <v>96953</v>
      </c>
      <c r="D348" s="9" t="s">
        <v>46017</v>
      </c>
      <c r="E348" s="9" t="s">
        <v>56</v>
      </c>
      <c r="F348" s="9"/>
      <c r="G348" s="10" t="s">
        <v>76693</v>
      </c>
      <c r="H348" s="10" t="s">
        <v>76701</v>
      </c>
      <c r="K348" s="9" t="s">
        <v>76731</v>
      </c>
      <c r="L348" s="9" t="s">
        <v>77044</v>
      </c>
      <c r="M348" s="9" t="s">
        <v>80473</v>
      </c>
      <c r="N348" s="9" t="s">
        <v>46018</v>
      </c>
      <c r="O348" s="9" t="s">
        <v>98719</v>
      </c>
      <c r="P348" s="9" t="s">
        <v>98720</v>
      </c>
      <c r="Q348" s="9" t="s">
        <v>46018</v>
      </c>
      <c r="R348" s="9" t="s">
        <v>98719</v>
      </c>
      <c r="S348" s="9" t="s">
        <v>98720</v>
      </c>
      <c r="T348" s="9" t="s">
        <v>46019</v>
      </c>
      <c r="U348" s="9" t="s">
        <v>98721</v>
      </c>
      <c r="V348" s="9" t="s">
        <v>46019</v>
      </c>
      <c r="W348" s="9"/>
      <c r="X348" s="9" t="s">
        <v>101606</v>
      </c>
      <c r="Y348" s="9" t="s">
        <v>101607</v>
      </c>
    </row>
    <row r="349" spans="1:25" ht="15" x14ac:dyDescent="0.25">
      <c r="A349" s="9">
        <v>348</v>
      </c>
      <c r="B349" s="9" t="s">
        <v>45948</v>
      </c>
      <c r="C349" s="9" t="s">
        <v>96954</v>
      </c>
      <c r="D349" s="9" t="s">
        <v>8199</v>
      </c>
      <c r="E349" s="9" t="s">
        <v>56</v>
      </c>
      <c r="F349" s="9" t="s">
        <v>11982</v>
      </c>
      <c r="G349" s="10" t="s">
        <v>76693</v>
      </c>
      <c r="H349" s="10" t="s">
        <v>76701</v>
      </c>
      <c r="K349" s="9" t="s">
        <v>76731</v>
      </c>
      <c r="L349" s="9" t="s">
        <v>77044</v>
      </c>
      <c r="M349" s="9" t="s">
        <v>80471</v>
      </c>
      <c r="N349" s="9" t="s">
        <v>45949</v>
      </c>
      <c r="O349" s="9" t="s">
        <v>98722</v>
      </c>
      <c r="P349" s="9" t="s">
        <v>98723</v>
      </c>
      <c r="Q349" s="9" t="s">
        <v>45949</v>
      </c>
      <c r="R349" s="9" t="s">
        <v>98722</v>
      </c>
      <c r="S349" s="9" t="s">
        <v>98723</v>
      </c>
      <c r="T349" s="9" t="s">
        <v>45950</v>
      </c>
      <c r="U349" s="9" t="s">
        <v>98724</v>
      </c>
      <c r="V349" s="9" t="s">
        <v>45950</v>
      </c>
      <c r="W349" s="9"/>
      <c r="X349" s="9" t="s">
        <v>101606</v>
      </c>
      <c r="Y349" s="9" t="s">
        <v>101607</v>
      </c>
    </row>
    <row r="350" spans="1:25" ht="15" x14ac:dyDescent="0.25">
      <c r="A350" s="9">
        <v>349</v>
      </c>
      <c r="B350" s="9" t="s">
        <v>1541</v>
      </c>
      <c r="C350" s="9"/>
      <c r="D350" s="9" t="s">
        <v>1542</v>
      </c>
      <c r="E350" s="9" t="s">
        <v>56</v>
      </c>
      <c r="F350" s="9"/>
      <c r="G350" s="10" t="s">
        <v>76693</v>
      </c>
      <c r="H350" s="10" t="s">
        <v>76701</v>
      </c>
      <c r="K350" s="9" t="s">
        <v>76731</v>
      </c>
      <c r="L350" s="9" t="s">
        <v>77044</v>
      </c>
      <c r="M350" s="9" t="s">
        <v>80471</v>
      </c>
      <c r="N350" s="9" t="s">
        <v>1543</v>
      </c>
      <c r="O350" s="9" t="s">
        <v>98725</v>
      </c>
      <c r="P350" s="9" t="s">
        <v>98726</v>
      </c>
      <c r="Q350" s="9" t="s">
        <v>1543</v>
      </c>
      <c r="R350" s="9" t="s">
        <v>98725</v>
      </c>
      <c r="S350" s="9" t="s">
        <v>98726</v>
      </c>
      <c r="T350" s="9" t="s">
        <v>1544</v>
      </c>
      <c r="U350" s="9" t="s">
        <v>98727</v>
      </c>
      <c r="V350" s="9" t="s">
        <v>1544</v>
      </c>
      <c r="W350" s="9"/>
      <c r="X350" s="9" t="s">
        <v>101606</v>
      </c>
      <c r="Y350" s="9" t="s">
        <v>101607</v>
      </c>
    </row>
    <row r="351" spans="1:25" ht="15" x14ac:dyDescent="0.25">
      <c r="A351" s="9">
        <v>350</v>
      </c>
      <c r="B351" s="9" t="s">
        <v>6407</v>
      </c>
      <c r="C351" s="9"/>
      <c r="D351" s="9" t="s">
        <v>6408</v>
      </c>
      <c r="E351" s="9" t="s">
        <v>56</v>
      </c>
      <c r="F351" s="9" t="s">
        <v>57148</v>
      </c>
      <c r="G351" s="10" t="s">
        <v>76693</v>
      </c>
      <c r="H351" s="10" t="s">
        <v>76701</v>
      </c>
      <c r="K351" s="9" t="s">
        <v>76731</v>
      </c>
      <c r="L351" s="9" t="s">
        <v>77044</v>
      </c>
      <c r="M351" s="9" t="s">
        <v>80463</v>
      </c>
      <c r="N351" s="9" t="s">
        <v>6409</v>
      </c>
      <c r="O351" s="9" t="s">
        <v>98728</v>
      </c>
      <c r="P351" s="9" t="s">
        <v>98729</v>
      </c>
      <c r="Q351" s="9" t="s">
        <v>6409</v>
      </c>
      <c r="R351" s="9" t="s">
        <v>98728</v>
      </c>
      <c r="S351" s="9" t="s">
        <v>98729</v>
      </c>
      <c r="T351" s="9" t="s">
        <v>6410</v>
      </c>
      <c r="U351" s="9" t="s">
        <v>98730</v>
      </c>
      <c r="V351" s="9" t="s">
        <v>6410</v>
      </c>
      <c r="W351" s="9"/>
      <c r="X351" s="9" t="s">
        <v>101606</v>
      </c>
      <c r="Y351" s="9" t="s">
        <v>101607</v>
      </c>
    </row>
    <row r="352" spans="1:25" ht="15" x14ac:dyDescent="0.25">
      <c r="A352" s="9">
        <v>351</v>
      </c>
      <c r="B352" s="9" t="s">
        <v>45966</v>
      </c>
      <c r="C352" s="9" t="s">
        <v>96955</v>
      </c>
      <c r="D352" s="9" t="s">
        <v>45967</v>
      </c>
      <c r="E352" s="9" t="s">
        <v>56</v>
      </c>
      <c r="F352" s="9" t="s">
        <v>11982</v>
      </c>
      <c r="G352" s="10" t="s">
        <v>76693</v>
      </c>
      <c r="H352" s="10" t="s">
        <v>76701</v>
      </c>
      <c r="K352" s="9" t="s">
        <v>76731</v>
      </c>
      <c r="L352" s="9" t="s">
        <v>77044</v>
      </c>
      <c r="M352" s="9" t="s">
        <v>80463</v>
      </c>
      <c r="N352" s="9" t="s">
        <v>45968</v>
      </c>
      <c r="O352" s="9" t="s">
        <v>98731</v>
      </c>
      <c r="P352" s="9" t="s">
        <v>98732</v>
      </c>
      <c r="Q352" s="9" t="s">
        <v>45968</v>
      </c>
      <c r="R352" s="9" t="s">
        <v>98731</v>
      </c>
      <c r="S352" s="9" t="s">
        <v>98732</v>
      </c>
      <c r="T352" s="9" t="s">
        <v>45969</v>
      </c>
      <c r="U352" s="9" t="s">
        <v>98733</v>
      </c>
      <c r="V352" s="9" t="s">
        <v>45969</v>
      </c>
      <c r="W352" s="9"/>
      <c r="X352" s="9" t="s">
        <v>101606</v>
      </c>
      <c r="Y352" s="9" t="s">
        <v>101607</v>
      </c>
    </row>
    <row r="353" spans="1:25" ht="15" x14ac:dyDescent="0.25">
      <c r="A353" s="9">
        <v>352</v>
      </c>
      <c r="B353" s="9" t="s">
        <v>46020</v>
      </c>
      <c r="C353" s="9" t="s">
        <v>96956</v>
      </c>
      <c r="D353" s="9" t="s">
        <v>15946</v>
      </c>
      <c r="E353" s="9" t="s">
        <v>56</v>
      </c>
      <c r="F353" s="9"/>
      <c r="G353" s="10" t="s">
        <v>76693</v>
      </c>
      <c r="H353" s="10" t="s">
        <v>76701</v>
      </c>
      <c r="K353" s="9" t="s">
        <v>76731</v>
      </c>
      <c r="L353" s="9" t="s">
        <v>77044</v>
      </c>
      <c r="M353" s="9" t="s">
        <v>80455</v>
      </c>
      <c r="N353" s="9" t="s">
        <v>45982</v>
      </c>
      <c r="O353" s="9" t="s">
        <v>98734</v>
      </c>
      <c r="P353" s="9" t="s">
        <v>98735</v>
      </c>
      <c r="Q353" s="9" t="s">
        <v>45982</v>
      </c>
      <c r="R353" s="9" t="s">
        <v>98734</v>
      </c>
      <c r="S353" s="9" t="s">
        <v>98735</v>
      </c>
      <c r="T353" s="9" t="s">
        <v>46021</v>
      </c>
      <c r="U353" s="9" t="s">
        <v>98736</v>
      </c>
      <c r="V353" s="9" t="s">
        <v>46021</v>
      </c>
      <c r="W353" s="9"/>
      <c r="X353" s="9" t="s">
        <v>101606</v>
      </c>
      <c r="Y353" s="9" t="s">
        <v>101607</v>
      </c>
    </row>
    <row r="354" spans="1:25" ht="15" x14ac:dyDescent="0.25">
      <c r="A354" s="9">
        <v>353</v>
      </c>
      <c r="B354" s="9" t="s">
        <v>46014</v>
      </c>
      <c r="C354" s="9" t="s">
        <v>96957</v>
      </c>
      <c r="D354" s="9" t="s">
        <v>14827</v>
      </c>
      <c r="E354" s="9" t="s">
        <v>56</v>
      </c>
      <c r="F354" s="9"/>
      <c r="G354" s="10" t="s">
        <v>76693</v>
      </c>
      <c r="H354" s="10" t="s">
        <v>76701</v>
      </c>
      <c r="K354" s="9" t="s">
        <v>76731</v>
      </c>
      <c r="L354" s="9" t="s">
        <v>77044</v>
      </c>
      <c r="M354" s="9" t="s">
        <v>80455</v>
      </c>
      <c r="N354" s="9" t="s">
        <v>45982</v>
      </c>
      <c r="O354" s="9" t="s">
        <v>98737</v>
      </c>
      <c r="P354" s="9" t="s">
        <v>98738</v>
      </c>
      <c r="Q354" s="9" t="s">
        <v>45982</v>
      </c>
      <c r="R354" s="9" t="s">
        <v>98737</v>
      </c>
      <c r="S354" s="9" t="s">
        <v>98738</v>
      </c>
      <c r="T354" s="9" t="s">
        <v>46015</v>
      </c>
      <c r="U354" s="9" t="s">
        <v>98739</v>
      </c>
      <c r="V354" s="9" t="s">
        <v>46015</v>
      </c>
      <c r="W354" s="9"/>
      <c r="X354" s="9" t="s">
        <v>101606</v>
      </c>
      <c r="Y354" s="9" t="s">
        <v>101607</v>
      </c>
    </row>
    <row r="355" spans="1:25" ht="15" x14ac:dyDescent="0.25">
      <c r="A355" s="9">
        <v>354</v>
      </c>
      <c r="B355" s="9" t="s">
        <v>45980</v>
      </c>
      <c r="C355" s="9" t="s">
        <v>96958</v>
      </c>
      <c r="D355" s="9" t="s">
        <v>45981</v>
      </c>
      <c r="E355" s="9" t="s">
        <v>56</v>
      </c>
      <c r="F355" s="9" t="s">
        <v>57148</v>
      </c>
      <c r="G355" s="10" t="s">
        <v>76693</v>
      </c>
      <c r="H355" s="10" t="s">
        <v>76701</v>
      </c>
      <c r="K355" s="9" t="s">
        <v>76731</v>
      </c>
      <c r="L355" s="9" t="s">
        <v>77044</v>
      </c>
      <c r="M355" s="9" t="s">
        <v>80455</v>
      </c>
      <c r="N355" s="9" t="s">
        <v>45982</v>
      </c>
      <c r="O355" s="9" t="s">
        <v>98740</v>
      </c>
      <c r="P355" s="9" t="s">
        <v>98741</v>
      </c>
      <c r="Q355" s="9" t="s">
        <v>45982</v>
      </c>
      <c r="R355" s="9" t="s">
        <v>98740</v>
      </c>
      <c r="S355" s="9" t="s">
        <v>98741</v>
      </c>
      <c r="T355" s="9" t="s">
        <v>45983</v>
      </c>
      <c r="U355" s="9" t="s">
        <v>98742</v>
      </c>
      <c r="V355" s="9" t="s">
        <v>45983</v>
      </c>
      <c r="W355" s="9"/>
      <c r="X355" s="9" t="s">
        <v>101606</v>
      </c>
      <c r="Y355" s="9" t="s">
        <v>101607</v>
      </c>
    </row>
    <row r="356" spans="1:25" ht="15" x14ac:dyDescent="0.25">
      <c r="A356" s="9">
        <v>355</v>
      </c>
      <c r="B356" s="9" t="s">
        <v>5720</v>
      </c>
      <c r="C356" s="9"/>
      <c r="D356" s="9" t="s">
        <v>5721</v>
      </c>
      <c r="E356" s="9" t="s">
        <v>56</v>
      </c>
      <c r="F356" s="9"/>
      <c r="G356" s="10" t="s">
        <v>76693</v>
      </c>
      <c r="H356" s="10" t="s">
        <v>76701</v>
      </c>
      <c r="K356" s="9" t="s">
        <v>76731</v>
      </c>
      <c r="L356" s="9" t="s">
        <v>77044</v>
      </c>
      <c r="M356" s="9" t="s">
        <v>80444</v>
      </c>
      <c r="N356" s="9" t="s">
        <v>5722</v>
      </c>
      <c r="O356" s="9" t="s">
        <v>98743</v>
      </c>
      <c r="P356" s="9" t="s">
        <v>98744</v>
      </c>
      <c r="Q356" s="9" t="s">
        <v>5722</v>
      </c>
      <c r="R356" s="9" t="s">
        <v>98743</v>
      </c>
      <c r="S356" s="9" t="s">
        <v>98744</v>
      </c>
      <c r="T356" s="9" t="s">
        <v>5723</v>
      </c>
      <c r="U356" s="9" t="s">
        <v>98165</v>
      </c>
      <c r="V356" s="9" t="s">
        <v>5723</v>
      </c>
      <c r="W356" s="9"/>
      <c r="X356" s="9" t="s">
        <v>101606</v>
      </c>
      <c r="Y356" s="9" t="s">
        <v>101607</v>
      </c>
    </row>
    <row r="357" spans="1:25" ht="15" x14ac:dyDescent="0.25">
      <c r="A357" s="9">
        <v>356</v>
      </c>
      <c r="B357" s="9" t="s">
        <v>5417</v>
      </c>
      <c r="C357" s="9"/>
      <c r="D357" s="9" t="s">
        <v>5418</v>
      </c>
      <c r="E357" s="9" t="s">
        <v>56</v>
      </c>
      <c r="F357" s="9"/>
      <c r="G357" s="10" t="s">
        <v>76693</v>
      </c>
      <c r="H357" s="10" t="s">
        <v>76701</v>
      </c>
      <c r="K357" s="9" t="s">
        <v>76731</v>
      </c>
      <c r="L357" s="9" t="s">
        <v>77044</v>
      </c>
      <c r="M357" s="9" t="s">
        <v>80444</v>
      </c>
      <c r="N357" s="9" t="s">
        <v>5419</v>
      </c>
      <c r="O357" s="9" t="s">
        <v>98745</v>
      </c>
      <c r="P357" s="9" t="s">
        <v>98746</v>
      </c>
      <c r="Q357" s="9" t="s">
        <v>5419</v>
      </c>
      <c r="R357" s="9" t="s">
        <v>98745</v>
      </c>
      <c r="S357" s="9" t="s">
        <v>98746</v>
      </c>
      <c r="T357" s="9" t="s">
        <v>5420</v>
      </c>
      <c r="U357" s="9" t="s">
        <v>98747</v>
      </c>
      <c r="V357" s="9" t="s">
        <v>5420</v>
      </c>
      <c r="W357" s="9"/>
      <c r="X357" s="9" t="s">
        <v>101606</v>
      </c>
      <c r="Y357" s="9" t="s">
        <v>101607</v>
      </c>
    </row>
    <row r="358" spans="1:25" ht="15" x14ac:dyDescent="0.25">
      <c r="A358" s="9">
        <v>357</v>
      </c>
      <c r="B358" s="9" t="s">
        <v>7646</v>
      </c>
      <c r="C358" s="9"/>
      <c r="D358" s="9" t="s">
        <v>7647</v>
      </c>
      <c r="E358" s="9" t="s">
        <v>56</v>
      </c>
      <c r="F358" s="9" t="s">
        <v>11982</v>
      </c>
      <c r="G358" s="10" t="s">
        <v>76693</v>
      </c>
      <c r="H358" s="10" t="s">
        <v>76701</v>
      </c>
      <c r="K358" s="9" t="s">
        <v>76731</v>
      </c>
      <c r="L358" s="9" t="s">
        <v>77044</v>
      </c>
      <c r="M358" s="9" t="s">
        <v>80442</v>
      </c>
      <c r="N358" s="9" t="s">
        <v>7648</v>
      </c>
      <c r="O358" s="9" t="s">
        <v>98748</v>
      </c>
      <c r="P358" s="9" t="s">
        <v>98749</v>
      </c>
      <c r="Q358" s="9" t="s">
        <v>7648</v>
      </c>
      <c r="R358" s="9" t="s">
        <v>98748</v>
      </c>
      <c r="S358" s="9" t="s">
        <v>98749</v>
      </c>
      <c r="T358" s="9" t="s">
        <v>7649</v>
      </c>
      <c r="U358" s="9" t="s">
        <v>98750</v>
      </c>
      <c r="V358" s="9" t="s">
        <v>7649</v>
      </c>
      <c r="W358" s="9"/>
      <c r="X358" s="9" t="s">
        <v>101606</v>
      </c>
      <c r="Y358" s="9" t="s">
        <v>101607</v>
      </c>
    </row>
    <row r="359" spans="1:25" ht="15" x14ac:dyDescent="0.25">
      <c r="A359" s="9">
        <v>358</v>
      </c>
      <c r="B359" s="9" t="s">
        <v>1611</v>
      </c>
      <c r="C359" s="9"/>
      <c r="D359" s="9" t="s">
        <v>1612</v>
      </c>
      <c r="E359" s="9" t="s">
        <v>56</v>
      </c>
      <c r="F359" s="9"/>
      <c r="G359" s="10" t="s">
        <v>76693</v>
      </c>
      <c r="H359" s="10" t="s">
        <v>76701</v>
      </c>
      <c r="K359" s="9" t="s">
        <v>76731</v>
      </c>
      <c r="L359" s="9" t="s">
        <v>77044</v>
      </c>
      <c r="M359" s="9" t="s">
        <v>80442</v>
      </c>
      <c r="N359" s="9" t="s">
        <v>1613</v>
      </c>
      <c r="O359" s="9" t="s">
        <v>98751</v>
      </c>
      <c r="P359" s="9" t="s">
        <v>98752</v>
      </c>
      <c r="Q359" s="9" t="s">
        <v>1613</v>
      </c>
      <c r="R359" s="9" t="s">
        <v>98751</v>
      </c>
      <c r="S359" s="9" t="s">
        <v>98752</v>
      </c>
      <c r="T359" s="9" t="s">
        <v>1614</v>
      </c>
      <c r="U359" s="9" t="s">
        <v>98146</v>
      </c>
      <c r="V359" s="9" t="s">
        <v>1614</v>
      </c>
      <c r="W359" s="9"/>
      <c r="X359" s="9" t="s">
        <v>101606</v>
      </c>
      <c r="Y359" s="9" t="s">
        <v>101607</v>
      </c>
    </row>
    <row r="360" spans="1:25" ht="15" x14ac:dyDescent="0.25">
      <c r="A360" s="9">
        <v>359</v>
      </c>
      <c r="B360" s="9" t="s">
        <v>5554</v>
      </c>
      <c r="C360" s="9"/>
      <c r="D360" s="9" t="s">
        <v>5555</v>
      </c>
      <c r="E360" s="9" t="s">
        <v>56</v>
      </c>
      <c r="F360" s="9" t="s">
        <v>11982</v>
      </c>
      <c r="G360" s="10" t="s">
        <v>76693</v>
      </c>
      <c r="H360" s="10" t="s">
        <v>76701</v>
      </c>
      <c r="K360" s="9" t="s">
        <v>76731</v>
      </c>
      <c r="L360" s="9" t="s">
        <v>77044</v>
      </c>
      <c r="M360" s="9" t="s">
        <v>80442</v>
      </c>
      <c r="N360" s="9" t="s">
        <v>5556</v>
      </c>
      <c r="O360" s="9" t="s">
        <v>98753</v>
      </c>
      <c r="P360" s="9" t="s">
        <v>98754</v>
      </c>
      <c r="Q360" s="9" t="s">
        <v>5556</v>
      </c>
      <c r="R360" s="9" t="s">
        <v>98753</v>
      </c>
      <c r="S360" s="9" t="s">
        <v>98754</v>
      </c>
      <c r="T360" s="9" t="s">
        <v>5557</v>
      </c>
      <c r="U360" s="9" t="s">
        <v>97915</v>
      </c>
      <c r="V360" s="9" t="s">
        <v>5557</v>
      </c>
      <c r="W360" s="9"/>
      <c r="X360" s="9" t="s">
        <v>101606</v>
      </c>
      <c r="Y360" s="9" t="s">
        <v>101607</v>
      </c>
    </row>
    <row r="361" spans="1:25" ht="15" x14ac:dyDescent="0.25">
      <c r="A361" s="9">
        <v>360</v>
      </c>
      <c r="B361" s="9" t="s">
        <v>46244</v>
      </c>
      <c r="C361" s="9" t="s">
        <v>96959</v>
      </c>
      <c r="D361" s="9" t="s">
        <v>30244</v>
      </c>
      <c r="E361" s="9" t="s">
        <v>56</v>
      </c>
      <c r="F361" s="9" t="s">
        <v>11982</v>
      </c>
      <c r="G361" s="10" t="s">
        <v>76693</v>
      </c>
      <c r="H361" s="10" t="s">
        <v>76701</v>
      </c>
      <c r="K361" s="9" t="s">
        <v>76731</v>
      </c>
      <c r="L361" s="9" t="s">
        <v>77044</v>
      </c>
      <c r="M361" s="9" t="s">
        <v>80442</v>
      </c>
      <c r="N361" s="9" t="s">
        <v>46245</v>
      </c>
      <c r="O361" s="9" t="s">
        <v>98755</v>
      </c>
      <c r="P361" s="9" t="s">
        <v>98756</v>
      </c>
      <c r="Q361" s="9" t="s">
        <v>46245</v>
      </c>
      <c r="R361" s="9" t="s">
        <v>98755</v>
      </c>
      <c r="S361" s="9" t="s">
        <v>98756</v>
      </c>
      <c r="T361" s="9" t="s">
        <v>46246</v>
      </c>
      <c r="U361" s="9" t="s">
        <v>98757</v>
      </c>
      <c r="V361" s="9" t="s">
        <v>46246</v>
      </c>
      <c r="W361" s="9"/>
      <c r="X361" s="9" t="s">
        <v>101606</v>
      </c>
      <c r="Y361" s="9" t="s">
        <v>101607</v>
      </c>
    </row>
    <row r="362" spans="1:25" ht="15" x14ac:dyDescent="0.25">
      <c r="A362" s="9">
        <v>361</v>
      </c>
      <c r="B362" s="9" t="s">
        <v>46008</v>
      </c>
      <c r="C362" s="9" t="s">
        <v>96960</v>
      </c>
      <c r="D362" s="9" t="s">
        <v>46009</v>
      </c>
      <c r="E362" s="9" t="s">
        <v>56</v>
      </c>
      <c r="F362" s="9" t="s">
        <v>57148</v>
      </c>
      <c r="G362" s="10" t="s">
        <v>76693</v>
      </c>
      <c r="H362" s="10" t="s">
        <v>76701</v>
      </c>
      <c r="K362" s="9" t="s">
        <v>76731</v>
      </c>
      <c r="L362" s="9" t="s">
        <v>77042</v>
      </c>
      <c r="M362" s="9" t="s">
        <v>80422</v>
      </c>
      <c r="N362" s="9" t="s">
        <v>46010</v>
      </c>
      <c r="O362" s="9" t="s">
        <v>98758</v>
      </c>
      <c r="P362" s="9" t="s">
        <v>98759</v>
      </c>
      <c r="Q362" s="9" t="s">
        <v>46010</v>
      </c>
      <c r="R362" s="9" t="s">
        <v>98758</v>
      </c>
      <c r="S362" s="9" t="s">
        <v>98759</v>
      </c>
      <c r="T362" s="9" t="s">
        <v>46011</v>
      </c>
      <c r="U362" s="9" t="s">
        <v>98760</v>
      </c>
      <c r="V362" s="9" t="s">
        <v>98761</v>
      </c>
      <c r="W362" s="9"/>
      <c r="X362" s="9" t="s">
        <v>101606</v>
      </c>
      <c r="Y362" s="9" t="s">
        <v>101607</v>
      </c>
    </row>
    <row r="363" spans="1:25" ht="15" x14ac:dyDescent="0.25">
      <c r="A363" s="9">
        <v>362</v>
      </c>
      <c r="B363" s="9" t="s">
        <v>11981</v>
      </c>
      <c r="C363" s="9"/>
      <c r="D363" s="9" t="s">
        <v>11982</v>
      </c>
      <c r="E363" s="9" t="s">
        <v>56</v>
      </c>
      <c r="F363" s="9"/>
      <c r="G363" s="10" t="s">
        <v>76695</v>
      </c>
      <c r="H363" s="10" t="s">
        <v>76701</v>
      </c>
      <c r="K363" s="9" t="s">
        <v>76731</v>
      </c>
      <c r="L363" s="9" t="s">
        <v>77040</v>
      </c>
      <c r="M363" s="9" t="s">
        <v>80420</v>
      </c>
      <c r="N363" s="9" t="s">
        <v>11983</v>
      </c>
      <c r="O363" s="9" t="s">
        <v>98762</v>
      </c>
      <c r="P363" s="9" t="s">
        <v>98763</v>
      </c>
      <c r="Q363" s="9" t="s">
        <v>48700</v>
      </c>
      <c r="R363" s="9" t="s">
        <v>98764</v>
      </c>
      <c r="S363" s="9" t="s">
        <v>98765</v>
      </c>
      <c r="T363" s="9" t="s">
        <v>11984</v>
      </c>
      <c r="U363" s="9" t="s">
        <v>11982</v>
      </c>
      <c r="V363" s="9" t="s">
        <v>11984</v>
      </c>
      <c r="W363" s="9"/>
      <c r="X363" s="9" t="s">
        <v>101606</v>
      </c>
      <c r="Y363" s="9" t="s">
        <v>101607</v>
      </c>
    </row>
    <row r="364" spans="1:25" ht="15" x14ac:dyDescent="0.25">
      <c r="A364" s="9">
        <v>363</v>
      </c>
      <c r="B364" s="9" t="s">
        <v>7272</v>
      </c>
      <c r="C364" s="9"/>
      <c r="D364" s="9" t="s">
        <v>7273</v>
      </c>
      <c r="E364" s="9" t="s">
        <v>56</v>
      </c>
      <c r="F364" s="9"/>
      <c r="G364" s="10" t="s">
        <v>76693</v>
      </c>
      <c r="H364" s="10" t="s">
        <v>76701</v>
      </c>
      <c r="K364" s="9" t="s">
        <v>76731</v>
      </c>
      <c r="L364" s="9" t="s">
        <v>77040</v>
      </c>
      <c r="M364" s="9" t="s">
        <v>80416</v>
      </c>
      <c r="N364" s="9" t="s">
        <v>7274</v>
      </c>
      <c r="O364" s="9" t="s">
        <v>98766</v>
      </c>
      <c r="P364" s="9" t="s">
        <v>98767</v>
      </c>
      <c r="Q364" s="9" t="s">
        <v>7274</v>
      </c>
      <c r="R364" s="9" t="s">
        <v>98766</v>
      </c>
      <c r="S364" s="9" t="s">
        <v>98767</v>
      </c>
      <c r="T364" s="9" t="s">
        <v>7275</v>
      </c>
      <c r="U364" s="9" t="s">
        <v>98768</v>
      </c>
      <c r="V364" s="9" t="s">
        <v>7275</v>
      </c>
      <c r="W364" s="9"/>
      <c r="X364" s="9" t="s">
        <v>101606</v>
      </c>
      <c r="Y364" s="9" t="s">
        <v>101607</v>
      </c>
    </row>
    <row r="365" spans="1:25" ht="15" x14ac:dyDescent="0.25">
      <c r="A365" s="9">
        <v>364</v>
      </c>
      <c r="B365" s="9" t="s">
        <v>6825</v>
      </c>
      <c r="C365" s="9"/>
      <c r="D365" s="9" t="s">
        <v>3722</v>
      </c>
      <c r="E365" s="9" t="s">
        <v>56</v>
      </c>
      <c r="F365" s="9"/>
      <c r="G365" s="10" t="s">
        <v>76693</v>
      </c>
      <c r="H365" s="10" t="s">
        <v>76701</v>
      </c>
      <c r="K365" s="9" t="s">
        <v>76731</v>
      </c>
      <c r="L365" s="9" t="s">
        <v>77040</v>
      </c>
      <c r="M365" s="9" t="s">
        <v>80416</v>
      </c>
      <c r="N365" s="9" t="s">
        <v>6826</v>
      </c>
      <c r="O365" s="9" t="s">
        <v>98769</v>
      </c>
      <c r="P365" s="9" t="s">
        <v>98770</v>
      </c>
      <c r="Q365" s="9" t="s">
        <v>6826</v>
      </c>
      <c r="R365" s="9" t="s">
        <v>98769</v>
      </c>
      <c r="S365" s="9" t="s">
        <v>98770</v>
      </c>
      <c r="T365" s="9" t="s">
        <v>6827</v>
      </c>
      <c r="U365" s="9" t="s">
        <v>98771</v>
      </c>
      <c r="V365" s="9" t="s">
        <v>6827</v>
      </c>
      <c r="W365" s="9"/>
      <c r="X365" s="9" t="s">
        <v>101606</v>
      </c>
      <c r="Y365" s="9" t="s">
        <v>101607</v>
      </c>
    </row>
    <row r="366" spans="1:25" ht="15" x14ac:dyDescent="0.25">
      <c r="A366" s="9">
        <v>365</v>
      </c>
      <c r="B366" s="9" t="s">
        <v>6858</v>
      </c>
      <c r="C366" s="9"/>
      <c r="D366" s="9" t="s">
        <v>6859</v>
      </c>
      <c r="E366" s="9" t="s">
        <v>56</v>
      </c>
      <c r="F366" s="9"/>
      <c r="G366" s="10" t="s">
        <v>76693</v>
      </c>
      <c r="H366" s="10" t="s">
        <v>76701</v>
      </c>
      <c r="K366" s="9" t="s">
        <v>76731</v>
      </c>
      <c r="L366" s="9" t="s">
        <v>77040</v>
      </c>
      <c r="M366" s="9" t="s">
        <v>80416</v>
      </c>
      <c r="N366" s="9" t="s">
        <v>6826</v>
      </c>
      <c r="O366" s="9" t="s">
        <v>98772</v>
      </c>
      <c r="P366" s="9" t="s">
        <v>98773</v>
      </c>
      <c r="Q366" s="9" t="s">
        <v>6826</v>
      </c>
      <c r="R366" s="9" t="s">
        <v>98772</v>
      </c>
      <c r="S366" s="9" t="s">
        <v>98773</v>
      </c>
      <c r="T366" s="9" t="s">
        <v>6860</v>
      </c>
      <c r="U366" s="9" t="s">
        <v>98774</v>
      </c>
      <c r="V366" s="9" t="s">
        <v>6860</v>
      </c>
      <c r="W366" s="9"/>
      <c r="X366" s="9" t="s">
        <v>101606</v>
      </c>
      <c r="Y366" s="9" t="s">
        <v>101607</v>
      </c>
    </row>
    <row r="367" spans="1:25" ht="15" x14ac:dyDescent="0.25">
      <c r="A367" s="9">
        <v>366</v>
      </c>
      <c r="B367" s="9" t="s">
        <v>2846</v>
      </c>
      <c r="C367" s="9"/>
      <c r="D367" s="9" t="s">
        <v>2847</v>
      </c>
      <c r="E367" s="9" t="s">
        <v>56</v>
      </c>
      <c r="F367" s="9"/>
      <c r="G367" s="10" t="s">
        <v>76693</v>
      </c>
      <c r="H367" s="10" t="s">
        <v>76701</v>
      </c>
      <c r="K367" s="9" t="s">
        <v>76731</v>
      </c>
      <c r="L367" s="9" t="s">
        <v>77040</v>
      </c>
      <c r="M367" s="9" t="s">
        <v>80416</v>
      </c>
      <c r="N367" s="9" t="s">
        <v>2848</v>
      </c>
      <c r="O367" s="9" t="s">
        <v>98775</v>
      </c>
      <c r="P367" s="9" t="s">
        <v>98776</v>
      </c>
      <c r="Q367" s="9" t="s">
        <v>2848</v>
      </c>
      <c r="R367" s="9" t="s">
        <v>98775</v>
      </c>
      <c r="S367" s="9" t="s">
        <v>98776</v>
      </c>
      <c r="T367" s="9" t="s">
        <v>2849</v>
      </c>
      <c r="U367" s="9" t="s">
        <v>98777</v>
      </c>
      <c r="V367" s="9" t="s">
        <v>2849</v>
      </c>
      <c r="W367" s="9"/>
      <c r="X367" s="9" t="s">
        <v>101606</v>
      </c>
      <c r="Y367" s="9" t="s">
        <v>101607</v>
      </c>
    </row>
    <row r="368" spans="1:25" ht="15" x14ac:dyDescent="0.25">
      <c r="A368" s="9">
        <v>367</v>
      </c>
      <c r="B368" s="9" t="s">
        <v>46032</v>
      </c>
      <c r="C368" s="9" t="s">
        <v>96961</v>
      </c>
      <c r="D368" s="9" t="s">
        <v>46033</v>
      </c>
      <c r="E368" s="9" t="s">
        <v>56</v>
      </c>
      <c r="F368" s="9" t="s">
        <v>57148</v>
      </c>
      <c r="G368" s="10" t="s">
        <v>76693</v>
      </c>
      <c r="H368" s="10" t="s">
        <v>76701</v>
      </c>
      <c r="K368" s="9" t="s">
        <v>76731</v>
      </c>
      <c r="L368" s="9" t="s">
        <v>77040</v>
      </c>
      <c r="M368" s="9" t="s">
        <v>80416</v>
      </c>
      <c r="N368" s="9" t="s">
        <v>46034</v>
      </c>
      <c r="O368" s="9" t="s">
        <v>98778</v>
      </c>
      <c r="P368" s="9" t="s">
        <v>98779</v>
      </c>
      <c r="Q368" s="9" t="s">
        <v>98780</v>
      </c>
      <c r="R368" s="9" t="s">
        <v>98778</v>
      </c>
      <c r="S368" s="9" t="s">
        <v>98779</v>
      </c>
      <c r="T368" s="9" t="s">
        <v>46035</v>
      </c>
      <c r="U368" s="9" t="s">
        <v>98781</v>
      </c>
      <c r="V368" s="9" t="s">
        <v>98782</v>
      </c>
      <c r="W368" s="9"/>
      <c r="X368" s="9" t="s">
        <v>101606</v>
      </c>
      <c r="Y368" s="9" t="s">
        <v>101607</v>
      </c>
    </row>
    <row r="369" spans="1:25" ht="15" x14ac:dyDescent="0.25">
      <c r="A369" s="9">
        <v>368</v>
      </c>
      <c r="B369" s="9" t="s">
        <v>46025</v>
      </c>
      <c r="C369" s="9" t="s">
        <v>96962</v>
      </c>
      <c r="D369" s="9" t="s">
        <v>46026</v>
      </c>
      <c r="E369" s="9" t="s">
        <v>56</v>
      </c>
      <c r="F369" s="9"/>
      <c r="G369" s="10" t="s">
        <v>76693</v>
      </c>
      <c r="H369" s="10" t="s">
        <v>76701</v>
      </c>
      <c r="K369" s="9" t="s">
        <v>76731</v>
      </c>
      <c r="L369" s="9" t="s">
        <v>77040</v>
      </c>
      <c r="M369" s="9" t="s">
        <v>80410</v>
      </c>
      <c r="N369" s="9" t="s">
        <v>46027</v>
      </c>
      <c r="O369" s="9" t="s">
        <v>98783</v>
      </c>
      <c r="P369" s="9" t="s">
        <v>98784</v>
      </c>
      <c r="Q369" s="9" t="s">
        <v>46027</v>
      </c>
      <c r="R369" s="9" t="s">
        <v>98783</v>
      </c>
      <c r="S369" s="9" t="s">
        <v>98784</v>
      </c>
      <c r="T369" s="9" t="s">
        <v>46028</v>
      </c>
      <c r="U369" s="9" t="s">
        <v>98785</v>
      </c>
      <c r="V369" s="9" t="s">
        <v>46028</v>
      </c>
      <c r="W369" s="9"/>
      <c r="X369" s="9" t="s">
        <v>101606</v>
      </c>
      <c r="Y369" s="9" t="s">
        <v>101607</v>
      </c>
    </row>
    <row r="370" spans="1:25" ht="15" x14ac:dyDescent="0.25">
      <c r="A370" s="9">
        <v>369</v>
      </c>
      <c r="B370" s="9" t="s">
        <v>45963</v>
      </c>
      <c r="C370" s="9" t="s">
        <v>96963</v>
      </c>
      <c r="D370" s="9" t="s">
        <v>14517</v>
      </c>
      <c r="E370" s="9" t="s">
        <v>56</v>
      </c>
      <c r="F370" s="9" t="s">
        <v>11982</v>
      </c>
      <c r="G370" s="10" t="s">
        <v>76693</v>
      </c>
      <c r="H370" s="10" t="s">
        <v>76701</v>
      </c>
      <c r="K370" s="9" t="s">
        <v>76731</v>
      </c>
      <c r="L370" s="9" t="s">
        <v>77040</v>
      </c>
      <c r="M370" s="9" t="s">
        <v>80410</v>
      </c>
      <c r="N370" s="9" t="s">
        <v>45964</v>
      </c>
      <c r="O370" s="9" t="s">
        <v>98786</v>
      </c>
      <c r="P370" s="9" t="s">
        <v>98787</v>
      </c>
      <c r="Q370" s="9" t="s">
        <v>45964</v>
      </c>
      <c r="R370" s="9" t="s">
        <v>98786</v>
      </c>
      <c r="S370" s="9" t="s">
        <v>98787</v>
      </c>
      <c r="T370" s="9" t="s">
        <v>45965</v>
      </c>
      <c r="U370" s="9" t="s">
        <v>98788</v>
      </c>
      <c r="V370" s="9" t="s">
        <v>45965</v>
      </c>
      <c r="W370" s="9"/>
      <c r="X370" s="9" t="s">
        <v>101606</v>
      </c>
      <c r="Y370" s="9" t="s">
        <v>101607</v>
      </c>
    </row>
    <row r="371" spans="1:25" ht="15" x14ac:dyDescent="0.25">
      <c r="A371" s="9">
        <v>370</v>
      </c>
      <c r="B371" s="9" t="s">
        <v>6797</v>
      </c>
      <c r="C371" s="9"/>
      <c r="D371" s="9" t="s">
        <v>3129</v>
      </c>
      <c r="E371" s="9" t="s">
        <v>56</v>
      </c>
      <c r="F371" s="9"/>
      <c r="G371" s="10" t="s">
        <v>76693</v>
      </c>
      <c r="H371" s="10" t="s">
        <v>76701</v>
      </c>
      <c r="K371" s="9" t="s">
        <v>76731</v>
      </c>
      <c r="L371" s="9" t="s">
        <v>77040</v>
      </c>
      <c r="M371" s="9" t="s">
        <v>80410</v>
      </c>
      <c r="N371" s="9" t="s">
        <v>6798</v>
      </c>
      <c r="O371" s="9" t="s">
        <v>98789</v>
      </c>
      <c r="P371" s="9" t="s">
        <v>98790</v>
      </c>
      <c r="Q371" s="9" t="s">
        <v>6798</v>
      </c>
      <c r="R371" s="9" t="s">
        <v>98789</v>
      </c>
      <c r="S371" s="9" t="s">
        <v>98790</v>
      </c>
      <c r="T371" s="9" t="s">
        <v>6799</v>
      </c>
      <c r="U371" s="9" t="s">
        <v>98791</v>
      </c>
      <c r="V371" s="9" t="s">
        <v>6799</v>
      </c>
      <c r="W371" s="9"/>
      <c r="X371" s="9" t="s">
        <v>101606</v>
      </c>
      <c r="Y371" s="9" t="s">
        <v>101607</v>
      </c>
    </row>
    <row r="372" spans="1:25" ht="15" x14ac:dyDescent="0.25">
      <c r="A372" s="9">
        <v>371</v>
      </c>
      <c r="B372" s="9" t="s">
        <v>6818</v>
      </c>
      <c r="C372" s="9"/>
      <c r="D372" s="9" t="s">
        <v>6819</v>
      </c>
      <c r="E372" s="9" t="s">
        <v>56</v>
      </c>
      <c r="F372" s="9"/>
      <c r="G372" s="10" t="s">
        <v>76693</v>
      </c>
      <c r="H372" s="10" t="s">
        <v>76701</v>
      </c>
      <c r="K372" s="9" t="s">
        <v>76731</v>
      </c>
      <c r="L372" s="9" t="s">
        <v>77040</v>
      </c>
      <c r="M372" s="9" t="s">
        <v>80410</v>
      </c>
      <c r="N372" s="9" t="s">
        <v>6798</v>
      </c>
      <c r="O372" s="9" t="s">
        <v>98792</v>
      </c>
      <c r="P372" s="9" t="s">
        <v>98793</v>
      </c>
      <c r="Q372" s="9" t="s">
        <v>6798</v>
      </c>
      <c r="R372" s="9" t="s">
        <v>98792</v>
      </c>
      <c r="S372" s="9" t="s">
        <v>98793</v>
      </c>
      <c r="T372" s="9" t="s">
        <v>6820</v>
      </c>
      <c r="U372" s="9" t="s">
        <v>98794</v>
      </c>
      <c r="V372" s="9" t="s">
        <v>6820</v>
      </c>
      <c r="W372" s="9"/>
      <c r="X372" s="9" t="s">
        <v>101606</v>
      </c>
      <c r="Y372" s="9" t="s">
        <v>101607</v>
      </c>
    </row>
    <row r="373" spans="1:25" ht="15" x14ac:dyDescent="0.25">
      <c r="A373" s="9">
        <v>372</v>
      </c>
      <c r="B373" s="9" t="s">
        <v>6783</v>
      </c>
      <c r="C373" s="9"/>
      <c r="D373" s="9" t="s">
        <v>6587</v>
      </c>
      <c r="E373" s="9" t="s">
        <v>56</v>
      </c>
      <c r="F373" s="9"/>
      <c r="G373" s="10" t="s">
        <v>76693</v>
      </c>
      <c r="H373" s="10" t="s">
        <v>76701</v>
      </c>
      <c r="K373" s="9" t="s">
        <v>76731</v>
      </c>
      <c r="L373" s="9" t="s">
        <v>77040</v>
      </c>
      <c r="M373" s="9" t="s">
        <v>80410</v>
      </c>
      <c r="N373" s="9" t="s">
        <v>6784</v>
      </c>
      <c r="O373" s="9" t="s">
        <v>98795</v>
      </c>
      <c r="P373" s="9" t="s">
        <v>98796</v>
      </c>
      <c r="Q373" s="9" t="s">
        <v>6784</v>
      </c>
      <c r="R373" s="9" t="s">
        <v>98795</v>
      </c>
      <c r="S373" s="9" t="s">
        <v>98796</v>
      </c>
      <c r="T373" s="9" t="s">
        <v>6785</v>
      </c>
      <c r="U373" s="9" t="s">
        <v>98797</v>
      </c>
      <c r="V373" s="9" t="s">
        <v>6785</v>
      </c>
      <c r="W373" s="9"/>
      <c r="X373" s="9" t="s">
        <v>101606</v>
      </c>
      <c r="Y373" s="9" t="s">
        <v>101607</v>
      </c>
    </row>
    <row r="374" spans="1:25" ht="15" x14ac:dyDescent="0.25">
      <c r="A374" s="9">
        <v>373</v>
      </c>
      <c r="B374" s="9" t="s">
        <v>6768</v>
      </c>
      <c r="C374" s="9"/>
      <c r="D374" s="9" t="s">
        <v>5539</v>
      </c>
      <c r="E374" s="9" t="s">
        <v>56</v>
      </c>
      <c r="F374" s="9"/>
      <c r="G374" s="10" t="s">
        <v>76693</v>
      </c>
      <c r="H374" s="10" t="s">
        <v>76701</v>
      </c>
      <c r="K374" s="9" t="s">
        <v>76731</v>
      </c>
      <c r="L374" s="9" t="s">
        <v>77040</v>
      </c>
      <c r="M374" s="9" t="s">
        <v>80410</v>
      </c>
      <c r="N374" s="9" t="s">
        <v>6769</v>
      </c>
      <c r="O374" s="9" t="s">
        <v>98798</v>
      </c>
      <c r="P374" s="9" t="s">
        <v>98799</v>
      </c>
      <c r="Q374" s="9" t="s">
        <v>6769</v>
      </c>
      <c r="R374" s="9" t="s">
        <v>98798</v>
      </c>
      <c r="S374" s="9" t="s">
        <v>98799</v>
      </c>
      <c r="T374" s="9" t="s">
        <v>6770</v>
      </c>
      <c r="U374" s="9" t="s">
        <v>98800</v>
      </c>
      <c r="V374" s="9" t="s">
        <v>6770</v>
      </c>
      <c r="W374" s="9"/>
      <c r="X374" s="9" t="s">
        <v>101606</v>
      </c>
      <c r="Y374" s="9" t="s">
        <v>101607</v>
      </c>
    </row>
    <row r="375" spans="1:25" ht="15" x14ac:dyDescent="0.25">
      <c r="A375" s="9">
        <v>374</v>
      </c>
      <c r="B375" s="9" t="s">
        <v>6834</v>
      </c>
      <c r="C375" s="9"/>
      <c r="D375" s="9" t="s">
        <v>6835</v>
      </c>
      <c r="E375" s="9" t="s">
        <v>56</v>
      </c>
      <c r="F375" s="9"/>
      <c r="G375" s="10" t="s">
        <v>76693</v>
      </c>
      <c r="H375" s="10" t="s">
        <v>76701</v>
      </c>
      <c r="K375" s="9" t="s">
        <v>76731</v>
      </c>
      <c r="L375" s="9" t="s">
        <v>77040</v>
      </c>
      <c r="M375" s="9" t="s">
        <v>80410</v>
      </c>
      <c r="N375" s="9" t="s">
        <v>6769</v>
      </c>
      <c r="O375" s="9" t="s">
        <v>98801</v>
      </c>
      <c r="P375" s="9" t="s">
        <v>98802</v>
      </c>
      <c r="Q375" s="9" t="s">
        <v>6769</v>
      </c>
      <c r="R375" s="9" t="s">
        <v>98801</v>
      </c>
      <c r="S375" s="9" t="s">
        <v>98802</v>
      </c>
      <c r="T375" s="9" t="s">
        <v>6836</v>
      </c>
      <c r="U375" s="9" t="s">
        <v>98803</v>
      </c>
      <c r="V375" s="9" t="s">
        <v>6836</v>
      </c>
      <c r="W375" s="9"/>
      <c r="X375" s="9" t="s">
        <v>101606</v>
      </c>
      <c r="Y375" s="9" t="s">
        <v>101607</v>
      </c>
    </row>
    <row r="376" spans="1:25" ht="15" x14ac:dyDescent="0.25">
      <c r="A376" s="9">
        <v>375</v>
      </c>
      <c r="B376" s="9" t="s">
        <v>22794</v>
      </c>
      <c r="C376" s="9"/>
      <c r="D376" s="9" t="s">
        <v>22795</v>
      </c>
      <c r="E376" s="9" t="s">
        <v>56</v>
      </c>
      <c r="F376" s="9"/>
      <c r="G376" s="10" t="s">
        <v>76693</v>
      </c>
      <c r="H376" s="10" t="s">
        <v>76701</v>
      </c>
      <c r="K376" s="9" t="s">
        <v>76731</v>
      </c>
      <c r="L376" s="9" t="s">
        <v>77040</v>
      </c>
      <c r="M376" s="9" t="s">
        <v>80410</v>
      </c>
      <c r="N376" s="9" t="s">
        <v>6784</v>
      </c>
      <c r="O376" s="9" t="s">
        <v>98804</v>
      </c>
      <c r="P376" s="9" t="s">
        <v>98805</v>
      </c>
      <c r="Q376" s="9" t="s">
        <v>6784</v>
      </c>
      <c r="R376" s="9" t="s">
        <v>98804</v>
      </c>
      <c r="S376" s="9" t="s">
        <v>98805</v>
      </c>
      <c r="T376" s="9" t="s">
        <v>22796</v>
      </c>
      <c r="U376" s="9" t="s">
        <v>98806</v>
      </c>
      <c r="V376" s="9" t="s">
        <v>22796</v>
      </c>
      <c r="W376" s="9"/>
      <c r="X376" s="9" t="s">
        <v>101606</v>
      </c>
      <c r="Y376" s="9" t="s">
        <v>101607</v>
      </c>
    </row>
    <row r="377" spans="1:25" ht="15" x14ac:dyDescent="0.25">
      <c r="A377" s="9">
        <v>376</v>
      </c>
      <c r="B377" s="9" t="s">
        <v>22791</v>
      </c>
      <c r="C377" s="9"/>
      <c r="D377" s="9" t="s">
        <v>22792</v>
      </c>
      <c r="E377" s="9" t="s">
        <v>56</v>
      </c>
      <c r="F377" s="9"/>
      <c r="G377" s="10" t="s">
        <v>76693</v>
      </c>
      <c r="H377" s="10" t="s">
        <v>76701</v>
      </c>
      <c r="K377" s="9" t="s">
        <v>76731</v>
      </c>
      <c r="L377" s="9" t="s">
        <v>77040</v>
      </c>
      <c r="M377" s="9" t="s">
        <v>80410</v>
      </c>
      <c r="N377" s="9" t="s">
        <v>6784</v>
      </c>
      <c r="O377" s="9" t="s">
        <v>98804</v>
      </c>
      <c r="P377" s="9" t="s">
        <v>98805</v>
      </c>
      <c r="Q377" s="9" t="s">
        <v>6784</v>
      </c>
      <c r="R377" s="9" t="s">
        <v>98804</v>
      </c>
      <c r="S377" s="9" t="s">
        <v>98805</v>
      </c>
      <c r="T377" s="9" t="s">
        <v>22793</v>
      </c>
      <c r="U377" s="9" t="s">
        <v>98807</v>
      </c>
      <c r="V377" s="9" t="s">
        <v>22793</v>
      </c>
      <c r="W377" s="9"/>
      <c r="X377" s="9" t="s">
        <v>101606</v>
      </c>
      <c r="Y377" s="9" t="s">
        <v>101607</v>
      </c>
    </row>
    <row r="378" spans="1:25" ht="15" x14ac:dyDescent="0.25">
      <c r="A378" s="9">
        <v>377</v>
      </c>
      <c r="B378" s="9" t="s">
        <v>5705</v>
      </c>
      <c r="C378" s="9"/>
      <c r="D378" s="9" t="s">
        <v>5706</v>
      </c>
      <c r="E378" s="9" t="s">
        <v>56</v>
      </c>
      <c r="F378" s="9"/>
      <c r="G378" s="10" t="s">
        <v>76693</v>
      </c>
      <c r="H378" s="10" t="s">
        <v>76701</v>
      </c>
      <c r="K378" s="9" t="s">
        <v>76731</v>
      </c>
      <c r="L378" s="9" t="s">
        <v>77040</v>
      </c>
      <c r="M378" s="9" t="s">
        <v>80403</v>
      </c>
      <c r="N378" s="9" t="s">
        <v>5707</v>
      </c>
      <c r="O378" s="9" t="s">
        <v>98808</v>
      </c>
      <c r="P378" s="9" t="s">
        <v>98809</v>
      </c>
      <c r="Q378" s="9" t="s">
        <v>5707</v>
      </c>
      <c r="R378" s="9" t="s">
        <v>98810</v>
      </c>
      <c r="S378" s="9" t="s">
        <v>98811</v>
      </c>
      <c r="T378" s="9" t="s">
        <v>5708</v>
      </c>
      <c r="U378" s="9" t="s">
        <v>98812</v>
      </c>
      <c r="V378" s="9" t="s">
        <v>5708</v>
      </c>
      <c r="W378" s="9"/>
      <c r="X378" s="9" t="s">
        <v>101606</v>
      </c>
      <c r="Y378" s="9" t="s">
        <v>101607</v>
      </c>
    </row>
    <row r="379" spans="1:25" ht="15" x14ac:dyDescent="0.25">
      <c r="A379" s="9">
        <v>378</v>
      </c>
      <c r="B379" s="9" t="s">
        <v>6837</v>
      </c>
      <c r="C379" s="9"/>
      <c r="D379" s="9" t="s">
        <v>6838</v>
      </c>
      <c r="E379" s="9" t="s">
        <v>56</v>
      </c>
      <c r="F379" s="9" t="s">
        <v>11982</v>
      </c>
      <c r="G379" s="10" t="s">
        <v>76693</v>
      </c>
      <c r="H379" s="10" t="s">
        <v>76701</v>
      </c>
      <c r="K379" s="9" t="s">
        <v>76731</v>
      </c>
      <c r="L379" s="9" t="s">
        <v>77040</v>
      </c>
      <c r="M379" s="9" t="s">
        <v>80401</v>
      </c>
      <c r="N379" s="9" t="s">
        <v>6839</v>
      </c>
      <c r="O379" s="9" t="s">
        <v>98813</v>
      </c>
      <c r="P379" s="9" t="s">
        <v>98814</v>
      </c>
      <c r="Q379" s="9" t="s">
        <v>6839</v>
      </c>
      <c r="R379" s="9" t="s">
        <v>98813</v>
      </c>
      <c r="S379" s="9" t="s">
        <v>98814</v>
      </c>
      <c r="T379" s="9" t="s">
        <v>6840</v>
      </c>
      <c r="U379" s="9" t="s">
        <v>98815</v>
      </c>
      <c r="V379" s="9" t="s">
        <v>6840</v>
      </c>
      <c r="W379" s="9"/>
      <c r="X379" s="9" t="s">
        <v>101606</v>
      </c>
      <c r="Y379" s="9" t="s">
        <v>101607</v>
      </c>
    </row>
    <row r="380" spans="1:25" ht="15" x14ac:dyDescent="0.25">
      <c r="A380" s="9">
        <v>379</v>
      </c>
      <c r="B380" s="9" t="s">
        <v>6850</v>
      </c>
      <c r="C380" s="9"/>
      <c r="D380" s="9" t="s">
        <v>6587</v>
      </c>
      <c r="E380" s="9" t="s">
        <v>56</v>
      </c>
      <c r="F380" s="9"/>
      <c r="G380" s="10" t="s">
        <v>76693</v>
      </c>
      <c r="H380" s="10" t="s">
        <v>76701</v>
      </c>
      <c r="K380" s="9" t="s">
        <v>76731</v>
      </c>
      <c r="L380" s="9" t="s">
        <v>77040</v>
      </c>
      <c r="M380" s="9" t="s">
        <v>80401</v>
      </c>
      <c r="N380" s="9" t="s">
        <v>6851</v>
      </c>
      <c r="O380" s="9" t="s">
        <v>98816</v>
      </c>
      <c r="P380" s="9" t="s">
        <v>98817</v>
      </c>
      <c r="Q380" s="9" t="s">
        <v>6851</v>
      </c>
      <c r="R380" s="9" t="s">
        <v>98816</v>
      </c>
      <c r="S380" s="9" t="s">
        <v>98817</v>
      </c>
      <c r="T380" s="9" t="s">
        <v>6852</v>
      </c>
      <c r="U380" s="9" t="s">
        <v>98818</v>
      </c>
      <c r="V380" s="9" t="s">
        <v>6852</v>
      </c>
      <c r="W380" s="9"/>
      <c r="X380" s="9" t="s">
        <v>101606</v>
      </c>
      <c r="Y380" s="9" t="s">
        <v>101607</v>
      </c>
    </row>
    <row r="381" spans="1:25" ht="15" x14ac:dyDescent="0.25">
      <c r="A381" s="9">
        <v>380</v>
      </c>
      <c r="B381" s="9" t="s">
        <v>7251</v>
      </c>
      <c r="C381" s="9"/>
      <c r="D381" s="9" t="s">
        <v>4923</v>
      </c>
      <c r="E381" s="9" t="s">
        <v>56</v>
      </c>
      <c r="F381" s="9"/>
      <c r="G381" s="10" t="s">
        <v>76693</v>
      </c>
      <c r="H381" s="10" t="s">
        <v>76701</v>
      </c>
      <c r="K381" s="9" t="s">
        <v>76731</v>
      </c>
      <c r="L381" s="9" t="s">
        <v>77040</v>
      </c>
      <c r="M381" s="9" t="s">
        <v>80399</v>
      </c>
      <c r="N381" s="9" t="s">
        <v>7252</v>
      </c>
      <c r="O381" s="9" t="s">
        <v>98819</v>
      </c>
      <c r="P381" s="9" t="s">
        <v>98820</v>
      </c>
      <c r="Q381" s="9" t="s">
        <v>7252</v>
      </c>
      <c r="R381" s="9" t="s">
        <v>98819</v>
      </c>
      <c r="S381" s="9" t="s">
        <v>98820</v>
      </c>
      <c r="T381" s="9" t="s">
        <v>7253</v>
      </c>
      <c r="U381" s="9" t="s">
        <v>98821</v>
      </c>
      <c r="V381" s="9" t="s">
        <v>7253</v>
      </c>
      <c r="W381" s="9"/>
      <c r="X381" s="9" t="s">
        <v>101606</v>
      </c>
      <c r="Y381" s="9" t="s">
        <v>101607</v>
      </c>
    </row>
    <row r="382" spans="1:25" ht="15" x14ac:dyDescent="0.25">
      <c r="A382" s="9">
        <v>381</v>
      </c>
      <c r="B382" s="9" t="s">
        <v>7443</v>
      </c>
      <c r="C382" s="9"/>
      <c r="D382" s="9" t="s">
        <v>7444</v>
      </c>
      <c r="E382" s="9" t="s">
        <v>56</v>
      </c>
      <c r="F382" s="9" t="s">
        <v>57148</v>
      </c>
      <c r="G382" s="10" t="s">
        <v>76693</v>
      </c>
      <c r="H382" s="10" t="s">
        <v>76701</v>
      </c>
      <c r="K382" s="9" t="s">
        <v>76731</v>
      </c>
      <c r="L382" s="9" t="s">
        <v>77038</v>
      </c>
      <c r="M382" s="9" t="s">
        <v>80391</v>
      </c>
      <c r="N382" s="9" t="s">
        <v>7445</v>
      </c>
      <c r="O382" s="9" t="s">
        <v>98822</v>
      </c>
      <c r="P382" s="9" t="s">
        <v>98823</v>
      </c>
      <c r="Q382" s="9" t="s">
        <v>7445</v>
      </c>
      <c r="R382" s="9" t="s">
        <v>98822</v>
      </c>
      <c r="S382" s="9" t="s">
        <v>98823</v>
      </c>
      <c r="T382" s="9" t="s">
        <v>7446</v>
      </c>
      <c r="U382" s="9" t="s">
        <v>98824</v>
      </c>
      <c r="V382" s="9" t="s">
        <v>7446</v>
      </c>
      <c r="W382" s="9"/>
      <c r="X382" s="9" t="s">
        <v>101606</v>
      </c>
      <c r="Y382" s="9" t="s">
        <v>101607</v>
      </c>
    </row>
    <row r="383" spans="1:25" ht="15" x14ac:dyDescent="0.25">
      <c r="A383" s="9">
        <v>382</v>
      </c>
      <c r="B383" s="9" t="s">
        <v>12123</v>
      </c>
      <c r="C383" s="9"/>
      <c r="D383" s="9" t="s">
        <v>9205</v>
      </c>
      <c r="E383" s="9" t="s">
        <v>56</v>
      </c>
      <c r="F383" s="9" t="s">
        <v>57156</v>
      </c>
      <c r="G383" s="10" t="s">
        <v>76693</v>
      </c>
      <c r="H383" s="10" t="s">
        <v>76701</v>
      </c>
      <c r="K383" s="9" t="s">
        <v>76731</v>
      </c>
      <c r="L383" s="9" t="s">
        <v>77038</v>
      </c>
      <c r="M383" s="9" t="s">
        <v>80391</v>
      </c>
      <c r="N383" s="9" t="s">
        <v>12124</v>
      </c>
      <c r="O383" s="9" t="s">
        <v>98825</v>
      </c>
      <c r="P383" s="9" t="s">
        <v>98826</v>
      </c>
      <c r="Q383" s="9" t="s">
        <v>12124</v>
      </c>
      <c r="R383" s="9" t="s">
        <v>98825</v>
      </c>
      <c r="S383" s="9" t="s">
        <v>98826</v>
      </c>
      <c r="T383" s="9" t="s">
        <v>12125</v>
      </c>
      <c r="U383" s="9" t="s">
        <v>98827</v>
      </c>
      <c r="V383" s="9" t="s">
        <v>12125</v>
      </c>
      <c r="W383" s="9"/>
      <c r="X383" s="9" t="s">
        <v>101606</v>
      </c>
      <c r="Y383" s="9" t="s">
        <v>101607</v>
      </c>
    </row>
    <row r="384" spans="1:25" ht="15" x14ac:dyDescent="0.25">
      <c r="A384" s="9">
        <v>383</v>
      </c>
      <c r="B384" s="9" t="s">
        <v>45994</v>
      </c>
      <c r="C384" s="9" t="s">
        <v>96964</v>
      </c>
      <c r="D384" s="9" t="s">
        <v>45995</v>
      </c>
      <c r="E384" s="9" t="s">
        <v>56</v>
      </c>
      <c r="F384" s="9" t="s">
        <v>57148</v>
      </c>
      <c r="G384" s="10" t="s">
        <v>76691</v>
      </c>
      <c r="H384" s="10" t="s">
        <v>76701</v>
      </c>
      <c r="K384" s="9" t="s">
        <v>76731</v>
      </c>
      <c r="L384" s="9" t="s">
        <v>77038</v>
      </c>
      <c r="M384" s="9" t="s">
        <v>80391</v>
      </c>
      <c r="N384" s="9" t="s">
        <v>45996</v>
      </c>
      <c r="O384" s="9" t="s">
        <v>98828</v>
      </c>
      <c r="P384" s="9" t="s">
        <v>98829</v>
      </c>
      <c r="Q384" s="9" t="s">
        <v>45996</v>
      </c>
      <c r="R384" s="9" t="s">
        <v>98828</v>
      </c>
      <c r="S384" s="9" t="s">
        <v>98829</v>
      </c>
      <c r="T384" s="9" t="s">
        <v>45997</v>
      </c>
      <c r="U384" s="9" t="s">
        <v>98830</v>
      </c>
      <c r="V384" s="9" t="s">
        <v>45997</v>
      </c>
      <c r="W384" s="9"/>
      <c r="X384" s="9" t="s">
        <v>101606</v>
      </c>
      <c r="Y384" s="9" t="s">
        <v>101607</v>
      </c>
    </row>
    <row r="385" spans="1:25" ht="15" x14ac:dyDescent="0.25">
      <c r="A385" s="9">
        <v>384</v>
      </c>
      <c r="B385" s="9" t="s">
        <v>5827</v>
      </c>
      <c r="C385" s="9"/>
      <c r="D385" s="9" t="s">
        <v>5828</v>
      </c>
      <c r="E385" s="9" t="s">
        <v>56</v>
      </c>
      <c r="F385" s="9"/>
      <c r="G385" s="10" t="s">
        <v>76693</v>
      </c>
      <c r="H385" s="10" t="s">
        <v>76701</v>
      </c>
      <c r="K385" s="9" t="s">
        <v>76731</v>
      </c>
      <c r="L385" s="9" t="s">
        <v>77038</v>
      </c>
      <c r="M385" s="9" t="s">
        <v>80390</v>
      </c>
      <c r="N385" s="9" t="s">
        <v>5829</v>
      </c>
      <c r="O385" s="9" t="s">
        <v>98831</v>
      </c>
      <c r="P385" s="9" t="s">
        <v>98832</v>
      </c>
      <c r="Q385" s="9" t="s">
        <v>5829</v>
      </c>
      <c r="R385" s="9" t="s">
        <v>98831</v>
      </c>
      <c r="S385" s="9" t="s">
        <v>98832</v>
      </c>
      <c r="T385" s="9" t="s">
        <v>5830</v>
      </c>
      <c r="U385" s="9" t="s">
        <v>98833</v>
      </c>
      <c r="V385" s="9" t="s">
        <v>5830</v>
      </c>
      <c r="W385" s="9"/>
      <c r="X385" s="9" t="s">
        <v>101606</v>
      </c>
      <c r="Y385" s="9" t="s">
        <v>101607</v>
      </c>
    </row>
    <row r="386" spans="1:25" ht="15" x14ac:dyDescent="0.25">
      <c r="A386" s="9">
        <v>385</v>
      </c>
      <c r="B386" s="9" t="s">
        <v>10632</v>
      </c>
      <c r="C386" s="9"/>
      <c r="D386" s="9" t="s">
        <v>10633</v>
      </c>
      <c r="E386" s="9" t="s">
        <v>56</v>
      </c>
      <c r="F386" s="9"/>
      <c r="G386" s="10" t="s">
        <v>76693</v>
      </c>
      <c r="H386" s="10" t="s">
        <v>76701</v>
      </c>
      <c r="K386" s="9" t="s">
        <v>76731</v>
      </c>
      <c r="L386" s="9" t="s">
        <v>77038</v>
      </c>
      <c r="M386" s="9" t="s">
        <v>80389</v>
      </c>
      <c r="N386" s="9" t="s">
        <v>10634</v>
      </c>
      <c r="O386" s="9" t="s">
        <v>98834</v>
      </c>
      <c r="P386" s="9" t="s">
        <v>98835</v>
      </c>
      <c r="Q386" s="9" t="s">
        <v>10634</v>
      </c>
      <c r="R386" s="9" t="s">
        <v>98834</v>
      </c>
      <c r="S386" s="9" t="s">
        <v>98835</v>
      </c>
      <c r="T386" s="9" t="s">
        <v>10635</v>
      </c>
      <c r="U386" s="9" t="s">
        <v>98836</v>
      </c>
      <c r="V386" s="9" t="s">
        <v>10635</v>
      </c>
      <c r="W386" s="9"/>
      <c r="X386" s="9" t="s">
        <v>101606</v>
      </c>
      <c r="Y386" s="9" t="s">
        <v>101607</v>
      </c>
    </row>
    <row r="387" spans="1:25" ht="15" x14ac:dyDescent="0.25">
      <c r="A387" s="9">
        <v>386</v>
      </c>
      <c r="B387" s="9" t="s">
        <v>22691</v>
      </c>
      <c r="C387" s="9"/>
      <c r="D387" s="9" t="s">
        <v>22692</v>
      </c>
      <c r="E387" s="9" t="s">
        <v>56</v>
      </c>
      <c r="F387" s="9"/>
      <c r="G387" s="10" t="s">
        <v>76693</v>
      </c>
      <c r="H387" s="10" t="s">
        <v>76701</v>
      </c>
      <c r="K387" s="9" t="s">
        <v>76731</v>
      </c>
      <c r="L387" s="9" t="s">
        <v>77038</v>
      </c>
      <c r="M387" s="9" t="s">
        <v>80389</v>
      </c>
      <c r="N387" s="9" t="s">
        <v>22693</v>
      </c>
      <c r="O387" s="9" t="s">
        <v>98837</v>
      </c>
      <c r="P387" s="9" t="s">
        <v>98838</v>
      </c>
      <c r="Q387" s="9" t="s">
        <v>22693</v>
      </c>
      <c r="R387" s="9" t="s">
        <v>98837</v>
      </c>
      <c r="S387" s="9" t="s">
        <v>98838</v>
      </c>
      <c r="T387" s="9" t="s">
        <v>22694</v>
      </c>
      <c r="U387" s="9" t="s">
        <v>98839</v>
      </c>
      <c r="V387" s="9" t="s">
        <v>22694</v>
      </c>
      <c r="W387" s="9"/>
      <c r="X387" s="9" t="s">
        <v>101606</v>
      </c>
      <c r="Y387" s="9" t="s">
        <v>101607</v>
      </c>
    </row>
    <row r="388" spans="1:25" ht="15" x14ac:dyDescent="0.25">
      <c r="A388" s="9">
        <v>387</v>
      </c>
      <c r="B388" s="9" t="s">
        <v>22699</v>
      </c>
      <c r="C388" s="9"/>
      <c r="D388" s="9" t="s">
        <v>14509</v>
      </c>
      <c r="E388" s="9" t="s">
        <v>56</v>
      </c>
      <c r="F388" s="9"/>
      <c r="G388" s="10" t="s">
        <v>76693</v>
      </c>
      <c r="H388" s="10" t="s">
        <v>76701</v>
      </c>
      <c r="K388" s="9" t="s">
        <v>76731</v>
      </c>
      <c r="L388" s="9" t="s">
        <v>77038</v>
      </c>
      <c r="M388" s="9" t="s">
        <v>80384</v>
      </c>
      <c r="N388" s="9" t="s">
        <v>22700</v>
      </c>
      <c r="O388" s="9" t="s">
        <v>98840</v>
      </c>
      <c r="P388" s="9" t="s">
        <v>98841</v>
      </c>
      <c r="Q388" s="9" t="s">
        <v>22700</v>
      </c>
      <c r="R388" s="9" t="s">
        <v>98840</v>
      </c>
      <c r="S388" s="9" t="s">
        <v>98841</v>
      </c>
      <c r="T388" s="9" t="s">
        <v>22701</v>
      </c>
      <c r="U388" s="9" t="s">
        <v>98842</v>
      </c>
      <c r="V388" s="9" t="s">
        <v>22701</v>
      </c>
      <c r="W388" s="9"/>
      <c r="X388" s="9" t="s">
        <v>101606</v>
      </c>
      <c r="Y388" s="9" t="s">
        <v>101607</v>
      </c>
    </row>
    <row r="389" spans="1:25" ht="15" x14ac:dyDescent="0.25">
      <c r="A389" s="9">
        <v>388</v>
      </c>
      <c r="B389" s="9" t="s">
        <v>45976</v>
      </c>
      <c r="C389" s="9" t="s">
        <v>96965</v>
      </c>
      <c r="D389" s="9" t="s">
        <v>45977</v>
      </c>
      <c r="E389" s="9" t="s">
        <v>56</v>
      </c>
      <c r="F389" s="9" t="s">
        <v>57152</v>
      </c>
      <c r="G389" s="10" t="s">
        <v>76693</v>
      </c>
      <c r="H389" s="10" t="s">
        <v>76701</v>
      </c>
      <c r="K389" s="9" t="s">
        <v>76731</v>
      </c>
      <c r="L389" s="9" t="s">
        <v>77038</v>
      </c>
      <c r="M389" s="9" t="s">
        <v>80384</v>
      </c>
      <c r="N389" s="9" t="s">
        <v>45978</v>
      </c>
      <c r="O389" s="9" t="s">
        <v>98843</v>
      </c>
      <c r="P389" s="9" t="s">
        <v>98844</v>
      </c>
      <c r="Q389" s="9" t="s">
        <v>45978</v>
      </c>
      <c r="R389" s="9" t="s">
        <v>98843</v>
      </c>
      <c r="S389" s="9" t="s">
        <v>98844</v>
      </c>
      <c r="T389" s="9" t="s">
        <v>45979</v>
      </c>
      <c r="U389" s="9" t="s">
        <v>98845</v>
      </c>
      <c r="V389" s="9" t="s">
        <v>45979</v>
      </c>
      <c r="W389" s="9"/>
      <c r="X389" s="9" t="s">
        <v>101606</v>
      </c>
      <c r="Y389" s="9" t="s">
        <v>101607</v>
      </c>
    </row>
    <row r="390" spans="1:25" ht="15" x14ac:dyDescent="0.25">
      <c r="A390" s="9">
        <v>389</v>
      </c>
      <c r="B390" s="9" t="s">
        <v>45959</v>
      </c>
      <c r="C390" s="9" t="s">
        <v>96966</v>
      </c>
      <c r="D390" s="9" t="s">
        <v>45960</v>
      </c>
      <c r="E390" s="9" t="s">
        <v>56</v>
      </c>
      <c r="F390" s="9"/>
      <c r="G390" s="10" t="s">
        <v>76693</v>
      </c>
      <c r="H390" s="10" t="s">
        <v>76701</v>
      </c>
      <c r="K390" s="9" t="s">
        <v>76731</v>
      </c>
      <c r="L390" s="9" t="s">
        <v>77038</v>
      </c>
      <c r="M390" s="9" t="s">
        <v>80384</v>
      </c>
      <c r="N390" s="9" t="s">
        <v>45961</v>
      </c>
      <c r="O390" s="9" t="s">
        <v>98846</v>
      </c>
      <c r="P390" s="9" t="s">
        <v>98847</v>
      </c>
      <c r="Q390" s="9" t="s">
        <v>45961</v>
      </c>
      <c r="R390" s="9" t="s">
        <v>98846</v>
      </c>
      <c r="S390" s="9" t="s">
        <v>98847</v>
      </c>
      <c r="T390" s="9" t="s">
        <v>45962</v>
      </c>
      <c r="U390" s="9" t="s">
        <v>98848</v>
      </c>
      <c r="V390" s="9" t="s">
        <v>45962</v>
      </c>
      <c r="W390" s="9"/>
      <c r="X390" s="9" t="s">
        <v>101606</v>
      </c>
      <c r="Y390" s="9" t="s">
        <v>101607</v>
      </c>
    </row>
    <row r="391" spans="1:25" ht="15" x14ac:dyDescent="0.25">
      <c r="A391" s="9">
        <v>390</v>
      </c>
      <c r="B391" s="9" t="s">
        <v>46036</v>
      </c>
      <c r="C391" s="9" t="s">
        <v>96967</v>
      </c>
      <c r="D391" s="9" t="s">
        <v>2949</v>
      </c>
      <c r="E391" s="9" t="s">
        <v>56</v>
      </c>
      <c r="F391" s="9" t="s">
        <v>11982</v>
      </c>
      <c r="G391" s="10" t="s">
        <v>76693</v>
      </c>
      <c r="H391" s="10" t="s">
        <v>76701</v>
      </c>
      <c r="K391" s="9" t="s">
        <v>76731</v>
      </c>
      <c r="L391" s="9" t="s">
        <v>77038</v>
      </c>
      <c r="M391" s="9" t="s">
        <v>80380</v>
      </c>
      <c r="N391" s="9" t="s">
        <v>46037</v>
      </c>
      <c r="O391" s="9" t="s">
        <v>98849</v>
      </c>
      <c r="P391" s="9" t="s">
        <v>98850</v>
      </c>
      <c r="Q391" s="9" t="s">
        <v>46037</v>
      </c>
      <c r="R391" s="9" t="s">
        <v>98849</v>
      </c>
      <c r="S391" s="9" t="s">
        <v>98850</v>
      </c>
      <c r="T391" s="9" t="s">
        <v>46038</v>
      </c>
      <c r="U391" s="9" t="s">
        <v>98851</v>
      </c>
      <c r="V391" s="9" t="s">
        <v>46038</v>
      </c>
      <c r="W391" s="9"/>
      <c r="X391" s="9" t="s">
        <v>101606</v>
      </c>
      <c r="Y391" s="9" t="s">
        <v>101607</v>
      </c>
    </row>
    <row r="392" spans="1:25" ht="15" x14ac:dyDescent="0.25">
      <c r="A392" s="9">
        <v>391</v>
      </c>
      <c r="B392" s="9" t="s">
        <v>45955</v>
      </c>
      <c r="C392" s="9" t="s">
        <v>96968</v>
      </c>
      <c r="D392" s="9" t="s">
        <v>45956</v>
      </c>
      <c r="E392" s="9" t="s">
        <v>56</v>
      </c>
      <c r="F392" s="9" t="s">
        <v>57156</v>
      </c>
      <c r="G392" s="10" t="s">
        <v>76693</v>
      </c>
      <c r="H392" s="10" t="s">
        <v>76701</v>
      </c>
      <c r="K392" s="9" t="s">
        <v>76731</v>
      </c>
      <c r="L392" s="9" t="s">
        <v>77038</v>
      </c>
      <c r="M392" s="9" t="s">
        <v>80378</v>
      </c>
      <c r="N392" s="9" t="s">
        <v>45957</v>
      </c>
      <c r="O392" s="9" t="s">
        <v>98852</v>
      </c>
      <c r="P392" s="9" t="s">
        <v>98853</v>
      </c>
      <c r="Q392" s="9" t="s">
        <v>45957</v>
      </c>
      <c r="R392" s="9" t="s">
        <v>98852</v>
      </c>
      <c r="S392" s="9" t="s">
        <v>98853</v>
      </c>
      <c r="T392" s="9" t="s">
        <v>45958</v>
      </c>
      <c r="U392" s="9" t="s">
        <v>98854</v>
      </c>
      <c r="V392" s="9" t="s">
        <v>45958</v>
      </c>
      <c r="W392" s="9"/>
      <c r="X392" s="9" t="s">
        <v>101606</v>
      </c>
      <c r="Y392" s="9" t="s">
        <v>101607</v>
      </c>
    </row>
    <row r="393" spans="1:25" ht="15" x14ac:dyDescent="0.25">
      <c r="A393" s="9">
        <v>392</v>
      </c>
      <c r="B393" s="9" t="s">
        <v>20366</v>
      </c>
      <c r="C393" s="9"/>
      <c r="D393" s="9" t="s">
        <v>20367</v>
      </c>
      <c r="E393" s="9" t="s">
        <v>56</v>
      </c>
      <c r="F393" s="9"/>
      <c r="G393" s="10" t="s">
        <v>76693</v>
      </c>
      <c r="H393" s="10" t="s">
        <v>76701</v>
      </c>
      <c r="K393" s="9" t="s">
        <v>76731</v>
      </c>
      <c r="L393" s="9" t="s">
        <v>77038</v>
      </c>
      <c r="M393" s="9" t="s">
        <v>80378</v>
      </c>
      <c r="N393" s="9" t="s">
        <v>20368</v>
      </c>
      <c r="O393" s="9" t="s">
        <v>98855</v>
      </c>
      <c r="P393" s="9" t="s">
        <v>98856</v>
      </c>
      <c r="Q393" s="9" t="s">
        <v>20368</v>
      </c>
      <c r="R393" s="9" t="s">
        <v>98855</v>
      </c>
      <c r="S393" s="9" t="s">
        <v>98856</v>
      </c>
      <c r="T393" s="9" t="s">
        <v>20369</v>
      </c>
      <c r="U393" s="9" t="s">
        <v>98857</v>
      </c>
      <c r="V393" s="9" t="s">
        <v>20369</v>
      </c>
      <c r="W393" s="9"/>
      <c r="X393" s="9" t="s">
        <v>101606</v>
      </c>
      <c r="Y393" s="9" t="s">
        <v>101607</v>
      </c>
    </row>
    <row r="394" spans="1:25" ht="15" x14ac:dyDescent="0.25">
      <c r="A394" s="9">
        <v>393</v>
      </c>
      <c r="B394" s="9" t="s">
        <v>5318</v>
      </c>
      <c r="C394" s="9"/>
      <c r="D394" s="9" t="s">
        <v>5319</v>
      </c>
      <c r="E394" s="9" t="s">
        <v>56</v>
      </c>
      <c r="F394" s="9"/>
      <c r="G394" s="10" t="s">
        <v>76693</v>
      </c>
      <c r="H394" s="10" t="s">
        <v>76701</v>
      </c>
      <c r="K394" s="9" t="s">
        <v>76731</v>
      </c>
      <c r="L394" s="9" t="s">
        <v>77038</v>
      </c>
      <c r="M394" s="9" t="s">
        <v>80378</v>
      </c>
      <c r="N394" s="9" t="s">
        <v>5320</v>
      </c>
      <c r="O394" s="9" t="s">
        <v>98858</v>
      </c>
      <c r="P394" s="9" t="s">
        <v>98859</v>
      </c>
      <c r="Q394" s="9" t="s">
        <v>5320</v>
      </c>
      <c r="R394" s="9" t="s">
        <v>98858</v>
      </c>
      <c r="S394" s="9" t="s">
        <v>98859</v>
      </c>
      <c r="T394" s="9" t="s">
        <v>5321</v>
      </c>
      <c r="U394" s="9" t="s">
        <v>98860</v>
      </c>
      <c r="V394" s="9" t="s">
        <v>5321</v>
      </c>
      <c r="W394" s="9"/>
      <c r="X394" s="9" t="s">
        <v>101606</v>
      </c>
      <c r="Y394" s="9" t="s">
        <v>101607</v>
      </c>
    </row>
    <row r="395" spans="1:25" ht="15" x14ac:dyDescent="0.25">
      <c r="A395" s="9">
        <v>394</v>
      </c>
      <c r="B395" s="9" t="s">
        <v>1848</v>
      </c>
      <c r="C395" s="9"/>
      <c r="D395" s="9" t="s">
        <v>1849</v>
      </c>
      <c r="E395" s="9" t="s">
        <v>56</v>
      </c>
      <c r="F395" s="9"/>
      <c r="G395" s="10" t="s">
        <v>76693</v>
      </c>
      <c r="H395" s="10" t="s">
        <v>76701</v>
      </c>
      <c r="K395" s="9" t="s">
        <v>76731</v>
      </c>
      <c r="L395" s="9" t="s">
        <v>77038</v>
      </c>
      <c r="M395" s="9" t="s">
        <v>80376</v>
      </c>
      <c r="N395" s="9" t="s">
        <v>1850</v>
      </c>
      <c r="O395" s="9" t="s">
        <v>98861</v>
      </c>
      <c r="P395" s="9" t="s">
        <v>98862</v>
      </c>
      <c r="Q395" s="9" t="s">
        <v>1850</v>
      </c>
      <c r="R395" s="9" t="s">
        <v>98861</v>
      </c>
      <c r="S395" s="9" t="s">
        <v>98862</v>
      </c>
      <c r="T395" s="9" t="s">
        <v>1851</v>
      </c>
      <c r="U395" s="9" t="s">
        <v>98863</v>
      </c>
      <c r="V395" s="9" t="s">
        <v>1851</v>
      </c>
      <c r="W395" s="9"/>
      <c r="X395" s="9" t="s">
        <v>101606</v>
      </c>
      <c r="Y395" s="9" t="s">
        <v>101607</v>
      </c>
    </row>
    <row r="396" spans="1:25" ht="15" x14ac:dyDescent="0.25">
      <c r="A396" s="9">
        <v>395</v>
      </c>
      <c r="B396" s="9" t="s">
        <v>1334</v>
      </c>
      <c r="C396" s="9"/>
      <c r="D396" s="9" t="s">
        <v>1335</v>
      </c>
      <c r="E396" s="9" t="s">
        <v>56</v>
      </c>
      <c r="F396" s="9"/>
      <c r="G396" s="10" t="s">
        <v>76693</v>
      </c>
      <c r="H396" s="10" t="s">
        <v>76701</v>
      </c>
      <c r="K396" s="9" t="s">
        <v>76731</v>
      </c>
      <c r="L396" s="9" t="s">
        <v>77038</v>
      </c>
      <c r="M396" s="9" t="s">
        <v>80376</v>
      </c>
      <c r="N396" s="9" t="s">
        <v>1336</v>
      </c>
      <c r="O396" s="9" t="s">
        <v>98864</v>
      </c>
      <c r="P396" s="9" t="s">
        <v>98865</v>
      </c>
      <c r="Q396" s="9" t="s">
        <v>1336</v>
      </c>
      <c r="R396" s="9" t="s">
        <v>98864</v>
      </c>
      <c r="S396" s="9" t="s">
        <v>98865</v>
      </c>
      <c r="T396" s="9" t="s">
        <v>1337</v>
      </c>
      <c r="U396" s="9" t="s">
        <v>98866</v>
      </c>
      <c r="V396" s="9" t="s">
        <v>1337</v>
      </c>
      <c r="W396" s="9"/>
      <c r="X396" s="9" t="s">
        <v>101606</v>
      </c>
      <c r="Y396" s="9" t="s">
        <v>101607</v>
      </c>
    </row>
    <row r="397" spans="1:25" ht="15" x14ac:dyDescent="0.25">
      <c r="A397" s="9">
        <v>396</v>
      </c>
      <c r="B397" s="9" t="s">
        <v>6620</v>
      </c>
      <c r="C397" s="9"/>
      <c r="D397" s="9" t="s">
        <v>6621</v>
      </c>
      <c r="E397" s="9" t="s">
        <v>56</v>
      </c>
      <c r="F397" s="9"/>
      <c r="G397" s="10" t="s">
        <v>76693</v>
      </c>
      <c r="H397" s="10" t="s">
        <v>76701</v>
      </c>
      <c r="K397" s="9" t="s">
        <v>76731</v>
      </c>
      <c r="L397" s="9" t="s">
        <v>77038</v>
      </c>
      <c r="M397" s="9" t="s">
        <v>80376</v>
      </c>
      <c r="N397" s="9" t="s">
        <v>6622</v>
      </c>
      <c r="O397" s="9" t="s">
        <v>98867</v>
      </c>
      <c r="P397" s="9" t="s">
        <v>98868</v>
      </c>
      <c r="Q397" s="9" t="s">
        <v>6622</v>
      </c>
      <c r="R397" s="9" t="s">
        <v>98867</v>
      </c>
      <c r="S397" s="9" t="s">
        <v>98868</v>
      </c>
      <c r="T397" s="9" t="s">
        <v>6623</v>
      </c>
      <c r="U397" s="9" t="s">
        <v>98869</v>
      </c>
      <c r="V397" s="9" t="s">
        <v>6623</v>
      </c>
      <c r="W397" s="9"/>
      <c r="X397" s="9" t="s">
        <v>101606</v>
      </c>
      <c r="Y397" s="9" t="s">
        <v>101607</v>
      </c>
    </row>
    <row r="398" spans="1:25" ht="15" x14ac:dyDescent="0.25">
      <c r="A398" s="9">
        <v>397</v>
      </c>
      <c r="B398" s="9" t="s">
        <v>5616</v>
      </c>
      <c r="C398" s="9"/>
      <c r="D398" s="9" t="s">
        <v>1857</v>
      </c>
      <c r="E398" s="9" t="s">
        <v>56</v>
      </c>
      <c r="F398" s="9"/>
      <c r="G398" s="10" t="s">
        <v>76693</v>
      </c>
      <c r="H398" s="10" t="s">
        <v>76701</v>
      </c>
      <c r="K398" s="9" t="s">
        <v>76731</v>
      </c>
      <c r="L398" s="9" t="s">
        <v>77038</v>
      </c>
      <c r="M398" s="9" t="s">
        <v>80376</v>
      </c>
      <c r="N398" s="9" t="s">
        <v>1336</v>
      </c>
      <c r="O398" s="9" t="s">
        <v>98870</v>
      </c>
      <c r="P398" s="9" t="s">
        <v>98871</v>
      </c>
      <c r="Q398" s="9" t="s">
        <v>98872</v>
      </c>
      <c r="R398" s="9" t="s">
        <v>98873</v>
      </c>
      <c r="S398" s="9" t="s">
        <v>98874</v>
      </c>
      <c r="T398" s="9" t="s">
        <v>5617</v>
      </c>
      <c r="U398" s="9" t="s">
        <v>98875</v>
      </c>
      <c r="V398" s="9" t="s">
        <v>5617</v>
      </c>
      <c r="W398" s="9"/>
      <c r="X398" s="9" t="s">
        <v>101606</v>
      </c>
      <c r="Y398" s="9" t="s">
        <v>101607</v>
      </c>
    </row>
    <row r="399" spans="1:25" ht="15" x14ac:dyDescent="0.25">
      <c r="A399" s="9">
        <v>398</v>
      </c>
      <c r="B399" s="9" t="s">
        <v>6469</v>
      </c>
      <c r="C399" s="9"/>
      <c r="D399" s="9" t="s">
        <v>6470</v>
      </c>
      <c r="E399" s="9" t="s">
        <v>56</v>
      </c>
      <c r="F399" s="9"/>
      <c r="G399" s="10" t="s">
        <v>76693</v>
      </c>
      <c r="H399" s="10" t="s">
        <v>76701</v>
      </c>
      <c r="K399" s="9" t="s">
        <v>76731</v>
      </c>
      <c r="L399" s="9" t="s">
        <v>77038</v>
      </c>
      <c r="M399" s="9" t="s">
        <v>80373</v>
      </c>
      <c r="N399" s="9" t="s">
        <v>6467</v>
      </c>
      <c r="O399" s="9" t="s">
        <v>98876</v>
      </c>
      <c r="P399" s="9" t="s">
        <v>98877</v>
      </c>
      <c r="Q399" s="9" t="s">
        <v>6467</v>
      </c>
      <c r="R399" s="9" t="s">
        <v>98876</v>
      </c>
      <c r="S399" s="9" t="s">
        <v>98877</v>
      </c>
      <c r="T399" s="9" t="s">
        <v>6471</v>
      </c>
      <c r="U399" s="9" t="s">
        <v>98878</v>
      </c>
      <c r="V399" s="9" t="s">
        <v>6471</v>
      </c>
      <c r="W399" s="9"/>
      <c r="X399" s="9" t="s">
        <v>101606</v>
      </c>
      <c r="Y399" s="9" t="s">
        <v>101607</v>
      </c>
    </row>
    <row r="400" spans="1:25" ht="15" x14ac:dyDescent="0.25">
      <c r="A400" s="9">
        <v>399</v>
      </c>
      <c r="B400" s="9" t="s">
        <v>6465</v>
      </c>
      <c r="C400" s="9"/>
      <c r="D400" s="9" t="s">
        <v>6466</v>
      </c>
      <c r="E400" s="9" t="s">
        <v>56</v>
      </c>
      <c r="F400" s="9"/>
      <c r="G400" s="10" t="s">
        <v>76693</v>
      </c>
      <c r="H400" s="10" t="s">
        <v>76701</v>
      </c>
      <c r="K400" s="9" t="s">
        <v>76731</v>
      </c>
      <c r="L400" s="9" t="s">
        <v>77038</v>
      </c>
      <c r="M400" s="9" t="s">
        <v>80373</v>
      </c>
      <c r="N400" s="9" t="s">
        <v>6467</v>
      </c>
      <c r="O400" s="9" t="s">
        <v>98876</v>
      </c>
      <c r="P400" s="9" t="s">
        <v>98877</v>
      </c>
      <c r="Q400" s="9" t="s">
        <v>6467</v>
      </c>
      <c r="R400" s="9" t="s">
        <v>98876</v>
      </c>
      <c r="S400" s="9" t="s">
        <v>98877</v>
      </c>
      <c r="T400" s="9" t="s">
        <v>6468</v>
      </c>
      <c r="U400" s="9" t="s">
        <v>98879</v>
      </c>
      <c r="V400" s="9" t="s">
        <v>6468</v>
      </c>
      <c r="W400" s="9"/>
      <c r="X400" s="9" t="s">
        <v>101606</v>
      </c>
      <c r="Y400" s="9" t="s">
        <v>101607</v>
      </c>
    </row>
    <row r="401" spans="1:25" ht="15" x14ac:dyDescent="0.25">
      <c r="A401" s="9">
        <v>400</v>
      </c>
      <c r="B401" s="9" t="s">
        <v>6575</v>
      </c>
      <c r="C401" s="9"/>
      <c r="D401" s="9" t="s">
        <v>6576</v>
      </c>
      <c r="E401" s="9" t="s">
        <v>56</v>
      </c>
      <c r="F401" s="9"/>
      <c r="G401" s="10" t="s">
        <v>76693</v>
      </c>
      <c r="H401" s="10" t="s">
        <v>76701</v>
      </c>
      <c r="K401" s="9" t="s">
        <v>76731</v>
      </c>
      <c r="L401" s="9" t="s">
        <v>77038</v>
      </c>
      <c r="M401" s="9" t="s">
        <v>80373</v>
      </c>
      <c r="N401" s="9" t="s">
        <v>6577</v>
      </c>
      <c r="O401" s="9" t="s">
        <v>98880</v>
      </c>
      <c r="P401" s="9" t="s">
        <v>98881</v>
      </c>
      <c r="Q401" s="9" t="s">
        <v>6577</v>
      </c>
      <c r="R401" s="9" t="s">
        <v>98882</v>
      </c>
      <c r="S401" s="9" t="s">
        <v>98883</v>
      </c>
      <c r="T401" s="9" t="s">
        <v>6578</v>
      </c>
      <c r="U401" s="9" t="s">
        <v>98884</v>
      </c>
      <c r="V401" s="9" t="s">
        <v>6578</v>
      </c>
      <c r="W401" s="9"/>
      <c r="X401" s="9" t="s">
        <v>101606</v>
      </c>
      <c r="Y401" s="9" t="s">
        <v>101607</v>
      </c>
    </row>
    <row r="402" spans="1:25" ht="15" x14ac:dyDescent="0.25">
      <c r="A402" s="9">
        <v>401</v>
      </c>
      <c r="B402" s="9" t="s">
        <v>6340</v>
      </c>
      <c r="C402" s="9"/>
      <c r="D402" s="9" t="s">
        <v>6341</v>
      </c>
      <c r="E402" s="9" t="s">
        <v>56</v>
      </c>
      <c r="F402" s="9"/>
      <c r="G402" s="10" t="s">
        <v>76693</v>
      </c>
      <c r="H402" s="10" t="s">
        <v>76701</v>
      </c>
      <c r="K402" s="9" t="s">
        <v>76731</v>
      </c>
      <c r="L402" s="9" t="s">
        <v>77038</v>
      </c>
      <c r="M402" s="9" t="s">
        <v>80370</v>
      </c>
      <c r="N402" s="9" t="s">
        <v>6342</v>
      </c>
      <c r="O402" s="9" t="s">
        <v>98885</v>
      </c>
      <c r="P402" s="9" t="s">
        <v>98886</v>
      </c>
      <c r="Q402" s="9" t="s">
        <v>6342</v>
      </c>
      <c r="R402" s="9" t="s">
        <v>98885</v>
      </c>
      <c r="S402" s="9" t="s">
        <v>98886</v>
      </c>
      <c r="T402" s="9" t="s">
        <v>6343</v>
      </c>
      <c r="U402" s="9" t="s">
        <v>98887</v>
      </c>
      <c r="V402" s="9" t="s">
        <v>6343</v>
      </c>
      <c r="W402" s="9"/>
      <c r="X402" s="9" t="s">
        <v>101606</v>
      </c>
      <c r="Y402" s="9" t="s">
        <v>101607</v>
      </c>
    </row>
    <row r="403" spans="1:25" ht="15" x14ac:dyDescent="0.25">
      <c r="A403" s="9">
        <v>402</v>
      </c>
      <c r="B403" s="9" t="s">
        <v>34104</v>
      </c>
      <c r="C403" s="9" t="s">
        <v>96969</v>
      </c>
      <c r="D403" s="9" t="s">
        <v>34105</v>
      </c>
      <c r="E403" s="9" t="s">
        <v>56</v>
      </c>
      <c r="F403" s="9"/>
      <c r="G403" s="10" t="s">
        <v>76693</v>
      </c>
      <c r="H403" s="10" t="s">
        <v>76701</v>
      </c>
      <c r="K403" s="9" t="s">
        <v>76731</v>
      </c>
      <c r="L403" s="9" t="s">
        <v>77038</v>
      </c>
      <c r="M403" s="9" t="s">
        <v>80370</v>
      </c>
      <c r="N403" s="9" t="s">
        <v>34106</v>
      </c>
      <c r="O403" s="9" t="s">
        <v>98888</v>
      </c>
      <c r="P403" s="9" t="s">
        <v>98889</v>
      </c>
      <c r="Q403" s="9" t="s">
        <v>34106</v>
      </c>
      <c r="R403" s="9" t="s">
        <v>98888</v>
      </c>
      <c r="S403" s="9" t="s">
        <v>98889</v>
      </c>
      <c r="T403" s="9" t="s">
        <v>34107</v>
      </c>
      <c r="U403" s="9" t="s">
        <v>98890</v>
      </c>
      <c r="V403" s="9" t="s">
        <v>34107</v>
      </c>
      <c r="W403" s="9"/>
      <c r="X403" s="9" t="s">
        <v>101606</v>
      </c>
      <c r="Y403" s="9" t="s">
        <v>101607</v>
      </c>
    </row>
    <row r="404" spans="1:25" ht="15" x14ac:dyDescent="0.25">
      <c r="A404" s="9">
        <v>403</v>
      </c>
      <c r="B404" s="9" t="s">
        <v>6443</v>
      </c>
      <c r="C404" s="9"/>
      <c r="D404" s="9" t="s">
        <v>6444</v>
      </c>
      <c r="E404" s="9" t="s">
        <v>56</v>
      </c>
      <c r="F404" s="9"/>
      <c r="G404" s="10" t="s">
        <v>76693</v>
      </c>
      <c r="H404" s="10" t="s">
        <v>76701</v>
      </c>
      <c r="K404" s="9" t="s">
        <v>76731</v>
      </c>
      <c r="L404" s="9" t="s">
        <v>77038</v>
      </c>
      <c r="M404" s="9" t="s">
        <v>80368</v>
      </c>
      <c r="N404" s="9" t="s">
        <v>6445</v>
      </c>
      <c r="O404" s="9" t="s">
        <v>98891</v>
      </c>
      <c r="P404" s="9" t="s">
        <v>98892</v>
      </c>
      <c r="Q404" s="9" t="s">
        <v>98893</v>
      </c>
      <c r="R404" s="9" t="s">
        <v>98891</v>
      </c>
      <c r="S404" s="9" t="s">
        <v>98892</v>
      </c>
      <c r="T404" s="9" t="s">
        <v>6446</v>
      </c>
      <c r="U404" s="9" t="s">
        <v>98894</v>
      </c>
      <c r="V404" s="9" t="s">
        <v>6446</v>
      </c>
      <c r="W404" s="9"/>
      <c r="X404" s="9" t="s">
        <v>101606</v>
      </c>
      <c r="Y404" s="9" t="s">
        <v>101607</v>
      </c>
    </row>
    <row r="405" spans="1:25" ht="15" x14ac:dyDescent="0.25">
      <c r="A405" s="9">
        <v>404</v>
      </c>
      <c r="B405" s="9" t="s">
        <v>6411</v>
      </c>
      <c r="C405" s="9"/>
      <c r="D405" s="9" t="s">
        <v>6412</v>
      </c>
      <c r="E405" s="9" t="s">
        <v>56</v>
      </c>
      <c r="F405" s="9"/>
      <c r="G405" s="10" t="s">
        <v>76693</v>
      </c>
      <c r="H405" s="10" t="s">
        <v>76701</v>
      </c>
      <c r="K405" s="9" t="s">
        <v>76731</v>
      </c>
      <c r="L405" s="9" t="s">
        <v>77038</v>
      </c>
      <c r="M405" s="9" t="s">
        <v>80368</v>
      </c>
      <c r="N405" s="9" t="s">
        <v>6413</v>
      </c>
      <c r="O405" s="9" t="s">
        <v>98895</v>
      </c>
      <c r="P405" s="9" t="s">
        <v>98896</v>
      </c>
      <c r="Q405" s="9" t="s">
        <v>6413</v>
      </c>
      <c r="R405" s="9" t="s">
        <v>98895</v>
      </c>
      <c r="S405" s="9" t="s">
        <v>98896</v>
      </c>
      <c r="T405" s="9" t="s">
        <v>6414</v>
      </c>
      <c r="U405" s="9" t="s">
        <v>98897</v>
      </c>
      <c r="V405" s="9" t="s">
        <v>6414</v>
      </c>
      <c r="W405" s="9"/>
      <c r="X405" s="9" t="s">
        <v>101606</v>
      </c>
      <c r="Y405" s="9" t="s">
        <v>101607</v>
      </c>
    </row>
    <row r="406" spans="1:25" ht="15" x14ac:dyDescent="0.25">
      <c r="A406" s="9">
        <v>405</v>
      </c>
      <c r="B406" s="9" t="s">
        <v>6395</v>
      </c>
      <c r="C406" s="9"/>
      <c r="D406" s="9" t="s">
        <v>6396</v>
      </c>
      <c r="E406" s="9" t="s">
        <v>56</v>
      </c>
      <c r="F406" s="9"/>
      <c r="G406" s="10" t="s">
        <v>76693</v>
      </c>
      <c r="H406" s="10" t="s">
        <v>76701</v>
      </c>
      <c r="K406" s="9" t="s">
        <v>76731</v>
      </c>
      <c r="L406" s="9" t="s">
        <v>77038</v>
      </c>
      <c r="M406" s="9" t="s">
        <v>80368</v>
      </c>
      <c r="N406" s="9" t="s">
        <v>6397</v>
      </c>
      <c r="O406" s="9" t="s">
        <v>98898</v>
      </c>
      <c r="P406" s="9" t="s">
        <v>98899</v>
      </c>
      <c r="Q406" s="9" t="s">
        <v>6397</v>
      </c>
      <c r="R406" s="9" t="s">
        <v>98898</v>
      </c>
      <c r="S406" s="9" t="s">
        <v>98899</v>
      </c>
      <c r="T406" s="9" t="s">
        <v>6398</v>
      </c>
      <c r="U406" s="9" t="s">
        <v>98900</v>
      </c>
      <c r="V406" s="9" t="s">
        <v>6398</v>
      </c>
      <c r="W406" s="9"/>
      <c r="X406" s="9" t="s">
        <v>101606</v>
      </c>
      <c r="Y406" s="9" t="s">
        <v>101607</v>
      </c>
    </row>
    <row r="407" spans="1:25" ht="15" x14ac:dyDescent="0.25">
      <c r="A407" s="9">
        <v>406</v>
      </c>
      <c r="B407" s="9" t="s">
        <v>6364</v>
      </c>
      <c r="C407" s="9"/>
      <c r="D407" s="9" t="s">
        <v>6365</v>
      </c>
      <c r="E407" s="9" t="s">
        <v>56</v>
      </c>
      <c r="F407" s="9"/>
      <c r="G407" s="10" t="s">
        <v>76693</v>
      </c>
      <c r="H407" s="10" t="s">
        <v>76701</v>
      </c>
      <c r="K407" s="9" t="s">
        <v>76731</v>
      </c>
      <c r="L407" s="9" t="s">
        <v>77038</v>
      </c>
      <c r="M407" s="9" t="s">
        <v>80365</v>
      </c>
      <c r="N407" s="9" t="s">
        <v>6366</v>
      </c>
      <c r="O407" s="9" t="s">
        <v>98901</v>
      </c>
      <c r="P407" s="9" t="s">
        <v>98902</v>
      </c>
      <c r="Q407" s="9" t="s">
        <v>6366</v>
      </c>
      <c r="R407" s="9" t="s">
        <v>98901</v>
      </c>
      <c r="S407" s="9" t="s">
        <v>98902</v>
      </c>
      <c r="T407" s="9" t="s">
        <v>6367</v>
      </c>
      <c r="U407" s="9" t="s">
        <v>98903</v>
      </c>
      <c r="V407" s="9" t="s">
        <v>6367</v>
      </c>
      <c r="W407" s="9"/>
      <c r="X407" s="9" t="s">
        <v>101606</v>
      </c>
      <c r="Y407" s="9" t="s">
        <v>101607</v>
      </c>
    </row>
    <row r="408" spans="1:25" ht="15" x14ac:dyDescent="0.25">
      <c r="A408" s="9">
        <v>407</v>
      </c>
      <c r="B408" s="9" t="s">
        <v>4213</v>
      </c>
      <c r="C408" s="9"/>
      <c r="D408" s="9" t="s">
        <v>4214</v>
      </c>
      <c r="E408" s="9" t="s">
        <v>56</v>
      </c>
      <c r="F408" s="9"/>
      <c r="G408" s="10" t="s">
        <v>76693</v>
      </c>
      <c r="H408" s="10" t="s">
        <v>76701</v>
      </c>
      <c r="K408" s="9" t="s">
        <v>76731</v>
      </c>
      <c r="L408" s="9" t="s">
        <v>77038</v>
      </c>
      <c r="M408" s="9" t="s">
        <v>80363</v>
      </c>
      <c r="N408" s="9" t="s">
        <v>4215</v>
      </c>
      <c r="O408" s="9" t="s">
        <v>98904</v>
      </c>
      <c r="P408" s="9" t="s">
        <v>98905</v>
      </c>
      <c r="Q408" s="9" t="s">
        <v>4215</v>
      </c>
      <c r="R408" s="9" t="s">
        <v>98904</v>
      </c>
      <c r="S408" s="9" t="s">
        <v>98905</v>
      </c>
      <c r="T408" s="9" t="s">
        <v>4216</v>
      </c>
      <c r="U408" s="9" t="s">
        <v>98906</v>
      </c>
      <c r="V408" s="9" t="s">
        <v>4216</v>
      </c>
      <c r="W408" s="9"/>
      <c r="X408" s="9" t="s">
        <v>101606</v>
      </c>
      <c r="Y408" s="9" t="s">
        <v>101607</v>
      </c>
    </row>
    <row r="409" spans="1:25" ht="15" x14ac:dyDescent="0.25">
      <c r="A409" s="9">
        <v>408</v>
      </c>
      <c r="B409" s="9" t="s">
        <v>1837</v>
      </c>
      <c r="C409" s="9"/>
      <c r="D409" s="9" t="s">
        <v>1838</v>
      </c>
      <c r="E409" s="9" t="s">
        <v>56</v>
      </c>
      <c r="F409" s="9"/>
      <c r="G409" s="10" t="s">
        <v>76693</v>
      </c>
      <c r="H409" s="10" t="s">
        <v>76701</v>
      </c>
      <c r="K409" s="9" t="s">
        <v>76731</v>
      </c>
      <c r="L409" s="9" t="s">
        <v>77038</v>
      </c>
      <c r="M409" s="9" t="s">
        <v>80361</v>
      </c>
      <c r="N409" s="9" t="s">
        <v>1839</v>
      </c>
      <c r="O409" s="9" t="s">
        <v>98907</v>
      </c>
      <c r="P409" s="9" t="s">
        <v>98908</v>
      </c>
      <c r="Q409" s="9" t="s">
        <v>1839</v>
      </c>
      <c r="R409" s="9" t="s">
        <v>98907</v>
      </c>
      <c r="S409" s="9" t="s">
        <v>98908</v>
      </c>
      <c r="T409" s="9" t="s">
        <v>1840</v>
      </c>
      <c r="U409" s="9" t="s">
        <v>98909</v>
      </c>
      <c r="V409" s="9" t="s">
        <v>1840</v>
      </c>
      <c r="W409" s="9"/>
      <c r="X409" s="9" t="s">
        <v>101606</v>
      </c>
      <c r="Y409" s="9" t="s">
        <v>101607</v>
      </c>
    </row>
    <row r="410" spans="1:25" ht="15" x14ac:dyDescent="0.25">
      <c r="A410" s="9">
        <v>409</v>
      </c>
      <c r="B410" s="9" t="s">
        <v>6594</v>
      </c>
      <c r="C410" s="9"/>
      <c r="D410" s="9" t="s">
        <v>6595</v>
      </c>
      <c r="E410" s="9" t="s">
        <v>56</v>
      </c>
      <c r="F410" s="9"/>
      <c r="G410" s="10" t="s">
        <v>76693</v>
      </c>
      <c r="H410" s="10" t="s">
        <v>76701</v>
      </c>
      <c r="K410" s="9" t="s">
        <v>76731</v>
      </c>
      <c r="L410" s="9" t="s">
        <v>77038</v>
      </c>
      <c r="M410" s="9" t="s">
        <v>80361</v>
      </c>
      <c r="N410" s="9" t="s">
        <v>5602</v>
      </c>
      <c r="O410" s="9" t="s">
        <v>98910</v>
      </c>
      <c r="P410" s="9" t="s">
        <v>98911</v>
      </c>
      <c r="Q410" s="9" t="s">
        <v>5602</v>
      </c>
      <c r="R410" s="9" t="s">
        <v>98910</v>
      </c>
      <c r="S410" s="9" t="s">
        <v>98911</v>
      </c>
      <c r="T410" s="9" t="s">
        <v>6596</v>
      </c>
      <c r="U410" s="9" t="s">
        <v>98912</v>
      </c>
      <c r="V410" s="9" t="s">
        <v>6596</v>
      </c>
      <c r="W410" s="9"/>
      <c r="X410" s="9" t="s">
        <v>101606</v>
      </c>
      <c r="Y410" s="9" t="s">
        <v>101607</v>
      </c>
    </row>
    <row r="411" spans="1:25" ht="15" x14ac:dyDescent="0.25">
      <c r="A411" s="9">
        <v>410</v>
      </c>
      <c r="B411" s="9" t="s">
        <v>5600</v>
      </c>
      <c r="C411" s="9"/>
      <c r="D411" s="9" t="s">
        <v>5601</v>
      </c>
      <c r="E411" s="9" t="s">
        <v>56</v>
      </c>
      <c r="F411" s="9"/>
      <c r="G411" s="10" t="s">
        <v>76693</v>
      </c>
      <c r="H411" s="10" t="s">
        <v>76701</v>
      </c>
      <c r="K411" s="9" t="s">
        <v>76731</v>
      </c>
      <c r="L411" s="9" t="s">
        <v>77038</v>
      </c>
      <c r="M411" s="9" t="s">
        <v>80361</v>
      </c>
      <c r="N411" s="9" t="s">
        <v>5602</v>
      </c>
      <c r="O411" s="9" t="s">
        <v>98913</v>
      </c>
      <c r="P411" s="9" t="s">
        <v>98914</v>
      </c>
      <c r="Q411" s="9" t="s">
        <v>5602</v>
      </c>
      <c r="R411" s="9" t="s">
        <v>98913</v>
      </c>
      <c r="S411" s="9" t="s">
        <v>98914</v>
      </c>
      <c r="T411" s="9" t="s">
        <v>5603</v>
      </c>
      <c r="U411" s="9" t="s">
        <v>98915</v>
      </c>
      <c r="V411" s="9" t="s">
        <v>5603</v>
      </c>
      <c r="W411" s="9"/>
      <c r="X411" s="9" t="s">
        <v>101606</v>
      </c>
      <c r="Y411" s="9" t="s">
        <v>101607</v>
      </c>
    </row>
    <row r="412" spans="1:25" ht="15" x14ac:dyDescent="0.25">
      <c r="A412" s="9">
        <v>411</v>
      </c>
      <c r="B412" s="9" t="s">
        <v>34108</v>
      </c>
      <c r="C412" s="9" t="s">
        <v>96970</v>
      </c>
      <c r="D412" s="9" t="s">
        <v>34109</v>
      </c>
      <c r="E412" s="9" t="s">
        <v>56</v>
      </c>
      <c r="F412" s="9"/>
      <c r="G412" s="10" t="s">
        <v>76693</v>
      </c>
      <c r="H412" s="10" t="s">
        <v>76701</v>
      </c>
      <c r="K412" s="9" t="s">
        <v>76731</v>
      </c>
      <c r="L412" s="9" t="s">
        <v>77038</v>
      </c>
      <c r="M412" s="9" t="s">
        <v>80361</v>
      </c>
      <c r="N412" s="9" t="s">
        <v>34110</v>
      </c>
      <c r="O412" s="9" t="s">
        <v>98916</v>
      </c>
      <c r="P412" s="9" t="s">
        <v>98917</v>
      </c>
      <c r="Q412" s="9" t="s">
        <v>34110</v>
      </c>
      <c r="R412" s="9" t="s">
        <v>98916</v>
      </c>
      <c r="S412" s="9" t="s">
        <v>98917</v>
      </c>
      <c r="T412" s="9" t="s">
        <v>34111</v>
      </c>
      <c r="U412" s="9" t="s">
        <v>98918</v>
      </c>
      <c r="V412" s="9" t="s">
        <v>34111</v>
      </c>
      <c r="W412" s="9"/>
      <c r="X412" s="9" t="s">
        <v>101606</v>
      </c>
      <c r="Y412" s="9" t="s">
        <v>101607</v>
      </c>
    </row>
    <row r="413" spans="1:25" ht="15" x14ac:dyDescent="0.25">
      <c r="A413" s="9">
        <v>412</v>
      </c>
      <c r="B413" s="9" t="s">
        <v>6848</v>
      </c>
      <c r="C413" s="9"/>
      <c r="D413" s="9" t="s">
        <v>1516</v>
      </c>
      <c r="E413" s="9" t="s">
        <v>56</v>
      </c>
      <c r="F413" s="9" t="s">
        <v>11982</v>
      </c>
      <c r="G413" s="10" t="s">
        <v>76693</v>
      </c>
      <c r="H413" s="10" t="s">
        <v>76701</v>
      </c>
      <c r="K413" s="9" t="s">
        <v>76731</v>
      </c>
      <c r="L413" s="9" t="s">
        <v>77038</v>
      </c>
      <c r="M413" s="9" t="s">
        <v>80361</v>
      </c>
      <c r="N413" s="9" t="s">
        <v>1839</v>
      </c>
      <c r="O413" s="9" t="s">
        <v>98919</v>
      </c>
      <c r="P413" s="9" t="s">
        <v>98920</v>
      </c>
      <c r="Q413" s="9" t="s">
        <v>98921</v>
      </c>
      <c r="R413" s="9" t="s">
        <v>98922</v>
      </c>
      <c r="S413" s="9" t="s">
        <v>98923</v>
      </c>
      <c r="T413" s="9" t="s">
        <v>6849</v>
      </c>
      <c r="U413" s="9" t="s">
        <v>98924</v>
      </c>
      <c r="V413" s="9" t="s">
        <v>6849</v>
      </c>
      <c r="W413" s="9"/>
      <c r="X413" s="9" t="s">
        <v>101606</v>
      </c>
      <c r="Y413" s="9" t="s">
        <v>101607</v>
      </c>
    </row>
    <row r="414" spans="1:25" ht="15" x14ac:dyDescent="0.25">
      <c r="A414" s="9">
        <v>413</v>
      </c>
      <c r="B414" s="9" t="s">
        <v>1303</v>
      </c>
      <c r="C414" s="9"/>
      <c r="D414" s="9" t="s">
        <v>1304</v>
      </c>
      <c r="E414" s="9" t="s">
        <v>56</v>
      </c>
      <c r="F414" s="9"/>
      <c r="G414" s="10" t="s">
        <v>76693</v>
      </c>
      <c r="H414" s="10" t="s">
        <v>76701</v>
      </c>
      <c r="K414" s="9" t="s">
        <v>76731</v>
      </c>
      <c r="L414" s="9" t="s">
        <v>77038</v>
      </c>
      <c r="M414" s="9" t="s">
        <v>80359</v>
      </c>
      <c r="N414" s="9" t="s">
        <v>1305</v>
      </c>
      <c r="O414" s="9" t="s">
        <v>98925</v>
      </c>
      <c r="P414" s="9" t="s">
        <v>98926</v>
      </c>
      <c r="Q414" s="9" t="s">
        <v>1305</v>
      </c>
      <c r="R414" s="9" t="s">
        <v>98925</v>
      </c>
      <c r="S414" s="9" t="s">
        <v>98926</v>
      </c>
      <c r="T414" s="9" t="s">
        <v>1306</v>
      </c>
      <c r="U414" s="9" t="s">
        <v>98927</v>
      </c>
      <c r="V414" s="9" t="s">
        <v>1306</v>
      </c>
      <c r="W414" s="9"/>
      <c r="X414" s="9" t="s">
        <v>101606</v>
      </c>
      <c r="Y414" s="9" t="s">
        <v>101607</v>
      </c>
    </row>
    <row r="415" spans="1:25" ht="15" x14ac:dyDescent="0.25">
      <c r="A415" s="9">
        <v>414</v>
      </c>
      <c r="B415" s="9" t="s">
        <v>6380</v>
      </c>
      <c r="C415" s="9"/>
      <c r="D415" s="9" t="s">
        <v>6381</v>
      </c>
      <c r="E415" s="9" t="s">
        <v>56</v>
      </c>
      <c r="F415" s="9"/>
      <c r="G415" s="10" t="s">
        <v>76693</v>
      </c>
      <c r="H415" s="10" t="s">
        <v>76701</v>
      </c>
      <c r="K415" s="9" t="s">
        <v>76731</v>
      </c>
      <c r="L415" s="9" t="s">
        <v>77038</v>
      </c>
      <c r="M415" s="9" t="s">
        <v>80359</v>
      </c>
      <c r="N415" s="9" t="s">
        <v>6382</v>
      </c>
      <c r="O415" s="9" t="s">
        <v>98928</v>
      </c>
      <c r="P415" s="9" t="s">
        <v>98929</v>
      </c>
      <c r="Q415" s="9" t="s">
        <v>6382</v>
      </c>
      <c r="R415" s="9" t="s">
        <v>98928</v>
      </c>
      <c r="S415" s="9" t="s">
        <v>98929</v>
      </c>
      <c r="T415" s="9" t="s">
        <v>6383</v>
      </c>
      <c r="U415" s="9" t="s">
        <v>98930</v>
      </c>
      <c r="V415" s="9" t="s">
        <v>6383</v>
      </c>
      <c r="W415" s="9"/>
      <c r="X415" s="9" t="s">
        <v>101606</v>
      </c>
      <c r="Y415" s="9" t="s">
        <v>101607</v>
      </c>
    </row>
    <row r="416" spans="1:25" ht="15" x14ac:dyDescent="0.25">
      <c r="A416" s="9">
        <v>415</v>
      </c>
      <c r="B416" s="9" t="s">
        <v>676</v>
      </c>
      <c r="C416" s="9"/>
      <c r="D416" s="9" t="s">
        <v>677</v>
      </c>
      <c r="E416" s="9" t="s">
        <v>56</v>
      </c>
      <c r="F416" s="9"/>
      <c r="G416" s="10" t="s">
        <v>76693</v>
      </c>
      <c r="H416" s="10" t="s">
        <v>76701</v>
      </c>
      <c r="K416" s="9" t="s">
        <v>76731</v>
      </c>
      <c r="L416" s="9" t="s">
        <v>77036</v>
      </c>
      <c r="M416" s="9" t="s">
        <v>80351</v>
      </c>
      <c r="N416" s="9" t="s">
        <v>678</v>
      </c>
      <c r="O416" s="9" t="s">
        <v>98931</v>
      </c>
      <c r="P416" s="9" t="s">
        <v>98932</v>
      </c>
      <c r="Q416" s="9" t="s">
        <v>98933</v>
      </c>
      <c r="R416" s="9" t="s">
        <v>98931</v>
      </c>
      <c r="S416" s="9" t="s">
        <v>98932</v>
      </c>
      <c r="T416" s="9" t="s">
        <v>679</v>
      </c>
      <c r="U416" s="9" t="s">
        <v>98934</v>
      </c>
      <c r="V416" s="9" t="s">
        <v>679</v>
      </c>
      <c r="W416" s="9"/>
      <c r="X416" s="9" t="s">
        <v>101606</v>
      </c>
      <c r="Y416" s="9" t="s">
        <v>101607</v>
      </c>
    </row>
    <row r="417" spans="1:25" ht="15" x14ac:dyDescent="0.25">
      <c r="A417" s="9">
        <v>416</v>
      </c>
      <c r="B417" s="9" t="s">
        <v>18390</v>
      </c>
      <c r="C417" s="9"/>
      <c r="D417" s="9" t="s">
        <v>18391</v>
      </c>
      <c r="E417" s="9" t="s">
        <v>56</v>
      </c>
      <c r="F417" s="9"/>
      <c r="G417" s="10" t="s">
        <v>76693</v>
      </c>
      <c r="H417" s="10" t="s">
        <v>76701</v>
      </c>
      <c r="K417" s="9" t="s">
        <v>76731</v>
      </c>
      <c r="L417" s="9" t="s">
        <v>77036</v>
      </c>
      <c r="M417" s="9" t="s">
        <v>80349</v>
      </c>
      <c r="N417" s="9" t="s">
        <v>18392</v>
      </c>
      <c r="O417" s="9" t="s">
        <v>98935</v>
      </c>
      <c r="P417" s="9" t="s">
        <v>98936</v>
      </c>
      <c r="Q417" s="9" t="s">
        <v>18392</v>
      </c>
      <c r="R417" s="9" t="s">
        <v>98937</v>
      </c>
      <c r="S417" s="9" t="s">
        <v>98938</v>
      </c>
      <c r="T417" s="9" t="s">
        <v>18393</v>
      </c>
      <c r="U417" s="9" t="s">
        <v>47167</v>
      </c>
      <c r="V417" s="9" t="s">
        <v>18393</v>
      </c>
      <c r="W417" s="9"/>
      <c r="X417" s="9" t="s">
        <v>101606</v>
      </c>
      <c r="Y417" s="9" t="s">
        <v>101607</v>
      </c>
    </row>
    <row r="418" spans="1:25" ht="15" x14ac:dyDescent="0.25">
      <c r="A418" s="9">
        <v>417</v>
      </c>
      <c r="B418" s="9" t="s">
        <v>1529</v>
      </c>
      <c r="C418" s="9"/>
      <c r="D418" s="9" t="s">
        <v>1530</v>
      </c>
      <c r="E418" s="9" t="s">
        <v>56</v>
      </c>
      <c r="F418" s="9"/>
      <c r="G418" s="10" t="s">
        <v>76693</v>
      </c>
      <c r="H418" s="10" t="s">
        <v>76701</v>
      </c>
      <c r="K418" s="9" t="s">
        <v>76731</v>
      </c>
      <c r="L418" s="9" t="s">
        <v>77036</v>
      </c>
      <c r="M418" s="9" t="s">
        <v>80345</v>
      </c>
      <c r="N418" s="9" t="s">
        <v>1531</v>
      </c>
      <c r="O418" s="9" t="s">
        <v>98939</v>
      </c>
      <c r="P418" s="9" t="s">
        <v>98940</v>
      </c>
      <c r="Q418" s="9" t="s">
        <v>1531</v>
      </c>
      <c r="R418" s="9" t="s">
        <v>98939</v>
      </c>
      <c r="S418" s="9" t="s">
        <v>98940</v>
      </c>
      <c r="T418" s="9" t="s">
        <v>1532</v>
      </c>
      <c r="U418" s="9" t="s">
        <v>98941</v>
      </c>
      <c r="V418" s="9" t="s">
        <v>1532</v>
      </c>
      <c r="W418" s="9"/>
      <c r="X418" s="9" t="s">
        <v>101606</v>
      </c>
      <c r="Y418" s="9" t="s">
        <v>101607</v>
      </c>
    </row>
    <row r="419" spans="1:25" ht="15" x14ac:dyDescent="0.25">
      <c r="A419" s="9">
        <v>418</v>
      </c>
      <c r="B419" s="9" t="s">
        <v>5905</v>
      </c>
      <c r="C419" s="9"/>
      <c r="D419" s="9" t="s">
        <v>3441</v>
      </c>
      <c r="E419" s="9" t="s">
        <v>56</v>
      </c>
      <c r="F419" s="9" t="s">
        <v>57148</v>
      </c>
      <c r="G419" s="10" t="s">
        <v>76693</v>
      </c>
      <c r="H419" s="10" t="s">
        <v>76701</v>
      </c>
      <c r="K419" s="9" t="s">
        <v>76731</v>
      </c>
      <c r="L419" s="9" t="s">
        <v>77036</v>
      </c>
      <c r="M419" s="9" t="s">
        <v>80345</v>
      </c>
      <c r="N419" s="9" t="s">
        <v>5906</v>
      </c>
      <c r="O419" s="9" t="s">
        <v>98942</v>
      </c>
      <c r="P419" s="9" t="s">
        <v>98943</v>
      </c>
      <c r="Q419" s="9" t="s">
        <v>5906</v>
      </c>
      <c r="R419" s="9" t="s">
        <v>98942</v>
      </c>
      <c r="S419" s="9" t="s">
        <v>98943</v>
      </c>
      <c r="T419" s="9" t="s">
        <v>5907</v>
      </c>
      <c r="U419" s="9" t="s">
        <v>98146</v>
      </c>
      <c r="V419" s="9" t="s">
        <v>5907</v>
      </c>
      <c r="W419" s="9"/>
      <c r="X419" s="9" t="s">
        <v>101606</v>
      </c>
      <c r="Y419" s="9" t="s">
        <v>101607</v>
      </c>
    </row>
    <row r="420" spans="1:25" ht="15" x14ac:dyDescent="0.25">
      <c r="A420" s="9">
        <v>419</v>
      </c>
      <c r="B420" s="9" t="s">
        <v>6941</v>
      </c>
      <c r="C420" s="9"/>
      <c r="D420" s="9" t="s">
        <v>6942</v>
      </c>
      <c r="E420" s="9" t="s">
        <v>56</v>
      </c>
      <c r="F420" s="9"/>
      <c r="G420" s="10" t="s">
        <v>76693</v>
      </c>
      <c r="H420" s="10" t="s">
        <v>76701</v>
      </c>
      <c r="K420" s="9" t="s">
        <v>76731</v>
      </c>
      <c r="L420" s="9" t="s">
        <v>77036</v>
      </c>
      <c r="M420" s="9" t="s">
        <v>80344</v>
      </c>
      <c r="N420" s="9" t="s">
        <v>6943</v>
      </c>
      <c r="O420" s="9" t="s">
        <v>98944</v>
      </c>
      <c r="P420" s="9" t="s">
        <v>98945</v>
      </c>
      <c r="Q420" s="9" t="s">
        <v>6943</v>
      </c>
      <c r="R420" s="9" t="s">
        <v>98944</v>
      </c>
      <c r="S420" s="9" t="s">
        <v>98945</v>
      </c>
      <c r="T420" s="9" t="s">
        <v>6944</v>
      </c>
      <c r="U420" s="9" t="s">
        <v>98946</v>
      </c>
      <c r="V420" s="9" t="s">
        <v>6944</v>
      </c>
      <c r="W420" s="9"/>
      <c r="X420" s="9" t="s">
        <v>101606</v>
      </c>
      <c r="Y420" s="9" t="s">
        <v>101607</v>
      </c>
    </row>
    <row r="421" spans="1:25" ht="15" x14ac:dyDescent="0.25">
      <c r="A421" s="9">
        <v>420</v>
      </c>
      <c r="B421" s="9" t="s">
        <v>7014</v>
      </c>
      <c r="C421" s="9"/>
      <c r="D421" s="9" t="s">
        <v>7015</v>
      </c>
      <c r="E421" s="9" t="s">
        <v>56</v>
      </c>
      <c r="F421" s="9"/>
      <c r="G421" s="10" t="s">
        <v>76693</v>
      </c>
      <c r="H421" s="10" t="s">
        <v>76701</v>
      </c>
      <c r="K421" s="9" t="s">
        <v>76731</v>
      </c>
      <c r="L421" s="9" t="s">
        <v>77036</v>
      </c>
      <c r="M421" s="9" t="s">
        <v>80340</v>
      </c>
      <c r="N421" s="9" t="s">
        <v>7016</v>
      </c>
      <c r="O421" s="9" t="s">
        <v>98947</v>
      </c>
      <c r="P421" s="9" t="s">
        <v>98948</v>
      </c>
      <c r="Q421" s="9" t="s">
        <v>7016</v>
      </c>
      <c r="R421" s="9" t="s">
        <v>98947</v>
      </c>
      <c r="S421" s="9" t="s">
        <v>98948</v>
      </c>
      <c r="T421" s="9" t="s">
        <v>7017</v>
      </c>
      <c r="U421" s="9" t="s">
        <v>98949</v>
      </c>
      <c r="V421" s="9" t="s">
        <v>7017</v>
      </c>
      <c r="W421" s="9"/>
      <c r="X421" s="9" t="s">
        <v>101606</v>
      </c>
      <c r="Y421" s="9" t="s">
        <v>101607</v>
      </c>
    </row>
    <row r="422" spans="1:25" ht="15" x14ac:dyDescent="0.25">
      <c r="A422" s="9">
        <v>421</v>
      </c>
      <c r="B422" s="9" t="s">
        <v>45941</v>
      </c>
      <c r="C422" s="9" t="s">
        <v>96971</v>
      </c>
      <c r="D422" s="9" t="s">
        <v>45942</v>
      </c>
      <c r="E422" s="9" t="s">
        <v>56</v>
      </c>
      <c r="F422" s="9"/>
      <c r="G422" s="10" t="s">
        <v>76693</v>
      </c>
      <c r="H422" s="10" t="s">
        <v>76701</v>
      </c>
      <c r="K422" s="9" t="s">
        <v>76731</v>
      </c>
      <c r="L422" s="9" t="s">
        <v>77036</v>
      </c>
      <c r="M422" s="9" t="s">
        <v>80340</v>
      </c>
      <c r="N422" s="9" t="s">
        <v>45943</v>
      </c>
      <c r="O422" s="9" t="s">
        <v>98950</v>
      </c>
      <c r="P422" s="9" t="s">
        <v>98951</v>
      </c>
      <c r="Q422" s="9" t="s">
        <v>45943</v>
      </c>
      <c r="R422" s="9" t="s">
        <v>98950</v>
      </c>
      <c r="S422" s="9" t="s">
        <v>98951</v>
      </c>
      <c r="T422" s="9" t="s">
        <v>45944</v>
      </c>
      <c r="U422" s="9" t="s">
        <v>98952</v>
      </c>
      <c r="V422" s="9" t="s">
        <v>45944</v>
      </c>
      <c r="W422" s="9"/>
      <c r="X422" s="9" t="s">
        <v>101606</v>
      </c>
      <c r="Y422" s="9" t="s">
        <v>101607</v>
      </c>
    </row>
    <row r="423" spans="1:25" ht="15" x14ac:dyDescent="0.25">
      <c r="A423" s="9">
        <v>422</v>
      </c>
      <c r="B423" s="9" t="s">
        <v>6957</v>
      </c>
      <c r="C423" s="9"/>
      <c r="D423" s="9" t="s">
        <v>6958</v>
      </c>
      <c r="E423" s="9" t="s">
        <v>56</v>
      </c>
      <c r="F423" s="9"/>
      <c r="G423" s="10" t="s">
        <v>76693</v>
      </c>
      <c r="H423" s="10" t="s">
        <v>76701</v>
      </c>
      <c r="K423" s="9" t="s">
        <v>76731</v>
      </c>
      <c r="L423" s="9" t="s">
        <v>77036</v>
      </c>
      <c r="M423" s="9" t="s">
        <v>80340</v>
      </c>
      <c r="N423" s="9" t="s">
        <v>6959</v>
      </c>
      <c r="O423" s="9" t="s">
        <v>98953</v>
      </c>
      <c r="P423" s="9" t="s">
        <v>98954</v>
      </c>
      <c r="Q423" s="9" t="s">
        <v>6959</v>
      </c>
      <c r="R423" s="9" t="s">
        <v>98953</v>
      </c>
      <c r="S423" s="9" t="s">
        <v>98954</v>
      </c>
      <c r="T423" s="9" t="s">
        <v>6960</v>
      </c>
      <c r="U423" s="9" t="s">
        <v>98955</v>
      </c>
      <c r="V423" s="9" t="s">
        <v>6960</v>
      </c>
      <c r="W423" s="9"/>
      <c r="X423" s="9" t="s">
        <v>101606</v>
      </c>
      <c r="Y423" s="9" t="s">
        <v>101607</v>
      </c>
    </row>
    <row r="424" spans="1:25" ht="15" x14ac:dyDescent="0.25">
      <c r="A424" s="9">
        <v>423</v>
      </c>
      <c r="B424" s="9" t="s">
        <v>5894</v>
      </c>
      <c r="C424" s="9"/>
      <c r="D424" s="9" t="s">
        <v>5895</v>
      </c>
      <c r="E424" s="9" t="s">
        <v>56</v>
      </c>
      <c r="F424" s="9"/>
      <c r="G424" s="10" t="s">
        <v>76693</v>
      </c>
      <c r="H424" s="10" t="s">
        <v>76701</v>
      </c>
      <c r="K424" s="9" t="s">
        <v>76731</v>
      </c>
      <c r="L424" s="9" t="s">
        <v>77036</v>
      </c>
      <c r="M424" s="9" t="s">
        <v>80336</v>
      </c>
      <c r="N424" s="9" t="s">
        <v>5896</v>
      </c>
      <c r="O424" s="9" t="s">
        <v>98956</v>
      </c>
      <c r="P424" s="9" t="s">
        <v>98957</v>
      </c>
      <c r="Q424" s="9" t="s">
        <v>5896</v>
      </c>
      <c r="R424" s="9" t="s">
        <v>98958</v>
      </c>
      <c r="S424" s="9" t="s">
        <v>98959</v>
      </c>
      <c r="T424" s="9" t="s">
        <v>5897</v>
      </c>
      <c r="U424" s="9" t="s">
        <v>98960</v>
      </c>
      <c r="V424" s="9" t="s">
        <v>5897</v>
      </c>
      <c r="W424" s="9"/>
      <c r="X424" s="9" t="s">
        <v>101606</v>
      </c>
      <c r="Y424" s="9" t="s">
        <v>101607</v>
      </c>
    </row>
    <row r="425" spans="1:25" ht="15" x14ac:dyDescent="0.25">
      <c r="A425" s="9">
        <v>424</v>
      </c>
      <c r="B425" s="9" t="s">
        <v>16618</v>
      </c>
      <c r="C425" s="9"/>
      <c r="D425" s="9" t="s">
        <v>3722</v>
      </c>
      <c r="E425" s="9" t="s">
        <v>56</v>
      </c>
      <c r="F425" s="9"/>
      <c r="G425" s="10" t="s">
        <v>76693</v>
      </c>
      <c r="H425" s="10" t="s">
        <v>76701</v>
      </c>
      <c r="K425" s="9" t="s">
        <v>76731</v>
      </c>
      <c r="L425" s="9" t="s">
        <v>77036</v>
      </c>
      <c r="M425" s="9" t="s">
        <v>80334</v>
      </c>
      <c r="N425" s="9" t="s">
        <v>16619</v>
      </c>
      <c r="O425" s="9" t="s">
        <v>98961</v>
      </c>
      <c r="P425" s="9" t="s">
        <v>98962</v>
      </c>
      <c r="Q425" s="9" t="s">
        <v>16619</v>
      </c>
      <c r="R425" s="9" t="s">
        <v>98961</v>
      </c>
      <c r="S425" s="9" t="s">
        <v>98962</v>
      </c>
      <c r="T425" s="9" t="s">
        <v>16620</v>
      </c>
      <c r="U425" s="9" t="s">
        <v>98963</v>
      </c>
      <c r="V425" s="9" t="s">
        <v>16620</v>
      </c>
      <c r="W425" s="9"/>
      <c r="X425" s="9" t="s">
        <v>101606</v>
      </c>
      <c r="Y425" s="9" t="s">
        <v>101607</v>
      </c>
    </row>
    <row r="426" spans="1:25" ht="15" x14ac:dyDescent="0.25">
      <c r="A426" s="9">
        <v>425</v>
      </c>
      <c r="B426" s="9" t="s">
        <v>246</v>
      </c>
      <c r="C426" s="9"/>
      <c r="D426" s="9" t="s">
        <v>247</v>
      </c>
      <c r="E426" s="9" t="s">
        <v>56</v>
      </c>
      <c r="F426" s="9" t="s">
        <v>57156</v>
      </c>
      <c r="G426" s="10" t="s">
        <v>76693</v>
      </c>
      <c r="H426" s="10" t="s">
        <v>76701</v>
      </c>
      <c r="K426" s="9" t="s">
        <v>76731</v>
      </c>
      <c r="L426" s="9" t="s">
        <v>77036</v>
      </c>
      <c r="M426" s="9" t="s">
        <v>80330</v>
      </c>
      <c r="N426" s="9" t="s">
        <v>248</v>
      </c>
      <c r="O426" s="9" t="s">
        <v>98964</v>
      </c>
      <c r="P426" s="9" t="s">
        <v>98965</v>
      </c>
      <c r="Q426" s="9" t="s">
        <v>98966</v>
      </c>
      <c r="R426" s="9" t="s">
        <v>98964</v>
      </c>
      <c r="S426" s="9" t="s">
        <v>98965</v>
      </c>
      <c r="T426" s="9" t="s">
        <v>249</v>
      </c>
      <c r="U426" s="9" t="s">
        <v>98967</v>
      </c>
      <c r="V426" s="9" t="s">
        <v>249</v>
      </c>
      <c r="W426" s="9"/>
      <c r="X426" s="9" t="s">
        <v>101606</v>
      </c>
      <c r="Y426" s="9" t="s">
        <v>101607</v>
      </c>
    </row>
    <row r="427" spans="1:25" ht="15" x14ac:dyDescent="0.25">
      <c r="A427" s="9">
        <v>426</v>
      </c>
      <c r="B427" s="9" t="s">
        <v>10101</v>
      </c>
      <c r="C427" s="9"/>
      <c r="D427" s="9" t="s">
        <v>10102</v>
      </c>
      <c r="E427" s="9" t="s">
        <v>56</v>
      </c>
      <c r="F427" s="9"/>
      <c r="G427" s="10" t="s">
        <v>76693</v>
      </c>
      <c r="H427" s="10" t="s">
        <v>76701</v>
      </c>
      <c r="K427" s="9" t="s">
        <v>76731</v>
      </c>
      <c r="L427" s="9" t="s">
        <v>77036</v>
      </c>
      <c r="M427" s="9" t="s">
        <v>80330</v>
      </c>
      <c r="N427" s="9" t="s">
        <v>10103</v>
      </c>
      <c r="O427" s="9" t="s">
        <v>98968</v>
      </c>
      <c r="P427" s="9" t="s">
        <v>98969</v>
      </c>
      <c r="Q427" s="9" t="s">
        <v>98970</v>
      </c>
      <c r="R427" s="9" t="s">
        <v>98971</v>
      </c>
      <c r="S427" s="9" t="s">
        <v>98972</v>
      </c>
      <c r="T427" s="9" t="s">
        <v>10104</v>
      </c>
      <c r="U427" s="9" t="s">
        <v>98973</v>
      </c>
      <c r="V427" s="9" t="s">
        <v>10104</v>
      </c>
      <c r="W427" s="9"/>
      <c r="X427" s="9" t="s">
        <v>101606</v>
      </c>
      <c r="Y427" s="9" t="s">
        <v>101607</v>
      </c>
    </row>
    <row r="428" spans="1:25" ht="15" x14ac:dyDescent="0.25">
      <c r="A428" s="9">
        <v>427</v>
      </c>
      <c r="B428" s="9" t="s">
        <v>6195</v>
      </c>
      <c r="C428" s="9"/>
      <c r="D428" s="9" t="s">
        <v>6196</v>
      </c>
      <c r="E428" s="9" t="s">
        <v>56</v>
      </c>
      <c r="F428" s="9" t="s">
        <v>57148</v>
      </c>
      <c r="G428" s="10" t="s">
        <v>76693</v>
      </c>
      <c r="H428" s="10" t="s">
        <v>76701</v>
      </c>
      <c r="K428" s="9" t="s">
        <v>76731</v>
      </c>
      <c r="L428" s="9" t="s">
        <v>77034</v>
      </c>
      <c r="M428" s="9" t="s">
        <v>80321</v>
      </c>
      <c r="N428" s="9" t="s">
        <v>6197</v>
      </c>
      <c r="O428" s="9" t="s">
        <v>98974</v>
      </c>
      <c r="P428" s="9" t="s">
        <v>98975</v>
      </c>
      <c r="Q428" s="9" t="s">
        <v>6197</v>
      </c>
      <c r="R428" s="9" t="s">
        <v>98974</v>
      </c>
      <c r="S428" s="9" t="s">
        <v>98975</v>
      </c>
      <c r="T428" s="9" t="s">
        <v>6198</v>
      </c>
      <c r="U428" s="9" t="s">
        <v>98976</v>
      </c>
      <c r="V428" s="9" t="s">
        <v>6198</v>
      </c>
      <c r="W428" s="9"/>
      <c r="X428" s="9" t="s">
        <v>101606</v>
      </c>
      <c r="Y428" s="9" t="s">
        <v>101607</v>
      </c>
    </row>
    <row r="429" spans="1:25" ht="15" x14ac:dyDescent="0.25">
      <c r="A429" s="9">
        <v>428</v>
      </c>
      <c r="B429" s="9" t="s">
        <v>46012</v>
      </c>
      <c r="C429" s="9" t="s">
        <v>96972</v>
      </c>
      <c r="D429" s="9" t="s">
        <v>10078</v>
      </c>
      <c r="E429" s="9" t="s">
        <v>56</v>
      </c>
      <c r="F429" s="9"/>
      <c r="G429" s="10" t="s">
        <v>76693</v>
      </c>
      <c r="H429" s="10" t="s">
        <v>76701</v>
      </c>
      <c r="K429" s="9" t="s">
        <v>76731</v>
      </c>
      <c r="L429" s="9" t="s">
        <v>77034</v>
      </c>
      <c r="M429" s="9" t="s">
        <v>80321</v>
      </c>
      <c r="N429" s="9" t="s">
        <v>45972</v>
      </c>
      <c r="O429" s="9" t="s">
        <v>98977</v>
      </c>
      <c r="P429" s="9" t="s">
        <v>98978</v>
      </c>
      <c r="Q429" s="9" t="s">
        <v>45972</v>
      </c>
      <c r="R429" s="9" t="s">
        <v>98977</v>
      </c>
      <c r="S429" s="9" t="s">
        <v>98978</v>
      </c>
      <c r="T429" s="9" t="s">
        <v>46013</v>
      </c>
      <c r="U429" s="9" t="s">
        <v>98979</v>
      </c>
      <c r="V429" s="9" t="s">
        <v>46013</v>
      </c>
      <c r="W429" s="9"/>
      <c r="X429" s="9" t="s">
        <v>101606</v>
      </c>
      <c r="Y429" s="9" t="s">
        <v>101607</v>
      </c>
    </row>
    <row r="430" spans="1:25" ht="15" x14ac:dyDescent="0.25">
      <c r="A430" s="9">
        <v>429</v>
      </c>
      <c r="B430" s="9" t="s">
        <v>45974</v>
      </c>
      <c r="C430" s="9" t="s">
        <v>96973</v>
      </c>
      <c r="D430" s="9" t="s">
        <v>4136</v>
      </c>
      <c r="E430" s="9" t="s">
        <v>56</v>
      </c>
      <c r="F430" s="9" t="s">
        <v>57152</v>
      </c>
      <c r="G430" s="10" t="s">
        <v>76693</v>
      </c>
      <c r="H430" s="10" t="s">
        <v>76701</v>
      </c>
      <c r="K430" s="9" t="s">
        <v>76731</v>
      </c>
      <c r="L430" s="9" t="s">
        <v>77034</v>
      </c>
      <c r="M430" s="9" t="s">
        <v>80321</v>
      </c>
      <c r="N430" s="9" t="s">
        <v>45972</v>
      </c>
      <c r="O430" s="9" t="s">
        <v>98980</v>
      </c>
      <c r="P430" s="9" t="s">
        <v>98981</v>
      </c>
      <c r="Q430" s="9" t="s">
        <v>45972</v>
      </c>
      <c r="R430" s="9" t="s">
        <v>98980</v>
      </c>
      <c r="S430" s="9" t="s">
        <v>98981</v>
      </c>
      <c r="T430" s="9" t="s">
        <v>45975</v>
      </c>
      <c r="U430" s="9" t="s">
        <v>98982</v>
      </c>
      <c r="V430" s="9" t="s">
        <v>45975</v>
      </c>
      <c r="W430" s="9"/>
      <c r="X430" s="9" t="s">
        <v>101606</v>
      </c>
      <c r="Y430" s="9" t="s">
        <v>101607</v>
      </c>
    </row>
    <row r="431" spans="1:25" ht="15" x14ac:dyDescent="0.25">
      <c r="A431" s="9">
        <v>430</v>
      </c>
      <c r="B431" s="9" t="s">
        <v>45970</v>
      </c>
      <c r="C431" s="9" t="s">
        <v>96974</v>
      </c>
      <c r="D431" s="9" t="s">
        <v>45971</v>
      </c>
      <c r="E431" s="9" t="s">
        <v>56</v>
      </c>
      <c r="F431" s="9" t="s">
        <v>57148</v>
      </c>
      <c r="G431" s="10" t="s">
        <v>76693</v>
      </c>
      <c r="H431" s="10" t="s">
        <v>76701</v>
      </c>
      <c r="K431" s="9" t="s">
        <v>76731</v>
      </c>
      <c r="L431" s="9" t="s">
        <v>77034</v>
      </c>
      <c r="M431" s="9" t="s">
        <v>80321</v>
      </c>
      <c r="N431" s="9" t="s">
        <v>45972</v>
      </c>
      <c r="O431" s="9" t="s">
        <v>98983</v>
      </c>
      <c r="P431" s="9" t="s">
        <v>98984</v>
      </c>
      <c r="Q431" s="9" t="s">
        <v>45972</v>
      </c>
      <c r="R431" s="9" t="s">
        <v>98983</v>
      </c>
      <c r="S431" s="9" t="s">
        <v>98984</v>
      </c>
      <c r="T431" s="9" t="s">
        <v>45973</v>
      </c>
      <c r="U431" s="9" t="s">
        <v>98985</v>
      </c>
      <c r="V431" s="9" t="s">
        <v>45973</v>
      </c>
      <c r="W431" s="9"/>
      <c r="X431" s="9" t="s">
        <v>101606</v>
      </c>
      <c r="Y431" s="9" t="s">
        <v>101607</v>
      </c>
    </row>
    <row r="432" spans="1:25" ht="15" x14ac:dyDescent="0.25">
      <c r="A432" s="9">
        <v>431</v>
      </c>
      <c r="B432" s="9" t="s">
        <v>46005</v>
      </c>
      <c r="C432" s="9" t="s">
        <v>96975</v>
      </c>
      <c r="D432" s="9" t="s">
        <v>46006</v>
      </c>
      <c r="E432" s="9" t="s">
        <v>56</v>
      </c>
      <c r="F432" s="9" t="s">
        <v>57148</v>
      </c>
      <c r="G432" s="10" t="s">
        <v>76693</v>
      </c>
      <c r="H432" s="10" t="s">
        <v>76701</v>
      </c>
      <c r="K432" s="9" t="s">
        <v>76731</v>
      </c>
      <c r="L432" s="9" t="s">
        <v>77034</v>
      </c>
      <c r="M432" s="9" t="s">
        <v>80321</v>
      </c>
      <c r="N432" s="9" t="s">
        <v>45972</v>
      </c>
      <c r="O432" s="9" t="s">
        <v>98986</v>
      </c>
      <c r="P432" s="9" t="s">
        <v>98987</v>
      </c>
      <c r="Q432" s="9" t="s">
        <v>45972</v>
      </c>
      <c r="R432" s="9" t="s">
        <v>98986</v>
      </c>
      <c r="S432" s="9" t="s">
        <v>98987</v>
      </c>
      <c r="T432" s="9" t="s">
        <v>46007</v>
      </c>
      <c r="U432" s="9" t="s">
        <v>98988</v>
      </c>
      <c r="V432" s="9" t="s">
        <v>46007</v>
      </c>
      <c r="W432" s="9"/>
      <c r="X432" s="9" t="s">
        <v>101606</v>
      </c>
      <c r="Y432" s="9" t="s">
        <v>101607</v>
      </c>
    </row>
    <row r="433" spans="1:25" ht="15" x14ac:dyDescent="0.25">
      <c r="A433" s="9">
        <v>432</v>
      </c>
      <c r="B433" s="9" t="s">
        <v>45998</v>
      </c>
      <c r="C433" s="9" t="s">
        <v>96976</v>
      </c>
      <c r="D433" s="9" t="s">
        <v>45999</v>
      </c>
      <c r="E433" s="9" t="s">
        <v>56</v>
      </c>
      <c r="F433" s="9" t="s">
        <v>57152</v>
      </c>
      <c r="G433" s="10" t="s">
        <v>76693</v>
      </c>
      <c r="H433" s="10" t="s">
        <v>76701</v>
      </c>
      <c r="K433" s="9" t="s">
        <v>76731</v>
      </c>
      <c r="L433" s="9" t="s">
        <v>77034</v>
      </c>
      <c r="M433" s="9" t="s">
        <v>80321</v>
      </c>
      <c r="N433" s="9" t="s">
        <v>45972</v>
      </c>
      <c r="O433" s="9" t="s">
        <v>98989</v>
      </c>
      <c r="P433" s="9" t="s">
        <v>98990</v>
      </c>
      <c r="Q433" s="9" t="s">
        <v>45972</v>
      </c>
      <c r="R433" s="9" t="s">
        <v>98989</v>
      </c>
      <c r="S433" s="9" t="s">
        <v>98990</v>
      </c>
      <c r="T433" s="9" t="s">
        <v>46000</v>
      </c>
      <c r="U433" s="9" t="s">
        <v>98991</v>
      </c>
      <c r="V433" s="9" t="s">
        <v>46000</v>
      </c>
      <c r="W433" s="9"/>
      <c r="X433" s="9" t="s">
        <v>101606</v>
      </c>
      <c r="Y433" s="9" t="s">
        <v>101607</v>
      </c>
    </row>
    <row r="434" spans="1:25" ht="15" x14ac:dyDescent="0.25">
      <c r="A434" s="9">
        <v>433</v>
      </c>
      <c r="B434" s="9" t="s">
        <v>5406</v>
      </c>
      <c r="C434" s="9"/>
      <c r="D434" s="9" t="s">
        <v>5407</v>
      </c>
      <c r="E434" s="9" t="s">
        <v>56</v>
      </c>
      <c r="F434" s="9" t="s">
        <v>57148</v>
      </c>
      <c r="G434" s="10" t="s">
        <v>76693</v>
      </c>
      <c r="H434" s="10" t="s">
        <v>76701</v>
      </c>
      <c r="K434" s="9" t="s">
        <v>76731</v>
      </c>
      <c r="L434" s="9" t="s">
        <v>77034</v>
      </c>
      <c r="M434" s="9" t="s">
        <v>80319</v>
      </c>
      <c r="N434" s="9" t="s">
        <v>5408</v>
      </c>
      <c r="O434" s="9" t="s">
        <v>98992</v>
      </c>
      <c r="P434" s="9" t="s">
        <v>98993</v>
      </c>
      <c r="Q434" s="9" t="s">
        <v>5408</v>
      </c>
      <c r="R434" s="9" t="s">
        <v>98992</v>
      </c>
      <c r="S434" s="9" t="s">
        <v>98993</v>
      </c>
      <c r="T434" s="9" t="s">
        <v>5409</v>
      </c>
      <c r="U434" s="9" t="s">
        <v>98994</v>
      </c>
      <c r="V434" s="9" t="s">
        <v>5409</v>
      </c>
      <c r="W434" s="9"/>
      <c r="X434" s="9" t="s">
        <v>101606</v>
      </c>
      <c r="Y434" s="9" t="s">
        <v>101607</v>
      </c>
    </row>
    <row r="435" spans="1:25" ht="15" x14ac:dyDescent="0.25">
      <c r="A435" s="9">
        <v>434</v>
      </c>
      <c r="B435" s="9" t="s">
        <v>5399</v>
      </c>
      <c r="C435" s="9"/>
      <c r="D435" s="9" t="s">
        <v>5400</v>
      </c>
      <c r="E435" s="9" t="s">
        <v>56</v>
      </c>
      <c r="F435" s="9"/>
      <c r="G435" s="10" t="s">
        <v>76693</v>
      </c>
      <c r="H435" s="10" t="s">
        <v>76701</v>
      </c>
      <c r="K435" s="9" t="s">
        <v>76731</v>
      </c>
      <c r="L435" s="9" t="s">
        <v>77034</v>
      </c>
      <c r="M435" s="9" t="s">
        <v>80319</v>
      </c>
      <c r="N435" s="9" t="s">
        <v>5401</v>
      </c>
      <c r="O435" s="9" t="s">
        <v>98995</v>
      </c>
      <c r="P435" s="9" t="s">
        <v>98996</v>
      </c>
      <c r="Q435" s="9" t="s">
        <v>5408</v>
      </c>
      <c r="R435" s="9" t="s">
        <v>98997</v>
      </c>
      <c r="S435" s="9" t="s">
        <v>98998</v>
      </c>
      <c r="T435" s="9" t="s">
        <v>5402</v>
      </c>
      <c r="U435" s="9" t="s">
        <v>97837</v>
      </c>
      <c r="V435" s="9" t="s">
        <v>5402</v>
      </c>
      <c r="W435" s="9"/>
      <c r="X435" s="9" t="s">
        <v>101606</v>
      </c>
      <c r="Y435" s="9" t="s">
        <v>101607</v>
      </c>
    </row>
    <row r="436" spans="1:25" ht="15" x14ac:dyDescent="0.25">
      <c r="A436" s="9">
        <v>435</v>
      </c>
      <c r="B436" s="9" t="s">
        <v>2526</v>
      </c>
      <c r="C436" s="9"/>
      <c r="D436" s="9" t="s">
        <v>2527</v>
      </c>
      <c r="E436" s="9" t="s">
        <v>56</v>
      </c>
      <c r="F436" s="9"/>
      <c r="G436" s="10" t="s">
        <v>76693</v>
      </c>
      <c r="H436" s="10" t="s">
        <v>76701</v>
      </c>
      <c r="K436" s="9" t="s">
        <v>76731</v>
      </c>
      <c r="L436" s="9" t="s">
        <v>77034</v>
      </c>
      <c r="M436" s="9" t="s">
        <v>80319</v>
      </c>
      <c r="N436" s="9" t="s">
        <v>2528</v>
      </c>
      <c r="O436" s="9" t="s">
        <v>98999</v>
      </c>
      <c r="P436" s="9" t="s">
        <v>99000</v>
      </c>
      <c r="Q436" s="9" t="s">
        <v>2528</v>
      </c>
      <c r="R436" s="9" t="s">
        <v>98999</v>
      </c>
      <c r="S436" s="9" t="s">
        <v>99000</v>
      </c>
      <c r="T436" s="9" t="s">
        <v>2529</v>
      </c>
      <c r="U436" s="9" t="s">
        <v>99001</v>
      </c>
      <c r="V436" s="9" t="s">
        <v>2529</v>
      </c>
      <c r="W436" s="9"/>
      <c r="X436" s="9" t="s">
        <v>101606</v>
      </c>
      <c r="Y436" s="9" t="s">
        <v>101607</v>
      </c>
    </row>
    <row r="437" spans="1:25" ht="15" x14ac:dyDescent="0.25">
      <c r="A437" s="9">
        <v>436</v>
      </c>
      <c r="B437" s="9" t="s">
        <v>3063</v>
      </c>
      <c r="C437" s="9"/>
      <c r="D437" s="9" t="s">
        <v>3064</v>
      </c>
      <c r="E437" s="9" t="s">
        <v>56</v>
      </c>
      <c r="F437" s="9" t="s">
        <v>11982</v>
      </c>
      <c r="G437" s="10" t="s">
        <v>76693</v>
      </c>
      <c r="H437" s="10" t="s">
        <v>76701</v>
      </c>
      <c r="K437" s="9" t="s">
        <v>76731</v>
      </c>
      <c r="L437" s="9" t="s">
        <v>77034</v>
      </c>
      <c r="M437" s="9" t="s">
        <v>80317</v>
      </c>
      <c r="N437" s="9" t="s">
        <v>3065</v>
      </c>
      <c r="O437" s="9" t="s">
        <v>99002</v>
      </c>
      <c r="P437" s="9" t="s">
        <v>99003</v>
      </c>
      <c r="Q437" s="9" t="s">
        <v>3065</v>
      </c>
      <c r="R437" s="9" t="s">
        <v>99004</v>
      </c>
      <c r="S437" s="9" t="s">
        <v>99005</v>
      </c>
      <c r="T437" s="9" t="s">
        <v>3066</v>
      </c>
      <c r="U437" s="9" t="s">
        <v>98927</v>
      </c>
      <c r="V437" s="9" t="s">
        <v>3066</v>
      </c>
      <c r="W437" s="9"/>
      <c r="X437" s="9" t="s">
        <v>101606</v>
      </c>
      <c r="Y437" s="9" t="s">
        <v>101607</v>
      </c>
    </row>
    <row r="438" spans="1:25" ht="15" x14ac:dyDescent="0.25">
      <c r="A438" s="9">
        <v>437</v>
      </c>
      <c r="B438" s="9" t="s">
        <v>6250</v>
      </c>
      <c r="C438" s="9"/>
      <c r="D438" s="9" t="s">
        <v>6251</v>
      </c>
      <c r="E438" s="9" t="s">
        <v>56</v>
      </c>
      <c r="F438" s="9"/>
      <c r="G438" s="10" t="s">
        <v>76693</v>
      </c>
      <c r="H438" s="10" t="s">
        <v>76701</v>
      </c>
      <c r="K438" s="9" t="s">
        <v>76731</v>
      </c>
      <c r="L438" s="9" t="s">
        <v>77034</v>
      </c>
      <c r="M438" s="9" t="s">
        <v>80317</v>
      </c>
      <c r="N438" s="9" t="s">
        <v>6252</v>
      </c>
      <c r="O438" s="9" t="s">
        <v>99006</v>
      </c>
      <c r="P438" s="9" t="s">
        <v>99007</v>
      </c>
      <c r="Q438" s="9" t="s">
        <v>6252</v>
      </c>
      <c r="R438" s="9" t="s">
        <v>99006</v>
      </c>
      <c r="S438" s="9" t="s">
        <v>99007</v>
      </c>
      <c r="T438" s="9" t="s">
        <v>6253</v>
      </c>
      <c r="U438" s="9" t="s">
        <v>99008</v>
      </c>
      <c r="V438" s="9" t="s">
        <v>6253</v>
      </c>
      <c r="W438" s="9"/>
      <c r="X438" s="9" t="s">
        <v>101606</v>
      </c>
      <c r="Y438" s="9" t="s">
        <v>101607</v>
      </c>
    </row>
    <row r="439" spans="1:25" ht="15" x14ac:dyDescent="0.25">
      <c r="A439" s="9">
        <v>438</v>
      </c>
      <c r="B439" s="9" t="s">
        <v>38495</v>
      </c>
      <c r="C439" s="9" t="s">
        <v>96977</v>
      </c>
      <c r="D439" s="9" t="s">
        <v>38496</v>
      </c>
      <c r="E439" s="9" t="s">
        <v>56</v>
      </c>
      <c r="F439" s="9"/>
      <c r="G439" s="10" t="s">
        <v>76693</v>
      </c>
      <c r="H439" s="10" t="s">
        <v>76701</v>
      </c>
      <c r="K439" s="9" t="s">
        <v>76731</v>
      </c>
      <c r="L439" s="9" t="s">
        <v>77034</v>
      </c>
      <c r="M439" s="9" t="s">
        <v>80317</v>
      </c>
      <c r="N439" s="9" t="s">
        <v>38497</v>
      </c>
      <c r="O439" s="9" t="s">
        <v>99009</v>
      </c>
      <c r="P439" s="9" t="s">
        <v>99010</v>
      </c>
      <c r="Q439" s="9" t="s">
        <v>38497</v>
      </c>
      <c r="R439" s="9" t="s">
        <v>99009</v>
      </c>
      <c r="S439" s="9" t="s">
        <v>99010</v>
      </c>
      <c r="T439" s="9" t="s">
        <v>38498</v>
      </c>
      <c r="U439" s="9" t="s">
        <v>99011</v>
      </c>
      <c r="V439" s="9" t="s">
        <v>38498</v>
      </c>
      <c r="W439" s="9"/>
      <c r="X439" s="9" t="s">
        <v>101606</v>
      </c>
      <c r="Y439" s="9" t="s">
        <v>101607</v>
      </c>
    </row>
    <row r="440" spans="1:25" ht="15" x14ac:dyDescent="0.25">
      <c r="A440" s="9">
        <v>439</v>
      </c>
      <c r="B440" s="9" t="s">
        <v>5368</v>
      </c>
      <c r="C440" s="9"/>
      <c r="D440" s="9" t="s">
        <v>5369</v>
      </c>
      <c r="E440" s="9" t="s">
        <v>56</v>
      </c>
      <c r="F440" s="9"/>
      <c r="G440" s="10" t="s">
        <v>76693</v>
      </c>
      <c r="H440" s="10" t="s">
        <v>76701</v>
      </c>
      <c r="K440" s="9" t="s">
        <v>76731</v>
      </c>
      <c r="L440" s="9" t="s">
        <v>77034</v>
      </c>
      <c r="M440" s="9" t="s">
        <v>80308</v>
      </c>
      <c r="N440" s="9" t="s">
        <v>5370</v>
      </c>
      <c r="O440" s="9" t="s">
        <v>99012</v>
      </c>
      <c r="P440" s="9" t="s">
        <v>99013</v>
      </c>
      <c r="Q440" s="9" t="s">
        <v>5370</v>
      </c>
      <c r="R440" s="9" t="s">
        <v>99012</v>
      </c>
      <c r="S440" s="9" t="s">
        <v>99013</v>
      </c>
      <c r="T440" s="9" t="s">
        <v>5371</v>
      </c>
      <c r="U440" s="9" t="s">
        <v>99014</v>
      </c>
      <c r="V440" s="9" t="s">
        <v>5371</v>
      </c>
      <c r="W440" s="9"/>
      <c r="X440" s="9" t="s">
        <v>101606</v>
      </c>
      <c r="Y440" s="9" t="s">
        <v>101607</v>
      </c>
    </row>
    <row r="441" spans="1:25" ht="15" x14ac:dyDescent="0.25">
      <c r="A441" s="9">
        <v>440</v>
      </c>
      <c r="B441" s="9" t="s">
        <v>6227</v>
      </c>
      <c r="C441" s="9"/>
      <c r="D441" s="9" t="s">
        <v>6228</v>
      </c>
      <c r="E441" s="9" t="s">
        <v>56</v>
      </c>
      <c r="F441" s="9" t="s">
        <v>57148</v>
      </c>
      <c r="G441" s="10" t="s">
        <v>76693</v>
      </c>
      <c r="H441" s="10" t="s">
        <v>76701</v>
      </c>
      <c r="K441" s="9" t="s">
        <v>76731</v>
      </c>
      <c r="L441" s="9" t="s">
        <v>77034</v>
      </c>
      <c r="M441" s="9" t="s">
        <v>80306</v>
      </c>
      <c r="N441" s="9" t="s">
        <v>6229</v>
      </c>
      <c r="O441" s="9" t="s">
        <v>99015</v>
      </c>
      <c r="P441" s="9" t="s">
        <v>99016</v>
      </c>
      <c r="Q441" s="9" t="s">
        <v>6229</v>
      </c>
      <c r="R441" s="9" t="s">
        <v>99015</v>
      </c>
      <c r="S441" s="9" t="s">
        <v>99016</v>
      </c>
      <c r="T441" s="9" t="s">
        <v>6230</v>
      </c>
      <c r="U441" s="9" t="s">
        <v>99017</v>
      </c>
      <c r="V441" s="9" t="s">
        <v>6230</v>
      </c>
      <c r="W441" s="9"/>
      <c r="X441" s="9" t="s">
        <v>101606</v>
      </c>
      <c r="Y441" s="9" t="s">
        <v>101607</v>
      </c>
    </row>
    <row r="442" spans="1:25" ht="15" x14ac:dyDescent="0.25">
      <c r="A442" s="9">
        <v>441</v>
      </c>
      <c r="B442" s="9" t="s">
        <v>5185</v>
      </c>
      <c r="C442" s="9"/>
      <c r="D442" s="9" t="s">
        <v>5186</v>
      </c>
      <c r="E442" s="9" t="s">
        <v>56</v>
      </c>
      <c r="F442" s="9"/>
      <c r="G442" s="10" t="s">
        <v>76693</v>
      </c>
      <c r="H442" s="10" t="s">
        <v>76701</v>
      </c>
      <c r="K442" s="9" t="s">
        <v>76731</v>
      </c>
      <c r="L442" s="9" t="s">
        <v>77034</v>
      </c>
      <c r="M442" s="9" t="s">
        <v>80304</v>
      </c>
      <c r="N442" s="9" t="s">
        <v>5187</v>
      </c>
      <c r="O442" s="9" t="s">
        <v>99018</v>
      </c>
      <c r="P442" s="9" t="s">
        <v>99019</v>
      </c>
      <c r="Q442" s="9" t="s">
        <v>5187</v>
      </c>
      <c r="R442" s="9" t="s">
        <v>99018</v>
      </c>
      <c r="S442" s="9" t="s">
        <v>99019</v>
      </c>
      <c r="T442" s="9" t="s">
        <v>5188</v>
      </c>
      <c r="U442" s="9" t="s">
        <v>99020</v>
      </c>
      <c r="V442" s="9" t="s">
        <v>5188</v>
      </c>
      <c r="W442" s="9"/>
      <c r="X442" s="9" t="s">
        <v>101606</v>
      </c>
      <c r="Y442" s="9" t="s">
        <v>101607</v>
      </c>
    </row>
    <row r="443" spans="1:25" ht="15" x14ac:dyDescent="0.25">
      <c r="A443" s="9">
        <v>442</v>
      </c>
      <c r="B443" s="9" t="s">
        <v>5177</v>
      </c>
      <c r="C443" s="9"/>
      <c r="D443" s="9" t="s">
        <v>5178</v>
      </c>
      <c r="E443" s="9" t="s">
        <v>56</v>
      </c>
      <c r="F443" s="9"/>
      <c r="G443" s="10" t="s">
        <v>76693</v>
      </c>
      <c r="H443" s="10" t="s">
        <v>76701</v>
      </c>
      <c r="K443" s="9" t="s">
        <v>76731</v>
      </c>
      <c r="L443" s="9" t="s">
        <v>77034</v>
      </c>
      <c r="M443" s="9" t="s">
        <v>80304</v>
      </c>
      <c r="N443" s="9" t="s">
        <v>5179</v>
      </c>
      <c r="O443" s="9" t="s">
        <v>99021</v>
      </c>
      <c r="P443" s="9" t="s">
        <v>99022</v>
      </c>
      <c r="Q443" s="9" t="s">
        <v>5179</v>
      </c>
      <c r="R443" s="9" t="s">
        <v>99021</v>
      </c>
      <c r="S443" s="9" t="s">
        <v>99022</v>
      </c>
      <c r="T443" s="9" t="s">
        <v>5180</v>
      </c>
      <c r="U443" s="9" t="s">
        <v>99023</v>
      </c>
      <c r="V443" s="9" t="s">
        <v>5180</v>
      </c>
      <c r="W443" s="9"/>
      <c r="X443" s="9" t="s">
        <v>101606</v>
      </c>
      <c r="Y443" s="9" t="s">
        <v>101607</v>
      </c>
    </row>
    <row r="444" spans="1:25" ht="15" x14ac:dyDescent="0.25">
      <c r="A444" s="9">
        <v>443</v>
      </c>
      <c r="B444" s="9" t="s">
        <v>45990</v>
      </c>
      <c r="C444" s="9" t="s">
        <v>96978</v>
      </c>
      <c r="D444" s="9" t="s">
        <v>45991</v>
      </c>
      <c r="E444" s="9" t="s">
        <v>56</v>
      </c>
      <c r="F444" s="9" t="s">
        <v>57152</v>
      </c>
      <c r="G444" s="10" t="s">
        <v>76693</v>
      </c>
      <c r="H444" s="10" t="s">
        <v>76701</v>
      </c>
      <c r="K444" s="9" t="s">
        <v>76731</v>
      </c>
      <c r="L444" s="9" t="s">
        <v>77034</v>
      </c>
      <c r="M444" s="9" t="s">
        <v>80304</v>
      </c>
      <c r="N444" s="9" t="s">
        <v>45992</v>
      </c>
      <c r="O444" s="9" t="s">
        <v>99024</v>
      </c>
      <c r="P444" s="9" t="s">
        <v>99025</v>
      </c>
      <c r="Q444" s="9" t="s">
        <v>45992</v>
      </c>
      <c r="R444" s="9" t="s">
        <v>99024</v>
      </c>
      <c r="S444" s="9" t="s">
        <v>99025</v>
      </c>
      <c r="T444" s="9" t="s">
        <v>45993</v>
      </c>
      <c r="U444" s="9" t="s">
        <v>99026</v>
      </c>
      <c r="V444" s="9" t="s">
        <v>45993</v>
      </c>
      <c r="W444" s="9"/>
      <c r="X444" s="9" t="s">
        <v>101606</v>
      </c>
      <c r="Y444" s="9" t="s">
        <v>101607</v>
      </c>
    </row>
    <row r="445" spans="1:25" ht="15" x14ac:dyDescent="0.25">
      <c r="A445" s="9">
        <v>444</v>
      </c>
      <c r="B445" s="9" t="s">
        <v>6211</v>
      </c>
      <c r="C445" s="9"/>
      <c r="D445" s="9" t="s">
        <v>6212</v>
      </c>
      <c r="E445" s="9" t="s">
        <v>56</v>
      </c>
      <c r="F445" s="9"/>
      <c r="G445" s="10" t="s">
        <v>76693</v>
      </c>
      <c r="H445" s="10" t="s">
        <v>76701</v>
      </c>
      <c r="K445" s="9" t="s">
        <v>76731</v>
      </c>
      <c r="L445" s="9" t="s">
        <v>77034</v>
      </c>
      <c r="M445" s="9" t="s">
        <v>80302</v>
      </c>
      <c r="N445" s="9" t="s">
        <v>6213</v>
      </c>
      <c r="O445" s="9" t="s">
        <v>99027</v>
      </c>
      <c r="P445" s="9" t="s">
        <v>99028</v>
      </c>
      <c r="Q445" s="9" t="s">
        <v>6213</v>
      </c>
      <c r="R445" s="9" t="s">
        <v>99027</v>
      </c>
      <c r="S445" s="9" t="s">
        <v>99028</v>
      </c>
      <c r="T445" s="9" t="s">
        <v>6214</v>
      </c>
      <c r="U445" s="9" t="s">
        <v>99029</v>
      </c>
      <c r="V445" s="9" t="s">
        <v>6214</v>
      </c>
      <c r="W445" s="9"/>
      <c r="X445" s="9" t="s">
        <v>101606</v>
      </c>
      <c r="Y445" s="9" t="s">
        <v>101607</v>
      </c>
    </row>
    <row r="446" spans="1:25" ht="15" x14ac:dyDescent="0.25">
      <c r="A446" s="9">
        <v>445</v>
      </c>
      <c r="B446" s="9" t="s">
        <v>5350</v>
      </c>
      <c r="C446" s="9"/>
      <c r="D446" s="9" t="s">
        <v>5351</v>
      </c>
      <c r="E446" s="9" t="s">
        <v>56</v>
      </c>
      <c r="F446" s="9"/>
      <c r="G446" s="10" t="s">
        <v>76693</v>
      </c>
      <c r="H446" s="10" t="s">
        <v>76701</v>
      </c>
      <c r="K446" s="9" t="s">
        <v>76731</v>
      </c>
      <c r="L446" s="9" t="s">
        <v>77034</v>
      </c>
      <c r="M446" s="9" t="s">
        <v>80300</v>
      </c>
      <c r="N446" s="9" t="s">
        <v>5352</v>
      </c>
      <c r="O446" s="9" t="s">
        <v>99030</v>
      </c>
      <c r="P446" s="9" t="s">
        <v>99031</v>
      </c>
      <c r="Q446" s="9" t="s">
        <v>5352</v>
      </c>
      <c r="R446" s="9" t="s">
        <v>99030</v>
      </c>
      <c r="S446" s="9" t="s">
        <v>99031</v>
      </c>
      <c r="T446" s="9" t="s">
        <v>5353</v>
      </c>
      <c r="U446" s="9" t="s">
        <v>99032</v>
      </c>
      <c r="V446" s="9" t="s">
        <v>5353</v>
      </c>
      <c r="W446" s="9"/>
      <c r="X446" s="9" t="s">
        <v>101606</v>
      </c>
      <c r="Y446" s="9" t="s">
        <v>101607</v>
      </c>
    </row>
    <row r="447" spans="1:25" ht="15" x14ac:dyDescent="0.25">
      <c r="A447" s="9">
        <v>446</v>
      </c>
      <c r="B447" s="9" t="s">
        <v>5161</v>
      </c>
      <c r="C447" s="9"/>
      <c r="D447" s="9" t="s">
        <v>5162</v>
      </c>
      <c r="E447" s="9" t="s">
        <v>56</v>
      </c>
      <c r="F447" s="9"/>
      <c r="G447" s="10" t="s">
        <v>76693</v>
      </c>
      <c r="H447" s="10" t="s">
        <v>76701</v>
      </c>
      <c r="K447" s="9" t="s">
        <v>76731</v>
      </c>
      <c r="L447" s="9" t="s">
        <v>77034</v>
      </c>
      <c r="M447" s="9" t="s">
        <v>80295</v>
      </c>
      <c r="N447" s="9" t="s">
        <v>5163</v>
      </c>
      <c r="O447" s="9" t="s">
        <v>99033</v>
      </c>
      <c r="P447" s="9" t="s">
        <v>99034</v>
      </c>
      <c r="Q447" s="9" t="s">
        <v>5163</v>
      </c>
      <c r="R447" s="9" t="s">
        <v>99033</v>
      </c>
      <c r="S447" s="9" t="s">
        <v>99034</v>
      </c>
      <c r="T447" s="9" t="s">
        <v>5164</v>
      </c>
      <c r="U447" s="9" t="s">
        <v>99035</v>
      </c>
      <c r="V447" s="9" t="s">
        <v>5164</v>
      </c>
      <c r="W447" s="9"/>
      <c r="X447" s="9" t="s">
        <v>101606</v>
      </c>
      <c r="Y447" s="9" t="s">
        <v>101607</v>
      </c>
    </row>
    <row r="448" spans="1:25" ht="15" x14ac:dyDescent="0.25">
      <c r="A448" s="9">
        <v>447</v>
      </c>
      <c r="B448" s="9" t="s">
        <v>10109</v>
      </c>
      <c r="C448" s="9"/>
      <c r="D448" s="9" t="s">
        <v>10110</v>
      </c>
      <c r="E448" s="9" t="s">
        <v>56</v>
      </c>
      <c r="F448" s="9" t="s">
        <v>57148</v>
      </c>
      <c r="G448" s="10" t="s">
        <v>76693</v>
      </c>
      <c r="H448" s="10" t="s">
        <v>76701</v>
      </c>
      <c r="K448" s="9" t="s">
        <v>76731</v>
      </c>
      <c r="L448" s="9" t="s">
        <v>77034</v>
      </c>
      <c r="M448" s="9" t="s">
        <v>80291</v>
      </c>
      <c r="N448" s="9" t="s">
        <v>5155</v>
      </c>
      <c r="O448" s="9" t="s">
        <v>99036</v>
      </c>
      <c r="P448" s="9" t="s">
        <v>99037</v>
      </c>
      <c r="Q448" s="9" t="s">
        <v>5155</v>
      </c>
      <c r="R448" s="9" t="s">
        <v>99036</v>
      </c>
      <c r="S448" s="9" t="s">
        <v>99037</v>
      </c>
      <c r="T448" s="9" t="s">
        <v>10111</v>
      </c>
      <c r="U448" s="9" t="s">
        <v>99038</v>
      </c>
      <c r="V448" s="9" t="s">
        <v>10111</v>
      </c>
      <c r="W448" s="9"/>
      <c r="X448" s="9" t="s">
        <v>101606</v>
      </c>
      <c r="Y448" s="9" t="s">
        <v>101607</v>
      </c>
    </row>
    <row r="449" spans="1:25" ht="15" x14ac:dyDescent="0.25">
      <c r="A449" s="9">
        <v>448</v>
      </c>
      <c r="B449" s="9" t="s">
        <v>5153</v>
      </c>
      <c r="C449" s="9"/>
      <c r="D449" s="9" t="s">
        <v>5154</v>
      </c>
      <c r="E449" s="9" t="s">
        <v>56</v>
      </c>
      <c r="F449" s="9" t="s">
        <v>57148</v>
      </c>
      <c r="G449" s="10" t="s">
        <v>76693</v>
      </c>
      <c r="H449" s="10" t="s">
        <v>76701</v>
      </c>
      <c r="K449" s="9" t="s">
        <v>76731</v>
      </c>
      <c r="L449" s="9" t="s">
        <v>77034</v>
      </c>
      <c r="M449" s="9" t="s">
        <v>80291</v>
      </c>
      <c r="N449" s="9" t="s">
        <v>5155</v>
      </c>
      <c r="O449" s="9" t="s">
        <v>99039</v>
      </c>
      <c r="P449" s="9" t="s">
        <v>99040</v>
      </c>
      <c r="Q449" s="9" t="s">
        <v>5155</v>
      </c>
      <c r="R449" s="9" t="s">
        <v>99039</v>
      </c>
      <c r="S449" s="9" t="s">
        <v>99040</v>
      </c>
      <c r="T449" s="9" t="s">
        <v>5156</v>
      </c>
      <c r="U449" s="9" t="s">
        <v>99041</v>
      </c>
      <c r="V449" s="9" t="s">
        <v>5156</v>
      </c>
      <c r="W449" s="9"/>
      <c r="X449" s="9" t="s">
        <v>101606</v>
      </c>
      <c r="Y449" s="9" t="s">
        <v>101607</v>
      </c>
    </row>
    <row r="450" spans="1:25" ht="15" x14ac:dyDescent="0.25">
      <c r="A450" s="9">
        <v>449</v>
      </c>
      <c r="B450" s="9" t="s">
        <v>14333</v>
      </c>
      <c r="C450" s="9"/>
      <c r="D450" s="9" t="s">
        <v>9220</v>
      </c>
      <c r="E450" s="9" t="s">
        <v>56</v>
      </c>
      <c r="F450" s="9"/>
      <c r="G450" s="10" t="s">
        <v>76693</v>
      </c>
      <c r="H450" s="10" t="s">
        <v>76701</v>
      </c>
      <c r="K450" s="9" t="s">
        <v>76731</v>
      </c>
      <c r="L450" s="9" t="s">
        <v>77034</v>
      </c>
      <c r="M450" s="9" t="s">
        <v>80291</v>
      </c>
      <c r="N450" s="9" t="s">
        <v>14334</v>
      </c>
      <c r="O450" s="9" t="s">
        <v>99042</v>
      </c>
      <c r="P450" s="9" t="s">
        <v>99043</v>
      </c>
      <c r="Q450" s="9" t="s">
        <v>99044</v>
      </c>
      <c r="R450" s="9" t="s">
        <v>99042</v>
      </c>
      <c r="S450" s="9" t="s">
        <v>99043</v>
      </c>
      <c r="T450" s="9" t="s">
        <v>14335</v>
      </c>
      <c r="U450" s="9" t="s">
        <v>99045</v>
      </c>
      <c r="V450" s="9" t="s">
        <v>14335</v>
      </c>
      <c r="W450" s="9"/>
      <c r="X450" s="9" t="s">
        <v>101606</v>
      </c>
      <c r="Y450" s="9" t="s">
        <v>101607</v>
      </c>
    </row>
    <row r="451" spans="1:25" ht="15" x14ac:dyDescent="0.25">
      <c r="A451" s="9">
        <v>450</v>
      </c>
      <c r="B451" s="9" t="s">
        <v>6174</v>
      </c>
      <c r="C451" s="9"/>
      <c r="D451" s="9" t="s">
        <v>6175</v>
      </c>
      <c r="E451" s="9" t="s">
        <v>56</v>
      </c>
      <c r="F451" s="9" t="s">
        <v>11982</v>
      </c>
      <c r="G451" s="10" t="s">
        <v>76693</v>
      </c>
      <c r="H451" s="10" t="s">
        <v>76701</v>
      </c>
      <c r="K451" s="9" t="s">
        <v>76731</v>
      </c>
      <c r="L451" s="9" t="s">
        <v>77034</v>
      </c>
      <c r="M451" s="9" t="s">
        <v>80284</v>
      </c>
      <c r="N451" s="9" t="s">
        <v>6176</v>
      </c>
      <c r="O451" s="9" t="s">
        <v>99046</v>
      </c>
      <c r="P451" s="9" t="s">
        <v>99047</v>
      </c>
      <c r="Q451" s="9" t="s">
        <v>6176</v>
      </c>
      <c r="R451" s="9" t="s">
        <v>99046</v>
      </c>
      <c r="S451" s="9" t="s">
        <v>99047</v>
      </c>
      <c r="T451" s="9" t="s">
        <v>6177</v>
      </c>
      <c r="U451" s="9" t="s">
        <v>99048</v>
      </c>
      <c r="V451" s="9" t="s">
        <v>6177</v>
      </c>
      <c r="W451" s="9"/>
      <c r="X451" s="9" t="s">
        <v>101606</v>
      </c>
      <c r="Y451" s="9" t="s">
        <v>101607</v>
      </c>
    </row>
    <row r="452" spans="1:25" ht="15" x14ac:dyDescent="0.25">
      <c r="A452" s="9">
        <v>451</v>
      </c>
      <c r="B452" s="9" t="s">
        <v>6186</v>
      </c>
      <c r="C452" s="9"/>
      <c r="D452" s="9" t="s">
        <v>6187</v>
      </c>
      <c r="E452" s="9" t="s">
        <v>56</v>
      </c>
      <c r="F452" s="9" t="s">
        <v>11982</v>
      </c>
      <c r="G452" s="10" t="s">
        <v>76693</v>
      </c>
      <c r="H452" s="10" t="s">
        <v>76701</v>
      </c>
      <c r="K452" s="9" t="s">
        <v>76731</v>
      </c>
      <c r="L452" s="9" t="s">
        <v>77034</v>
      </c>
      <c r="M452" s="9" t="s">
        <v>80284</v>
      </c>
      <c r="N452" s="9" t="s">
        <v>6176</v>
      </c>
      <c r="O452" s="9" t="s">
        <v>99049</v>
      </c>
      <c r="P452" s="9" t="s">
        <v>99050</v>
      </c>
      <c r="Q452" s="9" t="s">
        <v>6176</v>
      </c>
      <c r="R452" s="9" t="s">
        <v>99049</v>
      </c>
      <c r="S452" s="9" t="s">
        <v>99050</v>
      </c>
      <c r="T452" s="9" t="s">
        <v>6188</v>
      </c>
      <c r="U452" s="9" t="s">
        <v>99051</v>
      </c>
      <c r="V452" s="9" t="s">
        <v>6188</v>
      </c>
      <c r="W452" s="9"/>
      <c r="X452" s="9" t="s">
        <v>101606</v>
      </c>
      <c r="Y452" s="9" t="s">
        <v>101607</v>
      </c>
    </row>
    <row r="453" spans="1:25" ht="15" x14ac:dyDescent="0.25">
      <c r="A453" s="9">
        <v>452</v>
      </c>
      <c r="B453" s="9" t="s">
        <v>10094</v>
      </c>
      <c r="C453" s="9"/>
      <c r="D453" s="9" t="s">
        <v>10095</v>
      </c>
      <c r="E453" s="9" t="s">
        <v>56</v>
      </c>
      <c r="F453" s="9" t="s">
        <v>11982</v>
      </c>
      <c r="G453" s="10" t="s">
        <v>76693</v>
      </c>
      <c r="H453" s="10" t="s">
        <v>76701</v>
      </c>
      <c r="K453" s="9" t="s">
        <v>76731</v>
      </c>
      <c r="L453" s="9" t="s">
        <v>77034</v>
      </c>
      <c r="M453" s="9" t="s">
        <v>80284</v>
      </c>
      <c r="N453" s="9" t="s">
        <v>10096</v>
      </c>
      <c r="O453" s="9" t="s">
        <v>99052</v>
      </c>
      <c r="P453" s="9" t="s">
        <v>99053</v>
      </c>
      <c r="Q453" s="9" t="s">
        <v>10096</v>
      </c>
      <c r="R453" s="9" t="s">
        <v>99052</v>
      </c>
      <c r="S453" s="9" t="s">
        <v>99053</v>
      </c>
      <c r="T453" s="9" t="s">
        <v>10097</v>
      </c>
      <c r="U453" s="9" t="s">
        <v>99054</v>
      </c>
      <c r="V453" s="9" t="s">
        <v>10097</v>
      </c>
      <c r="W453" s="9"/>
      <c r="X453" s="9" t="s">
        <v>101606</v>
      </c>
      <c r="Y453" s="9" t="s">
        <v>101607</v>
      </c>
    </row>
    <row r="454" spans="1:25" ht="15" x14ac:dyDescent="0.25">
      <c r="A454" s="9">
        <v>453</v>
      </c>
      <c r="B454" s="9" t="s">
        <v>7171</v>
      </c>
      <c r="C454" s="9"/>
      <c r="D454" s="9" t="s">
        <v>7172</v>
      </c>
      <c r="E454" s="9" t="s">
        <v>56</v>
      </c>
      <c r="F454" s="9" t="s">
        <v>57148</v>
      </c>
      <c r="G454" s="10" t="s">
        <v>76693</v>
      </c>
      <c r="H454" s="10" t="s">
        <v>76701</v>
      </c>
      <c r="K454" s="9" t="s">
        <v>76731</v>
      </c>
      <c r="L454" s="9" t="s">
        <v>77032</v>
      </c>
      <c r="M454" s="9" t="s">
        <v>80282</v>
      </c>
      <c r="N454" s="9" t="s">
        <v>7173</v>
      </c>
      <c r="O454" s="9" t="s">
        <v>99055</v>
      </c>
      <c r="P454" s="9" t="s">
        <v>99056</v>
      </c>
      <c r="Q454" s="9" t="s">
        <v>7173</v>
      </c>
      <c r="R454" s="9" t="s">
        <v>99055</v>
      </c>
      <c r="S454" s="9" t="s">
        <v>99056</v>
      </c>
      <c r="T454" s="9" t="s">
        <v>7174</v>
      </c>
      <c r="U454" s="9" t="s">
        <v>99057</v>
      </c>
      <c r="V454" s="9" t="s">
        <v>7174</v>
      </c>
      <c r="W454" s="9"/>
      <c r="X454" s="9" t="s">
        <v>101606</v>
      </c>
      <c r="Y454" s="9" t="s">
        <v>101607</v>
      </c>
    </row>
    <row r="455" spans="1:25" ht="15" x14ac:dyDescent="0.25">
      <c r="A455" s="9">
        <v>454</v>
      </c>
      <c r="B455" s="9" t="s">
        <v>1596</v>
      </c>
      <c r="C455" s="9"/>
      <c r="D455" s="9" t="s">
        <v>1597</v>
      </c>
      <c r="E455" s="9" t="s">
        <v>56</v>
      </c>
      <c r="F455" s="9"/>
      <c r="G455" s="10" t="s">
        <v>76693</v>
      </c>
      <c r="H455" s="10" t="s">
        <v>76701</v>
      </c>
      <c r="K455" s="9" t="s">
        <v>76731</v>
      </c>
      <c r="L455" s="9" t="s">
        <v>77032</v>
      </c>
      <c r="M455" s="9" t="s">
        <v>80278</v>
      </c>
      <c r="N455" s="9" t="s">
        <v>1598</v>
      </c>
      <c r="O455" s="9" t="s">
        <v>99058</v>
      </c>
      <c r="P455" s="9" t="s">
        <v>99059</v>
      </c>
      <c r="Q455" s="9" t="s">
        <v>1598</v>
      </c>
      <c r="R455" s="9" t="s">
        <v>99058</v>
      </c>
      <c r="S455" s="9" t="s">
        <v>99059</v>
      </c>
      <c r="T455" s="9" t="s">
        <v>1599</v>
      </c>
      <c r="U455" s="9" t="s">
        <v>99060</v>
      </c>
      <c r="V455" s="9" t="s">
        <v>1599</v>
      </c>
      <c r="W455" s="9"/>
      <c r="X455" s="9" t="s">
        <v>101606</v>
      </c>
      <c r="Y455" s="9" t="s">
        <v>101607</v>
      </c>
    </row>
    <row r="456" spans="1:25" ht="15" x14ac:dyDescent="0.25">
      <c r="A456" s="9">
        <v>455</v>
      </c>
      <c r="B456" s="9" t="s">
        <v>6058</v>
      </c>
      <c r="C456" s="9"/>
      <c r="D456" s="9" t="s">
        <v>6059</v>
      </c>
      <c r="E456" s="9" t="s">
        <v>56</v>
      </c>
      <c r="F456" s="9"/>
      <c r="G456" s="10" t="s">
        <v>76693</v>
      </c>
      <c r="H456" s="10" t="s">
        <v>76701</v>
      </c>
      <c r="K456" s="9" t="s">
        <v>76731</v>
      </c>
      <c r="L456" s="9" t="s">
        <v>77032</v>
      </c>
      <c r="M456" s="9" t="s">
        <v>80278</v>
      </c>
      <c r="N456" s="9" t="s">
        <v>6060</v>
      </c>
      <c r="O456" s="9" t="s">
        <v>99061</v>
      </c>
      <c r="P456" s="9" t="s">
        <v>99062</v>
      </c>
      <c r="Q456" s="9" t="s">
        <v>6060</v>
      </c>
      <c r="R456" s="9" t="s">
        <v>99061</v>
      </c>
      <c r="S456" s="9" t="s">
        <v>99062</v>
      </c>
      <c r="T456" s="9" t="s">
        <v>6061</v>
      </c>
      <c r="U456" s="9" t="s">
        <v>99063</v>
      </c>
      <c r="V456" s="9" t="s">
        <v>6061</v>
      </c>
      <c r="W456" s="9"/>
      <c r="X456" s="9" t="s">
        <v>101606</v>
      </c>
      <c r="Y456" s="9" t="s">
        <v>101607</v>
      </c>
    </row>
    <row r="457" spans="1:25" ht="15" x14ac:dyDescent="0.25">
      <c r="A457" s="9">
        <v>456</v>
      </c>
      <c r="B457" s="9" t="s">
        <v>6054</v>
      </c>
      <c r="C457" s="9"/>
      <c r="D457" s="9" t="s">
        <v>6055</v>
      </c>
      <c r="E457" s="9" t="s">
        <v>56</v>
      </c>
      <c r="F457" s="9"/>
      <c r="G457" s="10" t="s">
        <v>76693</v>
      </c>
      <c r="H457" s="10" t="s">
        <v>76701</v>
      </c>
      <c r="K457" s="9" t="s">
        <v>76731</v>
      </c>
      <c r="L457" s="9" t="s">
        <v>77032</v>
      </c>
      <c r="M457" s="9" t="s">
        <v>80278</v>
      </c>
      <c r="N457" s="9" t="s">
        <v>6056</v>
      </c>
      <c r="O457" s="9" t="s">
        <v>99064</v>
      </c>
      <c r="P457" s="9" t="s">
        <v>99065</v>
      </c>
      <c r="Q457" s="9" t="s">
        <v>6056</v>
      </c>
      <c r="R457" s="9" t="s">
        <v>99064</v>
      </c>
      <c r="S457" s="9" t="s">
        <v>99065</v>
      </c>
      <c r="T457" s="9" t="s">
        <v>6057</v>
      </c>
      <c r="U457" s="9" t="s">
        <v>99066</v>
      </c>
      <c r="V457" s="9" t="s">
        <v>6057</v>
      </c>
      <c r="W457" s="9"/>
      <c r="X457" s="9" t="s">
        <v>101606</v>
      </c>
      <c r="Y457" s="9" t="s">
        <v>101607</v>
      </c>
    </row>
    <row r="458" spans="1:25" ht="15" x14ac:dyDescent="0.25">
      <c r="A458" s="9">
        <v>457</v>
      </c>
      <c r="B458" s="9" t="s">
        <v>4031</v>
      </c>
      <c r="C458" s="9"/>
      <c r="D458" s="9" t="s">
        <v>4032</v>
      </c>
      <c r="E458" s="9" t="s">
        <v>56</v>
      </c>
      <c r="F458" s="9"/>
      <c r="G458" s="10" t="s">
        <v>76693</v>
      </c>
      <c r="H458" s="10" t="s">
        <v>76701</v>
      </c>
      <c r="K458" s="9" t="s">
        <v>76731</v>
      </c>
      <c r="L458" s="9" t="s">
        <v>77032</v>
      </c>
      <c r="M458" s="9" t="s">
        <v>80276</v>
      </c>
      <c r="N458" s="9" t="s">
        <v>4033</v>
      </c>
      <c r="O458" s="9" t="s">
        <v>99067</v>
      </c>
      <c r="P458" s="9" t="s">
        <v>99068</v>
      </c>
      <c r="Q458" s="9" t="s">
        <v>4033</v>
      </c>
      <c r="R458" s="9" t="s">
        <v>99067</v>
      </c>
      <c r="S458" s="9" t="s">
        <v>99068</v>
      </c>
      <c r="T458" s="9" t="s">
        <v>4034</v>
      </c>
      <c r="U458" s="9" t="s">
        <v>99069</v>
      </c>
      <c r="V458" s="9" t="s">
        <v>4034</v>
      </c>
      <c r="W458" s="9"/>
      <c r="X458" s="9" t="s">
        <v>101606</v>
      </c>
      <c r="Y458" s="9" t="s">
        <v>101607</v>
      </c>
    </row>
    <row r="459" spans="1:25" ht="15" x14ac:dyDescent="0.25">
      <c r="A459" s="9">
        <v>458</v>
      </c>
      <c r="B459" s="9" t="s">
        <v>1572</v>
      </c>
      <c r="C459" s="9"/>
      <c r="D459" s="9" t="s">
        <v>1573</v>
      </c>
      <c r="E459" s="9" t="s">
        <v>56</v>
      </c>
      <c r="F459" s="9"/>
      <c r="G459" s="10" t="s">
        <v>76693</v>
      </c>
      <c r="H459" s="10" t="s">
        <v>76701</v>
      </c>
      <c r="K459" s="9" t="s">
        <v>76731</v>
      </c>
      <c r="L459" s="9" t="s">
        <v>77032</v>
      </c>
      <c r="M459" s="9" t="s">
        <v>80267</v>
      </c>
      <c r="N459" s="9" t="s">
        <v>1574</v>
      </c>
      <c r="O459" s="9" t="s">
        <v>99070</v>
      </c>
      <c r="P459" s="9" t="s">
        <v>99071</v>
      </c>
      <c r="Q459" s="9" t="s">
        <v>1574</v>
      </c>
      <c r="R459" s="9" t="s">
        <v>99070</v>
      </c>
      <c r="S459" s="9" t="s">
        <v>99071</v>
      </c>
      <c r="T459" s="9" t="s">
        <v>1575</v>
      </c>
      <c r="U459" s="9" t="s">
        <v>99072</v>
      </c>
      <c r="V459" s="9" t="s">
        <v>1575</v>
      </c>
      <c r="W459" s="9"/>
      <c r="X459" s="9" t="s">
        <v>101606</v>
      </c>
      <c r="Y459" s="9" t="s">
        <v>101607</v>
      </c>
    </row>
    <row r="460" spans="1:25" ht="15" x14ac:dyDescent="0.25">
      <c r="A460" s="9">
        <v>459</v>
      </c>
      <c r="B460" s="9" t="s">
        <v>5970</v>
      </c>
      <c r="C460" s="9"/>
      <c r="D460" s="9" t="s">
        <v>5971</v>
      </c>
      <c r="E460" s="9" t="s">
        <v>56</v>
      </c>
      <c r="F460" s="9"/>
      <c r="G460" s="10" t="s">
        <v>76693</v>
      </c>
      <c r="H460" s="10" t="s">
        <v>76701</v>
      </c>
      <c r="K460" s="9" t="s">
        <v>76731</v>
      </c>
      <c r="L460" s="9" t="s">
        <v>77032</v>
      </c>
      <c r="M460" s="9" t="s">
        <v>80267</v>
      </c>
      <c r="N460" s="9" t="s">
        <v>5972</v>
      </c>
      <c r="O460" s="9" t="s">
        <v>99073</v>
      </c>
      <c r="P460" s="9" t="s">
        <v>99074</v>
      </c>
      <c r="Q460" s="9" t="s">
        <v>5972</v>
      </c>
      <c r="R460" s="9" t="s">
        <v>99073</v>
      </c>
      <c r="S460" s="9" t="s">
        <v>99074</v>
      </c>
      <c r="T460" s="9" t="s">
        <v>5973</v>
      </c>
      <c r="U460" s="9" t="s">
        <v>99075</v>
      </c>
      <c r="V460" s="9" t="s">
        <v>5973</v>
      </c>
      <c r="W460" s="9"/>
      <c r="X460" s="9" t="s">
        <v>101606</v>
      </c>
      <c r="Y460" s="9" t="s">
        <v>101607</v>
      </c>
    </row>
    <row r="461" spans="1:25" ht="15" x14ac:dyDescent="0.25">
      <c r="A461" s="9">
        <v>460</v>
      </c>
      <c r="B461" s="9" t="s">
        <v>45984</v>
      </c>
      <c r="C461" s="9" t="s">
        <v>96979</v>
      </c>
      <c r="D461" s="9" t="s">
        <v>45985</v>
      </c>
      <c r="E461" s="9" t="s">
        <v>56</v>
      </c>
      <c r="F461" s="9" t="s">
        <v>57148</v>
      </c>
      <c r="G461" s="10" t="s">
        <v>76693</v>
      </c>
      <c r="H461" s="10" t="s">
        <v>76701</v>
      </c>
      <c r="K461" s="9" t="s">
        <v>76731</v>
      </c>
      <c r="L461" s="9" t="s">
        <v>77032</v>
      </c>
      <c r="M461" s="9" t="s">
        <v>80267</v>
      </c>
      <c r="N461" s="9" t="s">
        <v>45986</v>
      </c>
      <c r="O461" s="9" t="s">
        <v>99076</v>
      </c>
      <c r="P461" s="9" t="s">
        <v>99077</v>
      </c>
      <c r="Q461" s="9" t="s">
        <v>45986</v>
      </c>
      <c r="R461" s="9" t="s">
        <v>99078</v>
      </c>
      <c r="S461" s="9" t="s">
        <v>99079</v>
      </c>
      <c r="T461" s="9" t="s">
        <v>45987</v>
      </c>
      <c r="U461" s="9" t="s">
        <v>99080</v>
      </c>
      <c r="V461" s="9" t="s">
        <v>45987</v>
      </c>
      <c r="W461" s="9"/>
      <c r="X461" s="9" t="s">
        <v>101606</v>
      </c>
      <c r="Y461" s="9" t="s">
        <v>101607</v>
      </c>
    </row>
    <row r="462" spans="1:25" ht="15" x14ac:dyDescent="0.25">
      <c r="A462" s="9">
        <v>461</v>
      </c>
      <c r="B462" s="9" t="s">
        <v>7178</v>
      </c>
      <c r="C462" s="9"/>
      <c r="D462" s="9" t="s">
        <v>7179</v>
      </c>
      <c r="E462" s="9" t="s">
        <v>56</v>
      </c>
      <c r="F462" s="9"/>
      <c r="G462" s="10" t="s">
        <v>76693</v>
      </c>
      <c r="H462" s="10" t="s">
        <v>76701</v>
      </c>
      <c r="K462" s="9" t="s">
        <v>76731</v>
      </c>
      <c r="L462" s="9" t="s">
        <v>77032</v>
      </c>
      <c r="M462" s="9" t="s">
        <v>80264</v>
      </c>
      <c r="N462" s="9" t="s">
        <v>7180</v>
      </c>
      <c r="O462" s="9" t="s">
        <v>99081</v>
      </c>
      <c r="P462" s="9" t="s">
        <v>99082</v>
      </c>
      <c r="Q462" s="9" t="s">
        <v>7180</v>
      </c>
      <c r="R462" s="9" t="s">
        <v>99081</v>
      </c>
      <c r="S462" s="9" t="s">
        <v>99082</v>
      </c>
      <c r="T462" s="9" t="s">
        <v>7181</v>
      </c>
      <c r="U462" s="9" t="s">
        <v>98785</v>
      </c>
      <c r="V462" s="9" t="s">
        <v>7181</v>
      </c>
      <c r="W462" s="9"/>
      <c r="X462" s="9" t="s">
        <v>101606</v>
      </c>
      <c r="Y462" s="9" t="s">
        <v>101607</v>
      </c>
    </row>
    <row r="463" spans="1:25" ht="15" x14ac:dyDescent="0.25">
      <c r="A463" s="9">
        <v>462</v>
      </c>
      <c r="B463" s="9" t="s">
        <v>6001</v>
      </c>
      <c r="C463" s="9"/>
      <c r="D463" s="9" t="s">
        <v>6002</v>
      </c>
      <c r="E463" s="9" t="s">
        <v>56</v>
      </c>
      <c r="F463" s="9"/>
      <c r="G463" s="10" t="s">
        <v>76693</v>
      </c>
      <c r="H463" s="10" t="s">
        <v>76701</v>
      </c>
      <c r="K463" s="9" t="s">
        <v>76731</v>
      </c>
      <c r="L463" s="9" t="s">
        <v>77032</v>
      </c>
      <c r="M463" s="9" t="s">
        <v>80254</v>
      </c>
      <c r="N463" s="9" t="s">
        <v>5992</v>
      </c>
      <c r="O463" s="9" t="s">
        <v>99083</v>
      </c>
      <c r="P463" s="9" t="s">
        <v>99084</v>
      </c>
      <c r="Q463" s="9" t="s">
        <v>5992</v>
      </c>
      <c r="R463" s="9" t="s">
        <v>99083</v>
      </c>
      <c r="S463" s="9" t="s">
        <v>99084</v>
      </c>
      <c r="T463" s="9" t="s">
        <v>6003</v>
      </c>
      <c r="U463" s="9" t="s">
        <v>98906</v>
      </c>
      <c r="V463" s="9" t="s">
        <v>6003</v>
      </c>
      <c r="W463" s="9"/>
      <c r="X463" s="9" t="s">
        <v>101606</v>
      </c>
      <c r="Y463" s="9" t="s">
        <v>101607</v>
      </c>
    </row>
    <row r="464" spans="1:25" ht="15" x14ac:dyDescent="0.25">
      <c r="A464" s="9">
        <v>463</v>
      </c>
      <c r="B464" s="9" t="s">
        <v>5990</v>
      </c>
      <c r="C464" s="9"/>
      <c r="D464" s="9" t="s">
        <v>5991</v>
      </c>
      <c r="E464" s="9" t="s">
        <v>56</v>
      </c>
      <c r="F464" s="9"/>
      <c r="G464" s="10" t="s">
        <v>76693</v>
      </c>
      <c r="H464" s="10" t="s">
        <v>76701</v>
      </c>
      <c r="K464" s="9" t="s">
        <v>76731</v>
      </c>
      <c r="L464" s="9" t="s">
        <v>77032</v>
      </c>
      <c r="M464" s="9" t="s">
        <v>80254</v>
      </c>
      <c r="N464" s="9" t="s">
        <v>5992</v>
      </c>
      <c r="O464" s="9" t="s">
        <v>99085</v>
      </c>
      <c r="P464" s="9" t="s">
        <v>99086</v>
      </c>
      <c r="Q464" s="9" t="s">
        <v>5992</v>
      </c>
      <c r="R464" s="9" t="s">
        <v>99087</v>
      </c>
      <c r="S464" s="9" t="s">
        <v>99088</v>
      </c>
      <c r="T464" s="9" t="s">
        <v>5993</v>
      </c>
      <c r="U464" s="9" t="s">
        <v>99089</v>
      </c>
      <c r="V464" s="9" t="s">
        <v>5993</v>
      </c>
      <c r="W464" s="9"/>
      <c r="X464" s="9" t="s">
        <v>101606</v>
      </c>
      <c r="Y464" s="9" t="s">
        <v>101607</v>
      </c>
    </row>
    <row r="465" spans="1:25" ht="15" x14ac:dyDescent="0.25">
      <c r="A465" s="9">
        <v>464</v>
      </c>
      <c r="B465" s="9" t="s">
        <v>10751</v>
      </c>
      <c r="C465" s="9"/>
      <c r="D465" s="9" t="s">
        <v>10752</v>
      </c>
      <c r="E465" s="9" t="s">
        <v>56</v>
      </c>
      <c r="F465" s="9"/>
      <c r="G465" s="10" t="s">
        <v>76693</v>
      </c>
      <c r="H465" s="10" t="s">
        <v>76701</v>
      </c>
      <c r="K465" s="9" t="s">
        <v>76731</v>
      </c>
      <c r="L465" s="9" t="s">
        <v>77030</v>
      </c>
      <c r="M465" s="9" t="s">
        <v>80251</v>
      </c>
      <c r="N465" s="9" t="s">
        <v>10753</v>
      </c>
      <c r="O465" s="9" t="s">
        <v>99090</v>
      </c>
      <c r="P465" s="9" t="s">
        <v>99091</v>
      </c>
      <c r="Q465" s="9" t="s">
        <v>10753</v>
      </c>
      <c r="R465" s="9" t="s">
        <v>99090</v>
      </c>
      <c r="S465" s="9" t="s">
        <v>99091</v>
      </c>
      <c r="T465" s="9" t="s">
        <v>10754</v>
      </c>
      <c r="U465" s="9" t="s">
        <v>99092</v>
      </c>
      <c r="V465" s="9" t="s">
        <v>10754</v>
      </c>
      <c r="W465" s="9"/>
      <c r="X465" s="9" t="s">
        <v>101606</v>
      </c>
      <c r="Y465" s="9" t="s">
        <v>101607</v>
      </c>
    </row>
    <row r="466" spans="1:25" ht="15" x14ac:dyDescent="0.25">
      <c r="A466" s="9">
        <v>465</v>
      </c>
      <c r="B466" s="9" t="s">
        <v>6865</v>
      </c>
      <c r="C466" s="9"/>
      <c r="D466" s="9" t="s">
        <v>6866</v>
      </c>
      <c r="E466" s="9" t="s">
        <v>56</v>
      </c>
      <c r="F466" s="9" t="s">
        <v>57148</v>
      </c>
      <c r="G466" s="10" t="s">
        <v>76693</v>
      </c>
      <c r="H466" s="10" t="s">
        <v>76701</v>
      </c>
      <c r="K466" s="9" t="s">
        <v>76731</v>
      </c>
      <c r="L466" s="9" t="s">
        <v>77030</v>
      </c>
      <c r="M466" s="9" t="s">
        <v>80249</v>
      </c>
      <c r="N466" s="9" t="s">
        <v>6867</v>
      </c>
      <c r="O466" s="9" t="s">
        <v>99093</v>
      </c>
      <c r="P466" s="9" t="s">
        <v>99094</v>
      </c>
      <c r="Q466" s="9" t="s">
        <v>6867</v>
      </c>
      <c r="R466" s="9" t="s">
        <v>99093</v>
      </c>
      <c r="S466" s="9" t="s">
        <v>99094</v>
      </c>
      <c r="T466" s="9" t="s">
        <v>6868</v>
      </c>
      <c r="U466" s="9" t="s">
        <v>99095</v>
      </c>
      <c r="V466" s="9" t="s">
        <v>6868</v>
      </c>
      <c r="W466" s="9"/>
      <c r="X466" s="9" t="s">
        <v>101606</v>
      </c>
      <c r="Y466" s="9" t="s">
        <v>101607</v>
      </c>
    </row>
    <row r="467" spans="1:25" ht="15" x14ac:dyDescent="0.25">
      <c r="A467" s="9">
        <v>466</v>
      </c>
      <c r="B467" s="9" t="s">
        <v>17222</v>
      </c>
      <c r="C467" s="9"/>
      <c r="D467" s="9" t="s">
        <v>17223</v>
      </c>
      <c r="E467" s="9" t="s">
        <v>56</v>
      </c>
      <c r="F467" s="9"/>
      <c r="G467" s="10" t="s">
        <v>76693</v>
      </c>
      <c r="H467" s="10" t="s">
        <v>76701</v>
      </c>
      <c r="K467" s="9" t="s">
        <v>76731</v>
      </c>
      <c r="L467" s="9" t="s">
        <v>77030</v>
      </c>
      <c r="M467" s="9" t="s">
        <v>80249</v>
      </c>
      <c r="N467" s="9" t="s">
        <v>17224</v>
      </c>
      <c r="O467" s="9" t="s">
        <v>99096</v>
      </c>
      <c r="P467" s="9" t="s">
        <v>99097</v>
      </c>
      <c r="Q467" s="9" t="s">
        <v>17224</v>
      </c>
      <c r="R467" s="9" t="s">
        <v>99096</v>
      </c>
      <c r="S467" s="9" t="s">
        <v>99097</v>
      </c>
      <c r="T467" s="9" t="s">
        <v>17225</v>
      </c>
      <c r="U467" s="9" t="s">
        <v>99098</v>
      </c>
      <c r="V467" s="9" t="s">
        <v>17225</v>
      </c>
      <c r="W467" s="9"/>
      <c r="X467" s="9" t="s">
        <v>101606</v>
      </c>
      <c r="Y467" s="9" t="s">
        <v>101607</v>
      </c>
    </row>
    <row r="468" spans="1:25" ht="15" x14ac:dyDescent="0.25">
      <c r="A468" s="9">
        <v>467</v>
      </c>
      <c r="B468" s="9" t="s">
        <v>2801</v>
      </c>
      <c r="C468" s="9"/>
      <c r="D468" s="9" t="s">
        <v>2802</v>
      </c>
      <c r="E468" s="9" t="s">
        <v>56</v>
      </c>
      <c r="F468" s="9"/>
      <c r="G468" s="10" t="s">
        <v>76693</v>
      </c>
      <c r="H468" s="10" t="s">
        <v>76701</v>
      </c>
      <c r="K468" s="9" t="s">
        <v>76731</v>
      </c>
      <c r="L468" s="9" t="s">
        <v>77030</v>
      </c>
      <c r="M468" s="9" t="s">
        <v>80247</v>
      </c>
      <c r="N468" s="9" t="s">
        <v>2803</v>
      </c>
      <c r="O468" s="9" t="s">
        <v>99099</v>
      </c>
      <c r="P468" s="9" t="s">
        <v>99100</v>
      </c>
      <c r="Q468" s="9" t="s">
        <v>2803</v>
      </c>
      <c r="R468" s="9" t="s">
        <v>99099</v>
      </c>
      <c r="S468" s="9" t="s">
        <v>99100</v>
      </c>
      <c r="T468" s="9" t="s">
        <v>2804</v>
      </c>
      <c r="U468" s="9" t="s">
        <v>99101</v>
      </c>
      <c r="V468" s="9" t="s">
        <v>2804</v>
      </c>
      <c r="W468" s="9"/>
      <c r="X468" s="9" t="s">
        <v>101606</v>
      </c>
      <c r="Y468" s="9" t="s">
        <v>101607</v>
      </c>
    </row>
    <row r="469" spans="1:25" ht="15" x14ac:dyDescent="0.25">
      <c r="A469" s="9">
        <v>468</v>
      </c>
      <c r="B469" s="9" t="s">
        <v>45937</v>
      </c>
      <c r="C469" s="9" t="s">
        <v>96980</v>
      </c>
      <c r="D469" s="9" t="s">
        <v>45938</v>
      </c>
      <c r="E469" s="9" t="s">
        <v>56</v>
      </c>
      <c r="F469" s="9" t="s">
        <v>57148</v>
      </c>
      <c r="G469" s="10" t="s">
        <v>76693</v>
      </c>
      <c r="H469" s="10" t="s">
        <v>76701</v>
      </c>
      <c r="K469" s="9" t="s">
        <v>76731</v>
      </c>
      <c r="L469" s="9" t="s">
        <v>77030</v>
      </c>
      <c r="M469" s="9" t="s">
        <v>80245</v>
      </c>
      <c r="N469" s="9" t="s">
        <v>45939</v>
      </c>
      <c r="O469" s="9" t="s">
        <v>99102</v>
      </c>
      <c r="P469" s="9" t="s">
        <v>99103</v>
      </c>
      <c r="Q469" s="9" t="s">
        <v>45939</v>
      </c>
      <c r="R469" s="9" t="s">
        <v>99104</v>
      </c>
      <c r="S469" s="9" t="s">
        <v>99105</v>
      </c>
      <c r="T469" s="9" t="s">
        <v>45940</v>
      </c>
      <c r="U469" s="9" t="s">
        <v>99106</v>
      </c>
      <c r="V469" s="9" t="s">
        <v>45940</v>
      </c>
      <c r="W469" s="9"/>
      <c r="X469" s="9" t="s">
        <v>101606</v>
      </c>
      <c r="Y469" s="9" t="s">
        <v>101607</v>
      </c>
    </row>
    <row r="470" spans="1:25" ht="15" x14ac:dyDescent="0.25">
      <c r="A470" s="9">
        <v>469</v>
      </c>
      <c r="B470" s="9" t="s">
        <v>14022</v>
      </c>
      <c r="C470" s="9"/>
      <c r="D470" s="9" t="s">
        <v>14023</v>
      </c>
      <c r="E470" s="9" t="s">
        <v>56</v>
      </c>
      <c r="F470" s="9"/>
      <c r="G470" s="10" t="s">
        <v>76693</v>
      </c>
      <c r="H470" s="10" t="s">
        <v>76701</v>
      </c>
      <c r="K470" s="9" t="s">
        <v>76731</v>
      </c>
      <c r="L470" s="9" t="s">
        <v>77030</v>
      </c>
      <c r="M470" s="9" t="s">
        <v>80245</v>
      </c>
      <c r="N470" s="9" t="s">
        <v>14024</v>
      </c>
      <c r="O470" s="9" t="s">
        <v>99107</v>
      </c>
      <c r="P470" s="9" t="s">
        <v>99108</v>
      </c>
      <c r="Q470" s="9" t="s">
        <v>14024</v>
      </c>
      <c r="R470" s="9" t="s">
        <v>99109</v>
      </c>
      <c r="S470" s="9" t="s">
        <v>99110</v>
      </c>
      <c r="T470" s="9" t="s">
        <v>99111</v>
      </c>
      <c r="U470" s="9" t="s">
        <v>99112</v>
      </c>
      <c r="V470" s="9" t="s">
        <v>99111</v>
      </c>
      <c r="W470" s="9"/>
      <c r="X470" s="9" t="s">
        <v>101606</v>
      </c>
      <c r="Y470" s="9" t="s">
        <v>101607</v>
      </c>
    </row>
    <row r="471" spans="1:25" ht="15" x14ac:dyDescent="0.25">
      <c r="A471" s="9">
        <v>470</v>
      </c>
      <c r="B471" s="9" t="s">
        <v>45933</v>
      </c>
      <c r="C471" s="9" t="s">
        <v>96981</v>
      </c>
      <c r="D471" s="9" t="s">
        <v>45934</v>
      </c>
      <c r="E471" s="9" t="s">
        <v>56</v>
      </c>
      <c r="F471" s="9" t="s">
        <v>57148</v>
      </c>
      <c r="G471" s="10" t="s">
        <v>76693</v>
      </c>
      <c r="H471" s="10" t="s">
        <v>76701</v>
      </c>
      <c r="K471" s="9" t="s">
        <v>76731</v>
      </c>
      <c r="L471" s="9" t="s">
        <v>77030</v>
      </c>
      <c r="M471" s="9" t="s">
        <v>80243</v>
      </c>
      <c r="N471" s="9" t="s">
        <v>45935</v>
      </c>
      <c r="O471" s="9" t="s">
        <v>99113</v>
      </c>
      <c r="P471" s="9" t="s">
        <v>99114</v>
      </c>
      <c r="Q471" s="9" t="s">
        <v>45935</v>
      </c>
      <c r="R471" s="9" t="s">
        <v>99113</v>
      </c>
      <c r="S471" s="9" t="s">
        <v>99114</v>
      </c>
      <c r="T471" s="9" t="s">
        <v>45936</v>
      </c>
      <c r="U471" s="9" t="s">
        <v>99115</v>
      </c>
      <c r="V471" s="9" t="s">
        <v>45936</v>
      </c>
      <c r="W471" s="9"/>
      <c r="X471" s="9" t="s">
        <v>101606</v>
      </c>
      <c r="Y471" s="9" t="s">
        <v>101607</v>
      </c>
    </row>
    <row r="472" spans="1:25" ht="15" x14ac:dyDescent="0.25">
      <c r="A472" s="9">
        <v>471</v>
      </c>
      <c r="B472" s="9" t="s">
        <v>5737</v>
      </c>
      <c r="C472" s="9"/>
      <c r="D472" s="9" t="s">
        <v>5738</v>
      </c>
      <c r="E472" s="9" t="s">
        <v>56</v>
      </c>
      <c r="F472" s="9" t="s">
        <v>11982</v>
      </c>
      <c r="G472" s="10" t="s">
        <v>76693</v>
      </c>
      <c r="H472" s="10" t="s">
        <v>76701</v>
      </c>
      <c r="K472" s="9" t="s">
        <v>76731</v>
      </c>
      <c r="L472" s="9" t="s">
        <v>77030</v>
      </c>
      <c r="M472" s="9" t="s">
        <v>80243</v>
      </c>
      <c r="N472" s="9" t="s">
        <v>5739</v>
      </c>
      <c r="O472" s="9" t="s">
        <v>99116</v>
      </c>
      <c r="P472" s="9" t="s">
        <v>99117</v>
      </c>
      <c r="Q472" s="9" t="s">
        <v>5739</v>
      </c>
      <c r="R472" s="9" t="s">
        <v>99116</v>
      </c>
      <c r="S472" s="9" t="s">
        <v>99117</v>
      </c>
      <c r="T472" s="9" t="s">
        <v>5740</v>
      </c>
      <c r="U472" s="9" t="s">
        <v>99118</v>
      </c>
      <c r="V472" s="9" t="s">
        <v>5740</v>
      </c>
      <c r="W472" s="9"/>
      <c r="X472" s="9" t="s">
        <v>101606</v>
      </c>
      <c r="Y472" s="9" t="s">
        <v>101607</v>
      </c>
    </row>
    <row r="473" spans="1:25" ht="15" x14ac:dyDescent="0.25">
      <c r="A473" s="9">
        <v>472</v>
      </c>
      <c r="B473" s="9" t="s">
        <v>10759</v>
      </c>
      <c r="C473" s="9"/>
      <c r="D473" s="9" t="s">
        <v>10760</v>
      </c>
      <c r="E473" s="9" t="s">
        <v>56</v>
      </c>
      <c r="F473" s="9"/>
      <c r="G473" s="10" t="s">
        <v>76693</v>
      </c>
      <c r="H473" s="10" t="s">
        <v>76701</v>
      </c>
      <c r="K473" s="9" t="s">
        <v>76731</v>
      </c>
      <c r="L473" s="9" t="s">
        <v>77030</v>
      </c>
      <c r="M473" s="9" t="s">
        <v>80241</v>
      </c>
      <c r="N473" s="9" t="s">
        <v>10761</v>
      </c>
      <c r="O473" s="9" t="s">
        <v>99119</v>
      </c>
      <c r="P473" s="9" t="s">
        <v>99120</v>
      </c>
      <c r="Q473" s="9" t="s">
        <v>10761</v>
      </c>
      <c r="R473" s="9" t="s">
        <v>99119</v>
      </c>
      <c r="S473" s="9" t="s">
        <v>99120</v>
      </c>
      <c r="T473" s="9" t="s">
        <v>10762</v>
      </c>
      <c r="U473" s="9" t="s">
        <v>99121</v>
      </c>
      <c r="V473" s="9" t="s">
        <v>10762</v>
      </c>
      <c r="W473" s="9"/>
      <c r="X473" s="9" t="s">
        <v>101606</v>
      </c>
      <c r="Y473" s="9" t="s">
        <v>101607</v>
      </c>
    </row>
    <row r="474" spans="1:25" ht="15" x14ac:dyDescent="0.25">
      <c r="A474" s="9">
        <v>473</v>
      </c>
      <c r="B474" s="9" t="s">
        <v>17110</v>
      </c>
      <c r="C474" s="9"/>
      <c r="D474" s="9" t="s">
        <v>17111</v>
      </c>
      <c r="E474" s="9" t="s">
        <v>56</v>
      </c>
      <c r="F474" s="9"/>
      <c r="G474" s="10" t="s">
        <v>76693</v>
      </c>
      <c r="H474" s="10" t="s">
        <v>76701</v>
      </c>
      <c r="K474" s="9" t="s">
        <v>76731</v>
      </c>
      <c r="L474" s="9" t="s">
        <v>77030</v>
      </c>
      <c r="M474" s="9" t="s">
        <v>80241</v>
      </c>
      <c r="N474" s="9" t="s">
        <v>17112</v>
      </c>
      <c r="O474" s="9" t="s">
        <v>99122</v>
      </c>
      <c r="P474" s="9" t="s">
        <v>99123</v>
      </c>
      <c r="Q474" s="9" t="s">
        <v>99124</v>
      </c>
      <c r="R474" s="9" t="s">
        <v>99122</v>
      </c>
      <c r="S474" s="9" t="s">
        <v>99123</v>
      </c>
      <c r="T474" s="9" t="s">
        <v>17113</v>
      </c>
      <c r="U474" s="9" t="s">
        <v>99125</v>
      </c>
      <c r="V474" s="9" t="s">
        <v>17113</v>
      </c>
      <c r="W474" s="9"/>
      <c r="X474" s="9" t="s">
        <v>101606</v>
      </c>
      <c r="Y474" s="9" t="s">
        <v>101607</v>
      </c>
    </row>
    <row r="475" spans="1:25" ht="15" x14ac:dyDescent="0.25">
      <c r="A475" s="9">
        <v>474</v>
      </c>
      <c r="B475" s="9" t="s">
        <v>17060</v>
      </c>
      <c r="C475" s="9"/>
      <c r="D475" s="9" t="s">
        <v>17061</v>
      </c>
      <c r="E475" s="9" t="s">
        <v>56</v>
      </c>
      <c r="F475" s="9"/>
      <c r="G475" s="10" t="s">
        <v>76693</v>
      </c>
      <c r="H475" s="10" t="s">
        <v>76701</v>
      </c>
      <c r="K475" s="9" t="s">
        <v>76731</v>
      </c>
      <c r="L475" s="9" t="s">
        <v>77030</v>
      </c>
      <c r="M475" s="9" t="s">
        <v>80239</v>
      </c>
      <c r="N475" s="9" t="s">
        <v>17062</v>
      </c>
      <c r="O475" s="9" t="s">
        <v>99126</v>
      </c>
      <c r="P475" s="9" t="s">
        <v>99127</v>
      </c>
      <c r="Q475" s="9" t="s">
        <v>99128</v>
      </c>
      <c r="R475" s="9" t="s">
        <v>99126</v>
      </c>
      <c r="S475" s="9" t="s">
        <v>99127</v>
      </c>
      <c r="T475" s="9" t="s">
        <v>17063</v>
      </c>
      <c r="U475" s="9" t="s">
        <v>99129</v>
      </c>
      <c r="V475" s="9" t="s">
        <v>17063</v>
      </c>
      <c r="W475" s="9"/>
      <c r="X475" s="9" t="s">
        <v>101606</v>
      </c>
      <c r="Y475" s="9" t="s">
        <v>101607</v>
      </c>
    </row>
    <row r="476" spans="1:25" ht="15" x14ac:dyDescent="0.25">
      <c r="A476" s="9">
        <v>475</v>
      </c>
      <c r="B476" s="9" t="s">
        <v>6831</v>
      </c>
      <c r="C476" s="9"/>
      <c r="D476" s="9" t="s">
        <v>6832</v>
      </c>
      <c r="E476" s="9" t="s">
        <v>56</v>
      </c>
      <c r="F476" s="9" t="s">
        <v>11982</v>
      </c>
      <c r="G476" s="10" t="s">
        <v>76693</v>
      </c>
      <c r="H476" s="10" t="s">
        <v>76701</v>
      </c>
      <c r="K476" s="9" t="s">
        <v>76731</v>
      </c>
      <c r="L476" s="9" t="s">
        <v>77030</v>
      </c>
      <c r="M476" s="9" t="s">
        <v>80239</v>
      </c>
      <c r="N476" s="9" t="s">
        <v>6759</v>
      </c>
      <c r="O476" s="9" t="s">
        <v>99130</v>
      </c>
      <c r="P476" s="9" t="s">
        <v>99131</v>
      </c>
      <c r="Q476" s="9" t="s">
        <v>6759</v>
      </c>
      <c r="R476" s="9" t="s">
        <v>99130</v>
      </c>
      <c r="S476" s="9" t="s">
        <v>99131</v>
      </c>
      <c r="T476" s="9" t="s">
        <v>6833</v>
      </c>
      <c r="U476" s="9" t="s">
        <v>99132</v>
      </c>
      <c r="V476" s="9" t="s">
        <v>6833</v>
      </c>
      <c r="W476" s="9"/>
      <c r="X476" s="9" t="s">
        <v>101606</v>
      </c>
      <c r="Y476" s="9" t="s">
        <v>101607</v>
      </c>
    </row>
    <row r="477" spans="1:25" ht="15" x14ac:dyDescent="0.25">
      <c r="A477" s="9">
        <v>476</v>
      </c>
      <c r="B477" s="9" t="s">
        <v>6757</v>
      </c>
      <c r="C477" s="9"/>
      <c r="D477" s="9" t="s">
        <v>6758</v>
      </c>
      <c r="E477" s="9" t="s">
        <v>56</v>
      </c>
      <c r="F477" s="9"/>
      <c r="G477" s="10" t="s">
        <v>76693</v>
      </c>
      <c r="H477" s="10" t="s">
        <v>76701</v>
      </c>
      <c r="K477" s="9" t="s">
        <v>76731</v>
      </c>
      <c r="L477" s="9" t="s">
        <v>77030</v>
      </c>
      <c r="M477" s="9" t="s">
        <v>80239</v>
      </c>
      <c r="N477" s="9" t="s">
        <v>6759</v>
      </c>
      <c r="O477" s="9" t="s">
        <v>99133</v>
      </c>
      <c r="P477" s="9" t="s">
        <v>99134</v>
      </c>
      <c r="Q477" s="9" t="s">
        <v>6759</v>
      </c>
      <c r="R477" s="9" t="s">
        <v>99133</v>
      </c>
      <c r="S477" s="9" t="s">
        <v>99134</v>
      </c>
      <c r="T477" s="9" t="s">
        <v>6760</v>
      </c>
      <c r="U477" s="9" t="s">
        <v>99135</v>
      </c>
      <c r="V477" s="9" t="s">
        <v>6760</v>
      </c>
      <c r="W477" s="9"/>
      <c r="X477" s="9" t="s">
        <v>101606</v>
      </c>
      <c r="Y477" s="9" t="s">
        <v>101607</v>
      </c>
    </row>
    <row r="478" spans="1:25" ht="15" x14ac:dyDescent="0.25">
      <c r="A478" s="9">
        <v>477</v>
      </c>
      <c r="B478" s="9" t="s">
        <v>2162</v>
      </c>
      <c r="C478" s="9"/>
      <c r="D478" s="9" t="s">
        <v>2163</v>
      </c>
      <c r="E478" s="9" t="s">
        <v>56</v>
      </c>
      <c r="F478" s="9"/>
      <c r="G478" s="10" t="s">
        <v>76693</v>
      </c>
      <c r="H478" s="10" t="s">
        <v>76701</v>
      </c>
      <c r="K478" s="9" t="s">
        <v>76731</v>
      </c>
      <c r="L478" s="9" t="s">
        <v>77030</v>
      </c>
      <c r="M478" s="9" t="s">
        <v>80237</v>
      </c>
      <c r="N478" s="9" t="s">
        <v>2164</v>
      </c>
      <c r="O478" s="9" t="s">
        <v>99136</v>
      </c>
      <c r="P478" s="9" t="s">
        <v>99137</v>
      </c>
      <c r="Q478" s="9" t="s">
        <v>2164</v>
      </c>
      <c r="R478" s="9" t="s">
        <v>99136</v>
      </c>
      <c r="S478" s="9" t="s">
        <v>99137</v>
      </c>
      <c r="T478" s="9" t="s">
        <v>2165</v>
      </c>
      <c r="U478" s="9" t="s">
        <v>99138</v>
      </c>
      <c r="V478" s="9" t="s">
        <v>2165</v>
      </c>
      <c r="W478" s="9"/>
      <c r="X478" s="9" t="s">
        <v>101606</v>
      </c>
      <c r="Y478" s="9" t="s">
        <v>101607</v>
      </c>
    </row>
    <row r="479" spans="1:25" ht="15" x14ac:dyDescent="0.25">
      <c r="A479" s="9">
        <v>478</v>
      </c>
      <c r="B479" s="9" t="s">
        <v>17084</v>
      </c>
      <c r="C479" s="9"/>
      <c r="D479" s="9" t="s">
        <v>13173</v>
      </c>
      <c r="E479" s="9" t="s">
        <v>56</v>
      </c>
      <c r="F479" s="9"/>
      <c r="G479" s="10" t="s">
        <v>76693</v>
      </c>
      <c r="H479" s="10" t="s">
        <v>76701</v>
      </c>
      <c r="K479" s="9" t="s">
        <v>76731</v>
      </c>
      <c r="L479" s="9" t="s">
        <v>77030</v>
      </c>
      <c r="M479" s="9" t="s">
        <v>80235</v>
      </c>
      <c r="N479" s="9" t="s">
        <v>17085</v>
      </c>
      <c r="O479" s="9" t="s">
        <v>99139</v>
      </c>
      <c r="P479" s="9" t="s">
        <v>99140</v>
      </c>
      <c r="Q479" s="9" t="s">
        <v>99141</v>
      </c>
      <c r="R479" s="9" t="s">
        <v>99139</v>
      </c>
      <c r="S479" s="9" t="s">
        <v>99140</v>
      </c>
      <c r="T479" s="9" t="s">
        <v>99142</v>
      </c>
      <c r="U479" s="9" t="s">
        <v>5913</v>
      </c>
      <c r="V479" s="9" t="s">
        <v>99142</v>
      </c>
      <c r="W479" s="9"/>
      <c r="X479" s="9" t="s">
        <v>101606</v>
      </c>
      <c r="Y479" s="9" t="s">
        <v>101607</v>
      </c>
    </row>
    <row r="480" spans="1:25" ht="15" x14ac:dyDescent="0.25">
      <c r="A480" s="9">
        <v>479</v>
      </c>
      <c r="B480" s="9" t="s">
        <v>46029</v>
      </c>
      <c r="C480" s="9" t="s">
        <v>96982</v>
      </c>
      <c r="D480" s="9" t="s">
        <v>14509</v>
      </c>
      <c r="E480" s="9" t="s">
        <v>56</v>
      </c>
      <c r="F480" s="9"/>
      <c r="G480" s="10" t="s">
        <v>76693</v>
      </c>
      <c r="H480" s="10" t="s">
        <v>76701</v>
      </c>
      <c r="K480" s="9" t="s">
        <v>76731</v>
      </c>
      <c r="L480" s="9" t="s">
        <v>77030</v>
      </c>
      <c r="M480" s="9" t="s">
        <v>80234</v>
      </c>
      <c r="N480" s="9" t="s">
        <v>46030</v>
      </c>
      <c r="O480" s="9" t="s">
        <v>99143</v>
      </c>
      <c r="P480" s="9" t="s">
        <v>99144</v>
      </c>
      <c r="Q480" s="9" t="s">
        <v>99145</v>
      </c>
      <c r="R480" s="9" t="s">
        <v>99146</v>
      </c>
      <c r="S480" s="9" t="s">
        <v>99147</v>
      </c>
      <c r="T480" s="9" t="s">
        <v>46031</v>
      </c>
      <c r="U480" s="9" t="s">
        <v>99148</v>
      </c>
      <c r="V480" s="9" t="s">
        <v>46031</v>
      </c>
      <c r="W480" s="9"/>
      <c r="X480" s="9" t="s">
        <v>101606</v>
      </c>
      <c r="Y480" s="9" t="s">
        <v>101607</v>
      </c>
    </row>
    <row r="481" spans="1:25" ht="15" x14ac:dyDescent="0.25">
      <c r="A481" s="9">
        <v>480</v>
      </c>
      <c r="B481" s="9" t="s">
        <v>46022</v>
      </c>
      <c r="C481" s="9" t="s">
        <v>96983</v>
      </c>
      <c r="D481" s="9" t="s">
        <v>8373</v>
      </c>
      <c r="E481" s="9" t="s">
        <v>56</v>
      </c>
      <c r="F481" s="9" t="s">
        <v>57152</v>
      </c>
      <c r="G481" s="10" t="s">
        <v>76693</v>
      </c>
      <c r="H481" s="10" t="s">
        <v>76701</v>
      </c>
      <c r="K481" s="9" t="s">
        <v>76731</v>
      </c>
      <c r="L481" s="9" t="s">
        <v>77030</v>
      </c>
      <c r="M481" s="9" t="s">
        <v>80232</v>
      </c>
      <c r="N481" s="9" t="s">
        <v>46023</v>
      </c>
      <c r="O481" s="9" t="s">
        <v>99149</v>
      </c>
      <c r="P481" s="9" t="s">
        <v>99150</v>
      </c>
      <c r="Q481" s="9" t="s">
        <v>46023</v>
      </c>
      <c r="R481" s="9" t="s">
        <v>99149</v>
      </c>
      <c r="S481" s="9" t="s">
        <v>99150</v>
      </c>
      <c r="T481" s="9" t="s">
        <v>46024</v>
      </c>
      <c r="U481" s="9" t="s">
        <v>99151</v>
      </c>
      <c r="V481" s="9" t="s">
        <v>46024</v>
      </c>
      <c r="W481" s="9"/>
      <c r="X481" s="9" t="s">
        <v>101606</v>
      </c>
      <c r="Y481" s="9" t="s">
        <v>101607</v>
      </c>
    </row>
    <row r="482" spans="1:25" ht="15" x14ac:dyDescent="0.25">
      <c r="A482" s="9">
        <v>481</v>
      </c>
      <c r="B482" s="9" t="s">
        <v>20974</v>
      </c>
      <c r="C482" s="9"/>
      <c r="D482" s="9" t="s">
        <v>14027</v>
      </c>
      <c r="E482" s="9" t="s">
        <v>56</v>
      </c>
      <c r="F482" s="9"/>
      <c r="G482" s="10" t="s">
        <v>76691</v>
      </c>
      <c r="H482" s="10" t="s">
        <v>76701</v>
      </c>
      <c r="K482" s="9" t="s">
        <v>76729</v>
      </c>
      <c r="L482" s="9" t="s">
        <v>77028</v>
      </c>
      <c r="M482" s="9" t="s">
        <v>80229</v>
      </c>
      <c r="N482" s="9" t="s">
        <v>20975</v>
      </c>
      <c r="O482" s="9" t="s">
        <v>99152</v>
      </c>
      <c r="P482" s="9" t="s">
        <v>99153</v>
      </c>
      <c r="Q482" s="9"/>
      <c r="R482" s="9" t="s">
        <v>98078</v>
      </c>
      <c r="S482" s="9" t="s">
        <v>98079</v>
      </c>
      <c r="T482" s="9"/>
      <c r="U482" s="9" t="s">
        <v>98976</v>
      </c>
      <c r="V482" s="9" t="s">
        <v>99154</v>
      </c>
      <c r="W482" s="9"/>
      <c r="X482" s="9" t="s">
        <v>101606</v>
      </c>
      <c r="Y482" s="9" t="s">
        <v>101607</v>
      </c>
    </row>
    <row r="483" spans="1:25" ht="15" x14ac:dyDescent="0.25">
      <c r="A483" s="9">
        <v>482</v>
      </c>
      <c r="B483" s="9" t="s">
        <v>47545</v>
      </c>
      <c r="C483" s="9" t="s">
        <v>96984</v>
      </c>
      <c r="D483" s="9" t="s">
        <v>47546</v>
      </c>
      <c r="E483" s="9" t="s">
        <v>56</v>
      </c>
      <c r="F483" s="9"/>
      <c r="G483" s="10" t="s">
        <v>76691</v>
      </c>
      <c r="H483" s="10" t="s">
        <v>76701</v>
      </c>
      <c r="K483" s="9" t="s">
        <v>76729</v>
      </c>
      <c r="L483" s="9" t="s">
        <v>77028</v>
      </c>
      <c r="M483" s="9" t="s">
        <v>80228</v>
      </c>
      <c r="N483" s="9" t="s">
        <v>47547</v>
      </c>
      <c r="O483" s="9" t="s">
        <v>99155</v>
      </c>
      <c r="P483" s="9" t="s">
        <v>99156</v>
      </c>
      <c r="Q483" s="9" t="s">
        <v>47547</v>
      </c>
      <c r="R483" s="9" t="s">
        <v>99155</v>
      </c>
      <c r="S483" s="9" t="s">
        <v>99156</v>
      </c>
      <c r="T483" s="9" t="s">
        <v>47548</v>
      </c>
      <c r="U483" s="9" t="s">
        <v>99157</v>
      </c>
      <c r="V483" s="9" t="s">
        <v>47548</v>
      </c>
      <c r="W483" s="9"/>
      <c r="X483" s="9" t="s">
        <v>101606</v>
      </c>
      <c r="Y483" s="9" t="s">
        <v>101607</v>
      </c>
    </row>
    <row r="484" spans="1:25" ht="15" x14ac:dyDescent="0.25">
      <c r="A484" s="9">
        <v>483</v>
      </c>
      <c r="B484" s="9" t="s">
        <v>47304</v>
      </c>
      <c r="C484" s="9" t="s">
        <v>96985</v>
      </c>
      <c r="D484" s="9" t="s">
        <v>22185</v>
      </c>
      <c r="E484" s="9" t="s">
        <v>56</v>
      </c>
      <c r="F484" s="9"/>
      <c r="G484" s="10" t="s">
        <v>76695</v>
      </c>
      <c r="H484" s="10" t="s">
        <v>76701</v>
      </c>
      <c r="K484" s="9" t="s">
        <v>76729</v>
      </c>
      <c r="L484" s="9" t="s">
        <v>77028</v>
      </c>
      <c r="M484" s="9" t="s">
        <v>80228</v>
      </c>
      <c r="N484" s="9" t="s">
        <v>47305</v>
      </c>
      <c r="O484" s="9" t="s">
        <v>99158</v>
      </c>
      <c r="P484" s="9" t="s">
        <v>99159</v>
      </c>
      <c r="Q484" s="9" t="s">
        <v>47305</v>
      </c>
      <c r="R484" s="9" t="s">
        <v>99158</v>
      </c>
      <c r="S484" s="9" t="s">
        <v>99159</v>
      </c>
      <c r="T484" s="9" t="s">
        <v>47306</v>
      </c>
      <c r="U484" s="9" t="s">
        <v>99160</v>
      </c>
      <c r="V484" s="9" t="s">
        <v>47306</v>
      </c>
      <c r="W484" s="9"/>
      <c r="X484" s="9" t="s">
        <v>101606</v>
      </c>
      <c r="Y484" s="9" t="s">
        <v>101607</v>
      </c>
    </row>
    <row r="485" spans="1:25" ht="15" x14ac:dyDescent="0.25">
      <c r="A485" s="9">
        <v>484</v>
      </c>
      <c r="B485" s="9" t="s">
        <v>47622</v>
      </c>
      <c r="C485" s="9" t="s">
        <v>96986</v>
      </c>
      <c r="D485" s="9" t="s">
        <v>30788</v>
      </c>
      <c r="E485" s="9" t="s">
        <v>56</v>
      </c>
      <c r="F485" s="9"/>
      <c r="G485" s="10" t="s">
        <v>76695</v>
      </c>
      <c r="H485" s="10" t="s">
        <v>76701</v>
      </c>
      <c r="K485" s="9" t="s">
        <v>76729</v>
      </c>
      <c r="L485" s="9" t="s">
        <v>77028</v>
      </c>
      <c r="M485" s="9" t="s">
        <v>80228</v>
      </c>
      <c r="N485" s="9" t="s">
        <v>47305</v>
      </c>
      <c r="O485" s="9" t="s">
        <v>99161</v>
      </c>
      <c r="P485" s="9" t="s">
        <v>99162</v>
      </c>
      <c r="Q485" s="9" t="s">
        <v>47305</v>
      </c>
      <c r="R485" s="9" t="s">
        <v>99161</v>
      </c>
      <c r="S485" s="9" t="s">
        <v>99162</v>
      </c>
      <c r="T485" s="9" t="s">
        <v>47623</v>
      </c>
      <c r="U485" s="9" t="s">
        <v>99163</v>
      </c>
      <c r="V485" s="9" t="s">
        <v>47623</v>
      </c>
      <c r="W485" s="9"/>
      <c r="X485" s="9" t="s">
        <v>101606</v>
      </c>
      <c r="Y485" s="9" t="s">
        <v>101607</v>
      </c>
    </row>
    <row r="486" spans="1:25" ht="15" x14ac:dyDescent="0.25">
      <c r="A486" s="9">
        <v>485</v>
      </c>
      <c r="B486" s="9" t="s">
        <v>47618</v>
      </c>
      <c r="C486" s="9" t="s">
        <v>96987</v>
      </c>
      <c r="D486" s="9" t="s">
        <v>47619</v>
      </c>
      <c r="E486" s="9" t="s">
        <v>56</v>
      </c>
      <c r="F486" s="9"/>
      <c r="G486" s="10" t="s">
        <v>76695</v>
      </c>
      <c r="H486" s="10" t="s">
        <v>76701</v>
      </c>
      <c r="K486" s="9" t="s">
        <v>76729</v>
      </c>
      <c r="L486" s="9" t="s">
        <v>77028</v>
      </c>
      <c r="M486" s="9" t="s">
        <v>80228</v>
      </c>
      <c r="N486" s="9" t="s">
        <v>47620</v>
      </c>
      <c r="O486" s="9" t="s">
        <v>99164</v>
      </c>
      <c r="P486" s="9" t="s">
        <v>99165</v>
      </c>
      <c r="Q486" s="9" t="s">
        <v>47620</v>
      </c>
      <c r="R486" s="9" t="s">
        <v>99164</v>
      </c>
      <c r="S486" s="9" t="s">
        <v>99165</v>
      </c>
      <c r="T486" s="9" t="s">
        <v>47621</v>
      </c>
      <c r="U486" s="9" t="s">
        <v>99166</v>
      </c>
      <c r="V486" s="9" t="s">
        <v>47621</v>
      </c>
      <c r="W486" s="9"/>
      <c r="X486" s="9" t="s">
        <v>101606</v>
      </c>
      <c r="Y486" s="9" t="s">
        <v>101607</v>
      </c>
    </row>
    <row r="487" spans="1:25" ht="15" x14ac:dyDescent="0.25">
      <c r="A487" s="9">
        <v>486</v>
      </c>
      <c r="B487" s="9" t="s">
        <v>18128</v>
      </c>
      <c r="C487" s="9"/>
      <c r="D487" s="9" t="s">
        <v>18129</v>
      </c>
      <c r="E487" s="9" t="s">
        <v>56</v>
      </c>
      <c r="F487" s="9"/>
      <c r="G487" s="10" t="s">
        <v>76693</v>
      </c>
      <c r="H487" s="10" t="s">
        <v>76701</v>
      </c>
      <c r="K487" s="9" t="s">
        <v>76729</v>
      </c>
      <c r="L487" s="9" t="s">
        <v>77028</v>
      </c>
      <c r="M487" s="9" t="s">
        <v>80228</v>
      </c>
      <c r="N487" s="9" t="s">
        <v>18130</v>
      </c>
      <c r="O487" s="9" t="s">
        <v>98078</v>
      </c>
      <c r="P487" s="9" t="s">
        <v>98079</v>
      </c>
      <c r="Q487" s="9" t="s">
        <v>18130</v>
      </c>
      <c r="R487" s="9" t="s">
        <v>98078</v>
      </c>
      <c r="S487" s="9" t="s">
        <v>98079</v>
      </c>
      <c r="T487" s="9" t="s">
        <v>18131</v>
      </c>
      <c r="U487" s="9" t="s">
        <v>18129</v>
      </c>
      <c r="V487" s="9" t="s">
        <v>18131</v>
      </c>
      <c r="W487" s="9"/>
      <c r="X487" s="9" t="s">
        <v>101606</v>
      </c>
      <c r="Y487" s="9" t="s">
        <v>101607</v>
      </c>
    </row>
    <row r="488" spans="1:25" ht="15" x14ac:dyDescent="0.25">
      <c r="A488" s="9">
        <v>487</v>
      </c>
      <c r="B488" s="9" t="s">
        <v>47454</v>
      </c>
      <c r="C488" s="9" t="s">
        <v>96988</v>
      </c>
      <c r="D488" s="9" t="s">
        <v>15486</v>
      </c>
      <c r="E488" s="9" t="s">
        <v>56</v>
      </c>
      <c r="F488" s="9"/>
      <c r="G488" s="10" t="s">
        <v>76693</v>
      </c>
      <c r="H488" s="10" t="s">
        <v>76701</v>
      </c>
      <c r="K488" s="9" t="s">
        <v>76729</v>
      </c>
      <c r="L488" s="9" t="s">
        <v>77028</v>
      </c>
      <c r="M488" s="9" t="s">
        <v>80228</v>
      </c>
      <c r="N488" s="9" t="s">
        <v>47302</v>
      </c>
      <c r="O488" s="9" t="s">
        <v>99167</v>
      </c>
      <c r="P488" s="9" t="s">
        <v>99168</v>
      </c>
      <c r="Q488" s="9" t="s">
        <v>47302</v>
      </c>
      <c r="R488" s="9" t="s">
        <v>99167</v>
      </c>
      <c r="S488" s="9" t="s">
        <v>99168</v>
      </c>
      <c r="T488" s="9" t="s">
        <v>47455</v>
      </c>
      <c r="U488" s="9" t="s">
        <v>99169</v>
      </c>
      <c r="V488" s="9" t="s">
        <v>47455</v>
      </c>
      <c r="W488" s="9"/>
      <c r="X488" s="9" t="s">
        <v>101606</v>
      </c>
      <c r="Y488" s="9" t="s">
        <v>101607</v>
      </c>
    </row>
    <row r="489" spans="1:25" ht="15" x14ac:dyDescent="0.25">
      <c r="A489" s="9">
        <v>488</v>
      </c>
      <c r="B489" s="9" t="s">
        <v>47469</v>
      </c>
      <c r="C489" s="9"/>
      <c r="D489" s="9" t="s">
        <v>47470</v>
      </c>
      <c r="E489" s="9" t="s">
        <v>56</v>
      </c>
      <c r="F489" s="9"/>
      <c r="G489" s="10" t="s">
        <v>76693</v>
      </c>
      <c r="H489" s="10" t="s">
        <v>76701</v>
      </c>
      <c r="K489" s="9" t="s">
        <v>76729</v>
      </c>
      <c r="L489" s="9" t="s">
        <v>77028</v>
      </c>
      <c r="M489" s="9" t="s">
        <v>80227</v>
      </c>
      <c r="N489" s="9" t="s">
        <v>47302</v>
      </c>
      <c r="O489" s="9" t="s">
        <v>98078</v>
      </c>
      <c r="P489" s="9" t="s">
        <v>98079</v>
      </c>
      <c r="Q489" s="9" t="s">
        <v>47302</v>
      </c>
      <c r="R489" s="9" t="s">
        <v>98078</v>
      </c>
      <c r="S489" s="9" t="s">
        <v>98079</v>
      </c>
      <c r="T489" s="9" t="s">
        <v>47471</v>
      </c>
      <c r="U489" s="9" t="s">
        <v>47470</v>
      </c>
      <c r="V489" s="9" t="s">
        <v>47471</v>
      </c>
      <c r="W489" s="9"/>
      <c r="X489" s="9" t="s">
        <v>101606</v>
      </c>
      <c r="Y489" s="9" t="s">
        <v>101607</v>
      </c>
    </row>
    <row r="490" spans="1:25" ht="15" x14ac:dyDescent="0.25">
      <c r="A490" s="9">
        <v>489</v>
      </c>
      <c r="B490" s="9" t="s">
        <v>47466</v>
      </c>
      <c r="C490" s="9"/>
      <c r="D490" s="9" t="s">
        <v>47467</v>
      </c>
      <c r="E490" s="9" t="s">
        <v>56</v>
      </c>
      <c r="F490" s="9"/>
      <c r="G490" s="10" t="s">
        <v>76693</v>
      </c>
      <c r="H490" s="10" t="s">
        <v>76701</v>
      </c>
      <c r="K490" s="9" t="s">
        <v>76729</v>
      </c>
      <c r="L490" s="9" t="s">
        <v>77028</v>
      </c>
      <c r="M490" s="9" t="s">
        <v>80227</v>
      </c>
      <c r="N490" s="9" t="s">
        <v>47305</v>
      </c>
      <c r="O490" s="9" t="s">
        <v>98078</v>
      </c>
      <c r="P490" s="9" t="s">
        <v>98079</v>
      </c>
      <c r="Q490" s="9" t="s">
        <v>47305</v>
      </c>
      <c r="R490" s="9" t="s">
        <v>98078</v>
      </c>
      <c r="S490" s="9" t="s">
        <v>98079</v>
      </c>
      <c r="T490" s="9" t="s">
        <v>47468</v>
      </c>
      <c r="U490" s="9" t="s">
        <v>47467</v>
      </c>
      <c r="V490" s="9" t="s">
        <v>47468</v>
      </c>
      <c r="W490" s="9"/>
      <c r="X490" s="9" t="s">
        <v>101606</v>
      </c>
      <c r="Y490" s="9" t="s">
        <v>101607</v>
      </c>
    </row>
    <row r="491" spans="1:25" ht="15" x14ac:dyDescent="0.25">
      <c r="A491" s="9">
        <v>490</v>
      </c>
      <c r="B491" s="9" t="s">
        <v>47300</v>
      </c>
      <c r="C491" s="9"/>
      <c r="D491" s="9" t="s">
        <v>47301</v>
      </c>
      <c r="E491" s="9" t="s">
        <v>56</v>
      </c>
      <c r="F491" s="9"/>
      <c r="G491" s="10" t="s">
        <v>76693</v>
      </c>
      <c r="H491" s="10" t="s">
        <v>76701</v>
      </c>
      <c r="K491" s="9" t="s">
        <v>76729</v>
      </c>
      <c r="L491" s="9" t="s">
        <v>77028</v>
      </c>
      <c r="M491" s="9" t="s">
        <v>80227</v>
      </c>
      <c r="N491" s="9" t="s">
        <v>47302</v>
      </c>
      <c r="O491" s="9" t="s">
        <v>98078</v>
      </c>
      <c r="P491" s="9" t="s">
        <v>98079</v>
      </c>
      <c r="Q491" s="9" t="s">
        <v>47302</v>
      </c>
      <c r="R491" s="9" t="s">
        <v>98078</v>
      </c>
      <c r="S491" s="9" t="s">
        <v>98079</v>
      </c>
      <c r="T491" s="9" t="s">
        <v>47303</v>
      </c>
      <c r="U491" s="9" t="s">
        <v>47301</v>
      </c>
      <c r="V491" s="9" t="s">
        <v>47303</v>
      </c>
      <c r="W491" s="9"/>
      <c r="X491" s="9" t="s">
        <v>101606</v>
      </c>
      <c r="Y491" s="9" t="s">
        <v>101607</v>
      </c>
    </row>
    <row r="492" spans="1:25" ht="15" x14ac:dyDescent="0.25">
      <c r="A492" s="9">
        <v>491</v>
      </c>
      <c r="B492" s="9" t="s">
        <v>18426</v>
      </c>
      <c r="C492" s="9"/>
      <c r="D492" s="9" t="s">
        <v>18427</v>
      </c>
      <c r="E492" s="9" t="s">
        <v>56</v>
      </c>
      <c r="F492" s="9"/>
      <c r="G492" s="10" t="s">
        <v>76693</v>
      </c>
      <c r="H492" s="10" t="s">
        <v>76701</v>
      </c>
      <c r="K492" s="9" t="s">
        <v>76729</v>
      </c>
      <c r="L492" s="9" t="s">
        <v>77028</v>
      </c>
      <c r="M492" s="9" t="s">
        <v>80227</v>
      </c>
      <c r="N492" s="9" t="s">
        <v>18428</v>
      </c>
      <c r="O492" s="9" t="s">
        <v>98078</v>
      </c>
      <c r="P492" s="9" t="s">
        <v>98079</v>
      </c>
      <c r="Q492" s="9" t="s">
        <v>18428</v>
      </c>
      <c r="R492" s="9" t="s">
        <v>98078</v>
      </c>
      <c r="S492" s="9" t="s">
        <v>98079</v>
      </c>
      <c r="T492" s="9" t="s">
        <v>18429</v>
      </c>
      <c r="U492" s="9" t="s">
        <v>18427</v>
      </c>
      <c r="V492" s="9" t="s">
        <v>18429</v>
      </c>
      <c r="W492" s="9"/>
      <c r="X492" s="9" t="s">
        <v>101606</v>
      </c>
      <c r="Y492" s="9" t="s">
        <v>101607</v>
      </c>
    </row>
    <row r="493" spans="1:25" ht="15" x14ac:dyDescent="0.25">
      <c r="A493" s="9">
        <v>492</v>
      </c>
      <c r="B493" s="9" t="s">
        <v>47549</v>
      </c>
      <c r="C493" s="9"/>
      <c r="D493" s="9" t="s">
        <v>47550</v>
      </c>
      <c r="E493" s="9" t="s">
        <v>56</v>
      </c>
      <c r="F493" s="9"/>
      <c r="G493" s="10" t="s">
        <v>76693</v>
      </c>
      <c r="H493" s="10" t="s">
        <v>76701</v>
      </c>
      <c r="K493" s="9" t="s">
        <v>76729</v>
      </c>
      <c r="L493" s="9" t="s">
        <v>77028</v>
      </c>
      <c r="M493" s="9" t="s">
        <v>80227</v>
      </c>
      <c r="N493" s="9" t="s">
        <v>47551</v>
      </c>
      <c r="O493" s="9" t="s">
        <v>98078</v>
      </c>
      <c r="P493" s="9" t="s">
        <v>98079</v>
      </c>
      <c r="Q493" s="9" t="s">
        <v>47551</v>
      </c>
      <c r="R493" s="9" t="s">
        <v>98078</v>
      </c>
      <c r="S493" s="9" t="s">
        <v>98079</v>
      </c>
      <c r="T493" s="9" t="s">
        <v>47552</v>
      </c>
      <c r="U493" s="9" t="s">
        <v>47550</v>
      </c>
      <c r="V493" s="9" t="s">
        <v>47552</v>
      </c>
      <c r="W493" s="9"/>
      <c r="X493" s="9" t="s">
        <v>101606</v>
      </c>
      <c r="Y493" s="9" t="s">
        <v>101607</v>
      </c>
    </row>
    <row r="494" spans="1:25" ht="15" x14ac:dyDescent="0.25">
      <c r="A494" s="9">
        <v>493</v>
      </c>
      <c r="B494" s="9" t="s">
        <v>276</v>
      </c>
      <c r="C494" s="9"/>
      <c r="D494" s="9" t="s">
        <v>277</v>
      </c>
      <c r="E494" s="9" t="s">
        <v>56</v>
      </c>
      <c r="F494" s="9"/>
      <c r="G494" s="10" t="s">
        <v>76693</v>
      </c>
      <c r="H494" s="10" t="s">
        <v>76701</v>
      </c>
      <c r="K494" s="9" t="s">
        <v>76729</v>
      </c>
      <c r="L494" s="9" t="s">
        <v>77028</v>
      </c>
      <c r="M494" s="9" t="s">
        <v>80227</v>
      </c>
      <c r="N494" s="9" t="s">
        <v>278</v>
      </c>
      <c r="O494" s="9" t="s">
        <v>99170</v>
      </c>
      <c r="P494" s="9" t="s">
        <v>99171</v>
      </c>
      <c r="Q494" s="9" t="s">
        <v>278</v>
      </c>
      <c r="R494" s="9" t="s">
        <v>99170</v>
      </c>
      <c r="S494" s="9" t="s">
        <v>99171</v>
      </c>
      <c r="T494" s="9" t="s">
        <v>279</v>
      </c>
      <c r="U494" s="9" t="s">
        <v>277</v>
      </c>
      <c r="V494" s="9" t="s">
        <v>279</v>
      </c>
      <c r="W494" s="9"/>
      <c r="X494" s="9" t="s">
        <v>101606</v>
      </c>
      <c r="Y494" s="9" t="s">
        <v>101607</v>
      </c>
    </row>
    <row r="495" spans="1:25" ht="15" x14ac:dyDescent="0.25">
      <c r="A495" s="9">
        <v>494</v>
      </c>
      <c r="B495" s="9" t="s">
        <v>47541</v>
      </c>
      <c r="C495" s="9" t="s">
        <v>96989</v>
      </c>
      <c r="D495" s="9" t="s">
        <v>47542</v>
      </c>
      <c r="E495" s="9" t="s">
        <v>56</v>
      </c>
      <c r="F495" s="9"/>
      <c r="G495" s="10" t="s">
        <v>76691</v>
      </c>
      <c r="H495" s="10" t="s">
        <v>76701</v>
      </c>
      <c r="K495" s="9" t="s">
        <v>76729</v>
      </c>
      <c r="L495" s="9" t="s">
        <v>77028</v>
      </c>
      <c r="M495" s="9" t="s">
        <v>80226</v>
      </c>
      <c r="N495" s="9" t="s">
        <v>47543</v>
      </c>
      <c r="O495" s="9" t="s">
        <v>99172</v>
      </c>
      <c r="P495" s="9" t="s">
        <v>99173</v>
      </c>
      <c r="Q495" s="9" t="s">
        <v>47543</v>
      </c>
      <c r="R495" s="9" t="s">
        <v>99172</v>
      </c>
      <c r="S495" s="9" t="s">
        <v>99173</v>
      </c>
      <c r="T495" s="9" t="s">
        <v>47544</v>
      </c>
      <c r="U495" s="9" t="s">
        <v>99174</v>
      </c>
      <c r="V495" s="9" t="s">
        <v>47544</v>
      </c>
      <c r="W495" s="9"/>
      <c r="X495" s="9" t="s">
        <v>101606</v>
      </c>
      <c r="Y495" s="9" t="s">
        <v>101607</v>
      </c>
    </row>
    <row r="496" spans="1:25" ht="15" x14ac:dyDescent="0.25">
      <c r="A496" s="9">
        <v>495</v>
      </c>
      <c r="B496" s="9" t="s">
        <v>47472</v>
      </c>
      <c r="C496" s="9" t="s">
        <v>96990</v>
      </c>
      <c r="D496" s="9" t="s">
        <v>2307</v>
      </c>
      <c r="E496" s="9" t="s">
        <v>56</v>
      </c>
      <c r="F496" s="9"/>
      <c r="G496" s="10" t="s">
        <v>76691</v>
      </c>
      <c r="H496" s="10" t="s">
        <v>76701</v>
      </c>
      <c r="K496" s="9" t="s">
        <v>76729</v>
      </c>
      <c r="L496" s="9" t="s">
        <v>77028</v>
      </c>
      <c r="M496" s="9" t="s">
        <v>80225</v>
      </c>
      <c r="N496" s="9" t="s">
        <v>47464</v>
      </c>
      <c r="O496" s="9" t="s">
        <v>99175</v>
      </c>
      <c r="P496" s="9" t="s">
        <v>99176</v>
      </c>
      <c r="Q496" s="9" t="s">
        <v>47464</v>
      </c>
      <c r="R496" s="9" t="s">
        <v>99175</v>
      </c>
      <c r="S496" s="9" t="s">
        <v>99176</v>
      </c>
      <c r="T496" s="9" t="s">
        <v>47473</v>
      </c>
      <c r="U496" s="9" t="s">
        <v>98941</v>
      </c>
      <c r="V496" s="9" t="s">
        <v>47473</v>
      </c>
      <c r="W496" s="9"/>
      <c r="X496" s="9" t="s">
        <v>101606</v>
      </c>
      <c r="Y496" s="9" t="s">
        <v>101607</v>
      </c>
    </row>
    <row r="497" spans="1:25" ht="15" x14ac:dyDescent="0.25">
      <c r="A497" s="9">
        <v>496</v>
      </c>
      <c r="B497" s="9" t="s">
        <v>47484</v>
      </c>
      <c r="C497" s="9"/>
      <c r="D497" s="9" t="s">
        <v>47485</v>
      </c>
      <c r="E497" s="9" t="s">
        <v>56</v>
      </c>
      <c r="F497" s="9"/>
      <c r="G497" s="10" t="s">
        <v>76693</v>
      </c>
      <c r="H497" s="10" t="s">
        <v>76701</v>
      </c>
      <c r="K497" s="9" t="s">
        <v>76729</v>
      </c>
      <c r="L497" s="9" t="s">
        <v>77028</v>
      </c>
      <c r="M497" s="9" t="s">
        <v>80225</v>
      </c>
      <c r="N497" s="9" t="s">
        <v>47302</v>
      </c>
      <c r="O497" s="9" t="s">
        <v>98078</v>
      </c>
      <c r="P497" s="9" t="s">
        <v>98079</v>
      </c>
      <c r="Q497" s="9" t="s">
        <v>47302</v>
      </c>
      <c r="R497" s="9" t="s">
        <v>98078</v>
      </c>
      <c r="S497" s="9" t="s">
        <v>98079</v>
      </c>
      <c r="T497" s="9" t="s">
        <v>47486</v>
      </c>
      <c r="U497" s="9" t="s">
        <v>47485</v>
      </c>
      <c r="V497" s="9" t="s">
        <v>47486</v>
      </c>
      <c r="W497" s="9"/>
      <c r="X497" s="9" t="s">
        <v>101606</v>
      </c>
      <c r="Y497" s="9" t="s">
        <v>101607</v>
      </c>
    </row>
    <row r="498" spans="1:25" ht="15" x14ac:dyDescent="0.25">
      <c r="A498" s="9">
        <v>497</v>
      </c>
      <c r="B498" s="9" t="s">
        <v>47463</v>
      </c>
      <c r="C498" s="9" t="s">
        <v>96991</v>
      </c>
      <c r="D498" s="9" t="s">
        <v>15751</v>
      </c>
      <c r="E498" s="9" t="s">
        <v>56</v>
      </c>
      <c r="F498" s="9"/>
      <c r="G498" s="10" t="s">
        <v>76693</v>
      </c>
      <c r="H498" s="10" t="s">
        <v>76701</v>
      </c>
      <c r="K498" s="9" t="s">
        <v>76729</v>
      </c>
      <c r="L498" s="9" t="s">
        <v>77028</v>
      </c>
      <c r="M498" s="9" t="s">
        <v>80225</v>
      </c>
      <c r="N498" s="9" t="s">
        <v>47464</v>
      </c>
      <c r="O498" s="9" t="s">
        <v>99177</v>
      </c>
      <c r="P498" s="9" t="s">
        <v>99178</v>
      </c>
      <c r="Q498" s="9" t="s">
        <v>47464</v>
      </c>
      <c r="R498" s="9" t="s">
        <v>99177</v>
      </c>
      <c r="S498" s="9" t="s">
        <v>99178</v>
      </c>
      <c r="T498" s="9" t="s">
        <v>47465</v>
      </c>
      <c r="U498" s="9" t="s">
        <v>98506</v>
      </c>
      <c r="V498" s="9" t="s">
        <v>47465</v>
      </c>
      <c r="W498" s="9"/>
      <c r="X498" s="9" t="s">
        <v>101606</v>
      </c>
      <c r="Y498" s="9" t="s">
        <v>101607</v>
      </c>
    </row>
    <row r="499" spans="1:25" ht="15" x14ac:dyDescent="0.25">
      <c r="A499" s="9">
        <v>498</v>
      </c>
      <c r="B499" s="9" t="s">
        <v>47451</v>
      </c>
      <c r="C499" s="9" t="s">
        <v>96992</v>
      </c>
      <c r="D499" s="9" t="s">
        <v>2432</v>
      </c>
      <c r="E499" s="9" t="s">
        <v>56</v>
      </c>
      <c r="F499" s="9"/>
      <c r="G499" s="10" t="s">
        <v>76693</v>
      </c>
      <c r="H499" s="10" t="s">
        <v>76701</v>
      </c>
      <c r="K499" s="9" t="s">
        <v>76729</v>
      </c>
      <c r="L499" s="9" t="s">
        <v>77028</v>
      </c>
      <c r="M499" s="9" t="s">
        <v>80225</v>
      </c>
      <c r="N499" s="9" t="s">
        <v>47452</v>
      </c>
      <c r="O499" s="9" t="s">
        <v>99179</v>
      </c>
      <c r="P499" s="9" t="s">
        <v>99180</v>
      </c>
      <c r="Q499" s="9" t="s">
        <v>47452</v>
      </c>
      <c r="R499" s="9" t="s">
        <v>99179</v>
      </c>
      <c r="S499" s="9" t="s">
        <v>99180</v>
      </c>
      <c r="T499" s="9" t="s">
        <v>47453</v>
      </c>
      <c r="U499" s="9" t="s">
        <v>5438</v>
      </c>
      <c r="V499" s="9" t="s">
        <v>47453</v>
      </c>
      <c r="W499" s="9"/>
      <c r="X499" s="9" t="s">
        <v>101606</v>
      </c>
      <c r="Y499" s="9" t="s">
        <v>101607</v>
      </c>
    </row>
    <row r="500" spans="1:25" ht="15" x14ac:dyDescent="0.25">
      <c r="A500" s="9">
        <v>499</v>
      </c>
      <c r="B500" s="9" t="s">
        <v>47456</v>
      </c>
      <c r="C500" s="9"/>
      <c r="D500" s="9" t="s">
        <v>47457</v>
      </c>
      <c r="E500" s="9" t="s">
        <v>56</v>
      </c>
      <c r="F500" s="9"/>
      <c r="G500" s="10" t="s">
        <v>76693</v>
      </c>
      <c r="H500" s="10" t="s">
        <v>76701</v>
      </c>
      <c r="K500" s="9" t="s">
        <v>76729</v>
      </c>
      <c r="L500" s="9" t="s">
        <v>77028</v>
      </c>
      <c r="M500" s="9" t="s">
        <v>80224</v>
      </c>
      <c r="N500" s="9" t="s">
        <v>47458</v>
      </c>
      <c r="O500" s="9" t="s">
        <v>98078</v>
      </c>
      <c r="P500" s="9" t="s">
        <v>98079</v>
      </c>
      <c r="Q500" s="9" t="s">
        <v>47458</v>
      </c>
      <c r="R500" s="9" t="s">
        <v>98078</v>
      </c>
      <c r="S500" s="9" t="s">
        <v>98079</v>
      </c>
      <c r="T500" s="9" t="s">
        <v>47459</v>
      </c>
      <c r="U500" s="9" t="s">
        <v>47457</v>
      </c>
      <c r="V500" s="9" t="s">
        <v>47459</v>
      </c>
      <c r="W500" s="9"/>
      <c r="X500" s="9" t="s">
        <v>101606</v>
      </c>
      <c r="Y500" s="9" t="s">
        <v>101607</v>
      </c>
    </row>
    <row r="501" spans="1:25" ht="15" x14ac:dyDescent="0.25">
      <c r="A501" s="9">
        <v>500</v>
      </c>
      <c r="B501" s="9" t="s">
        <v>22184</v>
      </c>
      <c r="C501" s="9"/>
      <c r="D501" s="9" t="s">
        <v>22185</v>
      </c>
      <c r="E501" s="9" t="s">
        <v>56</v>
      </c>
      <c r="F501" s="9"/>
      <c r="G501" s="10" t="s">
        <v>76695</v>
      </c>
      <c r="H501" s="10" t="s">
        <v>76701</v>
      </c>
      <c r="K501" s="9" t="s">
        <v>76729</v>
      </c>
      <c r="L501" s="9" t="s">
        <v>77028</v>
      </c>
      <c r="M501" s="9" t="s">
        <v>80224</v>
      </c>
      <c r="N501" s="9" t="s">
        <v>22186</v>
      </c>
      <c r="O501" s="9" t="s">
        <v>99181</v>
      </c>
      <c r="P501" s="9" t="s">
        <v>99182</v>
      </c>
      <c r="Q501" s="9" t="s">
        <v>22186</v>
      </c>
      <c r="R501" s="9" t="s">
        <v>99181</v>
      </c>
      <c r="S501" s="9" t="s">
        <v>99182</v>
      </c>
      <c r="T501" s="9" t="s">
        <v>22187</v>
      </c>
      <c r="U501" s="9" t="s">
        <v>281</v>
      </c>
      <c r="V501" s="9" t="s">
        <v>22187</v>
      </c>
      <c r="W501" s="9"/>
      <c r="X501" s="9" t="s">
        <v>101606</v>
      </c>
      <c r="Y501" s="9" t="s">
        <v>101607</v>
      </c>
    </row>
    <row r="502" spans="1:25" ht="15" x14ac:dyDescent="0.25">
      <c r="A502" s="9">
        <v>501</v>
      </c>
      <c r="B502" s="9" t="s">
        <v>47474</v>
      </c>
      <c r="C502" s="9"/>
      <c r="D502" s="9" t="s">
        <v>47475</v>
      </c>
      <c r="E502" s="9" t="s">
        <v>56</v>
      </c>
      <c r="F502" s="9"/>
      <c r="G502" s="10" t="s">
        <v>76691</v>
      </c>
      <c r="H502" s="10" t="s">
        <v>76701</v>
      </c>
      <c r="K502" s="9" t="s">
        <v>76729</v>
      </c>
      <c r="L502" s="9" t="s">
        <v>77028</v>
      </c>
      <c r="M502" s="9" t="s">
        <v>80223</v>
      </c>
      <c r="N502" s="9" t="s">
        <v>47476</v>
      </c>
      <c r="O502" s="9" t="s">
        <v>98078</v>
      </c>
      <c r="P502" s="9" t="s">
        <v>98079</v>
      </c>
      <c r="Q502" s="9" t="s">
        <v>47476</v>
      </c>
      <c r="R502" s="9" t="s">
        <v>98078</v>
      </c>
      <c r="S502" s="9" t="s">
        <v>98079</v>
      </c>
      <c r="T502" s="9" t="s">
        <v>47477</v>
      </c>
      <c r="U502" s="9" t="s">
        <v>47475</v>
      </c>
      <c r="V502" s="9" t="s">
        <v>47477</v>
      </c>
      <c r="W502" s="9"/>
      <c r="X502" s="9" t="s">
        <v>101606</v>
      </c>
      <c r="Y502" s="9" t="s">
        <v>101607</v>
      </c>
    </row>
    <row r="503" spans="1:25" ht="15" x14ac:dyDescent="0.25">
      <c r="A503" s="9">
        <v>502</v>
      </c>
      <c r="B503" s="9" t="s">
        <v>16621</v>
      </c>
      <c r="C503" s="9"/>
      <c r="D503" s="9" t="s">
        <v>16622</v>
      </c>
      <c r="E503" s="9" t="s">
        <v>56</v>
      </c>
      <c r="F503" s="9"/>
      <c r="G503" s="10" t="s">
        <v>76693</v>
      </c>
      <c r="H503" s="10" t="s">
        <v>76701</v>
      </c>
      <c r="K503" s="9" t="s">
        <v>76729</v>
      </c>
      <c r="L503" s="9" t="s">
        <v>77028</v>
      </c>
      <c r="M503" s="9" t="s">
        <v>80223</v>
      </c>
      <c r="N503" s="9" t="s">
        <v>16623</v>
      </c>
      <c r="O503" s="9" t="s">
        <v>98078</v>
      </c>
      <c r="P503" s="9" t="s">
        <v>98079</v>
      </c>
      <c r="Q503" s="9" t="s">
        <v>16623</v>
      </c>
      <c r="R503" s="9" t="s">
        <v>98078</v>
      </c>
      <c r="S503" s="9" t="s">
        <v>98079</v>
      </c>
      <c r="T503" s="9" t="s">
        <v>16624</v>
      </c>
      <c r="U503" s="9" t="s">
        <v>16622</v>
      </c>
      <c r="V503" s="9" t="s">
        <v>16624</v>
      </c>
      <c r="W503" s="9"/>
      <c r="X503" s="9" t="s">
        <v>101606</v>
      </c>
      <c r="Y503" s="9" t="s">
        <v>101607</v>
      </c>
    </row>
    <row r="504" spans="1:25" ht="15" x14ac:dyDescent="0.25">
      <c r="A504" s="9">
        <v>503</v>
      </c>
      <c r="B504" s="9" t="s">
        <v>19883</v>
      </c>
      <c r="C504" s="9"/>
      <c r="D504" s="9" t="s">
        <v>19884</v>
      </c>
      <c r="E504" s="9" t="s">
        <v>56</v>
      </c>
      <c r="F504" s="9"/>
      <c r="G504" s="10" t="s">
        <v>76693</v>
      </c>
      <c r="H504" s="10" t="s">
        <v>76701</v>
      </c>
      <c r="K504" s="9" t="s">
        <v>76729</v>
      </c>
      <c r="L504" s="9" t="s">
        <v>77028</v>
      </c>
      <c r="M504" s="9" t="s">
        <v>80222</v>
      </c>
      <c r="N504" s="9" t="s">
        <v>19885</v>
      </c>
      <c r="O504" s="9" t="s">
        <v>98078</v>
      </c>
      <c r="P504" s="9" t="s">
        <v>98079</v>
      </c>
      <c r="Q504" s="9" t="s">
        <v>19885</v>
      </c>
      <c r="R504" s="9" t="s">
        <v>98078</v>
      </c>
      <c r="S504" s="9" t="s">
        <v>98079</v>
      </c>
      <c r="T504" s="9" t="s">
        <v>19886</v>
      </c>
      <c r="U504" s="9" t="s">
        <v>19884</v>
      </c>
      <c r="V504" s="9" t="s">
        <v>19886</v>
      </c>
      <c r="W504" s="9"/>
      <c r="X504" s="9" t="s">
        <v>101606</v>
      </c>
      <c r="Y504" s="9" t="s">
        <v>101607</v>
      </c>
    </row>
    <row r="505" spans="1:25" ht="15" x14ac:dyDescent="0.25">
      <c r="A505" s="9">
        <v>504</v>
      </c>
      <c r="B505" s="9" t="s">
        <v>19875</v>
      </c>
      <c r="C505" s="9"/>
      <c r="D505" s="9" t="s">
        <v>19876</v>
      </c>
      <c r="E505" s="9" t="s">
        <v>56</v>
      </c>
      <c r="F505" s="9"/>
      <c r="G505" s="10" t="s">
        <v>76693</v>
      </c>
      <c r="H505" s="10" t="s">
        <v>76701</v>
      </c>
      <c r="K505" s="9" t="s">
        <v>76729</v>
      </c>
      <c r="L505" s="9" t="s">
        <v>77028</v>
      </c>
      <c r="M505" s="9" t="s">
        <v>80222</v>
      </c>
      <c r="N505" s="9" t="s">
        <v>19877</v>
      </c>
      <c r="O505" s="9" t="s">
        <v>98078</v>
      </c>
      <c r="P505" s="9" t="s">
        <v>98079</v>
      </c>
      <c r="Q505" s="9" t="s">
        <v>19877</v>
      </c>
      <c r="R505" s="9" t="s">
        <v>98078</v>
      </c>
      <c r="S505" s="9" t="s">
        <v>98079</v>
      </c>
      <c r="T505" s="9" t="s">
        <v>19878</v>
      </c>
      <c r="U505" s="9" t="s">
        <v>19876</v>
      </c>
      <c r="V505" s="9" t="s">
        <v>19878</v>
      </c>
      <c r="W505" s="9"/>
      <c r="X505" s="9" t="s">
        <v>101606</v>
      </c>
      <c r="Y505" s="9" t="s">
        <v>101607</v>
      </c>
    </row>
    <row r="506" spans="1:25" ht="15" x14ac:dyDescent="0.25">
      <c r="A506" s="9">
        <v>505</v>
      </c>
      <c r="B506" s="9" t="s">
        <v>20609</v>
      </c>
      <c r="C506" s="9"/>
      <c r="D506" s="9" t="s">
        <v>20610</v>
      </c>
      <c r="E506" s="9" t="s">
        <v>56</v>
      </c>
      <c r="F506" s="9"/>
      <c r="G506" s="10" t="s">
        <v>76693</v>
      </c>
      <c r="H506" s="10" t="s">
        <v>76701</v>
      </c>
      <c r="K506" s="9" t="s">
        <v>76729</v>
      </c>
      <c r="L506" s="9" t="s">
        <v>77028</v>
      </c>
      <c r="M506" s="9" t="s">
        <v>80222</v>
      </c>
      <c r="N506" s="9" t="s">
        <v>20611</v>
      </c>
      <c r="O506" s="9" t="s">
        <v>98078</v>
      </c>
      <c r="P506" s="9" t="s">
        <v>98079</v>
      </c>
      <c r="Q506" s="9" t="s">
        <v>20611</v>
      </c>
      <c r="R506" s="9" t="s">
        <v>98078</v>
      </c>
      <c r="S506" s="9" t="s">
        <v>98079</v>
      </c>
      <c r="T506" s="9" t="s">
        <v>20612</v>
      </c>
      <c r="U506" s="9" t="s">
        <v>20610</v>
      </c>
      <c r="V506" s="9" t="s">
        <v>20612</v>
      </c>
      <c r="W506" s="9"/>
      <c r="X506" s="9" t="s">
        <v>101606</v>
      </c>
      <c r="Y506" s="9" t="s">
        <v>101607</v>
      </c>
    </row>
    <row r="507" spans="1:25" ht="15" x14ac:dyDescent="0.25">
      <c r="A507" s="9">
        <v>506</v>
      </c>
      <c r="B507" s="9" t="s">
        <v>28529</v>
      </c>
      <c r="C507" s="9"/>
      <c r="D507" s="9" t="s">
        <v>28530</v>
      </c>
      <c r="E507" s="9" t="s">
        <v>56</v>
      </c>
      <c r="F507" s="9"/>
      <c r="G507" s="10" t="s">
        <v>76693</v>
      </c>
      <c r="H507" s="10" t="s">
        <v>76701</v>
      </c>
      <c r="K507" s="9" t="s">
        <v>76729</v>
      </c>
      <c r="L507" s="9" t="s">
        <v>77028</v>
      </c>
      <c r="M507" s="9" t="s">
        <v>80222</v>
      </c>
      <c r="N507" s="9" t="s">
        <v>28531</v>
      </c>
      <c r="O507" s="9" t="s">
        <v>99183</v>
      </c>
      <c r="P507" s="9" t="s">
        <v>99184</v>
      </c>
      <c r="Q507" s="9" t="s">
        <v>28531</v>
      </c>
      <c r="R507" s="9" t="s">
        <v>99183</v>
      </c>
      <c r="S507" s="9" t="s">
        <v>99184</v>
      </c>
      <c r="T507" s="9" t="s">
        <v>28532</v>
      </c>
      <c r="U507" s="9" t="s">
        <v>99185</v>
      </c>
      <c r="V507" s="9" t="s">
        <v>28532</v>
      </c>
      <c r="W507" s="9"/>
      <c r="X507" s="9" t="s">
        <v>101606</v>
      </c>
      <c r="Y507" s="9" t="s">
        <v>101607</v>
      </c>
    </row>
    <row r="508" spans="1:25" ht="15" x14ac:dyDescent="0.25">
      <c r="A508" s="9">
        <v>507</v>
      </c>
      <c r="B508" s="9" t="s">
        <v>47460</v>
      </c>
      <c r="C508" s="9"/>
      <c r="D508" s="9" t="s">
        <v>47461</v>
      </c>
      <c r="E508" s="9" t="s">
        <v>56</v>
      </c>
      <c r="F508" s="9"/>
      <c r="G508" s="10" t="s">
        <v>76693</v>
      </c>
      <c r="H508" s="10" t="s">
        <v>76701</v>
      </c>
      <c r="K508" s="9" t="s">
        <v>76729</v>
      </c>
      <c r="L508" s="9" t="s">
        <v>77028</v>
      </c>
      <c r="M508" s="9" t="s">
        <v>80222</v>
      </c>
      <c r="N508" s="9" t="s">
        <v>47302</v>
      </c>
      <c r="O508" s="9" t="s">
        <v>98078</v>
      </c>
      <c r="P508" s="9" t="s">
        <v>98079</v>
      </c>
      <c r="Q508" s="9" t="s">
        <v>47302</v>
      </c>
      <c r="R508" s="9" t="s">
        <v>98078</v>
      </c>
      <c r="S508" s="9" t="s">
        <v>98079</v>
      </c>
      <c r="T508" s="9" t="s">
        <v>47462</v>
      </c>
      <c r="U508" s="9" t="s">
        <v>47461</v>
      </c>
      <c r="V508" s="9" t="s">
        <v>47462</v>
      </c>
      <c r="W508" s="9"/>
      <c r="X508" s="9" t="s">
        <v>101606</v>
      </c>
      <c r="Y508" s="9" t="s">
        <v>101607</v>
      </c>
    </row>
    <row r="509" spans="1:25" ht="15" x14ac:dyDescent="0.25">
      <c r="A509" s="9">
        <v>508</v>
      </c>
      <c r="B509" s="9" t="s">
        <v>19494</v>
      </c>
      <c r="C509" s="9"/>
      <c r="D509" s="9" t="s">
        <v>19495</v>
      </c>
      <c r="E509" s="9" t="s">
        <v>56</v>
      </c>
      <c r="F509" s="9"/>
      <c r="G509" s="10" t="s">
        <v>76693</v>
      </c>
      <c r="H509" s="10" t="s">
        <v>76701</v>
      </c>
      <c r="K509" s="9" t="s">
        <v>76729</v>
      </c>
      <c r="L509" s="9" t="s">
        <v>77028</v>
      </c>
      <c r="M509" s="9" t="s">
        <v>80221</v>
      </c>
      <c r="N509" s="9" t="s">
        <v>19496</v>
      </c>
      <c r="O509" s="9" t="s">
        <v>99186</v>
      </c>
      <c r="P509" s="9" t="s">
        <v>99187</v>
      </c>
      <c r="Q509" s="9" t="s">
        <v>99188</v>
      </c>
      <c r="R509" s="9" t="s">
        <v>99189</v>
      </c>
      <c r="S509" s="9" t="s">
        <v>99190</v>
      </c>
      <c r="T509" s="9" t="s">
        <v>19497</v>
      </c>
      <c r="U509" s="9" t="s">
        <v>99191</v>
      </c>
      <c r="V509" s="9" t="s">
        <v>19497</v>
      </c>
      <c r="W509" s="9"/>
      <c r="X509" s="9" t="s">
        <v>101606</v>
      </c>
      <c r="Y509" s="9" t="s">
        <v>101607</v>
      </c>
    </row>
    <row r="510" spans="1:25" ht="15" x14ac:dyDescent="0.25">
      <c r="A510" s="9">
        <v>509</v>
      </c>
      <c r="B510" s="9" t="s">
        <v>19154</v>
      </c>
      <c r="C510" s="9"/>
      <c r="D510" s="9" t="s">
        <v>19155</v>
      </c>
      <c r="E510" s="9" t="s">
        <v>56</v>
      </c>
      <c r="F510" s="9"/>
      <c r="G510" s="10" t="s">
        <v>76693</v>
      </c>
      <c r="H510" s="10" t="s">
        <v>76701</v>
      </c>
      <c r="K510" s="9" t="s">
        <v>76729</v>
      </c>
      <c r="L510" s="9" t="s">
        <v>77028</v>
      </c>
      <c r="M510" s="9" t="s">
        <v>80221</v>
      </c>
      <c r="N510" s="9" t="s">
        <v>19156</v>
      </c>
      <c r="O510" s="9" t="s">
        <v>98078</v>
      </c>
      <c r="P510" s="9" t="s">
        <v>98079</v>
      </c>
      <c r="Q510" s="9" t="s">
        <v>19156</v>
      </c>
      <c r="R510" s="9" t="s">
        <v>98078</v>
      </c>
      <c r="S510" s="9" t="s">
        <v>98079</v>
      </c>
      <c r="T510" s="9" t="s">
        <v>19157</v>
      </c>
      <c r="U510" s="9" t="s">
        <v>19155</v>
      </c>
      <c r="V510" s="9" t="s">
        <v>19157</v>
      </c>
      <c r="W510" s="9"/>
      <c r="X510" s="9" t="s">
        <v>101606</v>
      </c>
      <c r="Y510" s="9" t="s">
        <v>101607</v>
      </c>
    </row>
    <row r="511" spans="1:25" ht="15" x14ac:dyDescent="0.25">
      <c r="A511" s="9">
        <v>510</v>
      </c>
      <c r="B511" s="9" t="s">
        <v>15608</v>
      </c>
      <c r="C511" s="9"/>
      <c r="D511" s="9" t="s">
        <v>15609</v>
      </c>
      <c r="E511" s="9" t="s">
        <v>56</v>
      </c>
      <c r="F511" s="9"/>
      <c r="G511" s="10" t="s">
        <v>76693</v>
      </c>
      <c r="H511" s="10" t="s">
        <v>76701</v>
      </c>
      <c r="K511" s="9" t="s">
        <v>76729</v>
      </c>
      <c r="L511" s="9" t="s">
        <v>77028</v>
      </c>
      <c r="M511" s="9" t="s">
        <v>80221</v>
      </c>
      <c r="N511" s="9" t="s">
        <v>15610</v>
      </c>
      <c r="O511" s="9" t="s">
        <v>98078</v>
      </c>
      <c r="P511" s="9" t="s">
        <v>98079</v>
      </c>
      <c r="Q511" s="9" t="s">
        <v>15610</v>
      </c>
      <c r="R511" s="9" t="s">
        <v>98078</v>
      </c>
      <c r="S511" s="9" t="s">
        <v>98079</v>
      </c>
      <c r="T511" s="9" t="s">
        <v>15611</v>
      </c>
      <c r="U511" s="9" t="s">
        <v>15609</v>
      </c>
      <c r="V511" s="9" t="s">
        <v>15611</v>
      </c>
      <c r="W511" s="9"/>
      <c r="X511" s="9" t="s">
        <v>101606</v>
      </c>
      <c r="Y511" s="9" t="s">
        <v>101607</v>
      </c>
    </row>
    <row r="512" spans="1:25" ht="15" x14ac:dyDescent="0.25">
      <c r="A512" s="9">
        <v>511</v>
      </c>
      <c r="B512" s="9" t="s">
        <v>20456</v>
      </c>
      <c r="C512" s="9"/>
      <c r="D512" s="9" t="s">
        <v>20457</v>
      </c>
      <c r="E512" s="9" t="s">
        <v>56</v>
      </c>
      <c r="F512" s="9"/>
      <c r="G512" s="10" t="s">
        <v>76693</v>
      </c>
      <c r="H512" s="10" t="s">
        <v>76701</v>
      </c>
      <c r="K512" s="9" t="s">
        <v>76729</v>
      </c>
      <c r="L512" s="9" t="s">
        <v>77028</v>
      </c>
      <c r="M512" s="9" t="s">
        <v>80221</v>
      </c>
      <c r="N512" s="9" t="s">
        <v>20458</v>
      </c>
      <c r="O512" s="9" t="s">
        <v>98078</v>
      </c>
      <c r="P512" s="9" t="s">
        <v>98079</v>
      </c>
      <c r="Q512" s="9" t="s">
        <v>20458</v>
      </c>
      <c r="R512" s="9" t="s">
        <v>98078</v>
      </c>
      <c r="S512" s="9" t="s">
        <v>98079</v>
      </c>
      <c r="T512" s="9" t="s">
        <v>20459</v>
      </c>
      <c r="U512" s="9" t="s">
        <v>20457</v>
      </c>
      <c r="V512" s="9" t="s">
        <v>20459</v>
      </c>
      <c r="W512" s="9"/>
      <c r="X512" s="9" t="s">
        <v>101606</v>
      </c>
      <c r="Y512" s="9" t="s">
        <v>101607</v>
      </c>
    </row>
    <row r="513" spans="1:25" ht="15" x14ac:dyDescent="0.25">
      <c r="A513" s="9">
        <v>512</v>
      </c>
      <c r="B513" s="9" t="s">
        <v>47296</v>
      </c>
      <c r="C513" s="9" t="s">
        <v>96993</v>
      </c>
      <c r="D513" s="9" t="s">
        <v>47297</v>
      </c>
      <c r="E513" s="9" t="s">
        <v>56</v>
      </c>
      <c r="F513" s="9"/>
      <c r="G513" s="10" t="s">
        <v>76693</v>
      </c>
      <c r="H513" s="10" t="s">
        <v>76701</v>
      </c>
      <c r="K513" s="9" t="s">
        <v>76729</v>
      </c>
      <c r="L513" s="9" t="s">
        <v>77028</v>
      </c>
      <c r="M513" s="9" t="s">
        <v>80220</v>
      </c>
      <c r="N513" s="9" t="s">
        <v>47298</v>
      </c>
      <c r="O513" s="9" t="s">
        <v>99192</v>
      </c>
      <c r="P513" s="9" t="s">
        <v>99193</v>
      </c>
      <c r="Q513" s="9" t="s">
        <v>47298</v>
      </c>
      <c r="R513" s="9" t="s">
        <v>99192</v>
      </c>
      <c r="S513" s="9" t="s">
        <v>99193</v>
      </c>
      <c r="T513" s="9" t="s">
        <v>47299</v>
      </c>
      <c r="U513" s="9" t="s">
        <v>99194</v>
      </c>
      <c r="V513" s="9" t="s">
        <v>47299</v>
      </c>
      <c r="W513" s="9"/>
      <c r="X513" s="9" t="s">
        <v>101606</v>
      </c>
      <c r="Y513" s="9" t="s">
        <v>101607</v>
      </c>
    </row>
    <row r="514" spans="1:25" ht="15" x14ac:dyDescent="0.25">
      <c r="A514" s="9">
        <v>513</v>
      </c>
      <c r="B514" s="9" t="s">
        <v>47372</v>
      </c>
      <c r="C514" s="9"/>
      <c r="D514" s="9" t="s">
        <v>47373</v>
      </c>
      <c r="E514" s="9" t="s">
        <v>56</v>
      </c>
      <c r="F514" s="9"/>
      <c r="G514" s="10" t="s">
        <v>76693</v>
      </c>
      <c r="H514" s="10" t="s">
        <v>76701</v>
      </c>
      <c r="K514" s="9" t="s">
        <v>76729</v>
      </c>
      <c r="L514" s="9" t="s">
        <v>77028</v>
      </c>
      <c r="M514" s="9" t="s">
        <v>80220</v>
      </c>
      <c r="N514" s="9" t="s">
        <v>47374</v>
      </c>
      <c r="O514" s="9" t="s">
        <v>98078</v>
      </c>
      <c r="P514" s="9" t="s">
        <v>98079</v>
      </c>
      <c r="Q514" s="9" t="s">
        <v>47374</v>
      </c>
      <c r="R514" s="9" t="s">
        <v>98078</v>
      </c>
      <c r="S514" s="9" t="s">
        <v>98079</v>
      </c>
      <c r="T514" s="9" t="s">
        <v>47375</v>
      </c>
      <c r="U514" s="9" t="s">
        <v>47373</v>
      </c>
      <c r="V514" s="9" t="s">
        <v>47375</v>
      </c>
      <c r="W514" s="9"/>
      <c r="X514" s="9" t="s">
        <v>101606</v>
      </c>
      <c r="Y514" s="9" t="s">
        <v>101607</v>
      </c>
    </row>
    <row r="515" spans="1:25" ht="15" x14ac:dyDescent="0.25">
      <c r="A515" s="9">
        <v>514</v>
      </c>
      <c r="B515" s="9" t="s">
        <v>47612</v>
      </c>
      <c r="C515" s="9" t="s">
        <v>96994</v>
      </c>
      <c r="D515" s="9" t="s">
        <v>40836</v>
      </c>
      <c r="E515" s="9" t="s">
        <v>56</v>
      </c>
      <c r="F515" s="9"/>
      <c r="G515" s="10" t="s">
        <v>76693</v>
      </c>
      <c r="H515" s="10" t="s">
        <v>76701</v>
      </c>
      <c r="K515" s="9" t="s">
        <v>76729</v>
      </c>
      <c r="L515" s="9" t="s">
        <v>77028</v>
      </c>
      <c r="M515" s="9" t="s">
        <v>80220</v>
      </c>
      <c r="N515" s="9" t="s">
        <v>47613</v>
      </c>
      <c r="O515" s="9" t="s">
        <v>99195</v>
      </c>
      <c r="P515" s="9" t="s">
        <v>99196</v>
      </c>
      <c r="Q515" s="9" t="s">
        <v>47613</v>
      </c>
      <c r="R515" s="9" t="s">
        <v>99195</v>
      </c>
      <c r="S515" s="9" t="s">
        <v>99196</v>
      </c>
      <c r="T515" s="9" t="s">
        <v>47614</v>
      </c>
      <c r="U515" s="9" t="s">
        <v>99197</v>
      </c>
      <c r="V515" s="9" t="s">
        <v>47614</v>
      </c>
      <c r="W515" s="9"/>
      <c r="X515" s="9" t="s">
        <v>101606</v>
      </c>
      <c r="Y515" s="9" t="s">
        <v>101607</v>
      </c>
    </row>
    <row r="516" spans="1:25" ht="15" x14ac:dyDescent="0.25">
      <c r="A516" s="9">
        <v>515</v>
      </c>
      <c r="B516" s="9" t="s">
        <v>19233</v>
      </c>
      <c r="C516" s="9"/>
      <c r="D516" s="9" t="s">
        <v>19234</v>
      </c>
      <c r="E516" s="9" t="s">
        <v>56</v>
      </c>
      <c r="F516" s="9"/>
      <c r="G516" s="10" t="s">
        <v>76693</v>
      </c>
      <c r="H516" s="10" t="s">
        <v>76701</v>
      </c>
      <c r="K516" s="9" t="s">
        <v>76729</v>
      </c>
      <c r="L516" s="9" t="s">
        <v>77028</v>
      </c>
      <c r="M516" s="9" t="s">
        <v>80220</v>
      </c>
      <c r="N516" s="9" t="s">
        <v>19215</v>
      </c>
      <c r="O516" s="9" t="s">
        <v>98078</v>
      </c>
      <c r="P516" s="9" t="s">
        <v>98079</v>
      </c>
      <c r="Q516" s="9" t="s">
        <v>19215</v>
      </c>
      <c r="R516" s="9" t="s">
        <v>98078</v>
      </c>
      <c r="S516" s="9" t="s">
        <v>98079</v>
      </c>
      <c r="T516" s="9" t="s">
        <v>19235</v>
      </c>
      <c r="U516" s="9" t="s">
        <v>19234</v>
      </c>
      <c r="V516" s="9" t="s">
        <v>19235</v>
      </c>
      <c r="W516" s="9"/>
      <c r="X516" s="9" t="s">
        <v>101606</v>
      </c>
      <c r="Y516" s="9" t="s">
        <v>101607</v>
      </c>
    </row>
    <row r="517" spans="1:25" ht="15" x14ac:dyDescent="0.25">
      <c r="A517" s="9">
        <v>516</v>
      </c>
      <c r="B517" s="9" t="s">
        <v>19213</v>
      </c>
      <c r="C517" s="9"/>
      <c r="D517" s="9" t="s">
        <v>19214</v>
      </c>
      <c r="E517" s="9" t="s">
        <v>56</v>
      </c>
      <c r="F517" s="9"/>
      <c r="G517" s="10" t="s">
        <v>76693</v>
      </c>
      <c r="H517" s="10" t="s">
        <v>76701</v>
      </c>
      <c r="K517" s="9" t="s">
        <v>76729</v>
      </c>
      <c r="L517" s="9" t="s">
        <v>77028</v>
      </c>
      <c r="M517" s="9" t="s">
        <v>80220</v>
      </c>
      <c r="N517" s="9" t="s">
        <v>19215</v>
      </c>
      <c r="O517" s="9" t="s">
        <v>98078</v>
      </c>
      <c r="P517" s="9" t="s">
        <v>98079</v>
      </c>
      <c r="Q517" s="9" t="s">
        <v>19215</v>
      </c>
      <c r="R517" s="9" t="s">
        <v>98078</v>
      </c>
      <c r="S517" s="9" t="s">
        <v>98079</v>
      </c>
      <c r="T517" s="9" t="s">
        <v>19216</v>
      </c>
      <c r="U517" s="9" t="s">
        <v>19214</v>
      </c>
      <c r="V517" s="9" t="s">
        <v>19216</v>
      </c>
      <c r="W517" s="9"/>
      <c r="X517" s="9" t="s">
        <v>101606</v>
      </c>
      <c r="Y517" s="9" t="s">
        <v>101607</v>
      </c>
    </row>
    <row r="518" spans="1:25" ht="15" x14ac:dyDescent="0.25">
      <c r="A518" s="9">
        <v>517</v>
      </c>
      <c r="B518" s="9" t="s">
        <v>17739</v>
      </c>
      <c r="C518" s="9"/>
      <c r="D518" s="9" t="s">
        <v>17740</v>
      </c>
      <c r="E518" s="9" t="s">
        <v>56</v>
      </c>
      <c r="F518" s="9"/>
      <c r="G518" s="10" t="s">
        <v>76693</v>
      </c>
      <c r="H518" s="10" t="s">
        <v>76701</v>
      </c>
      <c r="K518" s="9" t="s">
        <v>76729</v>
      </c>
      <c r="L518" s="9" t="s">
        <v>77026</v>
      </c>
      <c r="M518" s="9" t="s">
        <v>80218</v>
      </c>
      <c r="N518" s="9" t="s">
        <v>17741</v>
      </c>
      <c r="O518" s="9" t="s">
        <v>98078</v>
      </c>
      <c r="P518" s="9" t="s">
        <v>98079</v>
      </c>
      <c r="Q518" s="9" t="s">
        <v>17741</v>
      </c>
      <c r="R518" s="9" t="s">
        <v>98078</v>
      </c>
      <c r="S518" s="9" t="s">
        <v>98079</v>
      </c>
      <c r="T518" s="9" t="s">
        <v>17742</v>
      </c>
      <c r="U518" s="9" t="s">
        <v>17740</v>
      </c>
      <c r="V518" s="9" t="s">
        <v>17742</v>
      </c>
      <c r="W518" s="9"/>
      <c r="X518" s="9" t="s">
        <v>101606</v>
      </c>
      <c r="Y518" s="9" t="s">
        <v>101607</v>
      </c>
    </row>
    <row r="519" spans="1:25" ht="15" x14ac:dyDescent="0.25">
      <c r="A519" s="9">
        <v>518</v>
      </c>
      <c r="B519" s="9" t="s">
        <v>17677</v>
      </c>
      <c r="C519" s="9"/>
      <c r="D519" s="9" t="s">
        <v>17678</v>
      </c>
      <c r="E519" s="9" t="s">
        <v>56</v>
      </c>
      <c r="F519" s="9"/>
      <c r="G519" s="10" t="s">
        <v>76693</v>
      </c>
      <c r="H519" s="10" t="s">
        <v>76701</v>
      </c>
      <c r="K519" s="9" t="s">
        <v>76729</v>
      </c>
      <c r="L519" s="9" t="s">
        <v>77026</v>
      </c>
      <c r="M519" s="9" t="s">
        <v>80218</v>
      </c>
      <c r="N519" s="9" t="s">
        <v>17679</v>
      </c>
      <c r="O519" s="9" t="s">
        <v>98078</v>
      </c>
      <c r="P519" s="9" t="s">
        <v>98079</v>
      </c>
      <c r="Q519" s="9" t="s">
        <v>17679</v>
      </c>
      <c r="R519" s="9" t="s">
        <v>98078</v>
      </c>
      <c r="S519" s="9" t="s">
        <v>98079</v>
      </c>
      <c r="T519" s="9" t="s">
        <v>17680</v>
      </c>
      <c r="U519" s="9" t="s">
        <v>17678</v>
      </c>
      <c r="V519" s="9" t="s">
        <v>17680</v>
      </c>
      <c r="W519" s="9"/>
      <c r="X519" s="9" t="s">
        <v>101606</v>
      </c>
      <c r="Y519" s="9" t="s">
        <v>101607</v>
      </c>
    </row>
    <row r="520" spans="1:25" ht="15" x14ac:dyDescent="0.25">
      <c r="A520" s="9">
        <v>519</v>
      </c>
      <c r="B520" s="9" t="s">
        <v>47598</v>
      </c>
      <c r="C520" s="9" t="s">
        <v>96995</v>
      </c>
      <c r="D520" s="9" t="s">
        <v>45452</v>
      </c>
      <c r="E520" s="9" t="s">
        <v>56</v>
      </c>
      <c r="F520" s="9"/>
      <c r="G520" s="10" t="s">
        <v>76693</v>
      </c>
      <c r="H520" s="10" t="s">
        <v>76701</v>
      </c>
      <c r="K520" s="9" t="s">
        <v>76729</v>
      </c>
      <c r="L520" s="9" t="s">
        <v>77026</v>
      </c>
      <c r="M520" s="9" t="s">
        <v>80218</v>
      </c>
      <c r="N520" s="9" t="s">
        <v>47599</v>
      </c>
      <c r="O520" s="9" t="s">
        <v>99198</v>
      </c>
      <c r="P520" s="9" t="s">
        <v>99199</v>
      </c>
      <c r="Q520" s="9" t="s">
        <v>47599</v>
      </c>
      <c r="R520" s="9" t="s">
        <v>99198</v>
      </c>
      <c r="S520" s="9" t="s">
        <v>99199</v>
      </c>
      <c r="T520" s="9" t="s">
        <v>47600</v>
      </c>
      <c r="U520" s="9" t="s">
        <v>99200</v>
      </c>
      <c r="V520" s="9" t="s">
        <v>47600</v>
      </c>
      <c r="W520" s="9"/>
      <c r="X520" s="9" t="s">
        <v>101606</v>
      </c>
      <c r="Y520" s="9" t="s">
        <v>101607</v>
      </c>
    </row>
    <row r="521" spans="1:25" ht="15" x14ac:dyDescent="0.25">
      <c r="A521" s="9">
        <v>520</v>
      </c>
      <c r="B521" s="9" t="s">
        <v>47583</v>
      </c>
      <c r="C521" s="9"/>
      <c r="D521" s="9" t="s">
        <v>47584</v>
      </c>
      <c r="E521" s="9" t="s">
        <v>56</v>
      </c>
      <c r="F521" s="9"/>
      <c r="G521" s="10" t="s">
        <v>76693</v>
      </c>
      <c r="H521" s="10" t="s">
        <v>76701</v>
      </c>
      <c r="K521" s="9" t="s">
        <v>76729</v>
      </c>
      <c r="L521" s="9" t="s">
        <v>77026</v>
      </c>
      <c r="M521" s="9" t="s">
        <v>80218</v>
      </c>
      <c r="N521" s="9" t="s">
        <v>45658</v>
      </c>
      <c r="O521" s="9" t="s">
        <v>98078</v>
      </c>
      <c r="P521" s="9" t="s">
        <v>98079</v>
      </c>
      <c r="Q521" s="9" t="s">
        <v>45658</v>
      </c>
      <c r="R521" s="9" t="s">
        <v>98078</v>
      </c>
      <c r="S521" s="9" t="s">
        <v>98079</v>
      </c>
      <c r="T521" s="9" t="s">
        <v>47585</v>
      </c>
      <c r="U521" s="9" t="s">
        <v>47584</v>
      </c>
      <c r="V521" s="9" t="s">
        <v>47585</v>
      </c>
      <c r="W521" s="9"/>
      <c r="X521" s="9" t="s">
        <v>101606</v>
      </c>
      <c r="Y521" s="9" t="s">
        <v>101607</v>
      </c>
    </row>
    <row r="522" spans="1:25" ht="15" x14ac:dyDescent="0.25">
      <c r="A522" s="9">
        <v>521</v>
      </c>
      <c r="B522" s="9" t="s">
        <v>47580</v>
      </c>
      <c r="C522" s="9"/>
      <c r="D522" s="9" t="s">
        <v>47581</v>
      </c>
      <c r="E522" s="9" t="s">
        <v>56</v>
      </c>
      <c r="F522" s="9"/>
      <c r="G522" s="10" t="s">
        <v>76693</v>
      </c>
      <c r="H522" s="10" t="s">
        <v>76701</v>
      </c>
      <c r="K522" s="9" t="s">
        <v>76729</v>
      </c>
      <c r="L522" s="9" t="s">
        <v>77026</v>
      </c>
      <c r="M522" s="9" t="s">
        <v>80218</v>
      </c>
      <c r="N522" s="9" t="s">
        <v>45658</v>
      </c>
      <c r="O522" s="9" t="s">
        <v>98078</v>
      </c>
      <c r="P522" s="9" t="s">
        <v>98079</v>
      </c>
      <c r="Q522" s="9" t="s">
        <v>45658</v>
      </c>
      <c r="R522" s="9" t="s">
        <v>98078</v>
      </c>
      <c r="S522" s="9" t="s">
        <v>98079</v>
      </c>
      <c r="T522" s="9" t="s">
        <v>47582</v>
      </c>
      <c r="U522" s="9" t="s">
        <v>47581</v>
      </c>
      <c r="V522" s="9" t="s">
        <v>47582</v>
      </c>
      <c r="W522" s="9"/>
      <c r="X522" s="9" t="s">
        <v>101606</v>
      </c>
      <c r="Y522" s="9" t="s">
        <v>101607</v>
      </c>
    </row>
    <row r="523" spans="1:25" ht="15" x14ac:dyDescent="0.25">
      <c r="A523" s="9">
        <v>522</v>
      </c>
      <c r="B523" s="9" t="s">
        <v>47480</v>
      </c>
      <c r="C523" s="9" t="s">
        <v>96996</v>
      </c>
      <c r="D523" s="9" t="s">
        <v>47481</v>
      </c>
      <c r="E523" s="9" t="s">
        <v>56</v>
      </c>
      <c r="F523" s="9"/>
      <c r="G523" s="10" t="s">
        <v>76693</v>
      </c>
      <c r="H523" s="10" t="s">
        <v>76701</v>
      </c>
      <c r="K523" s="9" t="s">
        <v>76729</v>
      </c>
      <c r="L523" s="9" t="s">
        <v>77026</v>
      </c>
      <c r="M523" s="9" t="s">
        <v>80218</v>
      </c>
      <c r="N523" s="9" t="s">
        <v>47482</v>
      </c>
      <c r="O523" s="9" t="s">
        <v>99201</v>
      </c>
      <c r="P523" s="9" t="s">
        <v>99202</v>
      </c>
      <c r="Q523" s="9" t="s">
        <v>47482</v>
      </c>
      <c r="R523" s="9" t="s">
        <v>99201</v>
      </c>
      <c r="S523" s="9" t="s">
        <v>99202</v>
      </c>
      <c r="T523" s="9" t="s">
        <v>47483</v>
      </c>
      <c r="U523" s="9" t="s">
        <v>99203</v>
      </c>
      <c r="V523" s="9" t="s">
        <v>47483</v>
      </c>
      <c r="W523" s="9"/>
      <c r="X523" s="9" t="s">
        <v>101606</v>
      </c>
      <c r="Y523" s="9" t="s">
        <v>101607</v>
      </c>
    </row>
    <row r="524" spans="1:25" ht="15" x14ac:dyDescent="0.25">
      <c r="A524" s="9">
        <v>523</v>
      </c>
      <c r="B524" s="9" t="s">
        <v>47478</v>
      </c>
      <c r="C524" s="9" t="s">
        <v>96997</v>
      </c>
      <c r="D524" s="9" t="s">
        <v>36040</v>
      </c>
      <c r="E524" s="9" t="s">
        <v>56</v>
      </c>
      <c r="F524" s="9"/>
      <c r="G524" s="10" t="s">
        <v>76693</v>
      </c>
      <c r="H524" s="10" t="s">
        <v>76701</v>
      </c>
      <c r="K524" s="9" t="s">
        <v>76729</v>
      </c>
      <c r="L524" s="9" t="s">
        <v>77026</v>
      </c>
      <c r="M524" s="9" t="s">
        <v>80218</v>
      </c>
      <c r="N524" s="9" t="s">
        <v>47279</v>
      </c>
      <c r="O524" s="9" t="s">
        <v>99204</v>
      </c>
      <c r="P524" s="9" t="s">
        <v>99205</v>
      </c>
      <c r="Q524" s="9" t="s">
        <v>47279</v>
      </c>
      <c r="R524" s="9" t="s">
        <v>99204</v>
      </c>
      <c r="S524" s="9" t="s">
        <v>99205</v>
      </c>
      <c r="T524" s="9" t="s">
        <v>47479</v>
      </c>
      <c r="U524" s="9" t="s">
        <v>99206</v>
      </c>
      <c r="V524" s="9" t="s">
        <v>47479</v>
      </c>
      <c r="W524" s="9"/>
      <c r="X524" s="9" t="s">
        <v>101606</v>
      </c>
      <c r="Y524" s="9" t="s">
        <v>101607</v>
      </c>
    </row>
    <row r="525" spans="1:25" ht="15" x14ac:dyDescent="0.25">
      <c r="A525" s="9">
        <v>524</v>
      </c>
      <c r="B525" s="9" t="s">
        <v>45623</v>
      </c>
      <c r="C525" s="9" t="s">
        <v>96998</v>
      </c>
      <c r="D525" s="9" t="s">
        <v>18002</v>
      </c>
      <c r="E525" s="9" t="s">
        <v>56</v>
      </c>
      <c r="F525" s="9"/>
      <c r="G525" s="10" t="s">
        <v>76693</v>
      </c>
      <c r="H525" s="10" t="s">
        <v>76701</v>
      </c>
      <c r="K525" s="9" t="s">
        <v>76729</v>
      </c>
      <c r="L525" s="9" t="s">
        <v>77026</v>
      </c>
      <c r="M525" s="9" t="s">
        <v>80218</v>
      </c>
      <c r="N525" s="9" t="s">
        <v>45624</v>
      </c>
      <c r="O525" s="9" t="s">
        <v>99207</v>
      </c>
      <c r="P525" s="9" t="s">
        <v>99208</v>
      </c>
      <c r="Q525" s="9" t="s">
        <v>45624</v>
      </c>
      <c r="R525" s="9" t="s">
        <v>99207</v>
      </c>
      <c r="S525" s="9" t="s">
        <v>99208</v>
      </c>
      <c r="T525" s="9" t="s">
        <v>45625</v>
      </c>
      <c r="U525" s="9" t="s">
        <v>99209</v>
      </c>
      <c r="V525" s="9" t="s">
        <v>45625</v>
      </c>
      <c r="W525" s="9"/>
      <c r="X525" s="9" t="s">
        <v>101606</v>
      </c>
      <c r="Y525" s="9" t="s">
        <v>101607</v>
      </c>
    </row>
    <row r="526" spans="1:25" ht="15" x14ac:dyDescent="0.25">
      <c r="A526" s="9">
        <v>525</v>
      </c>
      <c r="B526" s="9" t="s">
        <v>47278</v>
      </c>
      <c r="C526" s="9" t="s">
        <v>96999</v>
      </c>
      <c r="D526" s="9" t="s">
        <v>9205</v>
      </c>
      <c r="E526" s="9" t="s">
        <v>56</v>
      </c>
      <c r="F526" s="9"/>
      <c r="G526" s="10" t="s">
        <v>76693</v>
      </c>
      <c r="H526" s="10" t="s">
        <v>76701</v>
      </c>
      <c r="K526" s="9" t="s">
        <v>76729</v>
      </c>
      <c r="L526" s="9" t="s">
        <v>77026</v>
      </c>
      <c r="M526" s="9" t="s">
        <v>80218</v>
      </c>
      <c r="N526" s="9" t="s">
        <v>47279</v>
      </c>
      <c r="O526" s="9" t="s">
        <v>99210</v>
      </c>
      <c r="P526" s="9" t="s">
        <v>99211</v>
      </c>
      <c r="Q526" s="9" t="s">
        <v>47279</v>
      </c>
      <c r="R526" s="9" t="s">
        <v>99210</v>
      </c>
      <c r="S526" s="9" t="s">
        <v>99211</v>
      </c>
      <c r="T526" s="9" t="s">
        <v>47280</v>
      </c>
      <c r="U526" s="9" t="s">
        <v>99212</v>
      </c>
      <c r="V526" s="9" t="s">
        <v>47280</v>
      </c>
      <c r="W526" s="9"/>
      <c r="X526" s="9" t="s">
        <v>101606</v>
      </c>
      <c r="Y526" s="9" t="s">
        <v>101607</v>
      </c>
    </row>
    <row r="527" spans="1:25" ht="15" x14ac:dyDescent="0.25">
      <c r="A527" s="9">
        <v>526</v>
      </c>
      <c r="B527" s="9" t="s">
        <v>45675</v>
      </c>
      <c r="C527" s="9" t="s">
        <v>97000</v>
      </c>
      <c r="D527" s="9" t="s">
        <v>23215</v>
      </c>
      <c r="E527" s="9" t="s">
        <v>56</v>
      </c>
      <c r="F527" s="9"/>
      <c r="G527" s="10" t="s">
        <v>76693</v>
      </c>
      <c r="H527" s="10" t="s">
        <v>76701</v>
      </c>
      <c r="K527" s="9" t="s">
        <v>76729</v>
      </c>
      <c r="L527" s="9" t="s">
        <v>77026</v>
      </c>
      <c r="M527" s="9" t="s">
        <v>80218</v>
      </c>
      <c r="N527" s="9" t="s">
        <v>45676</v>
      </c>
      <c r="O527" s="9" t="s">
        <v>99213</v>
      </c>
      <c r="P527" s="9" t="s">
        <v>99214</v>
      </c>
      <c r="Q527" s="9" t="s">
        <v>45676</v>
      </c>
      <c r="R527" s="9" t="s">
        <v>99213</v>
      </c>
      <c r="S527" s="9" t="s">
        <v>99214</v>
      </c>
      <c r="T527" s="9" t="s">
        <v>45677</v>
      </c>
      <c r="U527" s="9" t="s">
        <v>99215</v>
      </c>
      <c r="V527" s="9" t="s">
        <v>99216</v>
      </c>
      <c r="W527" s="9"/>
      <c r="X527" s="9" t="s">
        <v>101606</v>
      </c>
      <c r="Y527" s="9" t="s">
        <v>101607</v>
      </c>
    </row>
    <row r="528" spans="1:25" ht="15" x14ac:dyDescent="0.25">
      <c r="A528" s="9">
        <v>527</v>
      </c>
      <c r="B528" s="9" t="s">
        <v>45671</v>
      </c>
      <c r="C528" s="9" t="s">
        <v>97001</v>
      </c>
      <c r="D528" s="9" t="s">
        <v>45672</v>
      </c>
      <c r="E528" s="9" t="s">
        <v>56</v>
      </c>
      <c r="F528" s="9"/>
      <c r="G528" s="10" t="s">
        <v>76693</v>
      </c>
      <c r="H528" s="10" t="s">
        <v>76701</v>
      </c>
      <c r="K528" s="9" t="s">
        <v>76729</v>
      </c>
      <c r="L528" s="9" t="s">
        <v>77026</v>
      </c>
      <c r="M528" s="9" t="s">
        <v>80218</v>
      </c>
      <c r="N528" s="9" t="s">
        <v>45673</v>
      </c>
      <c r="O528" s="9" t="s">
        <v>99207</v>
      </c>
      <c r="P528" s="9" t="s">
        <v>99217</v>
      </c>
      <c r="Q528" s="9" t="s">
        <v>45673</v>
      </c>
      <c r="R528" s="9" t="s">
        <v>99207</v>
      </c>
      <c r="S528" s="9" t="s">
        <v>99217</v>
      </c>
      <c r="T528" s="9" t="s">
        <v>45674</v>
      </c>
      <c r="U528" s="9" t="s">
        <v>45672</v>
      </c>
      <c r="V528" s="9" t="s">
        <v>45674</v>
      </c>
      <c r="W528" s="9"/>
      <c r="X528" s="9" t="s">
        <v>101606</v>
      </c>
      <c r="Y528" s="9" t="s">
        <v>101607</v>
      </c>
    </row>
    <row r="529" spans="1:25" ht="15" x14ac:dyDescent="0.25">
      <c r="A529" s="9">
        <v>528</v>
      </c>
      <c r="B529" s="9" t="s">
        <v>45656</v>
      </c>
      <c r="C529" s="9"/>
      <c r="D529" s="9" t="s">
        <v>45657</v>
      </c>
      <c r="E529" s="9" t="s">
        <v>56</v>
      </c>
      <c r="F529" s="9"/>
      <c r="G529" s="10" t="s">
        <v>76693</v>
      </c>
      <c r="H529" s="10" t="s">
        <v>76701</v>
      </c>
      <c r="K529" s="9" t="s">
        <v>76729</v>
      </c>
      <c r="L529" s="9" t="s">
        <v>77026</v>
      </c>
      <c r="M529" s="9" t="s">
        <v>80218</v>
      </c>
      <c r="N529" s="9" t="s">
        <v>45658</v>
      </c>
      <c r="O529" s="9" t="s">
        <v>98078</v>
      </c>
      <c r="P529" s="9" t="s">
        <v>98079</v>
      </c>
      <c r="Q529" s="9" t="s">
        <v>45658</v>
      </c>
      <c r="R529" s="9" t="s">
        <v>98078</v>
      </c>
      <c r="S529" s="9" t="s">
        <v>98079</v>
      </c>
      <c r="T529" s="9" t="s">
        <v>45659</v>
      </c>
      <c r="U529" s="9" t="s">
        <v>45657</v>
      </c>
      <c r="V529" s="9" t="s">
        <v>45659</v>
      </c>
      <c r="W529" s="9"/>
      <c r="X529" s="9" t="s">
        <v>101606</v>
      </c>
      <c r="Y529" s="9" t="s">
        <v>101607</v>
      </c>
    </row>
    <row r="530" spans="1:25" ht="15" x14ac:dyDescent="0.25">
      <c r="A530" s="9">
        <v>529</v>
      </c>
      <c r="B530" s="9" t="s">
        <v>47592</v>
      </c>
      <c r="C530" s="9" t="s">
        <v>97002</v>
      </c>
      <c r="D530" s="9" t="s">
        <v>2464</v>
      </c>
      <c r="E530" s="9" t="s">
        <v>56</v>
      </c>
      <c r="F530" s="9"/>
      <c r="G530" s="10" t="s">
        <v>76691</v>
      </c>
      <c r="H530" s="10" t="s">
        <v>76701</v>
      </c>
      <c r="K530" s="9" t="s">
        <v>76729</v>
      </c>
      <c r="L530" s="9" t="s">
        <v>77026</v>
      </c>
      <c r="M530" s="9" t="s">
        <v>80218</v>
      </c>
      <c r="N530" s="9" t="s">
        <v>47593</v>
      </c>
      <c r="O530" s="9" t="s">
        <v>99218</v>
      </c>
      <c r="P530" s="9" t="s">
        <v>99219</v>
      </c>
      <c r="Q530" s="9" t="s">
        <v>47593</v>
      </c>
      <c r="R530" s="9" t="s">
        <v>99218</v>
      </c>
      <c r="S530" s="9" t="s">
        <v>99219</v>
      </c>
      <c r="T530" s="9" t="s">
        <v>47594</v>
      </c>
      <c r="U530" s="9" t="s">
        <v>99220</v>
      </c>
      <c r="V530" s="9" t="s">
        <v>47594</v>
      </c>
      <c r="W530" s="9"/>
      <c r="X530" s="9" t="s">
        <v>101606</v>
      </c>
      <c r="Y530" s="9" t="s">
        <v>101607</v>
      </c>
    </row>
    <row r="531" spans="1:25" ht="15" x14ac:dyDescent="0.25">
      <c r="A531" s="9">
        <v>530</v>
      </c>
      <c r="B531" s="9" t="s">
        <v>47589</v>
      </c>
      <c r="C531" s="9" t="s">
        <v>97003</v>
      </c>
      <c r="D531" s="9" t="s">
        <v>4813</v>
      </c>
      <c r="E531" s="9" t="s">
        <v>56</v>
      </c>
      <c r="F531" s="9"/>
      <c r="G531" s="10" t="s">
        <v>76691</v>
      </c>
      <c r="H531" s="10" t="s">
        <v>76701</v>
      </c>
      <c r="K531" s="9" t="s">
        <v>76729</v>
      </c>
      <c r="L531" s="9" t="s">
        <v>77026</v>
      </c>
      <c r="M531" s="9" t="s">
        <v>80218</v>
      </c>
      <c r="N531" s="9" t="s">
        <v>47590</v>
      </c>
      <c r="O531" s="9" t="s">
        <v>99221</v>
      </c>
      <c r="P531" s="9" t="s">
        <v>99222</v>
      </c>
      <c r="Q531" s="9" t="s">
        <v>47590</v>
      </c>
      <c r="R531" s="9" t="s">
        <v>99221</v>
      </c>
      <c r="S531" s="9" t="s">
        <v>99222</v>
      </c>
      <c r="T531" s="9" t="s">
        <v>47591</v>
      </c>
      <c r="U531" s="9" t="s">
        <v>99223</v>
      </c>
      <c r="V531" s="9" t="s">
        <v>47591</v>
      </c>
      <c r="W531" s="9"/>
      <c r="X531" s="9" t="s">
        <v>101606</v>
      </c>
      <c r="Y531" s="9" t="s">
        <v>101607</v>
      </c>
    </row>
    <row r="532" spans="1:25" ht="15" x14ac:dyDescent="0.25">
      <c r="A532" s="9">
        <v>531</v>
      </c>
      <c r="B532" s="9" t="s">
        <v>47427</v>
      </c>
      <c r="C532" s="9" t="s">
        <v>97004</v>
      </c>
      <c r="D532" s="9" t="s">
        <v>47428</v>
      </c>
      <c r="E532" s="9" t="s">
        <v>56</v>
      </c>
      <c r="F532" s="9"/>
      <c r="G532" s="10" t="s">
        <v>76693</v>
      </c>
      <c r="H532" s="10" t="s">
        <v>76701</v>
      </c>
      <c r="K532" s="9" t="s">
        <v>76729</v>
      </c>
      <c r="L532" s="9" t="s">
        <v>77026</v>
      </c>
      <c r="M532" s="9" t="s">
        <v>80214</v>
      </c>
      <c r="N532" s="9" t="s">
        <v>47429</v>
      </c>
      <c r="O532" s="9" t="s">
        <v>99224</v>
      </c>
      <c r="P532" s="9" t="s">
        <v>99225</v>
      </c>
      <c r="Q532" s="9" t="s">
        <v>99226</v>
      </c>
      <c r="R532" s="9" t="s">
        <v>99227</v>
      </c>
      <c r="S532" s="9" t="s">
        <v>99228</v>
      </c>
      <c r="T532" s="9" t="s">
        <v>47430</v>
      </c>
      <c r="U532" s="9" t="s">
        <v>99229</v>
      </c>
      <c r="V532" s="9" t="s">
        <v>47430</v>
      </c>
      <c r="W532" s="9"/>
      <c r="X532" s="9" t="s">
        <v>101606</v>
      </c>
      <c r="Y532" s="9" t="s">
        <v>101607</v>
      </c>
    </row>
    <row r="533" spans="1:25" ht="15" x14ac:dyDescent="0.25">
      <c r="A533" s="9">
        <v>532</v>
      </c>
      <c r="B533" s="9" t="s">
        <v>20765</v>
      </c>
      <c r="C533" s="9"/>
      <c r="D533" s="9" t="s">
        <v>20766</v>
      </c>
      <c r="E533" s="9" t="s">
        <v>56</v>
      </c>
      <c r="F533" s="9"/>
      <c r="G533" s="10" t="s">
        <v>76693</v>
      </c>
      <c r="H533" s="10" t="s">
        <v>76701</v>
      </c>
      <c r="K533" s="9" t="s">
        <v>76729</v>
      </c>
      <c r="L533" s="9" t="s">
        <v>77026</v>
      </c>
      <c r="M533" s="9" t="s">
        <v>80214</v>
      </c>
      <c r="N533" s="9" t="s">
        <v>20767</v>
      </c>
      <c r="O533" s="9" t="s">
        <v>99230</v>
      </c>
      <c r="P533" s="9" t="s">
        <v>99231</v>
      </c>
      <c r="Q533" s="9" t="s">
        <v>20767</v>
      </c>
      <c r="R533" s="9" t="s">
        <v>99230</v>
      </c>
      <c r="S533" s="9" t="s">
        <v>99231</v>
      </c>
      <c r="T533" s="9" t="s">
        <v>20768</v>
      </c>
      <c r="U533" s="9" t="s">
        <v>99232</v>
      </c>
      <c r="V533" s="9" t="s">
        <v>20768</v>
      </c>
      <c r="W533" s="9"/>
      <c r="X533" s="9" t="s">
        <v>101606</v>
      </c>
      <c r="Y533" s="9" t="s">
        <v>101607</v>
      </c>
    </row>
    <row r="534" spans="1:25" ht="15" x14ac:dyDescent="0.25">
      <c r="A534" s="9">
        <v>533</v>
      </c>
      <c r="B534" s="9" t="s">
        <v>30581</v>
      </c>
      <c r="C534" s="9"/>
      <c r="D534" s="9" t="s">
        <v>23749</v>
      </c>
      <c r="E534" s="9" t="s">
        <v>56</v>
      </c>
      <c r="F534" s="9"/>
      <c r="G534" s="10" t="s">
        <v>76693</v>
      </c>
      <c r="H534" s="10" t="s">
        <v>76701</v>
      </c>
      <c r="K534" s="9" t="s">
        <v>76729</v>
      </c>
      <c r="L534" s="9" t="s">
        <v>77026</v>
      </c>
      <c r="M534" s="9" t="s">
        <v>80210</v>
      </c>
      <c r="N534" s="9" t="s">
        <v>30582</v>
      </c>
      <c r="O534" s="9" t="s">
        <v>99233</v>
      </c>
      <c r="P534" s="9" t="s">
        <v>99234</v>
      </c>
      <c r="Q534" s="9" t="s">
        <v>30582</v>
      </c>
      <c r="R534" s="9" t="s">
        <v>99233</v>
      </c>
      <c r="S534" s="9" t="s">
        <v>99234</v>
      </c>
      <c r="T534" s="9" t="s">
        <v>30583</v>
      </c>
      <c r="U534" s="9" t="s">
        <v>23749</v>
      </c>
      <c r="V534" s="9" t="s">
        <v>30583</v>
      </c>
      <c r="W534" s="9"/>
      <c r="X534" s="9" t="s">
        <v>101606</v>
      </c>
      <c r="Y534" s="9" t="s">
        <v>101607</v>
      </c>
    </row>
    <row r="535" spans="1:25" ht="15" x14ac:dyDescent="0.25">
      <c r="A535" s="9">
        <v>534</v>
      </c>
      <c r="B535" s="9" t="s">
        <v>29455</v>
      </c>
      <c r="C535" s="9"/>
      <c r="D535" s="9" t="s">
        <v>97005</v>
      </c>
      <c r="E535" s="9" t="s">
        <v>56</v>
      </c>
      <c r="F535" s="9"/>
      <c r="G535" s="10" t="s">
        <v>76693</v>
      </c>
      <c r="H535" s="10" t="s">
        <v>76701</v>
      </c>
      <c r="K535" s="9" t="s">
        <v>76729</v>
      </c>
      <c r="L535" s="9" t="s">
        <v>77026</v>
      </c>
      <c r="M535" s="9" t="s">
        <v>80210</v>
      </c>
      <c r="N535" s="9" t="s">
        <v>29457</v>
      </c>
      <c r="O535" s="9" t="s">
        <v>99235</v>
      </c>
      <c r="P535" s="9" t="s">
        <v>99236</v>
      </c>
      <c r="Q535" s="9" t="s">
        <v>29457</v>
      </c>
      <c r="R535" s="9" t="s">
        <v>99235</v>
      </c>
      <c r="S535" s="9" t="s">
        <v>99236</v>
      </c>
      <c r="T535" s="9" t="s">
        <v>29458</v>
      </c>
      <c r="U535" s="9" t="s">
        <v>99237</v>
      </c>
      <c r="V535" s="9" t="s">
        <v>29458</v>
      </c>
      <c r="W535" s="9"/>
      <c r="X535" s="9" t="s">
        <v>101606</v>
      </c>
      <c r="Y535" s="9" t="s">
        <v>101607</v>
      </c>
    </row>
    <row r="536" spans="1:25" ht="15" x14ac:dyDescent="0.25">
      <c r="A536" s="9">
        <v>535</v>
      </c>
      <c r="B536" s="9" t="s">
        <v>47586</v>
      </c>
      <c r="C536" s="9" t="s">
        <v>97006</v>
      </c>
      <c r="D536" s="9" t="s">
        <v>47587</v>
      </c>
      <c r="E536" s="9" t="s">
        <v>56</v>
      </c>
      <c r="F536" s="9"/>
      <c r="G536" s="10" t="s">
        <v>76693</v>
      </c>
      <c r="H536" s="10" t="s">
        <v>76701</v>
      </c>
      <c r="K536" s="9" t="s">
        <v>76729</v>
      </c>
      <c r="L536" s="9" t="s">
        <v>77026</v>
      </c>
      <c r="M536" s="9" t="s">
        <v>80209</v>
      </c>
      <c r="N536" s="9" t="s">
        <v>47425</v>
      </c>
      <c r="O536" s="9" t="s">
        <v>99238</v>
      </c>
      <c r="P536" s="9" t="s">
        <v>99239</v>
      </c>
      <c r="Q536" s="9" t="s">
        <v>47425</v>
      </c>
      <c r="R536" s="9" t="s">
        <v>99238</v>
      </c>
      <c r="S536" s="9" t="s">
        <v>99239</v>
      </c>
      <c r="T536" s="9" t="s">
        <v>47588</v>
      </c>
      <c r="U536" s="9" t="s">
        <v>99240</v>
      </c>
      <c r="V536" s="9" t="s">
        <v>47588</v>
      </c>
      <c r="W536" s="9"/>
      <c r="X536" s="9" t="s">
        <v>101606</v>
      </c>
      <c r="Y536" s="9" t="s">
        <v>101607</v>
      </c>
    </row>
    <row r="537" spans="1:25" ht="15" x14ac:dyDescent="0.25">
      <c r="A537" s="9">
        <v>536</v>
      </c>
      <c r="B537" s="9" t="s">
        <v>47423</v>
      </c>
      <c r="C537" s="9" t="s">
        <v>97007</v>
      </c>
      <c r="D537" s="9" t="s">
        <v>47424</v>
      </c>
      <c r="E537" s="9" t="s">
        <v>56</v>
      </c>
      <c r="F537" s="9"/>
      <c r="G537" s="10" t="s">
        <v>76693</v>
      </c>
      <c r="H537" s="10" t="s">
        <v>76701</v>
      </c>
      <c r="K537" s="9" t="s">
        <v>76729</v>
      </c>
      <c r="L537" s="9" t="s">
        <v>77026</v>
      </c>
      <c r="M537" s="9" t="s">
        <v>80209</v>
      </c>
      <c r="N537" s="9" t="s">
        <v>47425</v>
      </c>
      <c r="O537" s="9" t="s">
        <v>99241</v>
      </c>
      <c r="P537" s="9" t="s">
        <v>99242</v>
      </c>
      <c r="Q537" s="9" t="s">
        <v>47425</v>
      </c>
      <c r="R537" s="9" t="s">
        <v>99241</v>
      </c>
      <c r="S537" s="9" t="s">
        <v>99242</v>
      </c>
      <c r="T537" s="9" t="s">
        <v>47426</v>
      </c>
      <c r="U537" s="9" t="s">
        <v>99243</v>
      </c>
      <c r="V537" s="9" t="s">
        <v>47426</v>
      </c>
      <c r="W537" s="9"/>
      <c r="X537" s="9" t="s">
        <v>101606</v>
      </c>
      <c r="Y537" s="9" t="s">
        <v>101607</v>
      </c>
    </row>
    <row r="538" spans="1:25" ht="15" x14ac:dyDescent="0.25">
      <c r="A538" s="9">
        <v>537</v>
      </c>
      <c r="B538" s="9" t="s">
        <v>47310</v>
      </c>
      <c r="C538" s="9" t="s">
        <v>97008</v>
      </c>
      <c r="D538" s="9" t="s">
        <v>47311</v>
      </c>
      <c r="E538" s="9" t="s">
        <v>56</v>
      </c>
      <c r="F538" s="9"/>
      <c r="G538" s="10" t="s">
        <v>76693</v>
      </c>
      <c r="H538" s="10" t="s">
        <v>76701</v>
      </c>
      <c r="K538" s="9" t="s">
        <v>76729</v>
      </c>
      <c r="L538" s="9" t="s">
        <v>77026</v>
      </c>
      <c r="M538" s="9" t="s">
        <v>80207</v>
      </c>
      <c r="N538" s="9" t="s">
        <v>47312</v>
      </c>
      <c r="O538" s="9" t="s">
        <v>99244</v>
      </c>
      <c r="P538" s="9" t="s">
        <v>99245</v>
      </c>
      <c r="Q538" s="9" t="s">
        <v>47312</v>
      </c>
      <c r="R538" s="9" t="s">
        <v>99244</v>
      </c>
      <c r="S538" s="9" t="s">
        <v>99245</v>
      </c>
      <c r="T538" s="9" t="s">
        <v>39229</v>
      </c>
      <c r="U538" s="9" t="s">
        <v>99246</v>
      </c>
      <c r="V538" s="9" t="s">
        <v>39229</v>
      </c>
      <c r="W538" s="9"/>
      <c r="X538" s="9" t="s">
        <v>101606</v>
      </c>
      <c r="Y538" s="9" t="s">
        <v>101607</v>
      </c>
    </row>
    <row r="539" spans="1:25" ht="15" x14ac:dyDescent="0.25">
      <c r="A539" s="9">
        <v>538</v>
      </c>
      <c r="B539" s="9" t="s">
        <v>39230</v>
      </c>
      <c r="C539" s="9" t="s">
        <v>97009</v>
      </c>
      <c r="D539" s="9" t="s">
        <v>6265</v>
      </c>
      <c r="E539" s="9" t="s">
        <v>56</v>
      </c>
      <c r="F539" s="9"/>
      <c r="G539" s="10" t="s">
        <v>76693</v>
      </c>
      <c r="H539" s="10" t="s">
        <v>76701</v>
      </c>
      <c r="K539" s="9" t="s">
        <v>76729</v>
      </c>
      <c r="L539" s="9" t="s">
        <v>77026</v>
      </c>
      <c r="M539" s="9" t="s">
        <v>80207</v>
      </c>
      <c r="N539" s="9" t="s">
        <v>39231</v>
      </c>
      <c r="O539" s="9" t="s">
        <v>99247</v>
      </c>
      <c r="P539" s="9" t="s">
        <v>99248</v>
      </c>
      <c r="Q539" s="9" t="s">
        <v>39231</v>
      </c>
      <c r="R539" s="9" t="s">
        <v>99247</v>
      </c>
      <c r="S539" s="9" t="s">
        <v>99248</v>
      </c>
      <c r="T539" s="9" t="s">
        <v>39232</v>
      </c>
      <c r="U539" s="9" t="s">
        <v>7628</v>
      </c>
      <c r="V539" s="9" t="s">
        <v>23271</v>
      </c>
      <c r="W539" s="9"/>
      <c r="X539" s="9" t="s">
        <v>101606</v>
      </c>
      <c r="Y539" s="9" t="s">
        <v>101607</v>
      </c>
    </row>
    <row r="540" spans="1:25" ht="15" x14ac:dyDescent="0.25">
      <c r="A540" s="9">
        <v>539</v>
      </c>
      <c r="B540" s="9" t="s">
        <v>47366</v>
      </c>
      <c r="C540" s="9" t="s">
        <v>97010</v>
      </c>
      <c r="D540" s="9" t="s">
        <v>47367</v>
      </c>
      <c r="E540" s="9" t="s">
        <v>56</v>
      </c>
      <c r="F540" s="9"/>
      <c r="G540" s="10" t="s">
        <v>76691</v>
      </c>
      <c r="H540" s="10" t="s">
        <v>76701</v>
      </c>
      <c r="K540" s="9" t="s">
        <v>76729</v>
      </c>
      <c r="L540" s="9" t="s">
        <v>77026</v>
      </c>
      <c r="M540" s="9" t="s">
        <v>80207</v>
      </c>
      <c r="N540" s="9" t="s">
        <v>47368</v>
      </c>
      <c r="O540" s="9" t="s">
        <v>99249</v>
      </c>
      <c r="P540" s="9" t="s">
        <v>99250</v>
      </c>
      <c r="Q540" s="9" t="s">
        <v>47368</v>
      </c>
      <c r="R540" s="9" t="s">
        <v>99249</v>
      </c>
      <c r="S540" s="9" t="s">
        <v>99250</v>
      </c>
      <c r="T540" s="9" t="s">
        <v>47369</v>
      </c>
      <c r="U540" s="9" t="s">
        <v>99251</v>
      </c>
      <c r="V540" s="9" t="s">
        <v>47369</v>
      </c>
      <c r="W540" s="9"/>
      <c r="X540" s="9" t="s">
        <v>101606</v>
      </c>
      <c r="Y540" s="9" t="s">
        <v>101607</v>
      </c>
    </row>
    <row r="541" spans="1:25" ht="15" x14ac:dyDescent="0.25">
      <c r="A541" s="9">
        <v>540</v>
      </c>
      <c r="B541" s="9" t="s">
        <v>21980</v>
      </c>
      <c r="C541" s="9"/>
      <c r="D541" s="9" t="s">
        <v>21981</v>
      </c>
      <c r="E541" s="9" t="s">
        <v>56</v>
      </c>
      <c r="F541" s="9"/>
      <c r="G541" s="10" t="s">
        <v>76693</v>
      </c>
      <c r="H541" s="10" t="s">
        <v>76701</v>
      </c>
      <c r="K541" s="9" t="s">
        <v>76729</v>
      </c>
      <c r="L541" s="9" t="s">
        <v>77026</v>
      </c>
      <c r="M541" s="9" t="s">
        <v>80205</v>
      </c>
      <c r="N541" s="9" t="s">
        <v>21982</v>
      </c>
      <c r="O541" s="9" t="s">
        <v>99252</v>
      </c>
      <c r="P541" s="9" t="s">
        <v>99253</v>
      </c>
      <c r="Q541" s="9" t="s">
        <v>21982</v>
      </c>
      <c r="R541" s="9" t="s">
        <v>99252</v>
      </c>
      <c r="S541" s="9" t="s">
        <v>99253</v>
      </c>
      <c r="T541" s="9" t="s">
        <v>21983</v>
      </c>
      <c r="U541" s="9" t="s">
        <v>99254</v>
      </c>
      <c r="V541" s="9" t="s">
        <v>21983</v>
      </c>
      <c r="W541" s="9"/>
      <c r="X541" s="9" t="s">
        <v>101606</v>
      </c>
      <c r="Y541" s="9" t="s">
        <v>101607</v>
      </c>
    </row>
    <row r="542" spans="1:25" ht="15" x14ac:dyDescent="0.25">
      <c r="A542" s="9">
        <v>541</v>
      </c>
      <c r="B542" s="9" t="s">
        <v>21973</v>
      </c>
      <c r="C542" s="9"/>
      <c r="D542" s="9" t="s">
        <v>21974</v>
      </c>
      <c r="E542" s="9" t="s">
        <v>56</v>
      </c>
      <c r="F542" s="9"/>
      <c r="G542" s="10" t="s">
        <v>76693</v>
      </c>
      <c r="H542" s="10" t="s">
        <v>76701</v>
      </c>
      <c r="K542" s="9" t="s">
        <v>76729</v>
      </c>
      <c r="L542" s="9" t="s">
        <v>77026</v>
      </c>
      <c r="M542" s="9" t="s">
        <v>80205</v>
      </c>
      <c r="N542" s="9" t="s">
        <v>21971</v>
      </c>
      <c r="O542" s="9" t="s">
        <v>99255</v>
      </c>
      <c r="P542" s="9" t="s">
        <v>99256</v>
      </c>
      <c r="Q542" s="9" t="s">
        <v>21971</v>
      </c>
      <c r="R542" s="9" t="s">
        <v>99255</v>
      </c>
      <c r="S542" s="9" t="s">
        <v>99256</v>
      </c>
      <c r="T542" s="9" t="s">
        <v>21975</v>
      </c>
      <c r="U542" s="9" t="s">
        <v>97894</v>
      </c>
      <c r="V542" s="9" t="s">
        <v>21975</v>
      </c>
      <c r="W542" s="9"/>
      <c r="X542" s="9" t="s">
        <v>101606</v>
      </c>
      <c r="Y542" s="9" t="s">
        <v>101607</v>
      </c>
    </row>
    <row r="543" spans="1:25" ht="15" x14ac:dyDescent="0.25">
      <c r="A543" s="9">
        <v>542</v>
      </c>
      <c r="B543" s="9" t="s">
        <v>21970</v>
      </c>
      <c r="C543" s="9"/>
      <c r="D543" s="9" t="s">
        <v>17257</v>
      </c>
      <c r="E543" s="9" t="s">
        <v>56</v>
      </c>
      <c r="F543" s="9"/>
      <c r="G543" s="10" t="s">
        <v>76693</v>
      </c>
      <c r="H543" s="10" t="s">
        <v>76701</v>
      </c>
      <c r="K543" s="9" t="s">
        <v>76729</v>
      </c>
      <c r="L543" s="9" t="s">
        <v>77026</v>
      </c>
      <c r="M543" s="9" t="s">
        <v>80205</v>
      </c>
      <c r="N543" s="9" t="s">
        <v>21971</v>
      </c>
      <c r="O543" s="9" t="s">
        <v>99255</v>
      </c>
      <c r="P543" s="9" t="s">
        <v>99256</v>
      </c>
      <c r="Q543" s="9" t="s">
        <v>21971</v>
      </c>
      <c r="R543" s="9" t="s">
        <v>99255</v>
      </c>
      <c r="S543" s="9" t="s">
        <v>99256</v>
      </c>
      <c r="T543" s="9" t="s">
        <v>21972</v>
      </c>
      <c r="U543" s="9" t="s">
        <v>99257</v>
      </c>
      <c r="V543" s="9" t="s">
        <v>21972</v>
      </c>
      <c r="W543" s="9"/>
      <c r="X543" s="9" t="s">
        <v>101606</v>
      </c>
      <c r="Y543" s="9" t="s">
        <v>101607</v>
      </c>
    </row>
    <row r="544" spans="1:25" ht="15" x14ac:dyDescent="0.25">
      <c r="A544" s="9">
        <v>543</v>
      </c>
      <c r="B544" s="9" t="s">
        <v>47537</v>
      </c>
      <c r="C544" s="9"/>
      <c r="D544" s="9" t="s">
        <v>47538</v>
      </c>
      <c r="E544" s="9" t="s">
        <v>56</v>
      </c>
      <c r="F544" s="9"/>
      <c r="G544" s="10" t="s">
        <v>76693</v>
      </c>
      <c r="H544" s="10" t="s">
        <v>76701</v>
      </c>
      <c r="K544" s="9" t="s">
        <v>76729</v>
      </c>
      <c r="L544" s="9" t="s">
        <v>77026</v>
      </c>
      <c r="M544" s="9" t="s">
        <v>80205</v>
      </c>
      <c r="N544" s="9" t="s">
        <v>47539</v>
      </c>
      <c r="O544" s="9" t="s">
        <v>98078</v>
      </c>
      <c r="P544" s="9" t="s">
        <v>98079</v>
      </c>
      <c r="Q544" s="9" t="s">
        <v>47539</v>
      </c>
      <c r="R544" s="9" t="s">
        <v>98078</v>
      </c>
      <c r="S544" s="9" t="s">
        <v>98079</v>
      </c>
      <c r="T544" s="9" t="s">
        <v>47540</v>
      </c>
      <c r="U544" s="9" t="s">
        <v>47538</v>
      </c>
      <c r="V544" s="9" t="s">
        <v>47540</v>
      </c>
      <c r="W544" s="9"/>
      <c r="X544" s="9" t="s">
        <v>101606</v>
      </c>
      <c r="Y544" s="9" t="s">
        <v>101607</v>
      </c>
    </row>
    <row r="545" spans="1:25" ht="15" x14ac:dyDescent="0.25">
      <c r="A545" s="9">
        <v>544</v>
      </c>
      <c r="B545" s="9" t="s">
        <v>39227</v>
      </c>
      <c r="C545" s="9" t="s">
        <v>97011</v>
      </c>
      <c r="D545" s="9" t="s">
        <v>15319</v>
      </c>
      <c r="E545" s="9" t="s">
        <v>56</v>
      </c>
      <c r="F545" s="9"/>
      <c r="G545" s="10" t="s">
        <v>76693</v>
      </c>
      <c r="H545" s="10" t="s">
        <v>76701</v>
      </c>
      <c r="K545" s="9" t="s">
        <v>76729</v>
      </c>
      <c r="L545" s="9" t="s">
        <v>77026</v>
      </c>
      <c r="M545" s="9" t="s">
        <v>80205</v>
      </c>
      <c r="N545" s="9" t="s">
        <v>39228</v>
      </c>
      <c r="O545" s="9" t="s">
        <v>99258</v>
      </c>
      <c r="P545" s="9" t="s">
        <v>99259</v>
      </c>
      <c r="Q545" s="9" t="s">
        <v>39228</v>
      </c>
      <c r="R545" s="9" t="s">
        <v>99258</v>
      </c>
      <c r="S545" s="9" t="s">
        <v>99259</v>
      </c>
      <c r="T545" s="9" t="s">
        <v>39229</v>
      </c>
      <c r="U545" s="9" t="s">
        <v>99260</v>
      </c>
      <c r="V545" s="9" t="s">
        <v>39229</v>
      </c>
      <c r="W545" s="9"/>
      <c r="X545" s="9" t="s">
        <v>101606</v>
      </c>
      <c r="Y545" s="9" t="s">
        <v>101607</v>
      </c>
    </row>
    <row r="546" spans="1:25" ht="15" x14ac:dyDescent="0.25">
      <c r="A546" s="9">
        <v>545</v>
      </c>
      <c r="B546" s="9" t="s">
        <v>10462</v>
      </c>
      <c r="C546" s="9"/>
      <c r="D546" s="9" t="s">
        <v>6587</v>
      </c>
      <c r="E546" s="9" t="s">
        <v>56</v>
      </c>
      <c r="F546" s="9"/>
      <c r="G546" s="10" t="s">
        <v>76693</v>
      </c>
      <c r="H546" s="10" t="s">
        <v>76701</v>
      </c>
      <c r="K546" s="9" t="s">
        <v>76729</v>
      </c>
      <c r="L546" s="9" t="s">
        <v>77026</v>
      </c>
      <c r="M546" s="9" t="s">
        <v>80203</v>
      </c>
      <c r="N546" s="9" t="s">
        <v>10463</v>
      </c>
      <c r="O546" s="9" t="s">
        <v>99261</v>
      </c>
      <c r="P546" s="9" t="s">
        <v>99262</v>
      </c>
      <c r="Q546" s="9" t="s">
        <v>10463</v>
      </c>
      <c r="R546" s="9" t="s">
        <v>99261</v>
      </c>
      <c r="S546" s="9" t="s">
        <v>99262</v>
      </c>
      <c r="T546" s="9" t="s">
        <v>10464</v>
      </c>
      <c r="U546" s="9" t="s">
        <v>97852</v>
      </c>
      <c r="V546" s="9" t="s">
        <v>10464</v>
      </c>
      <c r="W546" s="9"/>
      <c r="X546" s="9" t="s">
        <v>101606</v>
      </c>
      <c r="Y546" s="9" t="s">
        <v>101607</v>
      </c>
    </row>
    <row r="547" spans="1:25" ht="15" x14ac:dyDescent="0.25">
      <c r="A547" s="9">
        <v>546</v>
      </c>
      <c r="B547" s="9" t="s">
        <v>47288</v>
      </c>
      <c r="C547" s="9" t="s">
        <v>97012</v>
      </c>
      <c r="D547" s="9" t="s">
        <v>2303</v>
      </c>
      <c r="E547" s="9" t="s">
        <v>56</v>
      </c>
      <c r="F547" s="9"/>
      <c r="G547" s="10" t="s">
        <v>76693</v>
      </c>
      <c r="H547" s="10" t="s">
        <v>76701</v>
      </c>
      <c r="K547" s="9" t="s">
        <v>76729</v>
      </c>
      <c r="L547" s="9" t="s">
        <v>77026</v>
      </c>
      <c r="M547" s="9" t="s">
        <v>80201</v>
      </c>
      <c r="N547" s="9" t="s">
        <v>47272</v>
      </c>
      <c r="O547" s="9" t="s">
        <v>99263</v>
      </c>
      <c r="P547" s="9" t="s">
        <v>99264</v>
      </c>
      <c r="Q547" s="9" t="s">
        <v>47272</v>
      </c>
      <c r="R547" s="9" t="s">
        <v>99263</v>
      </c>
      <c r="S547" s="9" t="s">
        <v>99264</v>
      </c>
      <c r="T547" s="9" t="s">
        <v>47289</v>
      </c>
      <c r="U547" s="9" t="s">
        <v>99265</v>
      </c>
      <c r="V547" s="9" t="s">
        <v>47289</v>
      </c>
      <c r="W547" s="9"/>
      <c r="X547" s="9" t="s">
        <v>101606</v>
      </c>
      <c r="Y547" s="9" t="s">
        <v>101607</v>
      </c>
    </row>
    <row r="548" spans="1:25" ht="15" x14ac:dyDescent="0.25">
      <c r="A548" s="9">
        <v>547</v>
      </c>
      <c r="B548" s="9" t="s">
        <v>47285</v>
      </c>
      <c r="C548" s="9" t="s">
        <v>97013</v>
      </c>
      <c r="D548" s="9" t="s">
        <v>47286</v>
      </c>
      <c r="E548" s="9" t="s">
        <v>56</v>
      </c>
      <c r="F548" s="9"/>
      <c r="G548" s="10" t="s">
        <v>76693</v>
      </c>
      <c r="H548" s="10" t="s">
        <v>76701</v>
      </c>
      <c r="K548" s="9" t="s">
        <v>76729</v>
      </c>
      <c r="L548" s="9" t="s">
        <v>77026</v>
      </c>
      <c r="M548" s="9" t="s">
        <v>80201</v>
      </c>
      <c r="N548" s="9" t="s">
        <v>47272</v>
      </c>
      <c r="O548" s="9" t="s">
        <v>99266</v>
      </c>
      <c r="P548" s="9" t="s">
        <v>99267</v>
      </c>
      <c r="Q548" s="9" t="s">
        <v>47272</v>
      </c>
      <c r="R548" s="9" t="s">
        <v>99266</v>
      </c>
      <c r="S548" s="9" t="s">
        <v>99267</v>
      </c>
      <c r="T548" s="9" t="s">
        <v>47287</v>
      </c>
      <c r="U548" s="9" t="s">
        <v>99268</v>
      </c>
      <c r="V548" s="9" t="s">
        <v>47287</v>
      </c>
      <c r="W548" s="9"/>
      <c r="X548" s="9" t="s">
        <v>101606</v>
      </c>
      <c r="Y548" s="9" t="s">
        <v>101607</v>
      </c>
    </row>
    <row r="549" spans="1:25" ht="15" x14ac:dyDescent="0.25">
      <c r="A549" s="9">
        <v>548</v>
      </c>
      <c r="B549" s="9" t="s">
        <v>47271</v>
      </c>
      <c r="C549" s="9" t="s">
        <v>97014</v>
      </c>
      <c r="D549" s="9" t="s">
        <v>11139</v>
      </c>
      <c r="E549" s="9" t="s">
        <v>56</v>
      </c>
      <c r="F549" s="9"/>
      <c r="G549" s="10" t="s">
        <v>76693</v>
      </c>
      <c r="H549" s="10" t="s">
        <v>76701</v>
      </c>
      <c r="K549" s="9" t="s">
        <v>76729</v>
      </c>
      <c r="L549" s="9" t="s">
        <v>77026</v>
      </c>
      <c r="M549" s="9" t="s">
        <v>80201</v>
      </c>
      <c r="N549" s="9" t="s">
        <v>47272</v>
      </c>
      <c r="O549" s="9" t="s">
        <v>99269</v>
      </c>
      <c r="P549" s="9" t="s">
        <v>99270</v>
      </c>
      <c r="Q549" s="9" t="s">
        <v>47272</v>
      </c>
      <c r="R549" s="9" t="s">
        <v>99269</v>
      </c>
      <c r="S549" s="9" t="s">
        <v>99270</v>
      </c>
      <c r="T549" s="9" t="s">
        <v>47273</v>
      </c>
      <c r="U549" s="9" t="s">
        <v>99271</v>
      </c>
      <c r="V549" s="9" t="s">
        <v>47273</v>
      </c>
      <c r="W549" s="9"/>
      <c r="X549" s="9" t="s">
        <v>101606</v>
      </c>
      <c r="Y549" s="9" t="s">
        <v>101607</v>
      </c>
    </row>
    <row r="550" spans="1:25" ht="15" x14ac:dyDescent="0.25">
      <c r="A550" s="9">
        <v>549</v>
      </c>
      <c r="B550" s="9" t="s">
        <v>19656</v>
      </c>
      <c r="C550" s="9"/>
      <c r="D550" s="9" t="s">
        <v>15442</v>
      </c>
      <c r="E550" s="9" t="s">
        <v>56</v>
      </c>
      <c r="F550" s="9"/>
      <c r="G550" s="10" t="s">
        <v>76693</v>
      </c>
      <c r="H550" s="10" t="s">
        <v>76701</v>
      </c>
      <c r="K550" s="9" t="s">
        <v>76729</v>
      </c>
      <c r="L550" s="9" t="s">
        <v>77026</v>
      </c>
      <c r="M550" s="9" t="s">
        <v>80199</v>
      </c>
      <c r="N550" s="9" t="s">
        <v>19657</v>
      </c>
      <c r="O550" s="9" t="s">
        <v>99272</v>
      </c>
      <c r="P550" s="9" t="s">
        <v>99273</v>
      </c>
      <c r="Q550" s="9" t="s">
        <v>19657</v>
      </c>
      <c r="R550" s="9" t="s">
        <v>99272</v>
      </c>
      <c r="S550" s="9" t="s">
        <v>99273</v>
      </c>
      <c r="T550" s="9" t="s">
        <v>19658</v>
      </c>
      <c r="U550" s="9" t="s">
        <v>99274</v>
      </c>
      <c r="V550" s="9" t="s">
        <v>19658</v>
      </c>
      <c r="W550" s="9"/>
      <c r="X550" s="9" t="s">
        <v>101606</v>
      </c>
      <c r="Y550" s="9" t="s">
        <v>101607</v>
      </c>
    </row>
    <row r="551" spans="1:25" ht="15" x14ac:dyDescent="0.25">
      <c r="A551" s="9">
        <v>550</v>
      </c>
      <c r="B551" s="9" t="s">
        <v>47601</v>
      </c>
      <c r="C551" s="9" t="s">
        <v>97015</v>
      </c>
      <c r="D551" s="9" t="s">
        <v>47602</v>
      </c>
      <c r="E551" s="9" t="s">
        <v>56</v>
      </c>
      <c r="F551" s="9"/>
      <c r="G551" s="10" t="s">
        <v>76693</v>
      </c>
      <c r="H551" s="10" t="s">
        <v>76701</v>
      </c>
      <c r="K551" s="9" t="s">
        <v>76729</v>
      </c>
      <c r="L551" s="9" t="s">
        <v>77026</v>
      </c>
      <c r="M551" s="9" t="s">
        <v>80199</v>
      </c>
      <c r="N551" s="9" t="s">
        <v>47603</v>
      </c>
      <c r="O551" s="9" t="s">
        <v>99275</v>
      </c>
      <c r="P551" s="9" t="s">
        <v>99276</v>
      </c>
      <c r="Q551" s="9" t="s">
        <v>47606</v>
      </c>
      <c r="R551" s="9" t="s">
        <v>99277</v>
      </c>
      <c r="S551" s="9" t="s">
        <v>99278</v>
      </c>
      <c r="T551" s="9" t="s">
        <v>47604</v>
      </c>
      <c r="U551" s="9" t="s">
        <v>99279</v>
      </c>
      <c r="V551" s="9" t="s">
        <v>47604</v>
      </c>
      <c r="W551" s="9"/>
      <c r="X551" s="9" t="s">
        <v>101606</v>
      </c>
      <c r="Y551" s="9" t="s">
        <v>101607</v>
      </c>
    </row>
    <row r="552" spans="1:25" ht="15" x14ac:dyDescent="0.25">
      <c r="A552" s="9">
        <v>551</v>
      </c>
      <c r="B552" s="9" t="s">
        <v>47595</v>
      </c>
      <c r="C552" s="9" t="s">
        <v>97016</v>
      </c>
      <c r="D552" s="9" t="s">
        <v>13605</v>
      </c>
      <c r="E552" s="9" t="s">
        <v>56</v>
      </c>
      <c r="F552" s="9"/>
      <c r="G552" s="10" t="s">
        <v>76693</v>
      </c>
      <c r="H552" s="10" t="s">
        <v>76701</v>
      </c>
      <c r="K552" s="9" t="s">
        <v>76729</v>
      </c>
      <c r="L552" s="9" t="s">
        <v>77026</v>
      </c>
      <c r="M552" s="9" t="s">
        <v>80197</v>
      </c>
      <c r="N552" s="9" t="s">
        <v>47596</v>
      </c>
      <c r="O552" s="9" t="s">
        <v>99280</v>
      </c>
      <c r="P552" s="9" t="s">
        <v>99281</v>
      </c>
      <c r="Q552" s="9" t="s">
        <v>47596</v>
      </c>
      <c r="R552" s="9" t="s">
        <v>99280</v>
      </c>
      <c r="S552" s="9" t="s">
        <v>99281</v>
      </c>
      <c r="T552" s="9" t="s">
        <v>47597</v>
      </c>
      <c r="U552" s="9" t="s">
        <v>99282</v>
      </c>
      <c r="V552" s="9" t="s">
        <v>47597</v>
      </c>
      <c r="W552" s="9"/>
      <c r="X552" s="9" t="s">
        <v>101606</v>
      </c>
      <c r="Y552" s="9" t="s">
        <v>101607</v>
      </c>
    </row>
    <row r="553" spans="1:25" ht="15" x14ac:dyDescent="0.25">
      <c r="A553" s="9">
        <v>552</v>
      </c>
      <c r="B553" s="9" t="s">
        <v>47605</v>
      </c>
      <c r="C553" s="9" t="s">
        <v>97017</v>
      </c>
      <c r="D553" s="9" t="s">
        <v>41199</v>
      </c>
      <c r="E553" s="9" t="s">
        <v>56</v>
      </c>
      <c r="F553" s="9"/>
      <c r="G553" s="10" t="s">
        <v>76693</v>
      </c>
      <c r="H553" s="10" t="s">
        <v>76701</v>
      </c>
      <c r="K553" s="9" t="s">
        <v>76729</v>
      </c>
      <c r="L553" s="9" t="s">
        <v>77026</v>
      </c>
      <c r="M553" s="9" t="s">
        <v>80197</v>
      </c>
      <c r="N553" s="9" t="s">
        <v>47606</v>
      </c>
      <c r="O553" s="9" t="s">
        <v>99283</v>
      </c>
      <c r="P553" s="9" t="s">
        <v>99284</v>
      </c>
      <c r="Q553" s="9" t="s">
        <v>47606</v>
      </c>
      <c r="R553" s="9" t="s">
        <v>99283</v>
      </c>
      <c r="S553" s="9" t="s">
        <v>99284</v>
      </c>
      <c r="T553" s="9" t="s">
        <v>47607</v>
      </c>
      <c r="U553" s="9" t="s">
        <v>99285</v>
      </c>
      <c r="V553" s="9" t="s">
        <v>47607</v>
      </c>
      <c r="W553" s="9"/>
      <c r="X553" s="9" t="s">
        <v>101606</v>
      </c>
      <c r="Y553" s="9" t="s">
        <v>101607</v>
      </c>
    </row>
    <row r="554" spans="1:25" ht="15" x14ac:dyDescent="0.25">
      <c r="A554" s="9">
        <v>553</v>
      </c>
      <c r="B554" s="9" t="s">
        <v>47281</v>
      </c>
      <c r="C554" s="9" t="s">
        <v>97018</v>
      </c>
      <c r="D554" s="9" t="s">
        <v>47282</v>
      </c>
      <c r="E554" s="9" t="s">
        <v>56</v>
      </c>
      <c r="F554" s="9"/>
      <c r="G554" s="10" t="s">
        <v>76693</v>
      </c>
      <c r="H554" s="10" t="s">
        <v>76701</v>
      </c>
      <c r="K554" s="9" t="s">
        <v>76729</v>
      </c>
      <c r="L554" s="9" t="s">
        <v>77026</v>
      </c>
      <c r="M554" s="9" t="s">
        <v>80197</v>
      </c>
      <c r="N554" s="9" t="s">
        <v>47283</v>
      </c>
      <c r="O554" s="9" t="s">
        <v>99286</v>
      </c>
      <c r="P554" s="9" t="s">
        <v>99287</v>
      </c>
      <c r="Q554" s="9" t="s">
        <v>47283</v>
      </c>
      <c r="R554" s="9" t="s">
        <v>99286</v>
      </c>
      <c r="S554" s="9" t="s">
        <v>99287</v>
      </c>
      <c r="T554" s="9" t="s">
        <v>47284</v>
      </c>
      <c r="U554" s="9" t="s">
        <v>99288</v>
      </c>
      <c r="V554" s="9" t="s">
        <v>47284</v>
      </c>
      <c r="W554" s="9"/>
      <c r="X554" s="9" t="s">
        <v>101606</v>
      </c>
      <c r="Y554" s="9" t="s">
        <v>101607</v>
      </c>
    </row>
    <row r="555" spans="1:25" ht="15" x14ac:dyDescent="0.25">
      <c r="A555" s="9">
        <v>554</v>
      </c>
      <c r="B555" s="9" t="s">
        <v>45668</v>
      </c>
      <c r="C555" s="9" t="s">
        <v>97019</v>
      </c>
      <c r="D555" s="9" t="s">
        <v>14131</v>
      </c>
      <c r="E555" s="9" t="s">
        <v>56</v>
      </c>
      <c r="F555" s="9"/>
      <c r="G555" s="10" t="s">
        <v>76693</v>
      </c>
      <c r="H555" s="10" t="s">
        <v>76701</v>
      </c>
      <c r="K555" s="9" t="s">
        <v>76729</v>
      </c>
      <c r="L555" s="9" t="s">
        <v>77026</v>
      </c>
      <c r="M555" s="9" t="s">
        <v>80197</v>
      </c>
      <c r="N555" s="9" t="s">
        <v>45669</v>
      </c>
      <c r="O555" s="9" t="s">
        <v>99289</v>
      </c>
      <c r="P555" s="9" t="s">
        <v>99290</v>
      </c>
      <c r="Q555" s="9" t="s">
        <v>45669</v>
      </c>
      <c r="R555" s="9" t="s">
        <v>99289</v>
      </c>
      <c r="S555" s="9" t="s">
        <v>99290</v>
      </c>
      <c r="T555" s="9" t="s">
        <v>45670</v>
      </c>
      <c r="U555" s="9" t="s">
        <v>99291</v>
      </c>
      <c r="V555" s="9" t="s">
        <v>23271</v>
      </c>
      <c r="W555" s="9"/>
      <c r="X555" s="9" t="s">
        <v>101606</v>
      </c>
      <c r="Y555" s="9" t="s">
        <v>101607</v>
      </c>
    </row>
    <row r="556" spans="1:25" ht="15" x14ac:dyDescent="0.25">
      <c r="A556" s="9">
        <v>555</v>
      </c>
      <c r="B556" s="9" t="s">
        <v>18215</v>
      </c>
      <c r="C556" s="9"/>
      <c r="D556" s="9" t="s">
        <v>18216</v>
      </c>
      <c r="E556" s="9" t="s">
        <v>56</v>
      </c>
      <c r="F556" s="9"/>
      <c r="G556" s="10" t="s">
        <v>76693</v>
      </c>
      <c r="H556" s="10" t="s">
        <v>76701</v>
      </c>
      <c r="K556" s="9" t="s">
        <v>76729</v>
      </c>
      <c r="L556" s="9" t="s">
        <v>77026</v>
      </c>
      <c r="M556" s="9" t="s">
        <v>80195</v>
      </c>
      <c r="N556" s="9" t="s">
        <v>18217</v>
      </c>
      <c r="O556" s="9" t="s">
        <v>99292</v>
      </c>
      <c r="P556" s="9" t="s">
        <v>99293</v>
      </c>
      <c r="Q556" s="9" t="s">
        <v>18217</v>
      </c>
      <c r="R556" s="9" t="s">
        <v>99292</v>
      </c>
      <c r="S556" s="9" t="s">
        <v>99293</v>
      </c>
      <c r="T556" s="9" t="s">
        <v>18218</v>
      </c>
      <c r="U556" s="9" t="s">
        <v>97852</v>
      </c>
      <c r="V556" s="9" t="s">
        <v>18218</v>
      </c>
      <c r="W556" s="9"/>
      <c r="X556" s="9" t="s">
        <v>101606</v>
      </c>
      <c r="Y556" s="9" t="s">
        <v>101607</v>
      </c>
    </row>
    <row r="557" spans="1:25" ht="15" x14ac:dyDescent="0.25">
      <c r="A557" s="9">
        <v>556</v>
      </c>
      <c r="B557" s="9" t="s">
        <v>47608</v>
      </c>
      <c r="C557" s="9" t="s">
        <v>97020</v>
      </c>
      <c r="D557" s="9" t="s">
        <v>47609</v>
      </c>
      <c r="E557" s="9" t="s">
        <v>56</v>
      </c>
      <c r="F557" s="9"/>
      <c r="G557" s="10" t="s">
        <v>76693</v>
      </c>
      <c r="H557" s="10" t="s">
        <v>76701</v>
      </c>
      <c r="K557" s="9" t="s">
        <v>76729</v>
      </c>
      <c r="L557" s="9" t="s">
        <v>77026</v>
      </c>
      <c r="M557" s="9" t="s">
        <v>80195</v>
      </c>
      <c r="N557" s="9" t="s">
        <v>47610</v>
      </c>
      <c r="O557" s="9" t="s">
        <v>99294</v>
      </c>
      <c r="P557" s="9" t="s">
        <v>99295</v>
      </c>
      <c r="Q557" s="9" t="s">
        <v>47610</v>
      </c>
      <c r="R557" s="9" t="s">
        <v>99294</v>
      </c>
      <c r="S557" s="9" t="s">
        <v>99295</v>
      </c>
      <c r="T557" s="9" t="s">
        <v>47611</v>
      </c>
      <c r="U557" s="9" t="s">
        <v>99296</v>
      </c>
      <c r="V557" s="9" t="s">
        <v>47611</v>
      </c>
      <c r="W557" s="9"/>
      <c r="X557" s="9" t="s">
        <v>101606</v>
      </c>
      <c r="Y557" s="9" t="s">
        <v>101607</v>
      </c>
    </row>
    <row r="558" spans="1:25" ht="15" x14ac:dyDescent="0.25">
      <c r="A558" s="9">
        <v>557</v>
      </c>
      <c r="B558" s="9" t="s">
        <v>45652</v>
      </c>
      <c r="C558" s="9" t="s">
        <v>97021</v>
      </c>
      <c r="D558" s="9" t="s">
        <v>45653</v>
      </c>
      <c r="E558" s="9" t="s">
        <v>56</v>
      </c>
      <c r="F558" s="9"/>
      <c r="G558" s="10" t="s">
        <v>76693</v>
      </c>
      <c r="H558" s="10" t="s">
        <v>76701</v>
      </c>
      <c r="K558" s="9" t="s">
        <v>76729</v>
      </c>
      <c r="L558" s="9" t="s">
        <v>77024</v>
      </c>
      <c r="M558" s="9" t="s">
        <v>80193</v>
      </c>
      <c r="N558" s="9" t="s">
        <v>45654</v>
      </c>
      <c r="O558" s="9" t="s">
        <v>99297</v>
      </c>
      <c r="P558" s="9" t="s">
        <v>99298</v>
      </c>
      <c r="Q558" s="9" t="s">
        <v>45654</v>
      </c>
      <c r="R558" s="9" t="s">
        <v>99297</v>
      </c>
      <c r="S558" s="9" t="s">
        <v>99298</v>
      </c>
      <c r="T558" s="9" t="s">
        <v>45655</v>
      </c>
      <c r="U558" s="9" t="s">
        <v>99299</v>
      </c>
      <c r="V558" s="9" t="s">
        <v>45655</v>
      </c>
      <c r="W558" s="9"/>
      <c r="X558" s="9" t="s">
        <v>101606</v>
      </c>
      <c r="Y558" s="9" t="s">
        <v>101607</v>
      </c>
    </row>
    <row r="559" spans="1:25" ht="15" x14ac:dyDescent="0.25">
      <c r="A559" s="9">
        <v>558</v>
      </c>
      <c r="B559" s="9" t="s">
        <v>45648</v>
      </c>
      <c r="C559" s="9" t="s">
        <v>97022</v>
      </c>
      <c r="D559" s="9" t="s">
        <v>45649</v>
      </c>
      <c r="E559" s="9" t="s">
        <v>56</v>
      </c>
      <c r="F559" s="9"/>
      <c r="G559" s="10" t="s">
        <v>76693</v>
      </c>
      <c r="H559" s="10" t="s">
        <v>76701</v>
      </c>
      <c r="K559" s="9" t="s">
        <v>76729</v>
      </c>
      <c r="L559" s="9" t="s">
        <v>77024</v>
      </c>
      <c r="M559" s="9" t="s">
        <v>80193</v>
      </c>
      <c r="N559" s="9" t="s">
        <v>45650</v>
      </c>
      <c r="O559" s="9" t="s">
        <v>99300</v>
      </c>
      <c r="P559" s="9" t="s">
        <v>99301</v>
      </c>
      <c r="Q559" s="9" t="s">
        <v>45650</v>
      </c>
      <c r="R559" s="9" t="s">
        <v>99300</v>
      </c>
      <c r="S559" s="9" t="s">
        <v>99301</v>
      </c>
      <c r="T559" s="9" t="s">
        <v>45651</v>
      </c>
      <c r="U559" s="9" t="s">
        <v>99302</v>
      </c>
      <c r="V559" s="9" t="s">
        <v>45651</v>
      </c>
      <c r="W559" s="9"/>
      <c r="X559" s="9" t="s">
        <v>101606</v>
      </c>
      <c r="Y559" s="9" t="s">
        <v>101607</v>
      </c>
    </row>
    <row r="560" spans="1:25" ht="15" x14ac:dyDescent="0.25">
      <c r="A560" s="9">
        <v>559</v>
      </c>
      <c r="B560" s="9" t="s">
        <v>47317</v>
      </c>
      <c r="C560" s="9" t="s">
        <v>97023</v>
      </c>
      <c r="D560" s="9" t="s">
        <v>33926</v>
      </c>
      <c r="E560" s="9" t="s">
        <v>56</v>
      </c>
      <c r="F560" s="9"/>
      <c r="G560" s="10" t="s">
        <v>76693</v>
      </c>
      <c r="H560" s="10" t="s">
        <v>76701</v>
      </c>
      <c r="K560" s="9" t="s">
        <v>76729</v>
      </c>
      <c r="L560" s="9" t="s">
        <v>77024</v>
      </c>
      <c r="M560" s="9" t="s">
        <v>80193</v>
      </c>
      <c r="N560" s="9" t="s">
        <v>47318</v>
      </c>
      <c r="O560" s="9" t="s">
        <v>99303</v>
      </c>
      <c r="P560" s="9" t="s">
        <v>99304</v>
      </c>
      <c r="Q560" s="9" t="s">
        <v>47318</v>
      </c>
      <c r="R560" s="9" t="s">
        <v>99303</v>
      </c>
      <c r="S560" s="9" t="s">
        <v>99304</v>
      </c>
      <c r="T560" s="9" t="s">
        <v>47319</v>
      </c>
      <c r="U560" s="9" t="s">
        <v>99305</v>
      </c>
      <c r="V560" s="9" t="s">
        <v>47319</v>
      </c>
      <c r="W560" s="9"/>
      <c r="X560" s="9" t="s">
        <v>101606</v>
      </c>
      <c r="Y560" s="9" t="s">
        <v>101607</v>
      </c>
    </row>
    <row r="561" spans="1:25" ht="15" x14ac:dyDescent="0.25">
      <c r="A561" s="9">
        <v>560</v>
      </c>
      <c r="B561" s="9" t="s">
        <v>47422</v>
      </c>
      <c r="C561" s="9" t="s">
        <v>97024</v>
      </c>
      <c r="D561" s="9" t="s">
        <v>16050</v>
      </c>
      <c r="E561" s="9" t="s">
        <v>56</v>
      </c>
      <c r="F561" s="9"/>
      <c r="G561" s="10" t="s">
        <v>76693</v>
      </c>
      <c r="H561" s="10" t="s">
        <v>76701</v>
      </c>
      <c r="K561" s="9" t="s">
        <v>76729</v>
      </c>
      <c r="L561" s="9" t="s">
        <v>77024</v>
      </c>
      <c r="M561" s="9" t="s">
        <v>80193</v>
      </c>
      <c r="N561" s="9" t="s">
        <v>47318</v>
      </c>
      <c r="O561" s="9" t="s">
        <v>99306</v>
      </c>
      <c r="P561" s="9" t="s">
        <v>99307</v>
      </c>
      <c r="Q561" s="9" t="s">
        <v>47318</v>
      </c>
      <c r="R561" s="9" t="s">
        <v>99306</v>
      </c>
      <c r="S561" s="9" t="s">
        <v>99307</v>
      </c>
      <c r="T561" s="9" t="s">
        <v>47418</v>
      </c>
      <c r="U561" s="9" t="s">
        <v>99308</v>
      </c>
      <c r="V561" s="9" t="s">
        <v>47418</v>
      </c>
      <c r="W561" s="9"/>
      <c r="X561" s="9" t="s">
        <v>101606</v>
      </c>
      <c r="Y561" s="9" t="s">
        <v>101607</v>
      </c>
    </row>
    <row r="562" spans="1:25" ht="15" x14ac:dyDescent="0.25">
      <c r="A562" s="9">
        <v>561</v>
      </c>
      <c r="B562" s="9" t="s">
        <v>47576</v>
      </c>
      <c r="C562" s="9"/>
      <c r="D562" s="9" t="s">
        <v>47577</v>
      </c>
      <c r="E562" s="9" t="s">
        <v>56</v>
      </c>
      <c r="F562" s="9"/>
      <c r="G562" s="10" t="s">
        <v>76693</v>
      </c>
      <c r="H562" s="10" t="s">
        <v>76701</v>
      </c>
      <c r="K562" s="9" t="s">
        <v>76729</v>
      </c>
      <c r="L562" s="9" t="s">
        <v>77024</v>
      </c>
      <c r="M562" s="9" t="s">
        <v>80193</v>
      </c>
      <c r="N562" s="9" t="s">
        <v>47578</v>
      </c>
      <c r="O562" s="9" t="s">
        <v>98078</v>
      </c>
      <c r="P562" s="9" t="s">
        <v>98079</v>
      </c>
      <c r="Q562" s="9" t="s">
        <v>47578</v>
      </c>
      <c r="R562" s="9" t="s">
        <v>98078</v>
      </c>
      <c r="S562" s="9" t="s">
        <v>98079</v>
      </c>
      <c r="T562" s="9" t="s">
        <v>47579</v>
      </c>
      <c r="U562" s="9" t="s">
        <v>47577</v>
      </c>
      <c r="V562" s="9" t="s">
        <v>47579</v>
      </c>
      <c r="W562" s="9"/>
      <c r="X562" s="9" t="s">
        <v>101606</v>
      </c>
      <c r="Y562" s="9" t="s">
        <v>101607</v>
      </c>
    </row>
    <row r="563" spans="1:25" ht="15" x14ac:dyDescent="0.25">
      <c r="A563" s="9">
        <v>562</v>
      </c>
      <c r="B563" s="9" t="s">
        <v>15967</v>
      </c>
      <c r="C563" s="9"/>
      <c r="D563" s="9" t="s">
        <v>15968</v>
      </c>
      <c r="E563" s="9" t="s">
        <v>56</v>
      </c>
      <c r="F563" s="9"/>
      <c r="G563" s="10" t="s">
        <v>76693</v>
      </c>
      <c r="H563" s="10" t="s">
        <v>76701</v>
      </c>
      <c r="K563" s="9" t="s">
        <v>76729</v>
      </c>
      <c r="L563" s="9" t="s">
        <v>77024</v>
      </c>
      <c r="M563" s="9" t="s">
        <v>80193</v>
      </c>
      <c r="N563" s="9" t="s">
        <v>15969</v>
      </c>
      <c r="O563" s="9" t="s">
        <v>98078</v>
      </c>
      <c r="P563" s="9" t="s">
        <v>98079</v>
      </c>
      <c r="Q563" s="9" t="s">
        <v>15969</v>
      </c>
      <c r="R563" s="9" t="s">
        <v>98078</v>
      </c>
      <c r="S563" s="9" t="s">
        <v>98079</v>
      </c>
      <c r="T563" s="9" t="s">
        <v>15970</v>
      </c>
      <c r="U563" s="9" t="s">
        <v>15968</v>
      </c>
      <c r="V563" s="9" t="s">
        <v>15970</v>
      </c>
      <c r="W563" s="9"/>
      <c r="X563" s="9" t="s">
        <v>101606</v>
      </c>
      <c r="Y563" s="9" t="s">
        <v>101607</v>
      </c>
    </row>
    <row r="564" spans="1:25" ht="15" x14ac:dyDescent="0.25">
      <c r="A564" s="9">
        <v>563</v>
      </c>
      <c r="B564" s="9" t="s">
        <v>47404</v>
      </c>
      <c r="C564" s="9" t="s">
        <v>97025</v>
      </c>
      <c r="D564" s="9" t="s">
        <v>15751</v>
      </c>
      <c r="E564" s="9" t="s">
        <v>56</v>
      </c>
      <c r="F564" s="9"/>
      <c r="G564" s="10" t="s">
        <v>76691</v>
      </c>
      <c r="H564" s="10" t="s">
        <v>76701</v>
      </c>
      <c r="K564" s="9" t="s">
        <v>76729</v>
      </c>
      <c r="L564" s="9" t="s">
        <v>77024</v>
      </c>
      <c r="M564" s="9" t="s">
        <v>80193</v>
      </c>
      <c r="N564" s="9" t="s">
        <v>45654</v>
      </c>
      <c r="O564" s="9" t="s">
        <v>99309</v>
      </c>
      <c r="P564" s="9" t="s">
        <v>99310</v>
      </c>
      <c r="Q564" s="9" t="s">
        <v>45654</v>
      </c>
      <c r="R564" s="9" t="s">
        <v>99309</v>
      </c>
      <c r="S564" s="9" t="s">
        <v>99310</v>
      </c>
      <c r="T564" s="9" t="s">
        <v>47405</v>
      </c>
      <c r="U564" s="9" t="s">
        <v>98506</v>
      </c>
      <c r="V564" s="9" t="s">
        <v>47405</v>
      </c>
      <c r="W564" s="9"/>
      <c r="X564" s="9" t="s">
        <v>101606</v>
      </c>
      <c r="Y564" s="9" t="s">
        <v>101607</v>
      </c>
    </row>
    <row r="565" spans="1:25" ht="15" x14ac:dyDescent="0.25">
      <c r="A565" s="9">
        <v>564</v>
      </c>
      <c r="B565" s="9" t="s">
        <v>15941</v>
      </c>
      <c r="C565" s="9"/>
      <c r="D565" s="9" t="s">
        <v>15942</v>
      </c>
      <c r="E565" s="9" t="s">
        <v>56</v>
      </c>
      <c r="F565" s="9"/>
      <c r="G565" s="10" t="s">
        <v>76693</v>
      </c>
      <c r="H565" s="10" t="s">
        <v>76701</v>
      </c>
      <c r="K565" s="9" t="s">
        <v>76729</v>
      </c>
      <c r="L565" s="9" t="s">
        <v>77024</v>
      </c>
      <c r="M565" s="9" t="s">
        <v>80191</v>
      </c>
      <c r="N565" s="9" t="s">
        <v>15943</v>
      </c>
      <c r="O565" s="9" t="s">
        <v>98078</v>
      </c>
      <c r="P565" s="9" t="s">
        <v>98079</v>
      </c>
      <c r="Q565" s="9" t="s">
        <v>15943</v>
      </c>
      <c r="R565" s="9" t="s">
        <v>98078</v>
      </c>
      <c r="S565" s="9" t="s">
        <v>98079</v>
      </c>
      <c r="T565" s="9" t="s">
        <v>15944</v>
      </c>
      <c r="U565" s="9" t="s">
        <v>15942</v>
      </c>
      <c r="V565" s="9" t="s">
        <v>15944</v>
      </c>
      <c r="W565" s="9"/>
      <c r="X565" s="9" t="s">
        <v>101606</v>
      </c>
      <c r="Y565" s="9" t="s">
        <v>101607</v>
      </c>
    </row>
    <row r="566" spans="1:25" ht="15" x14ac:dyDescent="0.25">
      <c r="A566" s="9">
        <v>565</v>
      </c>
      <c r="B566" s="9" t="s">
        <v>47313</v>
      </c>
      <c r="C566" s="9" t="s">
        <v>97026</v>
      </c>
      <c r="D566" s="9" t="s">
        <v>47314</v>
      </c>
      <c r="E566" s="9" t="s">
        <v>56</v>
      </c>
      <c r="F566" s="9"/>
      <c r="G566" s="10" t="s">
        <v>76693</v>
      </c>
      <c r="H566" s="10" t="s">
        <v>76701</v>
      </c>
      <c r="K566" s="9" t="s">
        <v>76729</v>
      </c>
      <c r="L566" s="9" t="s">
        <v>77024</v>
      </c>
      <c r="M566" s="9" t="s">
        <v>80189</v>
      </c>
      <c r="N566" s="9" t="s">
        <v>47315</v>
      </c>
      <c r="O566" s="9" t="s">
        <v>99311</v>
      </c>
      <c r="P566" s="9" t="s">
        <v>99312</v>
      </c>
      <c r="Q566" s="9" t="s">
        <v>47315</v>
      </c>
      <c r="R566" s="9" t="s">
        <v>99311</v>
      </c>
      <c r="S566" s="9" t="s">
        <v>99312</v>
      </c>
      <c r="T566" s="9" t="s">
        <v>47316</v>
      </c>
      <c r="U566" s="9" t="s">
        <v>99313</v>
      </c>
      <c r="V566" s="9" t="s">
        <v>47316</v>
      </c>
      <c r="W566" s="9"/>
      <c r="X566" s="9" t="s">
        <v>101606</v>
      </c>
      <c r="Y566" s="9" t="s">
        <v>101607</v>
      </c>
    </row>
    <row r="567" spans="1:25" ht="15" x14ac:dyDescent="0.25">
      <c r="A567" s="9">
        <v>566</v>
      </c>
      <c r="B567" s="9" t="s">
        <v>20241</v>
      </c>
      <c r="C567" s="9"/>
      <c r="D567" s="9" t="s">
        <v>97027</v>
      </c>
      <c r="E567" s="9" t="s">
        <v>56</v>
      </c>
      <c r="F567" s="9"/>
      <c r="G567" s="10" t="s">
        <v>76693</v>
      </c>
      <c r="H567" s="10" t="s">
        <v>76701</v>
      </c>
      <c r="K567" s="9" t="s">
        <v>76729</v>
      </c>
      <c r="L567" s="9" t="s">
        <v>77024</v>
      </c>
      <c r="M567" s="9" t="s">
        <v>80180</v>
      </c>
      <c r="N567" s="9" t="s">
        <v>20243</v>
      </c>
      <c r="O567" s="9" t="s">
        <v>99314</v>
      </c>
      <c r="P567" s="9" t="s">
        <v>99315</v>
      </c>
      <c r="Q567" s="9" t="s">
        <v>20243</v>
      </c>
      <c r="R567" s="9" t="s">
        <v>99314</v>
      </c>
      <c r="S567" s="9" t="s">
        <v>99315</v>
      </c>
      <c r="T567" s="9" t="s">
        <v>20244</v>
      </c>
      <c r="U567" s="9" t="s">
        <v>99316</v>
      </c>
      <c r="V567" s="9" t="s">
        <v>20244</v>
      </c>
      <c r="W567" s="9"/>
      <c r="X567" s="9" t="s">
        <v>101606</v>
      </c>
      <c r="Y567" s="9" t="s">
        <v>101607</v>
      </c>
    </row>
    <row r="568" spans="1:25" ht="15" x14ac:dyDescent="0.25">
      <c r="A568" s="9">
        <v>567</v>
      </c>
      <c r="B568" s="9" t="s">
        <v>31468</v>
      </c>
      <c r="C568" s="9"/>
      <c r="D568" s="9" t="s">
        <v>97028</v>
      </c>
      <c r="E568" s="9" t="s">
        <v>56</v>
      </c>
      <c r="F568" s="9"/>
      <c r="G568" s="10" t="s">
        <v>76693</v>
      </c>
      <c r="H568" s="10" t="s">
        <v>76701</v>
      </c>
      <c r="K568" s="9" t="s">
        <v>76729</v>
      </c>
      <c r="L568" s="9" t="s">
        <v>77022</v>
      </c>
      <c r="M568" s="9" t="s">
        <v>80173</v>
      </c>
      <c r="N568" s="9" t="s">
        <v>31470</v>
      </c>
      <c r="O568" s="9" t="s">
        <v>99317</v>
      </c>
      <c r="P568" s="9" t="s">
        <v>99318</v>
      </c>
      <c r="Q568" s="9" t="s">
        <v>31470</v>
      </c>
      <c r="R568" s="9" t="s">
        <v>99317</v>
      </c>
      <c r="S568" s="9" t="s">
        <v>99318</v>
      </c>
      <c r="T568" s="9" t="s">
        <v>31471</v>
      </c>
      <c r="U568" s="9" t="s">
        <v>99319</v>
      </c>
      <c r="V568" s="9" t="s">
        <v>31471</v>
      </c>
      <c r="W568" s="9"/>
      <c r="X568" s="9" t="s">
        <v>101606</v>
      </c>
      <c r="Y568" s="9" t="s">
        <v>101607</v>
      </c>
    </row>
    <row r="569" spans="1:25" ht="15" x14ac:dyDescent="0.25">
      <c r="A569" s="9">
        <v>568</v>
      </c>
      <c r="B569" s="9" t="s">
        <v>47414</v>
      </c>
      <c r="C569" s="9"/>
      <c r="D569" s="9" t="s">
        <v>47415</v>
      </c>
      <c r="E569" s="9" t="s">
        <v>56</v>
      </c>
      <c r="F569" s="9"/>
      <c r="G569" s="10" t="s">
        <v>76693</v>
      </c>
      <c r="H569" s="10" t="s">
        <v>76701</v>
      </c>
      <c r="K569" s="9" t="s">
        <v>76729</v>
      </c>
      <c r="L569" s="9" t="s">
        <v>77022</v>
      </c>
      <c r="M569" s="9" t="s">
        <v>80173</v>
      </c>
      <c r="N569" s="9" t="s">
        <v>47342</v>
      </c>
      <c r="O569" s="9" t="s">
        <v>98078</v>
      </c>
      <c r="P569" s="9" t="s">
        <v>98079</v>
      </c>
      <c r="Q569" s="9" t="s">
        <v>47342</v>
      </c>
      <c r="R569" s="9" t="s">
        <v>98078</v>
      </c>
      <c r="S569" s="9" t="s">
        <v>98079</v>
      </c>
      <c r="T569" s="9" t="s">
        <v>47416</v>
      </c>
      <c r="U569" s="9" t="s">
        <v>47415</v>
      </c>
      <c r="V569" s="9" t="s">
        <v>47416</v>
      </c>
      <c r="W569" s="9"/>
      <c r="X569" s="9" t="s">
        <v>101606</v>
      </c>
      <c r="Y569" s="9" t="s">
        <v>101607</v>
      </c>
    </row>
    <row r="570" spans="1:25" ht="15" x14ac:dyDescent="0.25">
      <c r="A570" s="9">
        <v>569</v>
      </c>
      <c r="B570" s="9" t="s">
        <v>47411</v>
      </c>
      <c r="C570" s="9"/>
      <c r="D570" s="9" t="s">
        <v>47412</v>
      </c>
      <c r="E570" s="9" t="s">
        <v>56</v>
      </c>
      <c r="F570" s="9"/>
      <c r="G570" s="10" t="s">
        <v>76693</v>
      </c>
      <c r="H570" s="10" t="s">
        <v>76701</v>
      </c>
      <c r="K570" s="9" t="s">
        <v>76729</v>
      </c>
      <c r="L570" s="9" t="s">
        <v>77022</v>
      </c>
      <c r="M570" s="9" t="s">
        <v>80173</v>
      </c>
      <c r="N570" s="9" t="s">
        <v>47342</v>
      </c>
      <c r="O570" s="9" t="s">
        <v>98078</v>
      </c>
      <c r="P570" s="9" t="s">
        <v>98079</v>
      </c>
      <c r="Q570" s="9" t="s">
        <v>47342</v>
      </c>
      <c r="R570" s="9" t="s">
        <v>98078</v>
      </c>
      <c r="S570" s="9" t="s">
        <v>98079</v>
      </c>
      <c r="T570" s="9" t="s">
        <v>47413</v>
      </c>
      <c r="U570" s="9" t="s">
        <v>47412</v>
      </c>
      <c r="V570" s="9" t="s">
        <v>47413</v>
      </c>
      <c r="W570" s="9"/>
      <c r="X570" s="9" t="s">
        <v>101606</v>
      </c>
      <c r="Y570" s="9" t="s">
        <v>101607</v>
      </c>
    </row>
    <row r="571" spans="1:25" ht="15" x14ac:dyDescent="0.25">
      <c r="A571" s="9">
        <v>570</v>
      </c>
      <c r="B571" s="9" t="s">
        <v>47344</v>
      </c>
      <c r="C571" s="9"/>
      <c r="D571" s="9" t="s">
        <v>47345</v>
      </c>
      <c r="E571" s="9" t="s">
        <v>56</v>
      </c>
      <c r="F571" s="9"/>
      <c r="G571" s="10" t="s">
        <v>76693</v>
      </c>
      <c r="H571" s="10" t="s">
        <v>76701</v>
      </c>
      <c r="K571" s="9" t="s">
        <v>76729</v>
      </c>
      <c r="L571" s="9" t="s">
        <v>77022</v>
      </c>
      <c r="M571" s="9" t="s">
        <v>80173</v>
      </c>
      <c r="N571" s="9" t="s">
        <v>47342</v>
      </c>
      <c r="O571" s="9" t="s">
        <v>98078</v>
      </c>
      <c r="P571" s="9" t="s">
        <v>98079</v>
      </c>
      <c r="Q571" s="9" t="s">
        <v>47342</v>
      </c>
      <c r="R571" s="9" t="s">
        <v>98078</v>
      </c>
      <c r="S571" s="9" t="s">
        <v>98079</v>
      </c>
      <c r="T571" s="9" t="s">
        <v>47346</v>
      </c>
      <c r="U571" s="9" t="s">
        <v>47345</v>
      </c>
      <c r="V571" s="9" t="s">
        <v>47346</v>
      </c>
      <c r="W571" s="9"/>
      <c r="X571" s="9" t="s">
        <v>101606</v>
      </c>
      <c r="Y571" s="9" t="s">
        <v>101607</v>
      </c>
    </row>
    <row r="572" spans="1:25" ht="15" x14ac:dyDescent="0.25">
      <c r="A572" s="9">
        <v>571</v>
      </c>
      <c r="B572" s="9" t="s">
        <v>47340</v>
      </c>
      <c r="C572" s="9"/>
      <c r="D572" s="9" t="s">
        <v>47341</v>
      </c>
      <c r="E572" s="9" t="s">
        <v>56</v>
      </c>
      <c r="F572" s="9"/>
      <c r="G572" s="10" t="s">
        <v>76693</v>
      </c>
      <c r="H572" s="10" t="s">
        <v>76701</v>
      </c>
      <c r="K572" s="9" t="s">
        <v>76729</v>
      </c>
      <c r="L572" s="9" t="s">
        <v>77022</v>
      </c>
      <c r="M572" s="9" t="s">
        <v>80173</v>
      </c>
      <c r="N572" s="9" t="s">
        <v>47342</v>
      </c>
      <c r="O572" s="9" t="s">
        <v>98078</v>
      </c>
      <c r="P572" s="9" t="s">
        <v>98079</v>
      </c>
      <c r="Q572" s="9" t="s">
        <v>47342</v>
      </c>
      <c r="R572" s="9" t="s">
        <v>98078</v>
      </c>
      <c r="S572" s="9" t="s">
        <v>98079</v>
      </c>
      <c r="T572" s="9" t="s">
        <v>47343</v>
      </c>
      <c r="U572" s="9" t="s">
        <v>47341</v>
      </c>
      <c r="V572" s="9" t="s">
        <v>47343</v>
      </c>
      <c r="W572" s="9"/>
      <c r="X572" s="9" t="s">
        <v>101606</v>
      </c>
      <c r="Y572" s="9" t="s">
        <v>101607</v>
      </c>
    </row>
    <row r="573" spans="1:25" ht="15" x14ac:dyDescent="0.25">
      <c r="A573" s="9">
        <v>572</v>
      </c>
      <c r="B573" s="9" t="s">
        <v>47337</v>
      </c>
      <c r="C573" s="9" t="s">
        <v>97029</v>
      </c>
      <c r="D573" s="9" t="s">
        <v>1988</v>
      </c>
      <c r="E573" s="9" t="s">
        <v>56</v>
      </c>
      <c r="F573" s="9"/>
      <c r="G573" s="10" t="s">
        <v>76693</v>
      </c>
      <c r="H573" s="10" t="s">
        <v>76701</v>
      </c>
      <c r="K573" s="9" t="s">
        <v>76729</v>
      </c>
      <c r="L573" s="9" t="s">
        <v>77022</v>
      </c>
      <c r="M573" s="9" t="s">
        <v>80173</v>
      </c>
      <c r="N573" s="9" t="s">
        <v>47338</v>
      </c>
      <c r="O573" s="9" t="s">
        <v>99320</v>
      </c>
      <c r="P573" s="9" t="s">
        <v>99321</v>
      </c>
      <c r="Q573" s="9" t="s">
        <v>47338</v>
      </c>
      <c r="R573" s="9" t="s">
        <v>99320</v>
      </c>
      <c r="S573" s="9" t="s">
        <v>99321</v>
      </c>
      <c r="T573" s="9" t="s">
        <v>47339</v>
      </c>
      <c r="U573" s="9" t="s">
        <v>99322</v>
      </c>
      <c r="V573" s="9" t="s">
        <v>47339</v>
      </c>
      <c r="W573" s="9"/>
      <c r="X573" s="9" t="s">
        <v>101606</v>
      </c>
      <c r="Y573" s="9" t="s">
        <v>101607</v>
      </c>
    </row>
    <row r="574" spans="1:25" ht="15" x14ac:dyDescent="0.25">
      <c r="A574" s="9">
        <v>573</v>
      </c>
      <c r="B574" s="9" t="s">
        <v>47265</v>
      </c>
      <c r="C574" s="9" t="s">
        <v>97030</v>
      </c>
      <c r="D574" s="9" t="s">
        <v>3433</v>
      </c>
      <c r="E574" s="9" t="s">
        <v>56</v>
      </c>
      <c r="F574" s="9"/>
      <c r="G574" s="10" t="s">
        <v>76693</v>
      </c>
      <c r="H574" s="10" t="s">
        <v>76701</v>
      </c>
      <c r="K574" s="9" t="s">
        <v>76729</v>
      </c>
      <c r="L574" s="9" t="s">
        <v>77022</v>
      </c>
      <c r="M574" s="9" t="s">
        <v>80173</v>
      </c>
      <c r="N574" s="9" t="s">
        <v>47266</v>
      </c>
      <c r="O574" s="9" t="s">
        <v>99323</v>
      </c>
      <c r="P574" s="9" t="s">
        <v>99324</v>
      </c>
      <c r="Q574" s="9" t="s">
        <v>47266</v>
      </c>
      <c r="R574" s="9" t="s">
        <v>99323</v>
      </c>
      <c r="S574" s="9" t="s">
        <v>99324</v>
      </c>
      <c r="T574" s="9" t="s">
        <v>47267</v>
      </c>
      <c r="U574" s="9" t="s">
        <v>99325</v>
      </c>
      <c r="V574" s="9" t="s">
        <v>47267</v>
      </c>
      <c r="W574" s="9"/>
      <c r="X574" s="9" t="s">
        <v>101606</v>
      </c>
      <c r="Y574" s="9" t="s">
        <v>101607</v>
      </c>
    </row>
    <row r="575" spans="1:25" ht="15" x14ac:dyDescent="0.25">
      <c r="A575" s="9">
        <v>574</v>
      </c>
      <c r="B575" s="9" t="s">
        <v>47408</v>
      </c>
      <c r="C575" s="9" t="s">
        <v>97031</v>
      </c>
      <c r="D575" s="9" t="s">
        <v>12867</v>
      </c>
      <c r="E575" s="9" t="s">
        <v>56</v>
      </c>
      <c r="F575" s="9"/>
      <c r="G575" s="10" t="s">
        <v>76691</v>
      </c>
      <c r="H575" s="10" t="s">
        <v>76701</v>
      </c>
      <c r="K575" s="9" t="s">
        <v>76729</v>
      </c>
      <c r="L575" s="9" t="s">
        <v>77022</v>
      </c>
      <c r="M575" s="9" t="s">
        <v>80173</v>
      </c>
      <c r="N575" s="9" t="s">
        <v>47409</v>
      </c>
      <c r="O575" s="9" t="s">
        <v>99326</v>
      </c>
      <c r="P575" s="9" t="s">
        <v>99327</v>
      </c>
      <c r="Q575" s="9" t="s">
        <v>47409</v>
      </c>
      <c r="R575" s="9" t="s">
        <v>99326</v>
      </c>
      <c r="S575" s="9" t="s">
        <v>99327</v>
      </c>
      <c r="T575" s="9" t="s">
        <v>47410</v>
      </c>
      <c r="U575" s="9" t="s">
        <v>98040</v>
      </c>
      <c r="V575" s="9" t="s">
        <v>47410</v>
      </c>
      <c r="W575" s="9"/>
      <c r="X575" s="9" t="s">
        <v>101606</v>
      </c>
      <c r="Y575" s="9" t="s">
        <v>101607</v>
      </c>
    </row>
    <row r="576" spans="1:25" ht="15" x14ac:dyDescent="0.25">
      <c r="A576" s="9">
        <v>575</v>
      </c>
      <c r="B576" s="9" t="s">
        <v>47322</v>
      </c>
      <c r="C576" s="9" t="s">
        <v>97032</v>
      </c>
      <c r="D576" s="9" t="s">
        <v>47323</v>
      </c>
      <c r="E576" s="9" t="s">
        <v>56</v>
      </c>
      <c r="F576" s="9"/>
      <c r="G576" s="10" t="s">
        <v>76693</v>
      </c>
      <c r="H576" s="10" t="s">
        <v>76701</v>
      </c>
      <c r="K576" s="9" t="s">
        <v>76729</v>
      </c>
      <c r="L576" s="9" t="s">
        <v>77022</v>
      </c>
      <c r="M576" s="9" t="s">
        <v>80171</v>
      </c>
      <c r="N576" s="9" t="s">
        <v>47324</v>
      </c>
      <c r="O576" s="9" t="s">
        <v>99328</v>
      </c>
      <c r="P576" s="9" t="s">
        <v>99329</v>
      </c>
      <c r="Q576" s="9" t="s">
        <v>47324</v>
      </c>
      <c r="R576" s="9" t="s">
        <v>99328</v>
      </c>
      <c r="S576" s="9" t="s">
        <v>99329</v>
      </c>
      <c r="T576" s="9" t="s">
        <v>47325</v>
      </c>
      <c r="U576" s="9" t="s">
        <v>99330</v>
      </c>
      <c r="V576" s="9" t="s">
        <v>47325</v>
      </c>
      <c r="W576" s="9"/>
      <c r="X576" s="9" t="s">
        <v>101606</v>
      </c>
      <c r="Y576" s="9" t="s">
        <v>101607</v>
      </c>
    </row>
    <row r="577" spans="1:25" ht="15" x14ac:dyDescent="0.25">
      <c r="A577" s="9">
        <v>576</v>
      </c>
      <c r="B577" s="9" t="s">
        <v>47320</v>
      </c>
      <c r="C577" s="9" t="s">
        <v>97033</v>
      </c>
      <c r="D577" s="9" t="s">
        <v>17748</v>
      </c>
      <c r="E577" s="9" t="s">
        <v>56</v>
      </c>
      <c r="F577" s="9"/>
      <c r="G577" s="10" t="s">
        <v>76693</v>
      </c>
      <c r="H577" s="10" t="s">
        <v>76701</v>
      </c>
      <c r="K577" s="9" t="s">
        <v>76729</v>
      </c>
      <c r="L577" s="9" t="s">
        <v>77022</v>
      </c>
      <c r="M577" s="9" t="s">
        <v>80171</v>
      </c>
      <c r="N577" s="9" t="s">
        <v>45646</v>
      </c>
      <c r="O577" s="9" t="s">
        <v>99331</v>
      </c>
      <c r="P577" s="9" t="s">
        <v>99332</v>
      </c>
      <c r="Q577" s="9" t="s">
        <v>45646</v>
      </c>
      <c r="R577" s="9" t="s">
        <v>99331</v>
      </c>
      <c r="S577" s="9" t="s">
        <v>99332</v>
      </c>
      <c r="T577" s="9" t="s">
        <v>47321</v>
      </c>
      <c r="U577" s="9" t="s">
        <v>99333</v>
      </c>
      <c r="V577" s="9" t="s">
        <v>47321</v>
      </c>
      <c r="W577" s="9"/>
      <c r="X577" s="9" t="s">
        <v>101606</v>
      </c>
      <c r="Y577" s="9" t="s">
        <v>101607</v>
      </c>
    </row>
    <row r="578" spans="1:25" ht="15" x14ac:dyDescent="0.25">
      <c r="A578" s="9">
        <v>577</v>
      </c>
      <c r="B578" s="9" t="s">
        <v>45644</v>
      </c>
      <c r="C578" s="9" t="s">
        <v>97034</v>
      </c>
      <c r="D578" s="9" t="s">
        <v>45645</v>
      </c>
      <c r="E578" s="9" t="s">
        <v>56</v>
      </c>
      <c r="F578" s="9"/>
      <c r="G578" s="10" t="s">
        <v>76693</v>
      </c>
      <c r="H578" s="10" t="s">
        <v>76701</v>
      </c>
      <c r="K578" s="9" t="s">
        <v>76729</v>
      </c>
      <c r="L578" s="9" t="s">
        <v>77022</v>
      </c>
      <c r="M578" s="9" t="s">
        <v>80171</v>
      </c>
      <c r="N578" s="9" t="s">
        <v>45646</v>
      </c>
      <c r="O578" s="9" t="s">
        <v>99334</v>
      </c>
      <c r="P578" s="9" t="s">
        <v>99335</v>
      </c>
      <c r="Q578" s="9" t="s">
        <v>45646</v>
      </c>
      <c r="R578" s="9" t="s">
        <v>99334</v>
      </c>
      <c r="S578" s="9" t="s">
        <v>99335</v>
      </c>
      <c r="T578" s="9" t="s">
        <v>45647</v>
      </c>
      <c r="U578" s="9" t="s">
        <v>99336</v>
      </c>
      <c r="V578" s="9" t="s">
        <v>45647</v>
      </c>
      <c r="W578" s="9"/>
      <c r="X578" s="9" t="s">
        <v>101606</v>
      </c>
      <c r="Y578" s="9" t="s">
        <v>101607</v>
      </c>
    </row>
    <row r="579" spans="1:25" ht="15" x14ac:dyDescent="0.25">
      <c r="A579" s="9">
        <v>578</v>
      </c>
      <c r="B579" s="9" t="s">
        <v>17794</v>
      </c>
      <c r="C579" s="9"/>
      <c r="D579" s="9" t="s">
        <v>97035</v>
      </c>
      <c r="E579" s="9" t="s">
        <v>56</v>
      </c>
      <c r="F579" s="9"/>
      <c r="G579" s="10" t="s">
        <v>76693</v>
      </c>
      <c r="H579" s="10" t="s">
        <v>76701</v>
      </c>
      <c r="K579" s="9" t="s">
        <v>76729</v>
      </c>
      <c r="L579" s="9" t="s">
        <v>77022</v>
      </c>
      <c r="M579" s="9" t="s">
        <v>80169</v>
      </c>
      <c r="N579" s="9" t="s">
        <v>17796</v>
      </c>
      <c r="O579" s="9" t="s">
        <v>99337</v>
      </c>
      <c r="P579" s="9" t="s">
        <v>99338</v>
      </c>
      <c r="Q579" s="9" t="s">
        <v>17796</v>
      </c>
      <c r="R579" s="9" t="s">
        <v>99337</v>
      </c>
      <c r="S579" s="9" t="s">
        <v>99338</v>
      </c>
      <c r="T579" s="9" t="s">
        <v>17797</v>
      </c>
      <c r="U579" s="9" t="s">
        <v>99339</v>
      </c>
      <c r="V579" s="9" t="s">
        <v>17797</v>
      </c>
      <c r="W579" s="9"/>
      <c r="X579" s="9" t="s">
        <v>101606</v>
      </c>
      <c r="Y579" s="9" t="s">
        <v>101607</v>
      </c>
    </row>
    <row r="580" spans="1:25" ht="15" x14ac:dyDescent="0.25">
      <c r="A580" s="9">
        <v>579</v>
      </c>
      <c r="B580" s="9" t="s">
        <v>47243</v>
      </c>
      <c r="C580" s="9" t="s">
        <v>97036</v>
      </c>
      <c r="D580" s="9" t="s">
        <v>3170</v>
      </c>
      <c r="E580" s="9" t="s">
        <v>56</v>
      </c>
      <c r="F580" s="9"/>
      <c r="G580" s="10" t="s">
        <v>76693</v>
      </c>
      <c r="H580" s="10" t="s">
        <v>76701</v>
      </c>
      <c r="K580" s="9" t="s">
        <v>76729</v>
      </c>
      <c r="L580" s="9" t="s">
        <v>77022</v>
      </c>
      <c r="M580" s="9" t="s">
        <v>80169</v>
      </c>
      <c r="N580" s="9" t="s">
        <v>47244</v>
      </c>
      <c r="O580" s="9" t="s">
        <v>99340</v>
      </c>
      <c r="P580" s="9" t="s">
        <v>99341</v>
      </c>
      <c r="Q580" s="9" t="s">
        <v>47244</v>
      </c>
      <c r="R580" s="9" t="s">
        <v>99340</v>
      </c>
      <c r="S580" s="9" t="s">
        <v>99341</v>
      </c>
      <c r="T580" s="9" t="s">
        <v>47245</v>
      </c>
      <c r="U580" s="9" t="s">
        <v>99342</v>
      </c>
      <c r="V580" s="9" t="s">
        <v>47245</v>
      </c>
      <c r="W580" s="9"/>
      <c r="X580" s="9" t="s">
        <v>101606</v>
      </c>
      <c r="Y580" s="9" t="s">
        <v>101607</v>
      </c>
    </row>
    <row r="581" spans="1:25" ht="15" x14ac:dyDescent="0.25">
      <c r="A581" s="9">
        <v>580</v>
      </c>
      <c r="B581" s="9" t="s">
        <v>47419</v>
      </c>
      <c r="C581" s="9" t="s">
        <v>97037</v>
      </c>
      <c r="D581" s="9" t="s">
        <v>3052</v>
      </c>
      <c r="E581" s="9" t="s">
        <v>56</v>
      </c>
      <c r="F581" s="9"/>
      <c r="G581" s="10" t="s">
        <v>76693</v>
      </c>
      <c r="H581" s="10" t="s">
        <v>76701</v>
      </c>
      <c r="K581" s="9" t="s">
        <v>76729</v>
      </c>
      <c r="L581" s="9" t="s">
        <v>77022</v>
      </c>
      <c r="M581" s="9" t="s">
        <v>80167</v>
      </c>
      <c r="N581" s="9" t="s">
        <v>47420</v>
      </c>
      <c r="O581" s="9" t="s">
        <v>99343</v>
      </c>
      <c r="P581" s="9" t="s">
        <v>99344</v>
      </c>
      <c r="Q581" s="9" t="s">
        <v>47420</v>
      </c>
      <c r="R581" s="9" t="s">
        <v>99343</v>
      </c>
      <c r="S581" s="9" t="s">
        <v>99344</v>
      </c>
      <c r="T581" s="9" t="s">
        <v>47421</v>
      </c>
      <c r="U581" s="9" t="s">
        <v>99345</v>
      </c>
      <c r="V581" s="9" t="s">
        <v>47421</v>
      </c>
      <c r="W581" s="9"/>
      <c r="X581" s="9" t="s">
        <v>101606</v>
      </c>
      <c r="Y581" s="9" t="s">
        <v>101607</v>
      </c>
    </row>
    <row r="582" spans="1:25" ht="15" x14ac:dyDescent="0.25">
      <c r="A582" s="9">
        <v>581</v>
      </c>
      <c r="B582" s="9" t="s">
        <v>21835</v>
      </c>
      <c r="C582" s="9"/>
      <c r="D582" s="9" t="s">
        <v>97038</v>
      </c>
      <c r="E582" s="9" t="s">
        <v>56</v>
      </c>
      <c r="F582" s="9"/>
      <c r="G582" s="10" t="s">
        <v>76693</v>
      </c>
      <c r="H582" s="10" t="s">
        <v>76701</v>
      </c>
      <c r="K582" s="9" t="s">
        <v>76729</v>
      </c>
      <c r="L582" s="9" t="s">
        <v>77022</v>
      </c>
      <c r="M582" s="9" t="s">
        <v>80167</v>
      </c>
      <c r="N582" s="9" t="s">
        <v>21837</v>
      </c>
      <c r="O582" s="9" t="s">
        <v>99346</v>
      </c>
      <c r="P582" s="9" t="s">
        <v>99347</v>
      </c>
      <c r="Q582" s="9" t="s">
        <v>21837</v>
      </c>
      <c r="R582" s="9" t="s">
        <v>99346</v>
      </c>
      <c r="S582" s="9" t="s">
        <v>99347</v>
      </c>
      <c r="T582" s="9" t="s">
        <v>21838</v>
      </c>
      <c r="U582" s="9" t="s">
        <v>99348</v>
      </c>
      <c r="V582" s="9" t="s">
        <v>21838</v>
      </c>
      <c r="W582" s="9"/>
      <c r="X582" s="9" t="s">
        <v>101606</v>
      </c>
      <c r="Y582" s="9" t="s">
        <v>101607</v>
      </c>
    </row>
    <row r="583" spans="1:25" ht="15" x14ac:dyDescent="0.25">
      <c r="A583" s="9">
        <v>582</v>
      </c>
      <c r="B583" s="9" t="s">
        <v>21827</v>
      </c>
      <c r="C583" s="9"/>
      <c r="D583" s="9" t="s">
        <v>21828</v>
      </c>
      <c r="E583" s="9" t="s">
        <v>56</v>
      </c>
      <c r="F583" s="9"/>
      <c r="G583" s="10" t="s">
        <v>76693</v>
      </c>
      <c r="H583" s="10" t="s">
        <v>76701</v>
      </c>
      <c r="K583" s="9" t="s">
        <v>76729</v>
      </c>
      <c r="L583" s="9" t="s">
        <v>77022</v>
      </c>
      <c r="M583" s="9" t="s">
        <v>80167</v>
      </c>
      <c r="N583" s="9" t="s">
        <v>21829</v>
      </c>
      <c r="O583" s="9" t="s">
        <v>99349</v>
      </c>
      <c r="P583" s="9" t="s">
        <v>99350</v>
      </c>
      <c r="Q583" s="9" t="s">
        <v>21829</v>
      </c>
      <c r="R583" s="9" t="s">
        <v>99349</v>
      </c>
      <c r="S583" s="9" t="s">
        <v>99350</v>
      </c>
      <c r="T583" s="9" t="s">
        <v>21830</v>
      </c>
      <c r="U583" s="9" t="s">
        <v>99212</v>
      </c>
      <c r="V583" s="9" t="s">
        <v>21830</v>
      </c>
      <c r="W583" s="9"/>
      <c r="X583" s="9" t="s">
        <v>101606</v>
      </c>
      <c r="Y583" s="9" t="s">
        <v>101607</v>
      </c>
    </row>
    <row r="584" spans="1:25" ht="15" x14ac:dyDescent="0.25">
      <c r="A584" s="9">
        <v>583</v>
      </c>
      <c r="B584" s="9" t="s">
        <v>29287</v>
      </c>
      <c r="C584" s="9"/>
      <c r="D584" s="9" t="s">
        <v>97039</v>
      </c>
      <c r="E584" s="9" t="s">
        <v>56</v>
      </c>
      <c r="F584" s="9"/>
      <c r="G584" s="10" t="s">
        <v>76693</v>
      </c>
      <c r="H584" s="10" t="s">
        <v>76701</v>
      </c>
      <c r="K584" s="9" t="s">
        <v>76729</v>
      </c>
      <c r="L584" s="9" t="s">
        <v>77022</v>
      </c>
      <c r="M584" s="9" t="s">
        <v>80167</v>
      </c>
      <c r="N584" s="9" t="s">
        <v>21829</v>
      </c>
      <c r="O584" s="9" t="s">
        <v>99351</v>
      </c>
      <c r="P584" s="9" t="s">
        <v>99352</v>
      </c>
      <c r="Q584" s="9" t="s">
        <v>21829</v>
      </c>
      <c r="R584" s="9" t="s">
        <v>99351</v>
      </c>
      <c r="S584" s="9" t="s">
        <v>99352</v>
      </c>
      <c r="T584" s="9" t="s">
        <v>29289</v>
      </c>
      <c r="U584" s="9" t="s">
        <v>99353</v>
      </c>
      <c r="V584" s="9" t="s">
        <v>29289</v>
      </c>
      <c r="W584" s="9"/>
      <c r="X584" s="9" t="s">
        <v>101606</v>
      </c>
      <c r="Y584" s="9" t="s">
        <v>101607</v>
      </c>
    </row>
    <row r="585" spans="1:25" ht="15" x14ac:dyDescent="0.25">
      <c r="A585" s="9">
        <v>584</v>
      </c>
      <c r="B585" s="9" t="s">
        <v>47246</v>
      </c>
      <c r="C585" s="9" t="s">
        <v>97040</v>
      </c>
      <c r="D585" s="9" t="s">
        <v>47247</v>
      </c>
      <c r="E585" s="9" t="s">
        <v>56</v>
      </c>
      <c r="F585" s="9"/>
      <c r="G585" s="10" t="s">
        <v>76693</v>
      </c>
      <c r="H585" s="10" t="s">
        <v>76701</v>
      </c>
      <c r="K585" s="9" t="s">
        <v>76729</v>
      </c>
      <c r="L585" s="9" t="s">
        <v>77022</v>
      </c>
      <c r="M585" s="9" t="s">
        <v>80167</v>
      </c>
      <c r="N585" s="9" t="s">
        <v>47248</v>
      </c>
      <c r="O585" s="9" t="s">
        <v>99354</v>
      </c>
      <c r="P585" s="9" t="s">
        <v>99355</v>
      </c>
      <c r="Q585" s="9" t="s">
        <v>47248</v>
      </c>
      <c r="R585" s="9" t="s">
        <v>99354</v>
      </c>
      <c r="S585" s="9" t="s">
        <v>99355</v>
      </c>
      <c r="T585" s="9" t="s">
        <v>47249</v>
      </c>
      <c r="U585" s="9" t="s">
        <v>99356</v>
      </c>
      <c r="V585" s="9" t="s">
        <v>47249</v>
      </c>
      <c r="W585" s="9"/>
      <c r="X585" s="9" t="s">
        <v>101606</v>
      </c>
      <c r="Y585" s="9" t="s">
        <v>101607</v>
      </c>
    </row>
    <row r="586" spans="1:25" ht="15" x14ac:dyDescent="0.25">
      <c r="A586" s="9">
        <v>585</v>
      </c>
      <c r="B586" s="9" t="s">
        <v>47333</v>
      </c>
      <c r="C586" s="9" t="s">
        <v>97041</v>
      </c>
      <c r="D586" s="9" t="s">
        <v>47334</v>
      </c>
      <c r="E586" s="9" t="s">
        <v>56</v>
      </c>
      <c r="F586" s="9"/>
      <c r="G586" s="10" t="s">
        <v>76693</v>
      </c>
      <c r="H586" s="10" t="s">
        <v>76701</v>
      </c>
      <c r="K586" s="9" t="s">
        <v>76729</v>
      </c>
      <c r="L586" s="9" t="s">
        <v>77022</v>
      </c>
      <c r="M586" s="9" t="s">
        <v>80165</v>
      </c>
      <c r="N586" s="9" t="s">
        <v>47335</v>
      </c>
      <c r="O586" s="9" t="s">
        <v>99357</v>
      </c>
      <c r="P586" s="9" t="s">
        <v>99358</v>
      </c>
      <c r="Q586" s="9" t="s">
        <v>47335</v>
      </c>
      <c r="R586" s="9" t="s">
        <v>99357</v>
      </c>
      <c r="S586" s="9" t="s">
        <v>99358</v>
      </c>
      <c r="T586" s="9" t="s">
        <v>47336</v>
      </c>
      <c r="U586" s="9" t="s">
        <v>99359</v>
      </c>
      <c r="V586" s="9" t="s">
        <v>47336</v>
      </c>
      <c r="W586" s="9"/>
      <c r="X586" s="9" t="s">
        <v>101606</v>
      </c>
      <c r="Y586" s="9" t="s">
        <v>101607</v>
      </c>
    </row>
    <row r="587" spans="1:25" ht="15" x14ac:dyDescent="0.25">
      <c r="A587" s="9">
        <v>586</v>
      </c>
      <c r="B587" s="9" t="s">
        <v>47326</v>
      </c>
      <c r="C587" s="9" t="s">
        <v>97042</v>
      </c>
      <c r="D587" s="9" t="s">
        <v>47327</v>
      </c>
      <c r="E587" s="9" t="s">
        <v>56</v>
      </c>
      <c r="F587" s="9"/>
      <c r="G587" s="10" t="s">
        <v>76693</v>
      </c>
      <c r="H587" s="10" t="s">
        <v>76701</v>
      </c>
      <c r="K587" s="9" t="s">
        <v>76729</v>
      </c>
      <c r="L587" s="9" t="s">
        <v>77022</v>
      </c>
      <c r="M587" s="9" t="s">
        <v>80163</v>
      </c>
      <c r="N587" s="9" t="s">
        <v>47328</v>
      </c>
      <c r="O587" s="9" t="s">
        <v>99360</v>
      </c>
      <c r="P587" s="9" t="s">
        <v>99361</v>
      </c>
      <c r="Q587" s="9" t="s">
        <v>47328</v>
      </c>
      <c r="R587" s="9" t="s">
        <v>99360</v>
      </c>
      <c r="S587" s="9" t="s">
        <v>99361</v>
      </c>
      <c r="T587" s="9" t="s">
        <v>47329</v>
      </c>
      <c r="U587" s="9" t="s">
        <v>99362</v>
      </c>
      <c r="V587" s="9" t="s">
        <v>47329</v>
      </c>
      <c r="W587" s="9"/>
      <c r="X587" s="9" t="s">
        <v>101606</v>
      </c>
      <c r="Y587" s="9" t="s">
        <v>101607</v>
      </c>
    </row>
    <row r="588" spans="1:25" ht="15" x14ac:dyDescent="0.25">
      <c r="A588" s="9">
        <v>587</v>
      </c>
      <c r="B588" s="9" t="s">
        <v>47330</v>
      </c>
      <c r="C588" s="9" t="s">
        <v>97043</v>
      </c>
      <c r="D588" s="9" t="s">
        <v>37114</v>
      </c>
      <c r="E588" s="9" t="s">
        <v>56</v>
      </c>
      <c r="F588" s="9"/>
      <c r="G588" s="10" t="s">
        <v>76693</v>
      </c>
      <c r="H588" s="10" t="s">
        <v>76701</v>
      </c>
      <c r="K588" s="9" t="s">
        <v>76729</v>
      </c>
      <c r="L588" s="9" t="s">
        <v>77022</v>
      </c>
      <c r="M588" s="9" t="s">
        <v>80159</v>
      </c>
      <c r="N588" s="9" t="s">
        <v>47331</v>
      </c>
      <c r="O588" s="9" t="s">
        <v>99363</v>
      </c>
      <c r="P588" s="9" t="s">
        <v>99364</v>
      </c>
      <c r="Q588" s="9" t="s">
        <v>47331</v>
      </c>
      <c r="R588" s="9" t="s">
        <v>99363</v>
      </c>
      <c r="S588" s="9" t="s">
        <v>99364</v>
      </c>
      <c r="T588" s="9" t="s">
        <v>47332</v>
      </c>
      <c r="U588" s="9" t="s">
        <v>99365</v>
      </c>
      <c r="V588" s="9" t="s">
        <v>47332</v>
      </c>
      <c r="W588" s="9"/>
      <c r="X588" s="9" t="s">
        <v>101606</v>
      </c>
      <c r="Y588" s="9" t="s">
        <v>101607</v>
      </c>
    </row>
    <row r="589" spans="1:25" ht="15" x14ac:dyDescent="0.25">
      <c r="A589" s="9">
        <v>588</v>
      </c>
      <c r="B589" s="9" t="s">
        <v>45626</v>
      </c>
      <c r="C589" s="9" t="s">
        <v>97044</v>
      </c>
      <c r="D589" s="9" t="s">
        <v>27639</v>
      </c>
      <c r="E589" s="9" t="s">
        <v>56</v>
      </c>
      <c r="F589" s="9"/>
      <c r="G589" s="10" t="s">
        <v>76693</v>
      </c>
      <c r="H589" s="10" t="s">
        <v>76701</v>
      </c>
      <c r="K589" s="9" t="s">
        <v>76729</v>
      </c>
      <c r="L589" s="9" t="s">
        <v>77022</v>
      </c>
      <c r="M589" s="9" t="s">
        <v>80157</v>
      </c>
      <c r="N589" s="9" t="s">
        <v>45627</v>
      </c>
      <c r="O589" s="9" t="s">
        <v>99366</v>
      </c>
      <c r="P589" s="9" t="s">
        <v>99367</v>
      </c>
      <c r="Q589" s="9" t="s">
        <v>45627</v>
      </c>
      <c r="R589" s="9" t="s">
        <v>99366</v>
      </c>
      <c r="S589" s="9" t="s">
        <v>99367</v>
      </c>
      <c r="T589" s="9" t="s">
        <v>45628</v>
      </c>
      <c r="U589" s="9" t="s">
        <v>99368</v>
      </c>
      <c r="V589" s="9" t="s">
        <v>45628</v>
      </c>
      <c r="W589" s="9"/>
      <c r="X589" s="9" t="s">
        <v>101606</v>
      </c>
      <c r="Y589" s="9" t="s">
        <v>101607</v>
      </c>
    </row>
    <row r="590" spans="1:25" ht="15" x14ac:dyDescent="0.25">
      <c r="A590" s="9">
        <v>589</v>
      </c>
      <c r="B590" s="9" t="s">
        <v>19530</v>
      </c>
      <c r="C590" s="9"/>
      <c r="D590" s="9" t="s">
        <v>97045</v>
      </c>
      <c r="E590" s="9" t="s">
        <v>56</v>
      </c>
      <c r="F590" s="9"/>
      <c r="G590" s="10" t="s">
        <v>76693</v>
      </c>
      <c r="H590" s="10" t="s">
        <v>76701</v>
      </c>
      <c r="K590" s="9" t="s">
        <v>76729</v>
      </c>
      <c r="L590" s="9" t="s">
        <v>77022</v>
      </c>
      <c r="M590" s="9" t="s">
        <v>80157</v>
      </c>
      <c r="N590" s="9" t="s">
        <v>19532</v>
      </c>
      <c r="O590" s="9" t="s">
        <v>99369</v>
      </c>
      <c r="P590" s="9" t="s">
        <v>99370</v>
      </c>
      <c r="Q590" s="9" t="s">
        <v>19532</v>
      </c>
      <c r="R590" s="9" t="s">
        <v>99369</v>
      </c>
      <c r="S590" s="9" t="s">
        <v>99370</v>
      </c>
      <c r="T590" s="9" t="s">
        <v>19533</v>
      </c>
      <c r="U590" s="9" t="s">
        <v>99371</v>
      </c>
      <c r="V590" s="9" t="s">
        <v>19533</v>
      </c>
      <c r="W590" s="9"/>
      <c r="X590" s="9" t="s">
        <v>101606</v>
      </c>
      <c r="Y590" s="9" t="s">
        <v>101607</v>
      </c>
    </row>
    <row r="591" spans="1:25" ht="15" x14ac:dyDescent="0.25">
      <c r="A591" s="9">
        <v>590</v>
      </c>
      <c r="B591" s="9" t="s">
        <v>19260</v>
      </c>
      <c r="C591" s="9"/>
      <c r="D591" s="9" t="s">
        <v>19261</v>
      </c>
      <c r="E591" s="9" t="s">
        <v>56</v>
      </c>
      <c r="F591" s="9"/>
      <c r="G591" s="10" t="s">
        <v>76693</v>
      </c>
      <c r="H591" s="10" t="s">
        <v>76701</v>
      </c>
      <c r="K591" s="9" t="s">
        <v>76729</v>
      </c>
      <c r="L591" s="9" t="s">
        <v>77022</v>
      </c>
      <c r="M591" s="9" t="s">
        <v>80154</v>
      </c>
      <c r="N591" s="9" t="s">
        <v>19262</v>
      </c>
      <c r="O591" s="9" t="s">
        <v>98078</v>
      </c>
      <c r="P591" s="9" t="s">
        <v>98079</v>
      </c>
      <c r="Q591" s="9" t="s">
        <v>19262</v>
      </c>
      <c r="R591" s="9" t="s">
        <v>98078</v>
      </c>
      <c r="S591" s="9" t="s">
        <v>98079</v>
      </c>
      <c r="T591" s="9" t="s">
        <v>19263</v>
      </c>
      <c r="U591" s="9" t="s">
        <v>19261</v>
      </c>
      <c r="V591" s="9" t="s">
        <v>19263</v>
      </c>
      <c r="W591" s="9"/>
      <c r="X591" s="9" t="s">
        <v>101606</v>
      </c>
      <c r="Y591" s="9" t="s">
        <v>101607</v>
      </c>
    </row>
    <row r="592" spans="1:25" ht="15" x14ac:dyDescent="0.25">
      <c r="A592" s="9">
        <v>591</v>
      </c>
      <c r="B592" s="9" t="s">
        <v>18848</v>
      </c>
      <c r="C592" s="9"/>
      <c r="D592" s="9" t="s">
        <v>18849</v>
      </c>
      <c r="E592" s="9" t="s">
        <v>56</v>
      </c>
      <c r="F592" s="9"/>
      <c r="G592" s="10" t="s">
        <v>76693</v>
      </c>
      <c r="H592" s="10" t="s">
        <v>76701</v>
      </c>
      <c r="K592" s="9" t="s">
        <v>76729</v>
      </c>
      <c r="L592" s="9" t="s">
        <v>77021</v>
      </c>
      <c r="M592" s="9" t="s">
        <v>80153</v>
      </c>
      <c r="N592" s="9" t="s">
        <v>18850</v>
      </c>
      <c r="O592" s="9" t="s">
        <v>98078</v>
      </c>
      <c r="P592" s="9" t="s">
        <v>98079</v>
      </c>
      <c r="Q592" s="9" t="s">
        <v>18850</v>
      </c>
      <c r="R592" s="9" t="s">
        <v>98078</v>
      </c>
      <c r="S592" s="9" t="s">
        <v>98079</v>
      </c>
      <c r="T592" s="9" t="s">
        <v>18851</v>
      </c>
      <c r="U592" s="9" t="s">
        <v>18849</v>
      </c>
      <c r="V592" s="9" t="s">
        <v>18851</v>
      </c>
      <c r="W592" s="9"/>
      <c r="X592" s="9" t="s">
        <v>101606</v>
      </c>
      <c r="Y592" s="9" t="s">
        <v>101607</v>
      </c>
    </row>
    <row r="593" spans="1:25" ht="15" x14ac:dyDescent="0.25">
      <c r="A593" s="9">
        <v>592</v>
      </c>
      <c r="B593" s="9" t="s">
        <v>34057</v>
      </c>
      <c r="C593" s="9"/>
      <c r="D593" s="9" t="s">
        <v>34058</v>
      </c>
      <c r="E593" s="9" t="s">
        <v>56</v>
      </c>
      <c r="F593" s="9"/>
      <c r="G593" s="10" t="s">
        <v>76693</v>
      </c>
      <c r="H593" s="10" t="s">
        <v>76701</v>
      </c>
      <c r="K593" s="9" t="s">
        <v>76729</v>
      </c>
      <c r="L593" s="9" t="s">
        <v>77021</v>
      </c>
      <c r="M593" s="9" t="s">
        <v>80153</v>
      </c>
      <c r="N593" s="9" t="s">
        <v>34059</v>
      </c>
      <c r="O593" s="9" t="s">
        <v>98078</v>
      </c>
      <c r="P593" s="9" t="s">
        <v>98079</v>
      </c>
      <c r="Q593" s="9" t="s">
        <v>34059</v>
      </c>
      <c r="R593" s="9" t="s">
        <v>98078</v>
      </c>
      <c r="S593" s="9" t="s">
        <v>98079</v>
      </c>
      <c r="T593" s="9" t="s">
        <v>34060</v>
      </c>
      <c r="U593" s="9" t="s">
        <v>34058</v>
      </c>
      <c r="V593" s="9" t="s">
        <v>34060</v>
      </c>
      <c r="W593" s="9"/>
      <c r="X593" s="9" t="s">
        <v>101606</v>
      </c>
      <c r="Y593" s="9" t="s">
        <v>101607</v>
      </c>
    </row>
    <row r="594" spans="1:25" ht="15" x14ac:dyDescent="0.25">
      <c r="A594" s="9">
        <v>593</v>
      </c>
      <c r="B594" s="9" t="s">
        <v>17356</v>
      </c>
      <c r="C594" s="9"/>
      <c r="D594" s="9" t="s">
        <v>97046</v>
      </c>
      <c r="E594" s="9" t="s">
        <v>56</v>
      </c>
      <c r="F594" s="9"/>
      <c r="G594" s="10" t="s">
        <v>76693</v>
      </c>
      <c r="H594" s="10" t="s">
        <v>76701</v>
      </c>
      <c r="K594" s="9" t="s">
        <v>76729</v>
      </c>
      <c r="L594" s="9" t="s">
        <v>77021</v>
      </c>
      <c r="M594" s="9" t="s">
        <v>80151</v>
      </c>
      <c r="N594" s="9" t="s">
        <v>17357</v>
      </c>
      <c r="O594" s="9" t="s">
        <v>99372</v>
      </c>
      <c r="P594" s="9" t="s">
        <v>99373</v>
      </c>
      <c r="Q594" s="9" t="s">
        <v>17357</v>
      </c>
      <c r="R594" s="9" t="s">
        <v>99372</v>
      </c>
      <c r="S594" s="9" t="s">
        <v>99373</v>
      </c>
      <c r="T594" s="9" t="s">
        <v>17358</v>
      </c>
      <c r="U594" s="9" t="s">
        <v>99374</v>
      </c>
      <c r="V594" s="9" t="s">
        <v>17358</v>
      </c>
      <c r="W594" s="9"/>
      <c r="X594" s="9" t="s">
        <v>101606</v>
      </c>
      <c r="Y594" s="9" t="s">
        <v>101607</v>
      </c>
    </row>
    <row r="595" spans="1:25" ht="15" x14ac:dyDescent="0.25">
      <c r="A595" s="9">
        <v>594</v>
      </c>
      <c r="B595" s="9" t="s">
        <v>19406</v>
      </c>
      <c r="C595" s="9"/>
      <c r="D595" s="9" t="s">
        <v>97047</v>
      </c>
      <c r="E595" s="9" t="s">
        <v>56</v>
      </c>
      <c r="F595" s="9"/>
      <c r="G595" s="10" t="s">
        <v>76693</v>
      </c>
      <c r="H595" s="10" t="s">
        <v>76701</v>
      </c>
      <c r="K595" s="9" t="s">
        <v>76729</v>
      </c>
      <c r="L595" s="9" t="s">
        <v>77021</v>
      </c>
      <c r="M595" s="9" t="s">
        <v>80149</v>
      </c>
      <c r="N595" s="9" t="s">
        <v>19408</v>
      </c>
      <c r="O595" s="9" t="s">
        <v>99375</v>
      </c>
      <c r="P595" s="9" t="s">
        <v>99376</v>
      </c>
      <c r="Q595" s="9" t="s">
        <v>19408</v>
      </c>
      <c r="R595" s="9" t="s">
        <v>99375</v>
      </c>
      <c r="S595" s="9" t="s">
        <v>99376</v>
      </c>
      <c r="T595" s="9" t="s">
        <v>19409</v>
      </c>
      <c r="U595" s="9" t="s">
        <v>99377</v>
      </c>
      <c r="V595" s="9" t="s">
        <v>19409</v>
      </c>
      <c r="W595" s="9"/>
      <c r="X595" s="9" t="s">
        <v>101606</v>
      </c>
      <c r="Y595" s="9" t="s">
        <v>101607</v>
      </c>
    </row>
    <row r="596" spans="1:25" ht="15" x14ac:dyDescent="0.25">
      <c r="A596" s="9">
        <v>595</v>
      </c>
      <c r="B596" s="9" t="s">
        <v>45629</v>
      </c>
      <c r="C596" s="9" t="s">
        <v>97048</v>
      </c>
      <c r="D596" s="9" t="s">
        <v>45630</v>
      </c>
      <c r="E596" s="9" t="s">
        <v>56</v>
      </c>
      <c r="F596" s="9"/>
      <c r="G596" s="10" t="s">
        <v>76693</v>
      </c>
      <c r="H596" s="10" t="s">
        <v>76701</v>
      </c>
      <c r="K596" s="9" t="s">
        <v>76729</v>
      </c>
      <c r="L596" s="9" t="s">
        <v>77021</v>
      </c>
      <c r="M596" s="9" t="s">
        <v>80148</v>
      </c>
      <c r="N596" s="9" t="s">
        <v>45631</v>
      </c>
      <c r="O596" s="9" t="s">
        <v>99378</v>
      </c>
      <c r="P596" s="9" t="s">
        <v>99379</v>
      </c>
      <c r="Q596" s="9" t="s">
        <v>45631</v>
      </c>
      <c r="R596" s="9" t="s">
        <v>99378</v>
      </c>
      <c r="S596" s="9" t="s">
        <v>99379</v>
      </c>
      <c r="T596" s="9" t="s">
        <v>45632</v>
      </c>
      <c r="U596" s="9" t="s">
        <v>99380</v>
      </c>
      <c r="V596" s="9" t="s">
        <v>45632</v>
      </c>
      <c r="W596" s="9"/>
      <c r="X596" s="9" t="s">
        <v>101606</v>
      </c>
      <c r="Y596" s="9" t="s">
        <v>101607</v>
      </c>
    </row>
    <row r="597" spans="1:25" ht="15" x14ac:dyDescent="0.25">
      <c r="A597" s="9">
        <v>596</v>
      </c>
      <c r="B597" s="9" t="s">
        <v>15590</v>
      </c>
      <c r="C597" s="9"/>
      <c r="D597" s="9" t="s">
        <v>97049</v>
      </c>
      <c r="E597" s="9" t="s">
        <v>56</v>
      </c>
      <c r="F597" s="9"/>
      <c r="G597" s="10" t="s">
        <v>76693</v>
      </c>
      <c r="H597" s="10" t="s">
        <v>76701</v>
      </c>
      <c r="K597" s="9" t="s">
        <v>76729</v>
      </c>
      <c r="L597" s="9" t="s">
        <v>77021</v>
      </c>
      <c r="M597" s="9" t="s">
        <v>80146</v>
      </c>
      <c r="N597" s="9" t="s">
        <v>15592</v>
      </c>
      <c r="O597" s="9" t="s">
        <v>99381</v>
      </c>
      <c r="P597" s="9" t="s">
        <v>99382</v>
      </c>
      <c r="Q597" s="9" t="s">
        <v>15592</v>
      </c>
      <c r="R597" s="9" t="s">
        <v>99381</v>
      </c>
      <c r="S597" s="9" t="s">
        <v>99382</v>
      </c>
      <c r="T597" s="9" t="s">
        <v>15593</v>
      </c>
      <c r="U597" s="9" t="s">
        <v>99383</v>
      </c>
      <c r="V597" s="9" t="s">
        <v>15593</v>
      </c>
      <c r="W597" s="9"/>
      <c r="X597" s="9" t="s">
        <v>101606</v>
      </c>
      <c r="Y597" s="9" t="s">
        <v>101607</v>
      </c>
    </row>
    <row r="598" spans="1:25" ht="15" x14ac:dyDescent="0.25">
      <c r="A598" s="9">
        <v>597</v>
      </c>
      <c r="B598" s="9" t="s">
        <v>47307</v>
      </c>
      <c r="C598" s="9" t="s">
        <v>97050</v>
      </c>
      <c r="D598" s="9" t="s">
        <v>14192</v>
      </c>
      <c r="E598" s="9" t="s">
        <v>56</v>
      </c>
      <c r="F598" s="9"/>
      <c r="G598" s="10" t="s">
        <v>76693</v>
      </c>
      <c r="H598" s="10" t="s">
        <v>76701</v>
      </c>
      <c r="K598" s="9" t="s">
        <v>76729</v>
      </c>
      <c r="L598" s="9" t="s">
        <v>77021</v>
      </c>
      <c r="M598" s="9" t="s">
        <v>80146</v>
      </c>
      <c r="N598" s="9" t="s">
        <v>47308</v>
      </c>
      <c r="O598" s="9" t="s">
        <v>99384</v>
      </c>
      <c r="P598" s="9" t="s">
        <v>99385</v>
      </c>
      <c r="Q598" s="9" t="s">
        <v>47308</v>
      </c>
      <c r="R598" s="9" t="s">
        <v>99384</v>
      </c>
      <c r="S598" s="9" t="s">
        <v>99385</v>
      </c>
      <c r="T598" s="9" t="s">
        <v>47309</v>
      </c>
      <c r="U598" s="9" t="s">
        <v>99386</v>
      </c>
      <c r="V598" s="9" t="s">
        <v>47309</v>
      </c>
      <c r="W598" s="9"/>
      <c r="X598" s="9" t="s">
        <v>101606</v>
      </c>
      <c r="Y598" s="9" t="s">
        <v>101607</v>
      </c>
    </row>
    <row r="599" spans="1:25" ht="15" x14ac:dyDescent="0.25">
      <c r="A599" s="9">
        <v>598</v>
      </c>
      <c r="B599" s="9" t="s">
        <v>34049</v>
      </c>
      <c r="C599" s="9" t="s">
        <v>97051</v>
      </c>
      <c r="D599" s="9" t="s">
        <v>34050</v>
      </c>
      <c r="E599" s="9" t="s">
        <v>56</v>
      </c>
      <c r="F599" s="9"/>
      <c r="G599" s="10" t="s">
        <v>76693</v>
      </c>
      <c r="H599" s="10" t="s">
        <v>76701</v>
      </c>
      <c r="K599" s="9" t="s">
        <v>76729</v>
      </c>
      <c r="L599" s="9" t="s">
        <v>77021</v>
      </c>
      <c r="M599" s="9" t="s">
        <v>80144</v>
      </c>
      <c r="N599" s="9" t="s">
        <v>34051</v>
      </c>
      <c r="O599" s="9" t="s">
        <v>99387</v>
      </c>
      <c r="P599" s="9" t="s">
        <v>99388</v>
      </c>
      <c r="Q599" s="9" t="s">
        <v>34051</v>
      </c>
      <c r="R599" s="9" t="s">
        <v>99387</v>
      </c>
      <c r="S599" s="9" t="s">
        <v>99388</v>
      </c>
      <c r="T599" s="9" t="s">
        <v>34052</v>
      </c>
      <c r="U599" s="9" t="s">
        <v>99389</v>
      </c>
      <c r="V599" s="9" t="s">
        <v>34052</v>
      </c>
      <c r="W599" s="9"/>
      <c r="X599" s="9" t="s">
        <v>101606</v>
      </c>
      <c r="Y599" s="9" t="s">
        <v>101607</v>
      </c>
    </row>
    <row r="600" spans="1:25" ht="15" x14ac:dyDescent="0.25">
      <c r="A600" s="9">
        <v>599</v>
      </c>
      <c r="B600" s="9" t="s">
        <v>45633</v>
      </c>
      <c r="C600" s="9" t="s">
        <v>97052</v>
      </c>
      <c r="D600" s="9" t="s">
        <v>45634</v>
      </c>
      <c r="E600" s="9" t="s">
        <v>56</v>
      </c>
      <c r="F600" s="9"/>
      <c r="G600" s="10" t="s">
        <v>76693</v>
      </c>
      <c r="H600" s="10" t="s">
        <v>76701</v>
      </c>
      <c r="K600" s="9" t="s">
        <v>76729</v>
      </c>
      <c r="L600" s="9" t="s">
        <v>77021</v>
      </c>
      <c r="M600" s="9" t="s">
        <v>80144</v>
      </c>
      <c r="N600" s="9" t="s">
        <v>45635</v>
      </c>
      <c r="O600" s="9" t="s">
        <v>99390</v>
      </c>
      <c r="P600" s="9" t="s">
        <v>99391</v>
      </c>
      <c r="Q600" s="9" t="s">
        <v>45635</v>
      </c>
      <c r="R600" s="9" t="s">
        <v>99390</v>
      </c>
      <c r="S600" s="9" t="s">
        <v>99391</v>
      </c>
      <c r="T600" s="9" t="s">
        <v>45636</v>
      </c>
      <c r="U600" s="9" t="s">
        <v>99392</v>
      </c>
      <c r="V600" s="9" t="s">
        <v>45636</v>
      </c>
      <c r="W600" s="9"/>
      <c r="X600" s="9" t="s">
        <v>101606</v>
      </c>
      <c r="Y600" s="9" t="s">
        <v>101607</v>
      </c>
    </row>
    <row r="601" spans="1:25" ht="15" x14ac:dyDescent="0.25">
      <c r="A601" s="9">
        <v>600</v>
      </c>
      <c r="B601" s="9" t="s">
        <v>47615</v>
      </c>
      <c r="C601" s="9" t="s">
        <v>97053</v>
      </c>
      <c r="D601" s="9" t="s">
        <v>3722</v>
      </c>
      <c r="E601" s="9" t="s">
        <v>56</v>
      </c>
      <c r="F601" s="9"/>
      <c r="G601" s="10" t="s">
        <v>76695</v>
      </c>
      <c r="H601" s="10" t="s">
        <v>76701</v>
      </c>
      <c r="K601" s="9" t="s">
        <v>76729</v>
      </c>
      <c r="L601" s="9" t="s">
        <v>77021</v>
      </c>
      <c r="M601" s="9" t="s">
        <v>80138</v>
      </c>
      <c r="N601" s="9" t="s">
        <v>47616</v>
      </c>
      <c r="O601" s="9" t="s">
        <v>99393</v>
      </c>
      <c r="P601" s="9" t="s">
        <v>99394</v>
      </c>
      <c r="Q601" s="9" t="s">
        <v>47616</v>
      </c>
      <c r="R601" s="9" t="s">
        <v>99393</v>
      </c>
      <c r="S601" s="9" t="s">
        <v>99394</v>
      </c>
      <c r="T601" s="9" t="s">
        <v>47617</v>
      </c>
      <c r="U601" s="9" t="s">
        <v>98143</v>
      </c>
      <c r="V601" s="9" t="s">
        <v>47617</v>
      </c>
      <c r="W601" s="9"/>
      <c r="X601" s="9" t="s">
        <v>101606</v>
      </c>
      <c r="Y601" s="9" t="s">
        <v>101607</v>
      </c>
    </row>
    <row r="602" spans="1:25" ht="15" x14ac:dyDescent="0.25">
      <c r="A602" s="9">
        <v>601</v>
      </c>
      <c r="B602" s="9" t="s">
        <v>21873</v>
      </c>
      <c r="C602" s="9"/>
      <c r="D602" s="9" t="s">
        <v>21874</v>
      </c>
      <c r="E602" s="9" t="s">
        <v>56</v>
      </c>
      <c r="F602" s="9"/>
      <c r="G602" s="10" t="s">
        <v>76695</v>
      </c>
      <c r="H602" s="10" t="s">
        <v>76701</v>
      </c>
      <c r="K602" s="9" t="s">
        <v>76729</v>
      </c>
      <c r="L602" s="9" t="s">
        <v>77021</v>
      </c>
      <c r="M602" s="9" t="s">
        <v>80138</v>
      </c>
      <c r="N602" s="9" t="s">
        <v>21875</v>
      </c>
      <c r="O602" s="9" t="s">
        <v>99395</v>
      </c>
      <c r="P602" s="9" t="s">
        <v>99396</v>
      </c>
      <c r="Q602" s="9" t="s">
        <v>21875</v>
      </c>
      <c r="R602" s="9" t="s">
        <v>99395</v>
      </c>
      <c r="S602" s="9" t="s">
        <v>99396</v>
      </c>
      <c r="T602" s="9" t="s">
        <v>21876</v>
      </c>
      <c r="U602" s="9" t="s">
        <v>99397</v>
      </c>
      <c r="V602" s="9" t="s">
        <v>21876</v>
      </c>
      <c r="W602" s="9"/>
      <c r="X602" s="9" t="s">
        <v>101606</v>
      </c>
      <c r="Y602" s="9" t="s">
        <v>101607</v>
      </c>
    </row>
    <row r="603" spans="1:25" ht="15" x14ac:dyDescent="0.25">
      <c r="A603" s="9">
        <v>602</v>
      </c>
      <c r="B603" s="9" t="s">
        <v>12085</v>
      </c>
      <c r="C603" s="9"/>
      <c r="D603" s="9" t="s">
        <v>6808</v>
      </c>
      <c r="E603" s="9" t="s">
        <v>56</v>
      </c>
      <c r="F603" s="9"/>
      <c r="G603" s="10" t="s">
        <v>76693</v>
      </c>
      <c r="H603" s="10" t="s">
        <v>76701</v>
      </c>
      <c r="K603" s="9" t="s">
        <v>76729</v>
      </c>
      <c r="L603" s="9" t="s">
        <v>77021</v>
      </c>
      <c r="M603" s="9" t="s">
        <v>80136</v>
      </c>
      <c r="N603" s="9" t="s">
        <v>12086</v>
      </c>
      <c r="O603" s="9" t="s">
        <v>98078</v>
      </c>
      <c r="P603" s="9" t="s">
        <v>98079</v>
      </c>
      <c r="Q603" s="9" t="s">
        <v>12086</v>
      </c>
      <c r="R603" s="9" t="s">
        <v>98078</v>
      </c>
      <c r="S603" s="9" t="s">
        <v>98079</v>
      </c>
      <c r="T603" s="9" t="s">
        <v>12087</v>
      </c>
      <c r="U603" s="9" t="s">
        <v>6808</v>
      </c>
      <c r="V603" s="9" t="s">
        <v>12087</v>
      </c>
      <c r="W603" s="9"/>
      <c r="X603" s="9" t="s">
        <v>101606</v>
      </c>
      <c r="Y603" s="9" t="s">
        <v>101607</v>
      </c>
    </row>
    <row r="604" spans="1:25" ht="15" x14ac:dyDescent="0.25">
      <c r="A604" s="9">
        <v>603</v>
      </c>
      <c r="B604" s="9" t="s">
        <v>20468</v>
      </c>
      <c r="C604" s="9"/>
      <c r="D604" s="9" t="s">
        <v>20469</v>
      </c>
      <c r="E604" s="9" t="s">
        <v>56</v>
      </c>
      <c r="F604" s="9"/>
      <c r="G604" s="10" t="s">
        <v>76693</v>
      </c>
      <c r="H604" s="10" t="s">
        <v>76701</v>
      </c>
      <c r="K604" s="9" t="s">
        <v>76729</v>
      </c>
      <c r="L604" s="9" t="s">
        <v>77021</v>
      </c>
      <c r="M604" s="9" t="s">
        <v>80136</v>
      </c>
      <c r="N604" s="9" t="s">
        <v>20470</v>
      </c>
      <c r="O604" s="9" t="s">
        <v>98078</v>
      </c>
      <c r="P604" s="9" t="s">
        <v>98079</v>
      </c>
      <c r="Q604" s="9" t="s">
        <v>20470</v>
      </c>
      <c r="R604" s="9" t="s">
        <v>98078</v>
      </c>
      <c r="S604" s="9" t="s">
        <v>98079</v>
      </c>
      <c r="T604" s="9" t="s">
        <v>20471</v>
      </c>
      <c r="U604" s="9" t="s">
        <v>20469</v>
      </c>
      <c r="V604" s="9" t="s">
        <v>20471</v>
      </c>
      <c r="W604" s="9"/>
      <c r="X604" s="9" t="s">
        <v>101606</v>
      </c>
      <c r="Y604" s="9" t="s">
        <v>101607</v>
      </c>
    </row>
    <row r="605" spans="1:25" ht="15" x14ac:dyDescent="0.25">
      <c r="A605" s="9">
        <v>604</v>
      </c>
      <c r="B605" s="9" t="s">
        <v>20497</v>
      </c>
      <c r="C605" s="9"/>
      <c r="D605" s="9" t="s">
        <v>20498</v>
      </c>
      <c r="E605" s="9" t="s">
        <v>56</v>
      </c>
      <c r="F605" s="9"/>
      <c r="G605" s="10" t="s">
        <v>76693</v>
      </c>
      <c r="H605" s="10" t="s">
        <v>76701</v>
      </c>
      <c r="K605" s="9" t="s">
        <v>76729</v>
      </c>
      <c r="L605" s="9" t="s">
        <v>77021</v>
      </c>
      <c r="M605" s="9" t="s">
        <v>80133</v>
      </c>
      <c r="N605" s="9" t="s">
        <v>20499</v>
      </c>
      <c r="O605" s="9" t="s">
        <v>99398</v>
      </c>
      <c r="P605" s="9" t="s">
        <v>99399</v>
      </c>
      <c r="Q605" s="9" t="s">
        <v>20499</v>
      </c>
      <c r="R605" s="9" t="s">
        <v>99398</v>
      </c>
      <c r="S605" s="9" t="s">
        <v>99399</v>
      </c>
      <c r="T605" s="9" t="s">
        <v>20500</v>
      </c>
      <c r="U605" s="9" t="s">
        <v>99400</v>
      </c>
      <c r="V605" s="9" t="s">
        <v>20500</v>
      </c>
      <c r="W605" s="9"/>
      <c r="X605" s="9" t="s">
        <v>101606</v>
      </c>
      <c r="Y605" s="9" t="s">
        <v>101607</v>
      </c>
    </row>
    <row r="606" spans="1:25" ht="15" x14ac:dyDescent="0.25">
      <c r="A606" s="9">
        <v>605</v>
      </c>
      <c r="B606" s="9" t="s">
        <v>691</v>
      </c>
      <c r="C606" s="9"/>
      <c r="D606" s="9" t="s">
        <v>692</v>
      </c>
      <c r="E606" s="9" t="s">
        <v>56</v>
      </c>
      <c r="F606" s="9"/>
      <c r="G606" s="10" t="s">
        <v>76693</v>
      </c>
      <c r="H606" s="10" t="s">
        <v>76701</v>
      </c>
      <c r="K606" s="9" t="s">
        <v>76729</v>
      </c>
      <c r="L606" s="9" t="s">
        <v>77021</v>
      </c>
      <c r="M606" s="9" t="s">
        <v>80133</v>
      </c>
      <c r="N606" s="9" t="s">
        <v>693</v>
      </c>
      <c r="O606" s="9" t="s">
        <v>99401</v>
      </c>
      <c r="P606" s="9" t="s">
        <v>99402</v>
      </c>
      <c r="Q606" s="9" t="s">
        <v>693</v>
      </c>
      <c r="R606" s="9" t="s">
        <v>99401</v>
      </c>
      <c r="S606" s="9" t="s">
        <v>99402</v>
      </c>
      <c r="T606" s="9" t="s">
        <v>694</v>
      </c>
      <c r="U606" s="9" t="s">
        <v>99285</v>
      </c>
      <c r="V606" s="9" t="s">
        <v>694</v>
      </c>
      <c r="W606" s="9"/>
      <c r="X606" s="9" t="s">
        <v>101606</v>
      </c>
      <c r="Y606" s="9" t="s">
        <v>101607</v>
      </c>
    </row>
    <row r="607" spans="1:25" ht="15" x14ac:dyDescent="0.25">
      <c r="A607" s="9">
        <v>606</v>
      </c>
      <c r="B607" s="9" t="s">
        <v>47570</v>
      </c>
      <c r="C607" s="9" t="s">
        <v>97054</v>
      </c>
      <c r="D607" s="9" t="s">
        <v>1534</v>
      </c>
      <c r="E607" s="9" t="s">
        <v>56</v>
      </c>
      <c r="F607" s="9"/>
      <c r="G607" s="10" t="s">
        <v>76693</v>
      </c>
      <c r="H607" s="10" t="s">
        <v>76701</v>
      </c>
      <c r="K607" s="9" t="s">
        <v>76729</v>
      </c>
      <c r="L607" s="9" t="s">
        <v>77021</v>
      </c>
      <c r="M607" s="9" t="s">
        <v>80131</v>
      </c>
      <c r="N607" s="9" t="s">
        <v>47571</v>
      </c>
      <c r="O607" s="9" t="s">
        <v>99403</v>
      </c>
      <c r="P607" s="9" t="s">
        <v>99404</v>
      </c>
      <c r="Q607" s="9" t="s">
        <v>47571</v>
      </c>
      <c r="R607" s="9" t="s">
        <v>99403</v>
      </c>
      <c r="S607" s="9" t="s">
        <v>99404</v>
      </c>
      <c r="T607" s="9" t="s">
        <v>47572</v>
      </c>
      <c r="U607" s="9" t="s">
        <v>99405</v>
      </c>
      <c r="V607" s="9" t="s">
        <v>47572</v>
      </c>
      <c r="W607" s="9"/>
      <c r="X607" s="9" t="s">
        <v>101606</v>
      </c>
      <c r="Y607" s="9" t="s">
        <v>101607</v>
      </c>
    </row>
    <row r="608" spans="1:25" ht="15" x14ac:dyDescent="0.25">
      <c r="A608" s="9">
        <v>607</v>
      </c>
      <c r="B608" s="9" t="s">
        <v>47524</v>
      </c>
      <c r="C608" s="9"/>
      <c r="D608" s="9" t="s">
        <v>47525</v>
      </c>
      <c r="E608" s="9" t="s">
        <v>56</v>
      </c>
      <c r="F608" s="9"/>
      <c r="G608" s="10" t="s">
        <v>76693</v>
      </c>
      <c r="H608" s="10" t="s">
        <v>76701</v>
      </c>
      <c r="K608" s="9" t="s">
        <v>76729</v>
      </c>
      <c r="L608" s="9" t="s">
        <v>77021</v>
      </c>
      <c r="M608" s="9" t="s">
        <v>80131</v>
      </c>
      <c r="N608" s="9" t="s">
        <v>47522</v>
      </c>
      <c r="O608" s="9" t="s">
        <v>98078</v>
      </c>
      <c r="P608" s="9" t="s">
        <v>98079</v>
      </c>
      <c r="Q608" s="9" t="s">
        <v>47522</v>
      </c>
      <c r="R608" s="9" t="s">
        <v>98078</v>
      </c>
      <c r="S608" s="9" t="s">
        <v>98079</v>
      </c>
      <c r="T608" s="9" t="s">
        <v>47526</v>
      </c>
      <c r="U608" s="9" t="s">
        <v>47525</v>
      </c>
      <c r="V608" s="9" t="s">
        <v>47526</v>
      </c>
      <c r="W608" s="9"/>
      <c r="X608" s="9" t="s">
        <v>101606</v>
      </c>
      <c r="Y608" s="9" t="s">
        <v>101607</v>
      </c>
    </row>
    <row r="609" spans="1:25" ht="15" x14ac:dyDescent="0.25">
      <c r="A609" s="9">
        <v>608</v>
      </c>
      <c r="B609" s="9" t="s">
        <v>47520</v>
      </c>
      <c r="C609" s="9"/>
      <c r="D609" s="9" t="s">
        <v>47521</v>
      </c>
      <c r="E609" s="9" t="s">
        <v>56</v>
      </c>
      <c r="F609" s="9"/>
      <c r="G609" s="10" t="s">
        <v>76693</v>
      </c>
      <c r="H609" s="10" t="s">
        <v>76701</v>
      </c>
      <c r="K609" s="9" t="s">
        <v>76729</v>
      </c>
      <c r="L609" s="9" t="s">
        <v>77021</v>
      </c>
      <c r="M609" s="9" t="s">
        <v>80131</v>
      </c>
      <c r="N609" s="9" t="s">
        <v>47522</v>
      </c>
      <c r="O609" s="9" t="s">
        <v>98078</v>
      </c>
      <c r="P609" s="9" t="s">
        <v>98079</v>
      </c>
      <c r="Q609" s="9" t="s">
        <v>47522</v>
      </c>
      <c r="R609" s="9" t="s">
        <v>98078</v>
      </c>
      <c r="S609" s="9" t="s">
        <v>98079</v>
      </c>
      <c r="T609" s="9" t="s">
        <v>47523</v>
      </c>
      <c r="U609" s="9" t="s">
        <v>47521</v>
      </c>
      <c r="V609" s="9" t="s">
        <v>47523</v>
      </c>
      <c r="W609" s="9"/>
      <c r="X609" s="9" t="s">
        <v>101606</v>
      </c>
      <c r="Y609" s="9" t="s">
        <v>101607</v>
      </c>
    </row>
    <row r="610" spans="1:25" ht="15" x14ac:dyDescent="0.25">
      <c r="A610" s="9">
        <v>609</v>
      </c>
      <c r="B610" s="9" t="s">
        <v>47350</v>
      </c>
      <c r="C610" s="9" t="s">
        <v>97055</v>
      </c>
      <c r="D610" s="9" t="s">
        <v>47351</v>
      </c>
      <c r="E610" s="9" t="s">
        <v>56</v>
      </c>
      <c r="F610" s="9"/>
      <c r="G610" s="10" t="s">
        <v>76693</v>
      </c>
      <c r="H610" s="10" t="s">
        <v>76701</v>
      </c>
      <c r="K610" s="9" t="s">
        <v>76729</v>
      </c>
      <c r="L610" s="9" t="s">
        <v>77021</v>
      </c>
      <c r="M610" s="9" t="s">
        <v>80131</v>
      </c>
      <c r="N610" s="9" t="s">
        <v>47352</v>
      </c>
      <c r="O610" s="9" t="s">
        <v>99406</v>
      </c>
      <c r="P610" s="9" t="s">
        <v>99407</v>
      </c>
      <c r="Q610" s="9" t="s">
        <v>47352</v>
      </c>
      <c r="R610" s="9" t="s">
        <v>99406</v>
      </c>
      <c r="S610" s="9" t="s">
        <v>99407</v>
      </c>
      <c r="T610" s="9" t="s">
        <v>47353</v>
      </c>
      <c r="U610" s="9" t="s">
        <v>99408</v>
      </c>
      <c r="V610" s="9" t="s">
        <v>47353</v>
      </c>
      <c r="W610" s="9"/>
      <c r="X610" s="9" t="s">
        <v>101606</v>
      </c>
      <c r="Y610" s="9" t="s">
        <v>101607</v>
      </c>
    </row>
    <row r="611" spans="1:25" ht="15" x14ac:dyDescent="0.25">
      <c r="A611" s="9">
        <v>610</v>
      </c>
      <c r="B611" s="9" t="s">
        <v>47258</v>
      </c>
      <c r="C611" s="9" t="s">
        <v>97056</v>
      </c>
      <c r="D611" s="9" t="s">
        <v>26698</v>
      </c>
      <c r="E611" s="9" t="s">
        <v>56</v>
      </c>
      <c r="F611" s="9"/>
      <c r="G611" s="10" t="s">
        <v>76693</v>
      </c>
      <c r="H611" s="10" t="s">
        <v>76701</v>
      </c>
      <c r="K611" s="9" t="s">
        <v>76729</v>
      </c>
      <c r="L611" s="9" t="s">
        <v>77021</v>
      </c>
      <c r="M611" s="9" t="s">
        <v>80131</v>
      </c>
      <c r="N611" s="9" t="s">
        <v>47259</v>
      </c>
      <c r="O611" s="9" t="s">
        <v>99409</v>
      </c>
      <c r="P611" s="9" t="s">
        <v>99410</v>
      </c>
      <c r="Q611" s="9" t="s">
        <v>47259</v>
      </c>
      <c r="R611" s="9" t="s">
        <v>99409</v>
      </c>
      <c r="S611" s="9" t="s">
        <v>99410</v>
      </c>
      <c r="T611" s="9" t="s">
        <v>47260</v>
      </c>
      <c r="U611" s="9" t="s">
        <v>99411</v>
      </c>
      <c r="V611" s="9" t="s">
        <v>47260</v>
      </c>
      <c r="W611" s="9"/>
      <c r="X611" s="9" t="s">
        <v>101606</v>
      </c>
      <c r="Y611" s="9" t="s">
        <v>101607</v>
      </c>
    </row>
    <row r="612" spans="1:25" ht="15" x14ac:dyDescent="0.25">
      <c r="A612" s="9">
        <v>611</v>
      </c>
      <c r="B612" s="9" t="s">
        <v>47250</v>
      </c>
      <c r="C612" s="9" t="s">
        <v>97057</v>
      </c>
      <c r="D612" s="9" t="s">
        <v>47251</v>
      </c>
      <c r="E612" s="9" t="s">
        <v>56</v>
      </c>
      <c r="F612" s="9"/>
      <c r="G612" s="10" t="s">
        <v>76693</v>
      </c>
      <c r="H612" s="10" t="s">
        <v>76701</v>
      </c>
      <c r="K612" s="9" t="s">
        <v>76729</v>
      </c>
      <c r="L612" s="9" t="s">
        <v>77021</v>
      </c>
      <c r="M612" s="9" t="s">
        <v>80131</v>
      </c>
      <c r="N612" s="9" t="s">
        <v>47252</v>
      </c>
      <c r="O612" s="9" t="s">
        <v>99412</v>
      </c>
      <c r="P612" s="9" t="s">
        <v>99413</v>
      </c>
      <c r="Q612" s="9" t="s">
        <v>47252</v>
      </c>
      <c r="R612" s="9" t="s">
        <v>99412</v>
      </c>
      <c r="S612" s="9" t="s">
        <v>99413</v>
      </c>
      <c r="T612" s="9" t="s">
        <v>47253</v>
      </c>
      <c r="U612" s="9" t="s">
        <v>99414</v>
      </c>
      <c r="V612" s="9" t="s">
        <v>47253</v>
      </c>
      <c r="W612" s="9"/>
      <c r="X612" s="9" t="s">
        <v>101606</v>
      </c>
      <c r="Y612" s="9" t="s">
        <v>101607</v>
      </c>
    </row>
    <row r="613" spans="1:25" ht="15" x14ac:dyDescent="0.25">
      <c r="A613" s="9">
        <v>612</v>
      </c>
      <c r="B613" s="9" t="s">
        <v>47378</v>
      </c>
      <c r="C613" s="9" t="s">
        <v>97058</v>
      </c>
      <c r="D613" s="9" t="s">
        <v>13726</v>
      </c>
      <c r="E613" s="9" t="s">
        <v>56</v>
      </c>
      <c r="F613" s="9"/>
      <c r="G613" s="10" t="s">
        <v>76693</v>
      </c>
      <c r="H613" s="10" t="s">
        <v>76701</v>
      </c>
      <c r="K613" s="9" t="s">
        <v>76729</v>
      </c>
      <c r="L613" s="9" t="s">
        <v>77019</v>
      </c>
      <c r="M613" s="9" t="s">
        <v>80127</v>
      </c>
      <c r="N613" s="9" t="s">
        <v>47379</v>
      </c>
      <c r="O613" s="9" t="s">
        <v>99415</v>
      </c>
      <c r="P613" s="9" t="s">
        <v>99416</v>
      </c>
      <c r="Q613" s="9" t="s">
        <v>47379</v>
      </c>
      <c r="R613" s="9" t="s">
        <v>99415</v>
      </c>
      <c r="S613" s="9" t="s">
        <v>99416</v>
      </c>
      <c r="T613" s="9" t="s">
        <v>47380</v>
      </c>
      <c r="U613" s="9" t="s">
        <v>99417</v>
      </c>
      <c r="V613" s="9" t="s">
        <v>47380</v>
      </c>
      <c r="W613" s="9"/>
      <c r="X613" s="9" t="s">
        <v>101606</v>
      </c>
      <c r="Y613" s="9" t="s">
        <v>101607</v>
      </c>
    </row>
    <row r="614" spans="1:25" ht="15" x14ac:dyDescent="0.25">
      <c r="A614" s="9">
        <v>613</v>
      </c>
      <c r="B614" s="9" t="s">
        <v>45660</v>
      </c>
      <c r="C614" s="9" t="s">
        <v>97059</v>
      </c>
      <c r="D614" s="9" t="s">
        <v>45661</v>
      </c>
      <c r="E614" s="9" t="s">
        <v>56</v>
      </c>
      <c r="F614" s="9"/>
      <c r="G614" s="10" t="s">
        <v>76693</v>
      </c>
      <c r="H614" s="10" t="s">
        <v>76701</v>
      </c>
      <c r="K614" s="9" t="s">
        <v>76729</v>
      </c>
      <c r="L614" s="9" t="s">
        <v>77019</v>
      </c>
      <c r="M614" s="9" t="s">
        <v>80127</v>
      </c>
      <c r="N614" s="9" t="s">
        <v>45662</v>
      </c>
      <c r="O614" s="9" t="s">
        <v>99418</v>
      </c>
      <c r="P614" s="9" t="s">
        <v>99419</v>
      </c>
      <c r="Q614" s="9" t="s">
        <v>45662</v>
      </c>
      <c r="R614" s="9" t="s">
        <v>99418</v>
      </c>
      <c r="S614" s="9" t="s">
        <v>99419</v>
      </c>
      <c r="T614" s="9" t="s">
        <v>45663</v>
      </c>
      <c r="U614" s="9" t="s">
        <v>99420</v>
      </c>
      <c r="V614" s="9" t="s">
        <v>45663</v>
      </c>
      <c r="W614" s="9"/>
      <c r="X614" s="9" t="s">
        <v>101606</v>
      </c>
      <c r="Y614" s="9" t="s">
        <v>101607</v>
      </c>
    </row>
    <row r="615" spans="1:25" ht="15" x14ac:dyDescent="0.25">
      <c r="A615" s="9">
        <v>614</v>
      </c>
      <c r="B615" s="9" t="s">
        <v>47567</v>
      </c>
      <c r="C615" s="9" t="s">
        <v>97060</v>
      </c>
      <c r="D615" s="9" t="s">
        <v>47568</v>
      </c>
      <c r="E615" s="9" t="s">
        <v>56</v>
      </c>
      <c r="F615" s="9"/>
      <c r="G615" s="10" t="s">
        <v>76693</v>
      </c>
      <c r="H615" s="10" t="s">
        <v>76701</v>
      </c>
      <c r="K615" s="9" t="s">
        <v>76729</v>
      </c>
      <c r="L615" s="9" t="s">
        <v>77019</v>
      </c>
      <c r="M615" s="9" t="s">
        <v>80127</v>
      </c>
      <c r="N615" s="9" t="s">
        <v>47561</v>
      </c>
      <c r="O615" s="9" t="s">
        <v>99421</v>
      </c>
      <c r="P615" s="9" t="s">
        <v>99422</v>
      </c>
      <c r="Q615" s="9" t="s">
        <v>47561</v>
      </c>
      <c r="R615" s="9" t="s">
        <v>99421</v>
      </c>
      <c r="S615" s="9" t="s">
        <v>99422</v>
      </c>
      <c r="T615" s="9" t="s">
        <v>47569</v>
      </c>
      <c r="U615" s="9" t="s">
        <v>99423</v>
      </c>
      <c r="V615" s="9" t="s">
        <v>47569</v>
      </c>
      <c r="W615" s="9"/>
      <c r="X615" s="9" t="s">
        <v>101606</v>
      </c>
      <c r="Y615" s="9" t="s">
        <v>101607</v>
      </c>
    </row>
    <row r="616" spans="1:25" ht="15" x14ac:dyDescent="0.25">
      <c r="A616" s="9">
        <v>615</v>
      </c>
      <c r="B616" s="9" t="s">
        <v>47563</v>
      </c>
      <c r="C616" s="9" t="s">
        <v>97061</v>
      </c>
      <c r="D616" s="9" t="s">
        <v>47564</v>
      </c>
      <c r="E616" s="9" t="s">
        <v>56</v>
      </c>
      <c r="F616" s="9"/>
      <c r="G616" s="10" t="s">
        <v>76693</v>
      </c>
      <c r="H616" s="10" t="s">
        <v>76701</v>
      </c>
      <c r="K616" s="9" t="s">
        <v>76729</v>
      </c>
      <c r="L616" s="9" t="s">
        <v>77019</v>
      </c>
      <c r="M616" s="9" t="s">
        <v>80127</v>
      </c>
      <c r="N616" s="9" t="s">
        <v>47565</v>
      </c>
      <c r="O616" s="9" t="s">
        <v>99424</v>
      </c>
      <c r="P616" s="9" t="s">
        <v>99425</v>
      </c>
      <c r="Q616" s="9" t="s">
        <v>47565</v>
      </c>
      <c r="R616" s="9" t="s">
        <v>99424</v>
      </c>
      <c r="S616" s="9" t="s">
        <v>99425</v>
      </c>
      <c r="T616" s="9" t="s">
        <v>47566</v>
      </c>
      <c r="U616" s="9" t="s">
        <v>98662</v>
      </c>
      <c r="V616" s="9" t="s">
        <v>47566</v>
      </c>
      <c r="W616" s="9"/>
      <c r="X616" s="9" t="s">
        <v>101606</v>
      </c>
      <c r="Y616" s="9" t="s">
        <v>101607</v>
      </c>
    </row>
    <row r="617" spans="1:25" ht="15" x14ac:dyDescent="0.25">
      <c r="A617" s="9">
        <v>616</v>
      </c>
      <c r="B617" s="9" t="s">
        <v>47559</v>
      </c>
      <c r="C617" s="9" t="s">
        <v>97062</v>
      </c>
      <c r="D617" s="9" t="s">
        <v>47560</v>
      </c>
      <c r="E617" s="9" t="s">
        <v>56</v>
      </c>
      <c r="F617" s="9"/>
      <c r="G617" s="10" t="s">
        <v>76693</v>
      </c>
      <c r="H617" s="10" t="s">
        <v>76701</v>
      </c>
      <c r="K617" s="9" t="s">
        <v>76729</v>
      </c>
      <c r="L617" s="9" t="s">
        <v>77019</v>
      </c>
      <c r="M617" s="9" t="s">
        <v>80127</v>
      </c>
      <c r="N617" s="9" t="s">
        <v>47561</v>
      </c>
      <c r="O617" s="9" t="s">
        <v>99426</v>
      </c>
      <c r="P617" s="9" t="s">
        <v>99427</v>
      </c>
      <c r="Q617" s="9" t="s">
        <v>47561</v>
      </c>
      <c r="R617" s="9" t="s">
        <v>99426</v>
      </c>
      <c r="S617" s="9" t="s">
        <v>99427</v>
      </c>
      <c r="T617" s="9" t="s">
        <v>47562</v>
      </c>
      <c r="U617" s="9" t="s">
        <v>99428</v>
      </c>
      <c r="V617" s="9" t="s">
        <v>47562</v>
      </c>
      <c r="W617" s="9"/>
      <c r="X617" s="9" t="s">
        <v>101606</v>
      </c>
      <c r="Y617" s="9" t="s">
        <v>101607</v>
      </c>
    </row>
    <row r="618" spans="1:25" ht="15" x14ac:dyDescent="0.25">
      <c r="A618" s="9">
        <v>617</v>
      </c>
      <c r="B618" s="9" t="s">
        <v>47495</v>
      </c>
      <c r="C618" s="9" t="s">
        <v>97063</v>
      </c>
      <c r="D618" s="9" t="s">
        <v>1930</v>
      </c>
      <c r="E618" s="9" t="s">
        <v>56</v>
      </c>
      <c r="F618" s="9"/>
      <c r="G618" s="10" t="s">
        <v>76693</v>
      </c>
      <c r="H618" s="10" t="s">
        <v>76701</v>
      </c>
      <c r="K618" s="9" t="s">
        <v>76729</v>
      </c>
      <c r="L618" s="9" t="s">
        <v>77019</v>
      </c>
      <c r="M618" s="9" t="s">
        <v>80127</v>
      </c>
      <c r="N618" s="9" t="s">
        <v>47496</v>
      </c>
      <c r="O618" s="9" t="s">
        <v>99429</v>
      </c>
      <c r="P618" s="9" t="s">
        <v>99430</v>
      </c>
      <c r="Q618" s="9" t="s">
        <v>47496</v>
      </c>
      <c r="R618" s="9" t="s">
        <v>99429</v>
      </c>
      <c r="S618" s="9" t="s">
        <v>99430</v>
      </c>
      <c r="T618" s="9" t="s">
        <v>47497</v>
      </c>
      <c r="U618" s="9" t="s">
        <v>99431</v>
      </c>
      <c r="V618" s="9" t="s">
        <v>47497</v>
      </c>
      <c r="W618" s="9"/>
      <c r="X618" s="9" t="s">
        <v>101606</v>
      </c>
      <c r="Y618" s="9" t="s">
        <v>101607</v>
      </c>
    </row>
    <row r="619" spans="1:25" ht="15" x14ac:dyDescent="0.25">
      <c r="A619" s="9">
        <v>618</v>
      </c>
      <c r="B619" s="9" t="s">
        <v>47391</v>
      </c>
      <c r="C619" s="9" t="s">
        <v>97064</v>
      </c>
      <c r="D619" s="9" t="s">
        <v>15077</v>
      </c>
      <c r="E619" s="9" t="s">
        <v>56</v>
      </c>
      <c r="F619" s="9"/>
      <c r="G619" s="10" t="s">
        <v>76691</v>
      </c>
      <c r="H619" s="10" t="s">
        <v>76701</v>
      </c>
      <c r="K619" s="9" t="s">
        <v>76729</v>
      </c>
      <c r="L619" s="9" t="s">
        <v>77019</v>
      </c>
      <c r="M619" s="9" t="s">
        <v>80127</v>
      </c>
      <c r="N619" s="9" t="s">
        <v>47392</v>
      </c>
      <c r="O619" s="9" t="s">
        <v>99432</v>
      </c>
      <c r="P619" s="9" t="s">
        <v>99433</v>
      </c>
      <c r="Q619" s="9" t="s">
        <v>47392</v>
      </c>
      <c r="R619" s="9" t="s">
        <v>99432</v>
      </c>
      <c r="S619" s="9" t="s">
        <v>99433</v>
      </c>
      <c r="T619" s="9" t="s">
        <v>47393</v>
      </c>
      <c r="U619" s="9" t="s">
        <v>99434</v>
      </c>
      <c r="V619" s="9" t="s">
        <v>47393</v>
      </c>
      <c r="W619" s="9"/>
      <c r="X619" s="9" t="s">
        <v>101606</v>
      </c>
      <c r="Y619" s="9" t="s">
        <v>101607</v>
      </c>
    </row>
    <row r="620" spans="1:25" ht="15" x14ac:dyDescent="0.25">
      <c r="A620" s="9">
        <v>619</v>
      </c>
      <c r="B620" s="9" t="s">
        <v>14933</v>
      </c>
      <c r="C620" s="9"/>
      <c r="D620" s="9" t="s">
        <v>14934</v>
      </c>
      <c r="E620" s="9" t="s">
        <v>56</v>
      </c>
      <c r="F620" s="9"/>
      <c r="G620" s="10" t="s">
        <v>76693</v>
      </c>
      <c r="H620" s="10" t="s">
        <v>76701</v>
      </c>
      <c r="K620" s="9" t="s">
        <v>76729</v>
      </c>
      <c r="L620" s="9" t="s">
        <v>77019</v>
      </c>
      <c r="M620" s="9" t="s">
        <v>80125</v>
      </c>
      <c r="N620" s="9" t="s">
        <v>14919</v>
      </c>
      <c r="O620" s="9" t="s">
        <v>98078</v>
      </c>
      <c r="P620" s="9" t="s">
        <v>98079</v>
      </c>
      <c r="Q620" s="9" t="s">
        <v>14919</v>
      </c>
      <c r="R620" s="9" t="s">
        <v>98078</v>
      </c>
      <c r="S620" s="9" t="s">
        <v>98079</v>
      </c>
      <c r="T620" s="9" t="s">
        <v>14935</v>
      </c>
      <c r="U620" s="9" t="s">
        <v>14934</v>
      </c>
      <c r="V620" s="9" t="s">
        <v>14935</v>
      </c>
      <c r="W620" s="9"/>
      <c r="X620" s="9" t="s">
        <v>101606</v>
      </c>
      <c r="Y620" s="9" t="s">
        <v>101607</v>
      </c>
    </row>
    <row r="621" spans="1:25" ht="15" x14ac:dyDescent="0.25">
      <c r="A621" s="9">
        <v>620</v>
      </c>
      <c r="B621" s="9" t="s">
        <v>14917</v>
      </c>
      <c r="C621" s="9"/>
      <c r="D621" s="9" t="s">
        <v>14918</v>
      </c>
      <c r="E621" s="9" t="s">
        <v>56</v>
      </c>
      <c r="F621" s="9"/>
      <c r="G621" s="10" t="s">
        <v>76693</v>
      </c>
      <c r="H621" s="10" t="s">
        <v>76701</v>
      </c>
      <c r="K621" s="9" t="s">
        <v>76729</v>
      </c>
      <c r="L621" s="9" t="s">
        <v>77019</v>
      </c>
      <c r="M621" s="9" t="s">
        <v>80125</v>
      </c>
      <c r="N621" s="9" t="s">
        <v>14919</v>
      </c>
      <c r="O621" s="9" t="s">
        <v>98078</v>
      </c>
      <c r="P621" s="9" t="s">
        <v>98079</v>
      </c>
      <c r="Q621" s="9" t="s">
        <v>14919</v>
      </c>
      <c r="R621" s="9" t="s">
        <v>98078</v>
      </c>
      <c r="S621" s="9" t="s">
        <v>98079</v>
      </c>
      <c r="T621" s="9" t="s">
        <v>14920</v>
      </c>
      <c r="U621" s="9" t="s">
        <v>14918</v>
      </c>
      <c r="V621" s="9" t="s">
        <v>14920</v>
      </c>
      <c r="W621" s="9"/>
      <c r="X621" s="9" t="s">
        <v>101606</v>
      </c>
      <c r="Y621" s="9" t="s">
        <v>101607</v>
      </c>
    </row>
    <row r="622" spans="1:25" ht="15" x14ac:dyDescent="0.25">
      <c r="A622" s="9">
        <v>621</v>
      </c>
      <c r="B622" s="9" t="s">
        <v>14849</v>
      </c>
      <c r="C622" s="9"/>
      <c r="D622" s="9" t="s">
        <v>14850</v>
      </c>
      <c r="E622" s="9" t="s">
        <v>56</v>
      </c>
      <c r="F622" s="9"/>
      <c r="G622" s="10" t="s">
        <v>76693</v>
      </c>
      <c r="H622" s="10" t="s">
        <v>76701</v>
      </c>
      <c r="K622" s="9" t="s">
        <v>76729</v>
      </c>
      <c r="L622" s="9" t="s">
        <v>77019</v>
      </c>
      <c r="M622" s="9" t="s">
        <v>80125</v>
      </c>
      <c r="N622" s="9" t="s">
        <v>14851</v>
      </c>
      <c r="O622" s="9" t="s">
        <v>98078</v>
      </c>
      <c r="P622" s="9" t="s">
        <v>98079</v>
      </c>
      <c r="Q622" s="9" t="s">
        <v>14851</v>
      </c>
      <c r="R622" s="9" t="s">
        <v>98078</v>
      </c>
      <c r="S622" s="9" t="s">
        <v>98079</v>
      </c>
      <c r="T622" s="9" t="s">
        <v>14852</v>
      </c>
      <c r="U622" s="9" t="s">
        <v>14850</v>
      </c>
      <c r="V622" s="9" t="s">
        <v>14852</v>
      </c>
      <c r="W622" s="9"/>
      <c r="X622" s="9" t="s">
        <v>101606</v>
      </c>
      <c r="Y622" s="9" t="s">
        <v>101607</v>
      </c>
    </row>
    <row r="623" spans="1:25" ht="15" x14ac:dyDescent="0.25">
      <c r="A623" s="9">
        <v>622</v>
      </c>
      <c r="B623" s="9" t="s">
        <v>5576</v>
      </c>
      <c r="C623" s="9"/>
      <c r="D623" s="9" t="s">
        <v>97065</v>
      </c>
      <c r="E623" s="9" t="s">
        <v>56</v>
      </c>
      <c r="F623" s="9"/>
      <c r="G623" s="10" t="s">
        <v>76693</v>
      </c>
      <c r="H623" s="10" t="s">
        <v>76701</v>
      </c>
      <c r="K623" s="9" t="s">
        <v>76729</v>
      </c>
      <c r="L623" s="9" t="s">
        <v>77019</v>
      </c>
      <c r="M623" s="9" t="s">
        <v>80123</v>
      </c>
      <c r="N623" s="9" t="s">
        <v>5578</v>
      </c>
      <c r="O623" s="9" t="s">
        <v>99435</v>
      </c>
      <c r="P623" s="9" t="s">
        <v>99436</v>
      </c>
      <c r="Q623" s="9" t="s">
        <v>5578</v>
      </c>
      <c r="R623" s="9" t="s">
        <v>99435</v>
      </c>
      <c r="S623" s="9" t="s">
        <v>99436</v>
      </c>
      <c r="T623" s="9" t="s">
        <v>5579</v>
      </c>
      <c r="U623" s="9" t="s">
        <v>99437</v>
      </c>
      <c r="V623" s="9" t="s">
        <v>5579</v>
      </c>
      <c r="W623" s="9"/>
      <c r="X623" s="9" t="s">
        <v>101606</v>
      </c>
      <c r="Y623" s="9" t="s">
        <v>101607</v>
      </c>
    </row>
    <row r="624" spans="1:25" ht="15" x14ac:dyDescent="0.25">
      <c r="A624" s="9">
        <v>623</v>
      </c>
      <c r="B624" s="9" t="s">
        <v>20508</v>
      </c>
      <c r="C624" s="9"/>
      <c r="D624" s="9" t="s">
        <v>20509</v>
      </c>
      <c r="E624" s="9" t="s">
        <v>56</v>
      </c>
      <c r="F624" s="9"/>
      <c r="G624" s="10" t="s">
        <v>76695</v>
      </c>
      <c r="H624" s="10" t="s">
        <v>76701</v>
      </c>
      <c r="K624" s="9" t="s">
        <v>76729</v>
      </c>
      <c r="L624" s="9" t="s">
        <v>77019</v>
      </c>
      <c r="M624" s="9" t="s">
        <v>80118</v>
      </c>
      <c r="N624" s="9" t="s">
        <v>20503</v>
      </c>
      <c r="O624" s="9" t="s">
        <v>98078</v>
      </c>
      <c r="P624" s="9" t="s">
        <v>98079</v>
      </c>
      <c r="Q624" s="9" t="s">
        <v>20503</v>
      </c>
      <c r="R624" s="9" t="s">
        <v>98078</v>
      </c>
      <c r="S624" s="9" t="s">
        <v>98079</v>
      </c>
      <c r="T624" s="9" t="s">
        <v>20510</v>
      </c>
      <c r="U624" s="9" t="s">
        <v>20509</v>
      </c>
      <c r="V624" s="9" t="s">
        <v>20510</v>
      </c>
      <c r="W624" s="9"/>
      <c r="X624" s="9" t="s">
        <v>101606</v>
      </c>
      <c r="Y624" s="9" t="s">
        <v>101607</v>
      </c>
    </row>
    <row r="625" spans="1:25" ht="15" x14ac:dyDescent="0.25">
      <c r="A625" s="9">
        <v>624</v>
      </c>
      <c r="B625" s="9" t="s">
        <v>14818</v>
      </c>
      <c r="C625" s="9"/>
      <c r="D625" s="9" t="s">
        <v>97046</v>
      </c>
      <c r="E625" s="9" t="s">
        <v>56</v>
      </c>
      <c r="F625" s="9"/>
      <c r="G625" s="10" t="s">
        <v>76693</v>
      </c>
      <c r="H625" s="10" t="s">
        <v>76701</v>
      </c>
      <c r="K625" s="9" t="s">
        <v>76729</v>
      </c>
      <c r="L625" s="9" t="s">
        <v>77019</v>
      </c>
      <c r="M625" s="9" t="s">
        <v>80118</v>
      </c>
      <c r="N625" s="9" t="s">
        <v>14820</v>
      </c>
      <c r="O625" s="9" t="s">
        <v>99438</v>
      </c>
      <c r="P625" s="9" t="s">
        <v>99439</v>
      </c>
      <c r="Q625" s="9" t="s">
        <v>14820</v>
      </c>
      <c r="R625" s="9" t="s">
        <v>99438</v>
      </c>
      <c r="S625" s="9" t="s">
        <v>99439</v>
      </c>
      <c r="T625" s="9" t="s">
        <v>14821</v>
      </c>
      <c r="U625" s="9" t="s">
        <v>99440</v>
      </c>
      <c r="V625" s="9" t="s">
        <v>14821</v>
      </c>
      <c r="W625" s="9"/>
      <c r="X625" s="9" t="s">
        <v>101606</v>
      </c>
      <c r="Y625" s="9" t="s">
        <v>101607</v>
      </c>
    </row>
    <row r="626" spans="1:25" ht="15" x14ac:dyDescent="0.25">
      <c r="A626" s="9">
        <v>625</v>
      </c>
      <c r="B626" s="9" t="s">
        <v>16445</v>
      </c>
      <c r="C626" s="9"/>
      <c r="D626" s="9" t="s">
        <v>16446</v>
      </c>
      <c r="E626" s="9" t="s">
        <v>56</v>
      </c>
      <c r="F626" s="9"/>
      <c r="G626" s="10" t="s">
        <v>76693</v>
      </c>
      <c r="H626" s="10" t="s">
        <v>76701</v>
      </c>
      <c r="K626" s="9" t="s">
        <v>76729</v>
      </c>
      <c r="L626" s="9" t="s">
        <v>77019</v>
      </c>
      <c r="M626" s="9" t="s">
        <v>80118</v>
      </c>
      <c r="N626" s="9" t="s">
        <v>16447</v>
      </c>
      <c r="O626" s="9" t="s">
        <v>99441</v>
      </c>
      <c r="P626" s="9" t="s">
        <v>99442</v>
      </c>
      <c r="Q626" s="9" t="s">
        <v>16447</v>
      </c>
      <c r="R626" s="9" t="s">
        <v>99441</v>
      </c>
      <c r="S626" s="9" t="s">
        <v>99442</v>
      </c>
      <c r="T626" s="9" t="s">
        <v>16448</v>
      </c>
      <c r="U626" s="9" t="s">
        <v>99443</v>
      </c>
      <c r="V626" s="9" t="s">
        <v>16448</v>
      </c>
      <c r="W626" s="9"/>
      <c r="X626" s="9" t="s">
        <v>101606</v>
      </c>
      <c r="Y626" s="9" t="s">
        <v>101607</v>
      </c>
    </row>
    <row r="627" spans="1:25" ht="15" x14ac:dyDescent="0.25">
      <c r="A627" s="9">
        <v>626</v>
      </c>
      <c r="B627" s="9" t="s">
        <v>20501</v>
      </c>
      <c r="C627" s="9"/>
      <c r="D627" s="9" t="s">
        <v>20502</v>
      </c>
      <c r="E627" s="9" t="s">
        <v>56</v>
      </c>
      <c r="F627" s="9"/>
      <c r="G627" s="10" t="s">
        <v>76693</v>
      </c>
      <c r="H627" s="10" t="s">
        <v>76701</v>
      </c>
      <c r="K627" s="9" t="s">
        <v>76729</v>
      </c>
      <c r="L627" s="9" t="s">
        <v>77019</v>
      </c>
      <c r="M627" s="9" t="s">
        <v>80118</v>
      </c>
      <c r="N627" s="9" t="s">
        <v>20503</v>
      </c>
      <c r="O627" s="9" t="s">
        <v>98078</v>
      </c>
      <c r="P627" s="9" t="s">
        <v>98079</v>
      </c>
      <c r="Q627" s="9" t="s">
        <v>20503</v>
      </c>
      <c r="R627" s="9" t="s">
        <v>98078</v>
      </c>
      <c r="S627" s="9" t="s">
        <v>98079</v>
      </c>
      <c r="T627" s="9" t="s">
        <v>20504</v>
      </c>
      <c r="U627" s="9" t="s">
        <v>20502</v>
      </c>
      <c r="V627" s="9" t="s">
        <v>20504</v>
      </c>
      <c r="W627" s="9"/>
      <c r="X627" s="9" t="s">
        <v>101606</v>
      </c>
      <c r="Y627" s="9" t="s">
        <v>101607</v>
      </c>
    </row>
    <row r="628" spans="1:25" ht="15" x14ac:dyDescent="0.25">
      <c r="A628" s="9">
        <v>627</v>
      </c>
      <c r="B628" s="9" t="s">
        <v>45664</v>
      </c>
      <c r="C628" s="9" t="s">
        <v>97066</v>
      </c>
      <c r="D628" s="9" t="s">
        <v>45665</v>
      </c>
      <c r="E628" s="9" t="s">
        <v>56</v>
      </c>
      <c r="F628" s="9"/>
      <c r="G628" s="10" t="s">
        <v>76693</v>
      </c>
      <c r="H628" s="10" t="s">
        <v>76701</v>
      </c>
      <c r="K628" s="9" t="s">
        <v>76729</v>
      </c>
      <c r="L628" s="9" t="s">
        <v>77019</v>
      </c>
      <c r="M628" s="9" t="s">
        <v>80118</v>
      </c>
      <c r="N628" s="9" t="s">
        <v>45666</v>
      </c>
      <c r="O628" s="9" t="s">
        <v>99444</v>
      </c>
      <c r="P628" s="9" t="s">
        <v>99445</v>
      </c>
      <c r="Q628" s="9" t="s">
        <v>45666</v>
      </c>
      <c r="R628" s="9" t="s">
        <v>99444</v>
      </c>
      <c r="S628" s="9" t="s">
        <v>99445</v>
      </c>
      <c r="T628" s="9" t="s">
        <v>45667</v>
      </c>
      <c r="U628" s="9" t="s">
        <v>99446</v>
      </c>
      <c r="V628" s="9" t="s">
        <v>45667</v>
      </c>
      <c r="W628" s="9"/>
      <c r="X628" s="9" t="s">
        <v>101606</v>
      </c>
      <c r="Y628" s="9" t="s">
        <v>101607</v>
      </c>
    </row>
    <row r="629" spans="1:25" ht="15" x14ac:dyDescent="0.25">
      <c r="A629" s="9">
        <v>628</v>
      </c>
      <c r="B629" s="9" t="s">
        <v>47394</v>
      </c>
      <c r="C629" s="9" t="s">
        <v>97067</v>
      </c>
      <c r="D629" s="9" t="s">
        <v>10091</v>
      </c>
      <c r="E629" s="9" t="s">
        <v>56</v>
      </c>
      <c r="F629" s="9"/>
      <c r="G629" s="10" t="s">
        <v>76693</v>
      </c>
      <c r="H629" s="10" t="s">
        <v>76701</v>
      </c>
      <c r="K629" s="9" t="s">
        <v>76729</v>
      </c>
      <c r="L629" s="9" t="s">
        <v>77019</v>
      </c>
      <c r="M629" s="9" t="s">
        <v>80118</v>
      </c>
      <c r="N629" s="9" t="s">
        <v>47395</v>
      </c>
      <c r="O629" s="9" t="s">
        <v>99447</v>
      </c>
      <c r="P629" s="9" t="s">
        <v>99448</v>
      </c>
      <c r="Q629" s="9" t="s">
        <v>47395</v>
      </c>
      <c r="R629" s="9" t="s">
        <v>99447</v>
      </c>
      <c r="S629" s="9" t="s">
        <v>99448</v>
      </c>
      <c r="T629" s="9" t="s">
        <v>47396</v>
      </c>
      <c r="U629" s="9" t="s">
        <v>99449</v>
      </c>
      <c r="V629" s="9" t="s">
        <v>47396</v>
      </c>
      <c r="W629" s="9"/>
      <c r="X629" s="9" t="s">
        <v>101606</v>
      </c>
      <c r="Y629" s="9" t="s">
        <v>101607</v>
      </c>
    </row>
    <row r="630" spans="1:25" ht="15" x14ac:dyDescent="0.25">
      <c r="A630" s="9">
        <v>629</v>
      </c>
      <c r="B630" s="9" t="s">
        <v>34053</v>
      </c>
      <c r="C630" s="9" t="s">
        <v>97068</v>
      </c>
      <c r="D630" s="9" t="s">
        <v>34054</v>
      </c>
      <c r="E630" s="9" t="s">
        <v>56</v>
      </c>
      <c r="F630" s="9"/>
      <c r="G630" s="10" t="s">
        <v>76693</v>
      </c>
      <c r="H630" s="10" t="s">
        <v>76701</v>
      </c>
      <c r="K630" s="9" t="s">
        <v>76729</v>
      </c>
      <c r="L630" s="9" t="s">
        <v>77019</v>
      </c>
      <c r="M630" s="9" t="s">
        <v>80114</v>
      </c>
      <c r="N630" s="9" t="s">
        <v>34055</v>
      </c>
      <c r="O630" s="9" t="s">
        <v>99450</v>
      </c>
      <c r="P630" s="9" t="s">
        <v>99451</v>
      </c>
      <c r="Q630" s="9" t="s">
        <v>34055</v>
      </c>
      <c r="R630" s="9" t="s">
        <v>99450</v>
      </c>
      <c r="S630" s="9" t="s">
        <v>99451</v>
      </c>
      <c r="T630" s="9" t="s">
        <v>34056</v>
      </c>
      <c r="U630" s="9" t="s">
        <v>99452</v>
      </c>
      <c r="V630" s="9" t="s">
        <v>34056</v>
      </c>
      <c r="W630" s="9"/>
      <c r="X630" s="9" t="s">
        <v>101606</v>
      </c>
      <c r="Y630" s="9" t="s">
        <v>101607</v>
      </c>
    </row>
    <row r="631" spans="1:25" ht="15" x14ac:dyDescent="0.25">
      <c r="A631" s="9">
        <v>630</v>
      </c>
      <c r="B631" s="9" t="s">
        <v>47261</v>
      </c>
      <c r="C631" s="9" t="s">
        <v>97069</v>
      </c>
      <c r="D631" s="9" t="s">
        <v>47262</v>
      </c>
      <c r="E631" s="9" t="s">
        <v>56</v>
      </c>
      <c r="F631" s="9"/>
      <c r="G631" s="10" t="s">
        <v>76693</v>
      </c>
      <c r="H631" s="10" t="s">
        <v>76701</v>
      </c>
      <c r="K631" s="9" t="s">
        <v>76729</v>
      </c>
      <c r="L631" s="9" t="s">
        <v>77019</v>
      </c>
      <c r="M631" s="9" t="s">
        <v>80111</v>
      </c>
      <c r="N631" s="9" t="s">
        <v>47263</v>
      </c>
      <c r="O631" s="9" t="s">
        <v>99453</v>
      </c>
      <c r="P631" s="9" t="s">
        <v>99454</v>
      </c>
      <c r="Q631" s="9" t="s">
        <v>47263</v>
      </c>
      <c r="R631" s="9" t="s">
        <v>99453</v>
      </c>
      <c r="S631" s="9" t="s">
        <v>99454</v>
      </c>
      <c r="T631" s="9" t="s">
        <v>47264</v>
      </c>
      <c r="U631" s="9" t="s">
        <v>99455</v>
      </c>
      <c r="V631" s="9" t="s">
        <v>47264</v>
      </c>
      <c r="W631" s="9"/>
      <c r="X631" s="9" t="s">
        <v>101606</v>
      </c>
      <c r="Y631" s="9" t="s">
        <v>101607</v>
      </c>
    </row>
    <row r="632" spans="1:25" ht="15" x14ac:dyDescent="0.25">
      <c r="A632" s="9">
        <v>631</v>
      </c>
      <c r="B632" s="9" t="s">
        <v>16276</v>
      </c>
      <c r="C632" s="9"/>
      <c r="D632" s="9" t="s">
        <v>97070</v>
      </c>
      <c r="E632" s="9" t="s">
        <v>56</v>
      </c>
      <c r="F632" s="9"/>
      <c r="G632" s="10" t="s">
        <v>76693</v>
      </c>
      <c r="H632" s="10" t="s">
        <v>76701</v>
      </c>
      <c r="K632" s="9" t="s">
        <v>76729</v>
      </c>
      <c r="L632" s="9" t="s">
        <v>77019</v>
      </c>
      <c r="M632" s="9" t="s">
        <v>80111</v>
      </c>
      <c r="N632" s="9" t="s">
        <v>16278</v>
      </c>
      <c r="O632" s="9" t="s">
        <v>99456</v>
      </c>
      <c r="P632" s="9" t="s">
        <v>99457</v>
      </c>
      <c r="Q632" s="9" t="s">
        <v>16278</v>
      </c>
      <c r="R632" s="9" t="s">
        <v>99456</v>
      </c>
      <c r="S632" s="9" t="s">
        <v>99457</v>
      </c>
      <c r="T632" s="9" t="s">
        <v>16279</v>
      </c>
      <c r="U632" s="9" t="s">
        <v>99458</v>
      </c>
      <c r="V632" s="9" t="s">
        <v>16279</v>
      </c>
      <c r="W632" s="9"/>
      <c r="X632" s="9" t="s">
        <v>101606</v>
      </c>
      <c r="Y632" s="9" t="s">
        <v>101607</v>
      </c>
    </row>
    <row r="633" spans="1:25" ht="15" x14ac:dyDescent="0.25">
      <c r="A633" s="9">
        <v>632</v>
      </c>
      <c r="B633" s="9" t="s">
        <v>47491</v>
      </c>
      <c r="C633" s="9"/>
      <c r="D633" s="9" t="s">
        <v>47492</v>
      </c>
      <c r="E633" s="9" t="s">
        <v>56</v>
      </c>
      <c r="F633" s="9"/>
      <c r="G633" s="10" t="s">
        <v>76693</v>
      </c>
      <c r="H633" s="10" t="s">
        <v>76701</v>
      </c>
      <c r="K633" s="9" t="s">
        <v>76729</v>
      </c>
      <c r="L633" s="9" t="s">
        <v>77019</v>
      </c>
      <c r="M633" s="9" t="s">
        <v>80111</v>
      </c>
      <c r="N633" s="9" t="s">
        <v>47493</v>
      </c>
      <c r="O633" s="9" t="s">
        <v>98078</v>
      </c>
      <c r="P633" s="9" t="s">
        <v>98079</v>
      </c>
      <c r="Q633" s="9" t="s">
        <v>47493</v>
      </c>
      <c r="R633" s="9" t="s">
        <v>98078</v>
      </c>
      <c r="S633" s="9" t="s">
        <v>98079</v>
      </c>
      <c r="T633" s="9" t="s">
        <v>47494</v>
      </c>
      <c r="U633" s="9" t="s">
        <v>47492</v>
      </c>
      <c r="V633" s="9" t="s">
        <v>47494</v>
      </c>
      <c r="W633" s="9"/>
      <c r="X633" s="9" t="s">
        <v>101606</v>
      </c>
      <c r="Y633" s="9" t="s">
        <v>101607</v>
      </c>
    </row>
    <row r="634" spans="1:25" ht="15" x14ac:dyDescent="0.25">
      <c r="A634" s="9">
        <v>633</v>
      </c>
      <c r="B634" s="9" t="s">
        <v>47498</v>
      </c>
      <c r="C634" s="9" t="s">
        <v>97071</v>
      </c>
      <c r="D634" s="9" t="s">
        <v>17098</v>
      </c>
      <c r="E634" s="9" t="s">
        <v>56</v>
      </c>
      <c r="F634" s="9"/>
      <c r="G634" s="10" t="s">
        <v>76693</v>
      </c>
      <c r="H634" s="10" t="s">
        <v>76701</v>
      </c>
      <c r="K634" s="9" t="s">
        <v>76729</v>
      </c>
      <c r="L634" s="9" t="s">
        <v>77019</v>
      </c>
      <c r="M634" s="9" t="s">
        <v>80105</v>
      </c>
      <c r="N634" s="9" t="s">
        <v>47499</v>
      </c>
      <c r="O634" s="9" t="s">
        <v>99459</v>
      </c>
      <c r="P634" s="9" t="s">
        <v>99460</v>
      </c>
      <c r="Q634" s="9" t="s">
        <v>47499</v>
      </c>
      <c r="R634" s="9" t="s">
        <v>99459</v>
      </c>
      <c r="S634" s="9" t="s">
        <v>99460</v>
      </c>
      <c r="T634" s="9" t="s">
        <v>47500</v>
      </c>
      <c r="U634" s="9" t="s">
        <v>97815</v>
      </c>
      <c r="V634" s="9" t="s">
        <v>47500</v>
      </c>
      <c r="W634" s="9"/>
      <c r="X634" s="9" t="s">
        <v>101606</v>
      </c>
      <c r="Y634" s="9" t="s">
        <v>101607</v>
      </c>
    </row>
    <row r="635" spans="1:25" ht="15" x14ac:dyDescent="0.25">
      <c r="A635" s="9">
        <v>634</v>
      </c>
      <c r="B635" s="9" t="s">
        <v>47293</v>
      </c>
      <c r="C635" s="9" t="s">
        <v>97072</v>
      </c>
      <c r="D635" s="9" t="s">
        <v>30244</v>
      </c>
      <c r="E635" s="9" t="s">
        <v>56</v>
      </c>
      <c r="F635" s="9"/>
      <c r="G635" s="10" t="s">
        <v>76693</v>
      </c>
      <c r="H635" s="10" t="s">
        <v>76701</v>
      </c>
      <c r="K635" s="9" t="s">
        <v>76729</v>
      </c>
      <c r="L635" s="9" t="s">
        <v>77019</v>
      </c>
      <c r="M635" s="9" t="s">
        <v>80105</v>
      </c>
      <c r="N635" s="9" t="s">
        <v>47294</v>
      </c>
      <c r="O635" s="9" t="s">
        <v>99461</v>
      </c>
      <c r="P635" s="9" t="s">
        <v>99462</v>
      </c>
      <c r="Q635" s="9" t="s">
        <v>47294</v>
      </c>
      <c r="R635" s="9" t="s">
        <v>99461</v>
      </c>
      <c r="S635" s="9" t="s">
        <v>99462</v>
      </c>
      <c r="T635" s="9" t="s">
        <v>47295</v>
      </c>
      <c r="U635" s="9" t="s">
        <v>99463</v>
      </c>
      <c r="V635" s="9" t="s">
        <v>47295</v>
      </c>
      <c r="W635" s="9"/>
      <c r="X635" s="9" t="s">
        <v>101606</v>
      </c>
      <c r="Y635" s="9" t="s">
        <v>101607</v>
      </c>
    </row>
    <row r="636" spans="1:25" ht="15" x14ac:dyDescent="0.25">
      <c r="A636" s="9">
        <v>635</v>
      </c>
      <c r="B636" s="9" t="s">
        <v>45483</v>
      </c>
      <c r="C636" s="9" t="s">
        <v>97073</v>
      </c>
      <c r="D636" s="9" t="s">
        <v>45484</v>
      </c>
      <c r="E636" s="9" t="s">
        <v>56</v>
      </c>
      <c r="F636" s="9"/>
      <c r="G636" s="10" t="s">
        <v>76693</v>
      </c>
      <c r="H636" s="10" t="s">
        <v>76701</v>
      </c>
      <c r="K636" s="9" t="s">
        <v>76729</v>
      </c>
      <c r="L636" s="9" t="s">
        <v>77019</v>
      </c>
      <c r="M636" s="9" t="s">
        <v>80105</v>
      </c>
      <c r="N636" s="9" t="s">
        <v>45485</v>
      </c>
      <c r="O636" s="9" t="s">
        <v>99464</v>
      </c>
      <c r="P636" s="9" t="s">
        <v>99465</v>
      </c>
      <c r="Q636" s="9" t="s">
        <v>45485</v>
      </c>
      <c r="R636" s="9" t="s">
        <v>99464</v>
      </c>
      <c r="S636" s="9" t="s">
        <v>99465</v>
      </c>
      <c r="T636" s="9" t="s">
        <v>45486</v>
      </c>
      <c r="U636" s="9" t="s">
        <v>45484</v>
      </c>
      <c r="V636" s="9" t="s">
        <v>45486</v>
      </c>
      <c r="W636" s="9"/>
      <c r="X636" s="9" t="s">
        <v>101606</v>
      </c>
      <c r="Y636" s="9" t="s">
        <v>101607</v>
      </c>
    </row>
    <row r="637" spans="1:25" ht="15" x14ac:dyDescent="0.25">
      <c r="A637" s="9">
        <v>636</v>
      </c>
      <c r="B637" s="9" t="s">
        <v>47448</v>
      </c>
      <c r="C637" s="9" t="s">
        <v>97074</v>
      </c>
      <c r="D637" s="9" t="s">
        <v>47449</v>
      </c>
      <c r="E637" s="9" t="s">
        <v>56</v>
      </c>
      <c r="F637" s="9"/>
      <c r="G637" s="10" t="s">
        <v>76693</v>
      </c>
      <c r="H637" s="10" t="s">
        <v>76701</v>
      </c>
      <c r="K637" s="9" t="s">
        <v>76729</v>
      </c>
      <c r="L637" s="9" t="s">
        <v>77019</v>
      </c>
      <c r="M637" s="9" t="s">
        <v>80103</v>
      </c>
      <c r="N637" s="9" t="s">
        <v>47446</v>
      </c>
      <c r="O637" s="9" t="s">
        <v>99466</v>
      </c>
      <c r="P637" s="9" t="s">
        <v>99467</v>
      </c>
      <c r="Q637" s="9" t="s">
        <v>47446</v>
      </c>
      <c r="R637" s="9" t="s">
        <v>99466</v>
      </c>
      <c r="S637" s="9" t="s">
        <v>99467</v>
      </c>
      <c r="T637" s="9" t="s">
        <v>47450</v>
      </c>
      <c r="U637" s="9" t="s">
        <v>99468</v>
      </c>
      <c r="V637" s="9" t="s">
        <v>47450</v>
      </c>
      <c r="W637" s="9"/>
      <c r="X637" s="9" t="s">
        <v>101606</v>
      </c>
      <c r="Y637" s="9" t="s">
        <v>101607</v>
      </c>
    </row>
    <row r="638" spans="1:25" ht="15" x14ac:dyDescent="0.25">
      <c r="A638" s="9">
        <v>637</v>
      </c>
      <c r="B638" s="9" t="s">
        <v>47444</v>
      </c>
      <c r="C638" s="9" t="s">
        <v>97075</v>
      </c>
      <c r="D638" s="9" t="s">
        <v>47445</v>
      </c>
      <c r="E638" s="9" t="s">
        <v>56</v>
      </c>
      <c r="F638" s="9"/>
      <c r="G638" s="10" t="s">
        <v>76693</v>
      </c>
      <c r="H638" s="10" t="s">
        <v>76701</v>
      </c>
      <c r="K638" s="9" t="s">
        <v>76729</v>
      </c>
      <c r="L638" s="9" t="s">
        <v>77019</v>
      </c>
      <c r="M638" s="9" t="s">
        <v>80103</v>
      </c>
      <c r="N638" s="9" t="s">
        <v>47446</v>
      </c>
      <c r="O638" s="9" t="s">
        <v>99469</v>
      </c>
      <c r="P638" s="9" t="s">
        <v>99470</v>
      </c>
      <c r="Q638" s="9" t="s">
        <v>47446</v>
      </c>
      <c r="R638" s="9" t="s">
        <v>99469</v>
      </c>
      <c r="S638" s="9" t="s">
        <v>99470</v>
      </c>
      <c r="T638" s="9" t="s">
        <v>47447</v>
      </c>
      <c r="U638" s="9" t="s">
        <v>99471</v>
      </c>
      <c r="V638" s="9" t="s">
        <v>47447</v>
      </c>
      <c r="W638" s="9"/>
      <c r="X638" s="9" t="s">
        <v>101606</v>
      </c>
      <c r="Y638" s="9" t="s">
        <v>101607</v>
      </c>
    </row>
    <row r="639" spans="1:25" ht="15" x14ac:dyDescent="0.25">
      <c r="A639" s="9">
        <v>638</v>
      </c>
      <c r="B639" s="9" t="s">
        <v>45637</v>
      </c>
      <c r="C639" s="9" t="s">
        <v>97076</v>
      </c>
      <c r="D639" s="9" t="s">
        <v>8449</v>
      </c>
      <c r="E639" s="9" t="s">
        <v>56</v>
      </c>
      <c r="F639" s="9"/>
      <c r="G639" s="10" t="s">
        <v>76693</v>
      </c>
      <c r="H639" s="10" t="s">
        <v>76701</v>
      </c>
      <c r="K639" s="9" t="s">
        <v>76729</v>
      </c>
      <c r="L639" s="9" t="s">
        <v>77019</v>
      </c>
      <c r="M639" s="9" t="s">
        <v>80101</v>
      </c>
      <c r="N639" s="9" t="s">
        <v>45638</v>
      </c>
      <c r="O639" s="9" t="s">
        <v>99472</v>
      </c>
      <c r="P639" s="9" t="s">
        <v>99473</v>
      </c>
      <c r="Q639" s="9" t="s">
        <v>45638</v>
      </c>
      <c r="R639" s="9" t="s">
        <v>99472</v>
      </c>
      <c r="S639" s="9" t="s">
        <v>99473</v>
      </c>
      <c r="T639" s="9" t="s">
        <v>45639</v>
      </c>
      <c r="U639" s="9" t="s">
        <v>99474</v>
      </c>
      <c r="V639" s="9" t="s">
        <v>45639</v>
      </c>
      <c r="W639" s="9"/>
      <c r="X639" s="9" t="s">
        <v>101606</v>
      </c>
      <c r="Y639" s="9" t="s">
        <v>101607</v>
      </c>
    </row>
    <row r="640" spans="1:25" ht="15" x14ac:dyDescent="0.25">
      <c r="A640" s="9">
        <v>639</v>
      </c>
      <c r="B640" s="9" t="s">
        <v>16202</v>
      </c>
      <c r="C640" s="9"/>
      <c r="D640" s="9" t="s">
        <v>16203</v>
      </c>
      <c r="E640" s="9" t="s">
        <v>56</v>
      </c>
      <c r="F640" s="9"/>
      <c r="G640" s="10" t="s">
        <v>76693</v>
      </c>
      <c r="H640" s="10" t="s">
        <v>76701</v>
      </c>
      <c r="K640" s="9" t="s">
        <v>76729</v>
      </c>
      <c r="L640" s="9" t="s">
        <v>77019</v>
      </c>
      <c r="M640" s="9" t="s">
        <v>80101</v>
      </c>
      <c r="N640" s="9" t="s">
        <v>16204</v>
      </c>
      <c r="O640" s="9" t="s">
        <v>98078</v>
      </c>
      <c r="P640" s="9" t="s">
        <v>98079</v>
      </c>
      <c r="Q640" s="9" t="s">
        <v>16204</v>
      </c>
      <c r="R640" s="9" t="s">
        <v>98078</v>
      </c>
      <c r="S640" s="9" t="s">
        <v>98079</v>
      </c>
      <c r="T640" s="9" t="s">
        <v>16205</v>
      </c>
      <c r="U640" s="9" t="s">
        <v>16203</v>
      </c>
      <c r="V640" s="9" t="s">
        <v>16205</v>
      </c>
      <c r="W640" s="9"/>
      <c r="X640" s="9" t="s">
        <v>101606</v>
      </c>
      <c r="Y640" s="9" t="s">
        <v>101607</v>
      </c>
    </row>
    <row r="641" spans="1:25" ht="15" x14ac:dyDescent="0.25">
      <c r="A641" s="9">
        <v>640</v>
      </c>
      <c r="B641" s="9" t="s">
        <v>20358</v>
      </c>
      <c r="C641" s="9"/>
      <c r="D641" s="9" t="s">
        <v>20359</v>
      </c>
      <c r="E641" s="9" t="s">
        <v>56</v>
      </c>
      <c r="F641" s="9"/>
      <c r="G641" s="10" t="s">
        <v>76693</v>
      </c>
      <c r="H641" s="10" t="s">
        <v>76701</v>
      </c>
      <c r="K641" s="9" t="s">
        <v>76729</v>
      </c>
      <c r="L641" s="9" t="s">
        <v>77019</v>
      </c>
      <c r="M641" s="9" t="s">
        <v>80101</v>
      </c>
      <c r="N641" s="9" t="s">
        <v>20360</v>
      </c>
      <c r="O641" s="9" t="s">
        <v>98078</v>
      </c>
      <c r="P641" s="9" t="s">
        <v>98079</v>
      </c>
      <c r="Q641" s="9" t="s">
        <v>20360</v>
      </c>
      <c r="R641" s="9" t="s">
        <v>98078</v>
      </c>
      <c r="S641" s="9" t="s">
        <v>98079</v>
      </c>
      <c r="T641" s="9" t="s">
        <v>20361</v>
      </c>
      <c r="U641" s="9" t="s">
        <v>20359</v>
      </c>
      <c r="V641" s="9" t="s">
        <v>20361</v>
      </c>
      <c r="W641" s="9"/>
      <c r="X641" s="9" t="s">
        <v>101606</v>
      </c>
      <c r="Y641" s="9" t="s">
        <v>101607</v>
      </c>
    </row>
    <row r="642" spans="1:25" ht="15" x14ac:dyDescent="0.25">
      <c r="A642" s="9">
        <v>641</v>
      </c>
      <c r="B642" s="9" t="s">
        <v>47290</v>
      </c>
      <c r="C642" s="9" t="s">
        <v>97077</v>
      </c>
      <c r="D642" s="9" t="s">
        <v>3159</v>
      </c>
      <c r="E642" s="9" t="s">
        <v>56</v>
      </c>
      <c r="F642" s="9"/>
      <c r="G642" s="10" t="s">
        <v>76693</v>
      </c>
      <c r="H642" s="10" t="s">
        <v>76701</v>
      </c>
      <c r="K642" s="9" t="s">
        <v>76729</v>
      </c>
      <c r="L642" s="9" t="s">
        <v>77017</v>
      </c>
      <c r="M642" s="9" t="s">
        <v>80099</v>
      </c>
      <c r="N642" s="9" t="s">
        <v>47291</v>
      </c>
      <c r="O642" s="9" t="s">
        <v>99475</v>
      </c>
      <c r="P642" s="9" t="s">
        <v>99476</v>
      </c>
      <c r="Q642" s="9" t="s">
        <v>47291</v>
      </c>
      <c r="R642" s="9" t="s">
        <v>99475</v>
      </c>
      <c r="S642" s="9" t="s">
        <v>99476</v>
      </c>
      <c r="T642" s="9" t="s">
        <v>47292</v>
      </c>
      <c r="U642" s="9" t="s">
        <v>99477</v>
      </c>
      <c r="V642" s="9" t="s">
        <v>47292</v>
      </c>
      <c r="W642" s="9"/>
      <c r="X642" s="9" t="s">
        <v>101606</v>
      </c>
      <c r="Y642" s="9" t="s">
        <v>101607</v>
      </c>
    </row>
    <row r="643" spans="1:25" ht="15" x14ac:dyDescent="0.25">
      <c r="A643" s="9">
        <v>642</v>
      </c>
      <c r="B643" s="9" t="s">
        <v>47397</v>
      </c>
      <c r="C643" s="9"/>
      <c r="D643" s="9" t="s">
        <v>47398</v>
      </c>
      <c r="E643" s="9" t="s">
        <v>56</v>
      </c>
      <c r="F643" s="9"/>
      <c r="G643" s="10" t="s">
        <v>76693</v>
      </c>
      <c r="H643" s="10" t="s">
        <v>76701</v>
      </c>
      <c r="K643" s="9" t="s">
        <v>76729</v>
      </c>
      <c r="L643" s="9" t="s">
        <v>77021</v>
      </c>
      <c r="M643" s="9" t="s">
        <v>80099</v>
      </c>
      <c r="N643" s="9" t="s">
        <v>47399</v>
      </c>
      <c r="O643" s="9" t="s">
        <v>98078</v>
      </c>
      <c r="P643" s="9" t="s">
        <v>98079</v>
      </c>
      <c r="Q643" s="9" t="s">
        <v>47399</v>
      </c>
      <c r="R643" s="9" t="s">
        <v>98078</v>
      </c>
      <c r="S643" s="9" t="s">
        <v>98079</v>
      </c>
      <c r="T643" s="9" t="s">
        <v>47400</v>
      </c>
      <c r="U643" s="9" t="s">
        <v>47398</v>
      </c>
      <c r="V643" s="9" t="s">
        <v>47400</v>
      </c>
      <c r="W643" s="9"/>
      <c r="X643" s="9" t="s">
        <v>101606</v>
      </c>
      <c r="Y643" s="9" t="s">
        <v>101607</v>
      </c>
    </row>
    <row r="644" spans="1:25" ht="15" x14ac:dyDescent="0.25">
      <c r="A644" s="9">
        <v>643</v>
      </c>
      <c r="B644" s="9" t="s">
        <v>20642</v>
      </c>
      <c r="C644" s="9"/>
      <c r="D644" s="9" t="s">
        <v>20643</v>
      </c>
      <c r="E644" s="9" t="s">
        <v>56</v>
      </c>
      <c r="F644" s="9"/>
      <c r="G644" s="10" t="s">
        <v>76693</v>
      </c>
      <c r="H644" s="10" t="s">
        <v>76701</v>
      </c>
      <c r="K644" s="9" t="s">
        <v>76729</v>
      </c>
      <c r="L644" s="9" t="s">
        <v>77017</v>
      </c>
      <c r="M644" s="9" t="s">
        <v>80099</v>
      </c>
      <c r="N644" s="9" t="s">
        <v>20644</v>
      </c>
      <c r="O644" s="9" t="s">
        <v>98078</v>
      </c>
      <c r="P644" s="9" t="s">
        <v>98079</v>
      </c>
      <c r="Q644" s="9" t="s">
        <v>20644</v>
      </c>
      <c r="R644" s="9" t="s">
        <v>98078</v>
      </c>
      <c r="S644" s="9" t="s">
        <v>98079</v>
      </c>
      <c r="T644" s="9" t="s">
        <v>20645</v>
      </c>
      <c r="U644" s="9" t="s">
        <v>20643</v>
      </c>
      <c r="V644" s="9" t="s">
        <v>20645</v>
      </c>
      <c r="W644" s="9"/>
      <c r="X644" s="9" t="s">
        <v>101606</v>
      </c>
      <c r="Y644" s="9" t="s">
        <v>101607</v>
      </c>
    </row>
    <row r="645" spans="1:25" ht="15" x14ac:dyDescent="0.25">
      <c r="A645" s="9">
        <v>644</v>
      </c>
      <c r="B645" s="9" t="s">
        <v>47501</v>
      </c>
      <c r="C645" s="9" t="s">
        <v>97078</v>
      </c>
      <c r="D645" s="9" t="s">
        <v>39866</v>
      </c>
      <c r="E645" s="9" t="s">
        <v>56</v>
      </c>
      <c r="F645" s="9"/>
      <c r="G645" s="10" t="s">
        <v>76693</v>
      </c>
      <c r="H645" s="10" t="s">
        <v>76701</v>
      </c>
      <c r="K645" s="9" t="s">
        <v>76729</v>
      </c>
      <c r="L645" s="9" t="s">
        <v>77017</v>
      </c>
      <c r="M645" s="9" t="s">
        <v>80099</v>
      </c>
      <c r="N645" s="9" t="s">
        <v>20644</v>
      </c>
      <c r="O645" s="9" t="s">
        <v>99478</v>
      </c>
      <c r="P645" s="9" t="s">
        <v>99479</v>
      </c>
      <c r="Q645" s="9" t="s">
        <v>20644</v>
      </c>
      <c r="R645" s="9" t="s">
        <v>99478</v>
      </c>
      <c r="S645" s="9" t="s">
        <v>99479</v>
      </c>
      <c r="T645" s="9" t="s">
        <v>20645</v>
      </c>
      <c r="U645" s="9" t="s">
        <v>20643</v>
      </c>
      <c r="V645" s="9" t="s">
        <v>20645</v>
      </c>
      <c r="W645" s="9"/>
      <c r="X645" s="9" t="s">
        <v>101606</v>
      </c>
      <c r="Y645" s="9" t="s">
        <v>101607</v>
      </c>
    </row>
    <row r="646" spans="1:25" ht="15" x14ac:dyDescent="0.25">
      <c r="A646" s="9">
        <v>645</v>
      </c>
      <c r="B646" s="9" t="s">
        <v>47383</v>
      </c>
      <c r="C646" s="9" t="s">
        <v>97079</v>
      </c>
      <c r="D646" s="9" t="s">
        <v>47384</v>
      </c>
      <c r="E646" s="9" t="s">
        <v>56</v>
      </c>
      <c r="F646" s="9"/>
      <c r="G646" s="10" t="s">
        <v>76693</v>
      </c>
      <c r="H646" s="10" t="s">
        <v>76701</v>
      </c>
      <c r="K646" s="9" t="s">
        <v>76729</v>
      </c>
      <c r="L646" s="9" t="s">
        <v>77017</v>
      </c>
      <c r="M646" s="9" t="s">
        <v>80099</v>
      </c>
      <c r="N646" s="9" t="s">
        <v>20644</v>
      </c>
      <c r="O646" s="9" t="s">
        <v>99480</v>
      </c>
      <c r="P646" s="9" t="s">
        <v>99481</v>
      </c>
      <c r="Q646" s="9" t="s">
        <v>20644</v>
      </c>
      <c r="R646" s="9" t="s">
        <v>99480</v>
      </c>
      <c r="S646" s="9" t="s">
        <v>99481</v>
      </c>
      <c r="T646" s="9" t="s">
        <v>47385</v>
      </c>
      <c r="U646" s="9" t="s">
        <v>99482</v>
      </c>
      <c r="V646" s="9" t="s">
        <v>47385</v>
      </c>
      <c r="W646" s="9"/>
      <c r="X646" s="9" t="s">
        <v>101606</v>
      </c>
      <c r="Y646" s="9" t="s">
        <v>101607</v>
      </c>
    </row>
    <row r="647" spans="1:25" ht="15" x14ac:dyDescent="0.25">
      <c r="A647" s="9">
        <v>646</v>
      </c>
      <c r="B647" s="9" t="s">
        <v>47381</v>
      </c>
      <c r="C647" s="9" t="s">
        <v>97080</v>
      </c>
      <c r="D647" s="9" t="s">
        <v>23925</v>
      </c>
      <c r="E647" s="9" t="s">
        <v>56</v>
      </c>
      <c r="F647" s="9"/>
      <c r="G647" s="10" t="s">
        <v>76693</v>
      </c>
      <c r="H647" s="10" t="s">
        <v>76701</v>
      </c>
      <c r="K647" s="9" t="s">
        <v>76729</v>
      </c>
      <c r="L647" s="9" t="s">
        <v>77017</v>
      </c>
      <c r="M647" s="9" t="s">
        <v>80099</v>
      </c>
      <c r="N647" s="9" t="s">
        <v>20644</v>
      </c>
      <c r="O647" s="9" t="s">
        <v>99483</v>
      </c>
      <c r="P647" s="9" t="s">
        <v>99484</v>
      </c>
      <c r="Q647" s="9" t="s">
        <v>20644</v>
      </c>
      <c r="R647" s="9" t="s">
        <v>99483</v>
      </c>
      <c r="S647" s="9" t="s">
        <v>99484</v>
      </c>
      <c r="T647" s="9" t="s">
        <v>47382</v>
      </c>
      <c r="U647" s="9" t="s">
        <v>99485</v>
      </c>
      <c r="V647" s="9" t="s">
        <v>47382</v>
      </c>
      <c r="W647" s="9"/>
      <c r="X647" s="9" t="s">
        <v>101606</v>
      </c>
      <c r="Y647" s="9" t="s">
        <v>101607</v>
      </c>
    </row>
    <row r="648" spans="1:25" ht="15" x14ac:dyDescent="0.25">
      <c r="A648" s="9">
        <v>647</v>
      </c>
      <c r="B648" s="9" t="s">
        <v>47389</v>
      </c>
      <c r="C648" s="9" t="s">
        <v>97081</v>
      </c>
      <c r="D648" s="9" t="s">
        <v>6236</v>
      </c>
      <c r="E648" s="9" t="s">
        <v>56</v>
      </c>
      <c r="F648" s="9"/>
      <c r="G648" s="10" t="s">
        <v>76693</v>
      </c>
      <c r="H648" s="10" t="s">
        <v>76701</v>
      </c>
      <c r="K648" s="9" t="s">
        <v>76729</v>
      </c>
      <c r="L648" s="9" t="s">
        <v>77017</v>
      </c>
      <c r="M648" s="9" t="s">
        <v>80099</v>
      </c>
      <c r="N648" s="9" t="s">
        <v>20644</v>
      </c>
      <c r="O648" s="9" t="s">
        <v>99486</v>
      </c>
      <c r="P648" s="9" t="s">
        <v>99487</v>
      </c>
      <c r="Q648" s="9" t="s">
        <v>20644</v>
      </c>
      <c r="R648" s="9" t="s">
        <v>99486</v>
      </c>
      <c r="S648" s="9" t="s">
        <v>99487</v>
      </c>
      <c r="T648" s="9" t="s">
        <v>47390</v>
      </c>
      <c r="U648" s="9" t="s">
        <v>99488</v>
      </c>
      <c r="V648" s="9" t="s">
        <v>47390</v>
      </c>
      <c r="W648" s="9"/>
      <c r="X648" s="9" t="s">
        <v>101606</v>
      </c>
      <c r="Y648" s="9" t="s">
        <v>101607</v>
      </c>
    </row>
    <row r="649" spans="1:25" ht="15" x14ac:dyDescent="0.25">
      <c r="A649" s="9">
        <v>648</v>
      </c>
      <c r="B649" s="9" t="s">
        <v>47502</v>
      </c>
      <c r="C649" s="9" t="s">
        <v>97082</v>
      </c>
      <c r="D649" s="9" t="s">
        <v>47503</v>
      </c>
      <c r="E649" s="9" t="s">
        <v>56</v>
      </c>
      <c r="F649" s="9"/>
      <c r="G649" s="10" t="s">
        <v>76691</v>
      </c>
      <c r="H649" s="10" t="s">
        <v>76701</v>
      </c>
      <c r="K649" s="9" t="s">
        <v>76729</v>
      </c>
      <c r="L649" s="9" t="s">
        <v>77017</v>
      </c>
      <c r="M649" s="9" t="s">
        <v>80097</v>
      </c>
      <c r="N649" s="9" t="s">
        <v>47504</v>
      </c>
      <c r="O649" s="9" t="s">
        <v>99489</v>
      </c>
      <c r="P649" s="9" t="s">
        <v>99490</v>
      </c>
      <c r="Q649" s="9" t="s">
        <v>47504</v>
      </c>
      <c r="R649" s="9" t="s">
        <v>99489</v>
      </c>
      <c r="S649" s="9" t="s">
        <v>99490</v>
      </c>
      <c r="T649" s="9" t="s">
        <v>47505</v>
      </c>
      <c r="U649" s="9" t="s">
        <v>99491</v>
      </c>
      <c r="V649" s="9" t="s">
        <v>47505</v>
      </c>
      <c r="W649" s="9"/>
      <c r="X649" s="9" t="s">
        <v>101606</v>
      </c>
      <c r="Y649" s="9" t="s">
        <v>101607</v>
      </c>
    </row>
    <row r="650" spans="1:25" ht="15" x14ac:dyDescent="0.25">
      <c r="A650" s="9">
        <v>649</v>
      </c>
      <c r="B650" s="9" t="s">
        <v>8057</v>
      </c>
      <c r="C650" s="9"/>
      <c r="D650" s="9" t="s">
        <v>8058</v>
      </c>
      <c r="E650" s="9" t="s">
        <v>56</v>
      </c>
      <c r="F650" s="9"/>
      <c r="G650" s="10" t="s">
        <v>76693</v>
      </c>
      <c r="H650" s="10" t="s">
        <v>76701</v>
      </c>
      <c r="K650" s="9" t="s">
        <v>76729</v>
      </c>
      <c r="L650" s="9" t="s">
        <v>77017</v>
      </c>
      <c r="M650" s="9" t="s">
        <v>80097</v>
      </c>
      <c r="N650" s="9" t="s">
        <v>8059</v>
      </c>
      <c r="O650" s="9" t="s">
        <v>99492</v>
      </c>
      <c r="P650" s="9" t="s">
        <v>99493</v>
      </c>
      <c r="Q650" s="9" t="s">
        <v>8059</v>
      </c>
      <c r="R650" s="9" t="s">
        <v>99492</v>
      </c>
      <c r="S650" s="9" t="s">
        <v>99493</v>
      </c>
      <c r="T650" s="9" t="s">
        <v>8060</v>
      </c>
      <c r="U650" s="9" t="s">
        <v>98162</v>
      </c>
      <c r="V650" s="9" t="s">
        <v>8060</v>
      </c>
      <c r="W650" s="9"/>
      <c r="X650" s="9" t="s">
        <v>101606</v>
      </c>
      <c r="Y650" s="9" t="s">
        <v>101607</v>
      </c>
    </row>
    <row r="651" spans="1:25" ht="15" x14ac:dyDescent="0.25">
      <c r="A651" s="9">
        <v>650</v>
      </c>
      <c r="B651" s="9" t="s">
        <v>47527</v>
      </c>
      <c r="C651" s="9" t="s">
        <v>97083</v>
      </c>
      <c r="D651" s="9" t="s">
        <v>47528</v>
      </c>
      <c r="E651" s="9" t="s">
        <v>56</v>
      </c>
      <c r="F651" s="9"/>
      <c r="G651" s="10" t="s">
        <v>76693</v>
      </c>
      <c r="H651" s="10" t="s">
        <v>76701</v>
      </c>
      <c r="K651" s="9" t="s">
        <v>76729</v>
      </c>
      <c r="L651" s="9" t="s">
        <v>77017</v>
      </c>
      <c r="M651" s="9" t="s">
        <v>80096</v>
      </c>
      <c r="N651" s="9" t="s">
        <v>47529</v>
      </c>
      <c r="O651" s="9" t="s">
        <v>99494</v>
      </c>
      <c r="P651" s="9" t="s">
        <v>99495</v>
      </c>
      <c r="Q651" s="9" t="s">
        <v>47529</v>
      </c>
      <c r="R651" s="9" t="s">
        <v>99494</v>
      </c>
      <c r="S651" s="9" t="s">
        <v>99495</v>
      </c>
      <c r="T651" s="9" t="s">
        <v>47530</v>
      </c>
      <c r="U651" s="9" t="s">
        <v>99496</v>
      </c>
      <c r="V651" s="9" t="s">
        <v>47530</v>
      </c>
      <c r="W651" s="9"/>
      <c r="X651" s="9" t="s">
        <v>101606</v>
      </c>
      <c r="Y651" s="9" t="s">
        <v>101607</v>
      </c>
    </row>
    <row r="652" spans="1:25" ht="15" x14ac:dyDescent="0.25">
      <c r="A652" s="9">
        <v>651</v>
      </c>
      <c r="B652" s="9" t="s">
        <v>47517</v>
      </c>
      <c r="C652" s="9"/>
      <c r="D652" s="9" t="s">
        <v>47518</v>
      </c>
      <c r="E652" s="9" t="s">
        <v>56</v>
      </c>
      <c r="F652" s="9"/>
      <c r="G652" s="10" t="s">
        <v>76693</v>
      </c>
      <c r="H652" s="10" t="s">
        <v>76701</v>
      </c>
      <c r="K652" s="9" t="s">
        <v>76729</v>
      </c>
      <c r="L652" s="9" t="s">
        <v>77017</v>
      </c>
      <c r="M652" s="9" t="s">
        <v>80096</v>
      </c>
      <c r="N652" s="9" t="s">
        <v>47515</v>
      </c>
      <c r="O652" s="9" t="s">
        <v>98078</v>
      </c>
      <c r="P652" s="9" t="s">
        <v>98079</v>
      </c>
      <c r="Q652" s="9" t="s">
        <v>47515</v>
      </c>
      <c r="R652" s="9" t="s">
        <v>98078</v>
      </c>
      <c r="S652" s="9" t="s">
        <v>98079</v>
      </c>
      <c r="T652" s="9" t="s">
        <v>47519</v>
      </c>
      <c r="U652" s="9" t="s">
        <v>47518</v>
      </c>
      <c r="V652" s="9" t="s">
        <v>47519</v>
      </c>
      <c r="W652" s="9"/>
      <c r="X652" s="9" t="s">
        <v>101606</v>
      </c>
      <c r="Y652" s="9" t="s">
        <v>101607</v>
      </c>
    </row>
    <row r="653" spans="1:25" ht="15" x14ac:dyDescent="0.25">
      <c r="A653" s="9">
        <v>652</v>
      </c>
      <c r="B653" s="9" t="s">
        <v>47513</v>
      </c>
      <c r="C653" s="9"/>
      <c r="D653" s="9" t="s">
        <v>47514</v>
      </c>
      <c r="E653" s="9" t="s">
        <v>56</v>
      </c>
      <c r="F653" s="9"/>
      <c r="G653" s="10" t="s">
        <v>76693</v>
      </c>
      <c r="H653" s="10" t="s">
        <v>76701</v>
      </c>
      <c r="K653" s="9" t="s">
        <v>76729</v>
      </c>
      <c r="L653" s="9" t="s">
        <v>77017</v>
      </c>
      <c r="M653" s="9" t="s">
        <v>80096</v>
      </c>
      <c r="N653" s="9" t="s">
        <v>47515</v>
      </c>
      <c r="O653" s="9" t="s">
        <v>98078</v>
      </c>
      <c r="P653" s="9" t="s">
        <v>98079</v>
      </c>
      <c r="Q653" s="9" t="s">
        <v>47515</v>
      </c>
      <c r="R653" s="9" t="s">
        <v>98078</v>
      </c>
      <c r="S653" s="9" t="s">
        <v>98079</v>
      </c>
      <c r="T653" s="9" t="s">
        <v>47516</v>
      </c>
      <c r="U653" s="9" t="s">
        <v>47514</v>
      </c>
      <c r="V653" s="9" t="s">
        <v>47516</v>
      </c>
      <c r="W653" s="9"/>
      <c r="X653" s="9" t="s">
        <v>101606</v>
      </c>
      <c r="Y653" s="9" t="s">
        <v>101607</v>
      </c>
    </row>
    <row r="654" spans="1:25" ht="15" x14ac:dyDescent="0.25">
      <c r="A654" s="9">
        <v>653</v>
      </c>
      <c r="B654" s="9" t="s">
        <v>17252</v>
      </c>
      <c r="C654" s="9"/>
      <c r="D654" s="9" t="s">
        <v>17253</v>
      </c>
      <c r="E654" s="9" t="s">
        <v>56</v>
      </c>
      <c r="F654" s="9"/>
      <c r="G654" s="10" t="s">
        <v>76693</v>
      </c>
      <c r="H654" s="10" t="s">
        <v>76701</v>
      </c>
      <c r="K654" s="9" t="s">
        <v>76729</v>
      </c>
      <c r="L654" s="9" t="s">
        <v>77017</v>
      </c>
      <c r="M654" s="9" t="s">
        <v>80096</v>
      </c>
      <c r="N654" s="9" t="s">
        <v>17254</v>
      </c>
      <c r="O654" s="9" t="s">
        <v>98078</v>
      </c>
      <c r="P654" s="9" t="s">
        <v>98079</v>
      </c>
      <c r="Q654" s="9" t="s">
        <v>17254</v>
      </c>
      <c r="R654" s="9" t="s">
        <v>98078</v>
      </c>
      <c r="S654" s="9" t="s">
        <v>98079</v>
      </c>
      <c r="T654" s="9" t="s">
        <v>17255</v>
      </c>
      <c r="U654" s="9" t="s">
        <v>17253</v>
      </c>
      <c r="V654" s="9" t="s">
        <v>17255</v>
      </c>
      <c r="W654" s="9"/>
      <c r="X654" s="9" t="s">
        <v>101606</v>
      </c>
      <c r="Y654" s="9" t="s">
        <v>101607</v>
      </c>
    </row>
    <row r="655" spans="1:25" ht="15" x14ac:dyDescent="0.25">
      <c r="A655" s="9">
        <v>654</v>
      </c>
      <c r="B655" s="9" t="s">
        <v>47274</v>
      </c>
      <c r="C655" s="9" t="s">
        <v>97084</v>
      </c>
      <c r="D655" s="9" t="s">
        <v>47275</v>
      </c>
      <c r="E655" s="9" t="s">
        <v>56</v>
      </c>
      <c r="F655" s="9"/>
      <c r="G655" s="10" t="s">
        <v>76693</v>
      </c>
      <c r="H655" s="10" t="s">
        <v>76701</v>
      </c>
      <c r="K655" s="9" t="s">
        <v>76729</v>
      </c>
      <c r="L655" s="9" t="s">
        <v>77017</v>
      </c>
      <c r="M655" s="9" t="s">
        <v>80096</v>
      </c>
      <c r="N655" s="9" t="s">
        <v>47276</v>
      </c>
      <c r="O655" s="9" t="s">
        <v>99497</v>
      </c>
      <c r="P655" s="9" t="s">
        <v>99498</v>
      </c>
      <c r="Q655" s="9" t="s">
        <v>47276</v>
      </c>
      <c r="R655" s="9" t="s">
        <v>99497</v>
      </c>
      <c r="S655" s="9" t="s">
        <v>99498</v>
      </c>
      <c r="T655" s="9" t="s">
        <v>47277</v>
      </c>
      <c r="U655" s="9" t="s">
        <v>99499</v>
      </c>
      <c r="V655" s="9" t="s">
        <v>47277</v>
      </c>
      <c r="W655" s="9"/>
      <c r="X655" s="9" t="s">
        <v>101606</v>
      </c>
      <c r="Y655" s="9" t="s">
        <v>101607</v>
      </c>
    </row>
    <row r="656" spans="1:25" ht="15" x14ac:dyDescent="0.25">
      <c r="A656" s="9">
        <v>655</v>
      </c>
      <c r="B656" s="9" t="s">
        <v>47509</v>
      </c>
      <c r="C656" s="9" t="s">
        <v>97085</v>
      </c>
      <c r="D656" s="9" t="s">
        <v>47510</v>
      </c>
      <c r="E656" s="9" t="s">
        <v>56</v>
      </c>
      <c r="F656" s="9"/>
      <c r="G656" s="10" t="s">
        <v>76693</v>
      </c>
      <c r="H656" s="10" t="s">
        <v>76701</v>
      </c>
      <c r="K656" s="9" t="s">
        <v>76729</v>
      </c>
      <c r="L656" s="9" t="s">
        <v>77017</v>
      </c>
      <c r="M656" s="9" t="s">
        <v>80094</v>
      </c>
      <c r="N656" s="9" t="s">
        <v>47511</v>
      </c>
      <c r="O656" s="9" t="s">
        <v>99500</v>
      </c>
      <c r="P656" s="9" t="s">
        <v>99501</v>
      </c>
      <c r="Q656" s="9" t="s">
        <v>47511</v>
      </c>
      <c r="R656" s="9" t="s">
        <v>99500</v>
      </c>
      <c r="S656" s="9" t="s">
        <v>99501</v>
      </c>
      <c r="T656" s="9" t="s">
        <v>47512</v>
      </c>
      <c r="U656" s="9" t="s">
        <v>99502</v>
      </c>
      <c r="V656" s="9" t="s">
        <v>47512</v>
      </c>
      <c r="W656" s="9"/>
      <c r="X656" s="9" t="s">
        <v>101606</v>
      </c>
      <c r="Y656" s="9" t="s">
        <v>101607</v>
      </c>
    </row>
    <row r="657" spans="1:25" ht="15" x14ac:dyDescent="0.25">
      <c r="A657" s="9">
        <v>656</v>
      </c>
      <c r="B657" s="9" t="s">
        <v>47556</v>
      </c>
      <c r="C657" s="9" t="s">
        <v>97086</v>
      </c>
      <c r="D657" s="9" t="s">
        <v>32461</v>
      </c>
      <c r="E657" s="9" t="s">
        <v>56</v>
      </c>
      <c r="F657" s="9"/>
      <c r="G657" s="10" t="s">
        <v>76693</v>
      </c>
      <c r="H657" s="10" t="s">
        <v>76701</v>
      </c>
      <c r="K657" s="9" t="s">
        <v>76729</v>
      </c>
      <c r="L657" s="9" t="s">
        <v>77017</v>
      </c>
      <c r="M657" s="9" t="s">
        <v>80094</v>
      </c>
      <c r="N657" s="9" t="s">
        <v>47557</v>
      </c>
      <c r="O657" s="9" t="s">
        <v>99503</v>
      </c>
      <c r="P657" s="9" t="s">
        <v>99504</v>
      </c>
      <c r="Q657" s="9" t="s">
        <v>47557</v>
      </c>
      <c r="R657" s="9" t="s">
        <v>99503</v>
      </c>
      <c r="S657" s="9" t="s">
        <v>99504</v>
      </c>
      <c r="T657" s="9" t="s">
        <v>47558</v>
      </c>
      <c r="U657" s="9" t="s">
        <v>99505</v>
      </c>
      <c r="V657" s="9" t="s">
        <v>47558</v>
      </c>
      <c r="W657" s="9"/>
      <c r="X657" s="9" t="s">
        <v>101606</v>
      </c>
      <c r="Y657" s="9" t="s">
        <v>101607</v>
      </c>
    </row>
    <row r="658" spans="1:25" ht="15" x14ac:dyDescent="0.25">
      <c r="A658" s="9">
        <v>657</v>
      </c>
      <c r="B658" s="9" t="s">
        <v>47573</v>
      </c>
      <c r="C658" s="9" t="s">
        <v>97087</v>
      </c>
      <c r="D658" s="9" t="s">
        <v>47574</v>
      </c>
      <c r="E658" s="9" t="s">
        <v>56</v>
      </c>
      <c r="F658" s="9"/>
      <c r="G658" s="10" t="s">
        <v>76693</v>
      </c>
      <c r="H658" s="10" t="s">
        <v>76701</v>
      </c>
      <c r="K658" s="9" t="s">
        <v>76729</v>
      </c>
      <c r="L658" s="9" t="s">
        <v>77017</v>
      </c>
      <c r="M658" s="9" t="s">
        <v>80094</v>
      </c>
      <c r="N658" s="9" t="s">
        <v>47511</v>
      </c>
      <c r="O658" s="9" t="s">
        <v>99506</v>
      </c>
      <c r="P658" s="9" t="s">
        <v>99507</v>
      </c>
      <c r="Q658" s="9" t="s">
        <v>47511</v>
      </c>
      <c r="R658" s="9" t="s">
        <v>99506</v>
      </c>
      <c r="S658" s="9" t="s">
        <v>99507</v>
      </c>
      <c r="T658" s="9" t="s">
        <v>47575</v>
      </c>
      <c r="U658" s="9" t="s">
        <v>99508</v>
      </c>
      <c r="V658" s="9" t="s">
        <v>47575</v>
      </c>
      <c r="W658" s="9"/>
      <c r="X658" s="9" t="s">
        <v>101606</v>
      </c>
      <c r="Y658" s="9" t="s">
        <v>101607</v>
      </c>
    </row>
    <row r="659" spans="1:25" ht="15" x14ac:dyDescent="0.25">
      <c r="A659" s="9">
        <v>658</v>
      </c>
      <c r="B659" s="9" t="s">
        <v>47401</v>
      </c>
      <c r="C659" s="9"/>
      <c r="D659" s="9" t="s">
        <v>4109</v>
      </c>
      <c r="E659" s="9" t="s">
        <v>56</v>
      </c>
      <c r="F659" s="9"/>
      <c r="G659" s="10" t="s">
        <v>76691</v>
      </c>
      <c r="H659" s="10" t="s">
        <v>76701</v>
      </c>
      <c r="K659" s="9" t="s">
        <v>76729</v>
      </c>
      <c r="L659" s="9" t="s">
        <v>77017</v>
      </c>
      <c r="M659" s="9" t="s">
        <v>80094</v>
      </c>
      <c r="N659" s="9" t="s">
        <v>47402</v>
      </c>
      <c r="O659" s="9" t="s">
        <v>98078</v>
      </c>
      <c r="P659" s="9" t="s">
        <v>98079</v>
      </c>
      <c r="Q659" s="9" t="s">
        <v>47402</v>
      </c>
      <c r="R659" s="9" t="s">
        <v>98078</v>
      </c>
      <c r="S659" s="9" t="s">
        <v>98079</v>
      </c>
      <c r="T659" s="9" t="s">
        <v>47403</v>
      </c>
      <c r="U659" s="9" t="s">
        <v>4109</v>
      </c>
      <c r="V659" s="9" t="s">
        <v>47403</v>
      </c>
      <c r="W659" s="9"/>
      <c r="X659" s="9" t="s">
        <v>101606</v>
      </c>
      <c r="Y659" s="9" t="s">
        <v>101607</v>
      </c>
    </row>
    <row r="660" spans="1:25" ht="15" x14ac:dyDescent="0.25">
      <c r="A660" s="9">
        <v>659</v>
      </c>
      <c r="B660" s="9" t="s">
        <v>47506</v>
      </c>
      <c r="C660" s="9" t="s">
        <v>97088</v>
      </c>
      <c r="D660" s="9" t="s">
        <v>13298</v>
      </c>
      <c r="E660" s="9" t="s">
        <v>56</v>
      </c>
      <c r="F660" s="9"/>
      <c r="G660" s="10" t="s">
        <v>76693</v>
      </c>
      <c r="H660" s="10" t="s">
        <v>76701</v>
      </c>
      <c r="K660" s="9" t="s">
        <v>76729</v>
      </c>
      <c r="L660" s="9" t="s">
        <v>77017</v>
      </c>
      <c r="M660" s="9" t="s">
        <v>80090</v>
      </c>
      <c r="N660" s="9" t="s">
        <v>47507</v>
      </c>
      <c r="O660" s="9" t="s">
        <v>99509</v>
      </c>
      <c r="P660" s="9" t="s">
        <v>99510</v>
      </c>
      <c r="Q660" s="9" t="s">
        <v>47507</v>
      </c>
      <c r="R660" s="9" t="s">
        <v>99509</v>
      </c>
      <c r="S660" s="9" t="s">
        <v>99510</v>
      </c>
      <c r="T660" s="9" t="s">
        <v>47508</v>
      </c>
      <c r="U660" s="9" t="s">
        <v>99511</v>
      </c>
      <c r="V660" s="9" t="s">
        <v>47508</v>
      </c>
      <c r="W660" s="9"/>
      <c r="X660" s="9" t="s">
        <v>101606</v>
      </c>
      <c r="Y660" s="9" t="s">
        <v>101607</v>
      </c>
    </row>
    <row r="661" spans="1:25" ht="15" x14ac:dyDescent="0.25">
      <c r="A661" s="9">
        <v>660</v>
      </c>
      <c r="B661" s="9" t="s">
        <v>22092</v>
      </c>
      <c r="C661" s="9"/>
      <c r="D661" s="9" t="s">
        <v>22093</v>
      </c>
      <c r="E661" s="9" t="s">
        <v>56</v>
      </c>
      <c r="F661" s="9"/>
      <c r="G661" s="10" t="s">
        <v>76693</v>
      </c>
      <c r="H661" s="10" t="s">
        <v>76701</v>
      </c>
      <c r="K661" s="9" t="s">
        <v>76729</v>
      </c>
      <c r="L661" s="9" t="s">
        <v>77017</v>
      </c>
      <c r="M661" s="9" t="s">
        <v>80090</v>
      </c>
      <c r="N661" s="9" t="s">
        <v>22094</v>
      </c>
      <c r="O661" s="9" t="s">
        <v>98078</v>
      </c>
      <c r="P661" s="9" t="s">
        <v>98079</v>
      </c>
      <c r="Q661" s="9" t="s">
        <v>22094</v>
      </c>
      <c r="R661" s="9" t="s">
        <v>98078</v>
      </c>
      <c r="S661" s="9" t="s">
        <v>98079</v>
      </c>
      <c r="T661" s="9" t="s">
        <v>22095</v>
      </c>
      <c r="U661" s="9" t="s">
        <v>22093</v>
      </c>
      <c r="V661" s="9" t="s">
        <v>22095</v>
      </c>
      <c r="W661" s="9"/>
      <c r="X661" s="9" t="s">
        <v>101606</v>
      </c>
      <c r="Y661" s="9" t="s">
        <v>101607</v>
      </c>
    </row>
    <row r="662" spans="1:25" ht="15" x14ac:dyDescent="0.25">
      <c r="A662" s="9">
        <v>661</v>
      </c>
      <c r="B662" s="9" t="s">
        <v>21656</v>
      </c>
      <c r="C662" s="9"/>
      <c r="D662" s="9" t="s">
        <v>21657</v>
      </c>
      <c r="E662" s="9" t="s">
        <v>56</v>
      </c>
      <c r="F662" s="9"/>
      <c r="G662" s="10" t="s">
        <v>76693</v>
      </c>
      <c r="H662" s="10" t="s">
        <v>76701</v>
      </c>
      <c r="K662" s="9" t="s">
        <v>76729</v>
      </c>
      <c r="L662" s="9" t="s">
        <v>77017</v>
      </c>
      <c r="M662" s="9" t="s">
        <v>80086</v>
      </c>
      <c r="N662" s="9" t="s">
        <v>21658</v>
      </c>
      <c r="O662" s="9" t="s">
        <v>98078</v>
      </c>
      <c r="P662" s="9" t="s">
        <v>98079</v>
      </c>
      <c r="Q662" s="9" t="s">
        <v>21658</v>
      </c>
      <c r="R662" s="9" t="s">
        <v>98078</v>
      </c>
      <c r="S662" s="9" t="s">
        <v>98079</v>
      </c>
      <c r="T662" s="9" t="s">
        <v>21659</v>
      </c>
      <c r="U662" s="9" t="s">
        <v>21657</v>
      </c>
      <c r="V662" s="9" t="s">
        <v>21659</v>
      </c>
      <c r="W662" s="9"/>
      <c r="X662" s="9" t="s">
        <v>101606</v>
      </c>
      <c r="Y662" s="9" t="s">
        <v>101607</v>
      </c>
    </row>
    <row r="663" spans="1:25" ht="15" x14ac:dyDescent="0.25">
      <c r="A663" s="9">
        <v>662</v>
      </c>
      <c r="B663" s="9" t="s">
        <v>21422</v>
      </c>
      <c r="C663" s="9"/>
      <c r="D663" s="9" t="s">
        <v>21423</v>
      </c>
      <c r="E663" s="9" t="s">
        <v>56</v>
      </c>
      <c r="F663" s="9"/>
      <c r="G663" s="10" t="s">
        <v>76693</v>
      </c>
      <c r="H663" s="10" t="s">
        <v>76701</v>
      </c>
      <c r="K663" s="9" t="s">
        <v>76729</v>
      </c>
      <c r="L663" s="9" t="s">
        <v>77017</v>
      </c>
      <c r="M663" s="9" t="s">
        <v>80076</v>
      </c>
      <c r="N663" s="9" t="s">
        <v>21424</v>
      </c>
      <c r="O663" s="9" t="s">
        <v>99512</v>
      </c>
      <c r="P663" s="9" t="s">
        <v>99513</v>
      </c>
      <c r="Q663" s="9" t="s">
        <v>21424</v>
      </c>
      <c r="R663" s="9" t="s">
        <v>99512</v>
      </c>
      <c r="S663" s="9" t="s">
        <v>99513</v>
      </c>
      <c r="T663" s="9" t="s">
        <v>21425</v>
      </c>
      <c r="U663" s="9" t="s">
        <v>99514</v>
      </c>
      <c r="V663" s="9" t="s">
        <v>21425</v>
      </c>
      <c r="W663" s="9"/>
      <c r="X663" s="9" t="s">
        <v>101606</v>
      </c>
      <c r="Y663" s="9" t="s">
        <v>101607</v>
      </c>
    </row>
    <row r="664" spans="1:25" ht="15" x14ac:dyDescent="0.25">
      <c r="A664" s="9">
        <v>663</v>
      </c>
      <c r="B664" s="9" t="s">
        <v>47347</v>
      </c>
      <c r="C664" s="9" t="s">
        <v>97089</v>
      </c>
      <c r="D664" s="9" t="s">
        <v>5123</v>
      </c>
      <c r="E664" s="9" t="s">
        <v>56</v>
      </c>
      <c r="F664" s="9"/>
      <c r="G664" s="10" t="s">
        <v>76691</v>
      </c>
      <c r="H664" s="10" t="s">
        <v>76701</v>
      </c>
      <c r="K664" s="9" t="s">
        <v>76729</v>
      </c>
      <c r="L664" s="9" t="s">
        <v>77017</v>
      </c>
      <c r="M664" s="9" t="s">
        <v>80075</v>
      </c>
      <c r="N664" s="9" t="s">
        <v>47348</v>
      </c>
      <c r="O664" s="9" t="s">
        <v>99515</v>
      </c>
      <c r="P664" s="9" t="s">
        <v>99516</v>
      </c>
      <c r="Q664" s="9" t="s">
        <v>47348</v>
      </c>
      <c r="R664" s="9" t="s">
        <v>99515</v>
      </c>
      <c r="S664" s="9" t="s">
        <v>99516</v>
      </c>
      <c r="T664" s="9" t="s">
        <v>47349</v>
      </c>
      <c r="U664" s="9" t="s">
        <v>99517</v>
      </c>
      <c r="V664" s="9" t="s">
        <v>47349</v>
      </c>
      <c r="W664" s="9"/>
      <c r="X664" s="9" t="s">
        <v>101606</v>
      </c>
      <c r="Y664" s="9" t="s">
        <v>101607</v>
      </c>
    </row>
    <row r="665" spans="1:25" ht="15" x14ac:dyDescent="0.25">
      <c r="A665" s="9">
        <v>664</v>
      </c>
      <c r="B665" s="9" t="s">
        <v>16949</v>
      </c>
      <c r="C665" s="9"/>
      <c r="D665" s="9" t="s">
        <v>16950</v>
      </c>
      <c r="E665" s="9" t="s">
        <v>56</v>
      </c>
      <c r="F665" s="9"/>
      <c r="G665" s="10" t="s">
        <v>76693</v>
      </c>
      <c r="H665" s="10" t="s">
        <v>76701</v>
      </c>
      <c r="K665" s="9" t="s">
        <v>76729</v>
      </c>
      <c r="L665" s="9" t="s">
        <v>77017</v>
      </c>
      <c r="M665" s="9" t="s">
        <v>80071</v>
      </c>
      <c r="N665" s="9" t="s">
        <v>16951</v>
      </c>
      <c r="O665" s="9" t="s">
        <v>98078</v>
      </c>
      <c r="P665" s="9" t="s">
        <v>98079</v>
      </c>
      <c r="Q665" s="9" t="s">
        <v>16951</v>
      </c>
      <c r="R665" s="9" t="s">
        <v>98078</v>
      </c>
      <c r="S665" s="9" t="s">
        <v>98079</v>
      </c>
      <c r="T665" s="9" t="s">
        <v>16952</v>
      </c>
      <c r="U665" s="9" t="s">
        <v>16950</v>
      </c>
      <c r="V665" s="9" t="s">
        <v>16952</v>
      </c>
      <c r="W665" s="9"/>
      <c r="X665" s="9" t="s">
        <v>101606</v>
      </c>
      <c r="Y665" s="9" t="s">
        <v>101607</v>
      </c>
    </row>
    <row r="666" spans="1:25" ht="15" x14ac:dyDescent="0.25">
      <c r="A666" s="9">
        <v>665</v>
      </c>
      <c r="B666" s="9" t="s">
        <v>47487</v>
      </c>
      <c r="C666" s="9" t="s">
        <v>97090</v>
      </c>
      <c r="D666" s="9" t="s">
        <v>47488</v>
      </c>
      <c r="E666" s="9" t="s">
        <v>56</v>
      </c>
      <c r="F666" s="9"/>
      <c r="G666" s="10" t="s">
        <v>76691</v>
      </c>
      <c r="H666" s="10" t="s">
        <v>76701</v>
      </c>
      <c r="K666" s="9" t="s">
        <v>76729</v>
      </c>
      <c r="L666" s="9" t="s">
        <v>77015</v>
      </c>
      <c r="M666" s="9" t="s">
        <v>80067</v>
      </c>
      <c r="N666" s="9" t="s">
        <v>47489</v>
      </c>
      <c r="O666" s="9" t="s">
        <v>99518</v>
      </c>
      <c r="P666" s="9" t="s">
        <v>99519</v>
      </c>
      <c r="Q666" s="9" t="s">
        <v>47489</v>
      </c>
      <c r="R666" s="9" t="s">
        <v>99518</v>
      </c>
      <c r="S666" s="9" t="s">
        <v>99519</v>
      </c>
      <c r="T666" s="9" t="s">
        <v>47490</v>
      </c>
      <c r="U666" s="9" t="s">
        <v>99520</v>
      </c>
      <c r="V666" s="9" t="s">
        <v>47490</v>
      </c>
      <c r="W666" s="9"/>
      <c r="X666" s="9" t="s">
        <v>101606</v>
      </c>
      <c r="Y666" s="9" t="s">
        <v>101607</v>
      </c>
    </row>
    <row r="667" spans="1:25" ht="15" x14ac:dyDescent="0.25">
      <c r="A667" s="9">
        <v>666</v>
      </c>
      <c r="B667" s="9" t="s">
        <v>16942</v>
      </c>
      <c r="C667" s="9"/>
      <c r="D667" s="9" t="s">
        <v>16943</v>
      </c>
      <c r="E667" s="9" t="s">
        <v>56</v>
      </c>
      <c r="F667" s="9"/>
      <c r="G667" s="10" t="s">
        <v>76693</v>
      </c>
      <c r="H667" s="10" t="s">
        <v>76701</v>
      </c>
      <c r="K667" s="9" t="s">
        <v>76729</v>
      </c>
      <c r="L667" s="9" t="s">
        <v>77017</v>
      </c>
      <c r="M667" s="9" t="s">
        <v>80065</v>
      </c>
      <c r="N667" s="9" t="s">
        <v>14985</v>
      </c>
      <c r="O667" s="9" t="s">
        <v>98078</v>
      </c>
      <c r="P667" s="9" t="s">
        <v>98079</v>
      </c>
      <c r="Q667" s="9" t="s">
        <v>14985</v>
      </c>
      <c r="R667" s="9" t="s">
        <v>98078</v>
      </c>
      <c r="S667" s="9" t="s">
        <v>98079</v>
      </c>
      <c r="T667" s="9" t="s">
        <v>16944</v>
      </c>
      <c r="U667" s="9" t="s">
        <v>16943</v>
      </c>
      <c r="V667" s="9" t="s">
        <v>16944</v>
      </c>
      <c r="W667" s="9"/>
      <c r="X667" s="9" t="s">
        <v>101606</v>
      </c>
      <c r="Y667" s="9" t="s">
        <v>101607</v>
      </c>
    </row>
    <row r="668" spans="1:25" ht="15" x14ac:dyDescent="0.25">
      <c r="A668" s="9">
        <v>667</v>
      </c>
      <c r="B668" s="9" t="s">
        <v>16118</v>
      </c>
      <c r="C668" s="9"/>
      <c r="D668" s="9" t="s">
        <v>16119</v>
      </c>
      <c r="E668" s="9" t="s">
        <v>56</v>
      </c>
      <c r="F668" s="9"/>
      <c r="G668" s="10" t="s">
        <v>76693</v>
      </c>
      <c r="H668" s="10" t="s">
        <v>76701</v>
      </c>
      <c r="K668" s="9" t="s">
        <v>76729</v>
      </c>
      <c r="L668" s="9" t="s">
        <v>77015</v>
      </c>
      <c r="M668" s="9" t="s">
        <v>80061</v>
      </c>
      <c r="N668" s="9" t="s">
        <v>16120</v>
      </c>
      <c r="O668" s="9" t="s">
        <v>99521</v>
      </c>
      <c r="P668" s="9" t="s">
        <v>99522</v>
      </c>
      <c r="Q668" s="9" t="s">
        <v>16120</v>
      </c>
      <c r="R668" s="9" t="s">
        <v>99521</v>
      </c>
      <c r="S668" s="9" t="s">
        <v>99522</v>
      </c>
      <c r="T668" s="9" t="s">
        <v>16121</v>
      </c>
      <c r="U668" s="9" t="s">
        <v>99523</v>
      </c>
      <c r="V668" s="9" t="s">
        <v>16121</v>
      </c>
      <c r="W668" s="9"/>
      <c r="X668" s="9" t="s">
        <v>101606</v>
      </c>
      <c r="Y668" s="9" t="s">
        <v>101607</v>
      </c>
    </row>
    <row r="669" spans="1:25" ht="15" x14ac:dyDescent="0.25">
      <c r="A669" s="9">
        <v>668</v>
      </c>
      <c r="B669" s="9" t="s">
        <v>16074</v>
      </c>
      <c r="C669" s="9"/>
      <c r="D669" s="9" t="s">
        <v>15486</v>
      </c>
      <c r="E669" s="9" t="s">
        <v>56</v>
      </c>
      <c r="F669" s="9"/>
      <c r="G669" s="10" t="s">
        <v>76693</v>
      </c>
      <c r="H669" s="10" t="s">
        <v>76701</v>
      </c>
      <c r="K669" s="9" t="s">
        <v>76729</v>
      </c>
      <c r="L669" s="9" t="s">
        <v>77015</v>
      </c>
      <c r="M669" s="9" t="s">
        <v>80061</v>
      </c>
      <c r="N669" s="9" t="s">
        <v>16075</v>
      </c>
      <c r="O669" s="9" t="s">
        <v>99524</v>
      </c>
      <c r="P669" s="9" t="s">
        <v>99525</v>
      </c>
      <c r="Q669" s="9" t="s">
        <v>16075</v>
      </c>
      <c r="R669" s="9" t="s">
        <v>99524</v>
      </c>
      <c r="S669" s="9" t="s">
        <v>99525</v>
      </c>
      <c r="T669" s="9" t="s">
        <v>16076</v>
      </c>
      <c r="U669" s="9" t="s">
        <v>99526</v>
      </c>
      <c r="V669" s="9" t="s">
        <v>16076</v>
      </c>
      <c r="W669" s="9"/>
      <c r="X669" s="9" t="s">
        <v>101606</v>
      </c>
      <c r="Y669" s="9" t="s">
        <v>101607</v>
      </c>
    </row>
    <row r="670" spans="1:25" ht="15" x14ac:dyDescent="0.25">
      <c r="A670" s="9">
        <v>669</v>
      </c>
      <c r="B670" s="9" t="s">
        <v>47386</v>
      </c>
      <c r="C670" s="9" t="s">
        <v>97091</v>
      </c>
      <c r="D670" s="9" t="s">
        <v>47387</v>
      </c>
      <c r="E670" s="9" t="s">
        <v>56</v>
      </c>
      <c r="F670" s="9"/>
      <c r="G670" s="10" t="s">
        <v>76693</v>
      </c>
      <c r="H670" s="10" t="s">
        <v>76701</v>
      </c>
      <c r="K670" s="9" t="s">
        <v>76729</v>
      </c>
      <c r="L670" s="9" t="s">
        <v>77015</v>
      </c>
      <c r="M670" s="9" t="s">
        <v>80059</v>
      </c>
      <c r="N670" s="9" t="s">
        <v>18706</v>
      </c>
      <c r="O670" s="9" t="s">
        <v>99527</v>
      </c>
      <c r="P670" s="9" t="s">
        <v>99528</v>
      </c>
      <c r="Q670" s="9" t="s">
        <v>18706</v>
      </c>
      <c r="R670" s="9" t="s">
        <v>99527</v>
      </c>
      <c r="S670" s="9" t="s">
        <v>99528</v>
      </c>
      <c r="T670" s="9" t="s">
        <v>47388</v>
      </c>
      <c r="U670" s="9" t="s">
        <v>99529</v>
      </c>
      <c r="V670" s="9" t="s">
        <v>47388</v>
      </c>
      <c r="W670" s="9"/>
      <c r="X670" s="9" t="s">
        <v>101606</v>
      </c>
      <c r="Y670" s="9" t="s">
        <v>101607</v>
      </c>
    </row>
    <row r="671" spans="1:25" ht="15" x14ac:dyDescent="0.25">
      <c r="A671" s="9">
        <v>670</v>
      </c>
      <c r="B671" s="9" t="s">
        <v>47376</v>
      </c>
      <c r="C671" s="9" t="s">
        <v>97092</v>
      </c>
      <c r="D671" s="9" t="s">
        <v>47377</v>
      </c>
      <c r="E671" s="9" t="s">
        <v>56</v>
      </c>
      <c r="F671" s="9"/>
      <c r="G671" s="10" t="s">
        <v>76691</v>
      </c>
      <c r="H671" s="10" t="s">
        <v>76701</v>
      </c>
      <c r="K671" s="9" t="s">
        <v>76729</v>
      </c>
      <c r="L671" s="9" t="s">
        <v>77015</v>
      </c>
      <c r="M671" s="9" t="s">
        <v>80059</v>
      </c>
      <c r="N671" s="9" t="s">
        <v>18706</v>
      </c>
      <c r="O671" s="9" t="s">
        <v>99530</v>
      </c>
      <c r="P671" s="9" t="s">
        <v>99531</v>
      </c>
      <c r="Q671" s="9" t="s">
        <v>18706</v>
      </c>
      <c r="R671" s="9" t="s">
        <v>99530</v>
      </c>
      <c r="S671" s="9" t="s">
        <v>99531</v>
      </c>
      <c r="T671" s="9" t="s">
        <v>18707</v>
      </c>
      <c r="U671" s="9" t="s">
        <v>18705</v>
      </c>
      <c r="V671" s="9" t="s">
        <v>18707</v>
      </c>
      <c r="W671" s="9"/>
      <c r="X671" s="9" t="s">
        <v>101606</v>
      </c>
      <c r="Y671" s="9" t="s">
        <v>101607</v>
      </c>
    </row>
    <row r="672" spans="1:25" ht="15" x14ac:dyDescent="0.25">
      <c r="A672" s="9">
        <v>671</v>
      </c>
      <c r="B672" s="9" t="s">
        <v>273</v>
      </c>
      <c r="C672" s="9"/>
      <c r="D672" s="9" t="s">
        <v>274</v>
      </c>
      <c r="E672" s="9" t="s">
        <v>56</v>
      </c>
      <c r="F672" s="9"/>
      <c r="G672" s="10" t="s">
        <v>76693</v>
      </c>
      <c r="H672" s="10" t="s">
        <v>76701</v>
      </c>
      <c r="K672" s="9" t="s">
        <v>76729</v>
      </c>
      <c r="L672" s="9" t="s">
        <v>77015</v>
      </c>
      <c r="M672" s="9" t="s">
        <v>80059</v>
      </c>
      <c r="N672" s="9" t="s">
        <v>271</v>
      </c>
      <c r="O672" s="9" t="s">
        <v>99532</v>
      </c>
      <c r="P672" s="9" t="s">
        <v>99533</v>
      </c>
      <c r="Q672" s="9" t="s">
        <v>271</v>
      </c>
      <c r="R672" s="9" t="s">
        <v>99532</v>
      </c>
      <c r="S672" s="9" t="s">
        <v>99533</v>
      </c>
      <c r="T672" s="9" t="s">
        <v>275</v>
      </c>
      <c r="U672" s="9" t="s">
        <v>274</v>
      </c>
      <c r="V672" s="9" t="s">
        <v>275</v>
      </c>
      <c r="W672" s="9"/>
      <c r="X672" s="9" t="s">
        <v>101606</v>
      </c>
      <c r="Y672" s="9" t="s">
        <v>101607</v>
      </c>
    </row>
    <row r="673" spans="1:25" ht="15" x14ac:dyDescent="0.25">
      <c r="A673" s="9">
        <v>672</v>
      </c>
      <c r="B673" s="9" t="s">
        <v>269</v>
      </c>
      <c r="C673" s="9"/>
      <c r="D673" s="9" t="s">
        <v>270</v>
      </c>
      <c r="E673" s="9" t="s">
        <v>56</v>
      </c>
      <c r="F673" s="9"/>
      <c r="G673" s="10" t="s">
        <v>76693</v>
      </c>
      <c r="H673" s="10" t="s">
        <v>76701</v>
      </c>
      <c r="K673" s="9" t="s">
        <v>76729</v>
      </c>
      <c r="L673" s="9" t="s">
        <v>77015</v>
      </c>
      <c r="M673" s="9" t="s">
        <v>80059</v>
      </c>
      <c r="N673" s="9" t="s">
        <v>271</v>
      </c>
      <c r="O673" s="9" t="s">
        <v>99532</v>
      </c>
      <c r="P673" s="9" t="s">
        <v>99533</v>
      </c>
      <c r="Q673" s="9" t="s">
        <v>271</v>
      </c>
      <c r="R673" s="9" t="s">
        <v>99532</v>
      </c>
      <c r="S673" s="9" t="s">
        <v>99533</v>
      </c>
      <c r="T673" s="9" t="s">
        <v>272</v>
      </c>
      <c r="U673" s="9" t="s">
        <v>270</v>
      </c>
      <c r="V673" s="9" t="s">
        <v>272</v>
      </c>
      <c r="W673" s="9"/>
      <c r="X673" s="9" t="s">
        <v>101606</v>
      </c>
      <c r="Y673" s="9" t="s">
        <v>101607</v>
      </c>
    </row>
    <row r="674" spans="1:25" ht="15" x14ac:dyDescent="0.25">
      <c r="A674" s="9">
        <v>673</v>
      </c>
      <c r="B674" s="9" t="s">
        <v>16192</v>
      </c>
      <c r="C674" s="9"/>
      <c r="D674" s="9" t="s">
        <v>16193</v>
      </c>
      <c r="E674" s="9" t="s">
        <v>56</v>
      </c>
      <c r="F674" s="9"/>
      <c r="G674" s="10" t="s">
        <v>76693</v>
      </c>
      <c r="H674" s="10" t="s">
        <v>76701</v>
      </c>
      <c r="K674" s="9" t="s">
        <v>76729</v>
      </c>
      <c r="L674" s="9" t="s">
        <v>77015</v>
      </c>
      <c r="M674" s="9" t="s">
        <v>80057</v>
      </c>
      <c r="N674" s="9" t="s">
        <v>16145</v>
      </c>
      <c r="O674" s="9" t="s">
        <v>99534</v>
      </c>
      <c r="P674" s="9" t="s">
        <v>99535</v>
      </c>
      <c r="Q674" s="9" t="s">
        <v>16145</v>
      </c>
      <c r="R674" s="9" t="s">
        <v>99534</v>
      </c>
      <c r="S674" s="9" t="s">
        <v>99535</v>
      </c>
      <c r="T674" s="9" t="s">
        <v>16194</v>
      </c>
      <c r="U674" s="9" t="s">
        <v>99536</v>
      </c>
      <c r="V674" s="9" t="s">
        <v>16194</v>
      </c>
      <c r="W674" s="9"/>
      <c r="X674" s="9" t="s">
        <v>101606</v>
      </c>
      <c r="Y674" s="9" t="s">
        <v>101607</v>
      </c>
    </row>
    <row r="675" spans="1:25" ht="15" x14ac:dyDescent="0.25">
      <c r="A675" s="9">
        <v>674</v>
      </c>
      <c r="B675" s="9" t="s">
        <v>16188</v>
      </c>
      <c r="C675" s="9"/>
      <c r="D675" s="9" t="s">
        <v>16189</v>
      </c>
      <c r="E675" s="9" t="s">
        <v>56</v>
      </c>
      <c r="F675" s="9"/>
      <c r="G675" s="10" t="s">
        <v>76693</v>
      </c>
      <c r="H675" s="10" t="s">
        <v>76701</v>
      </c>
      <c r="K675" s="9" t="s">
        <v>76729</v>
      </c>
      <c r="L675" s="9" t="s">
        <v>77015</v>
      </c>
      <c r="M675" s="9" t="s">
        <v>80057</v>
      </c>
      <c r="N675" s="9" t="s">
        <v>16190</v>
      </c>
      <c r="O675" s="9" t="s">
        <v>99537</v>
      </c>
      <c r="P675" s="9" t="s">
        <v>99538</v>
      </c>
      <c r="Q675" s="9" t="s">
        <v>16190</v>
      </c>
      <c r="R675" s="9" t="s">
        <v>99537</v>
      </c>
      <c r="S675" s="9" t="s">
        <v>99538</v>
      </c>
      <c r="T675" s="9" t="s">
        <v>16191</v>
      </c>
      <c r="U675" s="9" t="s">
        <v>99539</v>
      </c>
      <c r="V675" s="9" t="s">
        <v>16191</v>
      </c>
      <c r="W675" s="9"/>
      <c r="X675" s="9" t="s">
        <v>101606</v>
      </c>
      <c r="Y675" s="9" t="s">
        <v>101607</v>
      </c>
    </row>
    <row r="676" spans="1:25" ht="15" x14ac:dyDescent="0.25">
      <c r="A676" s="9">
        <v>675</v>
      </c>
      <c r="B676" s="9" t="s">
        <v>16170</v>
      </c>
      <c r="C676" s="9"/>
      <c r="D676" s="9" t="s">
        <v>97093</v>
      </c>
      <c r="E676" s="9" t="s">
        <v>56</v>
      </c>
      <c r="F676" s="9"/>
      <c r="G676" s="10" t="s">
        <v>76693</v>
      </c>
      <c r="H676" s="10" t="s">
        <v>76701</v>
      </c>
      <c r="K676" s="9" t="s">
        <v>76729</v>
      </c>
      <c r="L676" s="9" t="s">
        <v>77015</v>
      </c>
      <c r="M676" s="9" t="s">
        <v>80057</v>
      </c>
      <c r="N676" s="9" t="s">
        <v>16145</v>
      </c>
      <c r="O676" s="9" t="s">
        <v>99540</v>
      </c>
      <c r="P676" s="9" t="s">
        <v>99541</v>
      </c>
      <c r="Q676" s="9" t="s">
        <v>16145</v>
      </c>
      <c r="R676" s="9" t="s">
        <v>99540</v>
      </c>
      <c r="S676" s="9" t="s">
        <v>99541</v>
      </c>
      <c r="T676" s="9" t="s">
        <v>16172</v>
      </c>
      <c r="U676" s="9" t="s">
        <v>99542</v>
      </c>
      <c r="V676" s="9" t="s">
        <v>16172</v>
      </c>
      <c r="W676" s="9"/>
      <c r="X676" s="9" t="s">
        <v>101606</v>
      </c>
      <c r="Y676" s="9" t="s">
        <v>101607</v>
      </c>
    </row>
    <row r="677" spans="1:25" ht="15" x14ac:dyDescent="0.25">
      <c r="A677" s="9">
        <v>676</v>
      </c>
      <c r="B677" s="9" t="s">
        <v>16159</v>
      </c>
      <c r="C677" s="9"/>
      <c r="D677" s="9" t="s">
        <v>16160</v>
      </c>
      <c r="E677" s="9" t="s">
        <v>56</v>
      </c>
      <c r="F677" s="9"/>
      <c r="G677" s="10" t="s">
        <v>76693</v>
      </c>
      <c r="H677" s="10" t="s">
        <v>76701</v>
      </c>
      <c r="K677" s="9" t="s">
        <v>76729</v>
      </c>
      <c r="L677" s="9" t="s">
        <v>77015</v>
      </c>
      <c r="M677" s="9" t="s">
        <v>80057</v>
      </c>
      <c r="N677" s="9" t="s">
        <v>16145</v>
      </c>
      <c r="O677" s="9" t="s">
        <v>99540</v>
      </c>
      <c r="P677" s="9" t="s">
        <v>99541</v>
      </c>
      <c r="Q677" s="9" t="s">
        <v>16145</v>
      </c>
      <c r="R677" s="9" t="s">
        <v>99540</v>
      </c>
      <c r="S677" s="9" t="s">
        <v>99541</v>
      </c>
      <c r="T677" s="9" t="s">
        <v>16161</v>
      </c>
      <c r="U677" s="9" t="s">
        <v>99543</v>
      </c>
      <c r="V677" s="9" t="s">
        <v>16161</v>
      </c>
      <c r="W677" s="9"/>
      <c r="X677" s="9" t="s">
        <v>101606</v>
      </c>
      <c r="Y677" s="9" t="s">
        <v>101607</v>
      </c>
    </row>
    <row r="678" spans="1:25" ht="15" x14ac:dyDescent="0.25">
      <c r="A678" s="9">
        <v>677</v>
      </c>
      <c r="B678" s="9" t="s">
        <v>16144</v>
      </c>
      <c r="C678" s="9"/>
      <c r="D678" s="9" t="s">
        <v>3129</v>
      </c>
      <c r="E678" s="9" t="s">
        <v>56</v>
      </c>
      <c r="F678" s="9"/>
      <c r="G678" s="10" t="s">
        <v>76693</v>
      </c>
      <c r="H678" s="10" t="s">
        <v>76701</v>
      </c>
      <c r="K678" s="9" t="s">
        <v>76729</v>
      </c>
      <c r="L678" s="9" t="s">
        <v>77015</v>
      </c>
      <c r="M678" s="9" t="s">
        <v>80057</v>
      </c>
      <c r="N678" s="9" t="s">
        <v>16145</v>
      </c>
      <c r="O678" s="9" t="s">
        <v>99544</v>
      </c>
      <c r="P678" s="9" t="s">
        <v>99545</v>
      </c>
      <c r="Q678" s="9" t="s">
        <v>16145</v>
      </c>
      <c r="R678" s="9" t="s">
        <v>99544</v>
      </c>
      <c r="S678" s="9" t="s">
        <v>99545</v>
      </c>
      <c r="T678" s="9" t="s">
        <v>16146</v>
      </c>
      <c r="U678" s="9" t="s">
        <v>97957</v>
      </c>
      <c r="V678" s="9" t="s">
        <v>16146</v>
      </c>
      <c r="W678" s="9"/>
      <c r="X678" s="9" t="s">
        <v>101606</v>
      </c>
      <c r="Y678" s="9" t="s">
        <v>101607</v>
      </c>
    </row>
    <row r="679" spans="1:25" ht="15" x14ac:dyDescent="0.25">
      <c r="A679" s="9">
        <v>678</v>
      </c>
      <c r="B679" s="9" t="s">
        <v>16214</v>
      </c>
      <c r="C679" s="9"/>
      <c r="D679" s="9" t="s">
        <v>16215</v>
      </c>
      <c r="E679" s="9" t="s">
        <v>56</v>
      </c>
      <c r="F679" s="9"/>
      <c r="G679" s="10" t="s">
        <v>76693</v>
      </c>
      <c r="H679" s="10" t="s">
        <v>76701</v>
      </c>
      <c r="K679" s="9" t="s">
        <v>76729</v>
      </c>
      <c r="L679" s="9" t="s">
        <v>77015</v>
      </c>
      <c r="M679" s="9" t="s">
        <v>80057</v>
      </c>
      <c r="N679" s="9" t="s">
        <v>16145</v>
      </c>
      <c r="O679" s="9" t="s">
        <v>99546</v>
      </c>
      <c r="P679" s="9" t="s">
        <v>99547</v>
      </c>
      <c r="Q679" s="9" t="s">
        <v>16145</v>
      </c>
      <c r="R679" s="9" t="s">
        <v>99546</v>
      </c>
      <c r="S679" s="9" t="s">
        <v>99547</v>
      </c>
      <c r="T679" s="9" t="s">
        <v>16216</v>
      </c>
      <c r="U679" s="9" t="s">
        <v>99548</v>
      </c>
      <c r="V679" s="9" t="s">
        <v>16216</v>
      </c>
      <c r="W679" s="9"/>
      <c r="X679" s="9" t="s">
        <v>101606</v>
      </c>
      <c r="Y679" s="9" t="s">
        <v>101607</v>
      </c>
    </row>
    <row r="680" spans="1:25" ht="15" x14ac:dyDescent="0.25">
      <c r="A680" s="9">
        <v>679</v>
      </c>
      <c r="B680" s="9" t="s">
        <v>47553</v>
      </c>
      <c r="C680" s="9"/>
      <c r="D680" s="9" t="s">
        <v>47554</v>
      </c>
      <c r="E680" s="9" t="s">
        <v>56</v>
      </c>
      <c r="F680" s="9"/>
      <c r="G680" s="10" t="s">
        <v>76693</v>
      </c>
      <c r="H680" s="10" t="s">
        <v>76701</v>
      </c>
      <c r="K680" s="9" t="s">
        <v>76729</v>
      </c>
      <c r="L680" s="9" t="s">
        <v>77015</v>
      </c>
      <c r="M680" s="9" t="s">
        <v>80054</v>
      </c>
      <c r="N680" s="9" t="s">
        <v>15677</v>
      </c>
      <c r="O680" s="9" t="s">
        <v>98078</v>
      </c>
      <c r="P680" s="9" t="s">
        <v>98079</v>
      </c>
      <c r="Q680" s="9" t="s">
        <v>15677</v>
      </c>
      <c r="R680" s="9" t="s">
        <v>98078</v>
      </c>
      <c r="S680" s="9" t="s">
        <v>98079</v>
      </c>
      <c r="T680" s="9" t="s">
        <v>47555</v>
      </c>
      <c r="U680" s="9" t="s">
        <v>47554</v>
      </c>
      <c r="V680" s="9" t="s">
        <v>47555</v>
      </c>
      <c r="W680" s="9"/>
      <c r="X680" s="9" t="s">
        <v>101606</v>
      </c>
      <c r="Y680" s="9" t="s">
        <v>101607</v>
      </c>
    </row>
    <row r="681" spans="1:25" ht="15" x14ac:dyDescent="0.25">
      <c r="A681" s="9">
        <v>680</v>
      </c>
      <c r="B681" s="9" t="s">
        <v>15675</v>
      </c>
      <c r="C681" s="9"/>
      <c r="D681" s="9" t="s">
        <v>15676</v>
      </c>
      <c r="E681" s="9" t="s">
        <v>56</v>
      </c>
      <c r="F681" s="9"/>
      <c r="G681" s="10" t="s">
        <v>76693</v>
      </c>
      <c r="H681" s="10" t="s">
        <v>76701</v>
      </c>
      <c r="K681" s="9" t="s">
        <v>76729</v>
      </c>
      <c r="L681" s="9" t="s">
        <v>77015</v>
      </c>
      <c r="M681" s="9" t="s">
        <v>80054</v>
      </c>
      <c r="N681" s="9" t="s">
        <v>15677</v>
      </c>
      <c r="O681" s="9" t="s">
        <v>98078</v>
      </c>
      <c r="P681" s="9" t="s">
        <v>98079</v>
      </c>
      <c r="Q681" s="9" t="s">
        <v>15677</v>
      </c>
      <c r="R681" s="9" t="s">
        <v>98078</v>
      </c>
      <c r="S681" s="9" t="s">
        <v>98079</v>
      </c>
      <c r="T681" s="9" t="s">
        <v>15678</v>
      </c>
      <c r="U681" s="9" t="s">
        <v>15676</v>
      </c>
      <c r="V681" s="9" t="s">
        <v>15678</v>
      </c>
      <c r="W681" s="9"/>
      <c r="X681" s="9" t="s">
        <v>101606</v>
      </c>
      <c r="Y681" s="9" t="s">
        <v>101607</v>
      </c>
    </row>
    <row r="682" spans="1:25" ht="15" x14ac:dyDescent="0.25">
      <c r="A682" s="9">
        <v>681</v>
      </c>
      <c r="B682" s="9" t="s">
        <v>47370</v>
      </c>
      <c r="C682" s="9"/>
      <c r="D682" s="9" t="s">
        <v>47371</v>
      </c>
      <c r="E682" s="9" t="s">
        <v>56</v>
      </c>
      <c r="F682" s="9"/>
      <c r="G682" s="10" t="s">
        <v>76693</v>
      </c>
      <c r="H682" s="10" t="s">
        <v>76701</v>
      </c>
      <c r="K682" s="9" t="s">
        <v>76729</v>
      </c>
      <c r="L682" s="9" t="s">
        <v>77015</v>
      </c>
      <c r="M682" s="9" t="s">
        <v>80054</v>
      </c>
      <c r="N682" s="9" t="s">
        <v>47269</v>
      </c>
      <c r="O682" s="9" t="s">
        <v>98078</v>
      </c>
      <c r="P682" s="9" t="s">
        <v>98079</v>
      </c>
      <c r="Q682" s="9" t="s">
        <v>47269</v>
      </c>
      <c r="R682" s="9" t="s">
        <v>98078</v>
      </c>
      <c r="S682" s="9" t="s">
        <v>98079</v>
      </c>
      <c r="T682" s="9" t="s">
        <v>47270</v>
      </c>
      <c r="U682" s="9" t="s">
        <v>47371</v>
      </c>
      <c r="V682" s="9" t="s">
        <v>47270</v>
      </c>
      <c r="W682" s="9"/>
      <c r="X682" s="9" t="s">
        <v>101606</v>
      </c>
      <c r="Y682" s="9" t="s">
        <v>101607</v>
      </c>
    </row>
    <row r="683" spans="1:25" ht="15" x14ac:dyDescent="0.25">
      <c r="A683" s="9">
        <v>682</v>
      </c>
      <c r="B683" s="9" t="s">
        <v>47362</v>
      </c>
      <c r="C683" s="9"/>
      <c r="D683" s="9" t="s">
        <v>47363</v>
      </c>
      <c r="E683" s="9" t="s">
        <v>56</v>
      </c>
      <c r="F683" s="9"/>
      <c r="G683" s="10" t="s">
        <v>76693</v>
      </c>
      <c r="H683" s="10" t="s">
        <v>76701</v>
      </c>
      <c r="K683" s="9" t="s">
        <v>76729</v>
      </c>
      <c r="L683" s="9" t="s">
        <v>77015</v>
      </c>
      <c r="M683" s="9" t="s">
        <v>80054</v>
      </c>
      <c r="N683" s="9" t="s">
        <v>47364</v>
      </c>
      <c r="O683" s="9" t="s">
        <v>98078</v>
      </c>
      <c r="P683" s="9" t="s">
        <v>98079</v>
      </c>
      <c r="Q683" s="9" t="s">
        <v>47364</v>
      </c>
      <c r="R683" s="9" t="s">
        <v>98078</v>
      </c>
      <c r="S683" s="9" t="s">
        <v>98079</v>
      </c>
      <c r="T683" s="9" t="s">
        <v>47365</v>
      </c>
      <c r="U683" s="9" t="s">
        <v>47363</v>
      </c>
      <c r="V683" s="9" t="s">
        <v>47365</v>
      </c>
      <c r="W683" s="9"/>
      <c r="X683" s="9" t="s">
        <v>101606</v>
      </c>
      <c r="Y683" s="9" t="s">
        <v>101607</v>
      </c>
    </row>
    <row r="684" spans="1:25" ht="15" x14ac:dyDescent="0.25">
      <c r="A684" s="9">
        <v>683</v>
      </c>
      <c r="B684" s="9" t="s">
        <v>47360</v>
      </c>
      <c r="C684" s="9" t="s">
        <v>97094</v>
      </c>
      <c r="D684" s="9" t="s">
        <v>29419</v>
      </c>
      <c r="E684" s="9" t="s">
        <v>56</v>
      </c>
      <c r="F684" s="9"/>
      <c r="G684" s="10" t="s">
        <v>76693</v>
      </c>
      <c r="H684" s="10" t="s">
        <v>76701</v>
      </c>
      <c r="K684" s="9" t="s">
        <v>76729</v>
      </c>
      <c r="L684" s="9" t="s">
        <v>77013</v>
      </c>
      <c r="M684" s="9" t="s">
        <v>80054</v>
      </c>
      <c r="N684" s="9" t="s">
        <v>15677</v>
      </c>
      <c r="O684" s="9" t="s">
        <v>99549</v>
      </c>
      <c r="P684" s="9" t="s">
        <v>99550</v>
      </c>
      <c r="Q684" s="9" t="s">
        <v>15677</v>
      </c>
      <c r="R684" s="9" t="s">
        <v>99549</v>
      </c>
      <c r="S684" s="9" t="s">
        <v>99550</v>
      </c>
      <c r="T684" s="9" t="s">
        <v>47361</v>
      </c>
      <c r="U684" s="9" t="s">
        <v>15676</v>
      </c>
      <c r="V684" s="9" t="s">
        <v>47361</v>
      </c>
      <c r="W684" s="9"/>
      <c r="X684" s="9" t="s">
        <v>101606</v>
      </c>
      <c r="Y684" s="9" t="s">
        <v>101607</v>
      </c>
    </row>
    <row r="685" spans="1:25" ht="15" x14ac:dyDescent="0.25">
      <c r="A685" s="9">
        <v>684</v>
      </c>
      <c r="B685" s="9" t="s">
        <v>47358</v>
      </c>
      <c r="C685" s="9" t="s">
        <v>97095</v>
      </c>
      <c r="D685" s="9" t="s">
        <v>2847</v>
      </c>
      <c r="E685" s="9" t="s">
        <v>56</v>
      </c>
      <c r="F685" s="9"/>
      <c r="G685" s="10" t="s">
        <v>76693</v>
      </c>
      <c r="H685" s="10" t="s">
        <v>76701</v>
      </c>
      <c r="K685" s="9" t="s">
        <v>76729</v>
      </c>
      <c r="L685" s="9" t="s">
        <v>77013</v>
      </c>
      <c r="M685" s="9" t="s">
        <v>80054</v>
      </c>
      <c r="N685" s="9" t="s">
        <v>15677</v>
      </c>
      <c r="O685" s="9" t="s">
        <v>99551</v>
      </c>
      <c r="P685" s="9" t="s">
        <v>99552</v>
      </c>
      <c r="Q685" s="9" t="s">
        <v>15677</v>
      </c>
      <c r="R685" s="9" t="s">
        <v>99551</v>
      </c>
      <c r="S685" s="9" t="s">
        <v>99552</v>
      </c>
      <c r="T685" s="9" t="s">
        <v>47359</v>
      </c>
      <c r="U685" s="9" t="s">
        <v>47554</v>
      </c>
      <c r="V685" s="9" t="s">
        <v>47359</v>
      </c>
      <c r="W685" s="9"/>
      <c r="X685" s="9" t="s">
        <v>101606</v>
      </c>
      <c r="Y685" s="9" t="s">
        <v>101607</v>
      </c>
    </row>
    <row r="686" spans="1:25" ht="15" x14ac:dyDescent="0.25">
      <c r="A686" s="9">
        <v>685</v>
      </c>
      <c r="B686" s="9" t="s">
        <v>47268</v>
      </c>
      <c r="C686" s="9" t="s">
        <v>97096</v>
      </c>
      <c r="D686" s="9" t="s">
        <v>26104</v>
      </c>
      <c r="E686" s="9" t="s">
        <v>56</v>
      </c>
      <c r="F686" s="9"/>
      <c r="G686" s="10" t="s">
        <v>76693</v>
      </c>
      <c r="H686" s="10" t="s">
        <v>76701</v>
      </c>
      <c r="K686" s="9" t="s">
        <v>76729</v>
      </c>
      <c r="L686" s="9" t="s">
        <v>77013</v>
      </c>
      <c r="M686" s="9" t="s">
        <v>80054</v>
      </c>
      <c r="N686" s="9" t="s">
        <v>47269</v>
      </c>
      <c r="O686" s="9" t="s">
        <v>99553</v>
      </c>
      <c r="P686" s="9" t="s">
        <v>99554</v>
      </c>
      <c r="Q686" s="9" t="s">
        <v>47269</v>
      </c>
      <c r="R686" s="9" t="s">
        <v>99553</v>
      </c>
      <c r="S686" s="9" t="s">
        <v>99554</v>
      </c>
      <c r="T686" s="9" t="s">
        <v>47270</v>
      </c>
      <c r="U686" s="9" t="s">
        <v>47371</v>
      </c>
      <c r="V686" s="9" t="s">
        <v>47270</v>
      </c>
      <c r="W686" s="9"/>
      <c r="X686" s="9" t="s">
        <v>101606</v>
      </c>
      <c r="Y686" s="9" t="s">
        <v>101607</v>
      </c>
    </row>
    <row r="687" spans="1:25" ht="15" x14ac:dyDescent="0.25">
      <c r="A687" s="9">
        <v>686</v>
      </c>
      <c r="B687" s="9" t="s">
        <v>47431</v>
      </c>
      <c r="C687" s="9"/>
      <c r="D687" s="9" t="s">
        <v>47432</v>
      </c>
      <c r="E687" s="9" t="s">
        <v>56</v>
      </c>
      <c r="F687" s="9"/>
      <c r="G687" s="10" t="s">
        <v>76691</v>
      </c>
      <c r="H687" s="10" t="s">
        <v>76701</v>
      </c>
      <c r="K687" s="9" t="s">
        <v>76729</v>
      </c>
      <c r="L687" s="9" t="s">
        <v>77015</v>
      </c>
      <c r="M687" s="9" t="s">
        <v>80054</v>
      </c>
      <c r="N687" s="9" t="s">
        <v>47364</v>
      </c>
      <c r="O687" s="9" t="s">
        <v>98078</v>
      </c>
      <c r="P687" s="9" t="s">
        <v>98079</v>
      </c>
      <c r="Q687" s="9" t="s">
        <v>47364</v>
      </c>
      <c r="R687" s="9" t="s">
        <v>98078</v>
      </c>
      <c r="S687" s="9" t="s">
        <v>98079</v>
      </c>
      <c r="T687" s="9" t="s">
        <v>47433</v>
      </c>
      <c r="U687" s="9" t="s">
        <v>47432</v>
      </c>
      <c r="V687" s="9" t="s">
        <v>47433</v>
      </c>
      <c r="W687" s="9"/>
      <c r="X687" s="9" t="s">
        <v>101606</v>
      </c>
      <c r="Y687" s="9" t="s">
        <v>101607</v>
      </c>
    </row>
    <row r="688" spans="1:25" ht="15" x14ac:dyDescent="0.25">
      <c r="A688" s="9">
        <v>687</v>
      </c>
      <c r="B688" s="9" t="s">
        <v>47406</v>
      </c>
      <c r="C688" s="9" t="s">
        <v>97097</v>
      </c>
      <c r="D688" s="9" t="s">
        <v>14559</v>
      </c>
      <c r="E688" s="9" t="s">
        <v>56</v>
      </c>
      <c r="F688" s="9"/>
      <c r="G688" s="10" t="s">
        <v>76691</v>
      </c>
      <c r="H688" s="10" t="s">
        <v>76701</v>
      </c>
      <c r="K688" s="9" t="s">
        <v>76729</v>
      </c>
      <c r="L688" s="9" t="s">
        <v>77013</v>
      </c>
      <c r="M688" s="9" t="s">
        <v>80054</v>
      </c>
      <c r="N688" s="9" t="s">
        <v>47364</v>
      </c>
      <c r="O688" s="9" t="s">
        <v>99555</v>
      </c>
      <c r="P688" s="9" t="s">
        <v>99556</v>
      </c>
      <c r="Q688" s="9" t="s">
        <v>47364</v>
      </c>
      <c r="R688" s="9" t="s">
        <v>99555</v>
      </c>
      <c r="S688" s="9" t="s">
        <v>99556</v>
      </c>
      <c r="T688" s="9" t="s">
        <v>47407</v>
      </c>
      <c r="U688" s="9" t="s">
        <v>98369</v>
      </c>
      <c r="V688" s="9" t="s">
        <v>47407</v>
      </c>
      <c r="W688" s="9"/>
      <c r="X688" s="9" t="s">
        <v>101606</v>
      </c>
      <c r="Y688" s="9" t="s">
        <v>101607</v>
      </c>
    </row>
    <row r="689" spans="1:25" ht="15" x14ac:dyDescent="0.25">
      <c r="A689" s="9">
        <v>688</v>
      </c>
      <c r="B689" s="9" t="s">
        <v>18704</v>
      </c>
      <c r="C689" s="9"/>
      <c r="D689" s="9" t="s">
        <v>18705</v>
      </c>
      <c r="E689" s="9" t="s">
        <v>56</v>
      </c>
      <c r="F689" s="9"/>
      <c r="G689" s="10" t="s">
        <v>76691</v>
      </c>
      <c r="H689" s="10" t="s">
        <v>76701</v>
      </c>
      <c r="K689" s="9" t="s">
        <v>76729</v>
      </c>
      <c r="L689" s="9" t="s">
        <v>77015</v>
      </c>
      <c r="M689" s="9" t="s">
        <v>80054</v>
      </c>
      <c r="N689" s="9" t="s">
        <v>18706</v>
      </c>
      <c r="O689" s="9" t="s">
        <v>98078</v>
      </c>
      <c r="P689" s="9" t="s">
        <v>98079</v>
      </c>
      <c r="Q689" s="9" t="s">
        <v>18706</v>
      </c>
      <c r="R689" s="9" t="s">
        <v>98078</v>
      </c>
      <c r="S689" s="9" t="s">
        <v>98079</v>
      </c>
      <c r="T689" s="9" t="s">
        <v>18707</v>
      </c>
      <c r="U689" s="9" t="s">
        <v>18705</v>
      </c>
      <c r="V689" s="9" t="s">
        <v>18707</v>
      </c>
      <c r="W689" s="9"/>
      <c r="X689" s="9" t="s">
        <v>101606</v>
      </c>
      <c r="Y689" s="9" t="s">
        <v>101607</v>
      </c>
    </row>
    <row r="690" spans="1:25" ht="15" x14ac:dyDescent="0.25">
      <c r="A690" s="9">
        <v>689</v>
      </c>
      <c r="B690" s="9" t="s">
        <v>7182</v>
      </c>
      <c r="C690" s="9"/>
      <c r="D690" s="9" t="s">
        <v>7183</v>
      </c>
      <c r="E690" s="9" t="s">
        <v>56</v>
      </c>
      <c r="F690" s="9"/>
      <c r="G690" s="10" t="s">
        <v>76693</v>
      </c>
      <c r="H690" s="10" t="s">
        <v>76701</v>
      </c>
      <c r="K690" s="9" t="s">
        <v>76729</v>
      </c>
      <c r="L690" s="9" t="s">
        <v>77015</v>
      </c>
      <c r="M690" s="9" t="s">
        <v>80052</v>
      </c>
      <c r="N690" s="9" t="s">
        <v>7184</v>
      </c>
      <c r="O690" s="9" t="s">
        <v>98078</v>
      </c>
      <c r="P690" s="9" t="s">
        <v>98079</v>
      </c>
      <c r="Q690" s="9" t="s">
        <v>7184</v>
      </c>
      <c r="R690" s="9" t="s">
        <v>98078</v>
      </c>
      <c r="S690" s="9" t="s">
        <v>98079</v>
      </c>
      <c r="T690" s="9" t="s">
        <v>7185</v>
      </c>
      <c r="U690" s="9" t="s">
        <v>7183</v>
      </c>
      <c r="V690" s="9" t="s">
        <v>7185</v>
      </c>
      <c r="W690" s="9"/>
      <c r="X690" s="9" t="s">
        <v>101606</v>
      </c>
      <c r="Y690" s="9" t="s">
        <v>101607</v>
      </c>
    </row>
    <row r="691" spans="1:25" ht="15" x14ac:dyDescent="0.25">
      <c r="A691" s="9">
        <v>690</v>
      </c>
      <c r="B691" s="9" t="s">
        <v>20460</v>
      </c>
      <c r="C691" s="9"/>
      <c r="D691" s="9" t="s">
        <v>20461</v>
      </c>
      <c r="E691" s="9" t="s">
        <v>56</v>
      </c>
      <c r="F691" s="9"/>
      <c r="G691" s="10" t="s">
        <v>76693</v>
      </c>
      <c r="H691" s="10" t="s">
        <v>76701</v>
      </c>
      <c r="K691" s="9" t="s">
        <v>76729</v>
      </c>
      <c r="L691" s="9" t="s">
        <v>77028</v>
      </c>
      <c r="M691" s="9" t="s">
        <v>80052</v>
      </c>
      <c r="N691" s="9" t="s">
        <v>20462</v>
      </c>
      <c r="O691" s="9" t="s">
        <v>98078</v>
      </c>
      <c r="P691" s="9" t="s">
        <v>98079</v>
      </c>
      <c r="Q691" s="9" t="s">
        <v>20462</v>
      </c>
      <c r="R691" s="9" t="s">
        <v>98078</v>
      </c>
      <c r="S691" s="9" t="s">
        <v>98079</v>
      </c>
      <c r="T691" s="9" t="s">
        <v>20463</v>
      </c>
      <c r="U691" s="9" t="s">
        <v>20461</v>
      </c>
      <c r="V691" s="9" t="s">
        <v>20463</v>
      </c>
      <c r="W691" s="9"/>
      <c r="X691" s="9" t="s">
        <v>101606</v>
      </c>
      <c r="Y691" s="9" t="s">
        <v>101607</v>
      </c>
    </row>
    <row r="692" spans="1:25" ht="15" x14ac:dyDescent="0.25">
      <c r="A692" s="9">
        <v>691</v>
      </c>
      <c r="B692" s="9" t="s">
        <v>47254</v>
      </c>
      <c r="C692" s="9"/>
      <c r="D692" s="9" t="s">
        <v>47255</v>
      </c>
      <c r="E692" s="9" t="s">
        <v>56</v>
      </c>
      <c r="F692" s="9"/>
      <c r="G692" s="10" t="s">
        <v>76693</v>
      </c>
      <c r="H692" s="10" t="s">
        <v>76701</v>
      </c>
      <c r="K692" s="9" t="s">
        <v>76729</v>
      </c>
      <c r="L692" s="9" t="s">
        <v>77028</v>
      </c>
      <c r="M692" s="9" t="s">
        <v>80052</v>
      </c>
      <c r="N692" s="9" t="s">
        <v>47256</v>
      </c>
      <c r="O692" s="9" t="s">
        <v>98078</v>
      </c>
      <c r="P692" s="9" t="s">
        <v>98079</v>
      </c>
      <c r="Q692" s="9" t="s">
        <v>47256</v>
      </c>
      <c r="R692" s="9" t="s">
        <v>98078</v>
      </c>
      <c r="S692" s="9" t="s">
        <v>98079</v>
      </c>
      <c r="T692" s="9" t="s">
        <v>47257</v>
      </c>
      <c r="U692" s="9" t="s">
        <v>47255</v>
      </c>
      <c r="V692" s="9" t="s">
        <v>47257</v>
      </c>
      <c r="W692" s="9"/>
      <c r="X692" s="9" t="s">
        <v>101606</v>
      </c>
      <c r="Y692" s="9" t="s">
        <v>101607</v>
      </c>
    </row>
    <row r="693" spans="1:25" ht="15" x14ac:dyDescent="0.25">
      <c r="A693" s="9">
        <v>692</v>
      </c>
      <c r="B693" s="9" t="s">
        <v>47441</v>
      </c>
      <c r="C693" s="9" t="s">
        <v>97098</v>
      </c>
      <c r="D693" s="9" t="s">
        <v>47442</v>
      </c>
      <c r="E693" s="9" t="s">
        <v>56</v>
      </c>
      <c r="F693" s="9"/>
      <c r="G693" s="10" t="s">
        <v>76693</v>
      </c>
      <c r="H693" s="10" t="s">
        <v>76701</v>
      </c>
      <c r="K693" s="9" t="s">
        <v>76729</v>
      </c>
      <c r="L693" s="9" t="s">
        <v>77013</v>
      </c>
      <c r="M693" s="9" t="s">
        <v>80049</v>
      </c>
      <c r="N693" s="9" t="s">
        <v>45642</v>
      </c>
      <c r="O693" s="9" t="s">
        <v>99557</v>
      </c>
      <c r="P693" s="9" t="s">
        <v>99558</v>
      </c>
      <c r="Q693" s="9" t="s">
        <v>45642</v>
      </c>
      <c r="R693" s="9" t="s">
        <v>99557</v>
      </c>
      <c r="S693" s="9" t="s">
        <v>99558</v>
      </c>
      <c r="T693" s="9" t="s">
        <v>47443</v>
      </c>
      <c r="U693" s="9" t="s">
        <v>99559</v>
      </c>
      <c r="V693" s="9" t="s">
        <v>47443</v>
      </c>
      <c r="W693" s="9"/>
      <c r="X693" s="9" t="s">
        <v>101606</v>
      </c>
      <c r="Y693" s="9" t="s">
        <v>101607</v>
      </c>
    </row>
    <row r="694" spans="1:25" ht="15" x14ac:dyDescent="0.25">
      <c r="A694" s="9">
        <v>693</v>
      </c>
      <c r="B694" s="9" t="s">
        <v>47438</v>
      </c>
      <c r="C694" s="9" t="s">
        <v>97099</v>
      </c>
      <c r="D694" s="9" t="s">
        <v>47439</v>
      </c>
      <c r="E694" s="9" t="s">
        <v>56</v>
      </c>
      <c r="F694" s="9"/>
      <c r="G694" s="10" t="s">
        <v>76693</v>
      </c>
      <c r="H694" s="10" t="s">
        <v>76701</v>
      </c>
      <c r="K694" s="9" t="s">
        <v>76729</v>
      </c>
      <c r="L694" s="9" t="s">
        <v>77013</v>
      </c>
      <c r="M694" s="9" t="s">
        <v>80049</v>
      </c>
      <c r="N694" s="9" t="s">
        <v>45642</v>
      </c>
      <c r="O694" s="9" t="s">
        <v>99560</v>
      </c>
      <c r="P694" s="9" t="s">
        <v>99561</v>
      </c>
      <c r="Q694" s="9" t="s">
        <v>45642</v>
      </c>
      <c r="R694" s="9" t="s">
        <v>99560</v>
      </c>
      <c r="S694" s="9" t="s">
        <v>99561</v>
      </c>
      <c r="T694" s="9" t="s">
        <v>47440</v>
      </c>
      <c r="U694" s="9" t="s">
        <v>99562</v>
      </c>
      <c r="V694" s="9" t="s">
        <v>47440</v>
      </c>
      <c r="W694" s="9"/>
      <c r="X694" s="9" t="s">
        <v>101606</v>
      </c>
      <c r="Y694" s="9" t="s">
        <v>101607</v>
      </c>
    </row>
    <row r="695" spans="1:25" ht="15" x14ac:dyDescent="0.25">
      <c r="A695" s="9">
        <v>694</v>
      </c>
      <c r="B695" s="9" t="s">
        <v>47434</v>
      </c>
      <c r="C695" s="9" t="s">
        <v>97100</v>
      </c>
      <c r="D695" s="9" t="s">
        <v>47435</v>
      </c>
      <c r="E695" s="9" t="s">
        <v>56</v>
      </c>
      <c r="F695" s="9"/>
      <c r="G695" s="10" t="s">
        <v>76693</v>
      </c>
      <c r="H695" s="10" t="s">
        <v>76701</v>
      </c>
      <c r="K695" s="9" t="s">
        <v>76729</v>
      </c>
      <c r="L695" s="9" t="s">
        <v>77013</v>
      </c>
      <c r="M695" s="9" t="s">
        <v>80049</v>
      </c>
      <c r="N695" s="9" t="s">
        <v>47436</v>
      </c>
      <c r="O695" s="9" t="s">
        <v>99560</v>
      </c>
      <c r="P695" s="9" t="s">
        <v>99561</v>
      </c>
      <c r="Q695" s="9" t="s">
        <v>47436</v>
      </c>
      <c r="R695" s="9" t="s">
        <v>99560</v>
      </c>
      <c r="S695" s="9" t="s">
        <v>99561</v>
      </c>
      <c r="T695" s="9" t="s">
        <v>47437</v>
      </c>
      <c r="U695" s="9" t="s">
        <v>99563</v>
      </c>
      <c r="V695" s="9" t="s">
        <v>47437</v>
      </c>
      <c r="W695" s="9"/>
      <c r="X695" s="9" t="s">
        <v>101606</v>
      </c>
      <c r="Y695" s="9" t="s">
        <v>101607</v>
      </c>
    </row>
    <row r="696" spans="1:25" ht="15" x14ac:dyDescent="0.25">
      <c r="A696" s="9">
        <v>695</v>
      </c>
      <c r="B696" s="9" t="s">
        <v>45640</v>
      </c>
      <c r="C696" s="9" t="s">
        <v>97101</v>
      </c>
      <c r="D696" s="9" t="s">
        <v>45641</v>
      </c>
      <c r="E696" s="9" t="s">
        <v>56</v>
      </c>
      <c r="F696" s="9"/>
      <c r="G696" s="10" t="s">
        <v>76693</v>
      </c>
      <c r="H696" s="10" t="s">
        <v>76701</v>
      </c>
      <c r="K696" s="9" t="s">
        <v>76729</v>
      </c>
      <c r="L696" s="9" t="s">
        <v>77013</v>
      </c>
      <c r="M696" s="9" t="s">
        <v>80049</v>
      </c>
      <c r="N696" s="9" t="s">
        <v>45642</v>
      </c>
      <c r="O696" s="9" t="s">
        <v>99564</v>
      </c>
      <c r="P696" s="9" t="s">
        <v>99565</v>
      </c>
      <c r="Q696" s="9" t="s">
        <v>45642</v>
      </c>
      <c r="R696" s="9" t="s">
        <v>99564</v>
      </c>
      <c r="S696" s="9" t="s">
        <v>99565</v>
      </c>
      <c r="T696" s="9" t="s">
        <v>45643</v>
      </c>
      <c r="U696" s="9" t="s">
        <v>99566</v>
      </c>
      <c r="V696" s="9" t="s">
        <v>45643</v>
      </c>
      <c r="W696" s="9"/>
      <c r="X696" s="9" t="s">
        <v>101606</v>
      </c>
      <c r="Y696" s="9" t="s">
        <v>101607</v>
      </c>
    </row>
    <row r="697" spans="1:25" ht="15" x14ac:dyDescent="0.25">
      <c r="A697" s="9">
        <v>696</v>
      </c>
      <c r="B697" s="9" t="s">
        <v>47354</v>
      </c>
      <c r="C697" s="9" t="s">
        <v>97102</v>
      </c>
      <c r="D697" s="9" t="s">
        <v>47355</v>
      </c>
      <c r="E697" s="9" t="s">
        <v>56</v>
      </c>
      <c r="F697" s="9"/>
      <c r="G697" s="10" t="s">
        <v>76693</v>
      </c>
      <c r="H697" s="10" t="s">
        <v>76701</v>
      </c>
      <c r="K697" s="9" t="s">
        <v>76729</v>
      </c>
      <c r="L697" s="9" t="s">
        <v>77013</v>
      </c>
      <c r="M697" s="9" t="s">
        <v>80045</v>
      </c>
      <c r="N697" s="9" t="s">
        <v>47356</v>
      </c>
      <c r="O697" s="9" t="s">
        <v>99567</v>
      </c>
      <c r="P697" s="9" t="s">
        <v>99568</v>
      </c>
      <c r="Q697" s="9" t="s">
        <v>47356</v>
      </c>
      <c r="R697" s="9" t="s">
        <v>99567</v>
      </c>
      <c r="S697" s="9" t="s">
        <v>99568</v>
      </c>
      <c r="T697" s="9" t="s">
        <v>47357</v>
      </c>
      <c r="U697" s="9" t="s">
        <v>99569</v>
      </c>
      <c r="V697" s="9" t="s">
        <v>47357</v>
      </c>
      <c r="W697" s="9"/>
      <c r="X697" s="9" t="s">
        <v>101606</v>
      </c>
      <c r="Y697" s="9" t="s">
        <v>101607</v>
      </c>
    </row>
    <row r="698" spans="1:25" ht="15" x14ac:dyDescent="0.25">
      <c r="A698" s="9">
        <v>697</v>
      </c>
      <c r="B698" s="9" t="s">
        <v>22028</v>
      </c>
      <c r="C698" s="9"/>
      <c r="D698" s="9" t="s">
        <v>22029</v>
      </c>
      <c r="E698" s="9" t="s">
        <v>56</v>
      </c>
      <c r="F698" s="9"/>
      <c r="G698" s="10" t="s">
        <v>76695</v>
      </c>
      <c r="H698" s="10" t="s">
        <v>76701</v>
      </c>
      <c r="K698" s="9" t="s">
        <v>76729</v>
      </c>
      <c r="L698" s="9" t="s">
        <v>77013</v>
      </c>
      <c r="M698" s="9" t="s">
        <v>80045</v>
      </c>
      <c r="N698" s="9" t="s">
        <v>22030</v>
      </c>
      <c r="O698" s="9" t="s">
        <v>99570</v>
      </c>
      <c r="P698" s="9" t="s">
        <v>99571</v>
      </c>
      <c r="Q698" s="9" t="s">
        <v>22030</v>
      </c>
      <c r="R698" s="9" t="s">
        <v>99570</v>
      </c>
      <c r="S698" s="9" t="s">
        <v>99571</v>
      </c>
      <c r="T698" s="9" t="s">
        <v>22031</v>
      </c>
      <c r="U698" s="9" t="s">
        <v>99572</v>
      </c>
      <c r="V698" s="9" t="s">
        <v>22031</v>
      </c>
      <c r="W698" s="9"/>
      <c r="X698" s="9" t="s">
        <v>101606</v>
      </c>
      <c r="Y698" s="9" t="s">
        <v>101607</v>
      </c>
    </row>
    <row r="699" spans="1:25" ht="15" x14ac:dyDescent="0.25">
      <c r="A699" s="9">
        <v>698</v>
      </c>
      <c r="B699" s="9" t="s">
        <v>2781</v>
      </c>
      <c r="C699" s="9"/>
      <c r="D699" s="9" t="s">
        <v>2782</v>
      </c>
      <c r="E699" s="9" t="s">
        <v>56</v>
      </c>
      <c r="F699" s="9"/>
      <c r="G699" s="10" t="s">
        <v>76693</v>
      </c>
      <c r="H699" s="10" t="s">
        <v>76701</v>
      </c>
      <c r="K699" s="9" t="s">
        <v>76727</v>
      </c>
      <c r="L699" s="9" t="s">
        <v>77011</v>
      </c>
      <c r="M699" s="9" t="s">
        <v>80042</v>
      </c>
      <c r="N699" s="9" t="s">
        <v>2783</v>
      </c>
      <c r="O699" s="9" t="s">
        <v>98078</v>
      </c>
      <c r="P699" s="9" t="s">
        <v>98079</v>
      </c>
      <c r="Q699" s="9" t="s">
        <v>2783</v>
      </c>
      <c r="R699" s="9" t="s">
        <v>98078</v>
      </c>
      <c r="S699" s="9" t="s">
        <v>98079</v>
      </c>
      <c r="T699" s="9" t="s">
        <v>2784</v>
      </c>
      <c r="U699" s="9" t="s">
        <v>2782</v>
      </c>
      <c r="V699" s="9" t="s">
        <v>2784</v>
      </c>
      <c r="W699" s="9"/>
      <c r="X699" s="9" t="s">
        <v>101606</v>
      </c>
      <c r="Y699" s="9" t="s">
        <v>101607</v>
      </c>
    </row>
    <row r="700" spans="1:25" ht="15" x14ac:dyDescent="0.25">
      <c r="A700" s="9">
        <v>699</v>
      </c>
      <c r="B700" s="9" t="s">
        <v>9473</v>
      </c>
      <c r="C700" s="9"/>
      <c r="D700" s="9" t="s">
        <v>9474</v>
      </c>
      <c r="E700" s="9" t="s">
        <v>56</v>
      </c>
      <c r="F700" s="9"/>
      <c r="G700" s="10" t="s">
        <v>76693</v>
      </c>
      <c r="H700" s="10" t="s">
        <v>76701</v>
      </c>
      <c r="K700" s="9" t="s">
        <v>76727</v>
      </c>
      <c r="L700" s="9" t="s">
        <v>77011</v>
      </c>
      <c r="M700" s="9" t="s">
        <v>80042</v>
      </c>
      <c r="N700" s="9" t="s">
        <v>9475</v>
      </c>
      <c r="O700" s="9" t="s">
        <v>98078</v>
      </c>
      <c r="P700" s="9" t="s">
        <v>98079</v>
      </c>
      <c r="Q700" s="9" t="s">
        <v>9475</v>
      </c>
      <c r="R700" s="9" t="s">
        <v>98078</v>
      </c>
      <c r="S700" s="9" t="s">
        <v>98079</v>
      </c>
      <c r="T700" s="9" t="s">
        <v>9476</v>
      </c>
      <c r="U700" s="9" t="s">
        <v>9474</v>
      </c>
      <c r="V700" s="9" t="s">
        <v>9476</v>
      </c>
      <c r="W700" s="9"/>
      <c r="X700" s="9" t="s">
        <v>101606</v>
      </c>
      <c r="Y700" s="9" t="s">
        <v>101607</v>
      </c>
    </row>
    <row r="701" spans="1:25" ht="15" x14ac:dyDescent="0.25">
      <c r="A701" s="9">
        <v>700</v>
      </c>
      <c r="B701" s="9" t="s">
        <v>45695</v>
      </c>
      <c r="C701" s="9"/>
      <c r="D701" s="9" t="s">
        <v>5909</v>
      </c>
      <c r="E701" s="9" t="s">
        <v>56</v>
      </c>
      <c r="F701" s="9"/>
      <c r="G701" s="10" t="s">
        <v>76693</v>
      </c>
      <c r="H701" s="10" t="s">
        <v>76701</v>
      </c>
      <c r="K701" s="9" t="s">
        <v>76727</v>
      </c>
      <c r="L701" s="9" t="s">
        <v>77011</v>
      </c>
      <c r="M701" s="9" t="s">
        <v>80042</v>
      </c>
      <c r="N701" s="9" t="s">
        <v>45696</v>
      </c>
      <c r="O701" s="9" t="s">
        <v>98078</v>
      </c>
      <c r="P701" s="9" t="s">
        <v>98079</v>
      </c>
      <c r="Q701" s="9" t="s">
        <v>45696</v>
      </c>
      <c r="R701" s="9" t="s">
        <v>98078</v>
      </c>
      <c r="S701" s="9" t="s">
        <v>98079</v>
      </c>
      <c r="T701" s="9" t="s">
        <v>23271</v>
      </c>
      <c r="U701" s="9" t="s">
        <v>5909</v>
      </c>
      <c r="V701" s="9" t="s">
        <v>23271</v>
      </c>
      <c r="W701" s="9"/>
      <c r="X701" s="9" t="s">
        <v>101606</v>
      </c>
      <c r="Y701" s="9" t="s">
        <v>101607</v>
      </c>
    </row>
    <row r="702" spans="1:25" ht="15" x14ac:dyDescent="0.25">
      <c r="A702" s="9">
        <v>701</v>
      </c>
      <c r="B702" s="9" t="s">
        <v>16016</v>
      </c>
      <c r="C702" s="9"/>
      <c r="D702" s="9" t="s">
        <v>1605</v>
      </c>
      <c r="E702" s="9" t="s">
        <v>56</v>
      </c>
      <c r="F702" s="9"/>
      <c r="G702" s="10" t="s">
        <v>76693</v>
      </c>
      <c r="H702" s="10" t="s">
        <v>76701</v>
      </c>
      <c r="K702" s="9" t="s">
        <v>76727</v>
      </c>
      <c r="L702" s="9" t="s">
        <v>77011</v>
      </c>
      <c r="M702" s="9" t="s">
        <v>80042</v>
      </c>
      <c r="N702" s="9" t="s">
        <v>10155</v>
      </c>
      <c r="O702" s="9" t="s">
        <v>98078</v>
      </c>
      <c r="P702" s="9" t="s">
        <v>98079</v>
      </c>
      <c r="Q702" s="9" t="s">
        <v>10155</v>
      </c>
      <c r="R702" s="9" t="s">
        <v>98078</v>
      </c>
      <c r="S702" s="9" t="s">
        <v>98079</v>
      </c>
      <c r="T702" s="9" t="s">
        <v>16017</v>
      </c>
      <c r="U702" s="9" t="s">
        <v>1605</v>
      </c>
      <c r="V702" s="9" t="s">
        <v>16017</v>
      </c>
      <c r="W702" s="9"/>
      <c r="X702" s="9" t="s">
        <v>101606</v>
      </c>
      <c r="Y702" s="9" t="s">
        <v>101607</v>
      </c>
    </row>
    <row r="703" spans="1:25" ht="15" x14ac:dyDescent="0.25">
      <c r="A703" s="9">
        <v>702</v>
      </c>
      <c r="B703" s="9" t="s">
        <v>47200</v>
      </c>
      <c r="C703" s="9"/>
      <c r="D703" s="9" t="s">
        <v>27639</v>
      </c>
      <c r="E703" s="9" t="s">
        <v>56</v>
      </c>
      <c r="F703" s="9"/>
      <c r="G703" s="10" t="s">
        <v>76693</v>
      </c>
      <c r="H703" s="10" t="s">
        <v>76701</v>
      </c>
      <c r="K703" s="9" t="s">
        <v>76727</v>
      </c>
      <c r="L703" s="9" t="s">
        <v>77011</v>
      </c>
      <c r="M703" s="9" t="s">
        <v>80042</v>
      </c>
      <c r="N703" s="9" t="s">
        <v>47201</v>
      </c>
      <c r="O703" s="9" t="s">
        <v>98078</v>
      </c>
      <c r="P703" s="9" t="s">
        <v>98079</v>
      </c>
      <c r="Q703" s="9" t="s">
        <v>47201</v>
      </c>
      <c r="R703" s="9" t="s">
        <v>98078</v>
      </c>
      <c r="S703" s="9" t="s">
        <v>98079</v>
      </c>
      <c r="T703" s="9" t="s">
        <v>47202</v>
      </c>
      <c r="U703" s="9" t="s">
        <v>27639</v>
      </c>
      <c r="V703" s="9" t="s">
        <v>47202</v>
      </c>
      <c r="W703" s="9"/>
      <c r="X703" s="9" t="s">
        <v>101606</v>
      </c>
      <c r="Y703" s="9" t="s">
        <v>101607</v>
      </c>
    </row>
    <row r="704" spans="1:25" ht="15" x14ac:dyDescent="0.25">
      <c r="A704" s="9">
        <v>703</v>
      </c>
      <c r="B704" s="9" t="s">
        <v>45424</v>
      </c>
      <c r="C704" s="9" t="s">
        <v>97103</v>
      </c>
      <c r="D704" s="9" t="s">
        <v>2432</v>
      </c>
      <c r="E704" s="9" t="s">
        <v>56</v>
      </c>
      <c r="F704" s="9"/>
      <c r="G704" s="10" t="s">
        <v>76693</v>
      </c>
      <c r="H704" s="10" t="s">
        <v>76701</v>
      </c>
      <c r="K704" s="9" t="s">
        <v>76727</v>
      </c>
      <c r="L704" s="9" t="s">
        <v>77011</v>
      </c>
      <c r="M704" s="9" t="s">
        <v>80041</v>
      </c>
      <c r="N704" s="9" t="s">
        <v>45425</v>
      </c>
      <c r="O704" s="9" t="s">
        <v>99573</v>
      </c>
      <c r="P704" s="9" t="s">
        <v>99574</v>
      </c>
      <c r="Q704" s="9" t="s">
        <v>45425</v>
      </c>
      <c r="R704" s="9" t="s">
        <v>99573</v>
      </c>
      <c r="S704" s="9" t="s">
        <v>99574</v>
      </c>
      <c r="T704" s="9" t="s">
        <v>23271</v>
      </c>
      <c r="U704" s="9" t="s">
        <v>5438</v>
      </c>
      <c r="V704" s="9" t="s">
        <v>23271</v>
      </c>
      <c r="W704" s="9"/>
      <c r="X704" s="9" t="s">
        <v>101606</v>
      </c>
      <c r="Y704" s="9" t="s">
        <v>101607</v>
      </c>
    </row>
    <row r="705" spans="1:25" ht="15" x14ac:dyDescent="0.25">
      <c r="A705" s="9">
        <v>704</v>
      </c>
      <c r="B705" s="9" t="s">
        <v>10154</v>
      </c>
      <c r="C705" s="9"/>
      <c r="D705" s="9" t="s">
        <v>2782</v>
      </c>
      <c r="E705" s="9" t="s">
        <v>56</v>
      </c>
      <c r="F705" s="9"/>
      <c r="G705" s="10" t="s">
        <v>76693</v>
      </c>
      <c r="H705" s="10" t="s">
        <v>76701</v>
      </c>
      <c r="K705" s="9" t="s">
        <v>76727</v>
      </c>
      <c r="L705" s="9" t="s">
        <v>77011</v>
      </c>
      <c r="M705" s="9" t="s">
        <v>80041</v>
      </c>
      <c r="N705" s="9" t="s">
        <v>10155</v>
      </c>
      <c r="O705" s="9" t="s">
        <v>99575</v>
      </c>
      <c r="P705" s="9" t="s">
        <v>99576</v>
      </c>
      <c r="Q705" s="9" t="s">
        <v>99577</v>
      </c>
      <c r="R705" s="9" t="s">
        <v>99578</v>
      </c>
      <c r="S705" s="9" t="s">
        <v>99579</v>
      </c>
      <c r="T705" s="9" t="s">
        <v>10156</v>
      </c>
      <c r="U705" s="9" t="s">
        <v>99580</v>
      </c>
      <c r="V705" s="9" t="s">
        <v>10156</v>
      </c>
      <c r="W705" s="9"/>
      <c r="X705" s="9" t="s">
        <v>101606</v>
      </c>
      <c r="Y705" s="9" t="s">
        <v>101607</v>
      </c>
    </row>
    <row r="706" spans="1:25" ht="15" x14ac:dyDescent="0.25">
      <c r="A706" s="9">
        <v>705</v>
      </c>
      <c r="B706" s="9" t="s">
        <v>47065</v>
      </c>
      <c r="C706" s="9" t="s">
        <v>97104</v>
      </c>
      <c r="D706" s="9" t="s">
        <v>3992</v>
      </c>
      <c r="E706" s="9" t="s">
        <v>56</v>
      </c>
      <c r="F706" s="9"/>
      <c r="G706" s="10" t="s">
        <v>76685</v>
      </c>
      <c r="H706" s="10" t="s">
        <v>76701</v>
      </c>
      <c r="K706" s="9" t="s">
        <v>76727</v>
      </c>
      <c r="L706" s="9" t="s">
        <v>77011</v>
      </c>
      <c r="M706" s="9" t="s">
        <v>80041</v>
      </c>
      <c r="N706" s="9" t="s">
        <v>47066</v>
      </c>
      <c r="O706" s="9" t="s">
        <v>99581</v>
      </c>
      <c r="P706" s="9" t="s">
        <v>99582</v>
      </c>
      <c r="Q706" s="9" t="s">
        <v>47066</v>
      </c>
      <c r="R706" s="9" t="s">
        <v>99581</v>
      </c>
      <c r="S706" s="9" t="s">
        <v>99582</v>
      </c>
      <c r="T706" s="9" t="s">
        <v>47067</v>
      </c>
      <c r="U706" s="9" t="s">
        <v>157</v>
      </c>
      <c r="V706" s="9" t="s">
        <v>47067</v>
      </c>
      <c r="W706" s="9"/>
      <c r="X706" s="9" t="s">
        <v>101606</v>
      </c>
      <c r="Y706" s="9" t="s">
        <v>101607</v>
      </c>
    </row>
    <row r="707" spans="1:25" ht="15" x14ac:dyDescent="0.25">
      <c r="A707" s="9">
        <v>706</v>
      </c>
      <c r="B707" s="9" t="s">
        <v>47098</v>
      </c>
      <c r="C707" s="9" t="s">
        <v>97105</v>
      </c>
      <c r="D707" s="9" t="s">
        <v>47099</v>
      </c>
      <c r="E707" s="9" t="s">
        <v>56</v>
      </c>
      <c r="F707" s="9"/>
      <c r="G707" s="10" t="s">
        <v>76685</v>
      </c>
      <c r="H707" s="10" t="s">
        <v>76701</v>
      </c>
      <c r="K707" s="9" t="s">
        <v>76727</v>
      </c>
      <c r="L707" s="9" t="s">
        <v>77011</v>
      </c>
      <c r="M707" s="9" t="s">
        <v>80040</v>
      </c>
      <c r="N707" s="9" t="s">
        <v>47100</v>
      </c>
      <c r="O707" s="9" t="s">
        <v>99583</v>
      </c>
      <c r="P707" s="9" t="s">
        <v>99584</v>
      </c>
      <c r="Q707" s="9" t="s">
        <v>47100</v>
      </c>
      <c r="R707" s="9" t="s">
        <v>99583</v>
      </c>
      <c r="S707" s="9" t="s">
        <v>99584</v>
      </c>
      <c r="T707" s="9" t="s">
        <v>47101</v>
      </c>
      <c r="U707" s="9" t="s">
        <v>99585</v>
      </c>
      <c r="V707" s="9" t="s">
        <v>47101</v>
      </c>
      <c r="W707" s="9"/>
      <c r="X707" s="9" t="s">
        <v>101606</v>
      </c>
      <c r="Y707" s="9" t="s">
        <v>101607</v>
      </c>
    </row>
    <row r="708" spans="1:25" ht="15" x14ac:dyDescent="0.25">
      <c r="A708" s="9">
        <v>707</v>
      </c>
      <c r="B708" s="9" t="s">
        <v>3276</v>
      </c>
      <c r="C708" s="9"/>
      <c r="D708" s="9" t="s">
        <v>3277</v>
      </c>
      <c r="E708" s="9" t="s">
        <v>56</v>
      </c>
      <c r="F708" s="9"/>
      <c r="G708" s="10" t="s">
        <v>76693</v>
      </c>
      <c r="H708" s="10" t="s">
        <v>76701</v>
      </c>
      <c r="K708" s="9" t="s">
        <v>76727</v>
      </c>
      <c r="L708" s="9" t="s">
        <v>77011</v>
      </c>
      <c r="M708" s="9" t="s">
        <v>80040</v>
      </c>
      <c r="N708" s="9" t="s">
        <v>3274</v>
      </c>
      <c r="O708" s="9" t="s">
        <v>98078</v>
      </c>
      <c r="P708" s="9" t="s">
        <v>98079</v>
      </c>
      <c r="Q708" s="9" t="s">
        <v>3274</v>
      </c>
      <c r="R708" s="9" t="s">
        <v>98078</v>
      </c>
      <c r="S708" s="9" t="s">
        <v>98079</v>
      </c>
      <c r="T708" s="9" t="s">
        <v>3278</v>
      </c>
      <c r="U708" s="9" t="s">
        <v>3277</v>
      </c>
      <c r="V708" s="9" t="s">
        <v>3278</v>
      </c>
      <c r="W708" s="9"/>
      <c r="X708" s="9" t="s">
        <v>101606</v>
      </c>
      <c r="Y708" s="9" t="s">
        <v>101607</v>
      </c>
    </row>
    <row r="709" spans="1:25" ht="15" x14ac:dyDescent="0.25">
      <c r="A709" s="9">
        <v>708</v>
      </c>
      <c r="B709" s="9" t="s">
        <v>3272</v>
      </c>
      <c r="C709" s="9"/>
      <c r="D709" s="9" t="s">
        <v>3273</v>
      </c>
      <c r="E709" s="9" t="s">
        <v>56</v>
      </c>
      <c r="F709" s="9"/>
      <c r="G709" s="10" t="s">
        <v>76693</v>
      </c>
      <c r="H709" s="10" t="s">
        <v>76701</v>
      </c>
      <c r="K709" s="9" t="s">
        <v>76727</v>
      </c>
      <c r="L709" s="9" t="s">
        <v>77011</v>
      </c>
      <c r="M709" s="9" t="s">
        <v>80040</v>
      </c>
      <c r="N709" s="9" t="s">
        <v>3274</v>
      </c>
      <c r="O709" s="9" t="s">
        <v>98078</v>
      </c>
      <c r="P709" s="9" t="s">
        <v>98079</v>
      </c>
      <c r="Q709" s="9" t="s">
        <v>3274</v>
      </c>
      <c r="R709" s="9" t="s">
        <v>98078</v>
      </c>
      <c r="S709" s="9" t="s">
        <v>98079</v>
      </c>
      <c r="T709" s="9" t="s">
        <v>3275</v>
      </c>
      <c r="U709" s="9" t="s">
        <v>3273</v>
      </c>
      <c r="V709" s="9" t="s">
        <v>3275</v>
      </c>
      <c r="W709" s="9"/>
      <c r="X709" s="9" t="s">
        <v>101606</v>
      </c>
      <c r="Y709" s="9" t="s">
        <v>101607</v>
      </c>
    </row>
    <row r="710" spans="1:25" ht="15" x14ac:dyDescent="0.25">
      <c r="A710" s="9">
        <v>709</v>
      </c>
      <c r="B710" s="9" t="s">
        <v>3261</v>
      </c>
      <c r="C710" s="9"/>
      <c r="D710" s="9" t="s">
        <v>3262</v>
      </c>
      <c r="E710" s="9" t="s">
        <v>56</v>
      </c>
      <c r="F710" s="9"/>
      <c r="G710" s="10" t="s">
        <v>76693</v>
      </c>
      <c r="H710" s="10" t="s">
        <v>76701</v>
      </c>
      <c r="K710" s="9" t="s">
        <v>76727</v>
      </c>
      <c r="L710" s="9" t="s">
        <v>77011</v>
      </c>
      <c r="M710" s="9" t="s">
        <v>80040</v>
      </c>
      <c r="N710" s="9" t="s">
        <v>3251</v>
      </c>
      <c r="O710" s="9" t="s">
        <v>98078</v>
      </c>
      <c r="P710" s="9" t="s">
        <v>98079</v>
      </c>
      <c r="Q710" s="9" t="s">
        <v>3251</v>
      </c>
      <c r="R710" s="9" t="s">
        <v>98078</v>
      </c>
      <c r="S710" s="9" t="s">
        <v>98079</v>
      </c>
      <c r="T710" s="9" t="s">
        <v>3263</v>
      </c>
      <c r="U710" s="9" t="s">
        <v>3262</v>
      </c>
      <c r="V710" s="9" t="s">
        <v>3263</v>
      </c>
      <c r="W710" s="9"/>
      <c r="X710" s="9" t="s">
        <v>101606</v>
      </c>
      <c r="Y710" s="9" t="s">
        <v>101607</v>
      </c>
    </row>
    <row r="711" spans="1:25" ht="15" x14ac:dyDescent="0.25">
      <c r="A711" s="9">
        <v>710</v>
      </c>
      <c r="B711" s="9" t="s">
        <v>3253</v>
      </c>
      <c r="C711" s="9"/>
      <c r="D711" s="9" t="s">
        <v>3254</v>
      </c>
      <c r="E711" s="9" t="s">
        <v>56</v>
      </c>
      <c r="F711" s="9"/>
      <c r="G711" s="10" t="s">
        <v>76693</v>
      </c>
      <c r="H711" s="10" t="s">
        <v>76701</v>
      </c>
      <c r="K711" s="9" t="s">
        <v>76727</v>
      </c>
      <c r="L711" s="9" t="s">
        <v>77011</v>
      </c>
      <c r="M711" s="9" t="s">
        <v>80040</v>
      </c>
      <c r="N711" s="9" t="s">
        <v>3255</v>
      </c>
      <c r="O711" s="9" t="s">
        <v>98078</v>
      </c>
      <c r="P711" s="9" t="s">
        <v>98079</v>
      </c>
      <c r="Q711" s="9" t="s">
        <v>3255</v>
      </c>
      <c r="R711" s="9" t="s">
        <v>98078</v>
      </c>
      <c r="S711" s="9" t="s">
        <v>98079</v>
      </c>
      <c r="T711" s="9" t="s">
        <v>3256</v>
      </c>
      <c r="U711" s="9" t="s">
        <v>3254</v>
      </c>
      <c r="V711" s="9" t="s">
        <v>3256</v>
      </c>
      <c r="W711" s="9"/>
      <c r="X711" s="9" t="s">
        <v>101606</v>
      </c>
      <c r="Y711" s="9" t="s">
        <v>101607</v>
      </c>
    </row>
    <row r="712" spans="1:25" ht="15" x14ac:dyDescent="0.25">
      <c r="A712" s="9">
        <v>711</v>
      </c>
      <c r="B712" s="9" t="s">
        <v>3249</v>
      </c>
      <c r="C712" s="9"/>
      <c r="D712" s="9" t="s">
        <v>3250</v>
      </c>
      <c r="E712" s="9" t="s">
        <v>56</v>
      </c>
      <c r="F712" s="9"/>
      <c r="G712" s="10" t="s">
        <v>76693</v>
      </c>
      <c r="H712" s="10" t="s">
        <v>76701</v>
      </c>
      <c r="K712" s="9" t="s">
        <v>76727</v>
      </c>
      <c r="L712" s="9" t="s">
        <v>77011</v>
      </c>
      <c r="M712" s="9" t="s">
        <v>80040</v>
      </c>
      <c r="N712" s="9" t="s">
        <v>3251</v>
      </c>
      <c r="O712" s="9" t="s">
        <v>98078</v>
      </c>
      <c r="P712" s="9" t="s">
        <v>98079</v>
      </c>
      <c r="Q712" s="9" t="s">
        <v>3251</v>
      </c>
      <c r="R712" s="9" t="s">
        <v>98078</v>
      </c>
      <c r="S712" s="9" t="s">
        <v>98079</v>
      </c>
      <c r="T712" s="9" t="s">
        <v>3252</v>
      </c>
      <c r="U712" s="9" t="s">
        <v>3250</v>
      </c>
      <c r="V712" s="9" t="s">
        <v>3252</v>
      </c>
      <c r="W712" s="9"/>
      <c r="X712" s="9" t="s">
        <v>101606</v>
      </c>
      <c r="Y712" s="9" t="s">
        <v>101607</v>
      </c>
    </row>
    <row r="713" spans="1:25" ht="15" x14ac:dyDescent="0.25">
      <c r="A713" s="9">
        <v>712</v>
      </c>
      <c r="B713" s="9" t="s">
        <v>41458</v>
      </c>
      <c r="C713" s="9" t="s">
        <v>97106</v>
      </c>
      <c r="D713" s="9" t="s">
        <v>23639</v>
      </c>
      <c r="E713" s="9" t="s">
        <v>56</v>
      </c>
      <c r="F713" s="9"/>
      <c r="G713" s="10" t="s">
        <v>76693</v>
      </c>
      <c r="H713" s="10" t="s">
        <v>76701</v>
      </c>
      <c r="K713" s="9" t="s">
        <v>76727</v>
      </c>
      <c r="L713" s="9" t="s">
        <v>77011</v>
      </c>
      <c r="M713" s="9" t="s">
        <v>80040</v>
      </c>
      <c r="N713" s="9" t="s">
        <v>41459</v>
      </c>
      <c r="O713" s="9" t="s">
        <v>99586</v>
      </c>
      <c r="P713" s="9" t="s">
        <v>99587</v>
      </c>
      <c r="Q713" s="9" t="s">
        <v>41459</v>
      </c>
      <c r="R713" s="9" t="s">
        <v>97714</v>
      </c>
      <c r="S713" s="9" t="s">
        <v>97714</v>
      </c>
      <c r="T713" s="9" t="s">
        <v>23271</v>
      </c>
      <c r="U713" s="9" t="s">
        <v>23639</v>
      </c>
      <c r="V713" s="9" t="s">
        <v>23271</v>
      </c>
      <c r="W713" s="9"/>
      <c r="X713" s="9" t="s">
        <v>101606</v>
      </c>
      <c r="Y713" s="9" t="s">
        <v>101607</v>
      </c>
    </row>
    <row r="714" spans="1:25" ht="15" x14ac:dyDescent="0.25">
      <c r="A714" s="9">
        <v>713</v>
      </c>
      <c r="B714" s="9" t="s">
        <v>45570</v>
      </c>
      <c r="C714" s="9" t="s">
        <v>97107</v>
      </c>
      <c r="D714" s="9" t="s">
        <v>45571</v>
      </c>
      <c r="E714" s="9" t="s">
        <v>56</v>
      </c>
      <c r="F714" s="9"/>
      <c r="G714" s="10" t="s">
        <v>76693</v>
      </c>
      <c r="H714" s="10" t="s">
        <v>76701</v>
      </c>
      <c r="K714" s="9" t="s">
        <v>76727</v>
      </c>
      <c r="L714" s="9" t="s">
        <v>77011</v>
      </c>
      <c r="M714" s="9" t="s">
        <v>80040</v>
      </c>
      <c r="N714" s="9" t="s">
        <v>41459</v>
      </c>
      <c r="O714" s="9" t="s">
        <v>99588</v>
      </c>
      <c r="P714" s="9" t="s">
        <v>99589</v>
      </c>
      <c r="Q714" s="9" t="s">
        <v>41459</v>
      </c>
      <c r="R714" s="9" t="s">
        <v>99588</v>
      </c>
      <c r="S714" s="9" t="s">
        <v>99589</v>
      </c>
      <c r="T714" s="9" t="s">
        <v>23271</v>
      </c>
      <c r="U714" s="9" t="s">
        <v>45571</v>
      </c>
      <c r="V714" s="9" t="s">
        <v>23271</v>
      </c>
      <c r="W714" s="9"/>
      <c r="X714" s="9" t="s">
        <v>101606</v>
      </c>
      <c r="Y714" s="9" t="s">
        <v>101607</v>
      </c>
    </row>
    <row r="715" spans="1:25" ht="15" x14ac:dyDescent="0.25">
      <c r="A715" s="9">
        <v>714</v>
      </c>
      <c r="B715" s="9" t="s">
        <v>45568</v>
      </c>
      <c r="C715" s="9" t="s">
        <v>97108</v>
      </c>
      <c r="D715" s="9" t="s">
        <v>45569</v>
      </c>
      <c r="E715" s="9" t="s">
        <v>56</v>
      </c>
      <c r="F715" s="9"/>
      <c r="G715" s="10" t="s">
        <v>76693</v>
      </c>
      <c r="H715" s="10" t="s">
        <v>76701</v>
      </c>
      <c r="K715" s="9" t="s">
        <v>76727</v>
      </c>
      <c r="L715" s="9" t="s">
        <v>77011</v>
      </c>
      <c r="M715" s="9" t="s">
        <v>80040</v>
      </c>
      <c r="N715" s="9" t="s">
        <v>41459</v>
      </c>
      <c r="O715" s="9" t="s">
        <v>99590</v>
      </c>
      <c r="P715" s="9" t="s">
        <v>99591</v>
      </c>
      <c r="Q715" s="9" t="s">
        <v>41459</v>
      </c>
      <c r="R715" s="9" t="s">
        <v>99590</v>
      </c>
      <c r="S715" s="9" t="s">
        <v>99591</v>
      </c>
      <c r="T715" s="9" t="s">
        <v>23271</v>
      </c>
      <c r="U715" s="9" t="s">
        <v>45569</v>
      </c>
      <c r="V715" s="9" t="s">
        <v>23271</v>
      </c>
      <c r="W715" s="9"/>
      <c r="X715" s="9" t="s">
        <v>101606</v>
      </c>
      <c r="Y715" s="9" t="s">
        <v>101607</v>
      </c>
    </row>
    <row r="716" spans="1:25" ht="15" x14ac:dyDescent="0.25">
      <c r="A716" s="9">
        <v>715</v>
      </c>
      <c r="B716" s="9" t="s">
        <v>45566</v>
      </c>
      <c r="C716" s="9" t="s">
        <v>97109</v>
      </c>
      <c r="D716" s="9" t="s">
        <v>45567</v>
      </c>
      <c r="E716" s="9" t="s">
        <v>56</v>
      </c>
      <c r="F716" s="9"/>
      <c r="G716" s="10" t="s">
        <v>76693</v>
      </c>
      <c r="H716" s="10" t="s">
        <v>76701</v>
      </c>
      <c r="K716" s="9" t="s">
        <v>76727</v>
      </c>
      <c r="L716" s="9" t="s">
        <v>77011</v>
      </c>
      <c r="M716" s="9" t="s">
        <v>80040</v>
      </c>
      <c r="N716" s="9" t="s">
        <v>41459</v>
      </c>
      <c r="O716" s="9" t="s">
        <v>99592</v>
      </c>
      <c r="P716" s="9" t="s">
        <v>99593</v>
      </c>
      <c r="Q716" s="9" t="s">
        <v>41459</v>
      </c>
      <c r="R716" s="9" t="s">
        <v>99592</v>
      </c>
      <c r="S716" s="9" t="s">
        <v>99593</v>
      </c>
      <c r="T716" s="9" t="s">
        <v>23271</v>
      </c>
      <c r="U716" s="9" t="s">
        <v>45567</v>
      </c>
      <c r="V716" s="9" t="s">
        <v>23271</v>
      </c>
      <c r="W716" s="9"/>
      <c r="X716" s="9" t="s">
        <v>101606</v>
      </c>
      <c r="Y716" s="9" t="s">
        <v>101607</v>
      </c>
    </row>
    <row r="717" spans="1:25" ht="15" x14ac:dyDescent="0.25">
      <c r="A717" s="9">
        <v>716</v>
      </c>
      <c r="B717" s="9" t="s">
        <v>45429</v>
      </c>
      <c r="C717" s="9"/>
      <c r="D717" s="9" t="s">
        <v>45430</v>
      </c>
      <c r="E717" s="9" t="s">
        <v>56</v>
      </c>
      <c r="F717" s="9"/>
      <c r="G717" s="10" t="s">
        <v>76693</v>
      </c>
      <c r="H717" s="10" t="s">
        <v>76701</v>
      </c>
      <c r="K717" s="9" t="s">
        <v>76727</v>
      </c>
      <c r="L717" s="9" t="s">
        <v>77011</v>
      </c>
      <c r="M717" s="9" t="s">
        <v>80040</v>
      </c>
      <c r="N717" s="9" t="s">
        <v>45431</v>
      </c>
      <c r="O717" s="9" t="s">
        <v>98078</v>
      </c>
      <c r="P717" s="9" t="s">
        <v>98079</v>
      </c>
      <c r="Q717" s="9" t="s">
        <v>45431</v>
      </c>
      <c r="R717" s="9" t="s">
        <v>98078</v>
      </c>
      <c r="S717" s="9" t="s">
        <v>98079</v>
      </c>
      <c r="T717" s="9" t="s">
        <v>23271</v>
      </c>
      <c r="U717" s="9" t="s">
        <v>45430</v>
      </c>
      <c r="V717" s="9" t="s">
        <v>23271</v>
      </c>
      <c r="W717" s="9"/>
      <c r="X717" s="9" t="s">
        <v>101606</v>
      </c>
      <c r="Y717" s="9" t="s">
        <v>101607</v>
      </c>
    </row>
    <row r="718" spans="1:25" ht="15" x14ac:dyDescent="0.25">
      <c r="A718" s="9">
        <v>717</v>
      </c>
      <c r="B718" s="9" t="s">
        <v>47236</v>
      </c>
      <c r="C718" s="9" t="s">
        <v>97110</v>
      </c>
      <c r="D718" s="9" t="s">
        <v>14517</v>
      </c>
      <c r="E718" s="9" t="s">
        <v>56</v>
      </c>
      <c r="F718" s="9"/>
      <c r="G718" s="10" t="s">
        <v>76693</v>
      </c>
      <c r="H718" s="10" t="s">
        <v>76701</v>
      </c>
      <c r="K718" s="9" t="s">
        <v>76727</v>
      </c>
      <c r="L718" s="9" t="s">
        <v>77011</v>
      </c>
      <c r="M718" s="9" t="s">
        <v>80040</v>
      </c>
      <c r="N718" s="9" t="s">
        <v>47237</v>
      </c>
      <c r="O718" s="9" t="s">
        <v>99594</v>
      </c>
      <c r="P718" s="9" t="s">
        <v>99595</v>
      </c>
      <c r="Q718" s="9" t="s">
        <v>47237</v>
      </c>
      <c r="R718" s="9" t="s">
        <v>99594</v>
      </c>
      <c r="S718" s="9" t="s">
        <v>99595</v>
      </c>
      <c r="T718" s="9" t="s">
        <v>47238</v>
      </c>
      <c r="U718" s="9" t="s">
        <v>99596</v>
      </c>
      <c r="V718" s="9" t="s">
        <v>47238</v>
      </c>
      <c r="W718" s="9"/>
      <c r="X718" s="9" t="s">
        <v>101606</v>
      </c>
      <c r="Y718" s="9" t="s">
        <v>101607</v>
      </c>
    </row>
    <row r="719" spans="1:25" ht="15" x14ac:dyDescent="0.25">
      <c r="A719" s="9">
        <v>718</v>
      </c>
      <c r="B719" s="9" t="s">
        <v>47222</v>
      </c>
      <c r="C719" s="9" t="s">
        <v>97111</v>
      </c>
      <c r="D719" s="9" t="s">
        <v>3688</v>
      </c>
      <c r="E719" s="9" t="s">
        <v>56</v>
      </c>
      <c r="F719" s="9"/>
      <c r="G719" s="10" t="s">
        <v>76693</v>
      </c>
      <c r="H719" s="10" t="s">
        <v>76701</v>
      </c>
      <c r="K719" s="9" t="s">
        <v>76727</v>
      </c>
      <c r="L719" s="9" t="s">
        <v>77011</v>
      </c>
      <c r="M719" s="9" t="s">
        <v>80040</v>
      </c>
      <c r="N719" s="9" t="s">
        <v>47223</v>
      </c>
      <c r="O719" s="9" t="s">
        <v>99597</v>
      </c>
      <c r="P719" s="9" t="s">
        <v>99598</v>
      </c>
      <c r="Q719" s="9" t="s">
        <v>99599</v>
      </c>
      <c r="R719" s="9" t="s">
        <v>99600</v>
      </c>
      <c r="S719" s="9" t="s">
        <v>99601</v>
      </c>
      <c r="T719" s="9" t="s">
        <v>47224</v>
      </c>
      <c r="U719" s="9" t="s">
        <v>98070</v>
      </c>
      <c r="V719" s="9" t="s">
        <v>47224</v>
      </c>
      <c r="W719" s="9"/>
      <c r="X719" s="9" t="s">
        <v>101606</v>
      </c>
      <c r="Y719" s="9" t="s">
        <v>101607</v>
      </c>
    </row>
    <row r="720" spans="1:25" ht="15" x14ac:dyDescent="0.25">
      <c r="A720" s="9">
        <v>719</v>
      </c>
      <c r="B720" s="9" t="s">
        <v>45609</v>
      </c>
      <c r="C720" s="9"/>
      <c r="D720" s="9" t="s">
        <v>2659</v>
      </c>
      <c r="E720" s="9" t="s">
        <v>56</v>
      </c>
      <c r="F720" s="9"/>
      <c r="G720" s="10" t="s">
        <v>76693</v>
      </c>
      <c r="H720" s="10" t="s">
        <v>76701</v>
      </c>
      <c r="K720" s="9" t="s">
        <v>76727</v>
      </c>
      <c r="L720" s="9" t="s">
        <v>77011</v>
      </c>
      <c r="M720" s="9" t="s">
        <v>80039</v>
      </c>
      <c r="N720" s="9" t="s">
        <v>45610</v>
      </c>
      <c r="O720" s="9" t="s">
        <v>98078</v>
      </c>
      <c r="P720" s="9" t="s">
        <v>98079</v>
      </c>
      <c r="Q720" s="9" t="s">
        <v>45610</v>
      </c>
      <c r="R720" s="9" t="s">
        <v>98078</v>
      </c>
      <c r="S720" s="9" t="s">
        <v>98079</v>
      </c>
      <c r="T720" s="9" t="s">
        <v>23271</v>
      </c>
      <c r="U720" s="9" t="s">
        <v>2659</v>
      </c>
      <c r="V720" s="9" t="s">
        <v>23271</v>
      </c>
      <c r="W720" s="9"/>
      <c r="X720" s="9" t="s">
        <v>101606</v>
      </c>
      <c r="Y720" s="9" t="s">
        <v>101607</v>
      </c>
    </row>
    <row r="721" spans="1:25" ht="15" x14ac:dyDescent="0.25">
      <c r="A721" s="9">
        <v>720</v>
      </c>
      <c r="B721" s="9" t="s">
        <v>45507</v>
      </c>
      <c r="C721" s="9"/>
      <c r="D721" s="9" t="s">
        <v>45508</v>
      </c>
      <c r="E721" s="9" t="s">
        <v>56</v>
      </c>
      <c r="F721" s="9"/>
      <c r="G721" s="10" t="s">
        <v>76693</v>
      </c>
      <c r="H721" s="10" t="s">
        <v>76701</v>
      </c>
      <c r="K721" s="9" t="s">
        <v>76727</v>
      </c>
      <c r="L721" s="9" t="s">
        <v>77011</v>
      </c>
      <c r="M721" s="9" t="s">
        <v>80038</v>
      </c>
      <c r="N721" s="9" t="s">
        <v>45505</v>
      </c>
      <c r="O721" s="9" t="s">
        <v>98078</v>
      </c>
      <c r="P721" s="9" t="s">
        <v>98079</v>
      </c>
      <c r="Q721" s="9" t="s">
        <v>45505</v>
      </c>
      <c r="R721" s="9" t="s">
        <v>98078</v>
      </c>
      <c r="S721" s="9" t="s">
        <v>98079</v>
      </c>
      <c r="T721" s="9" t="s">
        <v>45509</v>
      </c>
      <c r="U721" s="9" t="s">
        <v>45508</v>
      </c>
      <c r="V721" s="9" t="s">
        <v>45509</v>
      </c>
      <c r="W721" s="9"/>
      <c r="X721" s="9" t="s">
        <v>101606</v>
      </c>
      <c r="Y721" s="9" t="s">
        <v>101607</v>
      </c>
    </row>
    <row r="722" spans="1:25" ht="15" x14ac:dyDescent="0.25">
      <c r="A722" s="9">
        <v>721</v>
      </c>
      <c r="B722" s="9" t="s">
        <v>45421</v>
      </c>
      <c r="C722" s="9" t="s">
        <v>97112</v>
      </c>
      <c r="D722" s="9" t="s">
        <v>45422</v>
      </c>
      <c r="E722" s="9" t="s">
        <v>56</v>
      </c>
      <c r="F722" s="9"/>
      <c r="G722" s="10" t="s">
        <v>76693</v>
      </c>
      <c r="H722" s="10" t="s">
        <v>76701</v>
      </c>
      <c r="K722" s="9" t="s">
        <v>76727</v>
      </c>
      <c r="L722" s="9" t="s">
        <v>77011</v>
      </c>
      <c r="M722" s="9" t="s">
        <v>80038</v>
      </c>
      <c r="N722" s="9" t="s">
        <v>45423</v>
      </c>
      <c r="O722" s="9" t="s">
        <v>99602</v>
      </c>
      <c r="P722" s="9" t="s">
        <v>99603</v>
      </c>
      <c r="Q722" s="9" t="s">
        <v>45423</v>
      </c>
      <c r="R722" s="9" t="s">
        <v>99602</v>
      </c>
      <c r="S722" s="9" t="s">
        <v>99603</v>
      </c>
      <c r="T722" s="9" t="s">
        <v>23271</v>
      </c>
      <c r="U722" s="9" t="s">
        <v>99604</v>
      </c>
      <c r="V722" s="9" t="s">
        <v>23271</v>
      </c>
      <c r="W722" s="9"/>
      <c r="X722" s="9" t="s">
        <v>101606</v>
      </c>
      <c r="Y722" s="9" t="s">
        <v>101607</v>
      </c>
    </row>
    <row r="723" spans="1:25" ht="15" x14ac:dyDescent="0.25">
      <c r="A723" s="9">
        <v>722</v>
      </c>
      <c r="B723" s="9" t="s">
        <v>45462</v>
      </c>
      <c r="C723" s="9"/>
      <c r="D723" s="9" t="s">
        <v>9823</v>
      </c>
      <c r="E723" s="9" t="s">
        <v>56</v>
      </c>
      <c r="F723" s="9"/>
      <c r="G723" s="10" t="s">
        <v>76693</v>
      </c>
      <c r="H723" s="10" t="s">
        <v>76701</v>
      </c>
      <c r="K723" s="9" t="s">
        <v>76727</v>
      </c>
      <c r="L723" s="9" t="s">
        <v>77011</v>
      </c>
      <c r="M723" s="9" t="s">
        <v>80038</v>
      </c>
      <c r="N723" s="9" t="s">
        <v>45463</v>
      </c>
      <c r="O723" s="9" t="s">
        <v>98078</v>
      </c>
      <c r="P723" s="9" t="s">
        <v>98079</v>
      </c>
      <c r="Q723" s="9" t="s">
        <v>45463</v>
      </c>
      <c r="R723" s="9" t="s">
        <v>98078</v>
      </c>
      <c r="S723" s="9" t="s">
        <v>98079</v>
      </c>
      <c r="T723" s="9" t="s">
        <v>23271</v>
      </c>
      <c r="U723" s="9" t="s">
        <v>9823</v>
      </c>
      <c r="V723" s="9" t="s">
        <v>23271</v>
      </c>
      <c r="W723" s="9"/>
      <c r="X723" s="9" t="s">
        <v>101606</v>
      </c>
      <c r="Y723" s="9" t="s">
        <v>101607</v>
      </c>
    </row>
    <row r="724" spans="1:25" ht="15" x14ac:dyDescent="0.25">
      <c r="A724" s="9">
        <v>723</v>
      </c>
      <c r="B724" s="9" t="s">
        <v>45525</v>
      </c>
      <c r="C724" s="9"/>
      <c r="D724" s="9" t="s">
        <v>45526</v>
      </c>
      <c r="E724" s="9" t="s">
        <v>56</v>
      </c>
      <c r="F724" s="9"/>
      <c r="G724" s="10" t="s">
        <v>76693</v>
      </c>
      <c r="H724" s="10" t="s">
        <v>76701</v>
      </c>
      <c r="K724" s="9" t="s">
        <v>76727</v>
      </c>
      <c r="L724" s="9" t="s">
        <v>77011</v>
      </c>
      <c r="M724" s="9" t="s">
        <v>80038</v>
      </c>
      <c r="N724" s="9" t="s">
        <v>45505</v>
      </c>
      <c r="O724" s="9" t="s">
        <v>98078</v>
      </c>
      <c r="P724" s="9" t="s">
        <v>98079</v>
      </c>
      <c r="Q724" s="9" t="s">
        <v>45505</v>
      </c>
      <c r="R724" s="9" t="s">
        <v>98078</v>
      </c>
      <c r="S724" s="9" t="s">
        <v>98079</v>
      </c>
      <c r="T724" s="9" t="s">
        <v>23271</v>
      </c>
      <c r="U724" s="9" t="s">
        <v>45526</v>
      </c>
      <c r="V724" s="9" t="s">
        <v>23271</v>
      </c>
      <c r="W724" s="9"/>
      <c r="X724" s="9" t="s">
        <v>101606</v>
      </c>
      <c r="Y724" s="9" t="s">
        <v>101607</v>
      </c>
    </row>
    <row r="725" spans="1:25" ht="15" x14ac:dyDescent="0.25">
      <c r="A725" s="9">
        <v>724</v>
      </c>
      <c r="B725" s="9" t="s">
        <v>45513</v>
      </c>
      <c r="C725" s="9" t="s">
        <v>97113</v>
      </c>
      <c r="D725" s="9" t="s">
        <v>16253</v>
      </c>
      <c r="E725" s="9" t="s">
        <v>56</v>
      </c>
      <c r="F725" s="9"/>
      <c r="G725" s="10" t="s">
        <v>76693</v>
      </c>
      <c r="H725" s="10" t="s">
        <v>76701</v>
      </c>
      <c r="K725" s="9" t="s">
        <v>76727</v>
      </c>
      <c r="L725" s="9" t="s">
        <v>77011</v>
      </c>
      <c r="M725" s="9" t="s">
        <v>80038</v>
      </c>
      <c r="N725" s="9" t="s">
        <v>45514</v>
      </c>
      <c r="O725" s="9" t="s">
        <v>99605</v>
      </c>
      <c r="P725" s="9" t="s">
        <v>99606</v>
      </c>
      <c r="Q725" s="9" t="s">
        <v>45514</v>
      </c>
      <c r="R725" s="9" t="s">
        <v>99605</v>
      </c>
      <c r="S725" s="9" t="s">
        <v>99606</v>
      </c>
      <c r="T725" s="9" t="s">
        <v>23271</v>
      </c>
      <c r="U725" s="9" t="s">
        <v>16253</v>
      </c>
      <c r="V725" s="9" t="s">
        <v>23271</v>
      </c>
      <c r="W725" s="9"/>
      <c r="X725" s="9" t="s">
        <v>101606</v>
      </c>
      <c r="Y725" s="9" t="s">
        <v>101607</v>
      </c>
    </row>
    <row r="726" spans="1:25" ht="15" x14ac:dyDescent="0.25">
      <c r="A726" s="9">
        <v>725</v>
      </c>
      <c r="B726" s="9" t="s">
        <v>47203</v>
      </c>
      <c r="C726" s="9"/>
      <c r="D726" s="9" t="s">
        <v>47204</v>
      </c>
      <c r="E726" s="9" t="s">
        <v>56</v>
      </c>
      <c r="F726" s="9"/>
      <c r="G726" s="10" t="s">
        <v>76693</v>
      </c>
      <c r="H726" s="10" t="s">
        <v>76701</v>
      </c>
      <c r="K726" s="9" t="s">
        <v>76727</v>
      </c>
      <c r="L726" s="9" t="s">
        <v>77011</v>
      </c>
      <c r="M726" s="9" t="s">
        <v>80038</v>
      </c>
      <c r="N726" s="9" t="s">
        <v>47205</v>
      </c>
      <c r="O726" s="9" t="s">
        <v>98078</v>
      </c>
      <c r="P726" s="9" t="s">
        <v>98079</v>
      </c>
      <c r="Q726" s="9" t="s">
        <v>47205</v>
      </c>
      <c r="R726" s="9" t="s">
        <v>98078</v>
      </c>
      <c r="S726" s="9" t="s">
        <v>98079</v>
      </c>
      <c r="T726" s="9" t="s">
        <v>47206</v>
      </c>
      <c r="U726" s="9" t="s">
        <v>47204</v>
      </c>
      <c r="V726" s="9" t="s">
        <v>47206</v>
      </c>
      <c r="W726" s="9"/>
      <c r="X726" s="9" t="s">
        <v>101606</v>
      </c>
      <c r="Y726" s="9" t="s">
        <v>101607</v>
      </c>
    </row>
    <row r="727" spans="1:25" ht="15" x14ac:dyDescent="0.25">
      <c r="A727" s="9">
        <v>726</v>
      </c>
      <c r="B727" s="9" t="s">
        <v>17568</v>
      </c>
      <c r="C727" s="9"/>
      <c r="D727" s="9" t="s">
        <v>17569</v>
      </c>
      <c r="E727" s="9" t="s">
        <v>56</v>
      </c>
      <c r="F727" s="9"/>
      <c r="G727" s="10" t="s">
        <v>76693</v>
      </c>
      <c r="H727" s="10" t="s">
        <v>76701</v>
      </c>
      <c r="K727" s="9" t="s">
        <v>76727</v>
      </c>
      <c r="L727" s="9" t="s">
        <v>77011</v>
      </c>
      <c r="M727" s="9" t="s">
        <v>80038</v>
      </c>
      <c r="N727" s="9" t="s">
        <v>17570</v>
      </c>
      <c r="O727" s="9" t="s">
        <v>98078</v>
      </c>
      <c r="P727" s="9" t="s">
        <v>98079</v>
      </c>
      <c r="Q727" s="9" t="s">
        <v>17570</v>
      </c>
      <c r="R727" s="9" t="s">
        <v>98078</v>
      </c>
      <c r="S727" s="9" t="s">
        <v>98079</v>
      </c>
      <c r="T727" s="9" t="s">
        <v>17571</v>
      </c>
      <c r="U727" s="9" t="s">
        <v>17569</v>
      </c>
      <c r="V727" s="9" t="s">
        <v>17571</v>
      </c>
      <c r="W727" s="9"/>
      <c r="X727" s="9" t="s">
        <v>101606</v>
      </c>
      <c r="Y727" s="9" t="s">
        <v>101607</v>
      </c>
    </row>
    <row r="728" spans="1:25" ht="15" x14ac:dyDescent="0.25">
      <c r="A728" s="9">
        <v>727</v>
      </c>
      <c r="B728" s="9" t="s">
        <v>6352</v>
      </c>
      <c r="C728" s="9"/>
      <c r="D728" s="9" t="s">
        <v>6353</v>
      </c>
      <c r="E728" s="9" t="s">
        <v>56</v>
      </c>
      <c r="F728" s="9"/>
      <c r="G728" s="10" t="s">
        <v>76693</v>
      </c>
      <c r="H728" s="10" t="s">
        <v>76701</v>
      </c>
      <c r="K728" s="9" t="s">
        <v>76727</v>
      </c>
      <c r="L728" s="9" t="s">
        <v>77011</v>
      </c>
      <c r="M728" s="9" t="s">
        <v>80038</v>
      </c>
      <c r="N728" s="9" t="s">
        <v>6354</v>
      </c>
      <c r="O728" s="9" t="s">
        <v>98078</v>
      </c>
      <c r="P728" s="9" t="s">
        <v>98079</v>
      </c>
      <c r="Q728" s="9" t="s">
        <v>6354</v>
      </c>
      <c r="R728" s="9" t="s">
        <v>98078</v>
      </c>
      <c r="S728" s="9" t="s">
        <v>98079</v>
      </c>
      <c r="T728" s="9" t="s">
        <v>6355</v>
      </c>
      <c r="U728" s="9" t="s">
        <v>6353</v>
      </c>
      <c r="V728" s="9" t="s">
        <v>6355</v>
      </c>
      <c r="W728" s="9"/>
      <c r="X728" s="9" t="s">
        <v>101606</v>
      </c>
      <c r="Y728" s="9" t="s">
        <v>101607</v>
      </c>
    </row>
    <row r="729" spans="1:25" ht="15" x14ac:dyDescent="0.25">
      <c r="A729" s="9">
        <v>728</v>
      </c>
      <c r="B729" s="9" t="s">
        <v>39283</v>
      </c>
      <c r="C729" s="9" t="s">
        <v>97114</v>
      </c>
      <c r="D729" s="9" t="s">
        <v>21590</v>
      </c>
      <c r="E729" s="9" t="s">
        <v>56</v>
      </c>
      <c r="F729" s="9"/>
      <c r="G729" s="10" t="s">
        <v>76685</v>
      </c>
      <c r="H729" s="10" t="s">
        <v>76701</v>
      </c>
      <c r="K729" s="9" t="s">
        <v>76727</v>
      </c>
      <c r="L729" s="9" t="s">
        <v>77011</v>
      </c>
      <c r="M729" s="9" t="s">
        <v>80038</v>
      </c>
      <c r="N729" s="9" t="s">
        <v>39284</v>
      </c>
      <c r="O729" s="9" t="s">
        <v>99607</v>
      </c>
      <c r="P729" s="9" t="s">
        <v>99608</v>
      </c>
      <c r="Q729" s="9" t="s">
        <v>39284</v>
      </c>
      <c r="R729" s="9" t="s">
        <v>99607</v>
      </c>
      <c r="S729" s="9" t="s">
        <v>99608</v>
      </c>
      <c r="T729" s="9" t="s">
        <v>39285</v>
      </c>
      <c r="U729" s="9" t="s">
        <v>99609</v>
      </c>
      <c r="V729" s="9" t="s">
        <v>39285</v>
      </c>
      <c r="W729" s="9"/>
      <c r="X729" s="9" t="s">
        <v>101606</v>
      </c>
      <c r="Y729" s="9" t="s">
        <v>101607</v>
      </c>
    </row>
    <row r="730" spans="1:25" ht="15" x14ac:dyDescent="0.25">
      <c r="A730" s="9">
        <v>729</v>
      </c>
      <c r="B730" s="9" t="s">
        <v>45503</v>
      </c>
      <c r="C730" s="9"/>
      <c r="D730" s="9" t="s">
        <v>45504</v>
      </c>
      <c r="E730" s="9" t="s">
        <v>56</v>
      </c>
      <c r="F730" s="9"/>
      <c r="G730" s="10" t="s">
        <v>76685</v>
      </c>
      <c r="H730" s="10" t="s">
        <v>76701</v>
      </c>
      <c r="K730" s="9" t="s">
        <v>76727</v>
      </c>
      <c r="L730" s="9" t="s">
        <v>77011</v>
      </c>
      <c r="M730" s="9" t="s">
        <v>80037</v>
      </c>
      <c r="N730" s="9" t="s">
        <v>45505</v>
      </c>
      <c r="O730" s="9" t="s">
        <v>98078</v>
      </c>
      <c r="P730" s="9" t="s">
        <v>98079</v>
      </c>
      <c r="Q730" s="9" t="s">
        <v>45505</v>
      </c>
      <c r="R730" s="9" t="s">
        <v>98078</v>
      </c>
      <c r="S730" s="9" t="s">
        <v>98079</v>
      </c>
      <c r="T730" s="9" t="s">
        <v>45506</v>
      </c>
      <c r="U730" s="9" t="s">
        <v>45504</v>
      </c>
      <c r="V730" s="9" t="s">
        <v>45506</v>
      </c>
      <c r="W730" s="9"/>
      <c r="X730" s="9" t="s">
        <v>101606</v>
      </c>
      <c r="Y730" s="9" t="s">
        <v>101607</v>
      </c>
    </row>
    <row r="731" spans="1:25" ht="15" x14ac:dyDescent="0.25">
      <c r="A731" s="9">
        <v>730</v>
      </c>
      <c r="B731" s="9" t="s">
        <v>45611</v>
      </c>
      <c r="C731" s="9" t="s">
        <v>97115</v>
      </c>
      <c r="D731" s="9" t="s">
        <v>5170</v>
      </c>
      <c r="E731" s="9" t="s">
        <v>56</v>
      </c>
      <c r="F731" s="9"/>
      <c r="G731" s="10" t="s">
        <v>76685</v>
      </c>
      <c r="H731" s="10" t="s">
        <v>76701</v>
      </c>
      <c r="K731" s="9" t="s">
        <v>76727</v>
      </c>
      <c r="L731" s="9" t="s">
        <v>77011</v>
      </c>
      <c r="M731" s="9" t="s">
        <v>80037</v>
      </c>
      <c r="N731" s="9" t="s">
        <v>45612</v>
      </c>
      <c r="O731" s="9" t="s">
        <v>99610</v>
      </c>
      <c r="P731" s="9" t="s">
        <v>99611</v>
      </c>
      <c r="Q731" s="9" t="s">
        <v>45612</v>
      </c>
      <c r="R731" s="9" t="s">
        <v>99610</v>
      </c>
      <c r="S731" s="9" t="s">
        <v>99611</v>
      </c>
      <c r="T731" s="9" t="s">
        <v>23271</v>
      </c>
      <c r="U731" s="9" t="s">
        <v>98581</v>
      </c>
      <c r="V731" s="9" t="s">
        <v>23271</v>
      </c>
      <c r="W731" s="9"/>
      <c r="X731" s="9" t="s">
        <v>101606</v>
      </c>
      <c r="Y731" s="9" t="s">
        <v>101607</v>
      </c>
    </row>
    <row r="732" spans="1:25" ht="15" x14ac:dyDescent="0.25">
      <c r="A732" s="9">
        <v>731</v>
      </c>
      <c r="B732" s="9" t="s">
        <v>45619</v>
      </c>
      <c r="C732" s="9"/>
      <c r="D732" s="9" t="s">
        <v>45620</v>
      </c>
      <c r="E732" s="9" t="s">
        <v>56</v>
      </c>
      <c r="F732" s="9"/>
      <c r="G732" s="10" t="s">
        <v>76693</v>
      </c>
      <c r="H732" s="10" t="s">
        <v>76701</v>
      </c>
      <c r="K732" s="9" t="s">
        <v>76727</v>
      </c>
      <c r="L732" s="9" t="s">
        <v>77011</v>
      </c>
      <c r="M732" s="9" t="s">
        <v>80037</v>
      </c>
      <c r="N732" s="9" t="s">
        <v>45621</v>
      </c>
      <c r="O732" s="9" t="s">
        <v>98078</v>
      </c>
      <c r="P732" s="9" t="s">
        <v>98079</v>
      </c>
      <c r="Q732" s="9" t="s">
        <v>45621</v>
      </c>
      <c r="R732" s="9" t="s">
        <v>98078</v>
      </c>
      <c r="S732" s="9" t="s">
        <v>98079</v>
      </c>
      <c r="T732" s="9" t="s">
        <v>45622</v>
      </c>
      <c r="U732" s="9" t="s">
        <v>45620</v>
      </c>
      <c r="V732" s="9" t="s">
        <v>45622</v>
      </c>
      <c r="W732" s="9"/>
      <c r="X732" s="9" t="s">
        <v>101606</v>
      </c>
      <c r="Y732" s="9" t="s">
        <v>101607</v>
      </c>
    </row>
    <row r="733" spans="1:25" ht="15" x14ac:dyDescent="0.25">
      <c r="A733" s="9">
        <v>732</v>
      </c>
      <c r="B733" s="9" t="s">
        <v>45500</v>
      </c>
      <c r="C733" s="9"/>
      <c r="D733" s="9" t="s">
        <v>45501</v>
      </c>
      <c r="E733" s="9" t="s">
        <v>56</v>
      </c>
      <c r="F733" s="9"/>
      <c r="G733" s="10" t="s">
        <v>76693</v>
      </c>
      <c r="H733" s="10" t="s">
        <v>76701</v>
      </c>
      <c r="K733" s="9" t="s">
        <v>76727</v>
      </c>
      <c r="L733" s="9" t="s">
        <v>77011</v>
      </c>
      <c r="M733" s="9" t="s">
        <v>80036</v>
      </c>
      <c r="N733" s="9" t="s">
        <v>45502</v>
      </c>
      <c r="O733" s="9" t="s">
        <v>98078</v>
      </c>
      <c r="P733" s="9" t="s">
        <v>98079</v>
      </c>
      <c r="Q733" s="9" t="s">
        <v>45502</v>
      </c>
      <c r="R733" s="9" t="s">
        <v>98078</v>
      </c>
      <c r="S733" s="9" t="s">
        <v>98079</v>
      </c>
      <c r="T733" s="9" t="s">
        <v>23271</v>
      </c>
      <c r="U733" s="9" t="s">
        <v>45501</v>
      </c>
      <c r="V733" s="9" t="s">
        <v>23271</v>
      </c>
      <c r="W733" s="9"/>
      <c r="X733" s="9" t="s">
        <v>101606</v>
      </c>
      <c r="Y733" s="9" t="s">
        <v>101607</v>
      </c>
    </row>
    <row r="734" spans="1:25" ht="15" x14ac:dyDescent="0.25">
      <c r="A734" s="9">
        <v>733</v>
      </c>
      <c r="B734" s="9" t="s">
        <v>45574</v>
      </c>
      <c r="C734" s="9" t="s">
        <v>97116</v>
      </c>
      <c r="D734" s="9" t="s">
        <v>45575</v>
      </c>
      <c r="E734" s="9" t="s">
        <v>56</v>
      </c>
      <c r="F734" s="9"/>
      <c r="G734" s="10" t="s">
        <v>76693</v>
      </c>
      <c r="H734" s="10" t="s">
        <v>76701</v>
      </c>
      <c r="K734" s="9" t="s">
        <v>76727</v>
      </c>
      <c r="L734" s="9" t="s">
        <v>77011</v>
      </c>
      <c r="M734" s="9" t="s">
        <v>80036</v>
      </c>
      <c r="N734" s="9" t="s">
        <v>45573</v>
      </c>
      <c r="O734" s="9" t="s">
        <v>99612</v>
      </c>
      <c r="P734" s="9" t="s">
        <v>99613</v>
      </c>
      <c r="Q734" s="9" t="s">
        <v>45573</v>
      </c>
      <c r="R734" s="9" t="s">
        <v>99612</v>
      </c>
      <c r="S734" s="9" t="s">
        <v>99613</v>
      </c>
      <c r="T734" s="9" t="s">
        <v>23271</v>
      </c>
      <c r="U734" s="9" t="s">
        <v>45575</v>
      </c>
      <c r="V734" s="9" t="s">
        <v>23271</v>
      </c>
      <c r="W734" s="9"/>
      <c r="X734" s="9" t="s">
        <v>101606</v>
      </c>
      <c r="Y734" s="9" t="s">
        <v>101607</v>
      </c>
    </row>
    <row r="735" spans="1:25" ht="15" x14ac:dyDescent="0.25">
      <c r="A735" s="9">
        <v>734</v>
      </c>
      <c r="B735" s="9" t="s">
        <v>45572</v>
      </c>
      <c r="C735" s="9" t="s">
        <v>97117</v>
      </c>
      <c r="D735" s="9" t="s">
        <v>33531</v>
      </c>
      <c r="E735" s="9" t="s">
        <v>56</v>
      </c>
      <c r="F735" s="9"/>
      <c r="G735" s="10" t="s">
        <v>76693</v>
      </c>
      <c r="H735" s="10" t="s">
        <v>76701</v>
      </c>
      <c r="K735" s="9" t="s">
        <v>76727</v>
      </c>
      <c r="L735" s="9" t="s">
        <v>77011</v>
      </c>
      <c r="M735" s="9" t="s">
        <v>80036</v>
      </c>
      <c r="N735" s="9" t="s">
        <v>45573</v>
      </c>
      <c r="O735" s="9" t="s">
        <v>99614</v>
      </c>
      <c r="P735" s="9" t="s">
        <v>99615</v>
      </c>
      <c r="Q735" s="9" t="s">
        <v>45573</v>
      </c>
      <c r="R735" s="9" t="s">
        <v>99614</v>
      </c>
      <c r="S735" s="9" t="s">
        <v>99615</v>
      </c>
      <c r="T735" s="9" t="s">
        <v>23271</v>
      </c>
      <c r="U735" s="9" t="s">
        <v>33531</v>
      </c>
      <c r="V735" s="9" t="s">
        <v>23271</v>
      </c>
      <c r="W735" s="9"/>
      <c r="X735" s="9" t="s">
        <v>101606</v>
      </c>
      <c r="Y735" s="9" t="s">
        <v>101607</v>
      </c>
    </row>
    <row r="736" spans="1:25" ht="15" x14ac:dyDescent="0.25">
      <c r="A736" s="9">
        <v>735</v>
      </c>
      <c r="B736" s="9" t="s">
        <v>47193</v>
      </c>
      <c r="C736" s="9" t="s">
        <v>97118</v>
      </c>
      <c r="D736" s="9" t="s">
        <v>47194</v>
      </c>
      <c r="E736" s="9" t="s">
        <v>56</v>
      </c>
      <c r="F736" s="9"/>
      <c r="G736" s="10" t="s">
        <v>76693</v>
      </c>
      <c r="H736" s="10" t="s">
        <v>76701</v>
      </c>
      <c r="K736" s="9" t="s">
        <v>76727</v>
      </c>
      <c r="L736" s="9" t="s">
        <v>77011</v>
      </c>
      <c r="M736" s="9" t="s">
        <v>80036</v>
      </c>
      <c r="N736" s="9" t="s">
        <v>47195</v>
      </c>
      <c r="O736" s="9" t="s">
        <v>99616</v>
      </c>
      <c r="P736" s="9" t="s">
        <v>99617</v>
      </c>
      <c r="Q736" s="9" t="s">
        <v>47195</v>
      </c>
      <c r="R736" s="9" t="s">
        <v>99616</v>
      </c>
      <c r="S736" s="9" t="s">
        <v>99617</v>
      </c>
      <c r="T736" s="9" t="s">
        <v>47196</v>
      </c>
      <c r="U736" s="9" t="s">
        <v>99618</v>
      </c>
      <c r="V736" s="9" t="s">
        <v>47196</v>
      </c>
      <c r="W736" s="9"/>
      <c r="X736" s="9" t="s">
        <v>101606</v>
      </c>
      <c r="Y736" s="9" t="s">
        <v>101607</v>
      </c>
    </row>
    <row r="737" spans="1:25" ht="15" x14ac:dyDescent="0.25">
      <c r="A737" s="9">
        <v>736</v>
      </c>
      <c r="B737" s="9" t="s">
        <v>47106</v>
      </c>
      <c r="C737" s="9" t="s">
        <v>97119</v>
      </c>
      <c r="D737" s="9" t="s">
        <v>13605</v>
      </c>
      <c r="E737" s="9" t="s">
        <v>56</v>
      </c>
      <c r="F737" s="9"/>
      <c r="G737" s="10" t="s">
        <v>76693</v>
      </c>
      <c r="H737" s="10" t="s">
        <v>76701</v>
      </c>
      <c r="K737" s="9" t="s">
        <v>76727</v>
      </c>
      <c r="L737" s="9" t="s">
        <v>77011</v>
      </c>
      <c r="M737" s="9" t="s">
        <v>80036</v>
      </c>
      <c r="N737" s="9" t="s">
        <v>47107</v>
      </c>
      <c r="O737" s="9" t="s">
        <v>99619</v>
      </c>
      <c r="P737" s="9" t="s">
        <v>99620</v>
      </c>
      <c r="Q737" s="9" t="s">
        <v>47107</v>
      </c>
      <c r="R737" s="9" t="s">
        <v>99619</v>
      </c>
      <c r="S737" s="9" t="s">
        <v>99620</v>
      </c>
      <c r="T737" s="9" t="s">
        <v>47108</v>
      </c>
      <c r="U737" s="9" t="s">
        <v>99282</v>
      </c>
      <c r="V737" s="9" t="s">
        <v>47108</v>
      </c>
      <c r="W737" s="9"/>
      <c r="X737" s="9" t="s">
        <v>101606</v>
      </c>
      <c r="Y737" s="9" t="s">
        <v>101607</v>
      </c>
    </row>
    <row r="738" spans="1:25" ht="15" x14ac:dyDescent="0.25">
      <c r="A738" s="9">
        <v>737</v>
      </c>
      <c r="B738" s="9" t="s">
        <v>47172</v>
      </c>
      <c r="C738" s="9" t="s">
        <v>97120</v>
      </c>
      <c r="D738" s="9" t="s">
        <v>19736</v>
      </c>
      <c r="E738" s="9" t="s">
        <v>56</v>
      </c>
      <c r="F738" s="9"/>
      <c r="G738" s="10" t="s">
        <v>76693</v>
      </c>
      <c r="H738" s="10" t="s">
        <v>76701</v>
      </c>
      <c r="K738" s="9" t="s">
        <v>76727</v>
      </c>
      <c r="L738" s="9" t="s">
        <v>77011</v>
      </c>
      <c r="M738" s="9" t="s">
        <v>80036</v>
      </c>
      <c r="N738" s="9" t="s">
        <v>47173</v>
      </c>
      <c r="O738" s="9" t="s">
        <v>99621</v>
      </c>
      <c r="P738" s="9" t="s">
        <v>99622</v>
      </c>
      <c r="Q738" s="9" t="s">
        <v>47173</v>
      </c>
      <c r="R738" s="9" t="s">
        <v>99621</v>
      </c>
      <c r="S738" s="9" t="s">
        <v>99622</v>
      </c>
      <c r="T738" s="9" t="s">
        <v>47174</v>
      </c>
      <c r="U738" s="9" t="s">
        <v>97918</v>
      </c>
      <c r="V738" s="9" t="s">
        <v>47174</v>
      </c>
      <c r="W738" s="9"/>
      <c r="X738" s="9" t="s">
        <v>101606</v>
      </c>
      <c r="Y738" s="9" t="s">
        <v>101607</v>
      </c>
    </row>
    <row r="739" spans="1:25" ht="15" x14ac:dyDescent="0.25">
      <c r="A739" s="9">
        <v>738</v>
      </c>
      <c r="B739" s="9" t="s">
        <v>45498</v>
      </c>
      <c r="C739" s="9" t="s">
        <v>97121</v>
      </c>
      <c r="D739" s="9" t="s">
        <v>45499</v>
      </c>
      <c r="E739" s="9" t="s">
        <v>56</v>
      </c>
      <c r="F739" s="9"/>
      <c r="G739" s="10" t="s">
        <v>76693</v>
      </c>
      <c r="H739" s="10" t="s">
        <v>76701</v>
      </c>
      <c r="K739" s="9" t="s">
        <v>76727</v>
      </c>
      <c r="L739" s="9" t="s">
        <v>77011</v>
      </c>
      <c r="M739" s="9" t="s">
        <v>80034</v>
      </c>
      <c r="N739" s="9" t="s">
        <v>45453</v>
      </c>
      <c r="O739" s="9" t="s">
        <v>99623</v>
      </c>
      <c r="P739" s="9" t="s">
        <v>99624</v>
      </c>
      <c r="Q739" s="9" t="s">
        <v>45453</v>
      </c>
      <c r="R739" s="9" t="s">
        <v>99623</v>
      </c>
      <c r="S739" s="9" t="s">
        <v>99624</v>
      </c>
      <c r="T739" s="9" t="s">
        <v>23271</v>
      </c>
      <c r="U739" s="9" t="s">
        <v>45499</v>
      </c>
      <c r="V739" s="9" t="s">
        <v>23271</v>
      </c>
      <c r="W739" s="9"/>
      <c r="X739" s="9" t="s">
        <v>101606</v>
      </c>
      <c r="Y739" s="9" t="s">
        <v>101607</v>
      </c>
    </row>
    <row r="740" spans="1:25" ht="15" x14ac:dyDescent="0.25">
      <c r="A740" s="9">
        <v>739</v>
      </c>
      <c r="B740" s="9" t="s">
        <v>45451</v>
      </c>
      <c r="C740" s="9" t="s">
        <v>97122</v>
      </c>
      <c r="D740" s="9" t="s">
        <v>45452</v>
      </c>
      <c r="E740" s="9" t="s">
        <v>56</v>
      </c>
      <c r="F740" s="9"/>
      <c r="G740" s="10" t="s">
        <v>76693</v>
      </c>
      <c r="H740" s="10" t="s">
        <v>76701</v>
      </c>
      <c r="K740" s="9" t="s">
        <v>76727</v>
      </c>
      <c r="L740" s="9" t="s">
        <v>77011</v>
      </c>
      <c r="M740" s="9" t="s">
        <v>80034</v>
      </c>
      <c r="N740" s="9" t="s">
        <v>45453</v>
      </c>
      <c r="O740" s="9" t="s">
        <v>99625</v>
      </c>
      <c r="P740" s="9" t="s">
        <v>99626</v>
      </c>
      <c r="Q740" s="9" t="s">
        <v>45453</v>
      </c>
      <c r="R740" s="9" t="s">
        <v>99625</v>
      </c>
      <c r="S740" s="9" t="s">
        <v>99626</v>
      </c>
      <c r="T740" s="9" t="s">
        <v>23271</v>
      </c>
      <c r="U740" s="9" t="s">
        <v>99627</v>
      </c>
      <c r="V740" s="9" t="s">
        <v>23271</v>
      </c>
      <c r="W740" s="9"/>
      <c r="X740" s="9" t="s">
        <v>101606</v>
      </c>
      <c r="Y740" s="9" t="s">
        <v>101607</v>
      </c>
    </row>
    <row r="741" spans="1:25" ht="15" x14ac:dyDescent="0.25">
      <c r="A741" s="9">
        <v>740</v>
      </c>
      <c r="B741" s="9" t="s">
        <v>1734</v>
      </c>
      <c r="C741" s="9"/>
      <c r="D741" s="9" t="s">
        <v>1671</v>
      </c>
      <c r="E741" s="9" t="s">
        <v>56</v>
      </c>
      <c r="F741" s="9"/>
      <c r="G741" s="10" t="s">
        <v>76693</v>
      </c>
      <c r="H741" s="10" t="s">
        <v>76701</v>
      </c>
      <c r="K741" s="9" t="s">
        <v>76727</v>
      </c>
      <c r="L741" s="9" t="s">
        <v>77011</v>
      </c>
      <c r="M741" s="9" t="s">
        <v>80030</v>
      </c>
      <c r="N741" s="9" t="s">
        <v>1735</v>
      </c>
      <c r="O741" s="9" t="s">
        <v>98078</v>
      </c>
      <c r="P741" s="9" t="s">
        <v>98079</v>
      </c>
      <c r="Q741" s="9" t="s">
        <v>1735</v>
      </c>
      <c r="R741" s="9" t="s">
        <v>98078</v>
      </c>
      <c r="S741" s="9" t="s">
        <v>98079</v>
      </c>
      <c r="T741" s="9" t="s">
        <v>1736</v>
      </c>
      <c r="U741" s="9" t="s">
        <v>1671</v>
      </c>
      <c r="V741" s="9" t="s">
        <v>1736</v>
      </c>
      <c r="W741" s="9"/>
      <c r="X741" s="9" t="s">
        <v>101606</v>
      </c>
      <c r="Y741" s="9" t="s">
        <v>101607</v>
      </c>
    </row>
    <row r="742" spans="1:25" ht="15" x14ac:dyDescent="0.25">
      <c r="A742" s="9">
        <v>741</v>
      </c>
      <c r="B742" s="9" t="s">
        <v>1726</v>
      </c>
      <c r="C742" s="9"/>
      <c r="D742" s="9" t="s">
        <v>1727</v>
      </c>
      <c r="E742" s="9" t="s">
        <v>56</v>
      </c>
      <c r="F742" s="9"/>
      <c r="G742" s="10" t="s">
        <v>76693</v>
      </c>
      <c r="H742" s="10" t="s">
        <v>76701</v>
      </c>
      <c r="K742" s="9" t="s">
        <v>76727</v>
      </c>
      <c r="L742" s="9" t="s">
        <v>77011</v>
      </c>
      <c r="M742" s="9" t="s">
        <v>80030</v>
      </c>
      <c r="N742" s="9" t="s">
        <v>1728</v>
      </c>
      <c r="O742" s="9" t="s">
        <v>98078</v>
      </c>
      <c r="P742" s="9" t="s">
        <v>98079</v>
      </c>
      <c r="Q742" s="9" t="s">
        <v>1728</v>
      </c>
      <c r="R742" s="9" t="s">
        <v>98078</v>
      </c>
      <c r="S742" s="9" t="s">
        <v>98079</v>
      </c>
      <c r="T742" s="9" t="s">
        <v>1729</v>
      </c>
      <c r="U742" s="9" t="s">
        <v>1727</v>
      </c>
      <c r="V742" s="9" t="s">
        <v>1729</v>
      </c>
      <c r="W742" s="9"/>
      <c r="X742" s="9" t="s">
        <v>101606</v>
      </c>
      <c r="Y742" s="9" t="s">
        <v>101607</v>
      </c>
    </row>
    <row r="743" spans="1:25" ht="15" x14ac:dyDescent="0.25">
      <c r="A743" s="9">
        <v>742</v>
      </c>
      <c r="B743" s="9" t="s">
        <v>34046</v>
      </c>
      <c r="C743" s="9" t="s">
        <v>97123</v>
      </c>
      <c r="D743" s="9" t="s">
        <v>34047</v>
      </c>
      <c r="E743" s="9" t="s">
        <v>56</v>
      </c>
      <c r="F743" s="9"/>
      <c r="G743" s="10" t="s">
        <v>76685</v>
      </c>
      <c r="H743" s="10" t="s">
        <v>76701</v>
      </c>
      <c r="K743" s="9" t="s">
        <v>76727</v>
      </c>
      <c r="L743" s="9" t="s">
        <v>77011</v>
      </c>
      <c r="M743" s="9" t="s">
        <v>80028</v>
      </c>
      <c r="N743" s="9" t="s">
        <v>34048</v>
      </c>
      <c r="O743" s="9" t="s">
        <v>99628</v>
      </c>
      <c r="P743" s="9" t="s">
        <v>99629</v>
      </c>
      <c r="Q743" s="9" t="s">
        <v>34048</v>
      </c>
      <c r="R743" s="9" t="s">
        <v>99628</v>
      </c>
      <c r="S743" s="9" t="s">
        <v>99629</v>
      </c>
      <c r="T743" s="9" t="s">
        <v>23271</v>
      </c>
      <c r="U743" s="9" t="s">
        <v>99630</v>
      </c>
      <c r="V743" s="9" t="s">
        <v>23271</v>
      </c>
      <c r="W743" s="9"/>
      <c r="X743" s="9" t="s">
        <v>101606</v>
      </c>
      <c r="Y743" s="9" t="s">
        <v>101607</v>
      </c>
    </row>
    <row r="744" spans="1:25" ht="15" x14ac:dyDescent="0.25">
      <c r="A744" s="9">
        <v>743</v>
      </c>
      <c r="B744" s="9" t="s">
        <v>47137</v>
      </c>
      <c r="C744" s="9"/>
      <c r="D744" s="9" t="s">
        <v>2813</v>
      </c>
      <c r="E744" s="9" t="s">
        <v>56</v>
      </c>
      <c r="F744" s="9"/>
      <c r="G744" s="10" t="s">
        <v>76685</v>
      </c>
      <c r="H744" s="10" t="s">
        <v>76701</v>
      </c>
      <c r="K744" s="9" t="s">
        <v>76727</v>
      </c>
      <c r="L744" s="9" t="s">
        <v>77009</v>
      </c>
      <c r="M744" s="9" t="s">
        <v>80026</v>
      </c>
      <c r="N744" s="9" t="s">
        <v>47138</v>
      </c>
      <c r="O744" s="9" t="s">
        <v>98078</v>
      </c>
      <c r="P744" s="9" t="s">
        <v>98079</v>
      </c>
      <c r="Q744" s="9" t="s">
        <v>47138</v>
      </c>
      <c r="R744" s="9" t="s">
        <v>98078</v>
      </c>
      <c r="S744" s="9" t="s">
        <v>98079</v>
      </c>
      <c r="T744" s="9" t="s">
        <v>47139</v>
      </c>
      <c r="U744" s="9" t="s">
        <v>2813</v>
      </c>
      <c r="V744" s="9" t="s">
        <v>47139</v>
      </c>
      <c r="W744" s="9"/>
      <c r="X744" s="9" t="s">
        <v>101606</v>
      </c>
      <c r="Y744" s="9" t="s">
        <v>101607</v>
      </c>
    </row>
    <row r="745" spans="1:25" ht="15" x14ac:dyDescent="0.25">
      <c r="A745" s="9">
        <v>744</v>
      </c>
      <c r="B745" s="9" t="s">
        <v>47225</v>
      </c>
      <c r="C745" s="9" t="s">
        <v>97124</v>
      </c>
      <c r="D745" s="9" t="s">
        <v>10319</v>
      </c>
      <c r="E745" s="9" t="s">
        <v>56</v>
      </c>
      <c r="F745" s="9"/>
      <c r="G745" s="10" t="s">
        <v>76685</v>
      </c>
      <c r="H745" s="10" t="s">
        <v>76701</v>
      </c>
      <c r="K745" s="9" t="s">
        <v>76727</v>
      </c>
      <c r="L745" s="9" t="s">
        <v>77009</v>
      </c>
      <c r="M745" s="9" t="s">
        <v>80026</v>
      </c>
      <c r="N745" s="9" t="s">
        <v>47226</v>
      </c>
      <c r="O745" s="9" t="s">
        <v>99631</v>
      </c>
      <c r="P745" s="9" t="s">
        <v>99632</v>
      </c>
      <c r="Q745" s="9" t="s">
        <v>47226</v>
      </c>
      <c r="R745" s="9" t="s">
        <v>99631</v>
      </c>
      <c r="S745" s="9" t="s">
        <v>99632</v>
      </c>
      <c r="T745" s="9" t="s">
        <v>47227</v>
      </c>
      <c r="U745" s="9" t="s">
        <v>99633</v>
      </c>
      <c r="V745" s="9" t="s">
        <v>47227</v>
      </c>
      <c r="W745" s="9"/>
      <c r="X745" s="9" t="s">
        <v>101606</v>
      </c>
      <c r="Y745" s="9" t="s">
        <v>101607</v>
      </c>
    </row>
    <row r="746" spans="1:25" ht="15" x14ac:dyDescent="0.25">
      <c r="A746" s="9">
        <v>745</v>
      </c>
      <c r="B746" s="9" t="s">
        <v>41471</v>
      </c>
      <c r="C746" s="9"/>
      <c r="D746" s="9" t="s">
        <v>41472</v>
      </c>
      <c r="E746" s="9" t="s">
        <v>56</v>
      </c>
      <c r="F746" s="9"/>
      <c r="G746" s="10" t="s">
        <v>76693</v>
      </c>
      <c r="H746" s="10" t="s">
        <v>76701</v>
      </c>
      <c r="K746" s="9" t="s">
        <v>76727</v>
      </c>
      <c r="L746" s="9" t="s">
        <v>77009</v>
      </c>
      <c r="M746" s="9" t="s">
        <v>80026</v>
      </c>
      <c r="N746" s="9" t="s">
        <v>41473</v>
      </c>
      <c r="O746" s="9" t="s">
        <v>98078</v>
      </c>
      <c r="P746" s="9" t="s">
        <v>98079</v>
      </c>
      <c r="Q746" s="9" t="s">
        <v>41473</v>
      </c>
      <c r="R746" s="9" t="s">
        <v>98078</v>
      </c>
      <c r="S746" s="9" t="s">
        <v>98079</v>
      </c>
      <c r="T746" s="9" t="s">
        <v>23271</v>
      </c>
      <c r="U746" s="9" t="s">
        <v>41472</v>
      </c>
      <c r="V746" s="9" t="s">
        <v>23271</v>
      </c>
      <c r="W746" s="9"/>
      <c r="X746" s="9" t="s">
        <v>101606</v>
      </c>
      <c r="Y746" s="9" t="s">
        <v>101607</v>
      </c>
    </row>
    <row r="747" spans="1:25" ht="15" x14ac:dyDescent="0.25">
      <c r="A747" s="9">
        <v>746</v>
      </c>
      <c r="B747" s="9" t="s">
        <v>45518</v>
      </c>
      <c r="C747" s="9"/>
      <c r="D747" s="9" t="s">
        <v>45519</v>
      </c>
      <c r="E747" s="9" t="s">
        <v>56</v>
      </c>
      <c r="F747" s="9"/>
      <c r="G747" s="10" t="s">
        <v>76693</v>
      </c>
      <c r="H747" s="10" t="s">
        <v>76701</v>
      </c>
      <c r="K747" s="9" t="s">
        <v>76727</v>
      </c>
      <c r="L747" s="9" t="s">
        <v>77009</v>
      </c>
      <c r="M747" s="9" t="s">
        <v>80026</v>
      </c>
      <c r="N747" s="9" t="s">
        <v>45520</v>
      </c>
      <c r="O747" s="9" t="s">
        <v>98078</v>
      </c>
      <c r="P747" s="9" t="s">
        <v>98079</v>
      </c>
      <c r="Q747" s="9" t="s">
        <v>45520</v>
      </c>
      <c r="R747" s="9" t="s">
        <v>98078</v>
      </c>
      <c r="S747" s="9" t="s">
        <v>98079</v>
      </c>
      <c r="T747" s="9" t="s">
        <v>45521</v>
      </c>
      <c r="U747" s="9" t="s">
        <v>45519</v>
      </c>
      <c r="V747" s="9" t="s">
        <v>45521</v>
      </c>
      <c r="W747" s="9"/>
      <c r="X747" s="9" t="s">
        <v>101606</v>
      </c>
      <c r="Y747" s="9" t="s">
        <v>101607</v>
      </c>
    </row>
    <row r="748" spans="1:25" ht="15" x14ac:dyDescent="0.25">
      <c r="A748" s="9">
        <v>747</v>
      </c>
      <c r="B748" s="9" t="s">
        <v>46252</v>
      </c>
      <c r="C748" s="9" t="s">
        <v>97125</v>
      </c>
      <c r="D748" s="9" t="s">
        <v>35244</v>
      </c>
      <c r="E748" s="9" t="s">
        <v>56</v>
      </c>
      <c r="F748" s="9"/>
      <c r="G748" s="10" t="s">
        <v>76693</v>
      </c>
      <c r="H748" s="10" t="s">
        <v>76701</v>
      </c>
      <c r="K748" s="9" t="s">
        <v>76727</v>
      </c>
      <c r="L748" s="9" t="s">
        <v>77009</v>
      </c>
      <c r="M748" s="9" t="s">
        <v>80026</v>
      </c>
      <c r="N748" s="9" t="s">
        <v>46253</v>
      </c>
      <c r="O748" s="9" t="s">
        <v>99634</v>
      </c>
      <c r="P748" s="9" t="s">
        <v>99635</v>
      </c>
      <c r="Q748" s="9" t="s">
        <v>46253</v>
      </c>
      <c r="R748" s="9" t="s">
        <v>99636</v>
      </c>
      <c r="S748" s="9" t="s">
        <v>99637</v>
      </c>
      <c r="T748" s="9" t="s">
        <v>23271</v>
      </c>
      <c r="U748" s="9" t="s">
        <v>99638</v>
      </c>
      <c r="V748" s="9" t="s">
        <v>23271</v>
      </c>
      <c r="W748" s="9"/>
      <c r="X748" s="9" t="s">
        <v>101606</v>
      </c>
      <c r="Y748" s="9" t="s">
        <v>101607</v>
      </c>
    </row>
    <row r="749" spans="1:25" ht="15" x14ac:dyDescent="0.25">
      <c r="A749" s="9">
        <v>748</v>
      </c>
      <c r="B749" s="9" t="s">
        <v>38499</v>
      </c>
      <c r="C749" s="9"/>
      <c r="D749" s="9" t="s">
        <v>38500</v>
      </c>
      <c r="E749" s="9" t="s">
        <v>56</v>
      </c>
      <c r="F749" s="9"/>
      <c r="G749" s="10" t="s">
        <v>76693</v>
      </c>
      <c r="H749" s="10" t="s">
        <v>76701</v>
      </c>
      <c r="K749" s="9" t="s">
        <v>76727</v>
      </c>
      <c r="L749" s="9" t="s">
        <v>77009</v>
      </c>
      <c r="M749" s="9" t="s">
        <v>80026</v>
      </c>
      <c r="N749" s="9" t="s">
        <v>38501</v>
      </c>
      <c r="O749" s="9" t="s">
        <v>98078</v>
      </c>
      <c r="P749" s="9" t="s">
        <v>98079</v>
      </c>
      <c r="Q749" s="9" t="s">
        <v>38501</v>
      </c>
      <c r="R749" s="9" t="s">
        <v>98078</v>
      </c>
      <c r="S749" s="9" t="s">
        <v>98079</v>
      </c>
      <c r="T749" s="9" t="s">
        <v>38502</v>
      </c>
      <c r="U749" s="9" t="s">
        <v>38500</v>
      </c>
      <c r="V749" s="9" t="s">
        <v>38502</v>
      </c>
      <c r="W749" s="9"/>
      <c r="X749" s="9" t="s">
        <v>101606</v>
      </c>
      <c r="Y749" s="9" t="s">
        <v>101607</v>
      </c>
    </row>
    <row r="750" spans="1:25" ht="15" x14ac:dyDescent="0.25">
      <c r="A750" s="9">
        <v>749</v>
      </c>
      <c r="B750" s="9" t="s">
        <v>47228</v>
      </c>
      <c r="C750" s="9" t="s">
        <v>97126</v>
      </c>
      <c r="D750" s="9" t="s">
        <v>2450</v>
      </c>
      <c r="E750" s="9" t="s">
        <v>56</v>
      </c>
      <c r="F750" s="9"/>
      <c r="G750" s="10" t="s">
        <v>76693</v>
      </c>
      <c r="H750" s="10" t="s">
        <v>76701</v>
      </c>
      <c r="K750" s="9" t="s">
        <v>76727</v>
      </c>
      <c r="L750" s="9" t="s">
        <v>77009</v>
      </c>
      <c r="M750" s="9" t="s">
        <v>80024</v>
      </c>
      <c r="N750" s="9" t="s">
        <v>45439</v>
      </c>
      <c r="O750" s="9" t="s">
        <v>99639</v>
      </c>
      <c r="P750" s="9" t="s">
        <v>99640</v>
      </c>
      <c r="Q750" s="9" t="s">
        <v>45439</v>
      </c>
      <c r="R750" s="9" t="s">
        <v>99639</v>
      </c>
      <c r="S750" s="9" t="s">
        <v>99640</v>
      </c>
      <c r="T750" s="9" t="s">
        <v>2451</v>
      </c>
      <c r="U750" s="9" t="s">
        <v>99641</v>
      </c>
      <c r="V750" s="9" t="s">
        <v>2451</v>
      </c>
      <c r="W750" s="9"/>
      <c r="X750" s="9" t="s">
        <v>101606</v>
      </c>
      <c r="Y750" s="9" t="s">
        <v>101607</v>
      </c>
    </row>
    <row r="751" spans="1:25" ht="15" x14ac:dyDescent="0.25">
      <c r="A751" s="9">
        <v>750</v>
      </c>
      <c r="B751" s="9" t="s">
        <v>45438</v>
      </c>
      <c r="C751" s="9" t="s">
        <v>97127</v>
      </c>
      <c r="D751" s="9" t="s">
        <v>4317</v>
      </c>
      <c r="E751" s="9" t="s">
        <v>56</v>
      </c>
      <c r="F751" s="9"/>
      <c r="G751" s="10" t="s">
        <v>76693</v>
      </c>
      <c r="H751" s="10" t="s">
        <v>76701</v>
      </c>
      <c r="K751" s="9" t="s">
        <v>76727</v>
      </c>
      <c r="L751" s="9" t="s">
        <v>77009</v>
      </c>
      <c r="M751" s="9" t="s">
        <v>80024</v>
      </c>
      <c r="N751" s="9" t="s">
        <v>45439</v>
      </c>
      <c r="O751" s="9" t="s">
        <v>99642</v>
      </c>
      <c r="P751" s="9" t="s">
        <v>99643</v>
      </c>
      <c r="Q751" s="9" t="s">
        <v>45439</v>
      </c>
      <c r="R751" s="9" t="s">
        <v>99642</v>
      </c>
      <c r="S751" s="9" t="s">
        <v>99643</v>
      </c>
      <c r="T751" s="9" t="s">
        <v>23271</v>
      </c>
      <c r="U751" s="9" t="s">
        <v>13278</v>
      </c>
      <c r="V751" s="9" t="s">
        <v>23271</v>
      </c>
      <c r="W751" s="9"/>
      <c r="X751" s="9" t="s">
        <v>101606</v>
      </c>
      <c r="Y751" s="9" t="s">
        <v>101607</v>
      </c>
    </row>
    <row r="752" spans="1:25" ht="15" x14ac:dyDescent="0.25">
      <c r="A752" s="9">
        <v>751</v>
      </c>
      <c r="B752" s="9" t="s">
        <v>2485</v>
      </c>
      <c r="C752" s="9"/>
      <c r="D752" s="9" t="s">
        <v>2486</v>
      </c>
      <c r="E752" s="9" t="s">
        <v>56</v>
      </c>
      <c r="F752" s="9"/>
      <c r="G752" s="10" t="s">
        <v>76693</v>
      </c>
      <c r="H752" s="10" t="s">
        <v>76701</v>
      </c>
      <c r="K752" s="9" t="s">
        <v>76727</v>
      </c>
      <c r="L752" s="9" t="s">
        <v>77009</v>
      </c>
      <c r="M752" s="9" t="s">
        <v>80022</v>
      </c>
      <c r="N752" s="9" t="s">
        <v>1625</v>
      </c>
      <c r="O752" s="9" t="s">
        <v>98078</v>
      </c>
      <c r="P752" s="9" t="s">
        <v>98079</v>
      </c>
      <c r="Q752" s="9" t="s">
        <v>1625</v>
      </c>
      <c r="R752" s="9" t="s">
        <v>98078</v>
      </c>
      <c r="S752" s="9" t="s">
        <v>98079</v>
      </c>
      <c r="T752" s="9" t="s">
        <v>2487</v>
      </c>
      <c r="U752" s="9" t="s">
        <v>2486</v>
      </c>
      <c r="V752" s="9" t="s">
        <v>2487</v>
      </c>
      <c r="W752" s="9"/>
      <c r="X752" s="9" t="s">
        <v>101606</v>
      </c>
      <c r="Y752" s="9" t="s">
        <v>101607</v>
      </c>
    </row>
    <row r="753" spans="1:25" ht="15" x14ac:dyDescent="0.25">
      <c r="A753" s="9">
        <v>752</v>
      </c>
      <c r="B753" s="9" t="s">
        <v>2463</v>
      </c>
      <c r="C753" s="9"/>
      <c r="D753" s="9" t="s">
        <v>2464</v>
      </c>
      <c r="E753" s="9" t="s">
        <v>56</v>
      </c>
      <c r="F753" s="9"/>
      <c r="G753" s="10" t="s">
        <v>76693</v>
      </c>
      <c r="H753" s="10" t="s">
        <v>76701</v>
      </c>
      <c r="K753" s="9" t="s">
        <v>76727</v>
      </c>
      <c r="L753" s="9" t="s">
        <v>77009</v>
      </c>
      <c r="M753" s="9" t="s">
        <v>80022</v>
      </c>
      <c r="N753" s="9" t="s">
        <v>1625</v>
      </c>
      <c r="O753" s="9" t="s">
        <v>98078</v>
      </c>
      <c r="P753" s="9" t="s">
        <v>98079</v>
      </c>
      <c r="Q753" s="9" t="s">
        <v>1625</v>
      </c>
      <c r="R753" s="9" t="s">
        <v>98078</v>
      </c>
      <c r="S753" s="9" t="s">
        <v>98079</v>
      </c>
      <c r="T753" s="9" t="s">
        <v>2465</v>
      </c>
      <c r="U753" s="9" t="s">
        <v>2464</v>
      </c>
      <c r="V753" s="9" t="s">
        <v>2465</v>
      </c>
      <c r="W753" s="9"/>
      <c r="X753" s="9" t="s">
        <v>101606</v>
      </c>
      <c r="Y753" s="9" t="s">
        <v>101607</v>
      </c>
    </row>
    <row r="754" spans="1:25" ht="15" x14ac:dyDescent="0.25">
      <c r="A754" s="9">
        <v>753</v>
      </c>
      <c r="B754" s="9" t="s">
        <v>1631</v>
      </c>
      <c r="C754" s="9"/>
      <c r="D754" s="9" t="s">
        <v>1632</v>
      </c>
      <c r="E754" s="9" t="s">
        <v>56</v>
      </c>
      <c r="F754" s="9"/>
      <c r="G754" s="10" t="s">
        <v>76693</v>
      </c>
      <c r="H754" s="10" t="s">
        <v>76701</v>
      </c>
      <c r="K754" s="9" t="s">
        <v>76727</v>
      </c>
      <c r="L754" s="9" t="s">
        <v>77009</v>
      </c>
      <c r="M754" s="9" t="s">
        <v>80022</v>
      </c>
      <c r="N754" s="9" t="s">
        <v>1625</v>
      </c>
      <c r="O754" s="9" t="s">
        <v>99644</v>
      </c>
      <c r="P754" s="9" t="s">
        <v>99645</v>
      </c>
      <c r="Q754" s="9" t="s">
        <v>1625</v>
      </c>
      <c r="R754" s="9" t="s">
        <v>99644</v>
      </c>
      <c r="S754" s="9" t="s">
        <v>99645</v>
      </c>
      <c r="T754" s="9" t="s">
        <v>1633</v>
      </c>
      <c r="U754" s="9" t="s">
        <v>99646</v>
      </c>
      <c r="V754" s="9" t="s">
        <v>1633</v>
      </c>
      <c r="W754" s="9"/>
      <c r="X754" s="9" t="s">
        <v>101606</v>
      </c>
      <c r="Y754" s="9" t="s">
        <v>101607</v>
      </c>
    </row>
    <row r="755" spans="1:25" ht="15" x14ac:dyDescent="0.25">
      <c r="A755" s="9">
        <v>754</v>
      </c>
      <c r="B755" s="9" t="s">
        <v>1623</v>
      </c>
      <c r="C755" s="9"/>
      <c r="D755" s="9" t="s">
        <v>1624</v>
      </c>
      <c r="E755" s="9" t="s">
        <v>56</v>
      </c>
      <c r="F755" s="9"/>
      <c r="G755" s="10" t="s">
        <v>76693</v>
      </c>
      <c r="H755" s="10" t="s">
        <v>76701</v>
      </c>
      <c r="K755" s="9" t="s">
        <v>76727</v>
      </c>
      <c r="L755" s="9" t="s">
        <v>77009</v>
      </c>
      <c r="M755" s="9" t="s">
        <v>80022</v>
      </c>
      <c r="N755" s="9" t="s">
        <v>1625</v>
      </c>
      <c r="O755" s="9" t="s">
        <v>99647</v>
      </c>
      <c r="P755" s="9" t="s">
        <v>99648</v>
      </c>
      <c r="Q755" s="9" t="s">
        <v>1625</v>
      </c>
      <c r="R755" s="9" t="s">
        <v>99647</v>
      </c>
      <c r="S755" s="9" t="s">
        <v>99648</v>
      </c>
      <c r="T755" s="9" t="s">
        <v>1626</v>
      </c>
      <c r="U755" s="9" t="s">
        <v>99649</v>
      </c>
      <c r="V755" s="9" t="s">
        <v>1626</v>
      </c>
      <c r="W755" s="9"/>
      <c r="X755" s="9" t="s">
        <v>101606</v>
      </c>
      <c r="Y755" s="9" t="s">
        <v>101607</v>
      </c>
    </row>
    <row r="756" spans="1:25" ht="15" x14ac:dyDescent="0.25">
      <c r="A756" s="9">
        <v>755</v>
      </c>
      <c r="B756" s="9" t="s">
        <v>2460</v>
      </c>
      <c r="C756" s="9"/>
      <c r="D756" s="9" t="s">
        <v>2461</v>
      </c>
      <c r="E756" s="9" t="s">
        <v>56</v>
      </c>
      <c r="F756" s="9"/>
      <c r="G756" s="10" t="s">
        <v>76693</v>
      </c>
      <c r="H756" s="10" t="s">
        <v>76701</v>
      </c>
      <c r="K756" s="9" t="s">
        <v>76727</v>
      </c>
      <c r="L756" s="9" t="s">
        <v>77009</v>
      </c>
      <c r="M756" s="9" t="s">
        <v>80022</v>
      </c>
      <c r="N756" s="9" t="s">
        <v>1625</v>
      </c>
      <c r="O756" s="9" t="s">
        <v>99650</v>
      </c>
      <c r="P756" s="9" t="s">
        <v>99651</v>
      </c>
      <c r="Q756" s="9" t="s">
        <v>1625</v>
      </c>
      <c r="R756" s="9" t="s">
        <v>99650</v>
      </c>
      <c r="S756" s="9" t="s">
        <v>99651</v>
      </c>
      <c r="T756" s="9" t="s">
        <v>2462</v>
      </c>
      <c r="U756" s="9" t="s">
        <v>99652</v>
      </c>
      <c r="V756" s="9" t="s">
        <v>2462</v>
      </c>
      <c r="W756" s="9"/>
      <c r="X756" s="9" t="s">
        <v>101606</v>
      </c>
      <c r="Y756" s="9" t="s">
        <v>101607</v>
      </c>
    </row>
    <row r="757" spans="1:25" ht="15" x14ac:dyDescent="0.25">
      <c r="A757" s="9">
        <v>756</v>
      </c>
      <c r="B757" s="9" t="s">
        <v>2449</v>
      </c>
      <c r="C757" s="9"/>
      <c r="D757" s="9" t="s">
        <v>2450</v>
      </c>
      <c r="E757" s="9" t="s">
        <v>56</v>
      </c>
      <c r="F757" s="9"/>
      <c r="G757" s="10" t="s">
        <v>76693</v>
      </c>
      <c r="H757" s="10" t="s">
        <v>76701</v>
      </c>
      <c r="K757" s="9" t="s">
        <v>76727</v>
      </c>
      <c r="L757" s="9" t="s">
        <v>77009</v>
      </c>
      <c r="M757" s="9" t="s">
        <v>80022</v>
      </c>
      <c r="N757" s="9" t="s">
        <v>1625</v>
      </c>
      <c r="O757" s="9" t="s">
        <v>99650</v>
      </c>
      <c r="P757" s="9" t="s">
        <v>99651</v>
      </c>
      <c r="Q757" s="9" t="s">
        <v>1625</v>
      </c>
      <c r="R757" s="9" t="s">
        <v>99650</v>
      </c>
      <c r="S757" s="9" t="s">
        <v>99651</v>
      </c>
      <c r="T757" s="9" t="s">
        <v>2451</v>
      </c>
      <c r="U757" s="9" t="s">
        <v>99653</v>
      </c>
      <c r="V757" s="9" t="s">
        <v>2451</v>
      </c>
      <c r="W757" s="9"/>
      <c r="X757" s="9" t="s">
        <v>101606</v>
      </c>
      <c r="Y757" s="9" t="s">
        <v>101607</v>
      </c>
    </row>
    <row r="758" spans="1:25" ht="15" x14ac:dyDescent="0.25">
      <c r="A758" s="9">
        <v>757</v>
      </c>
      <c r="B758" s="9" t="s">
        <v>2466</v>
      </c>
      <c r="C758" s="9"/>
      <c r="D758" s="9" t="s">
        <v>2467</v>
      </c>
      <c r="E758" s="9" t="s">
        <v>56</v>
      </c>
      <c r="F758" s="9"/>
      <c r="G758" s="10" t="s">
        <v>76693</v>
      </c>
      <c r="H758" s="10" t="s">
        <v>76701</v>
      </c>
      <c r="K758" s="9" t="s">
        <v>76727</v>
      </c>
      <c r="L758" s="9" t="s">
        <v>77009</v>
      </c>
      <c r="M758" s="9" t="s">
        <v>80022</v>
      </c>
      <c r="N758" s="9" t="s">
        <v>1625</v>
      </c>
      <c r="O758" s="9" t="s">
        <v>99654</v>
      </c>
      <c r="P758" s="9" t="s">
        <v>99655</v>
      </c>
      <c r="Q758" s="9" t="s">
        <v>1625</v>
      </c>
      <c r="R758" s="9" t="s">
        <v>99654</v>
      </c>
      <c r="S758" s="9" t="s">
        <v>99655</v>
      </c>
      <c r="T758" s="9" t="s">
        <v>2468</v>
      </c>
      <c r="U758" s="9" t="s">
        <v>99543</v>
      </c>
      <c r="V758" s="9" t="s">
        <v>2468</v>
      </c>
      <c r="W758" s="9"/>
      <c r="X758" s="9" t="s">
        <v>101606</v>
      </c>
      <c r="Y758" s="9" t="s">
        <v>101607</v>
      </c>
    </row>
    <row r="759" spans="1:25" ht="15" x14ac:dyDescent="0.25">
      <c r="A759" s="9">
        <v>758</v>
      </c>
      <c r="B759" s="9" t="s">
        <v>45464</v>
      </c>
      <c r="C759" s="9" t="s">
        <v>97128</v>
      </c>
      <c r="D759" s="9" t="s">
        <v>45465</v>
      </c>
      <c r="E759" s="9" t="s">
        <v>56</v>
      </c>
      <c r="F759" s="9"/>
      <c r="G759" s="10" t="s">
        <v>76693</v>
      </c>
      <c r="H759" s="10" t="s">
        <v>76701</v>
      </c>
      <c r="K759" s="9" t="s">
        <v>76727</v>
      </c>
      <c r="L759" s="9" t="s">
        <v>77009</v>
      </c>
      <c r="M759" s="9" t="s">
        <v>80020</v>
      </c>
      <c r="N759" s="9" t="s">
        <v>45466</v>
      </c>
      <c r="O759" s="9" t="s">
        <v>99656</v>
      </c>
      <c r="P759" s="9" t="s">
        <v>99657</v>
      </c>
      <c r="Q759" s="9" t="s">
        <v>45466</v>
      </c>
      <c r="R759" s="9" t="s">
        <v>99656</v>
      </c>
      <c r="S759" s="9" t="s">
        <v>99657</v>
      </c>
      <c r="T759" s="9" t="s">
        <v>23271</v>
      </c>
      <c r="U759" s="9" t="s">
        <v>99658</v>
      </c>
      <c r="V759" s="9" t="s">
        <v>23271</v>
      </c>
      <c r="W759" s="9"/>
      <c r="X759" s="9" t="s">
        <v>101606</v>
      </c>
      <c r="Y759" s="9" t="s">
        <v>101607</v>
      </c>
    </row>
    <row r="760" spans="1:25" ht="15" x14ac:dyDescent="0.25">
      <c r="A760" s="9">
        <v>759</v>
      </c>
      <c r="B760" s="9" t="s">
        <v>45473</v>
      </c>
      <c r="C760" s="9"/>
      <c r="D760" s="9" t="s">
        <v>3696</v>
      </c>
      <c r="E760" s="9" t="s">
        <v>56</v>
      </c>
      <c r="F760" s="9"/>
      <c r="G760" s="10" t="s">
        <v>76693</v>
      </c>
      <c r="H760" s="10" t="s">
        <v>76701</v>
      </c>
      <c r="K760" s="9" t="s">
        <v>76727</v>
      </c>
      <c r="L760" s="9" t="s">
        <v>77009</v>
      </c>
      <c r="M760" s="9" t="s">
        <v>80020</v>
      </c>
      <c r="N760" s="9" t="s">
        <v>45474</v>
      </c>
      <c r="O760" s="9" t="s">
        <v>98078</v>
      </c>
      <c r="P760" s="9" t="s">
        <v>98079</v>
      </c>
      <c r="Q760" s="9" t="s">
        <v>45474</v>
      </c>
      <c r="R760" s="9" t="s">
        <v>98078</v>
      </c>
      <c r="S760" s="9" t="s">
        <v>98079</v>
      </c>
      <c r="T760" s="9" t="s">
        <v>45475</v>
      </c>
      <c r="U760" s="9" t="s">
        <v>3696</v>
      </c>
      <c r="V760" s="9" t="s">
        <v>45475</v>
      </c>
      <c r="W760" s="9"/>
      <c r="X760" s="9" t="s">
        <v>101606</v>
      </c>
      <c r="Y760" s="9" t="s">
        <v>101607</v>
      </c>
    </row>
    <row r="761" spans="1:25" ht="15" x14ac:dyDescent="0.25">
      <c r="A761" s="9">
        <v>760</v>
      </c>
      <c r="B761" s="9" t="s">
        <v>47187</v>
      </c>
      <c r="C761" s="9" t="s">
        <v>97129</v>
      </c>
      <c r="D761" s="9" t="s">
        <v>47188</v>
      </c>
      <c r="E761" s="9" t="s">
        <v>56</v>
      </c>
      <c r="F761" s="9"/>
      <c r="G761" s="10" t="s">
        <v>76693</v>
      </c>
      <c r="H761" s="10" t="s">
        <v>76701</v>
      </c>
      <c r="K761" s="9" t="s">
        <v>76727</v>
      </c>
      <c r="L761" s="9" t="s">
        <v>77009</v>
      </c>
      <c r="M761" s="9" t="s">
        <v>80017</v>
      </c>
      <c r="N761" s="9" t="s">
        <v>47189</v>
      </c>
      <c r="O761" s="9" t="s">
        <v>99659</v>
      </c>
      <c r="P761" s="9" t="s">
        <v>99660</v>
      </c>
      <c r="Q761" s="9" t="s">
        <v>47189</v>
      </c>
      <c r="R761" s="9" t="s">
        <v>99659</v>
      </c>
      <c r="S761" s="9" t="s">
        <v>99660</v>
      </c>
      <c r="T761" s="9" t="s">
        <v>2365</v>
      </c>
      <c r="U761" s="9" t="s">
        <v>99661</v>
      </c>
      <c r="V761" s="9" t="s">
        <v>2365</v>
      </c>
      <c r="W761" s="9"/>
      <c r="X761" s="9" t="s">
        <v>101606</v>
      </c>
      <c r="Y761" s="9" t="s">
        <v>101607</v>
      </c>
    </row>
    <row r="762" spans="1:25" ht="15" x14ac:dyDescent="0.25">
      <c r="A762" s="9">
        <v>761</v>
      </c>
      <c r="B762" s="9" t="s">
        <v>41455</v>
      </c>
      <c r="C762" s="9" t="s">
        <v>97130</v>
      </c>
      <c r="D762" s="9" t="s">
        <v>41456</v>
      </c>
      <c r="E762" s="9" t="s">
        <v>56</v>
      </c>
      <c r="F762" s="9"/>
      <c r="G762" s="10" t="s">
        <v>76693</v>
      </c>
      <c r="H762" s="10" t="s">
        <v>76701</v>
      </c>
      <c r="K762" s="9" t="s">
        <v>76727</v>
      </c>
      <c r="L762" s="9" t="s">
        <v>77009</v>
      </c>
      <c r="M762" s="9" t="s">
        <v>80017</v>
      </c>
      <c r="N762" s="9" t="s">
        <v>41457</v>
      </c>
      <c r="O762" s="9" t="s">
        <v>99662</v>
      </c>
      <c r="P762" s="9" t="s">
        <v>99663</v>
      </c>
      <c r="Q762" s="9" t="s">
        <v>41457</v>
      </c>
      <c r="R762" s="9" t="s">
        <v>97714</v>
      </c>
      <c r="S762" s="9" t="s">
        <v>97714</v>
      </c>
      <c r="T762" s="9" t="s">
        <v>23271</v>
      </c>
      <c r="U762" s="9" t="s">
        <v>99664</v>
      </c>
      <c r="V762" s="9" t="s">
        <v>23271</v>
      </c>
      <c r="W762" s="9"/>
      <c r="X762" s="9" t="s">
        <v>101606</v>
      </c>
      <c r="Y762" s="9" t="s">
        <v>101607</v>
      </c>
    </row>
    <row r="763" spans="1:25" ht="15" x14ac:dyDescent="0.25">
      <c r="A763" s="9">
        <v>762</v>
      </c>
      <c r="B763" s="9" t="s">
        <v>2778</v>
      </c>
      <c r="C763" s="9"/>
      <c r="D763" s="9" t="s">
        <v>2779</v>
      </c>
      <c r="E763" s="9" t="s">
        <v>56</v>
      </c>
      <c r="F763" s="9"/>
      <c r="G763" s="10" t="s">
        <v>76693</v>
      </c>
      <c r="H763" s="10" t="s">
        <v>76701</v>
      </c>
      <c r="K763" s="9" t="s">
        <v>76727</v>
      </c>
      <c r="L763" s="9" t="s">
        <v>77009</v>
      </c>
      <c r="M763" s="9" t="s">
        <v>80017</v>
      </c>
      <c r="N763" s="9" t="s">
        <v>2364</v>
      </c>
      <c r="O763" s="9" t="s">
        <v>98078</v>
      </c>
      <c r="P763" s="9" t="s">
        <v>98079</v>
      </c>
      <c r="Q763" s="9" t="s">
        <v>2364</v>
      </c>
      <c r="R763" s="9" t="s">
        <v>98078</v>
      </c>
      <c r="S763" s="9" t="s">
        <v>98079</v>
      </c>
      <c r="T763" s="9" t="s">
        <v>2780</v>
      </c>
      <c r="U763" s="9" t="s">
        <v>2779</v>
      </c>
      <c r="V763" s="9" t="s">
        <v>2780</v>
      </c>
      <c r="W763" s="9"/>
      <c r="X763" s="9" t="s">
        <v>101606</v>
      </c>
      <c r="Y763" s="9" t="s">
        <v>101607</v>
      </c>
    </row>
    <row r="764" spans="1:25" ht="15" x14ac:dyDescent="0.25">
      <c r="A764" s="9">
        <v>763</v>
      </c>
      <c r="B764" s="9" t="s">
        <v>2362</v>
      </c>
      <c r="C764" s="9"/>
      <c r="D764" s="9" t="s">
        <v>2363</v>
      </c>
      <c r="E764" s="9" t="s">
        <v>56</v>
      </c>
      <c r="F764" s="9"/>
      <c r="G764" s="10" t="s">
        <v>76693</v>
      </c>
      <c r="H764" s="10" t="s">
        <v>76701</v>
      </c>
      <c r="K764" s="9" t="s">
        <v>76727</v>
      </c>
      <c r="L764" s="9" t="s">
        <v>77009</v>
      </c>
      <c r="M764" s="9" t="s">
        <v>80017</v>
      </c>
      <c r="N764" s="9" t="s">
        <v>2364</v>
      </c>
      <c r="O764" s="9" t="s">
        <v>99665</v>
      </c>
      <c r="P764" s="9" t="s">
        <v>99666</v>
      </c>
      <c r="Q764" s="9" t="s">
        <v>2364</v>
      </c>
      <c r="R764" s="9" t="s">
        <v>99665</v>
      </c>
      <c r="S764" s="9" t="s">
        <v>99666</v>
      </c>
      <c r="T764" s="9" t="s">
        <v>2365</v>
      </c>
      <c r="U764" s="9" t="s">
        <v>98768</v>
      </c>
      <c r="V764" s="9" t="s">
        <v>2365</v>
      </c>
      <c r="W764" s="9"/>
      <c r="X764" s="9" t="s">
        <v>101606</v>
      </c>
      <c r="Y764" s="9" t="s">
        <v>101607</v>
      </c>
    </row>
    <row r="765" spans="1:25" ht="15" x14ac:dyDescent="0.25">
      <c r="A765" s="9">
        <v>764</v>
      </c>
      <c r="B765" s="9" t="s">
        <v>47143</v>
      </c>
      <c r="C765" s="9" t="s">
        <v>97131</v>
      </c>
      <c r="D765" s="9" t="s">
        <v>2941</v>
      </c>
      <c r="E765" s="9" t="s">
        <v>56</v>
      </c>
      <c r="F765" s="9"/>
      <c r="G765" s="10" t="s">
        <v>76695</v>
      </c>
      <c r="H765" s="10" t="s">
        <v>76701</v>
      </c>
      <c r="K765" s="9" t="s">
        <v>76727</v>
      </c>
      <c r="L765" s="9" t="s">
        <v>77009</v>
      </c>
      <c r="M765" s="9" t="s">
        <v>80017</v>
      </c>
      <c r="N765" s="9" t="s">
        <v>47144</v>
      </c>
      <c r="O765" s="9" t="s">
        <v>99667</v>
      </c>
      <c r="P765" s="9" t="s">
        <v>99668</v>
      </c>
      <c r="Q765" s="9" t="s">
        <v>47144</v>
      </c>
      <c r="R765" s="9" t="s">
        <v>99667</v>
      </c>
      <c r="S765" s="9" t="s">
        <v>99668</v>
      </c>
      <c r="T765" s="9" t="s">
        <v>47145</v>
      </c>
      <c r="U765" s="9" t="s">
        <v>99669</v>
      </c>
      <c r="V765" s="9" t="s">
        <v>47145</v>
      </c>
      <c r="W765" s="9"/>
      <c r="X765" s="9" t="s">
        <v>101606</v>
      </c>
      <c r="Y765" s="9" t="s">
        <v>101607</v>
      </c>
    </row>
    <row r="766" spans="1:25" ht="15" x14ac:dyDescent="0.25">
      <c r="A766" s="9">
        <v>765</v>
      </c>
      <c r="B766" s="9" t="s">
        <v>16126</v>
      </c>
      <c r="C766" s="9"/>
      <c r="D766" s="9" t="s">
        <v>16127</v>
      </c>
      <c r="E766" s="9" t="s">
        <v>56</v>
      </c>
      <c r="F766" s="9"/>
      <c r="G766" s="10" t="s">
        <v>76693</v>
      </c>
      <c r="H766" s="10" t="s">
        <v>76701</v>
      </c>
      <c r="K766" s="9" t="s">
        <v>76727</v>
      </c>
      <c r="L766" s="9" t="s">
        <v>77009</v>
      </c>
      <c r="M766" s="9" t="s">
        <v>80015</v>
      </c>
      <c r="N766" s="9" t="s">
        <v>16128</v>
      </c>
      <c r="O766" s="9" t="s">
        <v>99670</v>
      </c>
      <c r="P766" s="9" t="s">
        <v>99671</v>
      </c>
      <c r="Q766" s="9" t="s">
        <v>16128</v>
      </c>
      <c r="R766" s="9" t="s">
        <v>99670</v>
      </c>
      <c r="S766" s="9" t="s">
        <v>99671</v>
      </c>
      <c r="T766" s="9" t="s">
        <v>16129</v>
      </c>
      <c r="U766" s="9" t="s">
        <v>99185</v>
      </c>
      <c r="V766" s="9" t="s">
        <v>16129</v>
      </c>
      <c r="W766" s="9"/>
      <c r="X766" s="9" t="s">
        <v>101606</v>
      </c>
      <c r="Y766" s="9" t="s">
        <v>101607</v>
      </c>
    </row>
    <row r="767" spans="1:25" ht="15" x14ac:dyDescent="0.25">
      <c r="A767" s="9">
        <v>766</v>
      </c>
      <c r="B767" s="9" t="s">
        <v>1670</v>
      </c>
      <c r="C767" s="9"/>
      <c r="D767" s="9" t="s">
        <v>1671</v>
      </c>
      <c r="E767" s="9" t="s">
        <v>56</v>
      </c>
      <c r="F767" s="9"/>
      <c r="G767" s="10" t="s">
        <v>76693</v>
      </c>
      <c r="H767" s="10" t="s">
        <v>76701</v>
      </c>
      <c r="K767" s="9" t="s">
        <v>76727</v>
      </c>
      <c r="L767" s="9" t="s">
        <v>77009</v>
      </c>
      <c r="M767" s="9" t="s">
        <v>80015</v>
      </c>
      <c r="N767" s="9" t="s">
        <v>1672</v>
      </c>
      <c r="O767" s="9" t="s">
        <v>99672</v>
      </c>
      <c r="P767" s="9" t="s">
        <v>99673</v>
      </c>
      <c r="Q767" s="9" t="s">
        <v>1672</v>
      </c>
      <c r="R767" s="9" t="s">
        <v>99672</v>
      </c>
      <c r="S767" s="9" t="s">
        <v>99673</v>
      </c>
      <c r="T767" s="9" t="s">
        <v>1673</v>
      </c>
      <c r="U767" s="9" t="s">
        <v>1671</v>
      </c>
      <c r="V767" s="9" t="s">
        <v>1673</v>
      </c>
      <c r="W767" s="9"/>
      <c r="X767" s="9" t="s">
        <v>101606</v>
      </c>
      <c r="Y767" s="9" t="s">
        <v>101607</v>
      </c>
    </row>
    <row r="768" spans="1:25" ht="15" x14ac:dyDescent="0.25">
      <c r="A768" s="9">
        <v>767</v>
      </c>
      <c r="B768" s="9" t="s">
        <v>1662</v>
      </c>
      <c r="C768" s="9"/>
      <c r="D768" s="9" t="s">
        <v>1663</v>
      </c>
      <c r="E768" s="9" t="s">
        <v>56</v>
      </c>
      <c r="F768" s="9"/>
      <c r="G768" s="10" t="s">
        <v>76693</v>
      </c>
      <c r="H768" s="10" t="s">
        <v>76701</v>
      </c>
      <c r="K768" s="9" t="s">
        <v>76727</v>
      </c>
      <c r="L768" s="9" t="s">
        <v>77009</v>
      </c>
      <c r="M768" s="9" t="s">
        <v>80015</v>
      </c>
      <c r="N768" s="9" t="s">
        <v>1664</v>
      </c>
      <c r="O768" s="9" t="s">
        <v>99674</v>
      </c>
      <c r="P768" s="9" t="s">
        <v>99675</v>
      </c>
      <c r="Q768" s="9" t="s">
        <v>1664</v>
      </c>
      <c r="R768" s="9" t="s">
        <v>99674</v>
      </c>
      <c r="S768" s="9" t="s">
        <v>99675</v>
      </c>
      <c r="T768" s="9" t="s">
        <v>1665</v>
      </c>
      <c r="U768" s="9" t="s">
        <v>1663</v>
      </c>
      <c r="V768" s="9" t="s">
        <v>1665</v>
      </c>
      <c r="W768" s="9"/>
      <c r="X768" s="9" t="s">
        <v>101606</v>
      </c>
      <c r="Y768" s="9" t="s">
        <v>101607</v>
      </c>
    </row>
    <row r="769" spans="1:25" ht="15" x14ac:dyDescent="0.25">
      <c r="A769" s="9">
        <v>768</v>
      </c>
      <c r="B769" s="9" t="s">
        <v>2171</v>
      </c>
      <c r="C769" s="9"/>
      <c r="D769" s="9" t="s">
        <v>2172</v>
      </c>
      <c r="E769" s="9" t="s">
        <v>56</v>
      </c>
      <c r="F769" s="9"/>
      <c r="G769" s="10" t="s">
        <v>76693</v>
      </c>
      <c r="H769" s="10" t="s">
        <v>76701</v>
      </c>
      <c r="K769" s="9" t="s">
        <v>76727</v>
      </c>
      <c r="L769" s="9" t="s">
        <v>77009</v>
      </c>
      <c r="M769" s="9" t="s">
        <v>80015</v>
      </c>
      <c r="N769" s="9" t="s">
        <v>1664</v>
      </c>
      <c r="O769" s="9" t="s">
        <v>99676</v>
      </c>
      <c r="P769" s="9" t="s">
        <v>99677</v>
      </c>
      <c r="Q769" s="9" t="s">
        <v>1664</v>
      </c>
      <c r="R769" s="9" t="s">
        <v>99676</v>
      </c>
      <c r="S769" s="9" t="s">
        <v>99677</v>
      </c>
      <c r="T769" s="9" t="s">
        <v>2173</v>
      </c>
      <c r="U769" s="9" t="s">
        <v>99678</v>
      </c>
      <c r="V769" s="9" t="s">
        <v>2173</v>
      </c>
      <c r="W769" s="9"/>
      <c r="X769" s="9" t="s">
        <v>101606</v>
      </c>
      <c r="Y769" s="9" t="s">
        <v>101607</v>
      </c>
    </row>
    <row r="770" spans="1:25" ht="15" x14ac:dyDescent="0.25">
      <c r="A770" s="9">
        <v>769</v>
      </c>
      <c r="B770" s="9" t="s">
        <v>1537</v>
      </c>
      <c r="C770" s="9"/>
      <c r="D770" s="9" t="s">
        <v>1538</v>
      </c>
      <c r="E770" s="9" t="s">
        <v>56</v>
      </c>
      <c r="F770" s="9"/>
      <c r="G770" s="10" t="s">
        <v>76693</v>
      </c>
      <c r="H770" s="10" t="s">
        <v>76701</v>
      </c>
      <c r="K770" s="9" t="s">
        <v>76727</v>
      </c>
      <c r="L770" s="9" t="s">
        <v>77009</v>
      </c>
      <c r="M770" s="9" t="s">
        <v>80011</v>
      </c>
      <c r="N770" s="9" t="s">
        <v>1539</v>
      </c>
      <c r="O770" s="9" t="s">
        <v>99679</v>
      </c>
      <c r="P770" s="9" t="s">
        <v>99680</v>
      </c>
      <c r="Q770" s="9" t="s">
        <v>1539</v>
      </c>
      <c r="R770" s="9" t="s">
        <v>99679</v>
      </c>
      <c r="S770" s="9" t="s">
        <v>99680</v>
      </c>
      <c r="T770" s="9" t="s">
        <v>1540</v>
      </c>
      <c r="U770" s="9" t="s">
        <v>1538</v>
      </c>
      <c r="V770" s="9" t="s">
        <v>1540</v>
      </c>
      <c r="W770" s="9"/>
      <c r="X770" s="9" t="s">
        <v>101606</v>
      </c>
      <c r="Y770" s="9" t="s">
        <v>101607</v>
      </c>
    </row>
    <row r="771" spans="1:25" ht="15" x14ac:dyDescent="0.25">
      <c r="A771" s="9">
        <v>770</v>
      </c>
      <c r="B771" s="9" t="s">
        <v>45585</v>
      </c>
      <c r="C771" s="9"/>
      <c r="D771" s="9" t="s">
        <v>45586</v>
      </c>
      <c r="E771" s="9" t="s">
        <v>56</v>
      </c>
      <c r="F771" s="9"/>
      <c r="G771" s="10" t="s">
        <v>76691</v>
      </c>
      <c r="H771" s="10" t="s">
        <v>76701</v>
      </c>
      <c r="K771" s="9" t="s">
        <v>76727</v>
      </c>
      <c r="L771" s="9" t="s">
        <v>77009</v>
      </c>
      <c r="M771" s="9" t="s">
        <v>80011</v>
      </c>
      <c r="N771" s="9" t="s">
        <v>45587</v>
      </c>
      <c r="O771" s="9" t="s">
        <v>98078</v>
      </c>
      <c r="P771" s="9" t="s">
        <v>98079</v>
      </c>
      <c r="Q771" s="9" t="s">
        <v>45587</v>
      </c>
      <c r="R771" s="9" t="s">
        <v>98078</v>
      </c>
      <c r="S771" s="9" t="s">
        <v>98079</v>
      </c>
      <c r="T771" s="9" t="s">
        <v>45588</v>
      </c>
      <c r="U771" s="9" t="s">
        <v>45586</v>
      </c>
      <c r="V771" s="9" t="s">
        <v>45588</v>
      </c>
      <c r="W771" s="9"/>
      <c r="X771" s="9" t="s">
        <v>101606</v>
      </c>
      <c r="Y771" s="9" t="s">
        <v>101607</v>
      </c>
    </row>
    <row r="772" spans="1:25" ht="15" x14ac:dyDescent="0.25">
      <c r="A772" s="9">
        <v>771</v>
      </c>
      <c r="B772" s="9" t="s">
        <v>47241</v>
      </c>
      <c r="C772" s="9" t="s">
        <v>97132</v>
      </c>
      <c r="D772" s="9" t="s">
        <v>4885</v>
      </c>
      <c r="E772" s="9" t="s">
        <v>56</v>
      </c>
      <c r="F772" s="9"/>
      <c r="G772" s="10" t="s">
        <v>76685</v>
      </c>
      <c r="H772" s="10" t="s">
        <v>76701</v>
      </c>
      <c r="K772" s="9" t="s">
        <v>76727</v>
      </c>
      <c r="L772" s="9" t="s">
        <v>77009</v>
      </c>
      <c r="M772" s="9" t="s">
        <v>80010</v>
      </c>
      <c r="N772" s="9" t="s">
        <v>45472</v>
      </c>
      <c r="O772" s="9" t="s">
        <v>99681</v>
      </c>
      <c r="P772" s="9" t="s">
        <v>99682</v>
      </c>
      <c r="Q772" s="9" t="s">
        <v>45472</v>
      </c>
      <c r="R772" s="9" t="s">
        <v>99681</v>
      </c>
      <c r="S772" s="9" t="s">
        <v>99682</v>
      </c>
      <c r="T772" s="9" t="s">
        <v>47242</v>
      </c>
      <c r="U772" s="9" t="s">
        <v>99683</v>
      </c>
      <c r="V772" s="9" t="s">
        <v>47242</v>
      </c>
      <c r="W772" s="9"/>
      <c r="X772" s="9" t="s">
        <v>101606</v>
      </c>
      <c r="Y772" s="9" t="s">
        <v>101607</v>
      </c>
    </row>
    <row r="773" spans="1:25" ht="15" x14ac:dyDescent="0.25">
      <c r="A773" s="9">
        <v>772</v>
      </c>
      <c r="B773" s="9" t="s">
        <v>45470</v>
      </c>
      <c r="C773" s="9" t="s">
        <v>97133</v>
      </c>
      <c r="D773" s="9" t="s">
        <v>45471</v>
      </c>
      <c r="E773" s="9" t="s">
        <v>56</v>
      </c>
      <c r="F773" s="9"/>
      <c r="G773" s="10" t="s">
        <v>76693</v>
      </c>
      <c r="H773" s="10" t="s">
        <v>76701</v>
      </c>
      <c r="K773" s="9" t="s">
        <v>76727</v>
      </c>
      <c r="L773" s="9" t="s">
        <v>77009</v>
      </c>
      <c r="M773" s="9" t="s">
        <v>80010</v>
      </c>
      <c r="N773" s="9" t="s">
        <v>45472</v>
      </c>
      <c r="O773" s="9" t="s">
        <v>99684</v>
      </c>
      <c r="P773" s="9" t="s">
        <v>99685</v>
      </c>
      <c r="Q773" s="9" t="s">
        <v>45472</v>
      </c>
      <c r="R773" s="9" t="s">
        <v>99684</v>
      </c>
      <c r="S773" s="9" t="s">
        <v>99685</v>
      </c>
      <c r="T773" s="9" t="s">
        <v>23271</v>
      </c>
      <c r="U773" s="9" t="s">
        <v>99686</v>
      </c>
      <c r="V773" s="9" t="s">
        <v>23271</v>
      </c>
      <c r="W773" s="9"/>
      <c r="X773" s="9" t="s">
        <v>101606</v>
      </c>
      <c r="Y773" s="9" t="s">
        <v>101607</v>
      </c>
    </row>
    <row r="774" spans="1:25" ht="15" x14ac:dyDescent="0.25">
      <c r="A774" s="9">
        <v>773</v>
      </c>
      <c r="B774" s="9" t="s">
        <v>45432</v>
      </c>
      <c r="C774" s="9"/>
      <c r="D774" s="9" t="s">
        <v>4923</v>
      </c>
      <c r="E774" s="9" t="s">
        <v>56</v>
      </c>
      <c r="F774" s="9"/>
      <c r="G774" s="10" t="s">
        <v>76693</v>
      </c>
      <c r="H774" s="10" t="s">
        <v>76701</v>
      </c>
      <c r="K774" s="9" t="s">
        <v>76727</v>
      </c>
      <c r="L774" s="9" t="s">
        <v>77009</v>
      </c>
      <c r="M774" s="9" t="s">
        <v>80008</v>
      </c>
      <c r="N774" s="9" t="s">
        <v>45433</v>
      </c>
      <c r="O774" s="9" t="s">
        <v>98078</v>
      </c>
      <c r="P774" s="9" t="s">
        <v>98079</v>
      </c>
      <c r="Q774" s="9" t="s">
        <v>45433</v>
      </c>
      <c r="R774" s="9" t="s">
        <v>98078</v>
      </c>
      <c r="S774" s="9" t="s">
        <v>98079</v>
      </c>
      <c r="T774" s="9" t="s">
        <v>45434</v>
      </c>
      <c r="U774" s="9" t="s">
        <v>4923</v>
      </c>
      <c r="V774" s="9" t="s">
        <v>45434</v>
      </c>
      <c r="W774" s="9"/>
      <c r="X774" s="9" t="s">
        <v>101606</v>
      </c>
      <c r="Y774" s="9" t="s">
        <v>101607</v>
      </c>
    </row>
    <row r="775" spans="1:25" ht="15" x14ac:dyDescent="0.25">
      <c r="A775" s="9">
        <v>774</v>
      </c>
      <c r="B775" s="9" t="s">
        <v>2189</v>
      </c>
      <c r="C775" s="9"/>
      <c r="D775" s="9" t="s">
        <v>2190</v>
      </c>
      <c r="E775" s="9" t="s">
        <v>56</v>
      </c>
      <c r="F775" s="9"/>
      <c r="G775" s="10" t="s">
        <v>76693</v>
      </c>
      <c r="H775" s="10" t="s">
        <v>76701</v>
      </c>
      <c r="K775" s="9" t="s">
        <v>76727</v>
      </c>
      <c r="L775" s="9" t="s">
        <v>77009</v>
      </c>
      <c r="M775" s="9" t="s">
        <v>80005</v>
      </c>
      <c r="N775" s="9" t="s">
        <v>2191</v>
      </c>
      <c r="O775" s="9" t="s">
        <v>99687</v>
      </c>
      <c r="P775" s="9" t="s">
        <v>99688</v>
      </c>
      <c r="Q775" s="9" t="s">
        <v>2191</v>
      </c>
      <c r="R775" s="9" t="s">
        <v>99687</v>
      </c>
      <c r="S775" s="9" t="s">
        <v>99688</v>
      </c>
      <c r="T775" s="9" t="s">
        <v>2192</v>
      </c>
      <c r="U775" s="9" t="s">
        <v>99689</v>
      </c>
      <c r="V775" s="9" t="s">
        <v>2192</v>
      </c>
      <c r="W775" s="9"/>
      <c r="X775" s="9" t="s">
        <v>101606</v>
      </c>
      <c r="Y775" s="9" t="s">
        <v>101607</v>
      </c>
    </row>
    <row r="776" spans="1:25" ht="15" x14ac:dyDescent="0.25">
      <c r="A776" s="9">
        <v>775</v>
      </c>
      <c r="B776" s="9" t="s">
        <v>47229</v>
      </c>
      <c r="C776" s="9" t="s">
        <v>97134</v>
      </c>
      <c r="D776" s="9" t="s">
        <v>47230</v>
      </c>
      <c r="E776" s="9" t="s">
        <v>56</v>
      </c>
      <c r="F776" s="9"/>
      <c r="G776" s="10" t="s">
        <v>76691</v>
      </c>
      <c r="H776" s="10" t="s">
        <v>76701</v>
      </c>
      <c r="K776" s="9" t="s">
        <v>76727</v>
      </c>
      <c r="L776" s="9" t="s">
        <v>77009</v>
      </c>
      <c r="M776" s="9" t="s">
        <v>80004</v>
      </c>
      <c r="N776" s="9" t="s">
        <v>47231</v>
      </c>
      <c r="O776" s="9" t="s">
        <v>99690</v>
      </c>
      <c r="P776" s="9" t="s">
        <v>99691</v>
      </c>
      <c r="Q776" s="9" t="s">
        <v>47231</v>
      </c>
      <c r="R776" s="9" t="s">
        <v>99690</v>
      </c>
      <c r="S776" s="9" t="s">
        <v>99691</v>
      </c>
      <c r="T776" s="9" t="s">
        <v>47232</v>
      </c>
      <c r="U776" s="9" t="s">
        <v>99692</v>
      </c>
      <c r="V776" s="9" t="s">
        <v>47232</v>
      </c>
      <c r="W776" s="9"/>
      <c r="X776" s="9" t="s">
        <v>101606</v>
      </c>
      <c r="Y776" s="9" t="s">
        <v>101607</v>
      </c>
    </row>
    <row r="777" spans="1:25" ht="15" x14ac:dyDescent="0.25">
      <c r="A777" s="9">
        <v>776</v>
      </c>
      <c r="B777" s="9" t="s">
        <v>47239</v>
      </c>
      <c r="C777" s="9" t="s">
        <v>97135</v>
      </c>
      <c r="D777" s="9" t="s">
        <v>40044</v>
      </c>
      <c r="E777" s="9" t="s">
        <v>56</v>
      </c>
      <c r="F777" s="9"/>
      <c r="G777" s="10" t="s">
        <v>76691</v>
      </c>
      <c r="H777" s="10" t="s">
        <v>76701</v>
      </c>
      <c r="K777" s="9" t="s">
        <v>76727</v>
      </c>
      <c r="L777" s="9" t="s">
        <v>77009</v>
      </c>
      <c r="M777" s="9" t="s">
        <v>80004</v>
      </c>
      <c r="N777" s="9" t="s">
        <v>45450</v>
      </c>
      <c r="O777" s="9" t="s">
        <v>99693</v>
      </c>
      <c r="P777" s="9" t="s">
        <v>99694</v>
      </c>
      <c r="Q777" s="9" t="s">
        <v>45450</v>
      </c>
      <c r="R777" s="9" t="s">
        <v>99693</v>
      </c>
      <c r="S777" s="9" t="s">
        <v>99694</v>
      </c>
      <c r="T777" s="9" t="s">
        <v>47240</v>
      </c>
      <c r="U777" s="9" t="s">
        <v>99695</v>
      </c>
      <c r="V777" s="9" t="s">
        <v>47240</v>
      </c>
      <c r="W777" s="9"/>
      <c r="X777" s="9" t="s">
        <v>101606</v>
      </c>
      <c r="Y777" s="9" t="s">
        <v>101607</v>
      </c>
    </row>
    <row r="778" spans="1:25" ht="15" x14ac:dyDescent="0.25">
      <c r="A778" s="9">
        <v>777</v>
      </c>
      <c r="B778" s="9" t="s">
        <v>45448</v>
      </c>
      <c r="C778" s="9" t="s">
        <v>97136</v>
      </c>
      <c r="D778" s="9" t="s">
        <v>45449</v>
      </c>
      <c r="E778" s="9" t="s">
        <v>56</v>
      </c>
      <c r="F778" s="9"/>
      <c r="G778" s="10" t="s">
        <v>76693</v>
      </c>
      <c r="H778" s="10" t="s">
        <v>76701</v>
      </c>
      <c r="K778" s="9" t="s">
        <v>76727</v>
      </c>
      <c r="L778" s="9" t="s">
        <v>77009</v>
      </c>
      <c r="M778" s="9" t="s">
        <v>80004</v>
      </c>
      <c r="N778" s="9" t="s">
        <v>45450</v>
      </c>
      <c r="O778" s="9" t="s">
        <v>99696</v>
      </c>
      <c r="P778" s="9" t="s">
        <v>99697</v>
      </c>
      <c r="Q778" s="9" t="s">
        <v>45450</v>
      </c>
      <c r="R778" s="9" t="s">
        <v>99696</v>
      </c>
      <c r="S778" s="9" t="s">
        <v>99697</v>
      </c>
      <c r="T778" s="9" t="s">
        <v>23271</v>
      </c>
      <c r="U778" s="9" t="s">
        <v>99698</v>
      </c>
      <c r="V778" s="9" t="s">
        <v>23271</v>
      </c>
      <c r="W778" s="9"/>
      <c r="X778" s="9" t="s">
        <v>101606</v>
      </c>
      <c r="Y778" s="9" t="s">
        <v>101607</v>
      </c>
    </row>
    <row r="779" spans="1:25" ht="15" x14ac:dyDescent="0.25">
      <c r="A779" s="9">
        <v>778</v>
      </c>
      <c r="B779" s="9" t="s">
        <v>45541</v>
      </c>
      <c r="C779" s="9"/>
      <c r="D779" s="9" t="s">
        <v>45542</v>
      </c>
      <c r="E779" s="9" t="s">
        <v>56</v>
      </c>
      <c r="F779" s="9"/>
      <c r="G779" s="10" t="s">
        <v>76693</v>
      </c>
      <c r="H779" s="10" t="s">
        <v>76701</v>
      </c>
      <c r="K779" s="9" t="s">
        <v>76727</v>
      </c>
      <c r="L779" s="9" t="s">
        <v>77007</v>
      </c>
      <c r="M779" s="9" t="s">
        <v>80001</v>
      </c>
      <c r="N779" s="9" t="s">
        <v>45543</v>
      </c>
      <c r="O779" s="9" t="s">
        <v>98078</v>
      </c>
      <c r="P779" s="9" t="s">
        <v>98079</v>
      </c>
      <c r="Q779" s="9" t="s">
        <v>45543</v>
      </c>
      <c r="R779" s="9" t="s">
        <v>98078</v>
      </c>
      <c r="S779" s="9" t="s">
        <v>98079</v>
      </c>
      <c r="T779" s="9" t="s">
        <v>45544</v>
      </c>
      <c r="U779" s="9" t="s">
        <v>45542</v>
      </c>
      <c r="V779" s="9" t="s">
        <v>45544</v>
      </c>
      <c r="W779" s="9"/>
      <c r="X779" s="9" t="s">
        <v>101606</v>
      </c>
      <c r="Y779" s="9" t="s">
        <v>101607</v>
      </c>
    </row>
    <row r="780" spans="1:25" ht="15" x14ac:dyDescent="0.25">
      <c r="A780" s="9">
        <v>779</v>
      </c>
      <c r="B780" s="9" t="s">
        <v>2345</v>
      </c>
      <c r="C780" s="9"/>
      <c r="D780" s="9" t="s">
        <v>2346</v>
      </c>
      <c r="E780" s="9" t="s">
        <v>56</v>
      </c>
      <c r="F780" s="9"/>
      <c r="G780" s="10" t="s">
        <v>76693</v>
      </c>
      <c r="H780" s="10" t="s">
        <v>76701</v>
      </c>
      <c r="K780" s="9" t="s">
        <v>76727</v>
      </c>
      <c r="L780" s="9" t="s">
        <v>77007</v>
      </c>
      <c r="M780" s="9" t="s">
        <v>80001</v>
      </c>
      <c r="N780" s="9" t="s">
        <v>2335</v>
      </c>
      <c r="O780" s="9" t="s">
        <v>99699</v>
      </c>
      <c r="P780" s="9" t="s">
        <v>99700</v>
      </c>
      <c r="Q780" s="9" t="s">
        <v>2335</v>
      </c>
      <c r="R780" s="9" t="s">
        <v>99699</v>
      </c>
      <c r="S780" s="9" t="s">
        <v>99700</v>
      </c>
      <c r="T780" s="9" t="s">
        <v>2347</v>
      </c>
      <c r="U780" s="9" t="s">
        <v>99701</v>
      </c>
      <c r="V780" s="9" t="s">
        <v>2347</v>
      </c>
      <c r="W780" s="9"/>
      <c r="X780" s="9" t="s">
        <v>101606</v>
      </c>
      <c r="Y780" s="9" t="s">
        <v>101607</v>
      </c>
    </row>
    <row r="781" spans="1:25" ht="15" x14ac:dyDescent="0.25">
      <c r="A781" s="9">
        <v>780</v>
      </c>
      <c r="B781" s="9" t="s">
        <v>2333</v>
      </c>
      <c r="C781" s="9"/>
      <c r="D781" s="9" t="s">
        <v>2334</v>
      </c>
      <c r="E781" s="9" t="s">
        <v>56</v>
      </c>
      <c r="F781" s="9"/>
      <c r="G781" s="10" t="s">
        <v>76693</v>
      </c>
      <c r="H781" s="10" t="s">
        <v>76701</v>
      </c>
      <c r="K781" s="9" t="s">
        <v>76727</v>
      </c>
      <c r="L781" s="9" t="s">
        <v>77007</v>
      </c>
      <c r="M781" s="9" t="s">
        <v>80001</v>
      </c>
      <c r="N781" s="9" t="s">
        <v>2335</v>
      </c>
      <c r="O781" s="9" t="s">
        <v>99702</v>
      </c>
      <c r="P781" s="9" t="s">
        <v>99703</v>
      </c>
      <c r="Q781" s="9" t="s">
        <v>2335</v>
      </c>
      <c r="R781" s="9" t="s">
        <v>99702</v>
      </c>
      <c r="S781" s="9" t="s">
        <v>99703</v>
      </c>
      <c r="T781" s="9" t="s">
        <v>2336</v>
      </c>
      <c r="U781" s="9" t="s">
        <v>99704</v>
      </c>
      <c r="V781" s="9" t="s">
        <v>2336</v>
      </c>
      <c r="W781" s="9"/>
      <c r="X781" s="9" t="s">
        <v>101606</v>
      </c>
      <c r="Y781" s="9" t="s">
        <v>101607</v>
      </c>
    </row>
    <row r="782" spans="1:25" ht="15" x14ac:dyDescent="0.25">
      <c r="A782" s="9">
        <v>781</v>
      </c>
      <c r="B782" s="9" t="s">
        <v>3227</v>
      </c>
      <c r="C782" s="9"/>
      <c r="D782" s="9" t="s">
        <v>3228</v>
      </c>
      <c r="E782" s="9" t="s">
        <v>56</v>
      </c>
      <c r="F782" s="9"/>
      <c r="G782" s="10" t="s">
        <v>76693</v>
      </c>
      <c r="H782" s="10" t="s">
        <v>76701</v>
      </c>
      <c r="K782" s="9" t="s">
        <v>76727</v>
      </c>
      <c r="L782" s="9" t="s">
        <v>77007</v>
      </c>
      <c r="M782" s="9" t="s">
        <v>80001</v>
      </c>
      <c r="N782" s="9" t="s">
        <v>2335</v>
      </c>
      <c r="O782" s="9" t="s">
        <v>98078</v>
      </c>
      <c r="P782" s="9" t="s">
        <v>98079</v>
      </c>
      <c r="Q782" s="9" t="s">
        <v>2335</v>
      </c>
      <c r="R782" s="9" t="s">
        <v>98078</v>
      </c>
      <c r="S782" s="9" t="s">
        <v>98079</v>
      </c>
      <c r="T782" s="9" t="s">
        <v>3229</v>
      </c>
      <c r="U782" s="9" t="s">
        <v>3228</v>
      </c>
      <c r="V782" s="9" t="s">
        <v>3229</v>
      </c>
      <c r="W782" s="9"/>
      <c r="X782" s="9" t="s">
        <v>101606</v>
      </c>
      <c r="Y782" s="9" t="s">
        <v>101607</v>
      </c>
    </row>
    <row r="783" spans="1:25" ht="15" x14ac:dyDescent="0.25">
      <c r="A783" s="9">
        <v>782</v>
      </c>
      <c r="B783" s="9" t="s">
        <v>47183</v>
      </c>
      <c r="C783" s="9" t="s">
        <v>97137</v>
      </c>
      <c r="D783" s="9" t="s">
        <v>47184</v>
      </c>
      <c r="E783" s="9" t="s">
        <v>56</v>
      </c>
      <c r="F783" s="9"/>
      <c r="G783" s="10" t="s">
        <v>76693</v>
      </c>
      <c r="H783" s="10" t="s">
        <v>76701</v>
      </c>
      <c r="K783" s="9" t="s">
        <v>76727</v>
      </c>
      <c r="L783" s="9" t="s">
        <v>77007</v>
      </c>
      <c r="M783" s="9" t="s">
        <v>79999</v>
      </c>
      <c r="N783" s="9" t="s">
        <v>47185</v>
      </c>
      <c r="O783" s="9" t="s">
        <v>99705</v>
      </c>
      <c r="P783" s="9" t="s">
        <v>99706</v>
      </c>
      <c r="Q783" s="9" t="s">
        <v>47185</v>
      </c>
      <c r="R783" s="9" t="s">
        <v>99705</v>
      </c>
      <c r="S783" s="9" t="s">
        <v>99706</v>
      </c>
      <c r="T783" s="9" t="s">
        <v>47186</v>
      </c>
      <c r="U783" s="9" t="s">
        <v>99707</v>
      </c>
      <c r="V783" s="9" t="s">
        <v>47186</v>
      </c>
      <c r="W783" s="9"/>
      <c r="X783" s="9" t="s">
        <v>101606</v>
      </c>
      <c r="Y783" s="9" t="s">
        <v>101607</v>
      </c>
    </row>
    <row r="784" spans="1:25" ht="15" x14ac:dyDescent="0.25">
      <c r="A784" s="9">
        <v>783</v>
      </c>
      <c r="B784" s="9" t="s">
        <v>2302</v>
      </c>
      <c r="C784" s="9"/>
      <c r="D784" s="9" t="s">
        <v>2303</v>
      </c>
      <c r="E784" s="9" t="s">
        <v>56</v>
      </c>
      <c r="F784" s="9"/>
      <c r="G784" s="10" t="s">
        <v>76693</v>
      </c>
      <c r="H784" s="10" t="s">
        <v>76701</v>
      </c>
      <c r="K784" s="9" t="s">
        <v>76727</v>
      </c>
      <c r="L784" s="9" t="s">
        <v>77007</v>
      </c>
      <c r="M784" s="9" t="s">
        <v>79997</v>
      </c>
      <c r="N784" s="9" t="s">
        <v>2304</v>
      </c>
      <c r="O784" s="9" t="s">
        <v>99708</v>
      </c>
      <c r="P784" s="9" t="s">
        <v>99709</v>
      </c>
      <c r="Q784" s="9" t="s">
        <v>2304</v>
      </c>
      <c r="R784" s="9" t="s">
        <v>99708</v>
      </c>
      <c r="S784" s="9" t="s">
        <v>99709</v>
      </c>
      <c r="T784" s="9" t="s">
        <v>2305</v>
      </c>
      <c r="U784" s="9" t="s">
        <v>99265</v>
      </c>
      <c r="V784" s="9" t="s">
        <v>2305</v>
      </c>
      <c r="W784" s="9"/>
      <c r="X784" s="9" t="s">
        <v>101606</v>
      </c>
      <c r="Y784" s="9" t="s">
        <v>101607</v>
      </c>
    </row>
    <row r="785" spans="1:25" ht="15" x14ac:dyDescent="0.25">
      <c r="A785" s="9">
        <v>784</v>
      </c>
      <c r="B785" s="9" t="s">
        <v>46247</v>
      </c>
      <c r="C785" s="9" t="s">
        <v>97138</v>
      </c>
      <c r="D785" s="9" t="s">
        <v>46248</v>
      </c>
      <c r="E785" s="9" t="s">
        <v>56</v>
      </c>
      <c r="F785" s="9"/>
      <c r="G785" s="10" t="s">
        <v>76691</v>
      </c>
      <c r="H785" s="10" t="s">
        <v>76701</v>
      </c>
      <c r="K785" s="9" t="s">
        <v>76727</v>
      </c>
      <c r="L785" s="9" t="s">
        <v>77007</v>
      </c>
      <c r="M785" s="9" t="s">
        <v>79997</v>
      </c>
      <c r="N785" s="9" t="s">
        <v>46249</v>
      </c>
      <c r="O785" s="9" t="s">
        <v>99710</v>
      </c>
      <c r="P785" s="9" t="s">
        <v>99711</v>
      </c>
      <c r="Q785" s="9" t="s">
        <v>99712</v>
      </c>
      <c r="R785" s="9" t="s">
        <v>99713</v>
      </c>
      <c r="S785" s="9" t="s">
        <v>99714</v>
      </c>
      <c r="T785" s="9" t="s">
        <v>23271</v>
      </c>
      <c r="U785" s="9" t="s">
        <v>99715</v>
      </c>
      <c r="V785" s="9" t="s">
        <v>23271</v>
      </c>
      <c r="W785" s="9"/>
      <c r="X785" s="9" t="s">
        <v>101606</v>
      </c>
      <c r="Y785" s="9" t="s">
        <v>101607</v>
      </c>
    </row>
    <row r="786" spans="1:25" ht="15" x14ac:dyDescent="0.25">
      <c r="A786" s="9">
        <v>785</v>
      </c>
      <c r="B786" s="9" t="s">
        <v>2443</v>
      </c>
      <c r="C786" s="9"/>
      <c r="D786" s="9" t="s">
        <v>2444</v>
      </c>
      <c r="E786" s="9" t="s">
        <v>56</v>
      </c>
      <c r="F786" s="9"/>
      <c r="G786" s="10" t="s">
        <v>76693</v>
      </c>
      <c r="H786" s="10" t="s">
        <v>76701</v>
      </c>
      <c r="K786" s="9" t="s">
        <v>76727</v>
      </c>
      <c r="L786" s="9" t="s">
        <v>77007</v>
      </c>
      <c r="M786" s="9" t="s">
        <v>79995</v>
      </c>
      <c r="N786" s="9" t="s">
        <v>2441</v>
      </c>
      <c r="O786" s="9" t="s">
        <v>99716</v>
      </c>
      <c r="P786" s="9" t="s">
        <v>99717</v>
      </c>
      <c r="Q786" s="9" t="s">
        <v>2441</v>
      </c>
      <c r="R786" s="9" t="s">
        <v>99716</v>
      </c>
      <c r="S786" s="9" t="s">
        <v>99717</v>
      </c>
      <c r="T786" s="9" t="s">
        <v>2445</v>
      </c>
      <c r="U786" s="9" t="s">
        <v>99718</v>
      </c>
      <c r="V786" s="9" t="s">
        <v>2445</v>
      </c>
      <c r="W786" s="9"/>
      <c r="X786" s="9" t="s">
        <v>101606</v>
      </c>
      <c r="Y786" s="9" t="s">
        <v>101607</v>
      </c>
    </row>
    <row r="787" spans="1:25" ht="15" x14ac:dyDescent="0.25">
      <c r="A787" s="9">
        <v>786</v>
      </c>
      <c r="B787" s="9" t="s">
        <v>2439</v>
      </c>
      <c r="C787" s="9"/>
      <c r="D787" s="9" t="s">
        <v>2440</v>
      </c>
      <c r="E787" s="9" t="s">
        <v>56</v>
      </c>
      <c r="F787" s="9"/>
      <c r="G787" s="10" t="s">
        <v>76693</v>
      </c>
      <c r="H787" s="10" t="s">
        <v>76701</v>
      </c>
      <c r="K787" s="9" t="s">
        <v>76727</v>
      </c>
      <c r="L787" s="9" t="s">
        <v>77007</v>
      </c>
      <c r="M787" s="9" t="s">
        <v>79995</v>
      </c>
      <c r="N787" s="9" t="s">
        <v>2441</v>
      </c>
      <c r="O787" s="9" t="s">
        <v>99719</v>
      </c>
      <c r="P787" s="9" t="s">
        <v>99720</v>
      </c>
      <c r="Q787" s="9" t="s">
        <v>2441</v>
      </c>
      <c r="R787" s="9" t="s">
        <v>99719</v>
      </c>
      <c r="S787" s="9" t="s">
        <v>99720</v>
      </c>
      <c r="T787" s="9" t="s">
        <v>2442</v>
      </c>
      <c r="U787" s="9" t="s">
        <v>99721</v>
      </c>
      <c r="V787" s="9" t="s">
        <v>2442</v>
      </c>
      <c r="W787" s="9"/>
      <c r="X787" s="9" t="s">
        <v>101606</v>
      </c>
      <c r="Y787" s="9" t="s">
        <v>101607</v>
      </c>
    </row>
    <row r="788" spans="1:25" ht="15" x14ac:dyDescent="0.25">
      <c r="A788" s="9">
        <v>787</v>
      </c>
      <c r="B788" s="9" t="s">
        <v>22291</v>
      </c>
      <c r="C788" s="9"/>
      <c r="D788" s="9" t="s">
        <v>8449</v>
      </c>
      <c r="E788" s="9" t="s">
        <v>56</v>
      </c>
      <c r="F788" s="9"/>
      <c r="G788" s="10" t="s">
        <v>76693</v>
      </c>
      <c r="H788" s="10" t="s">
        <v>76701</v>
      </c>
      <c r="K788" s="9" t="s">
        <v>76727</v>
      </c>
      <c r="L788" s="9" t="s">
        <v>77007</v>
      </c>
      <c r="M788" s="9" t="s">
        <v>79993</v>
      </c>
      <c r="N788" s="9" t="s">
        <v>22292</v>
      </c>
      <c r="O788" s="9" t="s">
        <v>98078</v>
      </c>
      <c r="P788" s="9" t="s">
        <v>98079</v>
      </c>
      <c r="Q788" s="9" t="s">
        <v>22292</v>
      </c>
      <c r="R788" s="9" t="s">
        <v>98078</v>
      </c>
      <c r="S788" s="9" t="s">
        <v>98079</v>
      </c>
      <c r="T788" s="9" t="s">
        <v>22293</v>
      </c>
      <c r="U788" s="9" t="s">
        <v>8449</v>
      </c>
      <c r="V788" s="9" t="s">
        <v>22293</v>
      </c>
      <c r="W788" s="9"/>
      <c r="X788" s="9" t="s">
        <v>101606</v>
      </c>
      <c r="Y788" s="9" t="s">
        <v>101607</v>
      </c>
    </row>
    <row r="789" spans="1:25" ht="15" x14ac:dyDescent="0.25">
      <c r="A789" s="9">
        <v>788</v>
      </c>
      <c r="B789" s="9" t="s">
        <v>3557</v>
      </c>
      <c r="C789" s="9"/>
      <c r="D789" s="9" t="s">
        <v>3558</v>
      </c>
      <c r="E789" s="9" t="s">
        <v>56</v>
      </c>
      <c r="F789" s="9"/>
      <c r="G789" s="10" t="s">
        <v>76693</v>
      </c>
      <c r="H789" s="10" t="s">
        <v>76701</v>
      </c>
      <c r="K789" s="9" t="s">
        <v>76727</v>
      </c>
      <c r="L789" s="9" t="s">
        <v>77007</v>
      </c>
      <c r="M789" s="9" t="s">
        <v>79991</v>
      </c>
      <c r="N789" s="9" t="s">
        <v>3559</v>
      </c>
      <c r="O789" s="9" t="s">
        <v>99722</v>
      </c>
      <c r="P789" s="9" t="s">
        <v>99723</v>
      </c>
      <c r="Q789" s="9" t="s">
        <v>3559</v>
      </c>
      <c r="R789" s="9" t="s">
        <v>99722</v>
      </c>
      <c r="S789" s="9" t="s">
        <v>99723</v>
      </c>
      <c r="T789" s="9" t="s">
        <v>3560</v>
      </c>
      <c r="U789" s="9" t="s">
        <v>99724</v>
      </c>
      <c r="V789" s="9" t="s">
        <v>3560</v>
      </c>
      <c r="W789" s="9"/>
      <c r="X789" s="9" t="s">
        <v>101606</v>
      </c>
      <c r="Y789" s="9" t="s">
        <v>101607</v>
      </c>
    </row>
    <row r="790" spans="1:25" ht="15" x14ac:dyDescent="0.25">
      <c r="A790" s="9">
        <v>789</v>
      </c>
      <c r="B790" s="9" t="s">
        <v>1525</v>
      </c>
      <c r="C790" s="9"/>
      <c r="D790" s="9" t="s">
        <v>1526</v>
      </c>
      <c r="E790" s="9" t="s">
        <v>56</v>
      </c>
      <c r="F790" s="9"/>
      <c r="G790" s="10" t="s">
        <v>76693</v>
      </c>
      <c r="H790" s="10" t="s">
        <v>76701</v>
      </c>
      <c r="K790" s="9" t="s">
        <v>76727</v>
      </c>
      <c r="L790" s="9" t="s">
        <v>77007</v>
      </c>
      <c r="M790" s="9" t="s">
        <v>79989</v>
      </c>
      <c r="N790" s="9" t="s">
        <v>1527</v>
      </c>
      <c r="O790" s="9" t="s">
        <v>99725</v>
      </c>
      <c r="P790" s="9" t="s">
        <v>99726</v>
      </c>
      <c r="Q790" s="9" t="s">
        <v>1527</v>
      </c>
      <c r="R790" s="9" t="s">
        <v>99725</v>
      </c>
      <c r="S790" s="9" t="s">
        <v>99726</v>
      </c>
      <c r="T790" s="9" t="s">
        <v>1528</v>
      </c>
      <c r="U790" s="9" t="s">
        <v>99727</v>
      </c>
      <c r="V790" s="9" t="s">
        <v>1528</v>
      </c>
      <c r="W790" s="9"/>
      <c r="X790" s="9" t="s">
        <v>101606</v>
      </c>
      <c r="Y790" s="9" t="s">
        <v>101607</v>
      </c>
    </row>
    <row r="791" spans="1:25" ht="15" x14ac:dyDescent="0.25">
      <c r="A791" s="9">
        <v>790</v>
      </c>
      <c r="B791" s="9" t="s">
        <v>3561</v>
      </c>
      <c r="C791" s="9"/>
      <c r="D791" s="9" t="s">
        <v>3562</v>
      </c>
      <c r="E791" s="9" t="s">
        <v>56</v>
      </c>
      <c r="F791" s="9"/>
      <c r="G791" s="10" t="s">
        <v>76693</v>
      </c>
      <c r="H791" s="10" t="s">
        <v>76701</v>
      </c>
      <c r="K791" s="9" t="s">
        <v>76727</v>
      </c>
      <c r="L791" s="9" t="s">
        <v>77007</v>
      </c>
      <c r="M791" s="9" t="s">
        <v>79989</v>
      </c>
      <c r="N791" s="9" t="s">
        <v>3563</v>
      </c>
      <c r="O791" s="9" t="s">
        <v>99728</v>
      </c>
      <c r="P791" s="9" t="s">
        <v>99729</v>
      </c>
      <c r="Q791" s="9" t="s">
        <v>3563</v>
      </c>
      <c r="R791" s="9" t="s">
        <v>99728</v>
      </c>
      <c r="S791" s="9" t="s">
        <v>99729</v>
      </c>
      <c r="T791" s="9" t="s">
        <v>3564</v>
      </c>
      <c r="U791" s="9" t="s">
        <v>99730</v>
      </c>
      <c r="V791" s="9" t="s">
        <v>3564</v>
      </c>
      <c r="W791" s="9"/>
      <c r="X791" s="9" t="s">
        <v>101606</v>
      </c>
      <c r="Y791" s="9" t="s">
        <v>101607</v>
      </c>
    </row>
    <row r="792" spans="1:25" ht="15" x14ac:dyDescent="0.25">
      <c r="A792" s="9">
        <v>791</v>
      </c>
      <c r="B792" s="9" t="s">
        <v>46260</v>
      </c>
      <c r="C792" s="9"/>
      <c r="D792" s="9" t="s">
        <v>3562</v>
      </c>
      <c r="E792" s="9" t="s">
        <v>56</v>
      </c>
      <c r="F792" s="9"/>
      <c r="G792" s="10" t="s">
        <v>76693</v>
      </c>
      <c r="H792" s="10" t="s">
        <v>76701</v>
      </c>
      <c r="K792" s="9" t="s">
        <v>76727</v>
      </c>
      <c r="L792" s="9" t="s">
        <v>77007</v>
      </c>
      <c r="M792" s="9" t="s">
        <v>79989</v>
      </c>
      <c r="N792" s="9" t="s">
        <v>46261</v>
      </c>
      <c r="O792" s="9" t="s">
        <v>98078</v>
      </c>
      <c r="P792" s="9" t="s">
        <v>98079</v>
      </c>
      <c r="Q792" s="9" t="s">
        <v>46261</v>
      </c>
      <c r="R792" s="9" t="s">
        <v>98078</v>
      </c>
      <c r="S792" s="9" t="s">
        <v>98079</v>
      </c>
      <c r="T792" s="9" t="s">
        <v>23271</v>
      </c>
      <c r="U792" s="9" t="s">
        <v>3562</v>
      </c>
      <c r="V792" s="9" t="s">
        <v>23271</v>
      </c>
      <c r="W792" s="9"/>
      <c r="X792" s="9" t="s">
        <v>101606</v>
      </c>
      <c r="Y792" s="9" t="s">
        <v>101607</v>
      </c>
    </row>
    <row r="793" spans="1:25" ht="15" x14ac:dyDescent="0.25">
      <c r="A793" s="9">
        <v>792</v>
      </c>
      <c r="B793" s="9" t="s">
        <v>45487</v>
      </c>
      <c r="C793" s="9" t="s">
        <v>97139</v>
      </c>
      <c r="D793" s="9" t="s">
        <v>33654</v>
      </c>
      <c r="E793" s="9" t="s">
        <v>56</v>
      </c>
      <c r="F793" s="9"/>
      <c r="G793" s="10" t="s">
        <v>76693</v>
      </c>
      <c r="H793" s="10" t="s">
        <v>76701</v>
      </c>
      <c r="K793" s="9" t="s">
        <v>76727</v>
      </c>
      <c r="L793" s="9" t="s">
        <v>77007</v>
      </c>
      <c r="M793" s="9" t="s">
        <v>79987</v>
      </c>
      <c r="N793" s="9" t="s">
        <v>45488</v>
      </c>
      <c r="O793" s="9" t="s">
        <v>99731</v>
      </c>
      <c r="P793" s="9" t="s">
        <v>99732</v>
      </c>
      <c r="Q793" s="9" t="s">
        <v>45488</v>
      </c>
      <c r="R793" s="9" t="s">
        <v>99731</v>
      </c>
      <c r="S793" s="9" t="s">
        <v>99732</v>
      </c>
      <c r="T793" s="9" t="s">
        <v>23271</v>
      </c>
      <c r="U793" s="9" t="s">
        <v>33654</v>
      </c>
      <c r="V793" s="9" t="s">
        <v>23271</v>
      </c>
      <c r="W793" s="9"/>
      <c r="X793" s="9" t="s">
        <v>101606</v>
      </c>
      <c r="Y793" s="9" t="s">
        <v>101607</v>
      </c>
    </row>
    <row r="794" spans="1:25" ht="15" x14ac:dyDescent="0.25">
      <c r="A794" s="9">
        <v>793</v>
      </c>
      <c r="B794" s="9" t="s">
        <v>45539</v>
      </c>
      <c r="C794" s="9" t="s">
        <v>97140</v>
      </c>
      <c r="D794" s="9" t="s">
        <v>45540</v>
      </c>
      <c r="E794" s="9" t="s">
        <v>56</v>
      </c>
      <c r="F794" s="9"/>
      <c r="G794" s="10" t="s">
        <v>76693</v>
      </c>
      <c r="H794" s="10" t="s">
        <v>76701</v>
      </c>
      <c r="K794" s="9" t="s">
        <v>76727</v>
      </c>
      <c r="L794" s="9" t="s">
        <v>77007</v>
      </c>
      <c r="M794" s="9" t="s">
        <v>79987</v>
      </c>
      <c r="N794" s="9" t="s">
        <v>45488</v>
      </c>
      <c r="O794" s="9" t="s">
        <v>99733</v>
      </c>
      <c r="P794" s="9" t="s">
        <v>99734</v>
      </c>
      <c r="Q794" s="9" t="s">
        <v>45488</v>
      </c>
      <c r="R794" s="9" t="s">
        <v>99733</v>
      </c>
      <c r="S794" s="9" t="s">
        <v>99734</v>
      </c>
      <c r="T794" s="9" t="s">
        <v>23271</v>
      </c>
      <c r="U794" s="9" t="s">
        <v>99735</v>
      </c>
      <c r="V794" s="9" t="s">
        <v>23271</v>
      </c>
      <c r="W794" s="9"/>
      <c r="X794" s="9" t="s">
        <v>101606</v>
      </c>
      <c r="Y794" s="9" t="s">
        <v>101607</v>
      </c>
    </row>
    <row r="795" spans="1:25" ht="15" x14ac:dyDescent="0.25">
      <c r="A795" s="9">
        <v>794</v>
      </c>
      <c r="B795" s="9" t="s">
        <v>2277</v>
      </c>
      <c r="C795" s="9"/>
      <c r="D795" s="9" t="s">
        <v>2278</v>
      </c>
      <c r="E795" s="9" t="s">
        <v>56</v>
      </c>
      <c r="F795" s="9"/>
      <c r="G795" s="10" t="s">
        <v>76693</v>
      </c>
      <c r="H795" s="10" t="s">
        <v>76701</v>
      </c>
      <c r="K795" s="9" t="s">
        <v>76727</v>
      </c>
      <c r="L795" s="9" t="s">
        <v>77007</v>
      </c>
      <c r="M795" s="9" t="s">
        <v>79987</v>
      </c>
      <c r="N795" s="9" t="s">
        <v>2279</v>
      </c>
      <c r="O795" s="9" t="s">
        <v>99736</v>
      </c>
      <c r="P795" s="9" t="s">
        <v>99737</v>
      </c>
      <c r="Q795" s="9" t="s">
        <v>2279</v>
      </c>
      <c r="R795" s="9" t="s">
        <v>99736</v>
      </c>
      <c r="S795" s="9" t="s">
        <v>99737</v>
      </c>
      <c r="T795" s="9" t="s">
        <v>2280</v>
      </c>
      <c r="U795" s="9" t="s">
        <v>98967</v>
      </c>
      <c r="V795" s="9" t="s">
        <v>2280</v>
      </c>
      <c r="W795" s="9"/>
      <c r="X795" s="9" t="s">
        <v>101606</v>
      </c>
      <c r="Y795" s="9" t="s">
        <v>101607</v>
      </c>
    </row>
    <row r="796" spans="1:25" ht="15" x14ac:dyDescent="0.25">
      <c r="A796" s="9">
        <v>795</v>
      </c>
      <c r="B796" s="9" t="s">
        <v>3545</v>
      </c>
      <c r="C796" s="9"/>
      <c r="D796" s="9" t="s">
        <v>3546</v>
      </c>
      <c r="E796" s="9" t="s">
        <v>56</v>
      </c>
      <c r="F796" s="9"/>
      <c r="G796" s="10" t="s">
        <v>76693</v>
      </c>
      <c r="H796" s="10" t="s">
        <v>76701</v>
      </c>
      <c r="K796" s="9" t="s">
        <v>76727</v>
      </c>
      <c r="L796" s="9" t="s">
        <v>77005</v>
      </c>
      <c r="M796" s="9" t="s">
        <v>79980</v>
      </c>
      <c r="N796" s="9" t="s">
        <v>3547</v>
      </c>
      <c r="O796" s="9" t="s">
        <v>99738</v>
      </c>
      <c r="P796" s="9" t="s">
        <v>99739</v>
      </c>
      <c r="Q796" s="9" t="s">
        <v>3547</v>
      </c>
      <c r="R796" s="9" t="s">
        <v>99738</v>
      </c>
      <c r="S796" s="9" t="s">
        <v>99739</v>
      </c>
      <c r="T796" s="9" t="s">
        <v>3548</v>
      </c>
      <c r="U796" s="9" t="s">
        <v>99740</v>
      </c>
      <c r="V796" s="9" t="s">
        <v>3548</v>
      </c>
      <c r="W796" s="9"/>
      <c r="X796" s="9" t="s">
        <v>101606</v>
      </c>
      <c r="Y796" s="9" t="s">
        <v>101607</v>
      </c>
    </row>
    <row r="797" spans="1:25" ht="15" x14ac:dyDescent="0.25">
      <c r="A797" s="9">
        <v>796</v>
      </c>
      <c r="B797" s="9" t="s">
        <v>47175</v>
      </c>
      <c r="C797" s="9"/>
      <c r="D797" s="9" t="s">
        <v>47176</v>
      </c>
      <c r="E797" s="9" t="s">
        <v>56</v>
      </c>
      <c r="F797" s="9"/>
      <c r="G797" s="10" t="s">
        <v>76693</v>
      </c>
      <c r="H797" s="10" t="s">
        <v>76701</v>
      </c>
      <c r="K797" s="9" t="s">
        <v>76727</v>
      </c>
      <c r="L797" s="9" t="s">
        <v>77011</v>
      </c>
      <c r="M797" s="9" t="s">
        <v>79980</v>
      </c>
      <c r="N797" s="9" t="s">
        <v>47177</v>
      </c>
      <c r="O797" s="9" t="s">
        <v>98078</v>
      </c>
      <c r="P797" s="9" t="s">
        <v>98079</v>
      </c>
      <c r="Q797" s="9" t="s">
        <v>47177</v>
      </c>
      <c r="R797" s="9" t="s">
        <v>98078</v>
      </c>
      <c r="S797" s="9" t="s">
        <v>98079</v>
      </c>
      <c r="T797" s="9" t="s">
        <v>47178</v>
      </c>
      <c r="U797" s="9" t="s">
        <v>47176</v>
      </c>
      <c r="V797" s="9" t="s">
        <v>47178</v>
      </c>
      <c r="W797" s="9"/>
      <c r="X797" s="9" t="s">
        <v>101606</v>
      </c>
      <c r="Y797" s="9" t="s">
        <v>101607</v>
      </c>
    </row>
    <row r="798" spans="1:25" ht="15" x14ac:dyDescent="0.25">
      <c r="A798" s="9">
        <v>797</v>
      </c>
      <c r="B798" s="9" t="s">
        <v>47211</v>
      </c>
      <c r="C798" s="9" t="s">
        <v>97141</v>
      </c>
      <c r="D798" s="9" t="s">
        <v>47212</v>
      </c>
      <c r="E798" s="9" t="s">
        <v>56</v>
      </c>
      <c r="F798" s="9"/>
      <c r="G798" s="10" t="s">
        <v>76693</v>
      </c>
      <c r="H798" s="10" t="s">
        <v>76701</v>
      </c>
      <c r="K798" s="9" t="s">
        <v>76727</v>
      </c>
      <c r="L798" s="9" t="s">
        <v>77005</v>
      </c>
      <c r="M798" s="9" t="s">
        <v>79980</v>
      </c>
      <c r="N798" s="9" t="s">
        <v>47213</v>
      </c>
      <c r="O798" s="9" t="s">
        <v>99741</v>
      </c>
      <c r="P798" s="9" t="s">
        <v>99742</v>
      </c>
      <c r="Q798" s="9" t="s">
        <v>47213</v>
      </c>
      <c r="R798" s="9" t="s">
        <v>99741</v>
      </c>
      <c r="S798" s="9" t="s">
        <v>99742</v>
      </c>
      <c r="T798" s="9" t="s">
        <v>3548</v>
      </c>
      <c r="U798" s="9" t="s">
        <v>99743</v>
      </c>
      <c r="V798" s="9" t="s">
        <v>3548</v>
      </c>
      <c r="W798" s="9"/>
      <c r="X798" s="9" t="s">
        <v>101606</v>
      </c>
      <c r="Y798" s="9" t="s">
        <v>101607</v>
      </c>
    </row>
    <row r="799" spans="1:25" ht="15" x14ac:dyDescent="0.25">
      <c r="A799" s="9">
        <v>798</v>
      </c>
      <c r="B799" s="9" t="s">
        <v>45459</v>
      </c>
      <c r="C799" s="9"/>
      <c r="D799" s="9" t="s">
        <v>45460</v>
      </c>
      <c r="E799" s="9" t="s">
        <v>56</v>
      </c>
      <c r="F799" s="9"/>
      <c r="G799" s="10" t="s">
        <v>76693</v>
      </c>
      <c r="H799" s="10" t="s">
        <v>76701</v>
      </c>
      <c r="K799" s="9" t="s">
        <v>76727</v>
      </c>
      <c r="L799" s="9" t="s">
        <v>77005</v>
      </c>
      <c r="M799" s="9" t="s">
        <v>79980</v>
      </c>
      <c r="N799" s="9" t="s">
        <v>45461</v>
      </c>
      <c r="O799" s="9" t="s">
        <v>98078</v>
      </c>
      <c r="P799" s="9" t="s">
        <v>98079</v>
      </c>
      <c r="Q799" s="9" t="s">
        <v>45461</v>
      </c>
      <c r="R799" s="9" t="s">
        <v>98078</v>
      </c>
      <c r="S799" s="9" t="s">
        <v>98079</v>
      </c>
      <c r="T799" s="9" t="s">
        <v>23271</v>
      </c>
      <c r="U799" s="9" t="s">
        <v>45460</v>
      </c>
      <c r="V799" s="9" t="s">
        <v>23271</v>
      </c>
      <c r="W799" s="9"/>
      <c r="X799" s="9" t="s">
        <v>101606</v>
      </c>
      <c r="Y799" s="9" t="s">
        <v>101607</v>
      </c>
    </row>
    <row r="800" spans="1:25" ht="15" x14ac:dyDescent="0.25">
      <c r="A800" s="9">
        <v>799</v>
      </c>
      <c r="B800" s="9" t="s">
        <v>41452</v>
      </c>
      <c r="C800" s="9"/>
      <c r="D800" s="9" t="s">
        <v>41453</v>
      </c>
      <c r="E800" s="9" t="s">
        <v>56</v>
      </c>
      <c r="F800" s="9"/>
      <c r="G800" s="10" t="s">
        <v>76693</v>
      </c>
      <c r="H800" s="10" t="s">
        <v>76701</v>
      </c>
      <c r="K800" s="9" t="s">
        <v>76727</v>
      </c>
      <c r="L800" s="9" t="s">
        <v>77005</v>
      </c>
      <c r="M800" s="9" t="s">
        <v>79980</v>
      </c>
      <c r="N800" s="9" t="s">
        <v>41454</v>
      </c>
      <c r="O800" s="9" t="s">
        <v>98078</v>
      </c>
      <c r="P800" s="9" t="s">
        <v>98079</v>
      </c>
      <c r="Q800" s="9" t="s">
        <v>41454</v>
      </c>
      <c r="R800" s="9" t="s">
        <v>98078</v>
      </c>
      <c r="S800" s="9" t="s">
        <v>98079</v>
      </c>
      <c r="T800" s="9" t="s">
        <v>23271</v>
      </c>
      <c r="U800" s="9" t="s">
        <v>41453</v>
      </c>
      <c r="V800" s="9" t="s">
        <v>23271</v>
      </c>
      <c r="W800" s="9"/>
      <c r="X800" s="9" t="s">
        <v>101606</v>
      </c>
      <c r="Y800" s="9" t="s">
        <v>101607</v>
      </c>
    </row>
    <row r="801" spans="1:25" ht="15" x14ac:dyDescent="0.25">
      <c r="A801" s="9">
        <v>800</v>
      </c>
      <c r="B801" s="9" t="s">
        <v>45603</v>
      </c>
      <c r="C801" s="9"/>
      <c r="D801" s="9" t="s">
        <v>45604</v>
      </c>
      <c r="E801" s="9" t="s">
        <v>56</v>
      </c>
      <c r="F801" s="9"/>
      <c r="G801" s="10" t="s">
        <v>76693</v>
      </c>
      <c r="H801" s="10" t="s">
        <v>76701</v>
      </c>
      <c r="K801" s="9" t="s">
        <v>76727</v>
      </c>
      <c r="L801" s="9" t="s">
        <v>77005</v>
      </c>
      <c r="M801" s="9" t="s">
        <v>79980</v>
      </c>
      <c r="N801" s="9" t="s">
        <v>45605</v>
      </c>
      <c r="O801" s="9" t="s">
        <v>98078</v>
      </c>
      <c r="P801" s="9" t="s">
        <v>98079</v>
      </c>
      <c r="Q801" s="9" t="s">
        <v>45605</v>
      </c>
      <c r="R801" s="9" t="s">
        <v>98078</v>
      </c>
      <c r="S801" s="9" t="s">
        <v>98079</v>
      </c>
      <c r="T801" s="9" t="s">
        <v>23271</v>
      </c>
      <c r="U801" s="9" t="s">
        <v>45604</v>
      </c>
      <c r="V801" s="9" t="s">
        <v>23271</v>
      </c>
      <c r="W801" s="9"/>
      <c r="X801" s="9" t="s">
        <v>101606</v>
      </c>
      <c r="Y801" s="9" t="s">
        <v>101607</v>
      </c>
    </row>
    <row r="802" spans="1:25" ht="15" x14ac:dyDescent="0.25">
      <c r="A802" s="9">
        <v>801</v>
      </c>
      <c r="B802" s="9" t="s">
        <v>45601</v>
      </c>
      <c r="C802" s="9"/>
      <c r="D802" s="9" t="s">
        <v>45602</v>
      </c>
      <c r="E802" s="9" t="s">
        <v>56</v>
      </c>
      <c r="F802" s="9"/>
      <c r="G802" s="10" t="s">
        <v>76693</v>
      </c>
      <c r="H802" s="10" t="s">
        <v>76701</v>
      </c>
      <c r="K802" s="9" t="s">
        <v>76727</v>
      </c>
      <c r="L802" s="9" t="s">
        <v>77005</v>
      </c>
      <c r="M802" s="9" t="s">
        <v>79980</v>
      </c>
      <c r="N802" s="9" t="s">
        <v>45600</v>
      </c>
      <c r="O802" s="9" t="s">
        <v>98078</v>
      </c>
      <c r="P802" s="9" t="s">
        <v>98079</v>
      </c>
      <c r="Q802" s="9" t="s">
        <v>45600</v>
      </c>
      <c r="R802" s="9" t="s">
        <v>98078</v>
      </c>
      <c r="S802" s="9" t="s">
        <v>98079</v>
      </c>
      <c r="T802" s="9" t="s">
        <v>23271</v>
      </c>
      <c r="U802" s="9" t="s">
        <v>45602</v>
      </c>
      <c r="V802" s="9" t="s">
        <v>23271</v>
      </c>
      <c r="W802" s="9"/>
      <c r="X802" s="9" t="s">
        <v>101606</v>
      </c>
      <c r="Y802" s="9" t="s">
        <v>101607</v>
      </c>
    </row>
    <row r="803" spans="1:25" ht="15" x14ac:dyDescent="0.25">
      <c r="A803" s="9">
        <v>802</v>
      </c>
      <c r="B803" s="9" t="s">
        <v>45598</v>
      </c>
      <c r="C803" s="9"/>
      <c r="D803" s="9" t="s">
        <v>45599</v>
      </c>
      <c r="E803" s="9" t="s">
        <v>56</v>
      </c>
      <c r="F803" s="9"/>
      <c r="G803" s="10" t="s">
        <v>76693</v>
      </c>
      <c r="H803" s="10" t="s">
        <v>76701</v>
      </c>
      <c r="K803" s="9" t="s">
        <v>76727</v>
      </c>
      <c r="L803" s="9" t="s">
        <v>77005</v>
      </c>
      <c r="M803" s="9" t="s">
        <v>79980</v>
      </c>
      <c r="N803" s="9" t="s">
        <v>45600</v>
      </c>
      <c r="O803" s="9" t="s">
        <v>98078</v>
      </c>
      <c r="P803" s="9" t="s">
        <v>98079</v>
      </c>
      <c r="Q803" s="9" t="s">
        <v>45600</v>
      </c>
      <c r="R803" s="9" t="s">
        <v>98078</v>
      </c>
      <c r="S803" s="9" t="s">
        <v>98079</v>
      </c>
      <c r="T803" s="9" t="s">
        <v>23271</v>
      </c>
      <c r="U803" s="9" t="s">
        <v>45599</v>
      </c>
      <c r="V803" s="9" t="s">
        <v>23271</v>
      </c>
      <c r="W803" s="9"/>
      <c r="X803" s="9" t="s">
        <v>101606</v>
      </c>
      <c r="Y803" s="9" t="s">
        <v>101607</v>
      </c>
    </row>
    <row r="804" spans="1:25" ht="15" x14ac:dyDescent="0.25">
      <c r="A804" s="9">
        <v>803</v>
      </c>
      <c r="B804" s="9" t="s">
        <v>45596</v>
      </c>
      <c r="C804" s="9"/>
      <c r="D804" s="9" t="s">
        <v>25649</v>
      </c>
      <c r="E804" s="9" t="s">
        <v>56</v>
      </c>
      <c r="F804" s="9"/>
      <c r="G804" s="10" t="s">
        <v>76693</v>
      </c>
      <c r="H804" s="10" t="s">
        <v>76701</v>
      </c>
      <c r="K804" s="9" t="s">
        <v>76727</v>
      </c>
      <c r="L804" s="9" t="s">
        <v>77005</v>
      </c>
      <c r="M804" s="9" t="s">
        <v>79980</v>
      </c>
      <c r="N804" s="9" t="s">
        <v>45597</v>
      </c>
      <c r="O804" s="9" t="s">
        <v>98078</v>
      </c>
      <c r="P804" s="9" t="s">
        <v>98079</v>
      </c>
      <c r="Q804" s="9" t="s">
        <v>45597</v>
      </c>
      <c r="R804" s="9" t="s">
        <v>98078</v>
      </c>
      <c r="S804" s="9" t="s">
        <v>98079</v>
      </c>
      <c r="T804" s="9" t="s">
        <v>23271</v>
      </c>
      <c r="U804" s="9" t="s">
        <v>25649</v>
      </c>
      <c r="V804" s="9" t="s">
        <v>23271</v>
      </c>
      <c r="W804" s="9"/>
      <c r="X804" s="9" t="s">
        <v>101606</v>
      </c>
      <c r="Y804" s="9" t="s">
        <v>101607</v>
      </c>
    </row>
    <row r="805" spans="1:25" ht="15" x14ac:dyDescent="0.25">
      <c r="A805" s="9">
        <v>804</v>
      </c>
      <c r="B805" s="9" t="s">
        <v>45440</v>
      </c>
      <c r="C805" s="9" t="s">
        <v>97142</v>
      </c>
      <c r="D805" s="9" t="s">
        <v>45441</v>
      </c>
      <c r="E805" s="9" t="s">
        <v>56</v>
      </c>
      <c r="F805" s="9"/>
      <c r="G805" s="10" t="s">
        <v>76693</v>
      </c>
      <c r="H805" s="10" t="s">
        <v>76701</v>
      </c>
      <c r="K805" s="9" t="s">
        <v>76727</v>
      </c>
      <c r="L805" s="9" t="s">
        <v>77005</v>
      </c>
      <c r="M805" s="9" t="s">
        <v>79974</v>
      </c>
      <c r="N805" s="9" t="s">
        <v>45442</v>
      </c>
      <c r="O805" s="9" t="s">
        <v>99744</v>
      </c>
      <c r="P805" s="9" t="s">
        <v>99745</v>
      </c>
      <c r="Q805" s="9" t="s">
        <v>45442</v>
      </c>
      <c r="R805" s="9" t="s">
        <v>99744</v>
      </c>
      <c r="S805" s="9" t="s">
        <v>99745</v>
      </c>
      <c r="T805" s="9" t="s">
        <v>23271</v>
      </c>
      <c r="U805" s="9" t="s">
        <v>45441</v>
      </c>
      <c r="V805" s="9" t="s">
        <v>23271</v>
      </c>
      <c r="W805" s="9"/>
      <c r="X805" s="9" t="s">
        <v>101606</v>
      </c>
      <c r="Y805" s="9" t="s">
        <v>101607</v>
      </c>
    </row>
    <row r="806" spans="1:25" ht="15" x14ac:dyDescent="0.25">
      <c r="A806" s="9">
        <v>805</v>
      </c>
      <c r="B806" s="9" t="s">
        <v>45608</v>
      </c>
      <c r="C806" s="9" t="s">
        <v>97143</v>
      </c>
      <c r="D806" s="9" t="s">
        <v>7574</v>
      </c>
      <c r="E806" s="9" t="s">
        <v>56</v>
      </c>
      <c r="F806" s="9"/>
      <c r="G806" s="10" t="s">
        <v>76693</v>
      </c>
      <c r="H806" s="10" t="s">
        <v>76701</v>
      </c>
      <c r="K806" s="9" t="s">
        <v>76727</v>
      </c>
      <c r="L806" s="9" t="s">
        <v>77005</v>
      </c>
      <c r="M806" s="9" t="s">
        <v>79974</v>
      </c>
      <c r="N806" s="9" t="s">
        <v>45607</v>
      </c>
      <c r="O806" s="9" t="s">
        <v>99746</v>
      </c>
      <c r="P806" s="9" t="s">
        <v>99747</v>
      </c>
      <c r="Q806" s="9" t="s">
        <v>45607</v>
      </c>
      <c r="R806" s="9" t="s">
        <v>99746</v>
      </c>
      <c r="S806" s="9" t="s">
        <v>99747</v>
      </c>
      <c r="T806" s="9" t="s">
        <v>23271</v>
      </c>
      <c r="U806" s="9" t="s">
        <v>47432</v>
      </c>
      <c r="V806" s="9" t="s">
        <v>23271</v>
      </c>
      <c r="W806" s="9"/>
      <c r="X806" s="9" t="s">
        <v>101606</v>
      </c>
      <c r="Y806" s="9" t="s">
        <v>101607</v>
      </c>
    </row>
    <row r="807" spans="1:25" ht="15" x14ac:dyDescent="0.25">
      <c r="A807" s="9">
        <v>806</v>
      </c>
      <c r="B807" s="9" t="s">
        <v>45606</v>
      </c>
      <c r="C807" s="9" t="s">
        <v>97144</v>
      </c>
      <c r="D807" s="9" t="s">
        <v>40771</v>
      </c>
      <c r="E807" s="9" t="s">
        <v>56</v>
      </c>
      <c r="F807" s="9"/>
      <c r="G807" s="10" t="s">
        <v>76693</v>
      </c>
      <c r="H807" s="10" t="s">
        <v>76701</v>
      </c>
      <c r="K807" s="9" t="s">
        <v>76727</v>
      </c>
      <c r="L807" s="9" t="s">
        <v>77005</v>
      </c>
      <c r="M807" s="9" t="s">
        <v>79974</v>
      </c>
      <c r="N807" s="9" t="s">
        <v>45607</v>
      </c>
      <c r="O807" s="9" t="s">
        <v>99748</v>
      </c>
      <c r="P807" s="9" t="s">
        <v>99749</v>
      </c>
      <c r="Q807" s="9" t="s">
        <v>45607</v>
      </c>
      <c r="R807" s="9" t="s">
        <v>99748</v>
      </c>
      <c r="S807" s="9" t="s">
        <v>99749</v>
      </c>
      <c r="T807" s="9" t="s">
        <v>23271</v>
      </c>
      <c r="U807" s="9" t="s">
        <v>99750</v>
      </c>
      <c r="V807" s="9" t="s">
        <v>23271</v>
      </c>
      <c r="W807" s="9"/>
      <c r="X807" s="9" t="s">
        <v>101606</v>
      </c>
      <c r="Y807" s="9" t="s">
        <v>101607</v>
      </c>
    </row>
    <row r="808" spans="1:25" ht="15" x14ac:dyDescent="0.25">
      <c r="A808" s="9">
        <v>807</v>
      </c>
      <c r="B808" s="9" t="s">
        <v>47214</v>
      </c>
      <c r="C808" s="9" t="s">
        <v>97145</v>
      </c>
      <c r="D808" s="9" t="s">
        <v>2278</v>
      </c>
      <c r="E808" s="9" t="s">
        <v>56</v>
      </c>
      <c r="F808" s="9"/>
      <c r="G808" s="10" t="s">
        <v>76693</v>
      </c>
      <c r="H808" s="10" t="s">
        <v>76701</v>
      </c>
      <c r="K808" s="9" t="s">
        <v>76727</v>
      </c>
      <c r="L808" s="9" t="s">
        <v>77005</v>
      </c>
      <c r="M808" s="9" t="s">
        <v>79974</v>
      </c>
      <c r="N808" s="9" t="s">
        <v>45538</v>
      </c>
      <c r="O808" s="9" t="s">
        <v>99751</v>
      </c>
      <c r="P808" s="9" t="s">
        <v>99752</v>
      </c>
      <c r="Q808" s="9" t="s">
        <v>99753</v>
      </c>
      <c r="R808" s="9" t="s">
        <v>99754</v>
      </c>
      <c r="S808" s="9" t="s">
        <v>99755</v>
      </c>
      <c r="T808" s="9" t="s">
        <v>47215</v>
      </c>
      <c r="U808" s="9" t="s">
        <v>2278</v>
      </c>
      <c r="V808" s="9" t="s">
        <v>47215</v>
      </c>
      <c r="W808" s="9"/>
      <c r="X808" s="9" t="s">
        <v>101606</v>
      </c>
      <c r="Y808" s="9" t="s">
        <v>101607</v>
      </c>
    </row>
    <row r="809" spans="1:25" ht="15" x14ac:dyDescent="0.25">
      <c r="A809" s="9">
        <v>808</v>
      </c>
      <c r="B809" s="9" t="s">
        <v>45536</v>
      </c>
      <c r="C809" s="9" t="s">
        <v>97146</v>
      </c>
      <c r="D809" s="9" t="s">
        <v>45537</v>
      </c>
      <c r="E809" s="9" t="s">
        <v>56</v>
      </c>
      <c r="F809" s="9"/>
      <c r="G809" s="10" t="s">
        <v>76685</v>
      </c>
      <c r="H809" s="10" t="s">
        <v>76701</v>
      </c>
      <c r="K809" s="9" t="s">
        <v>76727</v>
      </c>
      <c r="L809" s="9" t="s">
        <v>77005</v>
      </c>
      <c r="M809" s="9" t="s">
        <v>79974</v>
      </c>
      <c r="N809" s="9" t="s">
        <v>45538</v>
      </c>
      <c r="O809" s="9" t="s">
        <v>99751</v>
      </c>
      <c r="P809" s="9" t="s">
        <v>99752</v>
      </c>
      <c r="Q809" s="9" t="s">
        <v>45442</v>
      </c>
      <c r="R809" s="9" t="s">
        <v>99751</v>
      </c>
      <c r="S809" s="9" t="s">
        <v>99752</v>
      </c>
      <c r="T809" s="9" t="s">
        <v>23271</v>
      </c>
      <c r="U809" s="9" t="s">
        <v>99756</v>
      </c>
      <c r="V809" s="9" t="s">
        <v>23271</v>
      </c>
      <c r="W809" s="9"/>
      <c r="X809" s="9" t="s">
        <v>101606</v>
      </c>
      <c r="Y809" s="9" t="s">
        <v>101607</v>
      </c>
    </row>
    <row r="810" spans="1:25" ht="15" x14ac:dyDescent="0.25">
      <c r="A810" s="9">
        <v>809</v>
      </c>
      <c r="B810" s="9" t="s">
        <v>47220</v>
      </c>
      <c r="C810" s="9" t="s">
        <v>97147</v>
      </c>
      <c r="D810" s="9" t="s">
        <v>10215</v>
      </c>
      <c r="E810" s="9" t="s">
        <v>56</v>
      </c>
      <c r="F810" s="9"/>
      <c r="G810" s="10" t="s">
        <v>76693</v>
      </c>
      <c r="H810" s="10" t="s">
        <v>76701</v>
      </c>
      <c r="K810" s="9" t="s">
        <v>76727</v>
      </c>
      <c r="L810" s="9" t="s">
        <v>77005</v>
      </c>
      <c r="M810" s="9" t="s">
        <v>79970</v>
      </c>
      <c r="N810" s="9" t="s">
        <v>47221</v>
      </c>
      <c r="O810" s="9" t="s">
        <v>99757</v>
      </c>
      <c r="P810" s="9" t="s">
        <v>99758</v>
      </c>
      <c r="Q810" s="9" t="s">
        <v>47221</v>
      </c>
      <c r="R810" s="9" t="s">
        <v>99757</v>
      </c>
      <c r="S810" s="9" t="s">
        <v>99758</v>
      </c>
      <c r="T810" s="9" t="s">
        <v>5915</v>
      </c>
      <c r="U810" s="9" t="s">
        <v>10215</v>
      </c>
      <c r="V810" s="9" t="s">
        <v>5915</v>
      </c>
      <c r="W810" s="9"/>
      <c r="X810" s="9" t="s">
        <v>101606</v>
      </c>
      <c r="Y810" s="9" t="s">
        <v>101607</v>
      </c>
    </row>
    <row r="811" spans="1:25" ht="15" x14ac:dyDescent="0.25">
      <c r="A811" s="9">
        <v>810</v>
      </c>
      <c r="B811" s="9" t="s">
        <v>47233</v>
      </c>
      <c r="C811" s="9"/>
      <c r="D811" s="9" t="s">
        <v>19693</v>
      </c>
      <c r="E811" s="9" t="s">
        <v>56</v>
      </c>
      <c r="F811" s="9"/>
      <c r="G811" s="10" t="s">
        <v>76685</v>
      </c>
      <c r="H811" s="10" t="s">
        <v>76701</v>
      </c>
      <c r="K811" s="9" t="s">
        <v>76727</v>
      </c>
      <c r="L811" s="9" t="s">
        <v>77005</v>
      </c>
      <c r="M811" s="9" t="s">
        <v>79964</v>
      </c>
      <c r="N811" s="9" t="s">
        <v>47234</v>
      </c>
      <c r="O811" s="9" t="s">
        <v>98078</v>
      </c>
      <c r="P811" s="9" t="s">
        <v>98079</v>
      </c>
      <c r="Q811" s="9" t="s">
        <v>47234</v>
      </c>
      <c r="R811" s="9" t="s">
        <v>98078</v>
      </c>
      <c r="S811" s="9" t="s">
        <v>98079</v>
      </c>
      <c r="T811" s="9" t="s">
        <v>47235</v>
      </c>
      <c r="U811" s="9" t="s">
        <v>19693</v>
      </c>
      <c r="V811" s="9" t="s">
        <v>47235</v>
      </c>
      <c r="W811" s="9"/>
      <c r="X811" s="9" t="s">
        <v>101606</v>
      </c>
      <c r="Y811" s="9" t="s">
        <v>101607</v>
      </c>
    </row>
    <row r="812" spans="1:25" ht="15" x14ac:dyDescent="0.25">
      <c r="A812" s="9">
        <v>811</v>
      </c>
      <c r="B812" s="9" t="s">
        <v>3498</v>
      </c>
      <c r="C812" s="9"/>
      <c r="D812" s="9" t="s">
        <v>3499</v>
      </c>
      <c r="E812" s="9" t="s">
        <v>56</v>
      </c>
      <c r="F812" s="9"/>
      <c r="G812" s="10" t="s">
        <v>76691</v>
      </c>
      <c r="H812" s="10" t="s">
        <v>76701</v>
      </c>
      <c r="K812" s="9" t="s">
        <v>76727</v>
      </c>
      <c r="L812" s="9" t="s">
        <v>77005</v>
      </c>
      <c r="M812" s="9" t="s">
        <v>79962</v>
      </c>
      <c r="N812" s="9" t="s">
        <v>3500</v>
      </c>
      <c r="O812" s="9" t="s">
        <v>99759</v>
      </c>
      <c r="P812" s="9" t="s">
        <v>99760</v>
      </c>
      <c r="Q812" s="9" t="s">
        <v>3500</v>
      </c>
      <c r="R812" s="9" t="s">
        <v>99759</v>
      </c>
      <c r="S812" s="9" t="s">
        <v>99760</v>
      </c>
      <c r="T812" s="9" t="s">
        <v>3501</v>
      </c>
      <c r="U812" s="9" t="s">
        <v>99761</v>
      </c>
      <c r="V812" s="9" t="s">
        <v>3501</v>
      </c>
      <c r="W812" s="9"/>
      <c r="X812" s="9" t="s">
        <v>101606</v>
      </c>
      <c r="Y812" s="9" t="s">
        <v>101607</v>
      </c>
    </row>
    <row r="813" spans="1:25" ht="15" x14ac:dyDescent="0.25">
      <c r="A813" s="9">
        <v>812</v>
      </c>
      <c r="B813" s="9" t="s">
        <v>45594</v>
      </c>
      <c r="C813" s="9"/>
      <c r="D813" s="9" t="s">
        <v>10917</v>
      </c>
      <c r="E813" s="9" t="s">
        <v>56</v>
      </c>
      <c r="F813" s="9"/>
      <c r="G813" s="10" t="s">
        <v>76693</v>
      </c>
      <c r="H813" s="10" t="s">
        <v>76701</v>
      </c>
      <c r="K813" s="9" t="s">
        <v>76727</v>
      </c>
      <c r="L813" s="9" t="s">
        <v>77005</v>
      </c>
      <c r="M813" s="9" t="s">
        <v>79962</v>
      </c>
      <c r="N813" s="9" t="s">
        <v>45595</v>
      </c>
      <c r="O813" s="9" t="s">
        <v>98078</v>
      </c>
      <c r="P813" s="9" t="s">
        <v>98079</v>
      </c>
      <c r="Q813" s="9" t="s">
        <v>45595</v>
      </c>
      <c r="R813" s="9" t="s">
        <v>98078</v>
      </c>
      <c r="S813" s="9" t="s">
        <v>98079</v>
      </c>
      <c r="T813" s="9" t="s">
        <v>23271</v>
      </c>
      <c r="U813" s="9" t="s">
        <v>10917</v>
      </c>
      <c r="V813" s="9" t="s">
        <v>23271</v>
      </c>
      <c r="W813" s="9"/>
      <c r="X813" s="9" t="s">
        <v>101606</v>
      </c>
      <c r="Y813" s="9" t="s">
        <v>101607</v>
      </c>
    </row>
    <row r="814" spans="1:25" ht="15" x14ac:dyDescent="0.25">
      <c r="A814" s="9">
        <v>813</v>
      </c>
      <c r="B814" s="9" t="s">
        <v>45510</v>
      </c>
      <c r="C814" s="9" t="s">
        <v>97148</v>
      </c>
      <c r="D814" s="9" t="s">
        <v>45511</v>
      </c>
      <c r="E814" s="9" t="s">
        <v>56</v>
      </c>
      <c r="F814" s="9"/>
      <c r="G814" s="10" t="s">
        <v>76693</v>
      </c>
      <c r="H814" s="10" t="s">
        <v>76701</v>
      </c>
      <c r="K814" s="9" t="s">
        <v>76727</v>
      </c>
      <c r="L814" s="9" t="s">
        <v>77005</v>
      </c>
      <c r="M814" s="9" t="s">
        <v>79958</v>
      </c>
      <c r="N814" s="9" t="s">
        <v>45512</v>
      </c>
      <c r="O814" s="9" t="s">
        <v>99762</v>
      </c>
      <c r="P814" s="9" t="s">
        <v>99763</v>
      </c>
      <c r="Q814" s="9" t="s">
        <v>45512</v>
      </c>
      <c r="R814" s="9" t="s">
        <v>99762</v>
      </c>
      <c r="S814" s="9" t="s">
        <v>99763</v>
      </c>
      <c r="T814" s="9" t="s">
        <v>23271</v>
      </c>
      <c r="U814" s="9" t="s">
        <v>99764</v>
      </c>
      <c r="V814" s="9" t="s">
        <v>23271</v>
      </c>
      <c r="W814" s="9"/>
      <c r="X814" s="9" t="s">
        <v>101606</v>
      </c>
      <c r="Y814" s="9" t="s">
        <v>101607</v>
      </c>
    </row>
    <row r="815" spans="1:25" ht="15" x14ac:dyDescent="0.25">
      <c r="A815" s="9">
        <v>814</v>
      </c>
      <c r="B815" s="9" t="s">
        <v>47075</v>
      </c>
      <c r="C815" s="9" t="s">
        <v>97149</v>
      </c>
      <c r="D815" s="9" t="s">
        <v>47076</v>
      </c>
      <c r="E815" s="9" t="s">
        <v>56</v>
      </c>
      <c r="F815" s="9"/>
      <c r="G815" s="10" t="s">
        <v>76693</v>
      </c>
      <c r="H815" s="10" t="s">
        <v>76701</v>
      </c>
      <c r="K815" s="9" t="s">
        <v>76727</v>
      </c>
      <c r="L815" s="9" t="s">
        <v>77005</v>
      </c>
      <c r="M815" s="9" t="s">
        <v>79956</v>
      </c>
      <c r="N815" s="9" t="s">
        <v>47077</v>
      </c>
      <c r="O815" s="9" t="s">
        <v>99765</v>
      </c>
      <c r="P815" s="9" t="s">
        <v>99766</v>
      </c>
      <c r="Q815" s="9" t="s">
        <v>99767</v>
      </c>
      <c r="R815" s="9" t="s">
        <v>99768</v>
      </c>
      <c r="S815" s="9" t="s">
        <v>99769</v>
      </c>
      <c r="T815" s="9" t="s">
        <v>47078</v>
      </c>
      <c r="U815" s="9" t="s">
        <v>99770</v>
      </c>
      <c r="V815" s="9" t="s">
        <v>47078</v>
      </c>
      <c r="W815" s="9"/>
      <c r="X815" s="9" t="s">
        <v>101606</v>
      </c>
      <c r="Y815" s="9" t="s">
        <v>101607</v>
      </c>
    </row>
    <row r="816" spans="1:25" ht="15" x14ac:dyDescent="0.25">
      <c r="A816" s="9">
        <v>815</v>
      </c>
      <c r="B816" s="9" t="s">
        <v>34038</v>
      </c>
      <c r="C816" s="9" t="s">
        <v>97150</v>
      </c>
      <c r="D816" s="9" t="s">
        <v>34039</v>
      </c>
      <c r="E816" s="9" t="s">
        <v>56</v>
      </c>
      <c r="F816" s="9"/>
      <c r="G816" s="10" t="s">
        <v>76693</v>
      </c>
      <c r="H816" s="10" t="s">
        <v>76701</v>
      </c>
      <c r="K816" s="9" t="s">
        <v>76727</v>
      </c>
      <c r="L816" s="9" t="s">
        <v>77005</v>
      </c>
      <c r="M816" s="9" t="s">
        <v>79956</v>
      </c>
      <c r="N816" s="9" t="s">
        <v>34040</v>
      </c>
      <c r="O816" s="9" t="s">
        <v>99771</v>
      </c>
      <c r="P816" s="9" t="s">
        <v>99772</v>
      </c>
      <c r="Q816" s="9" t="s">
        <v>34040</v>
      </c>
      <c r="R816" s="9" t="s">
        <v>99771</v>
      </c>
      <c r="S816" s="9" t="s">
        <v>99772</v>
      </c>
      <c r="T816" s="9" t="s">
        <v>34041</v>
      </c>
      <c r="U816" s="9" t="s">
        <v>99773</v>
      </c>
      <c r="V816" s="9" t="s">
        <v>34041</v>
      </c>
      <c r="W816" s="9"/>
      <c r="X816" s="9" t="s">
        <v>101606</v>
      </c>
      <c r="Y816" s="9" t="s">
        <v>101607</v>
      </c>
    </row>
    <row r="817" spans="1:25" ht="15" x14ac:dyDescent="0.25">
      <c r="A817" s="9">
        <v>816</v>
      </c>
      <c r="B817" s="9" t="s">
        <v>2893</v>
      </c>
      <c r="C817" s="9"/>
      <c r="D817" s="9" t="s">
        <v>2894</v>
      </c>
      <c r="E817" s="9" t="s">
        <v>56</v>
      </c>
      <c r="F817" s="9"/>
      <c r="G817" s="10" t="s">
        <v>76693</v>
      </c>
      <c r="H817" s="10" t="s">
        <v>76701</v>
      </c>
      <c r="K817" s="9" t="s">
        <v>76727</v>
      </c>
      <c r="L817" s="9" t="s">
        <v>77005</v>
      </c>
      <c r="M817" s="9" t="s">
        <v>79956</v>
      </c>
      <c r="N817" s="9" t="s">
        <v>2895</v>
      </c>
      <c r="O817" s="9" t="s">
        <v>98078</v>
      </c>
      <c r="P817" s="9" t="s">
        <v>98079</v>
      </c>
      <c r="Q817" s="9" t="s">
        <v>2895</v>
      </c>
      <c r="R817" s="9" t="s">
        <v>98078</v>
      </c>
      <c r="S817" s="9" t="s">
        <v>98079</v>
      </c>
      <c r="T817" s="9" t="s">
        <v>2896</v>
      </c>
      <c r="U817" s="9" t="s">
        <v>2894</v>
      </c>
      <c r="V817" s="9" t="s">
        <v>2896</v>
      </c>
      <c r="W817" s="9"/>
      <c r="X817" s="9" t="s">
        <v>101606</v>
      </c>
      <c r="Y817" s="9" t="s">
        <v>101607</v>
      </c>
    </row>
    <row r="818" spans="1:25" ht="15" x14ac:dyDescent="0.25">
      <c r="A818" s="9">
        <v>817</v>
      </c>
      <c r="B818" s="9" t="s">
        <v>3525</v>
      </c>
      <c r="C818" s="9"/>
      <c r="D818" s="9" t="s">
        <v>3526</v>
      </c>
      <c r="E818" s="9" t="s">
        <v>56</v>
      </c>
      <c r="F818" s="9"/>
      <c r="G818" s="10" t="s">
        <v>76693</v>
      </c>
      <c r="H818" s="10" t="s">
        <v>76701</v>
      </c>
      <c r="K818" s="9" t="s">
        <v>76727</v>
      </c>
      <c r="L818" s="9" t="s">
        <v>77005</v>
      </c>
      <c r="M818" s="9" t="s">
        <v>79954</v>
      </c>
      <c r="N818" s="9" t="s">
        <v>3527</v>
      </c>
      <c r="O818" s="9" t="s">
        <v>99774</v>
      </c>
      <c r="P818" s="9" t="s">
        <v>99775</v>
      </c>
      <c r="Q818" s="9" t="s">
        <v>3527</v>
      </c>
      <c r="R818" s="9" t="s">
        <v>99774</v>
      </c>
      <c r="S818" s="9" t="s">
        <v>99775</v>
      </c>
      <c r="T818" s="9" t="s">
        <v>3528</v>
      </c>
      <c r="U818" s="9" t="s">
        <v>99776</v>
      </c>
      <c r="V818" s="9" t="s">
        <v>3528</v>
      </c>
      <c r="W818" s="9"/>
      <c r="X818" s="9" t="s">
        <v>101606</v>
      </c>
      <c r="Y818" s="9" t="s">
        <v>101607</v>
      </c>
    </row>
    <row r="819" spans="1:25" ht="15" x14ac:dyDescent="0.25">
      <c r="A819" s="9">
        <v>818</v>
      </c>
      <c r="B819" s="9" t="s">
        <v>39279</v>
      </c>
      <c r="C819" s="9" t="s">
        <v>97151</v>
      </c>
      <c r="D819" s="9" t="s">
        <v>39280</v>
      </c>
      <c r="E819" s="9" t="s">
        <v>56</v>
      </c>
      <c r="F819" s="9"/>
      <c r="G819" s="10" t="s">
        <v>76693</v>
      </c>
      <c r="H819" s="10" t="s">
        <v>76701</v>
      </c>
      <c r="K819" s="9" t="s">
        <v>76727</v>
      </c>
      <c r="L819" s="9" t="s">
        <v>77005</v>
      </c>
      <c r="M819" s="9" t="s">
        <v>79954</v>
      </c>
      <c r="N819" s="9" t="s">
        <v>39281</v>
      </c>
      <c r="O819" s="9" t="s">
        <v>99777</v>
      </c>
      <c r="P819" s="9" t="s">
        <v>99778</v>
      </c>
      <c r="Q819" s="9" t="s">
        <v>39281</v>
      </c>
      <c r="R819" s="9" t="s">
        <v>99777</v>
      </c>
      <c r="S819" s="9" t="s">
        <v>99778</v>
      </c>
      <c r="T819" s="9" t="s">
        <v>39282</v>
      </c>
      <c r="U819" s="9" t="s">
        <v>99779</v>
      </c>
      <c r="V819" s="9" t="s">
        <v>39282</v>
      </c>
      <c r="W819" s="9"/>
      <c r="X819" s="9" t="s">
        <v>101606</v>
      </c>
      <c r="Y819" s="9" t="s">
        <v>101607</v>
      </c>
    </row>
    <row r="820" spans="1:25" ht="15" x14ac:dyDescent="0.25">
      <c r="A820" s="9">
        <v>819</v>
      </c>
      <c r="B820" s="9" t="s">
        <v>6945</v>
      </c>
      <c r="C820" s="9"/>
      <c r="D820" s="9" t="s">
        <v>6946</v>
      </c>
      <c r="E820" s="9" t="s">
        <v>56</v>
      </c>
      <c r="F820" s="9"/>
      <c r="G820" s="10" t="s">
        <v>76693</v>
      </c>
      <c r="H820" s="10" t="s">
        <v>76701</v>
      </c>
      <c r="K820" s="9" t="s">
        <v>76727</v>
      </c>
      <c r="L820" s="9" t="s">
        <v>77005</v>
      </c>
      <c r="M820" s="9" t="s">
        <v>79950</v>
      </c>
      <c r="N820" s="9" t="s">
        <v>6947</v>
      </c>
      <c r="O820" s="9" t="s">
        <v>99780</v>
      </c>
      <c r="P820" s="9" t="s">
        <v>99781</v>
      </c>
      <c r="Q820" s="9" t="s">
        <v>6947</v>
      </c>
      <c r="R820" s="9" t="s">
        <v>99780</v>
      </c>
      <c r="S820" s="9" t="s">
        <v>99781</v>
      </c>
      <c r="T820" s="9" t="s">
        <v>6948</v>
      </c>
      <c r="U820" s="9" t="s">
        <v>99782</v>
      </c>
      <c r="V820" s="9" t="s">
        <v>6948</v>
      </c>
      <c r="W820" s="9"/>
      <c r="X820" s="9" t="s">
        <v>101606</v>
      </c>
      <c r="Y820" s="9" t="s">
        <v>101607</v>
      </c>
    </row>
    <row r="821" spans="1:25" ht="15" x14ac:dyDescent="0.25">
      <c r="A821" s="9">
        <v>820</v>
      </c>
      <c r="B821" s="9" t="s">
        <v>41449</v>
      </c>
      <c r="C821" s="9"/>
      <c r="D821" s="9" t="s">
        <v>23215</v>
      </c>
      <c r="E821" s="9" t="s">
        <v>56</v>
      </c>
      <c r="F821" s="9"/>
      <c r="G821" s="10" t="s">
        <v>76693</v>
      </c>
      <c r="H821" s="10" t="s">
        <v>76701</v>
      </c>
      <c r="K821" s="9" t="s">
        <v>76727</v>
      </c>
      <c r="L821" s="9" t="s">
        <v>77005</v>
      </c>
      <c r="M821" s="9" t="s">
        <v>79947</v>
      </c>
      <c r="N821" s="9" t="s">
        <v>41450</v>
      </c>
      <c r="O821" s="9" t="s">
        <v>98078</v>
      </c>
      <c r="P821" s="9" t="s">
        <v>98079</v>
      </c>
      <c r="Q821" s="9" t="s">
        <v>41450</v>
      </c>
      <c r="R821" s="9" t="s">
        <v>98078</v>
      </c>
      <c r="S821" s="9" t="s">
        <v>98079</v>
      </c>
      <c r="T821" s="9" t="s">
        <v>41451</v>
      </c>
      <c r="U821" s="9" t="s">
        <v>23215</v>
      </c>
      <c r="V821" s="9" t="s">
        <v>41451</v>
      </c>
      <c r="W821" s="9"/>
      <c r="X821" s="9" t="s">
        <v>101606</v>
      </c>
      <c r="Y821" s="9" t="s">
        <v>101607</v>
      </c>
    </row>
    <row r="822" spans="1:25" ht="15" x14ac:dyDescent="0.25">
      <c r="A822" s="9">
        <v>821</v>
      </c>
      <c r="B822" s="9" t="s">
        <v>45426</v>
      </c>
      <c r="C822" s="9" t="s">
        <v>97152</v>
      </c>
      <c r="D822" s="9" t="s">
        <v>45427</v>
      </c>
      <c r="E822" s="9" t="s">
        <v>56</v>
      </c>
      <c r="F822" s="9"/>
      <c r="G822" s="10" t="s">
        <v>76693</v>
      </c>
      <c r="H822" s="10" t="s">
        <v>76701</v>
      </c>
      <c r="K822" s="9" t="s">
        <v>76727</v>
      </c>
      <c r="L822" s="9" t="s">
        <v>77005</v>
      </c>
      <c r="M822" s="9" t="s">
        <v>79947</v>
      </c>
      <c r="N822" s="9" t="s">
        <v>45428</v>
      </c>
      <c r="O822" s="9" t="s">
        <v>99783</v>
      </c>
      <c r="P822" s="9" t="s">
        <v>99784</v>
      </c>
      <c r="Q822" s="9" t="s">
        <v>45428</v>
      </c>
      <c r="R822" s="9" t="s">
        <v>99783</v>
      </c>
      <c r="S822" s="9" t="s">
        <v>99784</v>
      </c>
      <c r="T822" s="9" t="s">
        <v>23271</v>
      </c>
      <c r="U822" s="9" t="s">
        <v>99785</v>
      </c>
      <c r="V822" s="9" t="s">
        <v>23271</v>
      </c>
      <c r="W822" s="9"/>
      <c r="X822" s="9" t="s">
        <v>101606</v>
      </c>
      <c r="Y822" s="9" t="s">
        <v>101607</v>
      </c>
    </row>
    <row r="823" spans="1:25" ht="15" x14ac:dyDescent="0.25">
      <c r="A823" s="9">
        <v>822</v>
      </c>
      <c r="B823" s="9" t="s">
        <v>47216</v>
      </c>
      <c r="C823" s="9" t="s">
        <v>97153</v>
      </c>
      <c r="D823" s="9" t="s">
        <v>47217</v>
      </c>
      <c r="E823" s="9" t="s">
        <v>56</v>
      </c>
      <c r="F823" s="9"/>
      <c r="G823" s="10" t="s">
        <v>76693</v>
      </c>
      <c r="H823" s="10" t="s">
        <v>76701</v>
      </c>
      <c r="K823" s="9" t="s">
        <v>76727</v>
      </c>
      <c r="L823" s="9" t="s">
        <v>77005</v>
      </c>
      <c r="M823" s="9" t="s">
        <v>79947</v>
      </c>
      <c r="N823" s="9" t="s">
        <v>47218</v>
      </c>
      <c r="O823" s="9" t="s">
        <v>99786</v>
      </c>
      <c r="P823" s="9" t="s">
        <v>99787</v>
      </c>
      <c r="Q823" s="9" t="s">
        <v>47218</v>
      </c>
      <c r="R823" s="9" t="s">
        <v>99786</v>
      </c>
      <c r="S823" s="9" t="s">
        <v>99787</v>
      </c>
      <c r="T823" s="9" t="s">
        <v>47219</v>
      </c>
      <c r="U823" s="9" t="s">
        <v>99788</v>
      </c>
      <c r="V823" s="9" t="s">
        <v>47219</v>
      </c>
      <c r="W823" s="9"/>
      <c r="X823" s="9" t="s">
        <v>101606</v>
      </c>
      <c r="Y823" s="9" t="s">
        <v>101607</v>
      </c>
    </row>
    <row r="824" spans="1:25" ht="15" x14ac:dyDescent="0.25">
      <c r="A824" s="9">
        <v>823</v>
      </c>
      <c r="B824" s="9" t="s">
        <v>45561</v>
      </c>
      <c r="C824" s="9"/>
      <c r="D824" s="9" t="s">
        <v>14842</v>
      </c>
      <c r="E824" s="9" t="s">
        <v>56</v>
      </c>
      <c r="F824" s="9"/>
      <c r="G824" s="10" t="s">
        <v>76693</v>
      </c>
      <c r="H824" s="10" t="s">
        <v>76701</v>
      </c>
      <c r="K824" s="9" t="s">
        <v>76727</v>
      </c>
      <c r="L824" s="9" t="s">
        <v>77003</v>
      </c>
      <c r="M824" s="9" t="s">
        <v>79941</v>
      </c>
      <c r="N824" s="9" t="s">
        <v>45562</v>
      </c>
      <c r="O824" s="9" t="s">
        <v>98078</v>
      </c>
      <c r="P824" s="9" t="s">
        <v>98079</v>
      </c>
      <c r="Q824" s="9" t="s">
        <v>45562</v>
      </c>
      <c r="R824" s="9" t="s">
        <v>98078</v>
      </c>
      <c r="S824" s="9" t="s">
        <v>98079</v>
      </c>
      <c r="T824" s="9" t="s">
        <v>23271</v>
      </c>
      <c r="U824" s="9" t="s">
        <v>14842</v>
      </c>
      <c r="V824" s="9" t="s">
        <v>23271</v>
      </c>
      <c r="W824" s="9"/>
      <c r="X824" s="9" t="s">
        <v>101606</v>
      </c>
      <c r="Y824" s="9" t="s">
        <v>101607</v>
      </c>
    </row>
    <row r="825" spans="1:25" ht="15" x14ac:dyDescent="0.25">
      <c r="A825" s="9">
        <v>824</v>
      </c>
      <c r="B825" s="9" t="s">
        <v>47068</v>
      </c>
      <c r="C825" s="9" t="s">
        <v>97154</v>
      </c>
      <c r="D825" s="9" t="s">
        <v>8276</v>
      </c>
      <c r="E825" s="9" t="s">
        <v>56</v>
      </c>
      <c r="F825" s="9"/>
      <c r="G825" s="10" t="s">
        <v>76693</v>
      </c>
      <c r="H825" s="10" t="s">
        <v>76701</v>
      </c>
      <c r="K825" s="9" t="s">
        <v>76727</v>
      </c>
      <c r="L825" s="9" t="s">
        <v>77003</v>
      </c>
      <c r="M825" s="9" t="s">
        <v>79941</v>
      </c>
      <c r="N825" s="9" t="s">
        <v>47069</v>
      </c>
      <c r="O825" s="9" t="s">
        <v>99789</v>
      </c>
      <c r="P825" s="9" t="s">
        <v>99790</v>
      </c>
      <c r="Q825" s="9" t="s">
        <v>47069</v>
      </c>
      <c r="R825" s="9" t="s">
        <v>99789</v>
      </c>
      <c r="S825" s="9" t="s">
        <v>99790</v>
      </c>
      <c r="T825" s="9" t="s">
        <v>47070</v>
      </c>
      <c r="U825" s="9" t="s">
        <v>99791</v>
      </c>
      <c r="V825" s="9" t="s">
        <v>47070</v>
      </c>
      <c r="W825" s="9"/>
      <c r="X825" s="9" t="s">
        <v>101606</v>
      </c>
      <c r="Y825" s="9" t="s">
        <v>101607</v>
      </c>
    </row>
    <row r="826" spans="1:25" ht="15" x14ac:dyDescent="0.25">
      <c r="A826" s="9">
        <v>825</v>
      </c>
      <c r="B826" s="9" t="s">
        <v>47207</v>
      </c>
      <c r="C826" s="9" t="s">
        <v>97155</v>
      </c>
      <c r="D826" s="9" t="s">
        <v>47208</v>
      </c>
      <c r="E826" s="9" t="s">
        <v>56</v>
      </c>
      <c r="F826" s="9"/>
      <c r="G826" s="10" t="s">
        <v>76693</v>
      </c>
      <c r="H826" s="10" t="s">
        <v>76701</v>
      </c>
      <c r="K826" s="9" t="s">
        <v>76727</v>
      </c>
      <c r="L826" s="9" t="s">
        <v>77003</v>
      </c>
      <c r="M826" s="9" t="s">
        <v>79941</v>
      </c>
      <c r="N826" s="9" t="s">
        <v>47209</v>
      </c>
      <c r="O826" s="9" t="s">
        <v>99792</v>
      </c>
      <c r="P826" s="9" t="s">
        <v>99793</v>
      </c>
      <c r="Q826" s="9" t="s">
        <v>47209</v>
      </c>
      <c r="R826" s="9" t="s">
        <v>99792</v>
      </c>
      <c r="S826" s="9" t="s">
        <v>99793</v>
      </c>
      <c r="T826" s="9" t="s">
        <v>47210</v>
      </c>
      <c r="U826" s="9" t="s">
        <v>99794</v>
      </c>
      <c r="V826" s="9" t="s">
        <v>47210</v>
      </c>
      <c r="W826" s="9"/>
      <c r="X826" s="9" t="s">
        <v>101606</v>
      </c>
      <c r="Y826" s="9" t="s">
        <v>101607</v>
      </c>
    </row>
    <row r="827" spans="1:25" ht="15" x14ac:dyDescent="0.25">
      <c r="A827" s="9">
        <v>826</v>
      </c>
      <c r="B827" s="9" t="s">
        <v>45534</v>
      </c>
      <c r="C827" s="9" t="s">
        <v>97156</v>
      </c>
      <c r="D827" s="9" t="s">
        <v>7066</v>
      </c>
      <c r="E827" s="9" t="s">
        <v>56</v>
      </c>
      <c r="F827" s="9"/>
      <c r="G827" s="10" t="s">
        <v>76693</v>
      </c>
      <c r="H827" s="10" t="s">
        <v>76701</v>
      </c>
      <c r="K827" s="9" t="s">
        <v>76727</v>
      </c>
      <c r="L827" s="9" t="s">
        <v>77003</v>
      </c>
      <c r="M827" s="9" t="s">
        <v>79938</v>
      </c>
      <c r="N827" s="9" t="s">
        <v>45535</v>
      </c>
      <c r="O827" s="9" t="s">
        <v>99795</v>
      </c>
      <c r="P827" s="9" t="s">
        <v>99796</v>
      </c>
      <c r="Q827" s="9" t="s">
        <v>45535</v>
      </c>
      <c r="R827" s="9" t="s">
        <v>99795</v>
      </c>
      <c r="S827" s="9" t="s">
        <v>99796</v>
      </c>
      <c r="T827" s="9" t="s">
        <v>23271</v>
      </c>
      <c r="U827" s="9" t="s">
        <v>7066</v>
      </c>
      <c r="V827" s="9" t="s">
        <v>23271</v>
      </c>
      <c r="W827" s="9"/>
      <c r="X827" s="9" t="s">
        <v>101606</v>
      </c>
      <c r="Y827" s="9" t="s">
        <v>101607</v>
      </c>
    </row>
    <row r="828" spans="1:25" ht="15" x14ac:dyDescent="0.25">
      <c r="A828" s="9">
        <v>827</v>
      </c>
      <c r="B828" s="9" t="s">
        <v>47190</v>
      </c>
      <c r="C828" s="9" t="s">
        <v>97157</v>
      </c>
      <c r="D828" s="9" t="s">
        <v>2303</v>
      </c>
      <c r="E828" s="9" t="s">
        <v>56</v>
      </c>
      <c r="F828" s="9"/>
      <c r="G828" s="10" t="s">
        <v>76693</v>
      </c>
      <c r="H828" s="10" t="s">
        <v>76701</v>
      </c>
      <c r="K828" s="9" t="s">
        <v>76727</v>
      </c>
      <c r="L828" s="9" t="s">
        <v>77003</v>
      </c>
      <c r="M828" s="9" t="s">
        <v>79934</v>
      </c>
      <c r="N828" s="9" t="s">
        <v>47191</v>
      </c>
      <c r="O828" s="9" t="s">
        <v>99797</v>
      </c>
      <c r="P828" s="9" t="s">
        <v>99798</v>
      </c>
      <c r="Q828" s="9" t="s">
        <v>47191</v>
      </c>
      <c r="R828" s="9" t="s">
        <v>99797</v>
      </c>
      <c r="S828" s="9" t="s">
        <v>99798</v>
      </c>
      <c r="T828" s="9" t="s">
        <v>47192</v>
      </c>
      <c r="U828" s="9" t="s">
        <v>99265</v>
      </c>
      <c r="V828" s="9" t="s">
        <v>47192</v>
      </c>
      <c r="W828" s="9"/>
      <c r="X828" s="9" t="s">
        <v>101606</v>
      </c>
      <c r="Y828" s="9" t="s">
        <v>101607</v>
      </c>
    </row>
    <row r="829" spans="1:25" ht="15" x14ac:dyDescent="0.25">
      <c r="A829" s="9">
        <v>828</v>
      </c>
      <c r="B829" s="9" t="s">
        <v>45435</v>
      </c>
      <c r="C829" s="9" t="s">
        <v>97158</v>
      </c>
      <c r="D829" s="9" t="s">
        <v>45436</v>
      </c>
      <c r="E829" s="9" t="s">
        <v>56</v>
      </c>
      <c r="F829" s="9"/>
      <c r="G829" s="10" t="s">
        <v>76693</v>
      </c>
      <c r="H829" s="10" t="s">
        <v>76701</v>
      </c>
      <c r="K829" s="9" t="s">
        <v>76727</v>
      </c>
      <c r="L829" s="9" t="s">
        <v>77003</v>
      </c>
      <c r="M829" s="9" t="s">
        <v>79932</v>
      </c>
      <c r="N829" s="9" t="s">
        <v>45437</v>
      </c>
      <c r="O829" s="9" t="s">
        <v>99799</v>
      </c>
      <c r="P829" s="9" t="s">
        <v>99800</v>
      </c>
      <c r="Q829" s="9" t="s">
        <v>45437</v>
      </c>
      <c r="R829" s="9" t="s">
        <v>99799</v>
      </c>
      <c r="S829" s="9" t="s">
        <v>99800</v>
      </c>
      <c r="T829" s="9" t="s">
        <v>23271</v>
      </c>
      <c r="U829" s="9" t="s">
        <v>99801</v>
      </c>
      <c r="V829" s="9" t="s">
        <v>23271</v>
      </c>
      <c r="W829" s="9"/>
      <c r="X829" s="9" t="s">
        <v>101606</v>
      </c>
      <c r="Y829" s="9" t="s">
        <v>101607</v>
      </c>
    </row>
    <row r="830" spans="1:25" ht="15" x14ac:dyDescent="0.25">
      <c r="A830" s="9">
        <v>829</v>
      </c>
      <c r="B830" s="9" t="s">
        <v>45467</v>
      </c>
      <c r="C830" s="9" t="s">
        <v>97159</v>
      </c>
      <c r="D830" s="9" t="s">
        <v>45468</v>
      </c>
      <c r="E830" s="9" t="s">
        <v>56</v>
      </c>
      <c r="F830" s="9"/>
      <c r="G830" s="10" t="s">
        <v>76693</v>
      </c>
      <c r="H830" s="10" t="s">
        <v>76701</v>
      </c>
      <c r="K830" s="9" t="s">
        <v>76727</v>
      </c>
      <c r="L830" s="9" t="s">
        <v>77003</v>
      </c>
      <c r="M830" s="9" t="s">
        <v>79932</v>
      </c>
      <c r="N830" s="9" t="s">
        <v>45469</v>
      </c>
      <c r="O830" s="9" t="s">
        <v>99802</v>
      </c>
      <c r="P830" s="9" t="s">
        <v>99803</v>
      </c>
      <c r="Q830" s="9" t="s">
        <v>45469</v>
      </c>
      <c r="R830" s="9" t="s">
        <v>99802</v>
      </c>
      <c r="S830" s="9" t="s">
        <v>99803</v>
      </c>
      <c r="T830" s="9" t="s">
        <v>23271</v>
      </c>
      <c r="U830" s="9" t="s">
        <v>99804</v>
      </c>
      <c r="V830" s="9" t="s">
        <v>23271</v>
      </c>
      <c r="W830" s="9"/>
      <c r="X830" s="9" t="s">
        <v>101606</v>
      </c>
      <c r="Y830" s="9" t="s">
        <v>101607</v>
      </c>
    </row>
    <row r="831" spans="1:25" ht="15" x14ac:dyDescent="0.25">
      <c r="A831" s="9">
        <v>830</v>
      </c>
      <c r="B831" s="9" t="s">
        <v>32287</v>
      </c>
      <c r="C831" s="9"/>
      <c r="D831" s="9" t="s">
        <v>32288</v>
      </c>
      <c r="E831" s="9" t="s">
        <v>56</v>
      </c>
      <c r="F831" s="9"/>
      <c r="G831" s="10" t="s">
        <v>76693</v>
      </c>
      <c r="H831" s="10" t="s">
        <v>76701</v>
      </c>
      <c r="K831" s="9" t="s">
        <v>76727</v>
      </c>
      <c r="L831" s="9" t="s">
        <v>77003</v>
      </c>
      <c r="M831" s="9" t="s">
        <v>79929</v>
      </c>
      <c r="N831" s="9" t="s">
        <v>32289</v>
      </c>
      <c r="O831" s="9" t="s">
        <v>99805</v>
      </c>
      <c r="P831" s="9" t="s">
        <v>99806</v>
      </c>
      <c r="Q831" s="9" t="s">
        <v>32289</v>
      </c>
      <c r="R831" s="9" t="s">
        <v>99805</v>
      </c>
      <c r="S831" s="9" t="s">
        <v>99806</v>
      </c>
      <c r="T831" s="9" t="s">
        <v>32290</v>
      </c>
      <c r="U831" s="9" t="s">
        <v>99807</v>
      </c>
      <c r="V831" s="9" t="s">
        <v>32290</v>
      </c>
      <c r="W831" s="9"/>
      <c r="X831" s="9" t="s">
        <v>101606</v>
      </c>
      <c r="Y831" s="9" t="s">
        <v>101607</v>
      </c>
    </row>
    <row r="832" spans="1:25" ht="15" x14ac:dyDescent="0.25">
      <c r="A832" s="9">
        <v>831</v>
      </c>
      <c r="B832" s="9" t="s">
        <v>45563</v>
      </c>
      <c r="C832" s="9" t="s">
        <v>97160</v>
      </c>
      <c r="D832" s="9" t="s">
        <v>45564</v>
      </c>
      <c r="E832" s="9" t="s">
        <v>56</v>
      </c>
      <c r="F832" s="9"/>
      <c r="G832" s="10" t="s">
        <v>76693</v>
      </c>
      <c r="H832" s="10" t="s">
        <v>76701</v>
      </c>
      <c r="K832" s="9" t="s">
        <v>76727</v>
      </c>
      <c r="L832" s="9" t="s">
        <v>77003</v>
      </c>
      <c r="M832" s="9" t="s">
        <v>79929</v>
      </c>
      <c r="N832" s="9" t="s">
        <v>45565</v>
      </c>
      <c r="O832" s="9" t="s">
        <v>99808</v>
      </c>
      <c r="P832" s="9" t="s">
        <v>99809</v>
      </c>
      <c r="Q832" s="9" t="s">
        <v>99810</v>
      </c>
      <c r="R832" s="9" t="s">
        <v>99811</v>
      </c>
      <c r="S832" s="9" t="s">
        <v>99812</v>
      </c>
      <c r="T832" s="9" t="s">
        <v>23271</v>
      </c>
      <c r="U832" s="9" t="s">
        <v>99813</v>
      </c>
      <c r="V832" s="9" t="s">
        <v>23271</v>
      </c>
      <c r="W832" s="9"/>
      <c r="X832" s="9" t="s">
        <v>101606</v>
      </c>
      <c r="Y832" s="9" t="s">
        <v>101607</v>
      </c>
    </row>
    <row r="833" spans="1:25" ht="15" x14ac:dyDescent="0.25">
      <c r="A833" s="9">
        <v>832</v>
      </c>
      <c r="B833" s="9" t="s">
        <v>45494</v>
      </c>
      <c r="C833" s="9"/>
      <c r="D833" s="9" t="s">
        <v>45495</v>
      </c>
      <c r="E833" s="9" t="s">
        <v>56</v>
      </c>
      <c r="F833" s="9"/>
      <c r="G833" s="10" t="s">
        <v>76693</v>
      </c>
      <c r="H833" s="10" t="s">
        <v>76701</v>
      </c>
      <c r="K833" s="9" t="s">
        <v>76727</v>
      </c>
      <c r="L833" s="9" t="s">
        <v>77003</v>
      </c>
      <c r="M833" s="9" t="s">
        <v>79923</v>
      </c>
      <c r="N833" s="9" t="s">
        <v>45496</v>
      </c>
      <c r="O833" s="9" t="s">
        <v>98078</v>
      </c>
      <c r="P833" s="9" t="s">
        <v>98079</v>
      </c>
      <c r="Q833" s="9" t="s">
        <v>45496</v>
      </c>
      <c r="R833" s="9" t="s">
        <v>98078</v>
      </c>
      <c r="S833" s="9" t="s">
        <v>98079</v>
      </c>
      <c r="T833" s="9" t="s">
        <v>45497</v>
      </c>
      <c r="U833" s="9" t="s">
        <v>45495</v>
      </c>
      <c r="V833" s="9" t="s">
        <v>45497</v>
      </c>
      <c r="W833" s="9"/>
      <c r="X833" s="9" t="s">
        <v>101606</v>
      </c>
      <c r="Y833" s="9" t="s">
        <v>101607</v>
      </c>
    </row>
    <row r="834" spans="1:25" ht="15" x14ac:dyDescent="0.25">
      <c r="A834" s="9">
        <v>833</v>
      </c>
      <c r="B834" s="9" t="s">
        <v>46273</v>
      </c>
      <c r="C834" s="9"/>
      <c r="D834" s="9" t="s">
        <v>46274</v>
      </c>
      <c r="E834" s="9" t="s">
        <v>56</v>
      </c>
      <c r="F834" s="9"/>
      <c r="G834" s="10" t="s">
        <v>76693</v>
      </c>
      <c r="H834" s="10" t="s">
        <v>76701</v>
      </c>
      <c r="K834" s="9" t="s">
        <v>76727</v>
      </c>
      <c r="L834" s="9" t="s">
        <v>77003</v>
      </c>
      <c r="M834" s="9" t="s">
        <v>79923</v>
      </c>
      <c r="N834" s="9" t="s">
        <v>46275</v>
      </c>
      <c r="O834" s="9" t="s">
        <v>98078</v>
      </c>
      <c r="P834" s="9" t="s">
        <v>98079</v>
      </c>
      <c r="Q834" s="9" t="s">
        <v>46275</v>
      </c>
      <c r="R834" s="9" t="s">
        <v>98078</v>
      </c>
      <c r="S834" s="9" t="s">
        <v>98079</v>
      </c>
      <c r="T834" s="9" t="s">
        <v>23271</v>
      </c>
      <c r="U834" s="9" t="s">
        <v>46274</v>
      </c>
      <c r="V834" s="9" t="s">
        <v>23271</v>
      </c>
      <c r="W834" s="9"/>
      <c r="X834" s="9" t="s">
        <v>101606</v>
      </c>
      <c r="Y834" s="9" t="s">
        <v>101607</v>
      </c>
    </row>
    <row r="835" spans="1:25" ht="15" x14ac:dyDescent="0.25">
      <c r="A835" s="9">
        <v>834</v>
      </c>
      <c r="B835" s="9" t="s">
        <v>46271</v>
      </c>
      <c r="C835" s="9"/>
      <c r="D835" s="9" t="s">
        <v>26713</v>
      </c>
      <c r="E835" s="9" t="s">
        <v>56</v>
      </c>
      <c r="F835" s="9"/>
      <c r="G835" s="10" t="s">
        <v>76693</v>
      </c>
      <c r="H835" s="10" t="s">
        <v>76701</v>
      </c>
      <c r="K835" s="9" t="s">
        <v>76727</v>
      </c>
      <c r="L835" s="9" t="s">
        <v>77003</v>
      </c>
      <c r="M835" s="9" t="s">
        <v>79923</v>
      </c>
      <c r="N835" s="9" t="s">
        <v>46272</v>
      </c>
      <c r="O835" s="9" t="s">
        <v>98078</v>
      </c>
      <c r="P835" s="9" t="s">
        <v>98079</v>
      </c>
      <c r="Q835" s="9" t="s">
        <v>46272</v>
      </c>
      <c r="R835" s="9" t="s">
        <v>98078</v>
      </c>
      <c r="S835" s="9" t="s">
        <v>98079</v>
      </c>
      <c r="T835" s="9" t="s">
        <v>23271</v>
      </c>
      <c r="U835" s="9" t="s">
        <v>26713</v>
      </c>
      <c r="V835" s="9" t="s">
        <v>23271</v>
      </c>
      <c r="W835" s="9"/>
      <c r="X835" s="9" t="s">
        <v>101606</v>
      </c>
      <c r="Y835" s="9" t="s">
        <v>101607</v>
      </c>
    </row>
    <row r="836" spans="1:25" ht="15" x14ac:dyDescent="0.25">
      <c r="A836" s="9">
        <v>835</v>
      </c>
      <c r="B836" s="9" t="s">
        <v>45492</v>
      </c>
      <c r="C836" s="9"/>
      <c r="D836" s="9" t="s">
        <v>45493</v>
      </c>
      <c r="E836" s="9" t="s">
        <v>56</v>
      </c>
      <c r="F836" s="9"/>
      <c r="G836" s="10" t="s">
        <v>76693</v>
      </c>
      <c r="H836" s="10" t="s">
        <v>76701</v>
      </c>
      <c r="K836" s="9" t="s">
        <v>76727</v>
      </c>
      <c r="L836" s="9" t="s">
        <v>76999</v>
      </c>
      <c r="M836" s="9" t="s">
        <v>79917</v>
      </c>
      <c r="N836" s="9" t="s">
        <v>45491</v>
      </c>
      <c r="O836" s="9" t="s">
        <v>98078</v>
      </c>
      <c r="P836" s="9" t="s">
        <v>98079</v>
      </c>
      <c r="Q836" s="9" t="s">
        <v>45491</v>
      </c>
      <c r="R836" s="9" t="s">
        <v>98078</v>
      </c>
      <c r="S836" s="9" t="s">
        <v>98079</v>
      </c>
      <c r="T836" s="9" t="s">
        <v>23271</v>
      </c>
      <c r="U836" s="9" t="s">
        <v>45493</v>
      </c>
      <c r="V836" s="9" t="s">
        <v>23271</v>
      </c>
      <c r="W836" s="9"/>
      <c r="X836" s="9" t="s">
        <v>101606</v>
      </c>
      <c r="Y836" s="9" t="s">
        <v>101607</v>
      </c>
    </row>
    <row r="837" spans="1:25" ht="15" x14ac:dyDescent="0.25">
      <c r="A837" s="9">
        <v>836</v>
      </c>
      <c r="B837" s="9" t="s">
        <v>19087</v>
      </c>
      <c r="C837" s="9"/>
      <c r="D837" s="9" t="s">
        <v>19088</v>
      </c>
      <c r="E837" s="9" t="s">
        <v>56</v>
      </c>
      <c r="F837" s="9"/>
      <c r="G837" s="10" t="s">
        <v>76693</v>
      </c>
      <c r="H837" s="10" t="s">
        <v>76701</v>
      </c>
      <c r="K837" s="9" t="s">
        <v>76727</v>
      </c>
      <c r="L837" s="9" t="s">
        <v>77001</v>
      </c>
      <c r="M837" s="9" t="s">
        <v>79911</v>
      </c>
      <c r="N837" s="9" t="s">
        <v>19089</v>
      </c>
      <c r="O837" s="9" t="s">
        <v>99814</v>
      </c>
      <c r="P837" s="9" t="s">
        <v>99815</v>
      </c>
      <c r="Q837" s="9" t="s">
        <v>19089</v>
      </c>
      <c r="R837" s="9" t="s">
        <v>99814</v>
      </c>
      <c r="S837" s="9" t="s">
        <v>99815</v>
      </c>
      <c r="T837" s="9" t="s">
        <v>19090</v>
      </c>
      <c r="U837" s="9" t="s">
        <v>99816</v>
      </c>
      <c r="V837" s="9" t="s">
        <v>19090</v>
      </c>
      <c r="W837" s="9"/>
      <c r="X837" s="9" t="s">
        <v>101606</v>
      </c>
      <c r="Y837" s="9" t="s">
        <v>101607</v>
      </c>
    </row>
    <row r="838" spans="1:25" ht="15" x14ac:dyDescent="0.25">
      <c r="A838" s="9">
        <v>837</v>
      </c>
      <c r="B838" s="9" t="s">
        <v>45457</v>
      </c>
      <c r="C838" s="9" t="s">
        <v>97161</v>
      </c>
      <c r="D838" s="9" t="s">
        <v>19088</v>
      </c>
      <c r="E838" s="9" t="s">
        <v>56</v>
      </c>
      <c r="F838" s="9"/>
      <c r="G838" s="10" t="s">
        <v>76693</v>
      </c>
      <c r="H838" s="10" t="s">
        <v>76701</v>
      </c>
      <c r="K838" s="9" t="s">
        <v>76727</v>
      </c>
      <c r="L838" s="9" t="s">
        <v>77001</v>
      </c>
      <c r="M838" s="9" t="s">
        <v>79911</v>
      </c>
      <c r="N838" s="9" t="s">
        <v>45458</v>
      </c>
      <c r="O838" s="9" t="s">
        <v>99817</v>
      </c>
      <c r="P838" s="9" t="s">
        <v>99818</v>
      </c>
      <c r="Q838" s="9" t="s">
        <v>45458</v>
      </c>
      <c r="R838" s="9" t="s">
        <v>99817</v>
      </c>
      <c r="S838" s="9" t="s">
        <v>99818</v>
      </c>
      <c r="T838" s="9" t="s">
        <v>23271</v>
      </c>
      <c r="U838" s="9" t="s">
        <v>99819</v>
      </c>
      <c r="V838" s="9" t="s">
        <v>23271</v>
      </c>
      <c r="W838" s="9"/>
      <c r="X838" s="9" t="s">
        <v>101606</v>
      </c>
      <c r="Y838" s="9" t="s">
        <v>101607</v>
      </c>
    </row>
    <row r="839" spans="1:25" ht="15" x14ac:dyDescent="0.25">
      <c r="A839" s="9">
        <v>838</v>
      </c>
      <c r="B839" s="9" t="s">
        <v>34042</v>
      </c>
      <c r="C839" s="9" t="s">
        <v>97162</v>
      </c>
      <c r="D839" s="9" t="s">
        <v>34043</v>
      </c>
      <c r="E839" s="9" t="s">
        <v>56</v>
      </c>
      <c r="F839" s="9"/>
      <c r="G839" s="10" t="s">
        <v>76693</v>
      </c>
      <c r="H839" s="10" t="s">
        <v>76701</v>
      </c>
      <c r="K839" s="9" t="s">
        <v>76727</v>
      </c>
      <c r="L839" s="9" t="s">
        <v>77001</v>
      </c>
      <c r="M839" s="9" t="s">
        <v>79905</v>
      </c>
      <c r="N839" s="9" t="s">
        <v>34044</v>
      </c>
      <c r="O839" s="9" t="s">
        <v>99820</v>
      </c>
      <c r="P839" s="9" t="s">
        <v>99821</v>
      </c>
      <c r="Q839" s="9" t="s">
        <v>34044</v>
      </c>
      <c r="R839" s="9" t="s">
        <v>99820</v>
      </c>
      <c r="S839" s="9" t="s">
        <v>99821</v>
      </c>
      <c r="T839" s="9" t="s">
        <v>34045</v>
      </c>
      <c r="U839" s="9" t="s">
        <v>99822</v>
      </c>
      <c r="V839" s="9" t="s">
        <v>34045</v>
      </c>
      <c r="W839" s="9"/>
      <c r="X839" s="9" t="s">
        <v>101606</v>
      </c>
      <c r="Y839" s="9" t="s">
        <v>101607</v>
      </c>
    </row>
    <row r="840" spans="1:25" ht="15" x14ac:dyDescent="0.25">
      <c r="A840" s="9">
        <v>839</v>
      </c>
      <c r="B840" s="9" t="s">
        <v>45576</v>
      </c>
      <c r="C840" s="9" t="s">
        <v>97163</v>
      </c>
      <c r="D840" s="9" t="s">
        <v>43467</v>
      </c>
      <c r="E840" s="9" t="s">
        <v>56</v>
      </c>
      <c r="F840" s="9"/>
      <c r="G840" s="10" t="s">
        <v>76693</v>
      </c>
      <c r="H840" s="10" t="s">
        <v>76701</v>
      </c>
      <c r="K840" s="9" t="s">
        <v>76727</v>
      </c>
      <c r="L840" s="9" t="s">
        <v>77001</v>
      </c>
      <c r="M840" s="9" t="s">
        <v>79905</v>
      </c>
      <c r="N840" s="9" t="s">
        <v>45577</v>
      </c>
      <c r="O840" s="9" t="s">
        <v>99823</v>
      </c>
      <c r="P840" s="9" t="s">
        <v>99824</v>
      </c>
      <c r="Q840" s="9" t="s">
        <v>45577</v>
      </c>
      <c r="R840" s="9" t="s">
        <v>99823</v>
      </c>
      <c r="S840" s="9" t="s">
        <v>99824</v>
      </c>
      <c r="T840" s="9" t="s">
        <v>23271</v>
      </c>
      <c r="U840" s="9" t="s">
        <v>43467</v>
      </c>
      <c r="V840" s="9" t="s">
        <v>23271</v>
      </c>
      <c r="W840" s="9"/>
      <c r="X840" s="9" t="s">
        <v>101606</v>
      </c>
      <c r="Y840" s="9" t="s">
        <v>101607</v>
      </c>
    </row>
    <row r="841" spans="1:25" ht="15" x14ac:dyDescent="0.25">
      <c r="A841" s="9">
        <v>840</v>
      </c>
      <c r="B841" s="9" t="s">
        <v>45522</v>
      </c>
      <c r="C841" s="9" t="s">
        <v>97164</v>
      </c>
      <c r="D841" s="9" t="s">
        <v>45523</v>
      </c>
      <c r="E841" s="9" t="s">
        <v>56</v>
      </c>
      <c r="F841" s="9"/>
      <c r="G841" s="10" t="s">
        <v>76691</v>
      </c>
      <c r="H841" s="10" t="s">
        <v>76701</v>
      </c>
      <c r="K841" s="9" t="s">
        <v>76727</v>
      </c>
      <c r="L841" s="9" t="s">
        <v>77001</v>
      </c>
      <c r="M841" s="9" t="s">
        <v>79905</v>
      </c>
      <c r="N841" s="9" t="s">
        <v>45524</v>
      </c>
      <c r="O841" s="9" t="s">
        <v>99825</v>
      </c>
      <c r="P841" s="9" t="s">
        <v>99826</v>
      </c>
      <c r="Q841" s="9" t="s">
        <v>45524</v>
      </c>
      <c r="R841" s="9" t="s">
        <v>99825</v>
      </c>
      <c r="S841" s="9" t="s">
        <v>99826</v>
      </c>
      <c r="T841" s="9" t="s">
        <v>23271</v>
      </c>
      <c r="U841" s="9" t="s">
        <v>45523</v>
      </c>
      <c r="V841" s="9" t="s">
        <v>23271</v>
      </c>
      <c r="W841" s="9"/>
      <c r="X841" s="9" t="s">
        <v>101606</v>
      </c>
      <c r="Y841" s="9" t="s">
        <v>101607</v>
      </c>
    </row>
    <row r="842" spans="1:25" ht="15" x14ac:dyDescent="0.25">
      <c r="A842" s="9">
        <v>841</v>
      </c>
      <c r="B842" s="9" t="s">
        <v>17359</v>
      </c>
      <c r="C842" s="9"/>
      <c r="D842" s="9" t="s">
        <v>17360</v>
      </c>
      <c r="E842" s="9" t="s">
        <v>56</v>
      </c>
      <c r="F842" s="9"/>
      <c r="G842" s="10" t="s">
        <v>76693</v>
      </c>
      <c r="H842" s="10" t="s">
        <v>76701</v>
      </c>
      <c r="K842" s="9" t="s">
        <v>76727</v>
      </c>
      <c r="L842" s="9" t="s">
        <v>77001</v>
      </c>
      <c r="M842" s="9" t="s">
        <v>79902</v>
      </c>
      <c r="N842" s="9" t="s">
        <v>17361</v>
      </c>
      <c r="O842" s="9" t="s">
        <v>98078</v>
      </c>
      <c r="P842" s="9" t="s">
        <v>98079</v>
      </c>
      <c r="Q842" s="9" t="s">
        <v>17361</v>
      </c>
      <c r="R842" s="9" t="s">
        <v>98078</v>
      </c>
      <c r="S842" s="9" t="s">
        <v>98079</v>
      </c>
      <c r="T842" s="9" t="s">
        <v>17362</v>
      </c>
      <c r="U842" s="9" t="s">
        <v>17360</v>
      </c>
      <c r="V842" s="9" t="s">
        <v>17362</v>
      </c>
      <c r="W842" s="9"/>
      <c r="X842" s="9" t="s">
        <v>101606</v>
      </c>
      <c r="Y842" s="9" t="s">
        <v>101607</v>
      </c>
    </row>
    <row r="843" spans="1:25" ht="15" x14ac:dyDescent="0.25">
      <c r="A843" s="9">
        <v>842</v>
      </c>
      <c r="B843" s="9" t="s">
        <v>45489</v>
      </c>
      <c r="C843" s="9"/>
      <c r="D843" s="9" t="s">
        <v>45490</v>
      </c>
      <c r="E843" s="9" t="s">
        <v>56</v>
      </c>
      <c r="F843" s="9"/>
      <c r="G843" s="10" t="s">
        <v>76693</v>
      </c>
      <c r="H843" s="10" t="s">
        <v>76701</v>
      </c>
      <c r="K843" s="9" t="s">
        <v>76727</v>
      </c>
      <c r="L843" s="9" t="s">
        <v>76999</v>
      </c>
      <c r="M843" s="9" t="s">
        <v>79898</v>
      </c>
      <c r="N843" s="9" t="s">
        <v>45491</v>
      </c>
      <c r="O843" s="9" t="s">
        <v>98078</v>
      </c>
      <c r="P843" s="9" t="s">
        <v>98079</v>
      </c>
      <c r="Q843" s="9" t="s">
        <v>45491</v>
      </c>
      <c r="R843" s="9" t="s">
        <v>98078</v>
      </c>
      <c r="S843" s="9" t="s">
        <v>98079</v>
      </c>
      <c r="T843" s="9" t="s">
        <v>23271</v>
      </c>
      <c r="U843" s="9" t="s">
        <v>45490</v>
      </c>
      <c r="V843" s="9" t="s">
        <v>23271</v>
      </c>
      <c r="W843" s="9"/>
      <c r="X843" s="9" t="s">
        <v>101606</v>
      </c>
      <c r="Y843" s="9" t="s">
        <v>101607</v>
      </c>
    </row>
    <row r="844" spans="1:25" ht="15" x14ac:dyDescent="0.25">
      <c r="A844" s="9">
        <v>843</v>
      </c>
      <c r="B844" s="9" t="s">
        <v>45578</v>
      </c>
      <c r="C844" s="9"/>
      <c r="D844" s="9" t="s">
        <v>45579</v>
      </c>
      <c r="E844" s="9" t="s">
        <v>56</v>
      </c>
      <c r="F844" s="9"/>
      <c r="G844" s="10" t="s">
        <v>76693</v>
      </c>
      <c r="H844" s="10" t="s">
        <v>76701</v>
      </c>
      <c r="K844" s="9" t="s">
        <v>76727</v>
      </c>
      <c r="L844" s="9" t="s">
        <v>76999</v>
      </c>
      <c r="M844" s="9" t="s">
        <v>79898</v>
      </c>
      <c r="N844" s="9" t="s">
        <v>45580</v>
      </c>
      <c r="O844" s="9" t="s">
        <v>98078</v>
      </c>
      <c r="P844" s="9" t="s">
        <v>98079</v>
      </c>
      <c r="Q844" s="9" t="s">
        <v>45580</v>
      </c>
      <c r="R844" s="9" t="s">
        <v>98078</v>
      </c>
      <c r="S844" s="9" t="s">
        <v>98079</v>
      </c>
      <c r="T844" s="9" t="s">
        <v>45581</v>
      </c>
      <c r="U844" s="9" t="s">
        <v>45579</v>
      </c>
      <c r="V844" s="9" t="s">
        <v>45581</v>
      </c>
      <c r="W844" s="9"/>
      <c r="X844" s="9" t="s">
        <v>101606</v>
      </c>
      <c r="Y844" s="9" t="s">
        <v>101607</v>
      </c>
    </row>
    <row r="845" spans="1:25" ht="15" x14ac:dyDescent="0.25">
      <c r="A845" s="9">
        <v>844</v>
      </c>
      <c r="B845" s="9" t="s">
        <v>45615</v>
      </c>
      <c r="C845" s="9"/>
      <c r="D845" s="9" t="s">
        <v>45616</v>
      </c>
      <c r="E845" s="9" t="s">
        <v>56</v>
      </c>
      <c r="F845" s="9"/>
      <c r="G845" s="10" t="s">
        <v>76693</v>
      </c>
      <c r="H845" s="10" t="s">
        <v>76701</v>
      </c>
      <c r="K845" s="9" t="s">
        <v>76727</v>
      </c>
      <c r="L845" s="9" t="s">
        <v>76999</v>
      </c>
      <c r="M845" s="9" t="s">
        <v>79898</v>
      </c>
      <c r="N845" s="9" t="s">
        <v>45617</v>
      </c>
      <c r="O845" s="9" t="s">
        <v>98078</v>
      </c>
      <c r="P845" s="9" t="s">
        <v>98079</v>
      </c>
      <c r="Q845" s="9" t="s">
        <v>45617</v>
      </c>
      <c r="R845" s="9" t="s">
        <v>98078</v>
      </c>
      <c r="S845" s="9" t="s">
        <v>98079</v>
      </c>
      <c r="T845" s="9" t="s">
        <v>45618</v>
      </c>
      <c r="U845" s="9" t="s">
        <v>45616</v>
      </c>
      <c r="V845" s="9" t="s">
        <v>45618</v>
      </c>
      <c r="W845" s="9"/>
      <c r="X845" s="9" t="s">
        <v>101606</v>
      </c>
      <c r="Y845" s="9" t="s">
        <v>101607</v>
      </c>
    </row>
    <row r="846" spans="1:25" ht="15" x14ac:dyDescent="0.25">
      <c r="A846" s="9">
        <v>845</v>
      </c>
      <c r="B846" s="9" t="s">
        <v>45446</v>
      </c>
      <c r="C846" s="9"/>
      <c r="D846" s="9" t="s">
        <v>45447</v>
      </c>
      <c r="E846" s="9" t="s">
        <v>56</v>
      </c>
      <c r="F846" s="9"/>
      <c r="G846" s="10" t="s">
        <v>76693</v>
      </c>
      <c r="H846" s="10" t="s">
        <v>76701</v>
      </c>
      <c r="K846" s="9" t="s">
        <v>76727</v>
      </c>
      <c r="L846" s="9" t="s">
        <v>76999</v>
      </c>
      <c r="M846" s="9" t="s">
        <v>79898</v>
      </c>
      <c r="N846" s="9" t="s">
        <v>45444</v>
      </c>
      <c r="O846" s="9" t="s">
        <v>98078</v>
      </c>
      <c r="P846" s="9" t="s">
        <v>98079</v>
      </c>
      <c r="Q846" s="9" t="s">
        <v>45444</v>
      </c>
      <c r="R846" s="9" t="s">
        <v>98078</v>
      </c>
      <c r="S846" s="9" t="s">
        <v>98079</v>
      </c>
      <c r="T846" s="9" t="s">
        <v>23271</v>
      </c>
      <c r="U846" s="9" t="s">
        <v>45447</v>
      </c>
      <c r="V846" s="9" t="s">
        <v>23271</v>
      </c>
      <c r="W846" s="9"/>
      <c r="X846" s="9" t="s">
        <v>101606</v>
      </c>
      <c r="Y846" s="9" t="s">
        <v>101607</v>
      </c>
    </row>
    <row r="847" spans="1:25" ht="15" x14ac:dyDescent="0.25">
      <c r="A847" s="9">
        <v>846</v>
      </c>
      <c r="B847" s="9" t="s">
        <v>45443</v>
      </c>
      <c r="C847" s="9"/>
      <c r="D847" s="9" t="s">
        <v>16078</v>
      </c>
      <c r="E847" s="9" t="s">
        <v>56</v>
      </c>
      <c r="F847" s="9"/>
      <c r="G847" s="10" t="s">
        <v>76693</v>
      </c>
      <c r="H847" s="10" t="s">
        <v>76701</v>
      </c>
      <c r="K847" s="9" t="s">
        <v>76727</v>
      </c>
      <c r="L847" s="9" t="s">
        <v>76999</v>
      </c>
      <c r="M847" s="9" t="s">
        <v>79898</v>
      </c>
      <c r="N847" s="9" t="s">
        <v>45444</v>
      </c>
      <c r="O847" s="9" t="s">
        <v>98078</v>
      </c>
      <c r="P847" s="9" t="s">
        <v>98079</v>
      </c>
      <c r="Q847" s="9" t="s">
        <v>45444</v>
      </c>
      <c r="R847" s="9" t="s">
        <v>98078</v>
      </c>
      <c r="S847" s="9" t="s">
        <v>98079</v>
      </c>
      <c r="T847" s="9" t="s">
        <v>45445</v>
      </c>
      <c r="U847" s="9" t="s">
        <v>16078</v>
      </c>
      <c r="V847" s="9" t="s">
        <v>45445</v>
      </c>
      <c r="W847" s="9"/>
      <c r="X847" s="9" t="s">
        <v>101606</v>
      </c>
      <c r="Y847" s="9" t="s">
        <v>101607</v>
      </c>
    </row>
    <row r="848" spans="1:25" ht="15" x14ac:dyDescent="0.25">
      <c r="A848" s="9">
        <v>847</v>
      </c>
      <c r="B848" s="9" t="s">
        <v>46264</v>
      </c>
      <c r="C848" s="9"/>
      <c r="D848" s="9" t="s">
        <v>46265</v>
      </c>
      <c r="E848" s="9" t="s">
        <v>56</v>
      </c>
      <c r="F848" s="9"/>
      <c r="G848" s="10" t="s">
        <v>76693</v>
      </c>
      <c r="H848" s="10" t="s">
        <v>76701</v>
      </c>
      <c r="K848" s="9" t="s">
        <v>76727</v>
      </c>
      <c r="L848" s="9" t="s">
        <v>77011</v>
      </c>
      <c r="M848" s="9" t="s">
        <v>79898</v>
      </c>
      <c r="N848" s="9" t="s">
        <v>46266</v>
      </c>
      <c r="O848" s="9" t="s">
        <v>98078</v>
      </c>
      <c r="P848" s="9" t="s">
        <v>98079</v>
      </c>
      <c r="Q848" s="9" t="s">
        <v>46266</v>
      </c>
      <c r="R848" s="9" t="s">
        <v>98078</v>
      </c>
      <c r="S848" s="9" t="s">
        <v>98079</v>
      </c>
      <c r="T848" s="9" t="s">
        <v>46267</v>
      </c>
      <c r="U848" s="9" t="s">
        <v>46265</v>
      </c>
      <c r="V848" s="9" t="s">
        <v>46267</v>
      </c>
      <c r="W848" s="9"/>
      <c r="X848" s="9" t="s">
        <v>101606</v>
      </c>
      <c r="Y848" s="9" t="s">
        <v>101607</v>
      </c>
    </row>
    <row r="849" spans="1:25" ht="15" x14ac:dyDescent="0.25">
      <c r="A849" s="9">
        <v>848</v>
      </c>
      <c r="B849" s="9" t="s">
        <v>45557</v>
      </c>
      <c r="C849" s="9"/>
      <c r="D849" s="9" t="s">
        <v>45558</v>
      </c>
      <c r="E849" s="9" t="s">
        <v>56</v>
      </c>
      <c r="F849" s="9"/>
      <c r="G849" s="10" t="s">
        <v>76691</v>
      </c>
      <c r="H849" s="10" t="s">
        <v>76701</v>
      </c>
      <c r="K849" s="9" t="s">
        <v>76727</v>
      </c>
      <c r="L849" s="9" t="s">
        <v>76999</v>
      </c>
      <c r="M849" s="9" t="s">
        <v>79896</v>
      </c>
      <c r="N849" s="9" t="s">
        <v>45559</v>
      </c>
      <c r="O849" s="9" t="s">
        <v>98078</v>
      </c>
      <c r="P849" s="9" t="s">
        <v>98079</v>
      </c>
      <c r="Q849" s="9" t="s">
        <v>45559</v>
      </c>
      <c r="R849" s="9" t="s">
        <v>98078</v>
      </c>
      <c r="S849" s="9" t="s">
        <v>98079</v>
      </c>
      <c r="T849" s="9" t="s">
        <v>45560</v>
      </c>
      <c r="U849" s="9" t="s">
        <v>45558</v>
      </c>
      <c r="V849" s="9" t="s">
        <v>45560</v>
      </c>
      <c r="W849" s="9"/>
      <c r="X849" s="9" t="s">
        <v>101606</v>
      </c>
      <c r="Y849" s="9" t="s">
        <v>101607</v>
      </c>
    </row>
    <row r="850" spans="1:25" ht="15" x14ac:dyDescent="0.25">
      <c r="A850" s="9">
        <v>849</v>
      </c>
      <c r="B850" s="9" t="s">
        <v>47179</v>
      </c>
      <c r="C850" s="9" t="s">
        <v>97165</v>
      </c>
      <c r="D850" s="9" t="s">
        <v>47180</v>
      </c>
      <c r="E850" s="9" t="s">
        <v>56</v>
      </c>
      <c r="F850" s="9"/>
      <c r="G850" s="10" t="s">
        <v>76693</v>
      </c>
      <c r="H850" s="10" t="s">
        <v>76701</v>
      </c>
      <c r="K850" s="9" t="s">
        <v>76727</v>
      </c>
      <c r="L850" s="9" t="s">
        <v>76999</v>
      </c>
      <c r="M850" s="9" t="s">
        <v>79894</v>
      </c>
      <c r="N850" s="9" t="s">
        <v>47181</v>
      </c>
      <c r="O850" s="9" t="s">
        <v>99827</v>
      </c>
      <c r="P850" s="9" t="s">
        <v>99828</v>
      </c>
      <c r="Q850" s="9" t="s">
        <v>47181</v>
      </c>
      <c r="R850" s="9" t="s">
        <v>99827</v>
      </c>
      <c r="S850" s="9" t="s">
        <v>99828</v>
      </c>
      <c r="T850" s="9" t="s">
        <v>47182</v>
      </c>
      <c r="U850" s="9" t="s">
        <v>99829</v>
      </c>
      <c r="V850" s="9" t="s">
        <v>47182</v>
      </c>
      <c r="W850" s="9"/>
      <c r="X850" s="9" t="s">
        <v>101606</v>
      </c>
      <c r="Y850" s="9" t="s">
        <v>101607</v>
      </c>
    </row>
    <row r="851" spans="1:25" ht="15" x14ac:dyDescent="0.25">
      <c r="A851" s="9">
        <v>850</v>
      </c>
      <c r="B851" s="9" t="s">
        <v>45554</v>
      </c>
      <c r="C851" s="9"/>
      <c r="D851" s="9" t="s">
        <v>45555</v>
      </c>
      <c r="E851" s="9" t="s">
        <v>56</v>
      </c>
      <c r="F851" s="9"/>
      <c r="G851" s="10" t="s">
        <v>76693</v>
      </c>
      <c r="H851" s="10" t="s">
        <v>76701</v>
      </c>
      <c r="K851" s="9" t="s">
        <v>76727</v>
      </c>
      <c r="L851" s="9" t="s">
        <v>76999</v>
      </c>
      <c r="M851" s="9" t="s">
        <v>79893</v>
      </c>
      <c r="N851" s="9" t="s">
        <v>45556</v>
      </c>
      <c r="O851" s="9" t="s">
        <v>98078</v>
      </c>
      <c r="P851" s="9" t="s">
        <v>98079</v>
      </c>
      <c r="Q851" s="9" t="s">
        <v>45556</v>
      </c>
      <c r="R851" s="9" t="s">
        <v>98078</v>
      </c>
      <c r="S851" s="9" t="s">
        <v>98079</v>
      </c>
      <c r="T851" s="9" t="s">
        <v>23271</v>
      </c>
      <c r="U851" s="9" t="s">
        <v>45555</v>
      </c>
      <c r="V851" s="9" t="s">
        <v>23271</v>
      </c>
      <c r="W851" s="9"/>
      <c r="X851" s="9" t="s">
        <v>101606</v>
      </c>
      <c r="Y851" s="9" t="s">
        <v>101607</v>
      </c>
    </row>
    <row r="852" spans="1:25" ht="15" x14ac:dyDescent="0.25">
      <c r="A852" s="9">
        <v>851</v>
      </c>
      <c r="B852" s="9" t="s">
        <v>45551</v>
      </c>
      <c r="C852" s="9"/>
      <c r="D852" s="9" t="s">
        <v>45552</v>
      </c>
      <c r="E852" s="9" t="s">
        <v>56</v>
      </c>
      <c r="F852" s="9"/>
      <c r="G852" s="10" t="s">
        <v>76693</v>
      </c>
      <c r="H852" s="10" t="s">
        <v>76701</v>
      </c>
      <c r="K852" s="9" t="s">
        <v>76727</v>
      </c>
      <c r="L852" s="9" t="s">
        <v>76999</v>
      </c>
      <c r="M852" s="9" t="s">
        <v>79891</v>
      </c>
      <c r="N852" s="9" t="s">
        <v>45553</v>
      </c>
      <c r="O852" s="9" t="s">
        <v>98078</v>
      </c>
      <c r="P852" s="9" t="s">
        <v>98079</v>
      </c>
      <c r="Q852" s="9" t="s">
        <v>45553</v>
      </c>
      <c r="R852" s="9" t="s">
        <v>98078</v>
      </c>
      <c r="S852" s="9" t="s">
        <v>98079</v>
      </c>
      <c r="T852" s="9" t="s">
        <v>23271</v>
      </c>
      <c r="U852" s="9" t="s">
        <v>45552</v>
      </c>
      <c r="V852" s="9" t="s">
        <v>23271</v>
      </c>
      <c r="W852" s="9"/>
      <c r="X852" s="9" t="s">
        <v>101606</v>
      </c>
      <c r="Y852" s="9" t="s">
        <v>101607</v>
      </c>
    </row>
    <row r="853" spans="1:25" ht="15" x14ac:dyDescent="0.25">
      <c r="A853" s="9">
        <v>852</v>
      </c>
      <c r="B853" s="9" t="s">
        <v>45549</v>
      </c>
      <c r="C853" s="9" t="s">
        <v>97166</v>
      </c>
      <c r="D853" s="9" t="s">
        <v>19972</v>
      </c>
      <c r="E853" s="9" t="s">
        <v>56</v>
      </c>
      <c r="F853" s="9"/>
      <c r="G853" s="10" t="s">
        <v>76693</v>
      </c>
      <c r="H853" s="10" t="s">
        <v>76701</v>
      </c>
      <c r="K853" s="9" t="s">
        <v>76727</v>
      </c>
      <c r="L853" s="9" t="s">
        <v>76999</v>
      </c>
      <c r="M853" s="9" t="s">
        <v>79886</v>
      </c>
      <c r="N853" s="9" t="s">
        <v>45550</v>
      </c>
      <c r="O853" s="9" t="s">
        <v>99830</v>
      </c>
      <c r="P853" s="9" t="s">
        <v>99831</v>
      </c>
      <c r="Q853" s="9" t="s">
        <v>45550</v>
      </c>
      <c r="R853" s="9" t="s">
        <v>99830</v>
      </c>
      <c r="S853" s="9" t="s">
        <v>99831</v>
      </c>
      <c r="T853" s="9" t="s">
        <v>23271</v>
      </c>
      <c r="U853" s="9" t="s">
        <v>99832</v>
      </c>
      <c r="V853" s="9" t="s">
        <v>23271</v>
      </c>
      <c r="W853" s="9"/>
      <c r="X853" s="9" t="s">
        <v>101606</v>
      </c>
      <c r="Y853" s="9" t="s">
        <v>101607</v>
      </c>
    </row>
    <row r="854" spans="1:25" ht="15" x14ac:dyDescent="0.25">
      <c r="A854" s="9">
        <v>853</v>
      </c>
      <c r="B854" s="9" t="s">
        <v>45545</v>
      </c>
      <c r="C854" s="9"/>
      <c r="D854" s="9" t="s">
        <v>45546</v>
      </c>
      <c r="E854" s="9" t="s">
        <v>56</v>
      </c>
      <c r="F854" s="9"/>
      <c r="G854" s="10" t="s">
        <v>76693</v>
      </c>
      <c r="H854" s="10" t="s">
        <v>76701</v>
      </c>
      <c r="K854" s="9" t="s">
        <v>76727</v>
      </c>
      <c r="L854" s="9" t="s">
        <v>76999</v>
      </c>
      <c r="M854" s="9" t="s">
        <v>79886</v>
      </c>
      <c r="N854" s="9" t="s">
        <v>45547</v>
      </c>
      <c r="O854" s="9" t="s">
        <v>98078</v>
      </c>
      <c r="P854" s="9" t="s">
        <v>98079</v>
      </c>
      <c r="Q854" s="9" t="s">
        <v>45547</v>
      </c>
      <c r="R854" s="9" t="s">
        <v>98078</v>
      </c>
      <c r="S854" s="9" t="s">
        <v>98079</v>
      </c>
      <c r="T854" s="9" t="s">
        <v>45548</v>
      </c>
      <c r="U854" s="9" t="s">
        <v>45546</v>
      </c>
      <c r="V854" s="9" t="s">
        <v>45548</v>
      </c>
      <c r="W854" s="9"/>
      <c r="X854" s="9" t="s">
        <v>101606</v>
      </c>
      <c r="Y854" s="9" t="s">
        <v>101607</v>
      </c>
    </row>
    <row r="855" spans="1:25" ht="15" x14ac:dyDescent="0.25">
      <c r="A855" s="9">
        <v>854</v>
      </c>
      <c r="B855" s="9" t="s">
        <v>38461</v>
      </c>
      <c r="C855" s="9" t="s">
        <v>97167</v>
      </c>
      <c r="D855" s="9" t="s">
        <v>38462</v>
      </c>
      <c r="E855" s="9" t="s">
        <v>56</v>
      </c>
      <c r="F855" s="9"/>
      <c r="G855" s="10" t="s">
        <v>76693</v>
      </c>
      <c r="H855" s="10" t="s">
        <v>76701</v>
      </c>
      <c r="K855" s="9" t="s">
        <v>76727</v>
      </c>
      <c r="L855" s="9" t="s">
        <v>76999</v>
      </c>
      <c r="M855" s="9" t="s">
        <v>79886</v>
      </c>
      <c r="N855" s="9" t="s">
        <v>38463</v>
      </c>
      <c r="O855" s="9" t="s">
        <v>99833</v>
      </c>
      <c r="P855" s="9" t="s">
        <v>99834</v>
      </c>
      <c r="Q855" s="9" t="s">
        <v>38463</v>
      </c>
      <c r="R855" s="9" t="s">
        <v>99833</v>
      </c>
      <c r="S855" s="9" t="s">
        <v>99834</v>
      </c>
      <c r="T855" s="9" t="s">
        <v>38464</v>
      </c>
      <c r="U855" s="9" t="s">
        <v>99835</v>
      </c>
      <c r="V855" s="9" t="s">
        <v>38464</v>
      </c>
      <c r="W855" s="9"/>
      <c r="X855" s="9" t="s">
        <v>101606</v>
      </c>
      <c r="Y855" s="9" t="s">
        <v>101607</v>
      </c>
    </row>
    <row r="856" spans="1:25" ht="15" x14ac:dyDescent="0.25">
      <c r="A856" s="9">
        <v>855</v>
      </c>
      <c r="B856" s="9" t="s">
        <v>45613</v>
      </c>
      <c r="C856" s="9" t="s">
        <v>97168</v>
      </c>
      <c r="D856" s="9" t="s">
        <v>5190</v>
      </c>
      <c r="E856" s="9" t="s">
        <v>56</v>
      </c>
      <c r="F856" s="9"/>
      <c r="G856" s="10" t="s">
        <v>76693</v>
      </c>
      <c r="H856" s="10" t="s">
        <v>76701</v>
      </c>
      <c r="K856" s="9" t="s">
        <v>76727</v>
      </c>
      <c r="L856" s="9" t="s">
        <v>76999</v>
      </c>
      <c r="M856" s="9" t="s">
        <v>79886</v>
      </c>
      <c r="N856" s="9" t="s">
        <v>45614</v>
      </c>
      <c r="O856" s="9" t="s">
        <v>99836</v>
      </c>
      <c r="P856" s="9" t="s">
        <v>99837</v>
      </c>
      <c r="Q856" s="9" t="s">
        <v>45614</v>
      </c>
      <c r="R856" s="9" t="s">
        <v>99836</v>
      </c>
      <c r="S856" s="9" t="s">
        <v>99837</v>
      </c>
      <c r="T856" s="9" t="s">
        <v>23271</v>
      </c>
      <c r="U856" s="9" t="s">
        <v>99838</v>
      </c>
      <c r="V856" s="9" t="s">
        <v>23271</v>
      </c>
      <c r="W856" s="9"/>
      <c r="X856" s="9" t="s">
        <v>101606</v>
      </c>
      <c r="Y856" s="9" t="s">
        <v>101607</v>
      </c>
    </row>
    <row r="857" spans="1:25" ht="15" x14ac:dyDescent="0.25">
      <c r="A857" s="9">
        <v>856</v>
      </c>
      <c r="B857" s="9" t="s">
        <v>46268</v>
      </c>
      <c r="C857" s="9" t="s">
        <v>97169</v>
      </c>
      <c r="D857" s="9" t="s">
        <v>46269</v>
      </c>
      <c r="E857" s="9" t="s">
        <v>56</v>
      </c>
      <c r="F857" s="9"/>
      <c r="G857" s="10" t="s">
        <v>76693</v>
      </c>
      <c r="H857" s="10" t="s">
        <v>76701</v>
      </c>
      <c r="K857" s="9" t="s">
        <v>76727</v>
      </c>
      <c r="L857" s="9" t="s">
        <v>76999</v>
      </c>
      <c r="M857" s="9" t="s">
        <v>79886</v>
      </c>
      <c r="N857" s="9" t="s">
        <v>46270</v>
      </c>
      <c r="O857" s="9" t="s">
        <v>99839</v>
      </c>
      <c r="P857" s="9" t="s">
        <v>99840</v>
      </c>
      <c r="Q857" s="9" t="s">
        <v>46270</v>
      </c>
      <c r="R857" s="9" t="s">
        <v>99839</v>
      </c>
      <c r="S857" s="9" t="s">
        <v>99840</v>
      </c>
      <c r="T857" s="9" t="s">
        <v>23271</v>
      </c>
      <c r="U857" s="9" t="s">
        <v>99841</v>
      </c>
      <c r="V857" s="9" t="s">
        <v>23271</v>
      </c>
      <c r="W857" s="9"/>
      <c r="X857" s="9" t="s">
        <v>101606</v>
      </c>
      <c r="Y857" s="9" t="s">
        <v>101607</v>
      </c>
    </row>
    <row r="858" spans="1:25" ht="15" x14ac:dyDescent="0.25">
      <c r="A858" s="9">
        <v>857</v>
      </c>
      <c r="B858" s="9" t="s">
        <v>47197</v>
      </c>
      <c r="C858" s="9" t="s">
        <v>97170</v>
      </c>
      <c r="D858" s="9" t="s">
        <v>15002</v>
      </c>
      <c r="E858" s="9" t="s">
        <v>56</v>
      </c>
      <c r="F858" s="9"/>
      <c r="G858" s="10" t="s">
        <v>76693</v>
      </c>
      <c r="H858" s="10" t="s">
        <v>76701</v>
      </c>
      <c r="K858" s="9" t="s">
        <v>76727</v>
      </c>
      <c r="L858" s="9" t="s">
        <v>76999</v>
      </c>
      <c r="M858" s="9" t="s">
        <v>79886</v>
      </c>
      <c r="N858" s="9" t="s">
        <v>47198</v>
      </c>
      <c r="O858" s="9" t="s">
        <v>99842</v>
      </c>
      <c r="P858" s="9" t="s">
        <v>99843</v>
      </c>
      <c r="Q858" s="9" t="s">
        <v>47198</v>
      </c>
      <c r="R858" s="9" t="s">
        <v>99842</v>
      </c>
      <c r="S858" s="9" t="s">
        <v>99843</v>
      </c>
      <c r="T858" s="9" t="s">
        <v>47199</v>
      </c>
      <c r="U858" s="9" t="s">
        <v>99844</v>
      </c>
      <c r="V858" s="9" t="s">
        <v>47199</v>
      </c>
      <c r="W858" s="9"/>
      <c r="X858" s="9" t="s">
        <v>101606</v>
      </c>
      <c r="Y858" s="9" t="s">
        <v>101607</v>
      </c>
    </row>
    <row r="859" spans="1:25" ht="15" x14ac:dyDescent="0.25">
      <c r="A859" s="9">
        <v>858</v>
      </c>
      <c r="B859" s="9" t="s">
        <v>47071</v>
      </c>
      <c r="C859" s="9" t="s">
        <v>97171</v>
      </c>
      <c r="D859" s="9" t="s">
        <v>47072</v>
      </c>
      <c r="E859" s="9" t="s">
        <v>56</v>
      </c>
      <c r="F859" s="9"/>
      <c r="G859" s="10" t="s">
        <v>76691</v>
      </c>
      <c r="H859" s="10" t="s">
        <v>76701</v>
      </c>
      <c r="K859" s="9" t="s">
        <v>76727</v>
      </c>
      <c r="L859" s="9" t="s">
        <v>76999</v>
      </c>
      <c r="M859" s="9" t="s">
        <v>79886</v>
      </c>
      <c r="N859" s="9" t="s">
        <v>47073</v>
      </c>
      <c r="O859" s="9" t="s">
        <v>99845</v>
      </c>
      <c r="P859" s="9" t="s">
        <v>99846</v>
      </c>
      <c r="Q859" s="9" t="s">
        <v>47073</v>
      </c>
      <c r="R859" s="9" t="s">
        <v>99845</v>
      </c>
      <c r="S859" s="9" t="s">
        <v>99846</v>
      </c>
      <c r="T859" s="9" t="s">
        <v>47074</v>
      </c>
      <c r="U859" s="9" t="s">
        <v>99847</v>
      </c>
      <c r="V859" s="9" t="s">
        <v>47074</v>
      </c>
      <c r="W859" s="9"/>
      <c r="X859" s="9" t="s">
        <v>101606</v>
      </c>
      <c r="Y859" s="9" t="s">
        <v>101607</v>
      </c>
    </row>
    <row r="860" spans="1:25" ht="15" x14ac:dyDescent="0.25">
      <c r="A860" s="9">
        <v>859</v>
      </c>
      <c r="B860" s="9" t="s">
        <v>45591</v>
      </c>
      <c r="C860" s="9"/>
      <c r="D860" s="9" t="s">
        <v>13173</v>
      </c>
      <c r="E860" s="9" t="s">
        <v>56</v>
      </c>
      <c r="F860" s="9"/>
      <c r="G860" s="10" t="s">
        <v>76693</v>
      </c>
      <c r="H860" s="10" t="s">
        <v>76701</v>
      </c>
      <c r="K860" s="9" t="s">
        <v>76727</v>
      </c>
      <c r="L860" s="9" t="s">
        <v>76999</v>
      </c>
      <c r="M860" s="9" t="s">
        <v>79884</v>
      </c>
      <c r="N860" s="9" t="s">
        <v>45592</v>
      </c>
      <c r="O860" s="9" t="s">
        <v>98078</v>
      </c>
      <c r="P860" s="9" t="s">
        <v>98079</v>
      </c>
      <c r="Q860" s="9" t="s">
        <v>45592</v>
      </c>
      <c r="R860" s="9" t="s">
        <v>98078</v>
      </c>
      <c r="S860" s="9" t="s">
        <v>98079</v>
      </c>
      <c r="T860" s="9" t="s">
        <v>45593</v>
      </c>
      <c r="U860" s="9" t="s">
        <v>13173</v>
      </c>
      <c r="V860" s="9" t="s">
        <v>45593</v>
      </c>
      <c r="W860" s="9"/>
      <c r="X860" s="9" t="s">
        <v>101606</v>
      </c>
      <c r="Y860" s="9" t="s">
        <v>101607</v>
      </c>
    </row>
    <row r="861" spans="1:25" ht="15" x14ac:dyDescent="0.25">
      <c r="A861" s="9">
        <v>860</v>
      </c>
      <c r="B861" s="9" t="s">
        <v>45589</v>
      </c>
      <c r="C861" s="9"/>
      <c r="D861" s="9" t="s">
        <v>18365</v>
      </c>
      <c r="E861" s="9" t="s">
        <v>56</v>
      </c>
      <c r="F861" s="9"/>
      <c r="G861" s="10" t="s">
        <v>76693</v>
      </c>
      <c r="H861" s="10" t="s">
        <v>76701</v>
      </c>
      <c r="K861" s="9" t="s">
        <v>76727</v>
      </c>
      <c r="L861" s="9" t="s">
        <v>76999</v>
      </c>
      <c r="M861" s="9" t="s">
        <v>79884</v>
      </c>
      <c r="N861" s="9" t="s">
        <v>45590</v>
      </c>
      <c r="O861" s="9" t="s">
        <v>98078</v>
      </c>
      <c r="P861" s="9" t="s">
        <v>98079</v>
      </c>
      <c r="Q861" s="9" t="s">
        <v>45590</v>
      </c>
      <c r="R861" s="9" t="s">
        <v>98078</v>
      </c>
      <c r="S861" s="9" t="s">
        <v>98079</v>
      </c>
      <c r="T861" s="9" t="s">
        <v>23271</v>
      </c>
      <c r="U861" s="9" t="s">
        <v>18365</v>
      </c>
      <c r="V861" s="9" t="s">
        <v>23271</v>
      </c>
      <c r="W861" s="9"/>
      <c r="X861" s="9" t="s">
        <v>101606</v>
      </c>
      <c r="Y861" s="9" t="s">
        <v>101607</v>
      </c>
    </row>
    <row r="862" spans="1:25" ht="15" x14ac:dyDescent="0.25">
      <c r="A862" s="9">
        <v>861</v>
      </c>
      <c r="B862" s="9" t="s">
        <v>45582</v>
      </c>
      <c r="C862" s="9"/>
      <c r="D862" s="9" t="s">
        <v>45583</v>
      </c>
      <c r="E862" s="9" t="s">
        <v>56</v>
      </c>
      <c r="F862" s="9"/>
      <c r="G862" s="10" t="s">
        <v>76693</v>
      </c>
      <c r="H862" s="10" t="s">
        <v>76701</v>
      </c>
      <c r="K862" s="9" t="s">
        <v>76727</v>
      </c>
      <c r="L862" s="9" t="s">
        <v>76999</v>
      </c>
      <c r="M862" s="9" t="s">
        <v>79881</v>
      </c>
      <c r="N862" s="9" t="s">
        <v>45584</v>
      </c>
      <c r="O862" s="9" t="s">
        <v>98078</v>
      </c>
      <c r="P862" s="9" t="s">
        <v>98079</v>
      </c>
      <c r="Q862" s="9" t="s">
        <v>45584</v>
      </c>
      <c r="R862" s="9" t="s">
        <v>98078</v>
      </c>
      <c r="S862" s="9" t="s">
        <v>98079</v>
      </c>
      <c r="T862" s="9" t="s">
        <v>23271</v>
      </c>
      <c r="U862" s="9" t="s">
        <v>45583</v>
      </c>
      <c r="V862" s="9" t="s">
        <v>23271</v>
      </c>
      <c r="W862" s="9"/>
      <c r="X862" s="9" t="s">
        <v>101606</v>
      </c>
      <c r="Y862" s="9" t="s">
        <v>101607</v>
      </c>
    </row>
    <row r="863" spans="1:25" ht="15" x14ac:dyDescent="0.25">
      <c r="A863" s="9">
        <v>862</v>
      </c>
      <c r="B863" s="9" t="s">
        <v>41446</v>
      </c>
      <c r="C863" s="9"/>
      <c r="D863" s="9" t="s">
        <v>41447</v>
      </c>
      <c r="E863" s="9" t="s">
        <v>56</v>
      </c>
      <c r="F863" s="9"/>
      <c r="G863" s="10" t="s">
        <v>76693</v>
      </c>
      <c r="H863" s="10" t="s">
        <v>76701</v>
      </c>
      <c r="K863" s="9" t="s">
        <v>76727</v>
      </c>
      <c r="L863" s="9" t="s">
        <v>76997</v>
      </c>
      <c r="M863" s="9" t="s">
        <v>79874</v>
      </c>
      <c r="N863" s="9" t="s">
        <v>41448</v>
      </c>
      <c r="O863" s="9" t="s">
        <v>98078</v>
      </c>
      <c r="P863" s="9" t="s">
        <v>98079</v>
      </c>
      <c r="Q863" s="9" t="s">
        <v>41448</v>
      </c>
      <c r="R863" s="9" t="s">
        <v>98078</v>
      </c>
      <c r="S863" s="9" t="s">
        <v>98079</v>
      </c>
      <c r="T863" s="9" t="s">
        <v>23271</v>
      </c>
      <c r="U863" s="9" t="s">
        <v>41447</v>
      </c>
      <c r="V863" s="9" t="s">
        <v>23271</v>
      </c>
      <c r="W863" s="9"/>
      <c r="X863" s="9" t="s">
        <v>101606</v>
      </c>
      <c r="Y863" s="9" t="s">
        <v>101607</v>
      </c>
    </row>
    <row r="864" spans="1:25" ht="15" x14ac:dyDescent="0.25">
      <c r="A864" s="9">
        <v>863</v>
      </c>
      <c r="B864" s="9" t="s">
        <v>45476</v>
      </c>
      <c r="C864" s="9"/>
      <c r="D864" s="9" t="s">
        <v>10006</v>
      </c>
      <c r="E864" s="9" t="s">
        <v>56</v>
      </c>
      <c r="F864" s="9"/>
      <c r="G864" s="10" t="s">
        <v>76693</v>
      </c>
      <c r="H864" s="10" t="s">
        <v>76701</v>
      </c>
      <c r="K864" s="9" t="s">
        <v>76727</v>
      </c>
      <c r="L864" s="9" t="s">
        <v>76997</v>
      </c>
      <c r="M864" s="9" t="s">
        <v>79874</v>
      </c>
      <c r="N864" s="9" t="s">
        <v>45477</v>
      </c>
      <c r="O864" s="9" t="s">
        <v>98078</v>
      </c>
      <c r="P864" s="9" t="s">
        <v>98079</v>
      </c>
      <c r="Q864" s="9" t="s">
        <v>45477</v>
      </c>
      <c r="R864" s="9" t="s">
        <v>98078</v>
      </c>
      <c r="S864" s="9" t="s">
        <v>98079</v>
      </c>
      <c r="T864" s="9" t="s">
        <v>23271</v>
      </c>
      <c r="U864" s="9" t="s">
        <v>10006</v>
      </c>
      <c r="V864" s="9" t="s">
        <v>23271</v>
      </c>
      <c r="W864" s="9"/>
      <c r="X864" s="9" t="s">
        <v>101606</v>
      </c>
      <c r="Y864" s="9" t="s">
        <v>101607</v>
      </c>
    </row>
    <row r="865" spans="1:25" ht="15" x14ac:dyDescent="0.25">
      <c r="A865" s="9">
        <v>864</v>
      </c>
      <c r="B865" s="9" t="s">
        <v>46254</v>
      </c>
      <c r="C865" s="9"/>
      <c r="D865" s="9" t="s">
        <v>46255</v>
      </c>
      <c r="E865" s="9" t="s">
        <v>56</v>
      </c>
      <c r="F865" s="9"/>
      <c r="G865" s="10" t="s">
        <v>76693</v>
      </c>
      <c r="H865" s="10" t="s">
        <v>76701</v>
      </c>
      <c r="K865" s="9" t="s">
        <v>76727</v>
      </c>
      <c r="L865" s="9" t="s">
        <v>76997</v>
      </c>
      <c r="M865" s="9" t="s">
        <v>79872</v>
      </c>
      <c r="N865" s="9" t="s">
        <v>46256</v>
      </c>
      <c r="O865" s="9" t="s">
        <v>98078</v>
      </c>
      <c r="P865" s="9" t="s">
        <v>98079</v>
      </c>
      <c r="Q865" s="9" t="s">
        <v>46256</v>
      </c>
      <c r="R865" s="9" t="s">
        <v>98078</v>
      </c>
      <c r="S865" s="9" t="s">
        <v>98079</v>
      </c>
      <c r="T865" s="9" t="s">
        <v>23271</v>
      </c>
      <c r="U865" s="9" t="s">
        <v>46255</v>
      </c>
      <c r="V865" s="9" t="s">
        <v>23271</v>
      </c>
      <c r="W865" s="9"/>
      <c r="X865" s="9" t="s">
        <v>101606</v>
      </c>
      <c r="Y865" s="9" t="s">
        <v>101607</v>
      </c>
    </row>
    <row r="866" spans="1:25" ht="15" x14ac:dyDescent="0.25">
      <c r="A866" s="9">
        <v>865</v>
      </c>
      <c r="B866" s="9" t="s">
        <v>45527</v>
      </c>
      <c r="C866" s="9"/>
      <c r="D866" s="9" t="s">
        <v>45528</v>
      </c>
      <c r="E866" s="9" t="s">
        <v>56</v>
      </c>
      <c r="F866" s="9"/>
      <c r="G866" s="10" t="s">
        <v>76693</v>
      </c>
      <c r="H866" s="10" t="s">
        <v>76701</v>
      </c>
      <c r="K866" s="9" t="s">
        <v>76727</v>
      </c>
      <c r="L866" s="9" t="s">
        <v>76997</v>
      </c>
      <c r="M866" s="9" t="s">
        <v>79870</v>
      </c>
      <c r="N866" s="9" t="s">
        <v>45529</v>
      </c>
      <c r="O866" s="9" t="s">
        <v>98078</v>
      </c>
      <c r="P866" s="9" t="s">
        <v>98079</v>
      </c>
      <c r="Q866" s="9" t="s">
        <v>45529</v>
      </c>
      <c r="R866" s="9" t="s">
        <v>98078</v>
      </c>
      <c r="S866" s="9" t="s">
        <v>98079</v>
      </c>
      <c r="T866" s="9" t="s">
        <v>45530</v>
      </c>
      <c r="U866" s="9" t="s">
        <v>45528</v>
      </c>
      <c r="V866" s="9" t="s">
        <v>45530</v>
      </c>
      <c r="W866" s="9"/>
      <c r="X866" s="9" t="s">
        <v>101606</v>
      </c>
      <c r="Y866" s="9" t="s">
        <v>101607</v>
      </c>
    </row>
    <row r="867" spans="1:25" ht="15" x14ac:dyDescent="0.25">
      <c r="A867" s="9">
        <v>866</v>
      </c>
      <c r="B867" s="9" t="s">
        <v>19070</v>
      </c>
      <c r="C867" s="9"/>
      <c r="D867" s="9" t="s">
        <v>97172</v>
      </c>
      <c r="E867" s="9" t="s">
        <v>56</v>
      </c>
      <c r="F867" s="9"/>
      <c r="G867" s="10" t="s">
        <v>76693</v>
      </c>
      <c r="H867" s="10" t="s">
        <v>76701</v>
      </c>
      <c r="K867" s="9" t="s">
        <v>76727</v>
      </c>
      <c r="L867" s="9" t="s">
        <v>76997</v>
      </c>
      <c r="M867" s="9" t="s">
        <v>79870</v>
      </c>
      <c r="N867" s="9" t="s">
        <v>19072</v>
      </c>
      <c r="O867" s="9" t="s">
        <v>99848</v>
      </c>
      <c r="P867" s="9" t="s">
        <v>99849</v>
      </c>
      <c r="Q867" s="9" t="s">
        <v>19072</v>
      </c>
      <c r="R867" s="9" t="s">
        <v>99848</v>
      </c>
      <c r="S867" s="9" t="s">
        <v>99849</v>
      </c>
      <c r="T867" s="9" t="s">
        <v>19073</v>
      </c>
      <c r="U867" s="9" t="s">
        <v>46934</v>
      </c>
      <c r="V867" s="9" t="s">
        <v>19073</v>
      </c>
      <c r="W867" s="9"/>
      <c r="X867" s="9" t="s">
        <v>101606</v>
      </c>
      <c r="Y867" s="9" t="s">
        <v>101607</v>
      </c>
    </row>
    <row r="868" spans="1:25" ht="15" x14ac:dyDescent="0.25">
      <c r="A868" s="9">
        <v>867</v>
      </c>
      <c r="B868" s="9" t="s">
        <v>2077</v>
      </c>
      <c r="C868" s="9"/>
      <c r="D868" s="9" t="s">
        <v>2078</v>
      </c>
      <c r="E868" s="9" t="s">
        <v>56</v>
      </c>
      <c r="F868" s="9"/>
      <c r="G868" s="10" t="s">
        <v>76693</v>
      </c>
      <c r="H868" s="10" t="s">
        <v>76701</v>
      </c>
      <c r="K868" s="9" t="s">
        <v>76727</v>
      </c>
      <c r="L868" s="9" t="s">
        <v>76997</v>
      </c>
      <c r="M868" s="9" t="s">
        <v>79870</v>
      </c>
      <c r="N868" s="9" t="s">
        <v>2079</v>
      </c>
      <c r="O868" s="9" t="s">
        <v>99850</v>
      </c>
      <c r="P868" s="9" t="s">
        <v>99851</v>
      </c>
      <c r="Q868" s="9" t="s">
        <v>2079</v>
      </c>
      <c r="R868" s="9" t="s">
        <v>99850</v>
      </c>
      <c r="S868" s="9" t="s">
        <v>99851</v>
      </c>
      <c r="T868" s="9" t="s">
        <v>2080</v>
      </c>
      <c r="U868" s="9" t="s">
        <v>99852</v>
      </c>
      <c r="V868" s="9" t="s">
        <v>2080</v>
      </c>
      <c r="W868" s="9"/>
      <c r="X868" s="9" t="s">
        <v>101606</v>
      </c>
      <c r="Y868" s="9" t="s">
        <v>101607</v>
      </c>
    </row>
    <row r="869" spans="1:25" ht="15" x14ac:dyDescent="0.25">
      <c r="A869" s="9">
        <v>868</v>
      </c>
      <c r="B869" s="9" t="s">
        <v>28720</v>
      </c>
      <c r="C869" s="9"/>
      <c r="D869" s="9" t="s">
        <v>97173</v>
      </c>
      <c r="E869" s="9" t="s">
        <v>56</v>
      </c>
      <c r="F869" s="9"/>
      <c r="G869" s="10" t="s">
        <v>76693</v>
      </c>
      <c r="H869" s="10" t="s">
        <v>76701</v>
      </c>
      <c r="K869" s="9" t="s">
        <v>76727</v>
      </c>
      <c r="L869" s="9" t="s">
        <v>76997</v>
      </c>
      <c r="M869" s="9" t="s">
        <v>79868</v>
      </c>
      <c r="N869" s="9" t="s">
        <v>28722</v>
      </c>
      <c r="O869" s="9" t="s">
        <v>99853</v>
      </c>
      <c r="P869" s="9" t="s">
        <v>99854</v>
      </c>
      <c r="Q869" s="9" t="s">
        <v>49076</v>
      </c>
      <c r="R869" s="9" t="s">
        <v>99855</v>
      </c>
      <c r="S869" s="9" t="s">
        <v>99856</v>
      </c>
      <c r="T869" s="9" t="s">
        <v>28723</v>
      </c>
      <c r="U869" s="9" t="s">
        <v>99857</v>
      </c>
      <c r="V869" s="9" t="s">
        <v>28723</v>
      </c>
      <c r="W869" s="9"/>
      <c r="X869" s="9" t="s">
        <v>101606</v>
      </c>
      <c r="Y869" s="9" t="s">
        <v>101607</v>
      </c>
    </row>
    <row r="870" spans="1:25" ht="15" x14ac:dyDescent="0.25">
      <c r="A870" s="9">
        <v>869</v>
      </c>
      <c r="B870" s="9" t="s">
        <v>45454</v>
      </c>
      <c r="C870" s="9" t="s">
        <v>97174</v>
      </c>
      <c r="D870" s="9" t="s">
        <v>45455</v>
      </c>
      <c r="E870" s="9" t="s">
        <v>56</v>
      </c>
      <c r="F870" s="9"/>
      <c r="G870" s="10" t="s">
        <v>76693</v>
      </c>
      <c r="H870" s="10" t="s">
        <v>76701</v>
      </c>
      <c r="K870" s="9" t="s">
        <v>76727</v>
      </c>
      <c r="L870" s="9" t="s">
        <v>76997</v>
      </c>
      <c r="M870" s="9" t="s">
        <v>79868</v>
      </c>
      <c r="N870" s="9" t="s">
        <v>45456</v>
      </c>
      <c r="O870" s="9" t="s">
        <v>99858</v>
      </c>
      <c r="P870" s="9" t="s">
        <v>99859</v>
      </c>
      <c r="Q870" s="9" t="s">
        <v>45456</v>
      </c>
      <c r="R870" s="9" t="s">
        <v>99858</v>
      </c>
      <c r="S870" s="9" t="s">
        <v>99859</v>
      </c>
      <c r="T870" s="9" t="s">
        <v>23271</v>
      </c>
      <c r="U870" s="9" t="s">
        <v>99860</v>
      </c>
      <c r="V870" s="9" t="s">
        <v>23271</v>
      </c>
      <c r="W870" s="9"/>
      <c r="X870" s="9" t="s">
        <v>101606</v>
      </c>
      <c r="Y870" s="9" t="s">
        <v>101607</v>
      </c>
    </row>
    <row r="871" spans="1:25" ht="15" x14ac:dyDescent="0.25">
      <c r="A871" s="9">
        <v>870</v>
      </c>
      <c r="B871" s="9" t="s">
        <v>46262</v>
      </c>
      <c r="C871" s="9"/>
      <c r="D871" s="9" t="s">
        <v>46263</v>
      </c>
      <c r="E871" s="9" t="s">
        <v>56</v>
      </c>
      <c r="F871" s="9"/>
      <c r="G871" s="10" t="s">
        <v>76693</v>
      </c>
      <c r="H871" s="10" t="s">
        <v>76701</v>
      </c>
      <c r="K871" s="9" t="s">
        <v>76727</v>
      </c>
      <c r="L871" s="9" t="s">
        <v>76997</v>
      </c>
      <c r="M871" s="9" t="s">
        <v>79868</v>
      </c>
      <c r="N871" s="9" t="s">
        <v>45456</v>
      </c>
      <c r="O871" s="9" t="s">
        <v>98078</v>
      </c>
      <c r="P871" s="9" t="s">
        <v>98079</v>
      </c>
      <c r="Q871" s="9" t="s">
        <v>45456</v>
      </c>
      <c r="R871" s="9" t="s">
        <v>98078</v>
      </c>
      <c r="S871" s="9" t="s">
        <v>98079</v>
      </c>
      <c r="T871" s="9" t="s">
        <v>23271</v>
      </c>
      <c r="U871" s="9" t="s">
        <v>46263</v>
      </c>
      <c r="V871" s="9" t="s">
        <v>23271</v>
      </c>
      <c r="W871" s="9"/>
      <c r="X871" s="9" t="s">
        <v>101606</v>
      </c>
      <c r="Y871" s="9" t="s">
        <v>101607</v>
      </c>
    </row>
    <row r="872" spans="1:25" ht="15" x14ac:dyDescent="0.25">
      <c r="A872" s="9">
        <v>871</v>
      </c>
      <c r="B872" s="9" t="s">
        <v>45531</v>
      </c>
      <c r="C872" s="9"/>
      <c r="D872" s="9" t="s">
        <v>45532</v>
      </c>
      <c r="E872" s="9" t="s">
        <v>56</v>
      </c>
      <c r="F872" s="9"/>
      <c r="G872" s="10" t="s">
        <v>76693</v>
      </c>
      <c r="H872" s="10" t="s">
        <v>76701</v>
      </c>
      <c r="K872" s="9" t="s">
        <v>76727</v>
      </c>
      <c r="L872" s="9" t="s">
        <v>76997</v>
      </c>
      <c r="M872" s="9" t="s">
        <v>79866</v>
      </c>
      <c r="N872" s="9" t="s">
        <v>45533</v>
      </c>
      <c r="O872" s="9" t="s">
        <v>98078</v>
      </c>
      <c r="P872" s="9" t="s">
        <v>98079</v>
      </c>
      <c r="Q872" s="9" t="s">
        <v>45533</v>
      </c>
      <c r="R872" s="9" t="s">
        <v>98078</v>
      </c>
      <c r="S872" s="9" t="s">
        <v>98079</v>
      </c>
      <c r="T872" s="9" t="s">
        <v>23271</v>
      </c>
      <c r="U872" s="9" t="s">
        <v>45532</v>
      </c>
      <c r="V872" s="9" t="s">
        <v>23271</v>
      </c>
      <c r="W872" s="9"/>
      <c r="X872" s="9" t="s">
        <v>101606</v>
      </c>
      <c r="Y872" s="9" t="s">
        <v>101607</v>
      </c>
    </row>
    <row r="873" spans="1:25" ht="15" x14ac:dyDescent="0.25">
      <c r="A873" s="9">
        <v>872</v>
      </c>
      <c r="B873" s="9" t="s">
        <v>46257</v>
      </c>
      <c r="C873" s="9"/>
      <c r="D873" s="9" t="s">
        <v>46258</v>
      </c>
      <c r="E873" s="9" t="s">
        <v>56</v>
      </c>
      <c r="F873" s="9"/>
      <c r="G873" s="10" t="s">
        <v>76693</v>
      </c>
      <c r="H873" s="10" t="s">
        <v>76701</v>
      </c>
      <c r="K873" s="9" t="s">
        <v>76727</v>
      </c>
      <c r="L873" s="9" t="s">
        <v>76997</v>
      </c>
      <c r="M873" s="9" t="s">
        <v>79866</v>
      </c>
      <c r="N873" s="9" t="s">
        <v>46259</v>
      </c>
      <c r="O873" s="9" t="s">
        <v>98078</v>
      </c>
      <c r="P873" s="9" t="s">
        <v>98079</v>
      </c>
      <c r="Q873" s="9" t="s">
        <v>46259</v>
      </c>
      <c r="R873" s="9" t="s">
        <v>98078</v>
      </c>
      <c r="S873" s="9" t="s">
        <v>98079</v>
      </c>
      <c r="T873" s="9" t="s">
        <v>23271</v>
      </c>
      <c r="U873" s="9" t="s">
        <v>46258</v>
      </c>
      <c r="V873" s="9" t="s">
        <v>23271</v>
      </c>
      <c r="W873" s="9"/>
      <c r="X873" s="9" t="s">
        <v>101606</v>
      </c>
      <c r="Y873" s="9" t="s">
        <v>101607</v>
      </c>
    </row>
    <row r="874" spans="1:25" ht="15" x14ac:dyDescent="0.25">
      <c r="A874" s="9">
        <v>873</v>
      </c>
      <c r="B874" s="9" t="s">
        <v>17290</v>
      </c>
      <c r="C874" s="9"/>
      <c r="D874" s="9" t="s">
        <v>49075</v>
      </c>
      <c r="E874" s="9" t="s">
        <v>56</v>
      </c>
      <c r="F874" s="9"/>
      <c r="G874" s="10" t="s">
        <v>76693</v>
      </c>
      <c r="H874" s="10" t="s">
        <v>76701</v>
      </c>
      <c r="K874" s="9" t="s">
        <v>76727</v>
      </c>
      <c r="L874" s="9" t="s">
        <v>76997</v>
      </c>
      <c r="M874" s="9" t="s">
        <v>79864</v>
      </c>
      <c r="N874" s="9" t="s">
        <v>17292</v>
      </c>
      <c r="O874" s="9" t="s">
        <v>99861</v>
      </c>
      <c r="P874" s="9" t="s">
        <v>99862</v>
      </c>
      <c r="Q874" s="9" t="s">
        <v>17292</v>
      </c>
      <c r="R874" s="9" t="s">
        <v>99861</v>
      </c>
      <c r="S874" s="9" t="s">
        <v>99862</v>
      </c>
      <c r="T874" s="9" t="s">
        <v>17293</v>
      </c>
      <c r="U874" s="9" t="s">
        <v>99863</v>
      </c>
      <c r="V874" s="9" t="s">
        <v>17293</v>
      </c>
      <c r="W874" s="9"/>
      <c r="X874" s="9" t="s">
        <v>101606</v>
      </c>
      <c r="Y874" s="9" t="s">
        <v>101607</v>
      </c>
    </row>
    <row r="875" spans="1:25" ht="15" x14ac:dyDescent="0.25">
      <c r="A875" s="9">
        <v>874</v>
      </c>
      <c r="B875" s="9" t="s">
        <v>45478</v>
      </c>
      <c r="C875" s="9"/>
      <c r="D875" s="9" t="s">
        <v>6341</v>
      </c>
      <c r="E875" s="9" t="s">
        <v>56</v>
      </c>
      <c r="F875" s="9"/>
      <c r="G875" s="10" t="s">
        <v>76693</v>
      </c>
      <c r="H875" s="10" t="s">
        <v>76701</v>
      </c>
      <c r="K875" s="9" t="s">
        <v>76727</v>
      </c>
      <c r="L875" s="9" t="s">
        <v>76997</v>
      </c>
      <c r="M875" s="9" t="s">
        <v>79864</v>
      </c>
      <c r="N875" s="9" t="s">
        <v>45479</v>
      </c>
      <c r="O875" s="9" t="s">
        <v>98078</v>
      </c>
      <c r="P875" s="9" t="s">
        <v>98079</v>
      </c>
      <c r="Q875" s="9" t="s">
        <v>45479</v>
      </c>
      <c r="R875" s="9" t="s">
        <v>98078</v>
      </c>
      <c r="S875" s="9" t="s">
        <v>98079</v>
      </c>
      <c r="T875" s="9" t="s">
        <v>23271</v>
      </c>
      <c r="U875" s="9" t="s">
        <v>6341</v>
      </c>
      <c r="V875" s="9" t="s">
        <v>23271</v>
      </c>
      <c r="W875" s="9"/>
      <c r="X875" s="9" t="s">
        <v>101606</v>
      </c>
      <c r="Y875" s="9" t="s">
        <v>101607</v>
      </c>
    </row>
    <row r="876" spans="1:25" ht="15" x14ac:dyDescent="0.25">
      <c r="A876" s="9">
        <v>875</v>
      </c>
      <c r="B876" s="9" t="s">
        <v>2085</v>
      </c>
      <c r="C876" s="9"/>
      <c r="D876" s="9" t="s">
        <v>2086</v>
      </c>
      <c r="E876" s="9" t="s">
        <v>56</v>
      </c>
      <c r="F876" s="9"/>
      <c r="G876" s="10" t="s">
        <v>76693</v>
      </c>
      <c r="H876" s="10" t="s">
        <v>76701</v>
      </c>
      <c r="K876" s="9" t="s">
        <v>76727</v>
      </c>
      <c r="L876" s="9" t="s">
        <v>76997</v>
      </c>
      <c r="M876" s="9" t="s">
        <v>79864</v>
      </c>
      <c r="N876" s="9" t="s">
        <v>2087</v>
      </c>
      <c r="O876" s="9" t="s">
        <v>99864</v>
      </c>
      <c r="P876" s="9" t="s">
        <v>99865</v>
      </c>
      <c r="Q876" s="9" t="s">
        <v>2087</v>
      </c>
      <c r="R876" s="9" t="s">
        <v>99864</v>
      </c>
      <c r="S876" s="9" t="s">
        <v>99865</v>
      </c>
      <c r="T876" s="9" t="s">
        <v>2088</v>
      </c>
      <c r="U876" s="9" t="s">
        <v>99866</v>
      </c>
      <c r="V876" s="9" t="s">
        <v>2088</v>
      </c>
      <c r="W876" s="9"/>
      <c r="X876" s="9" t="s">
        <v>101606</v>
      </c>
      <c r="Y876" s="9" t="s">
        <v>101607</v>
      </c>
    </row>
    <row r="877" spans="1:25" ht="15" x14ac:dyDescent="0.25">
      <c r="A877" s="9">
        <v>876</v>
      </c>
      <c r="B877" s="9" t="s">
        <v>2159</v>
      </c>
      <c r="C877" s="9"/>
      <c r="D877" s="9" t="s">
        <v>2160</v>
      </c>
      <c r="E877" s="9" t="s">
        <v>56</v>
      </c>
      <c r="F877" s="9"/>
      <c r="G877" s="10" t="s">
        <v>76693</v>
      </c>
      <c r="H877" s="10" t="s">
        <v>76701</v>
      </c>
      <c r="K877" s="9" t="s">
        <v>76727</v>
      </c>
      <c r="L877" s="9" t="s">
        <v>76997</v>
      </c>
      <c r="M877" s="9" t="s">
        <v>79863</v>
      </c>
      <c r="N877" s="9" t="s">
        <v>2157</v>
      </c>
      <c r="O877" s="9" t="s">
        <v>99867</v>
      </c>
      <c r="P877" s="9" t="s">
        <v>99868</v>
      </c>
      <c r="Q877" s="9" t="s">
        <v>2157</v>
      </c>
      <c r="R877" s="9" t="s">
        <v>99867</v>
      </c>
      <c r="S877" s="9" t="s">
        <v>99868</v>
      </c>
      <c r="T877" s="9" t="s">
        <v>2161</v>
      </c>
      <c r="U877" s="9" t="s">
        <v>99869</v>
      </c>
      <c r="V877" s="9" t="s">
        <v>2161</v>
      </c>
      <c r="W877" s="9"/>
      <c r="X877" s="9" t="s">
        <v>101606</v>
      </c>
      <c r="Y877" s="9" t="s">
        <v>101607</v>
      </c>
    </row>
    <row r="878" spans="1:25" ht="15" x14ac:dyDescent="0.25">
      <c r="A878" s="9">
        <v>877</v>
      </c>
      <c r="B878" s="9" t="s">
        <v>2155</v>
      </c>
      <c r="C878" s="9"/>
      <c r="D878" s="9" t="s">
        <v>2156</v>
      </c>
      <c r="E878" s="9" t="s">
        <v>56</v>
      </c>
      <c r="F878" s="9"/>
      <c r="G878" s="10" t="s">
        <v>76693</v>
      </c>
      <c r="H878" s="10" t="s">
        <v>76701</v>
      </c>
      <c r="K878" s="9" t="s">
        <v>76727</v>
      </c>
      <c r="L878" s="9" t="s">
        <v>76997</v>
      </c>
      <c r="M878" s="9" t="s">
        <v>79863</v>
      </c>
      <c r="N878" s="9" t="s">
        <v>2157</v>
      </c>
      <c r="O878" s="9" t="s">
        <v>99870</v>
      </c>
      <c r="P878" s="9" t="s">
        <v>99871</v>
      </c>
      <c r="Q878" s="9" t="s">
        <v>2157</v>
      </c>
      <c r="R878" s="9" t="s">
        <v>99870</v>
      </c>
      <c r="S878" s="9" t="s">
        <v>99871</v>
      </c>
      <c r="T878" s="9" t="s">
        <v>2158</v>
      </c>
      <c r="U878" s="9" t="s">
        <v>99872</v>
      </c>
      <c r="V878" s="9" t="s">
        <v>2158</v>
      </c>
      <c r="W878" s="9"/>
      <c r="X878" s="9" t="s">
        <v>101606</v>
      </c>
      <c r="Y878" s="9" t="s">
        <v>101607</v>
      </c>
    </row>
    <row r="879" spans="1:25" ht="15" x14ac:dyDescent="0.25">
      <c r="A879" s="9">
        <v>878</v>
      </c>
      <c r="B879" s="9" t="s">
        <v>1388</v>
      </c>
      <c r="C879" s="9"/>
      <c r="D879" s="9" t="s">
        <v>1389</v>
      </c>
      <c r="E879" s="9" t="s">
        <v>56</v>
      </c>
      <c r="F879" s="9"/>
      <c r="G879" s="10" t="s">
        <v>76693</v>
      </c>
      <c r="H879" s="10" t="s">
        <v>76701</v>
      </c>
      <c r="K879" s="9" t="s">
        <v>76727</v>
      </c>
      <c r="L879" s="9" t="s">
        <v>76997</v>
      </c>
      <c r="M879" s="9" t="s">
        <v>79862</v>
      </c>
      <c r="N879" s="9" t="s">
        <v>1390</v>
      </c>
      <c r="O879" s="9" t="s">
        <v>99873</v>
      </c>
      <c r="P879" s="9" t="s">
        <v>99874</v>
      </c>
      <c r="Q879" s="9" t="s">
        <v>1390</v>
      </c>
      <c r="R879" s="9" t="s">
        <v>99873</v>
      </c>
      <c r="S879" s="9" t="s">
        <v>99874</v>
      </c>
      <c r="T879" s="9" t="s">
        <v>1391</v>
      </c>
      <c r="U879" s="9" t="s">
        <v>1389</v>
      </c>
      <c r="V879" s="9" t="s">
        <v>1391</v>
      </c>
      <c r="W879" s="9"/>
      <c r="X879" s="9" t="s">
        <v>101606</v>
      </c>
      <c r="Y879" s="9" t="s">
        <v>101607</v>
      </c>
    </row>
    <row r="880" spans="1:25" ht="15" x14ac:dyDescent="0.25">
      <c r="A880" s="9">
        <v>879</v>
      </c>
      <c r="B880" s="9" t="s">
        <v>1380</v>
      </c>
      <c r="C880" s="9"/>
      <c r="D880" s="9" t="s">
        <v>1381</v>
      </c>
      <c r="E880" s="9" t="s">
        <v>56</v>
      </c>
      <c r="F880" s="9"/>
      <c r="G880" s="10" t="s">
        <v>76693</v>
      </c>
      <c r="H880" s="10" t="s">
        <v>76701</v>
      </c>
      <c r="K880" s="9" t="s">
        <v>76727</v>
      </c>
      <c r="L880" s="9" t="s">
        <v>76997</v>
      </c>
      <c r="M880" s="9" t="s">
        <v>79862</v>
      </c>
      <c r="N880" s="9" t="s">
        <v>1382</v>
      </c>
      <c r="O880" s="9" t="s">
        <v>99875</v>
      </c>
      <c r="P880" s="9" t="s">
        <v>99876</v>
      </c>
      <c r="Q880" s="9" t="s">
        <v>1382</v>
      </c>
      <c r="R880" s="9" t="s">
        <v>99875</v>
      </c>
      <c r="S880" s="9" t="s">
        <v>99876</v>
      </c>
      <c r="T880" s="9" t="s">
        <v>1383</v>
      </c>
      <c r="U880" s="9" t="s">
        <v>1381</v>
      </c>
      <c r="V880" s="9" t="s">
        <v>1383</v>
      </c>
      <c r="W880" s="9"/>
      <c r="X880" s="9" t="s">
        <v>101606</v>
      </c>
      <c r="Y880" s="9" t="s">
        <v>101607</v>
      </c>
    </row>
    <row r="881" spans="1:25" ht="15" x14ac:dyDescent="0.25">
      <c r="A881" s="9">
        <v>880</v>
      </c>
      <c r="B881" s="9" t="s">
        <v>45515</v>
      </c>
      <c r="C881" s="9" t="s">
        <v>97175</v>
      </c>
      <c r="D881" s="9" t="s">
        <v>45516</v>
      </c>
      <c r="E881" s="9" t="s">
        <v>56</v>
      </c>
      <c r="F881" s="9"/>
      <c r="G881" s="10" t="s">
        <v>76693</v>
      </c>
      <c r="H881" s="10" t="s">
        <v>76701</v>
      </c>
      <c r="K881" s="9" t="s">
        <v>76727</v>
      </c>
      <c r="L881" s="9" t="s">
        <v>76997</v>
      </c>
      <c r="M881" s="9" t="s">
        <v>79862</v>
      </c>
      <c r="N881" s="9" t="s">
        <v>45517</v>
      </c>
      <c r="O881" s="9" t="s">
        <v>99877</v>
      </c>
      <c r="P881" s="9" t="s">
        <v>99878</v>
      </c>
      <c r="Q881" s="9" t="s">
        <v>45517</v>
      </c>
      <c r="R881" s="9" t="s">
        <v>99877</v>
      </c>
      <c r="S881" s="9" t="s">
        <v>99878</v>
      </c>
      <c r="T881" s="9" t="s">
        <v>23271</v>
      </c>
      <c r="U881" s="9" t="s">
        <v>1381</v>
      </c>
      <c r="V881" s="9" t="s">
        <v>23271</v>
      </c>
      <c r="W881" s="9"/>
      <c r="X881" s="9" t="s">
        <v>101606</v>
      </c>
      <c r="Y881" s="9" t="s">
        <v>101607</v>
      </c>
    </row>
    <row r="882" spans="1:25" ht="15" x14ac:dyDescent="0.25">
      <c r="A882" s="9">
        <v>881</v>
      </c>
      <c r="B882" s="9" t="s">
        <v>17192</v>
      </c>
      <c r="C882" s="9"/>
      <c r="D882" s="9" t="s">
        <v>17193</v>
      </c>
      <c r="E882" s="9" t="s">
        <v>56</v>
      </c>
      <c r="F882" s="9"/>
      <c r="G882" s="10" t="s">
        <v>76693</v>
      </c>
      <c r="H882" s="10" t="s">
        <v>76701</v>
      </c>
      <c r="K882" s="9" t="s">
        <v>76727</v>
      </c>
      <c r="L882" s="9" t="s">
        <v>76997</v>
      </c>
      <c r="M882" s="9" t="s">
        <v>79862</v>
      </c>
      <c r="N882" s="9" t="s">
        <v>17194</v>
      </c>
      <c r="O882" s="9" t="s">
        <v>99879</v>
      </c>
      <c r="P882" s="9" t="s">
        <v>99880</v>
      </c>
      <c r="Q882" s="9" t="s">
        <v>17194</v>
      </c>
      <c r="R882" s="9" t="s">
        <v>99879</v>
      </c>
      <c r="S882" s="9" t="s">
        <v>99880</v>
      </c>
      <c r="T882" s="9" t="s">
        <v>17195</v>
      </c>
      <c r="U882" s="9" t="s">
        <v>99881</v>
      </c>
      <c r="V882" s="9" t="s">
        <v>17195</v>
      </c>
      <c r="W882" s="9"/>
      <c r="X882" s="9" t="s">
        <v>101606</v>
      </c>
      <c r="Y882" s="9" t="s">
        <v>101607</v>
      </c>
    </row>
    <row r="883" spans="1:25" ht="15" x14ac:dyDescent="0.25">
      <c r="A883" s="9">
        <v>882</v>
      </c>
      <c r="B883" s="9" t="s">
        <v>45480</v>
      </c>
      <c r="C883" s="9"/>
      <c r="D883" s="9" t="s">
        <v>45481</v>
      </c>
      <c r="E883" s="9" t="s">
        <v>56</v>
      </c>
      <c r="F883" s="9"/>
      <c r="G883" s="10" t="s">
        <v>76693</v>
      </c>
      <c r="H883" s="10" t="s">
        <v>76701</v>
      </c>
      <c r="K883" s="9" t="s">
        <v>76727</v>
      </c>
      <c r="L883" s="9" t="s">
        <v>76997</v>
      </c>
      <c r="M883" s="9" t="s">
        <v>79860</v>
      </c>
      <c r="N883" s="9" t="s">
        <v>45479</v>
      </c>
      <c r="O883" s="9" t="s">
        <v>98078</v>
      </c>
      <c r="P883" s="9" t="s">
        <v>98079</v>
      </c>
      <c r="Q883" s="9" t="s">
        <v>45479</v>
      </c>
      <c r="R883" s="9" t="s">
        <v>98078</v>
      </c>
      <c r="S883" s="9" t="s">
        <v>98079</v>
      </c>
      <c r="T883" s="9" t="s">
        <v>45482</v>
      </c>
      <c r="U883" s="9" t="s">
        <v>45481</v>
      </c>
      <c r="V883" s="9" t="s">
        <v>45482</v>
      </c>
      <c r="W883" s="9"/>
      <c r="X883" s="9" t="s">
        <v>101606</v>
      </c>
      <c r="Y883" s="9" t="s">
        <v>101607</v>
      </c>
    </row>
    <row r="884" spans="1:25" ht="15" x14ac:dyDescent="0.25">
      <c r="A884" s="9">
        <v>883</v>
      </c>
      <c r="B884" s="9" t="s">
        <v>14069</v>
      </c>
      <c r="C884" s="9"/>
      <c r="D884" s="9" t="s">
        <v>14070</v>
      </c>
      <c r="E884" s="9" t="s">
        <v>56</v>
      </c>
      <c r="F884" s="9"/>
      <c r="G884" s="10" t="s">
        <v>76693</v>
      </c>
      <c r="H884" s="10" t="s">
        <v>76701</v>
      </c>
      <c r="K884" s="9" t="s">
        <v>76725</v>
      </c>
      <c r="L884" s="9" t="s">
        <v>76995</v>
      </c>
      <c r="M884" s="9" t="s">
        <v>79858</v>
      </c>
      <c r="N884" s="9" t="s">
        <v>14071</v>
      </c>
      <c r="O884" s="9" t="s">
        <v>99882</v>
      </c>
      <c r="P884" s="9" t="s">
        <v>99883</v>
      </c>
      <c r="Q884" s="9" t="s">
        <v>14071</v>
      </c>
      <c r="R884" s="9" t="s">
        <v>99882</v>
      </c>
      <c r="S884" s="9" t="s">
        <v>99883</v>
      </c>
      <c r="T884" s="9" t="s">
        <v>14072</v>
      </c>
      <c r="U884" s="9" t="s">
        <v>99400</v>
      </c>
      <c r="V884" s="9" t="s">
        <v>14072</v>
      </c>
      <c r="W884" s="9"/>
      <c r="X884" s="9" t="s">
        <v>101606</v>
      </c>
      <c r="Y884" s="9" t="s">
        <v>101607</v>
      </c>
    </row>
    <row r="885" spans="1:25" ht="15" x14ac:dyDescent="0.25">
      <c r="A885" s="9">
        <v>884</v>
      </c>
      <c r="B885" s="9" t="s">
        <v>39408</v>
      </c>
      <c r="C885" s="9" t="s">
        <v>97176</v>
      </c>
      <c r="D885" s="9" t="s">
        <v>27985</v>
      </c>
      <c r="E885" s="9" t="s">
        <v>56</v>
      </c>
      <c r="F885" s="9"/>
      <c r="G885" s="10" t="s">
        <v>76693</v>
      </c>
      <c r="H885" s="10" t="s">
        <v>76701</v>
      </c>
      <c r="K885" s="9" t="s">
        <v>76725</v>
      </c>
      <c r="L885" s="9" t="s">
        <v>76995</v>
      </c>
      <c r="M885" s="9" t="s">
        <v>79858</v>
      </c>
      <c r="N885" s="9" t="s">
        <v>39409</v>
      </c>
      <c r="O885" s="9" t="s">
        <v>99884</v>
      </c>
      <c r="P885" s="9" t="s">
        <v>99885</v>
      </c>
      <c r="Q885" s="9" t="s">
        <v>39409</v>
      </c>
      <c r="R885" s="9" t="s">
        <v>97714</v>
      </c>
      <c r="S885" s="9" t="s">
        <v>97714</v>
      </c>
      <c r="T885" s="9" t="s">
        <v>39410</v>
      </c>
      <c r="U885" s="9" t="s">
        <v>99886</v>
      </c>
      <c r="V885" s="9" t="s">
        <v>39410</v>
      </c>
      <c r="W885" s="9"/>
      <c r="X885" s="9" t="s">
        <v>101606</v>
      </c>
      <c r="Y885" s="9" t="s">
        <v>101607</v>
      </c>
    </row>
    <row r="886" spans="1:25" ht="15" x14ac:dyDescent="0.25">
      <c r="A886" s="9">
        <v>885</v>
      </c>
      <c r="B886" s="9" t="s">
        <v>46066</v>
      </c>
      <c r="C886" s="9" t="s">
        <v>97177</v>
      </c>
      <c r="D886" s="9" t="s">
        <v>46067</v>
      </c>
      <c r="E886" s="9" t="s">
        <v>56</v>
      </c>
      <c r="F886" s="9"/>
      <c r="G886" s="10" t="s">
        <v>76693</v>
      </c>
      <c r="H886" s="10" t="s">
        <v>76701</v>
      </c>
      <c r="K886" s="9" t="s">
        <v>76725</v>
      </c>
      <c r="L886" s="9" t="s">
        <v>76995</v>
      </c>
      <c r="M886" s="9" t="s">
        <v>79858</v>
      </c>
      <c r="N886" s="9" t="s">
        <v>46068</v>
      </c>
      <c r="O886" s="9" t="s">
        <v>99887</v>
      </c>
      <c r="P886" s="9" t="s">
        <v>99888</v>
      </c>
      <c r="Q886" s="9" t="s">
        <v>46068</v>
      </c>
      <c r="R886" s="9" t="s">
        <v>99887</v>
      </c>
      <c r="S886" s="9" t="s">
        <v>99888</v>
      </c>
      <c r="T886" s="9" t="s">
        <v>23271</v>
      </c>
      <c r="U886" s="9" t="s">
        <v>99889</v>
      </c>
      <c r="V886" s="9" t="s">
        <v>99890</v>
      </c>
      <c r="W886" s="9"/>
      <c r="X886" s="9" t="s">
        <v>101606</v>
      </c>
      <c r="Y886" s="9" t="s">
        <v>101607</v>
      </c>
    </row>
    <row r="887" spans="1:25" ht="15" x14ac:dyDescent="0.25">
      <c r="A887" s="9">
        <v>886</v>
      </c>
      <c r="B887" s="9" t="s">
        <v>46112</v>
      </c>
      <c r="C887" s="9" t="s">
        <v>97178</v>
      </c>
      <c r="D887" s="9" t="s">
        <v>46113</v>
      </c>
      <c r="E887" s="9" t="s">
        <v>56</v>
      </c>
      <c r="F887" s="9"/>
      <c r="G887" s="10" t="s">
        <v>76693</v>
      </c>
      <c r="H887" s="10" t="s">
        <v>76701</v>
      </c>
      <c r="K887" s="9" t="s">
        <v>76725</v>
      </c>
      <c r="L887" s="9" t="s">
        <v>76995</v>
      </c>
      <c r="M887" s="9" t="s">
        <v>79857</v>
      </c>
      <c r="N887" s="9" t="s">
        <v>46114</v>
      </c>
      <c r="O887" s="9" t="s">
        <v>99891</v>
      </c>
      <c r="P887" s="9" t="s">
        <v>99892</v>
      </c>
      <c r="Q887" s="9" t="s">
        <v>46114</v>
      </c>
      <c r="R887" s="9" t="s">
        <v>99891</v>
      </c>
      <c r="S887" s="9" t="s">
        <v>99892</v>
      </c>
      <c r="T887" s="9" t="s">
        <v>23271</v>
      </c>
      <c r="U887" s="9" t="s">
        <v>99893</v>
      </c>
      <c r="V887" s="9" t="s">
        <v>99894</v>
      </c>
      <c r="W887" s="9"/>
      <c r="X887" s="9" t="s">
        <v>101606</v>
      </c>
      <c r="Y887" s="9" t="s">
        <v>101607</v>
      </c>
    </row>
    <row r="888" spans="1:25" ht="15" x14ac:dyDescent="0.25">
      <c r="A888" s="9">
        <v>887</v>
      </c>
      <c r="B888" s="9" t="s">
        <v>46096</v>
      </c>
      <c r="C888" s="9" t="s">
        <v>97179</v>
      </c>
      <c r="D888" s="9" t="s">
        <v>6179</v>
      </c>
      <c r="E888" s="9" t="s">
        <v>56</v>
      </c>
      <c r="F888" s="9"/>
      <c r="G888" s="10" t="s">
        <v>76693</v>
      </c>
      <c r="H888" s="10" t="s">
        <v>76701</v>
      </c>
      <c r="K888" s="9" t="s">
        <v>76725</v>
      </c>
      <c r="L888" s="9" t="s">
        <v>76995</v>
      </c>
      <c r="M888" s="9" t="s">
        <v>79857</v>
      </c>
      <c r="N888" s="9" t="s">
        <v>46097</v>
      </c>
      <c r="O888" s="9" t="s">
        <v>99895</v>
      </c>
      <c r="P888" s="9" t="s">
        <v>99896</v>
      </c>
      <c r="Q888" s="9" t="s">
        <v>46097</v>
      </c>
      <c r="R888" s="9" t="s">
        <v>99897</v>
      </c>
      <c r="S888" s="9" t="s">
        <v>99898</v>
      </c>
      <c r="T888" s="9" t="s">
        <v>23271</v>
      </c>
      <c r="U888" s="9" t="s">
        <v>99899</v>
      </c>
      <c r="V888" s="9" t="s">
        <v>99900</v>
      </c>
      <c r="W888" s="9"/>
      <c r="X888" s="9" t="s">
        <v>101606</v>
      </c>
      <c r="Y888" s="9" t="s">
        <v>101607</v>
      </c>
    </row>
    <row r="889" spans="1:25" ht="15" x14ac:dyDescent="0.25">
      <c r="A889" s="9">
        <v>888</v>
      </c>
      <c r="B889" s="9" t="s">
        <v>45830</v>
      </c>
      <c r="C889" s="9" t="s">
        <v>97180</v>
      </c>
      <c r="D889" s="9" t="s">
        <v>45831</v>
      </c>
      <c r="E889" s="9" t="s">
        <v>56</v>
      </c>
      <c r="F889" s="9"/>
      <c r="G889" s="10" t="s">
        <v>76693</v>
      </c>
      <c r="H889" s="10" t="s">
        <v>76701</v>
      </c>
      <c r="K889" s="9" t="s">
        <v>76725</v>
      </c>
      <c r="L889" s="9" t="s">
        <v>76995</v>
      </c>
      <c r="M889" s="9" t="s">
        <v>79857</v>
      </c>
      <c r="N889" s="9" t="s">
        <v>45832</v>
      </c>
      <c r="O889" s="9" t="s">
        <v>99901</v>
      </c>
      <c r="P889" s="9" t="s">
        <v>99902</v>
      </c>
      <c r="Q889" s="9" t="s">
        <v>45832</v>
      </c>
      <c r="R889" s="9" t="s">
        <v>99901</v>
      </c>
      <c r="S889" s="9" t="s">
        <v>99902</v>
      </c>
      <c r="T889" s="9" t="s">
        <v>23271</v>
      </c>
      <c r="U889" s="9" t="s">
        <v>99903</v>
      </c>
      <c r="V889" s="9" t="s">
        <v>99904</v>
      </c>
      <c r="W889" s="9"/>
      <c r="X889" s="9" t="s">
        <v>101606</v>
      </c>
      <c r="Y889" s="9" t="s">
        <v>101607</v>
      </c>
    </row>
    <row r="890" spans="1:25" ht="15" x14ac:dyDescent="0.25">
      <c r="A890" s="9">
        <v>889</v>
      </c>
      <c r="B890" s="9" t="s">
        <v>45809</v>
      </c>
      <c r="C890" s="9" t="s">
        <v>97181</v>
      </c>
      <c r="D890" s="9" t="s">
        <v>45810</v>
      </c>
      <c r="E890" s="9" t="s">
        <v>56</v>
      </c>
      <c r="F890" s="9"/>
      <c r="G890" s="10" t="s">
        <v>76693</v>
      </c>
      <c r="H890" s="10" t="s">
        <v>76701</v>
      </c>
      <c r="K890" s="9" t="s">
        <v>76725</v>
      </c>
      <c r="L890" s="9" t="s">
        <v>76995</v>
      </c>
      <c r="M890" s="9" t="s">
        <v>79856</v>
      </c>
      <c r="N890" s="9" t="s">
        <v>45811</v>
      </c>
      <c r="O890" s="9" t="s">
        <v>99905</v>
      </c>
      <c r="P890" s="9" t="s">
        <v>99906</v>
      </c>
      <c r="Q890" s="9" t="s">
        <v>45811</v>
      </c>
      <c r="R890" s="9" t="s">
        <v>99905</v>
      </c>
      <c r="S890" s="9" t="s">
        <v>99906</v>
      </c>
      <c r="T890" s="9" t="s">
        <v>45812</v>
      </c>
      <c r="U890" s="9" t="s">
        <v>99907</v>
      </c>
      <c r="V890" s="9" t="s">
        <v>45812</v>
      </c>
      <c r="W890" s="9"/>
      <c r="X890" s="9" t="s">
        <v>101606</v>
      </c>
      <c r="Y890" s="9" t="s">
        <v>101607</v>
      </c>
    </row>
    <row r="891" spans="1:25" ht="15" x14ac:dyDescent="0.25">
      <c r="A891" s="9">
        <v>890</v>
      </c>
      <c r="B891" s="9" t="s">
        <v>45835</v>
      </c>
      <c r="C891" s="9" t="s">
        <v>97182</v>
      </c>
      <c r="D891" s="9" t="s">
        <v>45836</v>
      </c>
      <c r="E891" s="9" t="s">
        <v>56</v>
      </c>
      <c r="F891" s="9"/>
      <c r="G891" s="10" t="s">
        <v>76693</v>
      </c>
      <c r="H891" s="10" t="s">
        <v>76701</v>
      </c>
      <c r="K891" s="9" t="s">
        <v>76725</v>
      </c>
      <c r="L891" s="9" t="s">
        <v>76995</v>
      </c>
      <c r="M891" s="9" t="s">
        <v>79856</v>
      </c>
      <c r="N891" s="9" t="s">
        <v>45837</v>
      </c>
      <c r="O891" s="9" t="s">
        <v>99908</v>
      </c>
      <c r="P891" s="9" t="s">
        <v>99909</v>
      </c>
      <c r="Q891" s="9" t="s">
        <v>45837</v>
      </c>
      <c r="R891" s="9" t="s">
        <v>99908</v>
      </c>
      <c r="S891" s="9" t="s">
        <v>99909</v>
      </c>
      <c r="T891" s="9" t="s">
        <v>23271</v>
      </c>
      <c r="U891" s="9" t="s">
        <v>99910</v>
      </c>
      <c r="V891" s="9" t="s">
        <v>99911</v>
      </c>
      <c r="W891" s="9"/>
      <c r="X891" s="9" t="s">
        <v>101606</v>
      </c>
      <c r="Y891" s="9" t="s">
        <v>101607</v>
      </c>
    </row>
    <row r="892" spans="1:25" ht="15" x14ac:dyDescent="0.25">
      <c r="A892" s="9">
        <v>891</v>
      </c>
      <c r="B892" s="9" t="s">
        <v>46098</v>
      </c>
      <c r="C892" s="9"/>
      <c r="D892" s="9" t="s">
        <v>46099</v>
      </c>
      <c r="E892" s="9" t="s">
        <v>56</v>
      </c>
      <c r="F892" s="9"/>
      <c r="G892" s="10" t="s">
        <v>76693</v>
      </c>
      <c r="H892" s="10" t="s">
        <v>76701</v>
      </c>
      <c r="K892" s="9" t="s">
        <v>76725</v>
      </c>
      <c r="L892" s="9" t="s">
        <v>76995</v>
      </c>
      <c r="M892" s="9" t="s">
        <v>79856</v>
      </c>
      <c r="N892" s="9" t="s">
        <v>46100</v>
      </c>
      <c r="O892" s="9" t="s">
        <v>98078</v>
      </c>
      <c r="P892" s="9" t="s">
        <v>98079</v>
      </c>
      <c r="Q892" s="9" t="s">
        <v>46100</v>
      </c>
      <c r="R892" s="9" t="s">
        <v>98078</v>
      </c>
      <c r="S892" s="9" t="s">
        <v>98079</v>
      </c>
      <c r="T892" s="9" t="s">
        <v>46101</v>
      </c>
      <c r="U892" s="9" t="s">
        <v>46099</v>
      </c>
      <c r="V892" s="9" t="s">
        <v>46101</v>
      </c>
      <c r="W892" s="9"/>
      <c r="X892" s="9" t="s">
        <v>101606</v>
      </c>
      <c r="Y892" s="9" t="s">
        <v>101607</v>
      </c>
    </row>
    <row r="893" spans="1:25" ht="15" x14ac:dyDescent="0.25">
      <c r="A893" s="9">
        <v>892</v>
      </c>
      <c r="B893" s="9" t="s">
        <v>46102</v>
      </c>
      <c r="C893" s="9" t="s">
        <v>97183</v>
      </c>
      <c r="D893" s="9" t="s">
        <v>11815</v>
      </c>
      <c r="E893" s="9" t="s">
        <v>56</v>
      </c>
      <c r="F893" s="9"/>
      <c r="G893" s="10" t="s">
        <v>76691</v>
      </c>
      <c r="H893" s="10" t="s">
        <v>76701</v>
      </c>
      <c r="K893" s="9" t="s">
        <v>76725</v>
      </c>
      <c r="L893" s="9" t="s">
        <v>76995</v>
      </c>
      <c r="M893" s="9" t="s">
        <v>79856</v>
      </c>
      <c r="N893" s="9" t="s">
        <v>46103</v>
      </c>
      <c r="O893" s="9" t="s">
        <v>99912</v>
      </c>
      <c r="P893" s="9" t="s">
        <v>99913</v>
      </c>
      <c r="Q893" s="9" t="s">
        <v>99914</v>
      </c>
      <c r="R893" s="9" t="s">
        <v>99915</v>
      </c>
      <c r="S893" s="9" t="s">
        <v>99916</v>
      </c>
      <c r="T893" s="9" t="s">
        <v>23271</v>
      </c>
      <c r="U893" s="9" t="s">
        <v>99917</v>
      </c>
      <c r="V893" s="9" t="s">
        <v>48055</v>
      </c>
      <c r="W893" s="9"/>
      <c r="X893" s="9" t="s">
        <v>101606</v>
      </c>
      <c r="Y893" s="9" t="s">
        <v>101607</v>
      </c>
    </row>
    <row r="894" spans="1:25" ht="15" x14ac:dyDescent="0.25">
      <c r="A894" s="9">
        <v>893</v>
      </c>
      <c r="B894" s="9" t="s">
        <v>47150</v>
      </c>
      <c r="C894" s="9" t="s">
        <v>97184</v>
      </c>
      <c r="D894" s="9" t="s">
        <v>31983</v>
      </c>
      <c r="E894" s="9" t="s">
        <v>56</v>
      </c>
      <c r="F894" s="9"/>
      <c r="G894" s="10" t="s">
        <v>76691</v>
      </c>
      <c r="H894" s="10" t="s">
        <v>76701</v>
      </c>
      <c r="K894" s="9" t="s">
        <v>76725</v>
      </c>
      <c r="L894" s="9" t="s">
        <v>76995</v>
      </c>
      <c r="M894" s="9" t="s">
        <v>79856</v>
      </c>
      <c r="N894" s="9" t="s">
        <v>47151</v>
      </c>
      <c r="O894" s="9" t="s">
        <v>99918</v>
      </c>
      <c r="P894" s="9" t="s">
        <v>99919</v>
      </c>
      <c r="Q894" s="9" t="s">
        <v>99920</v>
      </c>
      <c r="R894" s="9" t="s">
        <v>99921</v>
      </c>
      <c r="S894" s="9" t="s">
        <v>99922</v>
      </c>
      <c r="T894" s="9" t="s">
        <v>47152</v>
      </c>
      <c r="U894" s="9" t="s">
        <v>99923</v>
      </c>
      <c r="V894" s="9" t="s">
        <v>47152</v>
      </c>
      <c r="W894" s="9"/>
      <c r="X894" s="9" t="s">
        <v>101606</v>
      </c>
      <c r="Y894" s="9" t="s">
        <v>101607</v>
      </c>
    </row>
    <row r="895" spans="1:25" ht="15" x14ac:dyDescent="0.25">
      <c r="A895" s="9">
        <v>894</v>
      </c>
      <c r="B895" s="9" t="s">
        <v>45846</v>
      </c>
      <c r="C895" s="9" t="s">
        <v>97185</v>
      </c>
      <c r="D895" s="9" t="s">
        <v>45847</v>
      </c>
      <c r="E895" s="9" t="s">
        <v>56</v>
      </c>
      <c r="F895" s="9"/>
      <c r="G895" s="10" t="s">
        <v>76691</v>
      </c>
      <c r="H895" s="10" t="s">
        <v>76701</v>
      </c>
      <c r="K895" s="9" t="s">
        <v>76725</v>
      </c>
      <c r="L895" s="9" t="s">
        <v>76995</v>
      </c>
      <c r="M895" s="9" t="s">
        <v>79856</v>
      </c>
      <c r="N895" s="9" t="s">
        <v>45848</v>
      </c>
      <c r="O895" s="9" t="s">
        <v>99924</v>
      </c>
      <c r="P895" s="9" t="s">
        <v>99925</v>
      </c>
      <c r="Q895" s="9" t="s">
        <v>45848</v>
      </c>
      <c r="R895" s="9" t="s">
        <v>99924</v>
      </c>
      <c r="S895" s="9" t="s">
        <v>99925</v>
      </c>
      <c r="T895" s="9" t="s">
        <v>23271</v>
      </c>
      <c r="U895" s="9" t="s">
        <v>99926</v>
      </c>
      <c r="V895" s="9" t="s">
        <v>23271</v>
      </c>
      <c r="W895" s="9"/>
      <c r="X895" s="9" t="s">
        <v>101606</v>
      </c>
      <c r="Y895" s="9" t="s">
        <v>101607</v>
      </c>
    </row>
    <row r="896" spans="1:25" ht="15" x14ac:dyDescent="0.25">
      <c r="A896" s="9">
        <v>895</v>
      </c>
      <c r="B896" s="9" t="s">
        <v>47163</v>
      </c>
      <c r="C896" s="9" t="s">
        <v>97186</v>
      </c>
      <c r="D896" s="9" t="s">
        <v>4844</v>
      </c>
      <c r="E896" s="9" t="s">
        <v>56</v>
      </c>
      <c r="F896" s="9"/>
      <c r="G896" s="10" t="s">
        <v>76695</v>
      </c>
      <c r="H896" s="10" t="s">
        <v>76701</v>
      </c>
      <c r="K896" s="9" t="s">
        <v>76725</v>
      </c>
      <c r="L896" s="9" t="s">
        <v>76995</v>
      </c>
      <c r="M896" s="9" t="s">
        <v>79856</v>
      </c>
      <c r="N896" s="9" t="s">
        <v>47164</v>
      </c>
      <c r="O896" s="9" t="s">
        <v>99927</v>
      </c>
      <c r="P896" s="9" t="s">
        <v>99928</v>
      </c>
      <c r="Q896" s="9" t="s">
        <v>47164</v>
      </c>
      <c r="R896" s="9" t="s">
        <v>99929</v>
      </c>
      <c r="S896" s="9" t="s">
        <v>99930</v>
      </c>
      <c r="T896" s="9" t="s">
        <v>47165</v>
      </c>
      <c r="U896" s="9" t="s">
        <v>99931</v>
      </c>
      <c r="V896" s="9" t="s">
        <v>47165</v>
      </c>
      <c r="W896" s="9"/>
      <c r="X896" s="9" t="s">
        <v>101606</v>
      </c>
      <c r="Y896" s="9" t="s">
        <v>101607</v>
      </c>
    </row>
    <row r="897" spans="1:25" ht="15" x14ac:dyDescent="0.25">
      <c r="A897" s="9">
        <v>896</v>
      </c>
      <c r="B897" s="9" t="s">
        <v>10150</v>
      </c>
      <c r="C897" s="9"/>
      <c r="D897" s="9" t="s">
        <v>10151</v>
      </c>
      <c r="E897" s="9" t="s">
        <v>56</v>
      </c>
      <c r="F897" s="9"/>
      <c r="G897" s="10" t="s">
        <v>76693</v>
      </c>
      <c r="H897" s="10" t="s">
        <v>76701</v>
      </c>
      <c r="K897" s="9" t="s">
        <v>76725</v>
      </c>
      <c r="L897" s="9" t="s">
        <v>76995</v>
      </c>
      <c r="M897" s="9" t="s">
        <v>79854</v>
      </c>
      <c r="N897" s="9" t="s">
        <v>10152</v>
      </c>
      <c r="O897" s="9" t="s">
        <v>99932</v>
      </c>
      <c r="P897" s="9" t="s">
        <v>99933</v>
      </c>
      <c r="Q897" s="9" t="s">
        <v>99934</v>
      </c>
      <c r="R897" s="9" t="s">
        <v>99932</v>
      </c>
      <c r="S897" s="9" t="s">
        <v>99933</v>
      </c>
      <c r="T897" s="9" t="s">
        <v>10153</v>
      </c>
      <c r="U897" s="9" t="s">
        <v>99935</v>
      </c>
      <c r="V897" s="9" t="s">
        <v>10153</v>
      </c>
      <c r="W897" s="9"/>
      <c r="X897" s="9" t="s">
        <v>101606</v>
      </c>
      <c r="Y897" s="9" t="s">
        <v>101607</v>
      </c>
    </row>
    <row r="898" spans="1:25" ht="15" x14ac:dyDescent="0.25">
      <c r="A898" s="9">
        <v>897</v>
      </c>
      <c r="B898" s="9" t="s">
        <v>47133</v>
      </c>
      <c r="C898" s="9" t="s">
        <v>97187</v>
      </c>
      <c r="D898" s="9" t="s">
        <v>47134</v>
      </c>
      <c r="E898" s="9" t="s">
        <v>56</v>
      </c>
      <c r="F898" s="9"/>
      <c r="G898" s="10" t="s">
        <v>76695</v>
      </c>
      <c r="H898" s="10" t="s">
        <v>76701</v>
      </c>
      <c r="K898" s="9" t="s">
        <v>76725</v>
      </c>
      <c r="L898" s="9" t="s">
        <v>76995</v>
      </c>
      <c r="M898" s="9" t="s">
        <v>79853</v>
      </c>
      <c r="N898" s="9" t="s">
        <v>47135</v>
      </c>
      <c r="O898" s="9" t="s">
        <v>99936</v>
      </c>
      <c r="P898" s="9" t="s">
        <v>99937</v>
      </c>
      <c r="Q898" s="9" t="s">
        <v>99938</v>
      </c>
      <c r="R898" s="9" t="s">
        <v>99936</v>
      </c>
      <c r="S898" s="9" t="s">
        <v>99937</v>
      </c>
      <c r="T898" s="9" t="s">
        <v>47136</v>
      </c>
      <c r="U898" s="9" t="s">
        <v>99939</v>
      </c>
      <c r="V898" s="9" t="s">
        <v>47136</v>
      </c>
      <c r="W898" s="9"/>
      <c r="X898" s="9" t="s">
        <v>101606</v>
      </c>
      <c r="Y898" s="9" t="s">
        <v>101607</v>
      </c>
    </row>
    <row r="899" spans="1:25" ht="15" x14ac:dyDescent="0.25">
      <c r="A899" s="9">
        <v>898</v>
      </c>
      <c r="B899" s="9" t="s">
        <v>45833</v>
      </c>
      <c r="C899" s="9" t="s">
        <v>97188</v>
      </c>
      <c r="D899" s="9" t="s">
        <v>5593</v>
      </c>
      <c r="E899" s="9" t="s">
        <v>56</v>
      </c>
      <c r="F899" s="9"/>
      <c r="G899" s="10" t="s">
        <v>76693</v>
      </c>
      <c r="H899" s="10" t="s">
        <v>76701</v>
      </c>
      <c r="K899" s="9" t="s">
        <v>76725</v>
      </c>
      <c r="L899" s="9" t="s">
        <v>76995</v>
      </c>
      <c r="M899" s="9" t="s">
        <v>79853</v>
      </c>
      <c r="N899" s="9" t="s">
        <v>45834</v>
      </c>
      <c r="O899" s="9" t="s">
        <v>99940</v>
      </c>
      <c r="P899" s="9" t="s">
        <v>99941</v>
      </c>
      <c r="Q899" s="9" t="s">
        <v>45834</v>
      </c>
      <c r="R899" s="9" t="s">
        <v>99940</v>
      </c>
      <c r="S899" s="9" t="s">
        <v>99941</v>
      </c>
      <c r="T899" s="9" t="s">
        <v>23271</v>
      </c>
      <c r="U899" s="9" t="s">
        <v>99942</v>
      </c>
      <c r="V899" s="9" t="s">
        <v>99943</v>
      </c>
      <c r="W899" s="9"/>
      <c r="X899" s="9" t="s">
        <v>101606</v>
      </c>
      <c r="Y899" s="9" t="s">
        <v>101607</v>
      </c>
    </row>
    <row r="900" spans="1:25" ht="15" x14ac:dyDescent="0.25">
      <c r="A900" s="9">
        <v>899</v>
      </c>
      <c r="B900" s="9" t="s">
        <v>45841</v>
      </c>
      <c r="C900" s="9" t="s">
        <v>97189</v>
      </c>
      <c r="D900" s="9" t="s">
        <v>1516</v>
      </c>
      <c r="E900" s="9" t="s">
        <v>56</v>
      </c>
      <c r="F900" s="9"/>
      <c r="G900" s="10" t="s">
        <v>76693</v>
      </c>
      <c r="H900" s="10" t="s">
        <v>76701</v>
      </c>
      <c r="K900" s="9" t="s">
        <v>76725</v>
      </c>
      <c r="L900" s="9" t="s">
        <v>76993</v>
      </c>
      <c r="M900" s="9" t="s">
        <v>79834</v>
      </c>
      <c r="N900" s="9" t="s">
        <v>45842</v>
      </c>
      <c r="O900" s="9" t="s">
        <v>99944</v>
      </c>
      <c r="P900" s="9" t="s">
        <v>99945</v>
      </c>
      <c r="Q900" s="9" t="s">
        <v>45842</v>
      </c>
      <c r="R900" s="9" t="s">
        <v>99944</v>
      </c>
      <c r="S900" s="9" t="s">
        <v>99945</v>
      </c>
      <c r="T900" s="9" t="s">
        <v>45843</v>
      </c>
      <c r="U900" s="9" t="s">
        <v>99946</v>
      </c>
      <c r="V900" s="9" t="s">
        <v>45843</v>
      </c>
      <c r="W900" s="9"/>
      <c r="X900" s="9" t="s">
        <v>101606</v>
      </c>
      <c r="Y900" s="9" t="s">
        <v>101607</v>
      </c>
    </row>
    <row r="901" spans="1:25" ht="15" x14ac:dyDescent="0.25">
      <c r="A901" s="9">
        <v>900</v>
      </c>
      <c r="B901" s="9" t="s">
        <v>34094</v>
      </c>
      <c r="C901" s="9" t="s">
        <v>97190</v>
      </c>
      <c r="D901" s="9" t="s">
        <v>34095</v>
      </c>
      <c r="E901" s="9" t="s">
        <v>56</v>
      </c>
      <c r="F901" s="9"/>
      <c r="G901" s="10" t="s">
        <v>76693</v>
      </c>
      <c r="H901" s="10" t="s">
        <v>76701</v>
      </c>
      <c r="K901" s="9" t="s">
        <v>76725</v>
      </c>
      <c r="L901" s="9" t="s">
        <v>76993</v>
      </c>
      <c r="M901" s="9" t="s">
        <v>79834</v>
      </c>
      <c r="N901" s="9" t="s">
        <v>34096</v>
      </c>
      <c r="O901" s="9" t="s">
        <v>99947</v>
      </c>
      <c r="P901" s="9" t="s">
        <v>99948</v>
      </c>
      <c r="Q901" s="9" t="s">
        <v>34096</v>
      </c>
      <c r="R901" s="9" t="s">
        <v>99947</v>
      </c>
      <c r="S901" s="9" t="s">
        <v>99948</v>
      </c>
      <c r="T901" s="9" t="s">
        <v>34097</v>
      </c>
      <c r="U901" s="9" t="s">
        <v>99949</v>
      </c>
      <c r="V901" s="9" t="s">
        <v>34097</v>
      </c>
      <c r="W901" s="9"/>
      <c r="X901" s="9" t="s">
        <v>101606</v>
      </c>
      <c r="Y901" s="9" t="s">
        <v>101607</v>
      </c>
    </row>
    <row r="902" spans="1:25" ht="15" x14ac:dyDescent="0.25">
      <c r="A902" s="9">
        <v>901</v>
      </c>
      <c r="B902" s="9" t="s">
        <v>31110</v>
      </c>
      <c r="C902" s="9"/>
      <c r="D902" s="9" t="s">
        <v>31111</v>
      </c>
      <c r="E902" s="9" t="s">
        <v>56</v>
      </c>
      <c r="F902" s="9"/>
      <c r="G902" s="10" t="s">
        <v>76693</v>
      </c>
      <c r="H902" s="10" t="s">
        <v>76701</v>
      </c>
      <c r="K902" s="9" t="s">
        <v>76725</v>
      </c>
      <c r="L902" s="9" t="s">
        <v>76993</v>
      </c>
      <c r="M902" s="9" t="s">
        <v>79834</v>
      </c>
      <c r="N902" s="9" t="s">
        <v>31112</v>
      </c>
      <c r="O902" s="9" t="s">
        <v>99950</v>
      </c>
      <c r="P902" s="9" t="s">
        <v>99951</v>
      </c>
      <c r="Q902" s="9" t="s">
        <v>31112</v>
      </c>
      <c r="R902" s="9" t="s">
        <v>99950</v>
      </c>
      <c r="S902" s="9" t="s">
        <v>99951</v>
      </c>
      <c r="T902" s="9" t="s">
        <v>31113</v>
      </c>
      <c r="U902" s="9" t="s">
        <v>99952</v>
      </c>
      <c r="V902" s="9" t="s">
        <v>31113</v>
      </c>
      <c r="W902" s="9"/>
      <c r="X902" s="9" t="s">
        <v>101606</v>
      </c>
      <c r="Y902" s="9" t="s">
        <v>101607</v>
      </c>
    </row>
    <row r="903" spans="1:25" ht="15" x14ac:dyDescent="0.25">
      <c r="A903" s="9">
        <v>902</v>
      </c>
      <c r="B903" s="9" t="s">
        <v>46080</v>
      </c>
      <c r="C903" s="9" t="s">
        <v>97191</v>
      </c>
      <c r="D903" s="9" t="s">
        <v>46081</v>
      </c>
      <c r="E903" s="9" t="s">
        <v>56</v>
      </c>
      <c r="F903" s="9"/>
      <c r="G903" s="10" t="s">
        <v>76693</v>
      </c>
      <c r="H903" s="10" t="s">
        <v>76701</v>
      </c>
      <c r="K903" s="9" t="s">
        <v>76725</v>
      </c>
      <c r="L903" s="9" t="s">
        <v>76993</v>
      </c>
      <c r="M903" s="9" t="s">
        <v>79834</v>
      </c>
      <c r="N903" s="9" t="s">
        <v>46082</v>
      </c>
      <c r="O903" s="9" t="s">
        <v>99953</v>
      </c>
      <c r="P903" s="9" t="s">
        <v>99954</v>
      </c>
      <c r="Q903" s="9" t="s">
        <v>99955</v>
      </c>
      <c r="R903" s="9" t="s">
        <v>99956</v>
      </c>
      <c r="S903" s="9" t="s">
        <v>99957</v>
      </c>
      <c r="T903" s="9" t="s">
        <v>23271</v>
      </c>
      <c r="U903" s="9" t="s">
        <v>99958</v>
      </c>
      <c r="V903" s="9" t="s">
        <v>99959</v>
      </c>
      <c r="W903" s="9"/>
      <c r="X903" s="9" t="s">
        <v>101606</v>
      </c>
      <c r="Y903" s="9" t="s">
        <v>101607</v>
      </c>
    </row>
    <row r="904" spans="1:25" ht="15" x14ac:dyDescent="0.25">
      <c r="A904" s="9">
        <v>903</v>
      </c>
      <c r="B904" s="9" t="s">
        <v>45917</v>
      </c>
      <c r="C904" s="9" t="s">
        <v>97192</v>
      </c>
      <c r="D904" s="9" t="s">
        <v>6693</v>
      </c>
      <c r="E904" s="9" t="s">
        <v>56</v>
      </c>
      <c r="F904" s="9"/>
      <c r="G904" s="10" t="s">
        <v>76693</v>
      </c>
      <c r="H904" s="10" t="s">
        <v>76701</v>
      </c>
      <c r="K904" s="9" t="s">
        <v>76725</v>
      </c>
      <c r="L904" s="9" t="s">
        <v>76993</v>
      </c>
      <c r="M904" s="9" t="s">
        <v>79833</v>
      </c>
      <c r="N904" s="9" t="s">
        <v>45918</v>
      </c>
      <c r="O904" s="9" t="s">
        <v>99960</v>
      </c>
      <c r="P904" s="9" t="s">
        <v>99961</v>
      </c>
      <c r="Q904" s="9" t="s">
        <v>99962</v>
      </c>
      <c r="R904" s="9" t="s">
        <v>99960</v>
      </c>
      <c r="S904" s="9" t="s">
        <v>99961</v>
      </c>
      <c r="T904" s="9" t="s">
        <v>23271</v>
      </c>
      <c r="U904" s="9" t="s">
        <v>99963</v>
      </c>
      <c r="V904" s="9" t="s">
        <v>99964</v>
      </c>
      <c r="W904" s="9"/>
      <c r="X904" s="9" t="s">
        <v>101606</v>
      </c>
      <c r="Y904" s="9" t="s">
        <v>101607</v>
      </c>
    </row>
    <row r="905" spans="1:25" ht="15" x14ac:dyDescent="0.25">
      <c r="A905" s="9">
        <v>904</v>
      </c>
      <c r="B905" s="9" t="s">
        <v>45825</v>
      </c>
      <c r="C905" s="9" t="s">
        <v>97193</v>
      </c>
      <c r="D905" s="9" t="s">
        <v>45826</v>
      </c>
      <c r="E905" s="9" t="s">
        <v>56</v>
      </c>
      <c r="F905" s="9"/>
      <c r="G905" s="10" t="s">
        <v>76693</v>
      </c>
      <c r="H905" s="10" t="s">
        <v>76701</v>
      </c>
      <c r="K905" s="9" t="s">
        <v>76725</v>
      </c>
      <c r="L905" s="9" t="s">
        <v>76993</v>
      </c>
      <c r="M905" s="9" t="s">
        <v>79832</v>
      </c>
      <c r="N905" s="9" t="s">
        <v>45827</v>
      </c>
      <c r="O905" s="9" t="s">
        <v>99965</v>
      </c>
      <c r="P905" s="9" t="s">
        <v>99966</v>
      </c>
      <c r="Q905" s="9" t="s">
        <v>45827</v>
      </c>
      <c r="R905" s="9" t="s">
        <v>99965</v>
      </c>
      <c r="S905" s="9" t="s">
        <v>99966</v>
      </c>
      <c r="T905" s="9" t="s">
        <v>23271</v>
      </c>
      <c r="U905" s="9" t="s">
        <v>99967</v>
      </c>
      <c r="V905" s="9" t="s">
        <v>99968</v>
      </c>
      <c r="W905" s="9"/>
      <c r="X905" s="9" t="s">
        <v>101606</v>
      </c>
      <c r="Y905" s="9" t="s">
        <v>101607</v>
      </c>
    </row>
    <row r="906" spans="1:25" ht="15" x14ac:dyDescent="0.25">
      <c r="A906" s="9">
        <v>905</v>
      </c>
      <c r="B906" s="9" t="s">
        <v>45844</v>
      </c>
      <c r="C906" s="9" t="s">
        <v>97194</v>
      </c>
      <c r="D906" s="9" t="s">
        <v>1516</v>
      </c>
      <c r="E906" s="9" t="s">
        <v>56</v>
      </c>
      <c r="F906" s="9"/>
      <c r="G906" s="10" t="s">
        <v>76693</v>
      </c>
      <c r="H906" s="10" t="s">
        <v>76701</v>
      </c>
      <c r="K906" s="9" t="s">
        <v>76725</v>
      </c>
      <c r="L906" s="9" t="s">
        <v>76993</v>
      </c>
      <c r="M906" s="9" t="s">
        <v>79832</v>
      </c>
      <c r="N906" s="9" t="s">
        <v>45845</v>
      </c>
      <c r="O906" s="9" t="s">
        <v>99969</v>
      </c>
      <c r="P906" s="9" t="s">
        <v>99970</v>
      </c>
      <c r="Q906" s="9" t="s">
        <v>45845</v>
      </c>
      <c r="R906" s="9" t="s">
        <v>99969</v>
      </c>
      <c r="S906" s="9" t="s">
        <v>99970</v>
      </c>
      <c r="T906" s="9" t="s">
        <v>23271</v>
      </c>
      <c r="U906" s="9" t="s">
        <v>99946</v>
      </c>
      <c r="V906" s="9" t="s">
        <v>99971</v>
      </c>
      <c r="W906" s="9"/>
      <c r="X906" s="9" t="s">
        <v>101606</v>
      </c>
      <c r="Y906" s="9" t="s">
        <v>101607</v>
      </c>
    </row>
    <row r="907" spans="1:25" ht="15" x14ac:dyDescent="0.25">
      <c r="A907" s="9">
        <v>906</v>
      </c>
      <c r="B907" s="9" t="s">
        <v>46078</v>
      </c>
      <c r="C907" s="9" t="s">
        <v>97195</v>
      </c>
      <c r="D907" s="9" t="s">
        <v>8047</v>
      </c>
      <c r="E907" s="9" t="s">
        <v>56</v>
      </c>
      <c r="F907" s="9"/>
      <c r="G907" s="10" t="s">
        <v>76693</v>
      </c>
      <c r="H907" s="10" t="s">
        <v>76701</v>
      </c>
      <c r="K907" s="9" t="s">
        <v>76725</v>
      </c>
      <c r="L907" s="9" t="s">
        <v>76993</v>
      </c>
      <c r="M907" s="9" t="s">
        <v>79832</v>
      </c>
      <c r="N907" s="9" t="s">
        <v>46079</v>
      </c>
      <c r="O907" s="9" t="s">
        <v>99972</v>
      </c>
      <c r="P907" s="9" t="s">
        <v>99973</v>
      </c>
      <c r="Q907" s="9" t="s">
        <v>46079</v>
      </c>
      <c r="R907" s="9" t="s">
        <v>99972</v>
      </c>
      <c r="S907" s="9" t="s">
        <v>99973</v>
      </c>
      <c r="T907" s="9" t="s">
        <v>23271</v>
      </c>
      <c r="U907" s="9" t="s">
        <v>99974</v>
      </c>
      <c r="V907" s="9" t="s">
        <v>99975</v>
      </c>
      <c r="W907" s="9"/>
      <c r="X907" s="9" t="s">
        <v>101606</v>
      </c>
      <c r="Y907" s="9" t="s">
        <v>101607</v>
      </c>
    </row>
    <row r="908" spans="1:25" ht="15" x14ac:dyDescent="0.25">
      <c r="A908" s="9">
        <v>907</v>
      </c>
      <c r="B908" s="9" t="s">
        <v>46118</v>
      </c>
      <c r="C908" s="9" t="s">
        <v>97196</v>
      </c>
      <c r="D908" s="9" t="s">
        <v>46119</v>
      </c>
      <c r="E908" s="9" t="s">
        <v>56</v>
      </c>
      <c r="F908" s="9"/>
      <c r="G908" s="10" t="s">
        <v>76693</v>
      </c>
      <c r="H908" s="10" t="s">
        <v>76701</v>
      </c>
      <c r="K908" s="9" t="s">
        <v>76725</v>
      </c>
      <c r="L908" s="9" t="s">
        <v>76993</v>
      </c>
      <c r="M908" s="9" t="s">
        <v>79832</v>
      </c>
      <c r="N908" s="9" t="s">
        <v>46120</v>
      </c>
      <c r="O908" s="9" t="s">
        <v>99976</v>
      </c>
      <c r="P908" s="9" t="s">
        <v>99977</v>
      </c>
      <c r="Q908" s="9" t="s">
        <v>46120</v>
      </c>
      <c r="R908" s="9" t="s">
        <v>99976</v>
      </c>
      <c r="S908" s="9" t="s">
        <v>99977</v>
      </c>
      <c r="T908" s="9" t="s">
        <v>23271</v>
      </c>
      <c r="U908" s="9" t="s">
        <v>99978</v>
      </c>
      <c r="V908" s="9" t="s">
        <v>99979</v>
      </c>
      <c r="W908" s="9"/>
      <c r="X908" s="9" t="s">
        <v>101606</v>
      </c>
      <c r="Y908" s="9" t="s">
        <v>101607</v>
      </c>
    </row>
    <row r="909" spans="1:25" ht="15" x14ac:dyDescent="0.25">
      <c r="A909" s="9">
        <v>908</v>
      </c>
      <c r="B909" s="9" t="s">
        <v>46086</v>
      </c>
      <c r="C909" s="9" t="s">
        <v>97197</v>
      </c>
      <c r="D909" s="9" t="s">
        <v>46087</v>
      </c>
      <c r="E909" s="9" t="s">
        <v>56</v>
      </c>
      <c r="F909" s="9"/>
      <c r="G909" s="10" t="s">
        <v>76693</v>
      </c>
      <c r="H909" s="10" t="s">
        <v>76701</v>
      </c>
      <c r="K909" s="9" t="s">
        <v>76725</v>
      </c>
      <c r="L909" s="9" t="s">
        <v>76993</v>
      </c>
      <c r="M909" s="9" t="s">
        <v>79832</v>
      </c>
      <c r="N909" s="9" t="s">
        <v>46088</v>
      </c>
      <c r="O909" s="9" t="s">
        <v>99980</v>
      </c>
      <c r="P909" s="9" t="s">
        <v>99981</v>
      </c>
      <c r="Q909" s="9" t="s">
        <v>46088</v>
      </c>
      <c r="R909" s="9" t="s">
        <v>99982</v>
      </c>
      <c r="S909" s="9" t="s">
        <v>99983</v>
      </c>
      <c r="T909" s="9" t="s">
        <v>23271</v>
      </c>
      <c r="U909" s="9" t="s">
        <v>99984</v>
      </c>
      <c r="V909" s="9" t="s">
        <v>99985</v>
      </c>
      <c r="W909" s="9"/>
      <c r="X909" s="9" t="s">
        <v>101606</v>
      </c>
      <c r="Y909" s="9" t="s">
        <v>101607</v>
      </c>
    </row>
    <row r="910" spans="1:25" ht="15" x14ac:dyDescent="0.25">
      <c r="A910" s="9">
        <v>909</v>
      </c>
      <c r="B910" s="9" t="s">
        <v>46083</v>
      </c>
      <c r="C910" s="9" t="s">
        <v>97198</v>
      </c>
      <c r="D910" s="9" t="s">
        <v>46084</v>
      </c>
      <c r="E910" s="9" t="s">
        <v>56</v>
      </c>
      <c r="F910" s="9"/>
      <c r="G910" s="10" t="s">
        <v>76693</v>
      </c>
      <c r="H910" s="10" t="s">
        <v>76701</v>
      </c>
      <c r="K910" s="9" t="s">
        <v>76725</v>
      </c>
      <c r="L910" s="9" t="s">
        <v>76993</v>
      </c>
      <c r="M910" s="9" t="s">
        <v>79832</v>
      </c>
      <c r="N910" s="9" t="s">
        <v>46085</v>
      </c>
      <c r="O910" s="9" t="s">
        <v>99976</v>
      </c>
      <c r="P910" s="9" t="s">
        <v>99986</v>
      </c>
      <c r="Q910" s="9" t="s">
        <v>46085</v>
      </c>
      <c r="R910" s="9" t="s">
        <v>99987</v>
      </c>
      <c r="S910" s="9" t="s">
        <v>99988</v>
      </c>
      <c r="T910" s="9" t="s">
        <v>23271</v>
      </c>
      <c r="U910" s="9" t="s">
        <v>99989</v>
      </c>
      <c r="V910" s="9" t="s">
        <v>99990</v>
      </c>
      <c r="W910" s="9"/>
      <c r="X910" s="9" t="s">
        <v>101606</v>
      </c>
      <c r="Y910" s="9" t="s">
        <v>101607</v>
      </c>
    </row>
    <row r="911" spans="1:25" ht="15" x14ac:dyDescent="0.25">
      <c r="A911" s="9">
        <v>910</v>
      </c>
      <c r="B911" s="9" t="s">
        <v>46183</v>
      </c>
      <c r="C911" s="9" t="s">
        <v>97199</v>
      </c>
      <c r="D911" s="9" t="s">
        <v>46075</v>
      </c>
      <c r="E911" s="9" t="s">
        <v>56</v>
      </c>
      <c r="F911" s="9"/>
      <c r="G911" s="10" t="s">
        <v>76691</v>
      </c>
      <c r="H911" s="10" t="s">
        <v>76701</v>
      </c>
      <c r="K911" s="9" t="s">
        <v>76725</v>
      </c>
      <c r="L911" s="9" t="s">
        <v>76993</v>
      </c>
      <c r="M911" s="9" t="s">
        <v>79832</v>
      </c>
      <c r="N911" s="9" t="s">
        <v>46184</v>
      </c>
      <c r="O911" s="9" t="s">
        <v>99991</v>
      </c>
      <c r="P911" s="9" t="s">
        <v>99992</v>
      </c>
      <c r="Q911" s="9" t="s">
        <v>46184</v>
      </c>
      <c r="R911" s="9" t="s">
        <v>99993</v>
      </c>
      <c r="S911" s="9" t="s">
        <v>99994</v>
      </c>
      <c r="T911" s="9" t="s">
        <v>23271</v>
      </c>
      <c r="U911" s="9" t="s">
        <v>99995</v>
      </c>
      <c r="V911" s="9" t="s">
        <v>99996</v>
      </c>
      <c r="W911" s="9"/>
      <c r="X911" s="9" t="s">
        <v>101606</v>
      </c>
      <c r="Y911" s="9" t="s">
        <v>101607</v>
      </c>
    </row>
    <row r="912" spans="1:25" ht="15" x14ac:dyDescent="0.25">
      <c r="A912" s="9">
        <v>911</v>
      </c>
      <c r="B912" s="9" t="s">
        <v>39411</v>
      </c>
      <c r="C912" s="9" t="s">
        <v>97200</v>
      </c>
      <c r="D912" s="9" t="s">
        <v>39412</v>
      </c>
      <c r="E912" s="9" t="s">
        <v>56</v>
      </c>
      <c r="F912" s="9"/>
      <c r="G912" s="10" t="s">
        <v>76693</v>
      </c>
      <c r="H912" s="10" t="s">
        <v>76701</v>
      </c>
      <c r="K912" s="9" t="s">
        <v>76725</v>
      </c>
      <c r="L912" s="9" t="s">
        <v>76993</v>
      </c>
      <c r="M912" s="9" t="s">
        <v>79830</v>
      </c>
      <c r="N912" s="9" t="s">
        <v>39413</v>
      </c>
      <c r="O912" s="9" t="s">
        <v>99997</v>
      </c>
      <c r="P912" s="9" t="s">
        <v>99998</v>
      </c>
      <c r="Q912" s="9" t="s">
        <v>39413</v>
      </c>
      <c r="R912" s="9" t="s">
        <v>99997</v>
      </c>
      <c r="S912" s="9" t="s">
        <v>99998</v>
      </c>
      <c r="T912" s="9" t="s">
        <v>39414</v>
      </c>
      <c r="U912" s="9" t="s">
        <v>99999</v>
      </c>
      <c r="V912" s="9" t="s">
        <v>39414</v>
      </c>
      <c r="W912" s="9"/>
      <c r="X912" s="9" t="s">
        <v>101606</v>
      </c>
      <c r="Y912" s="9" t="s">
        <v>101607</v>
      </c>
    </row>
    <row r="913" spans="1:25" ht="15" x14ac:dyDescent="0.25">
      <c r="A913" s="9">
        <v>912</v>
      </c>
      <c r="B913" s="9" t="s">
        <v>46072</v>
      </c>
      <c r="C913" s="9" t="s">
        <v>97201</v>
      </c>
      <c r="D913" s="9" t="s">
        <v>8222</v>
      </c>
      <c r="E913" s="9" t="s">
        <v>56</v>
      </c>
      <c r="F913" s="9"/>
      <c r="G913" s="10" t="s">
        <v>76693</v>
      </c>
      <c r="H913" s="10" t="s">
        <v>76701</v>
      </c>
      <c r="K913" s="9" t="s">
        <v>76725</v>
      </c>
      <c r="L913" s="9" t="s">
        <v>76993</v>
      </c>
      <c r="M913" s="9" t="s">
        <v>79826</v>
      </c>
      <c r="N913" s="9" t="s">
        <v>46073</v>
      </c>
      <c r="O913" s="9" t="s">
        <v>100000</v>
      </c>
      <c r="P913" s="9" t="s">
        <v>100001</v>
      </c>
      <c r="Q913" s="9" t="s">
        <v>100002</v>
      </c>
      <c r="R913" s="9" t="s">
        <v>100003</v>
      </c>
      <c r="S913" s="9" t="s">
        <v>100004</v>
      </c>
      <c r="T913" s="9" t="s">
        <v>23271</v>
      </c>
      <c r="U913" s="9" t="s">
        <v>100005</v>
      </c>
      <c r="V913" s="9" t="s">
        <v>100006</v>
      </c>
      <c r="W913" s="9"/>
      <c r="X913" s="9" t="s">
        <v>101606</v>
      </c>
      <c r="Y913" s="9" t="s">
        <v>101607</v>
      </c>
    </row>
    <row r="914" spans="1:25" ht="15" x14ac:dyDescent="0.25">
      <c r="A914" s="9">
        <v>913</v>
      </c>
      <c r="B914" s="9" t="s">
        <v>45414</v>
      </c>
      <c r="C914" s="9" t="s">
        <v>97202</v>
      </c>
      <c r="D914" s="9" t="s">
        <v>45415</v>
      </c>
      <c r="E914" s="9" t="s">
        <v>56</v>
      </c>
      <c r="F914" s="9"/>
      <c r="G914" s="10" t="s">
        <v>76693</v>
      </c>
      <c r="H914" s="10" t="s">
        <v>76701</v>
      </c>
      <c r="K914" s="9" t="s">
        <v>76725</v>
      </c>
      <c r="L914" s="9" t="s">
        <v>76991</v>
      </c>
      <c r="M914" s="9" t="s">
        <v>79818</v>
      </c>
      <c r="N914" s="9" t="s">
        <v>45416</v>
      </c>
      <c r="O914" s="9" t="s">
        <v>100007</v>
      </c>
      <c r="P914" s="9" t="s">
        <v>100008</v>
      </c>
      <c r="Q914" s="9" t="s">
        <v>45416</v>
      </c>
      <c r="R914" s="9" t="s">
        <v>100007</v>
      </c>
      <c r="S914" s="9" t="s">
        <v>100008</v>
      </c>
      <c r="T914" s="9" t="s">
        <v>23271</v>
      </c>
      <c r="U914" s="9" t="s">
        <v>100009</v>
      </c>
      <c r="V914" s="9" t="s">
        <v>100010</v>
      </c>
      <c r="W914" s="9"/>
      <c r="X914" s="9" t="s">
        <v>101606</v>
      </c>
      <c r="Y914" s="9" t="s">
        <v>101607</v>
      </c>
    </row>
    <row r="915" spans="1:25" ht="15" x14ac:dyDescent="0.25">
      <c r="A915" s="9">
        <v>914</v>
      </c>
      <c r="B915" s="9" t="s">
        <v>45876</v>
      </c>
      <c r="C915" s="9" t="s">
        <v>97203</v>
      </c>
      <c r="D915" s="9" t="s">
        <v>17257</v>
      </c>
      <c r="E915" s="9" t="s">
        <v>56</v>
      </c>
      <c r="F915" s="9"/>
      <c r="G915" s="10" t="s">
        <v>76693</v>
      </c>
      <c r="H915" s="10" t="s">
        <v>76701</v>
      </c>
      <c r="K915" s="9" t="s">
        <v>76725</v>
      </c>
      <c r="L915" s="9" t="s">
        <v>76991</v>
      </c>
      <c r="M915" s="9" t="s">
        <v>79818</v>
      </c>
      <c r="N915" s="9" t="s">
        <v>45877</v>
      </c>
      <c r="O915" s="9" t="s">
        <v>100011</v>
      </c>
      <c r="P915" s="9" t="s">
        <v>100012</v>
      </c>
      <c r="Q915" s="9" t="s">
        <v>100013</v>
      </c>
      <c r="R915" s="9" t="s">
        <v>100014</v>
      </c>
      <c r="S915" s="9" t="s">
        <v>100015</v>
      </c>
      <c r="T915" s="9" t="s">
        <v>23271</v>
      </c>
      <c r="U915" s="9" t="s">
        <v>100016</v>
      </c>
      <c r="V915" s="9" t="s">
        <v>23271</v>
      </c>
      <c r="W915" s="9"/>
      <c r="X915" s="9" t="s">
        <v>101606</v>
      </c>
      <c r="Y915" s="9" t="s">
        <v>101607</v>
      </c>
    </row>
    <row r="916" spans="1:25" ht="15" x14ac:dyDescent="0.25">
      <c r="A916" s="9">
        <v>915</v>
      </c>
      <c r="B916" s="9" t="s">
        <v>45849</v>
      </c>
      <c r="C916" s="9" t="s">
        <v>97204</v>
      </c>
      <c r="D916" s="9" t="s">
        <v>45850</v>
      </c>
      <c r="E916" s="9" t="s">
        <v>56</v>
      </c>
      <c r="F916" s="9"/>
      <c r="G916" s="10" t="s">
        <v>76693</v>
      </c>
      <c r="H916" s="10" t="s">
        <v>76701</v>
      </c>
      <c r="K916" s="9" t="s">
        <v>76725</v>
      </c>
      <c r="L916" s="9" t="s">
        <v>76991</v>
      </c>
      <c r="M916" s="9" t="s">
        <v>79818</v>
      </c>
      <c r="N916" s="9" t="s">
        <v>45851</v>
      </c>
      <c r="O916" s="9" t="s">
        <v>100017</v>
      </c>
      <c r="P916" s="9" t="s">
        <v>100018</v>
      </c>
      <c r="Q916" s="9" t="s">
        <v>45851</v>
      </c>
      <c r="R916" s="9" t="s">
        <v>100017</v>
      </c>
      <c r="S916" s="9" t="s">
        <v>100018</v>
      </c>
      <c r="T916" s="9" t="s">
        <v>23271</v>
      </c>
      <c r="U916" s="9" t="s">
        <v>100019</v>
      </c>
      <c r="V916" s="9" t="s">
        <v>100020</v>
      </c>
      <c r="W916" s="9"/>
      <c r="X916" s="9" t="s">
        <v>101606</v>
      </c>
      <c r="Y916" s="9" t="s">
        <v>101607</v>
      </c>
    </row>
    <row r="917" spans="1:25" ht="15" x14ac:dyDescent="0.25">
      <c r="A917" s="9">
        <v>916</v>
      </c>
      <c r="B917" s="9" t="s">
        <v>46109</v>
      </c>
      <c r="C917" s="9" t="s">
        <v>97205</v>
      </c>
      <c r="D917" s="9" t="s">
        <v>46110</v>
      </c>
      <c r="E917" s="9" t="s">
        <v>56</v>
      </c>
      <c r="F917" s="9"/>
      <c r="G917" s="10" t="s">
        <v>76693</v>
      </c>
      <c r="H917" s="10" t="s">
        <v>76701</v>
      </c>
      <c r="K917" s="9" t="s">
        <v>76725</v>
      </c>
      <c r="L917" s="9" t="s">
        <v>76991</v>
      </c>
      <c r="M917" s="9" t="s">
        <v>79818</v>
      </c>
      <c r="N917" s="9" t="s">
        <v>46111</v>
      </c>
      <c r="O917" s="9" t="s">
        <v>100021</v>
      </c>
      <c r="P917" s="9" t="s">
        <v>100022</v>
      </c>
      <c r="Q917" s="9" t="s">
        <v>46111</v>
      </c>
      <c r="R917" s="9" t="s">
        <v>100021</v>
      </c>
      <c r="S917" s="9" t="s">
        <v>100022</v>
      </c>
      <c r="T917" s="9" t="s">
        <v>23271</v>
      </c>
      <c r="U917" s="9" t="s">
        <v>100023</v>
      </c>
      <c r="V917" s="9" t="s">
        <v>100024</v>
      </c>
      <c r="W917" s="9"/>
      <c r="X917" s="9" t="s">
        <v>101606</v>
      </c>
      <c r="Y917" s="9" t="s">
        <v>101607</v>
      </c>
    </row>
    <row r="918" spans="1:25" ht="15" x14ac:dyDescent="0.25">
      <c r="A918" s="9">
        <v>917</v>
      </c>
      <c r="B918" s="9" t="s">
        <v>46659</v>
      </c>
      <c r="C918" s="9" t="s">
        <v>97206</v>
      </c>
      <c r="D918" s="9" t="s">
        <v>46660</v>
      </c>
      <c r="E918" s="9" t="s">
        <v>56</v>
      </c>
      <c r="F918" s="9"/>
      <c r="G918" s="10" t="s">
        <v>76693</v>
      </c>
      <c r="H918" s="10" t="s">
        <v>76701</v>
      </c>
      <c r="K918" s="9" t="s">
        <v>76725</v>
      </c>
      <c r="L918" s="9" t="s">
        <v>76991</v>
      </c>
      <c r="M918" s="9" t="s">
        <v>79818</v>
      </c>
      <c r="N918" s="9" t="s">
        <v>46661</v>
      </c>
      <c r="O918" s="9" t="s">
        <v>100025</v>
      </c>
      <c r="P918" s="9" t="s">
        <v>100026</v>
      </c>
      <c r="Q918" s="9" t="s">
        <v>46661</v>
      </c>
      <c r="R918" s="9" t="s">
        <v>100027</v>
      </c>
      <c r="S918" s="9" t="s">
        <v>100028</v>
      </c>
      <c r="T918" s="9" t="s">
        <v>23271</v>
      </c>
      <c r="U918" s="9" t="s">
        <v>100029</v>
      </c>
      <c r="V918" s="9" t="s">
        <v>100030</v>
      </c>
      <c r="W918" s="9"/>
      <c r="X918" s="9" t="s">
        <v>101606</v>
      </c>
      <c r="Y918" s="9" t="s">
        <v>101607</v>
      </c>
    </row>
    <row r="919" spans="1:25" ht="15" x14ac:dyDescent="0.25">
      <c r="A919" s="9">
        <v>918</v>
      </c>
      <c r="B919" s="9" t="s">
        <v>46669</v>
      </c>
      <c r="C919" s="9" t="s">
        <v>97207</v>
      </c>
      <c r="D919" s="9" t="s">
        <v>46670</v>
      </c>
      <c r="E919" s="9" t="s">
        <v>56</v>
      </c>
      <c r="F919" s="9"/>
      <c r="G919" s="10" t="s">
        <v>76693</v>
      </c>
      <c r="H919" s="10" t="s">
        <v>76701</v>
      </c>
      <c r="K919" s="9" t="s">
        <v>76725</v>
      </c>
      <c r="L919" s="9" t="s">
        <v>76991</v>
      </c>
      <c r="M919" s="9" t="s">
        <v>79818</v>
      </c>
      <c r="N919" s="9" t="s">
        <v>46671</v>
      </c>
      <c r="O919" s="9" t="s">
        <v>100031</v>
      </c>
      <c r="P919" s="9" t="s">
        <v>100032</v>
      </c>
      <c r="Q919" s="9" t="s">
        <v>46671</v>
      </c>
      <c r="R919" s="9" t="s">
        <v>100033</v>
      </c>
      <c r="S919" s="9" t="s">
        <v>100034</v>
      </c>
      <c r="T919" s="9" t="s">
        <v>23271</v>
      </c>
      <c r="U919" s="9" t="s">
        <v>100035</v>
      </c>
      <c r="V919" s="9" t="s">
        <v>100036</v>
      </c>
      <c r="W919" s="9"/>
      <c r="X919" s="9" t="s">
        <v>101606</v>
      </c>
      <c r="Y919" s="9" t="s">
        <v>101607</v>
      </c>
    </row>
    <row r="920" spans="1:25" ht="15" x14ac:dyDescent="0.25">
      <c r="A920" s="9">
        <v>919</v>
      </c>
      <c r="B920" s="9" t="s">
        <v>45878</v>
      </c>
      <c r="C920" s="9" t="s">
        <v>97208</v>
      </c>
      <c r="D920" s="9" t="s">
        <v>45879</v>
      </c>
      <c r="E920" s="9" t="s">
        <v>56</v>
      </c>
      <c r="F920" s="9"/>
      <c r="G920" s="10" t="s">
        <v>76685</v>
      </c>
      <c r="H920" s="10" t="s">
        <v>76701</v>
      </c>
      <c r="K920" s="9" t="s">
        <v>76725</v>
      </c>
      <c r="L920" s="9" t="s">
        <v>76991</v>
      </c>
      <c r="M920" s="9" t="s">
        <v>79818</v>
      </c>
      <c r="N920" s="9" t="s">
        <v>45880</v>
      </c>
      <c r="O920" s="9" t="s">
        <v>100037</v>
      </c>
      <c r="P920" s="9" t="s">
        <v>100038</v>
      </c>
      <c r="Q920" s="9" t="s">
        <v>100039</v>
      </c>
      <c r="R920" s="9" t="s">
        <v>100040</v>
      </c>
      <c r="S920" s="9" t="s">
        <v>100041</v>
      </c>
      <c r="T920" s="9" t="s">
        <v>23271</v>
      </c>
      <c r="U920" s="9" t="s">
        <v>100042</v>
      </c>
      <c r="V920" s="9" t="s">
        <v>23271</v>
      </c>
      <c r="W920" s="9"/>
      <c r="X920" s="9" t="s">
        <v>101606</v>
      </c>
      <c r="Y920" s="9" t="s">
        <v>101607</v>
      </c>
    </row>
    <row r="921" spans="1:25" ht="15" x14ac:dyDescent="0.25">
      <c r="A921" s="9">
        <v>920</v>
      </c>
      <c r="B921" s="9" t="s">
        <v>45881</v>
      </c>
      <c r="C921" s="9" t="s">
        <v>97209</v>
      </c>
      <c r="D921" s="9" t="s">
        <v>45882</v>
      </c>
      <c r="E921" s="9" t="s">
        <v>56</v>
      </c>
      <c r="F921" s="9"/>
      <c r="G921" s="10" t="s">
        <v>76691</v>
      </c>
      <c r="H921" s="10" t="s">
        <v>76701</v>
      </c>
      <c r="K921" s="9" t="s">
        <v>76725</v>
      </c>
      <c r="L921" s="9" t="s">
        <v>76991</v>
      </c>
      <c r="M921" s="9" t="s">
        <v>79818</v>
      </c>
      <c r="N921" s="9" t="s">
        <v>45883</v>
      </c>
      <c r="O921" s="9" t="s">
        <v>100043</v>
      </c>
      <c r="P921" s="9" t="s">
        <v>100044</v>
      </c>
      <c r="Q921" s="9" t="s">
        <v>45883</v>
      </c>
      <c r="R921" s="9" t="s">
        <v>100045</v>
      </c>
      <c r="S921" s="9" t="s">
        <v>100046</v>
      </c>
      <c r="T921" s="9" t="s">
        <v>23271</v>
      </c>
      <c r="U921" s="9" t="s">
        <v>100047</v>
      </c>
      <c r="V921" s="9" t="s">
        <v>100048</v>
      </c>
      <c r="W921" s="9"/>
      <c r="X921" s="9" t="s">
        <v>101606</v>
      </c>
      <c r="Y921" s="9" t="s">
        <v>101607</v>
      </c>
    </row>
    <row r="922" spans="1:25" ht="15" x14ac:dyDescent="0.25">
      <c r="A922" s="9">
        <v>921</v>
      </c>
      <c r="B922" s="9" t="s">
        <v>1771</v>
      </c>
      <c r="C922" s="9"/>
      <c r="D922" s="9" t="s">
        <v>1772</v>
      </c>
      <c r="E922" s="9" t="s">
        <v>56</v>
      </c>
      <c r="F922" s="9"/>
      <c r="G922" s="10" t="s">
        <v>76693</v>
      </c>
      <c r="H922" s="10" t="s">
        <v>76701</v>
      </c>
      <c r="K922" s="9" t="s">
        <v>76725</v>
      </c>
      <c r="L922" s="9" t="s">
        <v>76991</v>
      </c>
      <c r="M922" s="9" t="s">
        <v>79818</v>
      </c>
      <c r="N922" s="9" t="s">
        <v>1773</v>
      </c>
      <c r="O922" s="9" t="s">
        <v>100049</v>
      </c>
      <c r="P922" s="9" t="s">
        <v>100050</v>
      </c>
      <c r="Q922" s="9" t="s">
        <v>100051</v>
      </c>
      <c r="R922" s="9" t="s">
        <v>100049</v>
      </c>
      <c r="S922" s="9" t="s">
        <v>100050</v>
      </c>
      <c r="T922" s="9" t="s">
        <v>1774</v>
      </c>
      <c r="U922" s="9" t="s">
        <v>1772</v>
      </c>
      <c r="V922" s="9" t="s">
        <v>1774</v>
      </c>
      <c r="W922" s="9"/>
      <c r="X922" s="9" t="s">
        <v>101606</v>
      </c>
      <c r="Y922" s="9" t="s">
        <v>101607</v>
      </c>
    </row>
    <row r="923" spans="1:25" ht="15" x14ac:dyDescent="0.25">
      <c r="A923" s="9">
        <v>922</v>
      </c>
      <c r="B923" s="9" t="s">
        <v>1499</v>
      </c>
      <c r="C923" s="9"/>
      <c r="D923" s="9" t="s">
        <v>1500</v>
      </c>
      <c r="E923" s="9" t="s">
        <v>56</v>
      </c>
      <c r="F923" s="9"/>
      <c r="G923" s="10" t="s">
        <v>76693</v>
      </c>
      <c r="H923" s="10" t="s">
        <v>76701</v>
      </c>
      <c r="K923" s="9" t="s">
        <v>76725</v>
      </c>
      <c r="L923" s="9" t="s">
        <v>76991</v>
      </c>
      <c r="M923" s="9" t="s">
        <v>79818</v>
      </c>
      <c r="N923" s="9" t="s">
        <v>1501</v>
      </c>
      <c r="O923" s="9" t="s">
        <v>100052</v>
      </c>
      <c r="P923" s="9" t="s">
        <v>100053</v>
      </c>
      <c r="Q923" s="9" t="s">
        <v>1501</v>
      </c>
      <c r="R923" s="9" t="s">
        <v>100052</v>
      </c>
      <c r="S923" s="9" t="s">
        <v>100053</v>
      </c>
      <c r="T923" s="9" t="s">
        <v>1502</v>
      </c>
      <c r="U923" s="9" t="s">
        <v>100054</v>
      </c>
      <c r="V923" s="9" t="s">
        <v>1502</v>
      </c>
      <c r="W923" s="9"/>
      <c r="X923" s="9" t="s">
        <v>101606</v>
      </c>
      <c r="Y923" s="9" t="s">
        <v>101607</v>
      </c>
    </row>
    <row r="924" spans="1:25" ht="15" x14ac:dyDescent="0.25">
      <c r="A924" s="9">
        <v>923</v>
      </c>
      <c r="B924" s="9" t="s">
        <v>47127</v>
      </c>
      <c r="C924" s="9"/>
      <c r="D924" s="9" t="s">
        <v>47128</v>
      </c>
      <c r="E924" s="9" t="s">
        <v>56</v>
      </c>
      <c r="F924" s="9"/>
      <c r="G924" s="10" t="s">
        <v>76691</v>
      </c>
      <c r="H924" s="10" t="s">
        <v>76701</v>
      </c>
      <c r="K924" s="9" t="s">
        <v>76725</v>
      </c>
      <c r="L924" s="9" t="s">
        <v>76987</v>
      </c>
      <c r="M924" s="9" t="s">
        <v>79817</v>
      </c>
      <c r="N924" s="9" t="s">
        <v>47129</v>
      </c>
      <c r="O924" s="9" t="s">
        <v>98078</v>
      </c>
      <c r="P924" s="9" t="s">
        <v>98079</v>
      </c>
      <c r="Q924" s="9" t="s">
        <v>47129</v>
      </c>
      <c r="R924" s="9" t="s">
        <v>98078</v>
      </c>
      <c r="S924" s="9" t="s">
        <v>98079</v>
      </c>
      <c r="T924" s="9" t="s">
        <v>47130</v>
      </c>
      <c r="U924" s="9" t="s">
        <v>47128</v>
      </c>
      <c r="V924" s="9" t="s">
        <v>47130</v>
      </c>
      <c r="W924" s="9"/>
      <c r="X924" s="9" t="s">
        <v>101606</v>
      </c>
      <c r="Y924" s="9" t="s">
        <v>101607</v>
      </c>
    </row>
    <row r="925" spans="1:25" ht="15" x14ac:dyDescent="0.25">
      <c r="A925" s="9">
        <v>924</v>
      </c>
      <c r="B925" s="9" t="s">
        <v>45887</v>
      </c>
      <c r="C925" s="9"/>
      <c r="D925" s="9" t="s">
        <v>12914</v>
      </c>
      <c r="E925" s="9" t="s">
        <v>56</v>
      </c>
      <c r="F925" s="9"/>
      <c r="G925" s="10" t="s">
        <v>76693</v>
      </c>
      <c r="H925" s="10" t="s">
        <v>76701</v>
      </c>
      <c r="K925" s="9" t="s">
        <v>76725</v>
      </c>
      <c r="L925" s="9" t="s">
        <v>76987</v>
      </c>
      <c r="M925" s="9" t="s">
        <v>79817</v>
      </c>
      <c r="N925" s="9" t="s">
        <v>45888</v>
      </c>
      <c r="O925" s="9" t="s">
        <v>98078</v>
      </c>
      <c r="P925" s="9" t="s">
        <v>98079</v>
      </c>
      <c r="Q925" s="9" t="s">
        <v>45888</v>
      </c>
      <c r="R925" s="9" t="s">
        <v>98078</v>
      </c>
      <c r="S925" s="9" t="s">
        <v>98079</v>
      </c>
      <c r="T925" s="9" t="s">
        <v>45889</v>
      </c>
      <c r="U925" s="9" t="s">
        <v>12914</v>
      </c>
      <c r="V925" s="9" t="s">
        <v>45889</v>
      </c>
      <c r="W925" s="9"/>
      <c r="X925" s="9" t="s">
        <v>101606</v>
      </c>
      <c r="Y925" s="9" t="s">
        <v>101607</v>
      </c>
    </row>
    <row r="926" spans="1:25" ht="15" x14ac:dyDescent="0.25">
      <c r="A926" s="9">
        <v>925</v>
      </c>
      <c r="B926" s="9" t="s">
        <v>46662</v>
      </c>
      <c r="C926" s="9"/>
      <c r="D926" s="9" t="s">
        <v>46663</v>
      </c>
      <c r="E926" s="9" t="s">
        <v>56</v>
      </c>
      <c r="F926" s="9"/>
      <c r="G926" s="10" t="s">
        <v>76693</v>
      </c>
      <c r="H926" s="10" t="s">
        <v>76701</v>
      </c>
      <c r="K926" s="9" t="s">
        <v>76725</v>
      </c>
      <c r="L926" s="9" t="s">
        <v>76987</v>
      </c>
      <c r="M926" s="9" t="s">
        <v>79817</v>
      </c>
      <c r="N926" s="9" t="s">
        <v>46664</v>
      </c>
      <c r="O926" s="9" t="s">
        <v>98078</v>
      </c>
      <c r="P926" s="9" t="s">
        <v>98079</v>
      </c>
      <c r="Q926" s="9" t="s">
        <v>46664</v>
      </c>
      <c r="R926" s="9" t="s">
        <v>98078</v>
      </c>
      <c r="S926" s="9" t="s">
        <v>98079</v>
      </c>
      <c r="T926" s="9" t="s">
        <v>46665</v>
      </c>
      <c r="U926" s="9" t="s">
        <v>46663</v>
      </c>
      <c r="V926" s="9" t="s">
        <v>46665</v>
      </c>
      <c r="W926" s="9"/>
      <c r="X926" s="9" t="s">
        <v>101606</v>
      </c>
      <c r="Y926" s="9" t="s">
        <v>101607</v>
      </c>
    </row>
    <row r="927" spans="1:25" ht="15" x14ac:dyDescent="0.25">
      <c r="A927" s="9">
        <v>926</v>
      </c>
      <c r="B927" s="9" t="s">
        <v>47131</v>
      </c>
      <c r="C927" s="9"/>
      <c r="D927" s="9" t="s">
        <v>25128</v>
      </c>
      <c r="E927" s="9" t="s">
        <v>56</v>
      </c>
      <c r="F927" s="9"/>
      <c r="G927" s="10" t="s">
        <v>76693</v>
      </c>
      <c r="H927" s="10" t="s">
        <v>76701</v>
      </c>
      <c r="K927" s="9" t="s">
        <v>76725</v>
      </c>
      <c r="L927" s="9" t="s">
        <v>76989</v>
      </c>
      <c r="M927" s="9" t="s">
        <v>79808</v>
      </c>
      <c r="N927" s="9" t="s">
        <v>45406</v>
      </c>
      <c r="O927" s="9" t="s">
        <v>98078</v>
      </c>
      <c r="P927" s="9" t="s">
        <v>98079</v>
      </c>
      <c r="Q927" s="9" t="s">
        <v>45406</v>
      </c>
      <c r="R927" s="9" t="s">
        <v>98078</v>
      </c>
      <c r="S927" s="9" t="s">
        <v>98079</v>
      </c>
      <c r="T927" s="9" t="s">
        <v>47132</v>
      </c>
      <c r="U927" s="9" t="s">
        <v>25128</v>
      </c>
      <c r="V927" s="9" t="s">
        <v>47132</v>
      </c>
      <c r="W927" s="9"/>
      <c r="X927" s="9" t="s">
        <v>101606</v>
      </c>
      <c r="Y927" s="9" t="s">
        <v>101607</v>
      </c>
    </row>
    <row r="928" spans="1:25" ht="15" x14ac:dyDescent="0.25">
      <c r="A928" s="9">
        <v>927</v>
      </c>
      <c r="B928" s="9" t="s">
        <v>45897</v>
      </c>
      <c r="C928" s="9"/>
      <c r="D928" s="9" t="s">
        <v>45898</v>
      </c>
      <c r="E928" s="9" t="s">
        <v>56</v>
      </c>
      <c r="F928" s="9"/>
      <c r="G928" s="10" t="s">
        <v>76693</v>
      </c>
      <c r="H928" s="10" t="s">
        <v>76701</v>
      </c>
      <c r="K928" s="9" t="s">
        <v>76725</v>
      </c>
      <c r="L928" s="9" t="s">
        <v>76989</v>
      </c>
      <c r="M928" s="9" t="s">
        <v>79808</v>
      </c>
      <c r="N928" s="9" t="s">
        <v>45406</v>
      </c>
      <c r="O928" s="9" t="s">
        <v>98078</v>
      </c>
      <c r="P928" s="9" t="s">
        <v>98079</v>
      </c>
      <c r="Q928" s="9" t="s">
        <v>45406</v>
      </c>
      <c r="R928" s="9" t="s">
        <v>98078</v>
      </c>
      <c r="S928" s="9" t="s">
        <v>98079</v>
      </c>
      <c r="T928" s="9" t="s">
        <v>45899</v>
      </c>
      <c r="U928" s="9" t="s">
        <v>45898</v>
      </c>
      <c r="V928" s="9" t="s">
        <v>45899</v>
      </c>
      <c r="W928" s="9"/>
      <c r="X928" s="9" t="s">
        <v>101606</v>
      </c>
      <c r="Y928" s="9" t="s">
        <v>101607</v>
      </c>
    </row>
    <row r="929" spans="1:25" ht="15" x14ac:dyDescent="0.25">
      <c r="A929" s="9">
        <v>928</v>
      </c>
      <c r="B929" s="9" t="s">
        <v>45404</v>
      </c>
      <c r="C929" s="9"/>
      <c r="D929" s="9" t="s">
        <v>45405</v>
      </c>
      <c r="E929" s="9" t="s">
        <v>56</v>
      </c>
      <c r="F929" s="9"/>
      <c r="G929" s="10" t="s">
        <v>76693</v>
      </c>
      <c r="H929" s="10" t="s">
        <v>76701</v>
      </c>
      <c r="K929" s="9" t="s">
        <v>76725</v>
      </c>
      <c r="L929" s="9" t="s">
        <v>76989</v>
      </c>
      <c r="M929" s="9" t="s">
        <v>79808</v>
      </c>
      <c r="N929" s="9" t="s">
        <v>45406</v>
      </c>
      <c r="O929" s="9" t="s">
        <v>98078</v>
      </c>
      <c r="P929" s="9" t="s">
        <v>98079</v>
      </c>
      <c r="Q929" s="9" t="s">
        <v>45406</v>
      </c>
      <c r="R929" s="9" t="s">
        <v>98078</v>
      </c>
      <c r="S929" s="9" t="s">
        <v>98079</v>
      </c>
      <c r="T929" s="9" t="s">
        <v>45407</v>
      </c>
      <c r="U929" s="9" t="s">
        <v>45405</v>
      </c>
      <c r="V929" s="9" t="s">
        <v>45407</v>
      </c>
      <c r="W929" s="9"/>
      <c r="X929" s="9" t="s">
        <v>101606</v>
      </c>
      <c r="Y929" s="9" t="s">
        <v>101607</v>
      </c>
    </row>
    <row r="930" spans="1:25" ht="15" x14ac:dyDescent="0.25">
      <c r="A930" s="9">
        <v>929</v>
      </c>
      <c r="B930" s="9" t="s">
        <v>38489</v>
      </c>
      <c r="C930" s="9" t="s">
        <v>97210</v>
      </c>
      <c r="D930" s="9" t="s">
        <v>20993</v>
      </c>
      <c r="E930" s="9" t="s">
        <v>56</v>
      </c>
      <c r="F930" s="9"/>
      <c r="G930" s="10" t="s">
        <v>76693</v>
      </c>
      <c r="H930" s="10" t="s">
        <v>76701</v>
      </c>
      <c r="K930" s="9" t="s">
        <v>76725</v>
      </c>
      <c r="L930" s="9" t="s">
        <v>76987</v>
      </c>
      <c r="M930" s="9" t="s">
        <v>79788</v>
      </c>
      <c r="N930" s="9" t="s">
        <v>38490</v>
      </c>
      <c r="O930" s="9" t="s">
        <v>100055</v>
      </c>
      <c r="P930" s="9" t="s">
        <v>100056</v>
      </c>
      <c r="Q930" s="9" t="s">
        <v>38490</v>
      </c>
      <c r="R930" s="9" t="s">
        <v>100055</v>
      </c>
      <c r="S930" s="9" t="s">
        <v>100056</v>
      </c>
      <c r="T930" s="9" t="s">
        <v>38491</v>
      </c>
      <c r="U930" s="9" t="s">
        <v>100057</v>
      </c>
      <c r="V930" s="9" t="s">
        <v>38491</v>
      </c>
      <c r="W930" s="9"/>
      <c r="X930" s="9" t="s">
        <v>101606</v>
      </c>
      <c r="Y930" s="9" t="s">
        <v>101607</v>
      </c>
    </row>
    <row r="931" spans="1:25" ht="15" x14ac:dyDescent="0.25">
      <c r="A931" s="9">
        <v>930</v>
      </c>
      <c r="B931" s="9" t="s">
        <v>18652</v>
      </c>
      <c r="C931" s="9"/>
      <c r="D931" s="9" t="s">
        <v>3917</v>
      </c>
      <c r="E931" s="9" t="s">
        <v>56</v>
      </c>
      <c r="F931" s="9"/>
      <c r="G931" s="10" t="s">
        <v>76693</v>
      </c>
      <c r="H931" s="10" t="s">
        <v>76701</v>
      </c>
      <c r="K931" s="9" t="s">
        <v>76725</v>
      </c>
      <c r="L931" s="9" t="s">
        <v>76991</v>
      </c>
      <c r="M931" s="9" t="s">
        <v>79788</v>
      </c>
      <c r="N931" s="9" t="s">
        <v>18653</v>
      </c>
      <c r="O931" s="9" t="s">
        <v>98078</v>
      </c>
      <c r="P931" s="9" t="s">
        <v>98079</v>
      </c>
      <c r="Q931" s="9" t="s">
        <v>18653</v>
      </c>
      <c r="R931" s="9" t="s">
        <v>98078</v>
      </c>
      <c r="S931" s="9" t="s">
        <v>98079</v>
      </c>
      <c r="T931" s="9" t="s">
        <v>18654</v>
      </c>
      <c r="U931" s="9" t="s">
        <v>3917</v>
      </c>
      <c r="V931" s="9" t="s">
        <v>18654</v>
      </c>
      <c r="W931" s="9"/>
      <c r="X931" s="9" t="s">
        <v>101606</v>
      </c>
      <c r="Y931" s="9" t="s">
        <v>101607</v>
      </c>
    </row>
    <row r="932" spans="1:25" ht="15" x14ac:dyDescent="0.25">
      <c r="A932" s="9">
        <v>931</v>
      </c>
      <c r="B932" s="9" t="s">
        <v>46655</v>
      </c>
      <c r="C932" s="9"/>
      <c r="D932" s="9" t="s">
        <v>46656</v>
      </c>
      <c r="E932" s="9" t="s">
        <v>56</v>
      </c>
      <c r="F932" s="9"/>
      <c r="G932" s="10" t="s">
        <v>76693</v>
      </c>
      <c r="H932" s="10" t="s">
        <v>76701</v>
      </c>
      <c r="K932" s="9" t="s">
        <v>76725</v>
      </c>
      <c r="L932" s="9" t="s">
        <v>76995</v>
      </c>
      <c r="M932" s="9" t="s">
        <v>79788</v>
      </c>
      <c r="N932" s="9" t="s">
        <v>46657</v>
      </c>
      <c r="O932" s="9" t="s">
        <v>98078</v>
      </c>
      <c r="P932" s="9" t="s">
        <v>98079</v>
      </c>
      <c r="Q932" s="9" t="s">
        <v>46657</v>
      </c>
      <c r="R932" s="9" t="s">
        <v>98078</v>
      </c>
      <c r="S932" s="9" t="s">
        <v>98079</v>
      </c>
      <c r="T932" s="9" t="s">
        <v>46658</v>
      </c>
      <c r="U932" s="9" t="s">
        <v>46656</v>
      </c>
      <c r="V932" s="9" t="s">
        <v>46658</v>
      </c>
      <c r="W932" s="9"/>
      <c r="X932" s="9" t="s">
        <v>101606</v>
      </c>
      <c r="Y932" s="9" t="s">
        <v>101607</v>
      </c>
    </row>
    <row r="933" spans="1:25" ht="15" x14ac:dyDescent="0.25">
      <c r="A933" s="9">
        <v>932</v>
      </c>
      <c r="B933" s="9" t="s">
        <v>45893</v>
      </c>
      <c r="C933" s="9"/>
      <c r="D933" s="9" t="s">
        <v>45894</v>
      </c>
      <c r="E933" s="9" t="s">
        <v>56</v>
      </c>
      <c r="F933" s="9"/>
      <c r="G933" s="10" t="s">
        <v>76691</v>
      </c>
      <c r="H933" s="10" t="s">
        <v>76701</v>
      </c>
      <c r="K933" s="9" t="s">
        <v>76725</v>
      </c>
      <c r="L933" s="9" t="s">
        <v>76985</v>
      </c>
      <c r="M933" s="9" t="s">
        <v>79772</v>
      </c>
      <c r="N933" s="9" t="s">
        <v>45895</v>
      </c>
      <c r="O933" s="9" t="s">
        <v>98078</v>
      </c>
      <c r="P933" s="9" t="s">
        <v>98079</v>
      </c>
      <c r="Q933" s="9" t="s">
        <v>45895</v>
      </c>
      <c r="R933" s="9" t="s">
        <v>98078</v>
      </c>
      <c r="S933" s="9" t="s">
        <v>98079</v>
      </c>
      <c r="T933" s="9" t="s">
        <v>45896</v>
      </c>
      <c r="U933" s="9" t="s">
        <v>45894</v>
      </c>
      <c r="V933" s="9" t="s">
        <v>45896</v>
      </c>
      <c r="W933" s="9"/>
      <c r="X933" s="9" t="s">
        <v>101606</v>
      </c>
      <c r="Y933" s="9" t="s">
        <v>101607</v>
      </c>
    </row>
    <row r="934" spans="1:25" ht="15" x14ac:dyDescent="0.25">
      <c r="A934" s="9">
        <v>933</v>
      </c>
      <c r="B934" s="9" t="s">
        <v>47116</v>
      </c>
      <c r="C934" s="9"/>
      <c r="D934" s="9" t="s">
        <v>47117</v>
      </c>
      <c r="E934" s="9" t="s">
        <v>56</v>
      </c>
      <c r="F934" s="9"/>
      <c r="G934" s="10" t="s">
        <v>76691</v>
      </c>
      <c r="H934" s="10" t="s">
        <v>76701</v>
      </c>
      <c r="K934" s="9" t="s">
        <v>76725</v>
      </c>
      <c r="L934" s="9" t="s">
        <v>76985</v>
      </c>
      <c r="M934" s="9" t="s">
        <v>79772</v>
      </c>
      <c r="N934" s="9" t="s">
        <v>45907</v>
      </c>
      <c r="O934" s="9" t="s">
        <v>98078</v>
      </c>
      <c r="P934" s="9" t="s">
        <v>98079</v>
      </c>
      <c r="Q934" s="9" t="s">
        <v>45907</v>
      </c>
      <c r="R934" s="9" t="s">
        <v>98078</v>
      </c>
      <c r="S934" s="9" t="s">
        <v>98079</v>
      </c>
      <c r="T934" s="9" t="s">
        <v>47118</v>
      </c>
      <c r="U934" s="9" t="s">
        <v>47117</v>
      </c>
      <c r="V934" s="9" t="s">
        <v>47118</v>
      </c>
      <c r="W934" s="9"/>
      <c r="X934" s="9" t="s">
        <v>101606</v>
      </c>
      <c r="Y934" s="9" t="s">
        <v>101607</v>
      </c>
    </row>
    <row r="935" spans="1:25" ht="15" x14ac:dyDescent="0.25">
      <c r="A935" s="9">
        <v>934</v>
      </c>
      <c r="B935" s="9" t="s">
        <v>45908</v>
      </c>
      <c r="C935" s="9"/>
      <c r="D935" s="9" t="s">
        <v>5987</v>
      </c>
      <c r="E935" s="9" t="s">
        <v>56</v>
      </c>
      <c r="F935" s="9"/>
      <c r="G935" s="10" t="s">
        <v>76693</v>
      </c>
      <c r="H935" s="10" t="s">
        <v>76701</v>
      </c>
      <c r="K935" s="9" t="s">
        <v>76725</v>
      </c>
      <c r="L935" s="9" t="s">
        <v>76985</v>
      </c>
      <c r="M935" s="9" t="s">
        <v>79772</v>
      </c>
      <c r="N935" s="9" t="s">
        <v>45907</v>
      </c>
      <c r="O935" s="9" t="s">
        <v>98078</v>
      </c>
      <c r="P935" s="9" t="s">
        <v>98079</v>
      </c>
      <c r="Q935" s="9" t="s">
        <v>45907</v>
      </c>
      <c r="R935" s="9" t="s">
        <v>98078</v>
      </c>
      <c r="S935" s="9" t="s">
        <v>98079</v>
      </c>
      <c r="T935" s="9" t="s">
        <v>23271</v>
      </c>
      <c r="U935" s="9" t="s">
        <v>5987</v>
      </c>
      <c r="V935" s="9" t="s">
        <v>23271</v>
      </c>
      <c r="W935" s="9"/>
      <c r="X935" s="9" t="s">
        <v>101606</v>
      </c>
      <c r="Y935" s="9" t="s">
        <v>101607</v>
      </c>
    </row>
    <row r="936" spans="1:25" ht="15" x14ac:dyDescent="0.25">
      <c r="A936" s="9">
        <v>935</v>
      </c>
      <c r="B936" s="9" t="s">
        <v>45905</v>
      </c>
      <c r="C936" s="9"/>
      <c r="D936" s="9" t="s">
        <v>45906</v>
      </c>
      <c r="E936" s="9" t="s">
        <v>56</v>
      </c>
      <c r="F936" s="9"/>
      <c r="G936" s="10" t="s">
        <v>76693</v>
      </c>
      <c r="H936" s="10" t="s">
        <v>76701</v>
      </c>
      <c r="K936" s="9" t="s">
        <v>76725</v>
      </c>
      <c r="L936" s="9" t="s">
        <v>76985</v>
      </c>
      <c r="M936" s="9" t="s">
        <v>79772</v>
      </c>
      <c r="N936" s="9" t="s">
        <v>45907</v>
      </c>
      <c r="O936" s="9" t="s">
        <v>98078</v>
      </c>
      <c r="P936" s="9" t="s">
        <v>98079</v>
      </c>
      <c r="Q936" s="9" t="s">
        <v>45907</v>
      </c>
      <c r="R936" s="9" t="s">
        <v>98078</v>
      </c>
      <c r="S936" s="9" t="s">
        <v>98079</v>
      </c>
      <c r="T936" s="9" t="s">
        <v>23271</v>
      </c>
      <c r="U936" s="9" t="s">
        <v>45906</v>
      </c>
      <c r="V936" s="9" t="s">
        <v>23271</v>
      </c>
      <c r="W936" s="9"/>
      <c r="X936" s="9" t="s">
        <v>101606</v>
      </c>
      <c r="Y936" s="9" t="s">
        <v>101607</v>
      </c>
    </row>
    <row r="937" spans="1:25" ht="15" x14ac:dyDescent="0.25">
      <c r="A937" s="9">
        <v>936</v>
      </c>
      <c r="B937" s="9" t="s">
        <v>47113</v>
      </c>
      <c r="C937" s="9"/>
      <c r="D937" s="9" t="s">
        <v>47114</v>
      </c>
      <c r="E937" s="9" t="s">
        <v>56</v>
      </c>
      <c r="F937" s="9"/>
      <c r="G937" s="10" t="s">
        <v>76693</v>
      </c>
      <c r="H937" s="10" t="s">
        <v>76701</v>
      </c>
      <c r="K937" s="9" t="s">
        <v>76725</v>
      </c>
      <c r="L937" s="9" t="s">
        <v>76985</v>
      </c>
      <c r="M937" s="9" t="s">
        <v>79772</v>
      </c>
      <c r="N937" s="9" t="s">
        <v>45907</v>
      </c>
      <c r="O937" s="9" t="s">
        <v>98078</v>
      </c>
      <c r="P937" s="9" t="s">
        <v>98079</v>
      </c>
      <c r="Q937" s="9" t="s">
        <v>45907</v>
      </c>
      <c r="R937" s="9" t="s">
        <v>98078</v>
      </c>
      <c r="S937" s="9" t="s">
        <v>98079</v>
      </c>
      <c r="T937" s="9" t="s">
        <v>47115</v>
      </c>
      <c r="U937" s="9" t="s">
        <v>47114</v>
      </c>
      <c r="V937" s="9" t="s">
        <v>47115</v>
      </c>
      <c r="W937" s="9"/>
      <c r="X937" s="9" t="s">
        <v>101606</v>
      </c>
      <c r="Y937" s="9" t="s">
        <v>101607</v>
      </c>
    </row>
    <row r="938" spans="1:25" ht="15" x14ac:dyDescent="0.25">
      <c r="A938" s="9">
        <v>937</v>
      </c>
      <c r="B938" s="9" t="s">
        <v>46666</v>
      </c>
      <c r="C938" s="9" t="s">
        <v>97211</v>
      </c>
      <c r="D938" s="9" t="s">
        <v>46667</v>
      </c>
      <c r="E938" s="9" t="s">
        <v>56</v>
      </c>
      <c r="F938" s="9"/>
      <c r="G938" s="10" t="s">
        <v>76693</v>
      </c>
      <c r="H938" s="10" t="s">
        <v>76701</v>
      </c>
      <c r="K938" s="9" t="s">
        <v>76725</v>
      </c>
      <c r="L938" s="9" t="s">
        <v>76985</v>
      </c>
      <c r="M938" s="9" t="s">
        <v>79760</v>
      </c>
      <c r="N938" s="9" t="s">
        <v>46668</v>
      </c>
      <c r="O938" s="9" t="s">
        <v>100058</v>
      </c>
      <c r="P938" s="9" t="s">
        <v>100059</v>
      </c>
      <c r="Q938" s="9" t="s">
        <v>46664</v>
      </c>
      <c r="R938" s="9" t="s">
        <v>100060</v>
      </c>
      <c r="S938" s="9" t="s">
        <v>100061</v>
      </c>
      <c r="T938" s="9" t="s">
        <v>23271</v>
      </c>
      <c r="U938" s="9" t="s">
        <v>100062</v>
      </c>
      <c r="V938" s="9" t="s">
        <v>23271</v>
      </c>
      <c r="W938" s="9"/>
      <c r="X938" s="9" t="s">
        <v>101606</v>
      </c>
      <c r="Y938" s="9" t="s">
        <v>101607</v>
      </c>
    </row>
    <row r="939" spans="1:25" ht="15" x14ac:dyDescent="0.25">
      <c r="A939" s="9">
        <v>938</v>
      </c>
      <c r="B939" s="9" t="s">
        <v>45408</v>
      </c>
      <c r="C939" s="9" t="s">
        <v>97212</v>
      </c>
      <c r="D939" s="9" t="s">
        <v>45409</v>
      </c>
      <c r="E939" s="9" t="s">
        <v>56</v>
      </c>
      <c r="F939" s="9"/>
      <c r="G939" s="10" t="s">
        <v>76693</v>
      </c>
      <c r="H939" s="10" t="s">
        <v>76701</v>
      </c>
      <c r="K939" s="9" t="s">
        <v>76725</v>
      </c>
      <c r="L939" s="9" t="s">
        <v>76985</v>
      </c>
      <c r="M939" s="9" t="s">
        <v>79760</v>
      </c>
      <c r="N939" s="9" t="s">
        <v>45410</v>
      </c>
      <c r="O939" s="9" t="s">
        <v>100063</v>
      </c>
      <c r="P939" s="9" t="s">
        <v>100064</v>
      </c>
      <c r="Q939" s="9" t="s">
        <v>45410</v>
      </c>
      <c r="R939" s="9" t="s">
        <v>100063</v>
      </c>
      <c r="S939" s="9" t="s">
        <v>100064</v>
      </c>
      <c r="T939" s="9" t="s">
        <v>23271</v>
      </c>
      <c r="U939" s="9" t="s">
        <v>100065</v>
      </c>
      <c r="V939" s="9" t="s">
        <v>100066</v>
      </c>
      <c r="W939" s="9"/>
      <c r="X939" s="9" t="s">
        <v>101606</v>
      </c>
      <c r="Y939" s="9" t="s">
        <v>101607</v>
      </c>
    </row>
    <row r="940" spans="1:25" ht="15" x14ac:dyDescent="0.25">
      <c r="A940" s="9">
        <v>939</v>
      </c>
      <c r="B940" s="9" t="s">
        <v>45890</v>
      </c>
      <c r="C940" s="9" t="s">
        <v>97213</v>
      </c>
      <c r="D940" s="9" t="s">
        <v>45891</v>
      </c>
      <c r="E940" s="9" t="s">
        <v>56</v>
      </c>
      <c r="F940" s="9"/>
      <c r="G940" s="10" t="s">
        <v>76693</v>
      </c>
      <c r="H940" s="10" t="s">
        <v>76701</v>
      </c>
      <c r="K940" s="9" t="s">
        <v>76725</v>
      </c>
      <c r="L940" s="9" t="s">
        <v>76985</v>
      </c>
      <c r="M940" s="9" t="s">
        <v>79760</v>
      </c>
      <c r="N940" s="9" t="s">
        <v>45892</v>
      </c>
      <c r="O940" s="9" t="s">
        <v>100067</v>
      </c>
      <c r="P940" s="9" t="s">
        <v>100068</v>
      </c>
      <c r="Q940" s="9" t="s">
        <v>48783</v>
      </c>
      <c r="R940" s="9" t="s">
        <v>100069</v>
      </c>
      <c r="S940" s="9" t="s">
        <v>100070</v>
      </c>
      <c r="T940" s="9" t="s">
        <v>23271</v>
      </c>
      <c r="U940" s="9" t="s">
        <v>100071</v>
      </c>
      <c r="V940" s="9" t="s">
        <v>100072</v>
      </c>
      <c r="W940" s="9"/>
      <c r="X940" s="9" t="s">
        <v>101606</v>
      </c>
      <c r="Y940" s="9" t="s">
        <v>101607</v>
      </c>
    </row>
    <row r="941" spans="1:25" ht="15" x14ac:dyDescent="0.25">
      <c r="A941" s="9">
        <v>940</v>
      </c>
      <c r="B941" s="9" t="s">
        <v>45870</v>
      </c>
      <c r="C941" s="9" t="s">
        <v>97214</v>
      </c>
      <c r="D941" s="9" t="s">
        <v>24789</v>
      </c>
      <c r="E941" s="9" t="s">
        <v>56</v>
      </c>
      <c r="F941" s="9"/>
      <c r="G941" s="10" t="s">
        <v>76693</v>
      </c>
      <c r="H941" s="10" t="s">
        <v>76701</v>
      </c>
      <c r="K941" s="9" t="s">
        <v>76725</v>
      </c>
      <c r="L941" s="9" t="s">
        <v>76983</v>
      </c>
      <c r="M941" s="9" t="s">
        <v>79751</v>
      </c>
      <c r="N941" s="9" t="s">
        <v>45871</v>
      </c>
      <c r="O941" s="9" t="s">
        <v>100073</v>
      </c>
      <c r="P941" s="9" t="s">
        <v>100074</v>
      </c>
      <c r="Q941" s="9" t="s">
        <v>45871</v>
      </c>
      <c r="R941" s="9" t="s">
        <v>100073</v>
      </c>
      <c r="S941" s="9" t="s">
        <v>100074</v>
      </c>
      <c r="T941" s="9" t="s">
        <v>23271</v>
      </c>
      <c r="U941" s="9" t="s">
        <v>100075</v>
      </c>
      <c r="V941" s="9" t="s">
        <v>23271</v>
      </c>
      <c r="W941" s="9"/>
      <c r="X941" s="9" t="s">
        <v>101606</v>
      </c>
      <c r="Y941" s="9" t="s">
        <v>101607</v>
      </c>
    </row>
    <row r="942" spans="1:25" ht="15" x14ac:dyDescent="0.25">
      <c r="A942" s="9">
        <v>941</v>
      </c>
      <c r="B942" s="9" t="s">
        <v>47109</v>
      </c>
      <c r="C942" s="9" t="s">
        <v>97215</v>
      </c>
      <c r="D942" s="9" t="s">
        <v>47110</v>
      </c>
      <c r="E942" s="9" t="s">
        <v>56</v>
      </c>
      <c r="F942" s="9"/>
      <c r="G942" s="10" t="s">
        <v>76693</v>
      </c>
      <c r="H942" s="10" t="s">
        <v>76701</v>
      </c>
      <c r="K942" s="9" t="s">
        <v>76725</v>
      </c>
      <c r="L942" s="9" t="s">
        <v>76983</v>
      </c>
      <c r="M942" s="9" t="s">
        <v>79751</v>
      </c>
      <c r="N942" s="9" t="s">
        <v>47111</v>
      </c>
      <c r="O942" s="9" t="s">
        <v>100076</v>
      </c>
      <c r="P942" s="9" t="s">
        <v>100077</v>
      </c>
      <c r="Q942" s="9" t="s">
        <v>47121</v>
      </c>
      <c r="R942" s="9" t="s">
        <v>100078</v>
      </c>
      <c r="S942" s="9" t="s">
        <v>100079</v>
      </c>
      <c r="T942" s="9" t="s">
        <v>47112</v>
      </c>
      <c r="U942" s="9" t="s">
        <v>100080</v>
      </c>
      <c r="V942" s="9" t="s">
        <v>47112</v>
      </c>
      <c r="W942" s="9"/>
      <c r="X942" s="9" t="s">
        <v>101606</v>
      </c>
      <c r="Y942" s="9" t="s">
        <v>101607</v>
      </c>
    </row>
    <row r="943" spans="1:25" ht="15" x14ac:dyDescent="0.25">
      <c r="A943" s="9">
        <v>942</v>
      </c>
      <c r="B943" s="9" t="s">
        <v>46064</v>
      </c>
      <c r="C943" s="9" t="s">
        <v>97216</v>
      </c>
      <c r="D943" s="9" t="s">
        <v>46065</v>
      </c>
      <c r="E943" s="9" t="s">
        <v>56</v>
      </c>
      <c r="F943" s="9"/>
      <c r="G943" s="10" t="s">
        <v>76693</v>
      </c>
      <c r="H943" s="10" t="s">
        <v>76701</v>
      </c>
      <c r="K943" s="9" t="s">
        <v>76725</v>
      </c>
      <c r="L943" s="9" t="s">
        <v>76983</v>
      </c>
      <c r="M943" s="9" t="s">
        <v>79751</v>
      </c>
      <c r="N943" s="9" t="s">
        <v>45871</v>
      </c>
      <c r="O943" s="9" t="s">
        <v>100081</v>
      </c>
      <c r="P943" s="9" t="s">
        <v>100082</v>
      </c>
      <c r="Q943" s="9" t="s">
        <v>45871</v>
      </c>
      <c r="R943" s="9" t="s">
        <v>100081</v>
      </c>
      <c r="S943" s="9" t="s">
        <v>100082</v>
      </c>
      <c r="T943" s="9" t="s">
        <v>23271</v>
      </c>
      <c r="U943" s="9" t="s">
        <v>100083</v>
      </c>
      <c r="V943" s="9" t="s">
        <v>23271</v>
      </c>
      <c r="W943" s="9"/>
      <c r="X943" s="9" t="s">
        <v>101606</v>
      </c>
      <c r="Y943" s="9" t="s">
        <v>101607</v>
      </c>
    </row>
    <row r="944" spans="1:25" ht="15" x14ac:dyDescent="0.25">
      <c r="A944" s="9">
        <v>943</v>
      </c>
      <c r="B944" s="9" t="s">
        <v>47119</v>
      </c>
      <c r="C944" s="9" t="s">
        <v>97217</v>
      </c>
      <c r="D944" s="9" t="s">
        <v>47120</v>
      </c>
      <c r="E944" s="9" t="s">
        <v>56</v>
      </c>
      <c r="F944" s="9"/>
      <c r="G944" s="10" t="s">
        <v>76693</v>
      </c>
      <c r="H944" s="10" t="s">
        <v>76701</v>
      </c>
      <c r="K944" s="9" t="s">
        <v>76725</v>
      </c>
      <c r="L944" s="9" t="s">
        <v>76983</v>
      </c>
      <c r="M944" s="9" t="s">
        <v>79751</v>
      </c>
      <c r="N944" s="9" t="s">
        <v>47121</v>
      </c>
      <c r="O944" s="9" t="s">
        <v>100084</v>
      </c>
      <c r="P944" s="9" t="s">
        <v>100085</v>
      </c>
      <c r="Q944" s="9" t="s">
        <v>47121</v>
      </c>
      <c r="R944" s="9" t="s">
        <v>100084</v>
      </c>
      <c r="S944" s="9" t="s">
        <v>100085</v>
      </c>
      <c r="T944" s="9" t="s">
        <v>47122</v>
      </c>
      <c r="U944" s="9" t="s">
        <v>100086</v>
      </c>
      <c r="V944" s="9" t="s">
        <v>47122</v>
      </c>
      <c r="W944" s="9"/>
      <c r="X944" s="9" t="s">
        <v>101606</v>
      </c>
      <c r="Y944" s="9" t="s">
        <v>101607</v>
      </c>
    </row>
    <row r="945" spans="1:25" ht="15" x14ac:dyDescent="0.25">
      <c r="A945" s="9">
        <v>944</v>
      </c>
      <c r="B945" s="9" t="s">
        <v>46115</v>
      </c>
      <c r="C945" s="9" t="s">
        <v>97218</v>
      </c>
      <c r="D945" s="9" t="s">
        <v>46116</v>
      </c>
      <c r="E945" s="9" t="s">
        <v>56</v>
      </c>
      <c r="F945" s="9"/>
      <c r="G945" s="10" t="s">
        <v>76693</v>
      </c>
      <c r="H945" s="10" t="s">
        <v>76701</v>
      </c>
      <c r="K945" s="9" t="s">
        <v>76725</v>
      </c>
      <c r="L945" s="9" t="s">
        <v>76983</v>
      </c>
      <c r="M945" s="9" t="s">
        <v>79747</v>
      </c>
      <c r="N945" s="9" t="s">
        <v>46117</v>
      </c>
      <c r="O945" s="9" t="s">
        <v>100087</v>
      </c>
      <c r="P945" s="9" t="s">
        <v>100088</v>
      </c>
      <c r="Q945" s="9" t="s">
        <v>46117</v>
      </c>
      <c r="R945" s="9" t="s">
        <v>100087</v>
      </c>
      <c r="S945" s="9" t="s">
        <v>100088</v>
      </c>
      <c r="T945" s="9" t="s">
        <v>23271</v>
      </c>
      <c r="U945" s="9" t="s">
        <v>100089</v>
      </c>
      <c r="V945" s="9" t="s">
        <v>100090</v>
      </c>
      <c r="W945" s="9"/>
      <c r="X945" s="9" t="s">
        <v>101606</v>
      </c>
      <c r="Y945" s="9" t="s">
        <v>101607</v>
      </c>
    </row>
    <row r="946" spans="1:25" ht="15" x14ac:dyDescent="0.25">
      <c r="A946" s="9">
        <v>945</v>
      </c>
      <c r="B946" s="9" t="s">
        <v>47079</v>
      </c>
      <c r="C946" s="9" t="s">
        <v>97219</v>
      </c>
      <c r="D946" s="9" t="s">
        <v>47080</v>
      </c>
      <c r="E946" s="9" t="s">
        <v>56</v>
      </c>
      <c r="F946" s="9"/>
      <c r="G946" s="10" t="s">
        <v>76693</v>
      </c>
      <c r="H946" s="10" t="s">
        <v>76701</v>
      </c>
      <c r="K946" s="9" t="s">
        <v>76725</v>
      </c>
      <c r="L946" s="9" t="s">
        <v>76983</v>
      </c>
      <c r="M946" s="9" t="s">
        <v>79747</v>
      </c>
      <c r="N946" s="9" t="s">
        <v>47081</v>
      </c>
      <c r="O946" s="9" t="s">
        <v>100091</v>
      </c>
      <c r="P946" s="9" t="s">
        <v>100092</v>
      </c>
      <c r="Q946" s="9" t="s">
        <v>47081</v>
      </c>
      <c r="R946" s="9" t="s">
        <v>100091</v>
      </c>
      <c r="S946" s="9" t="s">
        <v>100092</v>
      </c>
      <c r="T946" s="9" t="s">
        <v>47082</v>
      </c>
      <c r="U946" s="9" t="s">
        <v>100093</v>
      </c>
      <c r="V946" s="9" t="s">
        <v>100094</v>
      </c>
      <c r="W946" s="9"/>
      <c r="X946" s="9" t="s">
        <v>101606</v>
      </c>
      <c r="Y946" s="9" t="s">
        <v>101607</v>
      </c>
    </row>
    <row r="947" spans="1:25" ht="15" x14ac:dyDescent="0.25">
      <c r="A947" s="9">
        <v>946</v>
      </c>
      <c r="B947" s="9" t="s">
        <v>47123</v>
      </c>
      <c r="C947" s="9" t="s">
        <v>97220</v>
      </c>
      <c r="D947" s="9" t="s">
        <v>47124</v>
      </c>
      <c r="E947" s="9" t="s">
        <v>56</v>
      </c>
      <c r="F947" s="9"/>
      <c r="G947" s="10" t="s">
        <v>76693</v>
      </c>
      <c r="H947" s="10" t="s">
        <v>76701</v>
      </c>
      <c r="K947" s="9" t="s">
        <v>76725</v>
      </c>
      <c r="L947" s="9" t="s">
        <v>76983</v>
      </c>
      <c r="M947" s="9" t="s">
        <v>79741</v>
      </c>
      <c r="N947" s="9" t="s">
        <v>47125</v>
      </c>
      <c r="O947" s="9" t="s">
        <v>100095</v>
      </c>
      <c r="P947" s="9" t="s">
        <v>100096</v>
      </c>
      <c r="Q947" s="9" t="s">
        <v>47125</v>
      </c>
      <c r="R947" s="9" t="s">
        <v>100095</v>
      </c>
      <c r="S947" s="9" t="s">
        <v>100096</v>
      </c>
      <c r="T947" s="9" t="s">
        <v>47126</v>
      </c>
      <c r="U947" s="9" t="s">
        <v>100097</v>
      </c>
      <c r="V947" s="9" t="s">
        <v>47126</v>
      </c>
      <c r="W947" s="9"/>
      <c r="X947" s="9" t="s">
        <v>101606</v>
      </c>
      <c r="Y947" s="9" t="s">
        <v>101607</v>
      </c>
    </row>
    <row r="948" spans="1:25" ht="15" x14ac:dyDescent="0.25">
      <c r="A948" s="9">
        <v>947</v>
      </c>
      <c r="B948" s="9" t="s">
        <v>45860</v>
      </c>
      <c r="C948" s="9"/>
      <c r="D948" s="9" t="s">
        <v>11178</v>
      </c>
      <c r="E948" s="9" t="s">
        <v>56</v>
      </c>
      <c r="F948" s="9"/>
      <c r="G948" s="10" t="s">
        <v>76693</v>
      </c>
      <c r="H948" s="10" t="s">
        <v>76701</v>
      </c>
      <c r="K948" s="9" t="s">
        <v>76725</v>
      </c>
      <c r="L948" s="9" t="s">
        <v>76983</v>
      </c>
      <c r="M948" s="9" t="s">
        <v>79737</v>
      </c>
      <c r="N948" s="9" t="s">
        <v>45861</v>
      </c>
      <c r="O948" s="9" t="s">
        <v>98078</v>
      </c>
      <c r="P948" s="9" t="s">
        <v>98079</v>
      </c>
      <c r="Q948" s="9" t="s">
        <v>45861</v>
      </c>
      <c r="R948" s="9" t="s">
        <v>98078</v>
      </c>
      <c r="S948" s="9" t="s">
        <v>98079</v>
      </c>
      <c r="T948" s="9" t="s">
        <v>45862</v>
      </c>
      <c r="U948" s="9" t="s">
        <v>11178</v>
      </c>
      <c r="V948" s="9" t="s">
        <v>45862</v>
      </c>
      <c r="W948" s="9"/>
      <c r="X948" s="9" t="s">
        <v>101606</v>
      </c>
      <c r="Y948" s="9" t="s">
        <v>101607</v>
      </c>
    </row>
    <row r="949" spans="1:25" ht="15" x14ac:dyDescent="0.25">
      <c r="A949" s="9">
        <v>948</v>
      </c>
      <c r="B949" s="9" t="s">
        <v>45909</v>
      </c>
      <c r="C949" s="9"/>
      <c r="D949" s="9" t="s">
        <v>26211</v>
      </c>
      <c r="E949" s="9" t="s">
        <v>56</v>
      </c>
      <c r="F949" s="9"/>
      <c r="G949" s="10" t="s">
        <v>76693</v>
      </c>
      <c r="H949" s="10" t="s">
        <v>76701</v>
      </c>
      <c r="K949" s="9" t="s">
        <v>76725</v>
      </c>
      <c r="L949" s="9" t="s">
        <v>76983</v>
      </c>
      <c r="M949" s="9" t="s">
        <v>79734</v>
      </c>
      <c r="N949" s="9" t="s">
        <v>45910</v>
      </c>
      <c r="O949" s="9" t="s">
        <v>98078</v>
      </c>
      <c r="P949" s="9" t="s">
        <v>98079</v>
      </c>
      <c r="Q949" s="9" t="s">
        <v>45910</v>
      </c>
      <c r="R949" s="9" t="s">
        <v>98078</v>
      </c>
      <c r="S949" s="9" t="s">
        <v>98079</v>
      </c>
      <c r="T949" s="9" t="s">
        <v>45911</v>
      </c>
      <c r="U949" s="9" t="s">
        <v>26211</v>
      </c>
      <c r="V949" s="9" t="s">
        <v>45911</v>
      </c>
      <c r="W949" s="9"/>
      <c r="X949" s="9" t="s">
        <v>101606</v>
      </c>
      <c r="Y949" s="9" t="s">
        <v>101607</v>
      </c>
    </row>
    <row r="950" spans="1:25" ht="15" x14ac:dyDescent="0.25">
      <c r="A950" s="9">
        <v>949</v>
      </c>
      <c r="B950" s="9" t="s">
        <v>46672</v>
      </c>
      <c r="C950" s="9" t="s">
        <v>97221</v>
      </c>
      <c r="D950" s="9" t="s">
        <v>16050</v>
      </c>
      <c r="E950" s="9" t="s">
        <v>56</v>
      </c>
      <c r="F950" s="9"/>
      <c r="G950" s="10" t="s">
        <v>76693</v>
      </c>
      <c r="H950" s="10" t="s">
        <v>76701</v>
      </c>
      <c r="K950" s="9" t="s">
        <v>76725</v>
      </c>
      <c r="L950" s="9" t="s">
        <v>76981</v>
      </c>
      <c r="M950" s="9" t="s">
        <v>79728</v>
      </c>
      <c r="N950" s="9" t="s">
        <v>46673</v>
      </c>
      <c r="O950" s="9" t="s">
        <v>100098</v>
      </c>
      <c r="P950" s="9" t="s">
        <v>100099</v>
      </c>
      <c r="Q950" s="9" t="s">
        <v>46673</v>
      </c>
      <c r="R950" s="9" t="s">
        <v>100100</v>
      </c>
      <c r="S950" s="9" t="s">
        <v>100101</v>
      </c>
      <c r="T950" s="9" t="s">
        <v>23271</v>
      </c>
      <c r="U950" s="9" t="s">
        <v>53819</v>
      </c>
      <c r="V950" s="9" t="s">
        <v>100102</v>
      </c>
      <c r="W950" s="9"/>
      <c r="X950" s="9" t="s">
        <v>101606</v>
      </c>
      <c r="Y950" s="9" t="s">
        <v>101607</v>
      </c>
    </row>
    <row r="951" spans="1:25" ht="15" x14ac:dyDescent="0.25">
      <c r="A951" s="9">
        <v>950</v>
      </c>
      <c r="B951" s="9" t="s">
        <v>45828</v>
      </c>
      <c r="C951" s="9" t="s">
        <v>97222</v>
      </c>
      <c r="D951" s="9" t="s">
        <v>17545</v>
      </c>
      <c r="E951" s="9" t="s">
        <v>56</v>
      </c>
      <c r="F951" s="9"/>
      <c r="G951" s="10" t="s">
        <v>76693</v>
      </c>
      <c r="H951" s="10" t="s">
        <v>76701</v>
      </c>
      <c r="K951" s="9" t="s">
        <v>76725</v>
      </c>
      <c r="L951" s="9" t="s">
        <v>76981</v>
      </c>
      <c r="M951" s="9" t="s">
        <v>79728</v>
      </c>
      <c r="N951" s="9" t="s">
        <v>45829</v>
      </c>
      <c r="O951" s="9" t="s">
        <v>100103</v>
      </c>
      <c r="P951" s="9" t="s">
        <v>100104</v>
      </c>
      <c r="Q951" s="9" t="s">
        <v>45829</v>
      </c>
      <c r="R951" s="9" t="s">
        <v>100103</v>
      </c>
      <c r="S951" s="9" t="s">
        <v>100104</v>
      </c>
      <c r="T951" s="9" t="s">
        <v>23271</v>
      </c>
      <c r="U951" s="9" t="s">
        <v>100105</v>
      </c>
      <c r="V951" s="9" t="s">
        <v>100106</v>
      </c>
      <c r="W951" s="9"/>
      <c r="X951" s="9" t="s">
        <v>101606</v>
      </c>
      <c r="Y951" s="9" t="s">
        <v>101607</v>
      </c>
    </row>
    <row r="952" spans="1:25" ht="15" x14ac:dyDescent="0.25">
      <c r="A952" s="9">
        <v>951</v>
      </c>
      <c r="B952" s="9" t="s">
        <v>46187</v>
      </c>
      <c r="C952" s="9" t="s">
        <v>97223</v>
      </c>
      <c r="D952" s="9" t="s">
        <v>46188</v>
      </c>
      <c r="E952" s="9" t="s">
        <v>56</v>
      </c>
      <c r="F952" s="9"/>
      <c r="G952" s="10" t="s">
        <v>76693</v>
      </c>
      <c r="H952" s="10" t="s">
        <v>76701</v>
      </c>
      <c r="K952" s="9" t="s">
        <v>76725</v>
      </c>
      <c r="L952" s="9" t="s">
        <v>76981</v>
      </c>
      <c r="M952" s="9" t="s">
        <v>79728</v>
      </c>
      <c r="N952" s="9" t="s">
        <v>46189</v>
      </c>
      <c r="O952" s="9" t="s">
        <v>100107</v>
      </c>
      <c r="P952" s="9" t="s">
        <v>100108</v>
      </c>
      <c r="Q952" s="9" t="s">
        <v>46189</v>
      </c>
      <c r="R952" s="9" t="s">
        <v>100107</v>
      </c>
      <c r="S952" s="9" t="s">
        <v>100108</v>
      </c>
      <c r="T952" s="9" t="s">
        <v>23271</v>
      </c>
      <c r="U952" s="9" t="s">
        <v>100109</v>
      </c>
      <c r="V952" s="9" t="s">
        <v>23271</v>
      </c>
      <c r="W952" s="9"/>
      <c r="X952" s="9" t="s">
        <v>101606</v>
      </c>
      <c r="Y952" s="9" t="s">
        <v>101607</v>
      </c>
    </row>
    <row r="953" spans="1:25" ht="15" x14ac:dyDescent="0.25">
      <c r="A953" s="9">
        <v>952</v>
      </c>
      <c r="B953" s="9" t="s">
        <v>45817</v>
      </c>
      <c r="C953" s="9" t="s">
        <v>97224</v>
      </c>
      <c r="D953" s="9" t="s">
        <v>5091</v>
      </c>
      <c r="E953" s="9" t="s">
        <v>56</v>
      </c>
      <c r="F953" s="9"/>
      <c r="G953" s="10" t="s">
        <v>76693</v>
      </c>
      <c r="H953" s="10" t="s">
        <v>76701</v>
      </c>
      <c r="K953" s="9" t="s">
        <v>76725</v>
      </c>
      <c r="L953" s="9" t="s">
        <v>76981</v>
      </c>
      <c r="M953" s="9" t="s">
        <v>79728</v>
      </c>
      <c r="N953" s="9" t="s">
        <v>45818</v>
      </c>
      <c r="O953" s="9" t="s">
        <v>100110</v>
      </c>
      <c r="P953" s="9" t="s">
        <v>100111</v>
      </c>
      <c r="Q953" s="9" t="s">
        <v>45818</v>
      </c>
      <c r="R953" s="9" t="s">
        <v>100110</v>
      </c>
      <c r="S953" s="9" t="s">
        <v>100111</v>
      </c>
      <c r="T953" s="9" t="s">
        <v>23271</v>
      </c>
      <c r="U953" s="9" t="s">
        <v>100112</v>
      </c>
      <c r="V953" s="9" t="s">
        <v>23271</v>
      </c>
      <c r="W953" s="9"/>
      <c r="X953" s="9" t="s">
        <v>101606</v>
      </c>
      <c r="Y953" s="9" t="s">
        <v>101607</v>
      </c>
    </row>
    <row r="954" spans="1:25" ht="15" x14ac:dyDescent="0.25">
      <c r="A954" s="9">
        <v>953</v>
      </c>
      <c r="B954" s="9" t="s">
        <v>45867</v>
      </c>
      <c r="C954" s="9"/>
      <c r="D954" s="9" t="s">
        <v>14027</v>
      </c>
      <c r="E954" s="9" t="s">
        <v>56</v>
      </c>
      <c r="F954" s="9"/>
      <c r="G954" s="10" t="s">
        <v>76693</v>
      </c>
      <c r="H954" s="10" t="s">
        <v>76701</v>
      </c>
      <c r="K954" s="9" t="s">
        <v>76725</v>
      </c>
      <c r="L954" s="9" t="s">
        <v>76995</v>
      </c>
      <c r="M954" s="9" t="s">
        <v>79728</v>
      </c>
      <c r="N954" s="9" t="s">
        <v>45868</v>
      </c>
      <c r="O954" s="9" t="s">
        <v>98078</v>
      </c>
      <c r="P954" s="9" t="s">
        <v>98079</v>
      </c>
      <c r="Q954" s="9" t="s">
        <v>45868</v>
      </c>
      <c r="R954" s="9" t="s">
        <v>98078</v>
      </c>
      <c r="S954" s="9" t="s">
        <v>98079</v>
      </c>
      <c r="T954" s="9" t="s">
        <v>45869</v>
      </c>
      <c r="U954" s="9" t="s">
        <v>14027</v>
      </c>
      <c r="V954" s="9" t="s">
        <v>45869</v>
      </c>
      <c r="W954" s="9"/>
      <c r="X954" s="9" t="s">
        <v>101606</v>
      </c>
      <c r="Y954" s="9" t="s">
        <v>101607</v>
      </c>
    </row>
    <row r="955" spans="1:25" ht="15" x14ac:dyDescent="0.25">
      <c r="A955" s="9">
        <v>954</v>
      </c>
      <c r="B955" s="9" t="s">
        <v>46104</v>
      </c>
      <c r="C955" s="9"/>
      <c r="D955" s="9" t="s">
        <v>1476</v>
      </c>
      <c r="E955" s="9" t="s">
        <v>56</v>
      </c>
      <c r="F955" s="9"/>
      <c r="G955" s="10" t="s">
        <v>76693</v>
      </c>
      <c r="H955" s="10" t="s">
        <v>76701</v>
      </c>
      <c r="K955" s="9" t="s">
        <v>76725</v>
      </c>
      <c r="L955" s="9" t="s">
        <v>76995</v>
      </c>
      <c r="M955" s="9" t="s">
        <v>79728</v>
      </c>
      <c r="N955" s="9" t="s">
        <v>46105</v>
      </c>
      <c r="O955" s="9" t="s">
        <v>98078</v>
      </c>
      <c r="P955" s="9" t="s">
        <v>98079</v>
      </c>
      <c r="Q955" s="9" t="s">
        <v>46105</v>
      </c>
      <c r="R955" s="9" t="s">
        <v>98078</v>
      </c>
      <c r="S955" s="9" t="s">
        <v>98079</v>
      </c>
      <c r="T955" s="9" t="s">
        <v>46106</v>
      </c>
      <c r="U955" s="9" t="s">
        <v>1476</v>
      </c>
      <c r="V955" s="9" t="s">
        <v>46106</v>
      </c>
      <c r="W955" s="9"/>
      <c r="X955" s="9" t="s">
        <v>101606</v>
      </c>
      <c r="Y955" s="9" t="s">
        <v>101607</v>
      </c>
    </row>
    <row r="956" spans="1:25" ht="15" x14ac:dyDescent="0.25">
      <c r="A956" s="9">
        <v>955</v>
      </c>
      <c r="B956" s="9" t="s">
        <v>45900</v>
      </c>
      <c r="C956" s="9" t="s">
        <v>97225</v>
      </c>
      <c r="D956" s="9" t="s">
        <v>28493</v>
      </c>
      <c r="E956" s="9" t="s">
        <v>56</v>
      </c>
      <c r="F956" s="9"/>
      <c r="G956" s="10" t="s">
        <v>76693</v>
      </c>
      <c r="H956" s="10" t="s">
        <v>76701</v>
      </c>
      <c r="K956" s="9" t="s">
        <v>76725</v>
      </c>
      <c r="L956" s="9" t="s">
        <v>76981</v>
      </c>
      <c r="M956" s="9" t="s">
        <v>79720</v>
      </c>
      <c r="N956" s="9" t="s">
        <v>45901</v>
      </c>
      <c r="O956" s="9" t="s">
        <v>100113</v>
      </c>
      <c r="P956" s="9" t="s">
        <v>100114</v>
      </c>
      <c r="Q956" s="9" t="s">
        <v>100115</v>
      </c>
      <c r="R956" s="9" t="s">
        <v>100113</v>
      </c>
      <c r="S956" s="9" t="s">
        <v>100114</v>
      </c>
      <c r="T956" s="9" t="s">
        <v>23271</v>
      </c>
      <c r="U956" s="9" t="s">
        <v>100116</v>
      </c>
      <c r="V956" s="9" t="s">
        <v>100117</v>
      </c>
      <c r="W956" s="9"/>
      <c r="X956" s="9" t="s">
        <v>101606</v>
      </c>
      <c r="Y956" s="9" t="s">
        <v>101607</v>
      </c>
    </row>
    <row r="957" spans="1:25" ht="15" x14ac:dyDescent="0.25">
      <c r="A957" s="9">
        <v>956</v>
      </c>
      <c r="B957" s="9" t="s">
        <v>45813</v>
      </c>
      <c r="C957" s="9"/>
      <c r="D957" s="9" t="s">
        <v>45814</v>
      </c>
      <c r="E957" s="9" t="s">
        <v>56</v>
      </c>
      <c r="F957" s="9"/>
      <c r="G957" s="10" t="s">
        <v>76693</v>
      </c>
      <c r="H957" s="10" t="s">
        <v>76701</v>
      </c>
      <c r="K957" s="9" t="s">
        <v>76725</v>
      </c>
      <c r="L957" s="9" t="s">
        <v>76995</v>
      </c>
      <c r="M957" s="9" t="s">
        <v>79710</v>
      </c>
      <c r="N957" s="9" t="s">
        <v>45815</v>
      </c>
      <c r="O957" s="9" t="s">
        <v>98078</v>
      </c>
      <c r="P957" s="9" t="s">
        <v>98079</v>
      </c>
      <c r="Q957" s="9" t="s">
        <v>45815</v>
      </c>
      <c r="R957" s="9" t="s">
        <v>98078</v>
      </c>
      <c r="S957" s="9" t="s">
        <v>98079</v>
      </c>
      <c r="T957" s="9" t="s">
        <v>45816</v>
      </c>
      <c r="U957" s="9" t="s">
        <v>45814</v>
      </c>
      <c r="V957" s="9" t="s">
        <v>45816</v>
      </c>
      <c r="W957" s="9"/>
      <c r="X957" s="9" t="s">
        <v>101606</v>
      </c>
      <c r="Y957" s="9" t="s">
        <v>101607</v>
      </c>
    </row>
    <row r="958" spans="1:25" ht="15" x14ac:dyDescent="0.25">
      <c r="A958" s="9">
        <v>957</v>
      </c>
      <c r="B958" s="9" t="s">
        <v>46185</v>
      </c>
      <c r="C958" s="9"/>
      <c r="D958" s="9" t="s">
        <v>14127</v>
      </c>
      <c r="E958" s="9" t="s">
        <v>56</v>
      </c>
      <c r="F958" s="9"/>
      <c r="G958" s="10" t="s">
        <v>76693</v>
      </c>
      <c r="H958" s="10" t="s">
        <v>76701</v>
      </c>
      <c r="K958" s="9" t="s">
        <v>76725</v>
      </c>
      <c r="L958" s="9" t="s">
        <v>76995</v>
      </c>
      <c r="M958" s="9" t="s">
        <v>79710</v>
      </c>
      <c r="N958" s="9" t="s">
        <v>45815</v>
      </c>
      <c r="O958" s="9" t="s">
        <v>98078</v>
      </c>
      <c r="P958" s="9" t="s">
        <v>98079</v>
      </c>
      <c r="Q958" s="9" t="s">
        <v>45815</v>
      </c>
      <c r="R958" s="9" t="s">
        <v>98078</v>
      </c>
      <c r="S958" s="9" t="s">
        <v>98079</v>
      </c>
      <c r="T958" s="9" t="s">
        <v>46186</v>
      </c>
      <c r="U958" s="9" t="s">
        <v>14127</v>
      </c>
      <c r="V958" s="9" t="s">
        <v>46186</v>
      </c>
      <c r="W958" s="9"/>
      <c r="X958" s="9" t="s">
        <v>101606</v>
      </c>
      <c r="Y958" s="9" t="s">
        <v>101607</v>
      </c>
    </row>
    <row r="959" spans="1:25" ht="15" x14ac:dyDescent="0.25">
      <c r="A959" s="9">
        <v>958</v>
      </c>
      <c r="B959" s="9" t="s">
        <v>46059</v>
      </c>
      <c r="C959" s="9"/>
      <c r="D959" s="9" t="s">
        <v>16261</v>
      </c>
      <c r="E959" s="9" t="s">
        <v>56</v>
      </c>
      <c r="F959" s="9"/>
      <c r="G959" s="10" t="s">
        <v>76693</v>
      </c>
      <c r="H959" s="10" t="s">
        <v>76701</v>
      </c>
      <c r="K959" s="9" t="s">
        <v>76725</v>
      </c>
      <c r="L959" s="9" t="s">
        <v>76995</v>
      </c>
      <c r="M959" s="9" t="s">
        <v>79710</v>
      </c>
      <c r="N959" s="9" t="s">
        <v>45815</v>
      </c>
      <c r="O959" s="9" t="s">
        <v>98078</v>
      </c>
      <c r="P959" s="9" t="s">
        <v>98079</v>
      </c>
      <c r="Q959" s="9" t="s">
        <v>45815</v>
      </c>
      <c r="R959" s="9" t="s">
        <v>98078</v>
      </c>
      <c r="S959" s="9" t="s">
        <v>98079</v>
      </c>
      <c r="T959" s="9" t="s">
        <v>46060</v>
      </c>
      <c r="U959" s="9" t="s">
        <v>16261</v>
      </c>
      <c r="V959" s="9" t="s">
        <v>46060</v>
      </c>
      <c r="W959" s="9"/>
      <c r="X959" s="9" t="s">
        <v>101606</v>
      </c>
      <c r="Y959" s="9" t="s">
        <v>101607</v>
      </c>
    </row>
    <row r="960" spans="1:25" ht="15" x14ac:dyDescent="0.25">
      <c r="A960" s="9">
        <v>959</v>
      </c>
      <c r="B960" s="9" t="s">
        <v>45819</v>
      </c>
      <c r="C960" s="9" t="s">
        <v>97226</v>
      </c>
      <c r="D960" s="9" t="s">
        <v>45820</v>
      </c>
      <c r="E960" s="9" t="s">
        <v>56</v>
      </c>
      <c r="F960" s="9"/>
      <c r="G960" s="10" t="s">
        <v>76693</v>
      </c>
      <c r="H960" s="10" t="s">
        <v>76701</v>
      </c>
      <c r="K960" s="9" t="s">
        <v>76725</v>
      </c>
      <c r="L960" s="9" t="s">
        <v>76981</v>
      </c>
      <c r="M960" s="9" t="s">
        <v>79709</v>
      </c>
      <c r="N960" s="9" t="s">
        <v>45821</v>
      </c>
      <c r="O960" s="9" t="s">
        <v>100118</v>
      </c>
      <c r="P960" s="9" t="s">
        <v>100119</v>
      </c>
      <c r="Q960" s="9" t="s">
        <v>45821</v>
      </c>
      <c r="R960" s="9" t="s">
        <v>100118</v>
      </c>
      <c r="S960" s="9" t="s">
        <v>100119</v>
      </c>
      <c r="T960" s="9" t="s">
        <v>23271</v>
      </c>
      <c r="U960" s="9" t="s">
        <v>100120</v>
      </c>
      <c r="V960" s="9" t="s">
        <v>100121</v>
      </c>
      <c r="W960" s="9"/>
      <c r="X960" s="9" t="s">
        <v>101606</v>
      </c>
      <c r="Y960" s="9" t="s">
        <v>101607</v>
      </c>
    </row>
    <row r="961" spans="1:25" ht="15" x14ac:dyDescent="0.25">
      <c r="A961" s="9">
        <v>960</v>
      </c>
      <c r="B961" s="9" t="s">
        <v>45863</v>
      </c>
      <c r="C961" s="9"/>
      <c r="D961" s="9" t="s">
        <v>45864</v>
      </c>
      <c r="E961" s="9" t="s">
        <v>56</v>
      </c>
      <c r="F961" s="9"/>
      <c r="G961" s="10" t="s">
        <v>76693</v>
      </c>
      <c r="H961" s="10" t="s">
        <v>76701</v>
      </c>
      <c r="K961" s="9" t="s">
        <v>76725</v>
      </c>
      <c r="L961" s="9" t="s">
        <v>76995</v>
      </c>
      <c r="M961" s="9" t="s">
        <v>79706</v>
      </c>
      <c r="N961" s="9" t="s">
        <v>45865</v>
      </c>
      <c r="O961" s="9" t="s">
        <v>98078</v>
      </c>
      <c r="P961" s="9" t="s">
        <v>98079</v>
      </c>
      <c r="Q961" s="9" t="s">
        <v>45865</v>
      </c>
      <c r="R961" s="9" t="s">
        <v>98078</v>
      </c>
      <c r="S961" s="9" t="s">
        <v>98079</v>
      </c>
      <c r="T961" s="9" t="s">
        <v>45866</v>
      </c>
      <c r="U961" s="9" t="s">
        <v>45864</v>
      </c>
      <c r="V961" s="9" t="s">
        <v>45866</v>
      </c>
      <c r="W961" s="9"/>
      <c r="X961" s="9" t="s">
        <v>101606</v>
      </c>
      <c r="Y961" s="9" t="s">
        <v>101607</v>
      </c>
    </row>
    <row r="962" spans="1:25" ht="15" x14ac:dyDescent="0.25">
      <c r="A962" s="9">
        <v>961</v>
      </c>
      <c r="B962" s="9" t="s">
        <v>47140</v>
      </c>
      <c r="C962" s="9" t="s">
        <v>97227</v>
      </c>
      <c r="D962" s="9" t="s">
        <v>47141</v>
      </c>
      <c r="E962" s="9" t="s">
        <v>56</v>
      </c>
      <c r="F962" s="9"/>
      <c r="G962" s="10" t="s">
        <v>76693</v>
      </c>
      <c r="H962" s="10" t="s">
        <v>76701</v>
      </c>
      <c r="K962" s="9" t="s">
        <v>76725</v>
      </c>
      <c r="L962" s="9" t="s">
        <v>76981</v>
      </c>
      <c r="M962" s="9" t="s">
        <v>79704</v>
      </c>
      <c r="N962" s="9" t="s">
        <v>47142</v>
      </c>
      <c r="O962" s="9" t="s">
        <v>100122</v>
      </c>
      <c r="P962" s="9" t="s">
        <v>100123</v>
      </c>
      <c r="Q962" s="9" t="s">
        <v>48242</v>
      </c>
      <c r="R962" s="9" t="s">
        <v>100124</v>
      </c>
      <c r="S962" s="9" t="s">
        <v>100125</v>
      </c>
      <c r="T962" s="9" t="s">
        <v>46234</v>
      </c>
      <c r="U962" s="9" t="s">
        <v>100126</v>
      </c>
      <c r="V962" s="9" t="s">
        <v>46234</v>
      </c>
      <c r="W962" s="9"/>
      <c r="X962" s="9" t="s">
        <v>101606</v>
      </c>
      <c r="Y962" s="9" t="s">
        <v>101607</v>
      </c>
    </row>
    <row r="963" spans="1:25" ht="15" x14ac:dyDescent="0.25">
      <c r="A963" s="9">
        <v>962</v>
      </c>
      <c r="B963" s="9" t="s">
        <v>46069</v>
      </c>
      <c r="C963" s="9"/>
      <c r="D963" s="9" t="s">
        <v>16078</v>
      </c>
      <c r="E963" s="9" t="s">
        <v>56</v>
      </c>
      <c r="F963" s="9"/>
      <c r="G963" s="10" t="s">
        <v>76691</v>
      </c>
      <c r="H963" s="10" t="s">
        <v>76701</v>
      </c>
      <c r="K963" s="9" t="s">
        <v>76725</v>
      </c>
      <c r="L963" s="9" t="s">
        <v>76995</v>
      </c>
      <c r="M963" s="9" t="s">
        <v>79697</v>
      </c>
      <c r="N963" s="9" t="s">
        <v>46070</v>
      </c>
      <c r="O963" s="9" t="s">
        <v>98078</v>
      </c>
      <c r="P963" s="9" t="s">
        <v>98079</v>
      </c>
      <c r="Q963" s="9" t="s">
        <v>46070</v>
      </c>
      <c r="R963" s="9" t="s">
        <v>98078</v>
      </c>
      <c r="S963" s="9" t="s">
        <v>98079</v>
      </c>
      <c r="T963" s="9" t="s">
        <v>46071</v>
      </c>
      <c r="U963" s="9" t="s">
        <v>16078</v>
      </c>
      <c r="V963" s="9" t="s">
        <v>46071</v>
      </c>
      <c r="W963" s="9"/>
      <c r="X963" s="9" t="s">
        <v>101606</v>
      </c>
      <c r="Y963" s="9" t="s">
        <v>101607</v>
      </c>
    </row>
    <row r="964" spans="1:25" ht="15" x14ac:dyDescent="0.25">
      <c r="A964" s="9">
        <v>963</v>
      </c>
      <c r="B964" s="9" t="s">
        <v>12268</v>
      </c>
      <c r="C964" s="9"/>
      <c r="D964" s="9" t="s">
        <v>12269</v>
      </c>
      <c r="E964" s="9" t="s">
        <v>56</v>
      </c>
      <c r="F964" s="9"/>
      <c r="G964" s="10" t="s">
        <v>76693</v>
      </c>
      <c r="H964" s="10" t="s">
        <v>76701</v>
      </c>
      <c r="K964" s="9" t="s">
        <v>76725</v>
      </c>
      <c r="L964" s="9" t="s">
        <v>76979</v>
      </c>
      <c r="M964" s="9" t="s">
        <v>79695</v>
      </c>
      <c r="N964" s="9" t="s">
        <v>12270</v>
      </c>
      <c r="O964" s="9" t="s">
        <v>100127</v>
      </c>
      <c r="P964" s="9" t="s">
        <v>100128</v>
      </c>
      <c r="Q964" s="9" t="s">
        <v>12270</v>
      </c>
      <c r="R964" s="9" t="s">
        <v>100127</v>
      </c>
      <c r="S964" s="9" t="s">
        <v>100128</v>
      </c>
      <c r="T964" s="9" t="s">
        <v>12271</v>
      </c>
      <c r="U964" s="9" t="s">
        <v>99952</v>
      </c>
      <c r="V964" s="9" t="s">
        <v>12271</v>
      </c>
      <c r="W964" s="9"/>
      <c r="X964" s="9" t="s">
        <v>101606</v>
      </c>
      <c r="Y964" s="9" t="s">
        <v>101607</v>
      </c>
    </row>
    <row r="965" spans="1:25" ht="15" x14ac:dyDescent="0.25">
      <c r="A965" s="9">
        <v>964</v>
      </c>
      <c r="B965" s="9" t="s">
        <v>45806</v>
      </c>
      <c r="C965" s="9" t="s">
        <v>97228</v>
      </c>
      <c r="D965" s="9" t="s">
        <v>45807</v>
      </c>
      <c r="E965" s="9" t="s">
        <v>56</v>
      </c>
      <c r="F965" s="9"/>
      <c r="G965" s="10" t="s">
        <v>76693</v>
      </c>
      <c r="H965" s="10" t="s">
        <v>76701</v>
      </c>
      <c r="K965" s="9" t="s">
        <v>76725</v>
      </c>
      <c r="L965" s="9" t="s">
        <v>76979</v>
      </c>
      <c r="M965" s="9" t="s">
        <v>79682</v>
      </c>
      <c r="N965" s="9" t="s">
        <v>45808</v>
      </c>
      <c r="O965" s="9" t="s">
        <v>100129</v>
      </c>
      <c r="P965" s="9" t="s">
        <v>100130</v>
      </c>
      <c r="Q965" s="9" t="s">
        <v>45808</v>
      </c>
      <c r="R965" s="9" t="s">
        <v>100129</v>
      </c>
      <c r="S965" s="9" t="s">
        <v>100130</v>
      </c>
      <c r="T965" s="9" t="s">
        <v>23271</v>
      </c>
      <c r="U965" s="9" t="s">
        <v>100131</v>
      </c>
      <c r="V965" s="9" t="s">
        <v>100132</v>
      </c>
      <c r="W965" s="9"/>
      <c r="X965" s="9" t="s">
        <v>101606</v>
      </c>
      <c r="Y965" s="9" t="s">
        <v>101607</v>
      </c>
    </row>
    <row r="966" spans="1:25" ht="15" x14ac:dyDescent="0.25">
      <c r="A966" s="9">
        <v>965</v>
      </c>
      <c r="B966" s="9" t="s">
        <v>45884</v>
      </c>
      <c r="C966" s="9" t="s">
        <v>97229</v>
      </c>
      <c r="D966" s="9" t="s">
        <v>45885</v>
      </c>
      <c r="E966" s="9" t="s">
        <v>56</v>
      </c>
      <c r="F966" s="9"/>
      <c r="G966" s="10" t="s">
        <v>76693</v>
      </c>
      <c r="H966" s="10" t="s">
        <v>76701</v>
      </c>
      <c r="K966" s="9" t="s">
        <v>76725</v>
      </c>
      <c r="L966" s="9" t="s">
        <v>76979</v>
      </c>
      <c r="M966" s="9" t="s">
        <v>79682</v>
      </c>
      <c r="N966" s="9" t="s">
        <v>45886</v>
      </c>
      <c r="O966" s="9" t="s">
        <v>100133</v>
      </c>
      <c r="P966" s="9" t="s">
        <v>100134</v>
      </c>
      <c r="Q966" s="9" t="s">
        <v>45886</v>
      </c>
      <c r="R966" s="9" t="s">
        <v>100133</v>
      </c>
      <c r="S966" s="9" t="s">
        <v>100134</v>
      </c>
      <c r="T966" s="9" t="s">
        <v>23271</v>
      </c>
      <c r="U966" s="9" t="s">
        <v>100135</v>
      </c>
      <c r="V966" s="9" t="s">
        <v>100136</v>
      </c>
      <c r="W966" s="9"/>
      <c r="X966" s="9" t="s">
        <v>101606</v>
      </c>
      <c r="Y966" s="9" t="s">
        <v>101607</v>
      </c>
    </row>
    <row r="967" spans="1:25" ht="15" x14ac:dyDescent="0.25">
      <c r="A967" s="9">
        <v>966</v>
      </c>
      <c r="B967" s="9" t="s">
        <v>45902</v>
      </c>
      <c r="C967" s="9" t="s">
        <v>97230</v>
      </c>
      <c r="D967" s="9" t="s">
        <v>45903</v>
      </c>
      <c r="E967" s="9" t="s">
        <v>56</v>
      </c>
      <c r="F967" s="9"/>
      <c r="G967" s="10" t="s">
        <v>76693</v>
      </c>
      <c r="H967" s="10" t="s">
        <v>76701</v>
      </c>
      <c r="K967" s="9" t="s">
        <v>76725</v>
      </c>
      <c r="L967" s="9" t="s">
        <v>76979</v>
      </c>
      <c r="M967" s="9" t="s">
        <v>79680</v>
      </c>
      <c r="N967" s="9" t="s">
        <v>45904</v>
      </c>
      <c r="O967" s="9" t="s">
        <v>100137</v>
      </c>
      <c r="P967" s="9" t="s">
        <v>100138</v>
      </c>
      <c r="Q967" s="9" t="s">
        <v>100139</v>
      </c>
      <c r="R967" s="9" t="s">
        <v>100137</v>
      </c>
      <c r="S967" s="9" t="s">
        <v>100138</v>
      </c>
      <c r="T967" s="9" t="s">
        <v>23271</v>
      </c>
      <c r="U967" s="9" t="s">
        <v>100140</v>
      </c>
      <c r="V967" s="9" t="s">
        <v>100141</v>
      </c>
      <c r="W967" s="9"/>
      <c r="X967" s="9" t="s">
        <v>101606</v>
      </c>
      <c r="Y967" s="9" t="s">
        <v>101607</v>
      </c>
    </row>
    <row r="968" spans="1:25" ht="15" x14ac:dyDescent="0.25">
      <c r="A968" s="9">
        <v>967</v>
      </c>
      <c r="B968" s="9" t="s">
        <v>45857</v>
      </c>
      <c r="C968" s="9" t="s">
        <v>97231</v>
      </c>
      <c r="D968" s="9" t="s">
        <v>45858</v>
      </c>
      <c r="E968" s="9" t="s">
        <v>56</v>
      </c>
      <c r="F968" s="9"/>
      <c r="G968" s="10" t="s">
        <v>76691</v>
      </c>
      <c r="H968" s="10" t="s">
        <v>76701</v>
      </c>
      <c r="K968" s="9" t="s">
        <v>76725</v>
      </c>
      <c r="L968" s="9" t="s">
        <v>76979</v>
      </c>
      <c r="M968" s="9" t="s">
        <v>79680</v>
      </c>
      <c r="N968" s="9" t="s">
        <v>45859</v>
      </c>
      <c r="O968" s="9" t="s">
        <v>100142</v>
      </c>
      <c r="P968" s="9" t="s">
        <v>100143</v>
      </c>
      <c r="Q968" s="9" t="s">
        <v>100144</v>
      </c>
      <c r="R968" s="9" t="s">
        <v>100145</v>
      </c>
      <c r="S968" s="9" t="s">
        <v>100146</v>
      </c>
      <c r="T968" s="9" t="s">
        <v>23271</v>
      </c>
      <c r="U968" s="9" t="s">
        <v>100147</v>
      </c>
      <c r="V968" s="9" t="s">
        <v>100148</v>
      </c>
      <c r="W968" s="9"/>
      <c r="X968" s="9" t="s">
        <v>101606</v>
      </c>
      <c r="Y968" s="9" t="s">
        <v>101607</v>
      </c>
    </row>
    <row r="969" spans="1:25" ht="15" x14ac:dyDescent="0.25">
      <c r="A969" s="9">
        <v>968</v>
      </c>
      <c r="B969" s="9" t="s">
        <v>45919</v>
      </c>
      <c r="C969" s="9" t="s">
        <v>97232</v>
      </c>
      <c r="D969" s="9" t="s">
        <v>45920</v>
      </c>
      <c r="E969" s="9" t="s">
        <v>56</v>
      </c>
      <c r="F969" s="9"/>
      <c r="G969" s="10" t="s">
        <v>76693</v>
      </c>
      <c r="H969" s="10" t="s">
        <v>76701</v>
      </c>
      <c r="K969" s="9" t="s">
        <v>76725</v>
      </c>
      <c r="L969" s="9" t="s">
        <v>76977</v>
      </c>
      <c r="M969" s="9" t="s">
        <v>79677</v>
      </c>
      <c r="N969" s="9" t="s">
        <v>45921</v>
      </c>
      <c r="O969" s="9" t="s">
        <v>100149</v>
      </c>
      <c r="P969" s="9" t="s">
        <v>100150</v>
      </c>
      <c r="Q969" s="9" t="s">
        <v>100151</v>
      </c>
      <c r="R969" s="9" t="s">
        <v>100149</v>
      </c>
      <c r="S969" s="9" t="s">
        <v>100150</v>
      </c>
      <c r="T969" s="9" t="s">
        <v>23271</v>
      </c>
      <c r="U969" s="9" t="s">
        <v>100152</v>
      </c>
      <c r="V969" s="9" t="s">
        <v>100153</v>
      </c>
      <c r="W969" s="9"/>
      <c r="X969" s="9" t="s">
        <v>101606</v>
      </c>
      <c r="Y969" s="9" t="s">
        <v>101607</v>
      </c>
    </row>
    <row r="970" spans="1:25" ht="15" x14ac:dyDescent="0.25">
      <c r="A970" s="9">
        <v>969</v>
      </c>
      <c r="B970" s="9" t="s">
        <v>39415</v>
      </c>
      <c r="C970" s="9" t="s">
        <v>97233</v>
      </c>
      <c r="D970" s="9" t="s">
        <v>39416</v>
      </c>
      <c r="E970" s="9" t="s">
        <v>56</v>
      </c>
      <c r="F970" s="9"/>
      <c r="G970" s="10" t="s">
        <v>76693</v>
      </c>
      <c r="H970" s="10" t="s">
        <v>76701</v>
      </c>
      <c r="K970" s="9" t="s">
        <v>76725</v>
      </c>
      <c r="L970" s="9" t="s">
        <v>76977</v>
      </c>
      <c r="M970" s="9" t="s">
        <v>79677</v>
      </c>
      <c r="N970" s="9" t="s">
        <v>39417</v>
      </c>
      <c r="O970" s="9" t="s">
        <v>100154</v>
      </c>
      <c r="P970" s="9" t="s">
        <v>100155</v>
      </c>
      <c r="Q970" s="9" t="s">
        <v>39417</v>
      </c>
      <c r="R970" s="9" t="s">
        <v>100154</v>
      </c>
      <c r="S970" s="9" t="s">
        <v>100155</v>
      </c>
      <c r="T970" s="9" t="s">
        <v>39418</v>
      </c>
      <c r="U970" s="9" t="s">
        <v>100156</v>
      </c>
      <c r="V970" s="9" t="s">
        <v>39418</v>
      </c>
      <c r="W970" s="9"/>
      <c r="X970" s="9" t="s">
        <v>101606</v>
      </c>
      <c r="Y970" s="9" t="s">
        <v>101607</v>
      </c>
    </row>
    <row r="971" spans="1:25" ht="15" x14ac:dyDescent="0.25">
      <c r="A971" s="9">
        <v>970</v>
      </c>
      <c r="B971" s="9" t="s">
        <v>45872</v>
      </c>
      <c r="C971" s="9" t="s">
        <v>97234</v>
      </c>
      <c r="D971" s="9" t="s">
        <v>45873</v>
      </c>
      <c r="E971" s="9" t="s">
        <v>56</v>
      </c>
      <c r="F971" s="9"/>
      <c r="G971" s="10" t="s">
        <v>76693</v>
      </c>
      <c r="H971" s="10" t="s">
        <v>76701</v>
      </c>
      <c r="K971" s="9" t="s">
        <v>76725</v>
      </c>
      <c r="L971" s="9" t="s">
        <v>76977</v>
      </c>
      <c r="M971" s="9" t="s">
        <v>79671</v>
      </c>
      <c r="N971" s="9" t="s">
        <v>45874</v>
      </c>
      <c r="O971" s="9" t="s">
        <v>100157</v>
      </c>
      <c r="P971" s="9" t="s">
        <v>100158</v>
      </c>
      <c r="Q971" s="9" t="s">
        <v>45874</v>
      </c>
      <c r="R971" s="9" t="s">
        <v>100157</v>
      </c>
      <c r="S971" s="9" t="s">
        <v>100158</v>
      </c>
      <c r="T971" s="9" t="s">
        <v>45875</v>
      </c>
      <c r="U971" s="9" t="s">
        <v>100159</v>
      </c>
      <c r="V971" s="9" t="s">
        <v>45875</v>
      </c>
      <c r="W971" s="9"/>
      <c r="X971" s="9" t="s">
        <v>101606</v>
      </c>
      <c r="Y971" s="9" t="s">
        <v>101607</v>
      </c>
    </row>
    <row r="972" spans="1:25" ht="15" x14ac:dyDescent="0.25">
      <c r="A972" s="9">
        <v>971</v>
      </c>
      <c r="B972" s="9" t="s">
        <v>46092</v>
      </c>
      <c r="C972" s="9" t="s">
        <v>97235</v>
      </c>
      <c r="D972" s="9" t="s">
        <v>46093</v>
      </c>
      <c r="E972" s="9" t="s">
        <v>56</v>
      </c>
      <c r="F972" s="9"/>
      <c r="G972" s="10" t="s">
        <v>76693</v>
      </c>
      <c r="H972" s="10" t="s">
        <v>76701</v>
      </c>
      <c r="K972" s="9" t="s">
        <v>76725</v>
      </c>
      <c r="L972" s="9" t="s">
        <v>76977</v>
      </c>
      <c r="M972" s="9" t="s">
        <v>79671</v>
      </c>
      <c r="N972" s="9" t="s">
        <v>46094</v>
      </c>
      <c r="O972" s="9" t="s">
        <v>100160</v>
      </c>
      <c r="P972" s="9" t="s">
        <v>100161</v>
      </c>
      <c r="Q972" s="9" t="s">
        <v>100162</v>
      </c>
      <c r="R972" s="9" t="s">
        <v>100163</v>
      </c>
      <c r="S972" s="9" t="s">
        <v>100164</v>
      </c>
      <c r="T972" s="9" t="s">
        <v>46095</v>
      </c>
      <c r="U972" s="9" t="s">
        <v>100165</v>
      </c>
      <c r="V972" s="9" t="s">
        <v>46095</v>
      </c>
      <c r="W972" s="9"/>
      <c r="X972" s="9" t="s">
        <v>101606</v>
      </c>
      <c r="Y972" s="9" t="s">
        <v>101607</v>
      </c>
    </row>
    <row r="973" spans="1:25" ht="15" x14ac:dyDescent="0.25">
      <c r="A973" s="9">
        <v>972</v>
      </c>
      <c r="B973" s="9" t="s">
        <v>46089</v>
      </c>
      <c r="C973" s="9" t="s">
        <v>97236</v>
      </c>
      <c r="D973" s="9" t="s">
        <v>6587</v>
      </c>
      <c r="E973" s="9" t="s">
        <v>56</v>
      </c>
      <c r="F973" s="9"/>
      <c r="G973" s="10" t="s">
        <v>76693</v>
      </c>
      <c r="H973" s="10" t="s">
        <v>76701</v>
      </c>
      <c r="K973" s="9" t="s">
        <v>76725</v>
      </c>
      <c r="L973" s="9" t="s">
        <v>76977</v>
      </c>
      <c r="M973" s="9" t="s">
        <v>79671</v>
      </c>
      <c r="N973" s="9" t="s">
        <v>46090</v>
      </c>
      <c r="O973" s="9" t="s">
        <v>100166</v>
      </c>
      <c r="P973" s="9" t="s">
        <v>100167</v>
      </c>
      <c r="Q973" s="9" t="s">
        <v>46090</v>
      </c>
      <c r="R973" s="9" t="s">
        <v>100166</v>
      </c>
      <c r="S973" s="9" t="s">
        <v>100167</v>
      </c>
      <c r="T973" s="9" t="s">
        <v>46091</v>
      </c>
      <c r="U973" s="9" t="s">
        <v>100168</v>
      </c>
      <c r="V973" s="9" t="s">
        <v>46091</v>
      </c>
      <c r="W973" s="9"/>
      <c r="X973" s="9" t="s">
        <v>101606</v>
      </c>
      <c r="Y973" s="9" t="s">
        <v>101607</v>
      </c>
    </row>
    <row r="974" spans="1:25" ht="15" x14ac:dyDescent="0.25">
      <c r="A974" s="9">
        <v>973</v>
      </c>
      <c r="B974" s="9" t="s">
        <v>46061</v>
      </c>
      <c r="C974" s="9" t="s">
        <v>97237</v>
      </c>
      <c r="D974" s="9" t="s">
        <v>6200</v>
      </c>
      <c r="E974" s="9" t="s">
        <v>56</v>
      </c>
      <c r="F974" s="9"/>
      <c r="G974" s="10" t="s">
        <v>76693</v>
      </c>
      <c r="H974" s="10" t="s">
        <v>76701</v>
      </c>
      <c r="K974" s="9" t="s">
        <v>76725</v>
      </c>
      <c r="L974" s="9" t="s">
        <v>76977</v>
      </c>
      <c r="M974" s="9" t="s">
        <v>79671</v>
      </c>
      <c r="N974" s="9" t="s">
        <v>46062</v>
      </c>
      <c r="O974" s="9" t="s">
        <v>100169</v>
      </c>
      <c r="P974" s="9" t="s">
        <v>100170</v>
      </c>
      <c r="Q974" s="9" t="s">
        <v>46062</v>
      </c>
      <c r="R974" s="9" t="s">
        <v>100169</v>
      </c>
      <c r="S974" s="9" t="s">
        <v>100170</v>
      </c>
      <c r="T974" s="9" t="s">
        <v>46063</v>
      </c>
      <c r="U974" s="9" t="s">
        <v>100171</v>
      </c>
      <c r="V974" s="9" t="s">
        <v>46063</v>
      </c>
      <c r="W974" s="9"/>
      <c r="X974" s="9" t="s">
        <v>101606</v>
      </c>
      <c r="Y974" s="9" t="s">
        <v>101607</v>
      </c>
    </row>
    <row r="975" spans="1:25" ht="15" x14ac:dyDescent="0.25">
      <c r="A975" s="9">
        <v>974</v>
      </c>
      <c r="B975" s="9" t="s">
        <v>46250</v>
      </c>
      <c r="C975" s="9" t="s">
        <v>97238</v>
      </c>
      <c r="D975" s="9" t="s">
        <v>2307</v>
      </c>
      <c r="E975" s="9" t="s">
        <v>56</v>
      </c>
      <c r="F975" s="9"/>
      <c r="G975" s="10" t="s">
        <v>76693</v>
      </c>
      <c r="H975" s="10" t="s">
        <v>76701</v>
      </c>
      <c r="K975" s="9" t="s">
        <v>76725</v>
      </c>
      <c r="L975" s="9" t="s">
        <v>76977</v>
      </c>
      <c r="M975" s="9" t="s">
        <v>79669</v>
      </c>
      <c r="N975" s="9" t="s">
        <v>46251</v>
      </c>
      <c r="O975" s="9" t="s">
        <v>100172</v>
      </c>
      <c r="P975" s="9" t="s">
        <v>100173</v>
      </c>
      <c r="Q975" s="9" t="s">
        <v>46251</v>
      </c>
      <c r="R975" s="9" t="s">
        <v>100172</v>
      </c>
      <c r="S975" s="9" t="s">
        <v>100173</v>
      </c>
      <c r="T975" s="9" t="s">
        <v>23271</v>
      </c>
      <c r="U975" s="9" t="s">
        <v>98941</v>
      </c>
      <c r="V975" s="9" t="s">
        <v>100174</v>
      </c>
      <c r="W975" s="9"/>
      <c r="X975" s="9" t="s">
        <v>101606</v>
      </c>
      <c r="Y975" s="9" t="s">
        <v>101607</v>
      </c>
    </row>
    <row r="976" spans="1:25" ht="15" x14ac:dyDescent="0.25">
      <c r="A976" s="9">
        <v>975</v>
      </c>
      <c r="B976" s="9" t="s">
        <v>45411</v>
      </c>
      <c r="C976" s="9" t="s">
        <v>97239</v>
      </c>
      <c r="D976" s="9" t="s">
        <v>45412</v>
      </c>
      <c r="E976" s="9" t="s">
        <v>56</v>
      </c>
      <c r="F976" s="9"/>
      <c r="G976" s="10" t="s">
        <v>76693</v>
      </c>
      <c r="H976" s="10" t="s">
        <v>76701</v>
      </c>
      <c r="K976" s="9" t="s">
        <v>76725</v>
      </c>
      <c r="L976" s="9" t="s">
        <v>76977</v>
      </c>
      <c r="M976" s="9" t="s">
        <v>79669</v>
      </c>
      <c r="N976" s="9" t="s">
        <v>45413</v>
      </c>
      <c r="O976" s="9" t="s">
        <v>100175</v>
      </c>
      <c r="P976" s="9" t="s">
        <v>100176</v>
      </c>
      <c r="Q976" s="9" t="s">
        <v>45413</v>
      </c>
      <c r="R976" s="9" t="s">
        <v>100175</v>
      </c>
      <c r="S976" s="9" t="s">
        <v>100176</v>
      </c>
      <c r="T976" s="9" t="s">
        <v>23271</v>
      </c>
      <c r="U976" s="9" t="s">
        <v>100177</v>
      </c>
      <c r="V976" s="9" t="s">
        <v>100178</v>
      </c>
      <c r="W976" s="9"/>
      <c r="X976" s="9" t="s">
        <v>101606</v>
      </c>
      <c r="Y976" s="9" t="s">
        <v>101607</v>
      </c>
    </row>
    <row r="977" spans="1:25" ht="15" x14ac:dyDescent="0.25">
      <c r="A977" s="9">
        <v>976</v>
      </c>
      <c r="B977" s="9" t="s">
        <v>45852</v>
      </c>
      <c r="C977" s="9" t="s">
        <v>97240</v>
      </c>
      <c r="D977" s="9" t="s">
        <v>8107</v>
      </c>
      <c r="E977" s="9" t="s">
        <v>56</v>
      </c>
      <c r="F977" s="9"/>
      <c r="G977" s="10" t="s">
        <v>76693</v>
      </c>
      <c r="H977" s="10" t="s">
        <v>76701</v>
      </c>
      <c r="K977" s="9" t="s">
        <v>76725</v>
      </c>
      <c r="L977" s="9" t="s">
        <v>76977</v>
      </c>
      <c r="M977" s="9" t="s">
        <v>79669</v>
      </c>
      <c r="N977" s="9" t="s">
        <v>45853</v>
      </c>
      <c r="O977" s="9" t="s">
        <v>100179</v>
      </c>
      <c r="P977" s="9" t="s">
        <v>100180</v>
      </c>
      <c r="Q977" s="9" t="s">
        <v>100181</v>
      </c>
      <c r="R977" s="9" t="s">
        <v>100182</v>
      </c>
      <c r="S977" s="9" t="s">
        <v>100183</v>
      </c>
      <c r="T977" s="9" t="s">
        <v>23271</v>
      </c>
      <c r="U977" s="9" t="s">
        <v>100184</v>
      </c>
      <c r="V977" s="9" t="s">
        <v>100185</v>
      </c>
      <c r="W977" s="9"/>
      <c r="X977" s="9" t="s">
        <v>101606</v>
      </c>
      <c r="Y977" s="9" t="s">
        <v>101607</v>
      </c>
    </row>
    <row r="978" spans="1:25" ht="15" x14ac:dyDescent="0.25">
      <c r="A978" s="9">
        <v>977</v>
      </c>
      <c r="B978" s="9" t="s">
        <v>46107</v>
      </c>
      <c r="C978" s="9" t="s">
        <v>97241</v>
      </c>
      <c r="D978" s="9" t="s">
        <v>13837</v>
      </c>
      <c r="E978" s="9" t="s">
        <v>56</v>
      </c>
      <c r="F978" s="9"/>
      <c r="G978" s="10" t="s">
        <v>76693</v>
      </c>
      <c r="H978" s="10" t="s">
        <v>76701</v>
      </c>
      <c r="K978" s="9" t="s">
        <v>76725</v>
      </c>
      <c r="L978" s="9" t="s">
        <v>76977</v>
      </c>
      <c r="M978" s="9" t="s">
        <v>79666</v>
      </c>
      <c r="N978" s="9" t="s">
        <v>46108</v>
      </c>
      <c r="O978" s="9" t="s">
        <v>100186</v>
      </c>
      <c r="P978" s="9" t="s">
        <v>100187</v>
      </c>
      <c r="Q978" s="9" t="s">
        <v>46108</v>
      </c>
      <c r="R978" s="9" t="s">
        <v>100186</v>
      </c>
      <c r="S978" s="9" t="s">
        <v>100187</v>
      </c>
      <c r="T978" s="9" t="s">
        <v>23271</v>
      </c>
      <c r="U978" s="9" t="s">
        <v>100188</v>
      </c>
      <c r="V978" s="9" t="s">
        <v>23271</v>
      </c>
      <c r="W978" s="9"/>
      <c r="X978" s="9" t="s">
        <v>101606</v>
      </c>
      <c r="Y978" s="9" t="s">
        <v>101607</v>
      </c>
    </row>
    <row r="979" spans="1:25" ht="15" x14ac:dyDescent="0.25">
      <c r="A979" s="9">
        <v>978</v>
      </c>
      <c r="B979" s="9" t="s">
        <v>45822</v>
      </c>
      <c r="C979" s="9" t="s">
        <v>97242</v>
      </c>
      <c r="D979" s="9" t="s">
        <v>45823</v>
      </c>
      <c r="E979" s="9" t="s">
        <v>56</v>
      </c>
      <c r="F979" s="9"/>
      <c r="G979" s="10" t="s">
        <v>76693</v>
      </c>
      <c r="H979" s="10" t="s">
        <v>76701</v>
      </c>
      <c r="K979" s="9" t="s">
        <v>76725</v>
      </c>
      <c r="L979" s="9" t="s">
        <v>76977</v>
      </c>
      <c r="M979" s="9" t="s">
        <v>79664</v>
      </c>
      <c r="N979" s="9" t="s">
        <v>45824</v>
      </c>
      <c r="O979" s="9" t="s">
        <v>100189</v>
      </c>
      <c r="P979" s="9" t="s">
        <v>100190</v>
      </c>
      <c r="Q979" s="9" t="s">
        <v>45824</v>
      </c>
      <c r="R979" s="9" t="s">
        <v>100189</v>
      </c>
      <c r="S979" s="9" t="s">
        <v>100190</v>
      </c>
      <c r="T979" s="9" t="s">
        <v>23271</v>
      </c>
      <c r="U979" s="9" t="s">
        <v>100191</v>
      </c>
      <c r="V979" s="9" t="s">
        <v>100192</v>
      </c>
      <c r="W979" s="9"/>
      <c r="X979" s="9" t="s">
        <v>101606</v>
      </c>
      <c r="Y979" s="9" t="s">
        <v>101607</v>
      </c>
    </row>
    <row r="980" spans="1:25" ht="15" x14ac:dyDescent="0.25">
      <c r="A980" s="9">
        <v>979</v>
      </c>
      <c r="B980" s="9" t="s">
        <v>34101</v>
      </c>
      <c r="C980" s="9" t="s">
        <v>97243</v>
      </c>
      <c r="D980" s="9" t="s">
        <v>34102</v>
      </c>
      <c r="E980" s="9" t="s">
        <v>56</v>
      </c>
      <c r="F980" s="9"/>
      <c r="G980" s="10" t="s">
        <v>76693</v>
      </c>
      <c r="H980" s="10" t="s">
        <v>76701</v>
      </c>
      <c r="K980" s="9" t="s">
        <v>76725</v>
      </c>
      <c r="L980" s="9" t="s">
        <v>76977</v>
      </c>
      <c r="M980" s="9" t="s">
        <v>79663</v>
      </c>
      <c r="N980" s="9" t="s">
        <v>34103</v>
      </c>
      <c r="O980" s="9" t="s">
        <v>100193</v>
      </c>
      <c r="P980" s="9" t="s">
        <v>100194</v>
      </c>
      <c r="Q980" s="9" t="s">
        <v>100195</v>
      </c>
      <c r="R980" s="9" t="s">
        <v>100196</v>
      </c>
      <c r="S980" s="9" t="s">
        <v>100197</v>
      </c>
      <c r="T980" s="9" t="s">
        <v>23271</v>
      </c>
      <c r="U980" s="9" t="s">
        <v>100198</v>
      </c>
      <c r="V980" s="9" t="s">
        <v>100199</v>
      </c>
      <c r="W980" s="9"/>
      <c r="X980" s="9" t="s">
        <v>101606</v>
      </c>
      <c r="Y980" s="9" t="s">
        <v>101607</v>
      </c>
    </row>
    <row r="981" spans="1:25" ht="15" x14ac:dyDescent="0.25">
      <c r="A981" s="9">
        <v>980</v>
      </c>
      <c r="B981" s="9" t="s">
        <v>47146</v>
      </c>
      <c r="C981" s="9" t="s">
        <v>97244</v>
      </c>
      <c r="D981" s="9" t="s">
        <v>47147</v>
      </c>
      <c r="E981" s="9" t="s">
        <v>56</v>
      </c>
      <c r="F981" s="9"/>
      <c r="G981" s="10" t="s">
        <v>76693</v>
      </c>
      <c r="H981" s="10" t="s">
        <v>76701</v>
      </c>
      <c r="K981" s="9" t="s">
        <v>76725</v>
      </c>
      <c r="L981" s="9" t="s">
        <v>76977</v>
      </c>
      <c r="M981" s="9" t="s">
        <v>79660</v>
      </c>
      <c r="N981" s="9" t="s">
        <v>47148</v>
      </c>
      <c r="O981" s="9" t="s">
        <v>100200</v>
      </c>
      <c r="P981" s="9" t="s">
        <v>100201</v>
      </c>
      <c r="Q981" s="9" t="s">
        <v>47148</v>
      </c>
      <c r="R981" s="9" t="s">
        <v>100202</v>
      </c>
      <c r="S981" s="9" t="s">
        <v>100203</v>
      </c>
      <c r="T981" s="9" t="s">
        <v>47149</v>
      </c>
      <c r="U981" s="9" t="s">
        <v>100204</v>
      </c>
      <c r="V981" s="9" t="s">
        <v>47149</v>
      </c>
      <c r="W981" s="9"/>
      <c r="X981" s="9" t="s">
        <v>101606</v>
      </c>
      <c r="Y981" s="9" t="s">
        <v>101607</v>
      </c>
    </row>
    <row r="982" spans="1:25" ht="15" x14ac:dyDescent="0.25">
      <c r="A982" s="9">
        <v>981</v>
      </c>
      <c r="B982" s="9" t="s">
        <v>39419</v>
      </c>
      <c r="C982" s="9" t="s">
        <v>97245</v>
      </c>
      <c r="D982" s="9" t="s">
        <v>39420</v>
      </c>
      <c r="E982" s="9" t="s">
        <v>56</v>
      </c>
      <c r="F982" s="9"/>
      <c r="G982" s="10" t="s">
        <v>76693</v>
      </c>
      <c r="H982" s="10" t="s">
        <v>76701</v>
      </c>
      <c r="K982" s="9" t="s">
        <v>76725</v>
      </c>
      <c r="L982" s="9" t="s">
        <v>76977</v>
      </c>
      <c r="M982" s="9" t="s">
        <v>79660</v>
      </c>
      <c r="N982" s="9" t="s">
        <v>39421</v>
      </c>
      <c r="O982" s="9" t="s">
        <v>100205</v>
      </c>
      <c r="P982" s="9" t="s">
        <v>100206</v>
      </c>
      <c r="Q982" s="9" t="s">
        <v>39421</v>
      </c>
      <c r="R982" s="9" t="s">
        <v>100205</v>
      </c>
      <c r="S982" s="9" t="s">
        <v>100206</v>
      </c>
      <c r="T982" s="9" t="s">
        <v>39422</v>
      </c>
      <c r="U982" s="9" t="s">
        <v>100207</v>
      </c>
      <c r="V982" s="9" t="s">
        <v>39422</v>
      </c>
      <c r="W982" s="9"/>
      <c r="X982" s="9" t="s">
        <v>101606</v>
      </c>
      <c r="Y982" s="9" t="s">
        <v>101607</v>
      </c>
    </row>
    <row r="983" spans="1:25" ht="15" x14ac:dyDescent="0.25">
      <c r="A983" s="9">
        <v>982</v>
      </c>
      <c r="B983" s="9" t="s">
        <v>34091</v>
      </c>
      <c r="C983" s="9" t="s">
        <v>97246</v>
      </c>
      <c r="D983" s="9" t="s">
        <v>5158</v>
      </c>
      <c r="E983" s="9" t="s">
        <v>56</v>
      </c>
      <c r="F983" s="9"/>
      <c r="G983" s="10" t="s">
        <v>76693</v>
      </c>
      <c r="H983" s="10" t="s">
        <v>76701</v>
      </c>
      <c r="K983" s="9" t="s">
        <v>76725</v>
      </c>
      <c r="L983" s="9" t="s">
        <v>76975</v>
      </c>
      <c r="M983" s="9" t="s">
        <v>79654</v>
      </c>
      <c r="N983" s="9" t="s">
        <v>34092</v>
      </c>
      <c r="O983" s="9" t="s">
        <v>100208</v>
      </c>
      <c r="P983" s="9" t="s">
        <v>100209</v>
      </c>
      <c r="Q983" s="9" t="s">
        <v>34092</v>
      </c>
      <c r="R983" s="9" t="s">
        <v>100208</v>
      </c>
      <c r="S983" s="9" t="s">
        <v>100209</v>
      </c>
      <c r="T983" s="9" t="s">
        <v>34093</v>
      </c>
      <c r="U983" s="9" t="s">
        <v>98548</v>
      </c>
      <c r="V983" s="9" t="s">
        <v>34093</v>
      </c>
      <c r="W983" s="9"/>
      <c r="X983" s="9" t="s">
        <v>101606</v>
      </c>
      <c r="Y983" s="9" t="s">
        <v>101607</v>
      </c>
    </row>
    <row r="984" spans="1:25" ht="15" x14ac:dyDescent="0.25">
      <c r="A984" s="9">
        <v>983</v>
      </c>
      <c r="B984" s="9" t="s">
        <v>45838</v>
      </c>
      <c r="C984" s="9" t="s">
        <v>97247</v>
      </c>
      <c r="D984" s="9" t="s">
        <v>45839</v>
      </c>
      <c r="E984" s="9" t="s">
        <v>56</v>
      </c>
      <c r="F984" s="9"/>
      <c r="G984" s="10" t="s">
        <v>76693</v>
      </c>
      <c r="H984" s="10" t="s">
        <v>76701</v>
      </c>
      <c r="K984" s="9" t="s">
        <v>76725</v>
      </c>
      <c r="L984" s="9" t="s">
        <v>76975</v>
      </c>
      <c r="M984" s="9" t="s">
        <v>79654</v>
      </c>
      <c r="N984" s="9" t="s">
        <v>45840</v>
      </c>
      <c r="O984" s="9" t="s">
        <v>100210</v>
      </c>
      <c r="P984" s="9" t="s">
        <v>100211</v>
      </c>
      <c r="Q984" s="9" t="s">
        <v>45840</v>
      </c>
      <c r="R984" s="9" t="s">
        <v>100210</v>
      </c>
      <c r="S984" s="9" t="s">
        <v>100211</v>
      </c>
      <c r="T984" s="9" t="s">
        <v>23271</v>
      </c>
      <c r="U984" s="9" t="s">
        <v>100212</v>
      </c>
      <c r="V984" s="9" t="s">
        <v>100213</v>
      </c>
      <c r="W984" s="9"/>
      <c r="X984" s="9" t="s">
        <v>101606</v>
      </c>
      <c r="Y984" s="9" t="s">
        <v>101607</v>
      </c>
    </row>
    <row r="985" spans="1:25" ht="15" x14ac:dyDescent="0.25">
      <c r="A985" s="9">
        <v>984</v>
      </c>
      <c r="B985" s="9" t="s">
        <v>16697</v>
      </c>
      <c r="C985" s="9"/>
      <c r="D985" s="9" t="s">
        <v>16698</v>
      </c>
      <c r="E985" s="9" t="s">
        <v>56</v>
      </c>
      <c r="F985" s="9"/>
      <c r="G985" s="10" t="s">
        <v>76693</v>
      </c>
      <c r="H985" s="10" t="s">
        <v>76701</v>
      </c>
      <c r="K985" s="9" t="s">
        <v>76725</v>
      </c>
      <c r="L985" s="9" t="s">
        <v>76975</v>
      </c>
      <c r="M985" s="9" t="s">
        <v>79654</v>
      </c>
      <c r="N985" s="9" t="s">
        <v>16699</v>
      </c>
      <c r="O985" s="9" t="s">
        <v>100214</v>
      </c>
      <c r="P985" s="9" t="s">
        <v>100215</v>
      </c>
      <c r="Q985" s="9" t="s">
        <v>16699</v>
      </c>
      <c r="R985" s="9" t="s">
        <v>100214</v>
      </c>
      <c r="S985" s="9" t="s">
        <v>100215</v>
      </c>
      <c r="T985" s="9" t="s">
        <v>16700</v>
      </c>
      <c r="U985" s="9" t="s">
        <v>100216</v>
      </c>
      <c r="V985" s="9" t="s">
        <v>16700</v>
      </c>
      <c r="W985" s="9"/>
      <c r="X985" s="9" t="s">
        <v>101606</v>
      </c>
      <c r="Y985" s="9" t="s">
        <v>101607</v>
      </c>
    </row>
    <row r="986" spans="1:25" ht="15" x14ac:dyDescent="0.25">
      <c r="A986" s="9">
        <v>985</v>
      </c>
      <c r="B986" s="9" t="s">
        <v>17819</v>
      </c>
      <c r="C986" s="9"/>
      <c r="D986" s="9" t="s">
        <v>324</v>
      </c>
      <c r="E986" s="9" t="s">
        <v>56</v>
      </c>
      <c r="F986" s="9"/>
      <c r="G986" s="10" t="s">
        <v>76693</v>
      </c>
      <c r="H986" s="10" t="s">
        <v>76701</v>
      </c>
      <c r="K986" s="9" t="s">
        <v>76725</v>
      </c>
      <c r="L986" s="9" t="s">
        <v>76975</v>
      </c>
      <c r="M986" s="9" t="s">
        <v>79654</v>
      </c>
      <c r="N986" s="9" t="s">
        <v>17820</v>
      </c>
      <c r="O986" s="9" t="s">
        <v>98078</v>
      </c>
      <c r="P986" s="9" t="s">
        <v>98079</v>
      </c>
      <c r="Q986" s="9" t="s">
        <v>17820</v>
      </c>
      <c r="R986" s="9" t="s">
        <v>98078</v>
      </c>
      <c r="S986" s="9" t="s">
        <v>98079</v>
      </c>
      <c r="T986" s="9" t="s">
        <v>17821</v>
      </c>
      <c r="U986" s="9" t="s">
        <v>324</v>
      </c>
      <c r="V986" s="9" t="s">
        <v>17821</v>
      </c>
      <c r="W986" s="9"/>
      <c r="X986" s="9" t="s">
        <v>101606</v>
      </c>
      <c r="Y986" s="9" t="s">
        <v>101607</v>
      </c>
    </row>
    <row r="987" spans="1:25" ht="15" x14ac:dyDescent="0.25">
      <c r="A987" s="9">
        <v>986</v>
      </c>
      <c r="B987" s="9" t="s">
        <v>6368</v>
      </c>
      <c r="C987" s="9"/>
      <c r="D987" s="9" t="s">
        <v>6369</v>
      </c>
      <c r="E987" s="9" t="s">
        <v>56</v>
      </c>
      <c r="F987" s="9"/>
      <c r="G987" s="10" t="s">
        <v>76693</v>
      </c>
      <c r="H987" s="10" t="s">
        <v>76701</v>
      </c>
      <c r="K987" s="9" t="s">
        <v>76725</v>
      </c>
      <c r="L987" s="9" t="s">
        <v>76975</v>
      </c>
      <c r="M987" s="9" t="s">
        <v>79654</v>
      </c>
      <c r="N987" s="9" t="s">
        <v>6370</v>
      </c>
      <c r="O987" s="9" t="s">
        <v>100217</v>
      </c>
      <c r="P987" s="9" t="s">
        <v>100218</v>
      </c>
      <c r="Q987" s="9" t="s">
        <v>6370</v>
      </c>
      <c r="R987" s="9" t="s">
        <v>100217</v>
      </c>
      <c r="S987" s="9" t="s">
        <v>100218</v>
      </c>
      <c r="T987" s="9" t="s">
        <v>6371</v>
      </c>
      <c r="U987" s="9" t="s">
        <v>100219</v>
      </c>
      <c r="V987" s="9" t="s">
        <v>6371</v>
      </c>
      <c r="W987" s="9"/>
      <c r="X987" s="9" t="s">
        <v>101606</v>
      </c>
      <c r="Y987" s="9" t="s">
        <v>101607</v>
      </c>
    </row>
    <row r="988" spans="1:25" ht="15" x14ac:dyDescent="0.25">
      <c r="A988" s="9">
        <v>987</v>
      </c>
      <c r="B988" s="9" t="s">
        <v>45803</v>
      </c>
      <c r="C988" s="9" t="s">
        <v>97248</v>
      </c>
      <c r="D988" s="9" t="s">
        <v>45804</v>
      </c>
      <c r="E988" s="9" t="s">
        <v>56</v>
      </c>
      <c r="F988" s="9"/>
      <c r="G988" s="10" t="s">
        <v>76693</v>
      </c>
      <c r="H988" s="10" t="s">
        <v>76701</v>
      </c>
      <c r="K988" s="9" t="s">
        <v>76725</v>
      </c>
      <c r="L988" s="9" t="s">
        <v>76975</v>
      </c>
      <c r="M988" s="9" t="s">
        <v>79644</v>
      </c>
      <c r="N988" s="9" t="s">
        <v>45805</v>
      </c>
      <c r="O988" s="9" t="s">
        <v>100220</v>
      </c>
      <c r="P988" s="9" t="s">
        <v>100221</v>
      </c>
      <c r="Q988" s="9" t="s">
        <v>100222</v>
      </c>
      <c r="R988" s="9" t="s">
        <v>100223</v>
      </c>
      <c r="S988" s="9" t="s">
        <v>100224</v>
      </c>
      <c r="T988" s="9" t="s">
        <v>23271</v>
      </c>
      <c r="U988" s="9" t="s">
        <v>100225</v>
      </c>
      <c r="V988" s="9" t="s">
        <v>100226</v>
      </c>
      <c r="W988" s="9"/>
      <c r="X988" s="9" t="s">
        <v>101606</v>
      </c>
      <c r="Y988" s="9" t="s">
        <v>101607</v>
      </c>
    </row>
    <row r="989" spans="1:25" ht="15" x14ac:dyDescent="0.25">
      <c r="A989" s="9">
        <v>988</v>
      </c>
      <c r="B989" s="9" t="s">
        <v>39233</v>
      </c>
      <c r="C989" s="9" t="s">
        <v>97249</v>
      </c>
      <c r="D989" s="9" t="s">
        <v>4317</v>
      </c>
      <c r="E989" s="9" t="s">
        <v>56</v>
      </c>
      <c r="F989" s="9"/>
      <c r="G989" s="10" t="s">
        <v>76693</v>
      </c>
      <c r="H989" s="10" t="s">
        <v>76701</v>
      </c>
      <c r="K989" s="9" t="s">
        <v>76725</v>
      </c>
      <c r="L989" s="9" t="s">
        <v>76975</v>
      </c>
      <c r="M989" s="9" t="s">
        <v>79640</v>
      </c>
      <c r="N989" s="9" t="s">
        <v>39234</v>
      </c>
      <c r="O989" s="9" t="s">
        <v>100227</v>
      </c>
      <c r="P989" s="9" t="s">
        <v>100228</v>
      </c>
      <c r="Q989" s="9" t="s">
        <v>100229</v>
      </c>
      <c r="R989" s="9" t="s">
        <v>100230</v>
      </c>
      <c r="S989" s="9" t="s">
        <v>100231</v>
      </c>
      <c r="T989" s="9" t="s">
        <v>39235</v>
      </c>
      <c r="U989" s="9" t="s">
        <v>13278</v>
      </c>
      <c r="V989" s="9" t="s">
        <v>39235</v>
      </c>
      <c r="W989" s="9"/>
      <c r="X989" s="9" t="s">
        <v>101606</v>
      </c>
      <c r="Y989" s="9" t="s">
        <v>101607</v>
      </c>
    </row>
    <row r="990" spans="1:25" ht="15" x14ac:dyDescent="0.25">
      <c r="A990" s="9">
        <v>989</v>
      </c>
      <c r="B990" s="9" t="s">
        <v>46056</v>
      </c>
      <c r="C990" s="9" t="s">
        <v>97250</v>
      </c>
      <c r="D990" s="9" t="s">
        <v>46057</v>
      </c>
      <c r="E990" s="9" t="s">
        <v>56</v>
      </c>
      <c r="F990" s="9"/>
      <c r="G990" s="10" t="s">
        <v>76693</v>
      </c>
      <c r="H990" s="10" t="s">
        <v>76701</v>
      </c>
      <c r="K990" s="9" t="s">
        <v>76725</v>
      </c>
      <c r="L990" s="9" t="s">
        <v>76974</v>
      </c>
      <c r="M990" s="9" t="s">
        <v>79634</v>
      </c>
      <c r="N990" s="9" t="s">
        <v>46058</v>
      </c>
      <c r="O990" s="9" t="s">
        <v>100232</v>
      </c>
      <c r="P990" s="9" t="s">
        <v>100233</v>
      </c>
      <c r="Q990" s="9" t="s">
        <v>46058</v>
      </c>
      <c r="R990" s="9" t="s">
        <v>100232</v>
      </c>
      <c r="S990" s="9" t="s">
        <v>100233</v>
      </c>
      <c r="T990" s="9" t="s">
        <v>23271</v>
      </c>
      <c r="U990" s="9" t="s">
        <v>100234</v>
      </c>
      <c r="V990" s="9" t="s">
        <v>23271</v>
      </c>
      <c r="W990" s="9"/>
      <c r="X990" s="9" t="s">
        <v>101606</v>
      </c>
      <c r="Y990" s="9" t="s">
        <v>101607</v>
      </c>
    </row>
    <row r="991" spans="1:25" ht="15" x14ac:dyDescent="0.25">
      <c r="A991" s="9">
        <v>990</v>
      </c>
      <c r="B991" s="9" t="s">
        <v>45915</v>
      </c>
      <c r="C991" s="9" t="s">
        <v>97251</v>
      </c>
      <c r="D991" s="9" t="s">
        <v>45916</v>
      </c>
      <c r="E991" s="9" t="s">
        <v>56</v>
      </c>
      <c r="F991" s="9"/>
      <c r="G991" s="10" t="s">
        <v>76693</v>
      </c>
      <c r="H991" s="10" t="s">
        <v>76701</v>
      </c>
      <c r="K991" s="9" t="s">
        <v>76725</v>
      </c>
      <c r="L991" s="9" t="s">
        <v>76974</v>
      </c>
      <c r="M991" s="9" t="s">
        <v>79634</v>
      </c>
      <c r="N991" s="9" t="s">
        <v>45914</v>
      </c>
      <c r="O991" s="9" t="s">
        <v>100235</v>
      </c>
      <c r="P991" s="9" t="s">
        <v>100236</v>
      </c>
      <c r="Q991" s="9" t="s">
        <v>45914</v>
      </c>
      <c r="R991" s="9" t="s">
        <v>100235</v>
      </c>
      <c r="S991" s="9" t="s">
        <v>100236</v>
      </c>
      <c r="T991" s="9" t="s">
        <v>23271</v>
      </c>
      <c r="U991" s="9" t="s">
        <v>100237</v>
      </c>
      <c r="V991" s="9" t="s">
        <v>23271</v>
      </c>
      <c r="W991" s="9"/>
      <c r="X991" s="9" t="s">
        <v>101606</v>
      </c>
      <c r="Y991" s="9" t="s">
        <v>101607</v>
      </c>
    </row>
    <row r="992" spans="1:25" ht="15" x14ac:dyDescent="0.25">
      <c r="A992" s="9">
        <v>991</v>
      </c>
      <c r="B992" s="9" t="s">
        <v>45912</v>
      </c>
      <c r="C992" s="9" t="s">
        <v>97252</v>
      </c>
      <c r="D992" s="9" t="s">
        <v>45913</v>
      </c>
      <c r="E992" s="9" t="s">
        <v>56</v>
      </c>
      <c r="F992" s="9"/>
      <c r="G992" s="10" t="s">
        <v>76693</v>
      </c>
      <c r="H992" s="10" t="s">
        <v>76701</v>
      </c>
      <c r="K992" s="9" t="s">
        <v>76725</v>
      </c>
      <c r="L992" s="9" t="s">
        <v>76974</v>
      </c>
      <c r="M992" s="9" t="s">
        <v>79634</v>
      </c>
      <c r="N992" s="9" t="s">
        <v>45914</v>
      </c>
      <c r="O992" s="9" t="s">
        <v>100238</v>
      </c>
      <c r="P992" s="9" t="s">
        <v>100239</v>
      </c>
      <c r="Q992" s="9" t="s">
        <v>45914</v>
      </c>
      <c r="R992" s="9" t="s">
        <v>100238</v>
      </c>
      <c r="S992" s="9" t="s">
        <v>100239</v>
      </c>
      <c r="T992" s="9" t="s">
        <v>23271</v>
      </c>
      <c r="U992" s="9" t="s">
        <v>100240</v>
      </c>
      <c r="V992" s="9" t="s">
        <v>23271</v>
      </c>
      <c r="W992" s="9"/>
      <c r="X992" s="9" t="s">
        <v>101606</v>
      </c>
      <c r="Y992" s="9" t="s">
        <v>101607</v>
      </c>
    </row>
    <row r="993" spans="1:25" ht="15" x14ac:dyDescent="0.25">
      <c r="A993" s="9">
        <v>992</v>
      </c>
      <c r="B993" s="9" t="s">
        <v>34098</v>
      </c>
      <c r="C993" s="9" t="s">
        <v>97253</v>
      </c>
      <c r="D993" s="9" t="s">
        <v>5380</v>
      </c>
      <c r="E993" s="9" t="s">
        <v>56</v>
      </c>
      <c r="F993" s="9"/>
      <c r="G993" s="10" t="s">
        <v>76693</v>
      </c>
      <c r="H993" s="10" t="s">
        <v>76701</v>
      </c>
      <c r="K993" s="9" t="s">
        <v>76725</v>
      </c>
      <c r="L993" s="9" t="s">
        <v>76974</v>
      </c>
      <c r="M993" s="9" t="s">
        <v>79631</v>
      </c>
      <c r="N993" s="9" t="s">
        <v>34099</v>
      </c>
      <c r="O993" s="9" t="s">
        <v>100241</v>
      </c>
      <c r="P993" s="9" t="s">
        <v>100242</v>
      </c>
      <c r="Q993" s="9" t="s">
        <v>100243</v>
      </c>
      <c r="R993" s="9" t="s">
        <v>100241</v>
      </c>
      <c r="S993" s="9" t="s">
        <v>100242</v>
      </c>
      <c r="T993" s="9" t="s">
        <v>34100</v>
      </c>
      <c r="U993" s="9" t="s">
        <v>97772</v>
      </c>
      <c r="V993" s="9" t="s">
        <v>34100</v>
      </c>
      <c r="W993" s="9"/>
      <c r="X993" s="9" t="s">
        <v>101606</v>
      </c>
      <c r="Y993" s="9" t="s">
        <v>101607</v>
      </c>
    </row>
    <row r="994" spans="1:25" ht="15" x14ac:dyDescent="0.25">
      <c r="A994" s="9">
        <v>993</v>
      </c>
      <c r="B994" s="9" t="s">
        <v>38492</v>
      </c>
      <c r="C994" s="9" t="s">
        <v>97254</v>
      </c>
      <c r="D994" s="9" t="s">
        <v>2782</v>
      </c>
      <c r="E994" s="9" t="s">
        <v>56</v>
      </c>
      <c r="F994" s="9"/>
      <c r="G994" s="10" t="s">
        <v>76693</v>
      </c>
      <c r="H994" s="10" t="s">
        <v>76701</v>
      </c>
      <c r="K994" s="9" t="s">
        <v>76725</v>
      </c>
      <c r="L994" s="9" t="s">
        <v>76974</v>
      </c>
      <c r="M994" s="9" t="s">
        <v>79629</v>
      </c>
      <c r="N994" s="9" t="s">
        <v>38493</v>
      </c>
      <c r="O994" s="9" t="s">
        <v>100244</v>
      </c>
      <c r="P994" s="9" t="s">
        <v>100245</v>
      </c>
      <c r="Q994" s="9" t="s">
        <v>38493</v>
      </c>
      <c r="R994" s="9" t="s">
        <v>100244</v>
      </c>
      <c r="S994" s="9" t="s">
        <v>100245</v>
      </c>
      <c r="T994" s="9" t="s">
        <v>38494</v>
      </c>
      <c r="U994" s="9" t="s">
        <v>99580</v>
      </c>
      <c r="V994" s="9" t="s">
        <v>38494</v>
      </c>
      <c r="W994" s="9"/>
      <c r="X994" s="9" t="s">
        <v>101606</v>
      </c>
      <c r="Y994" s="9" t="s">
        <v>101607</v>
      </c>
    </row>
    <row r="995" spans="1:25" ht="15" x14ac:dyDescent="0.25">
      <c r="A995" s="9">
        <v>994</v>
      </c>
      <c r="B995" s="9" t="s">
        <v>1722</v>
      </c>
      <c r="C995" s="9"/>
      <c r="D995" s="9" t="s">
        <v>1723</v>
      </c>
      <c r="E995" s="9" t="s">
        <v>56</v>
      </c>
      <c r="F995" s="9"/>
      <c r="G995" s="10" t="s">
        <v>76693</v>
      </c>
      <c r="H995" s="10" t="s">
        <v>76701</v>
      </c>
      <c r="K995" s="9" t="s">
        <v>76725</v>
      </c>
      <c r="L995" s="9" t="s">
        <v>76974</v>
      </c>
      <c r="M995" s="9" t="s">
        <v>79623</v>
      </c>
      <c r="N995" s="9" t="s">
        <v>1724</v>
      </c>
      <c r="O995" s="9" t="s">
        <v>100246</v>
      </c>
      <c r="P995" s="9" t="s">
        <v>100247</v>
      </c>
      <c r="Q995" s="9" t="s">
        <v>1724</v>
      </c>
      <c r="R995" s="9" t="s">
        <v>100246</v>
      </c>
      <c r="S995" s="9" t="s">
        <v>100247</v>
      </c>
      <c r="T995" s="9" t="s">
        <v>1725</v>
      </c>
      <c r="U995" s="9" t="s">
        <v>1723</v>
      </c>
      <c r="V995" s="9" t="s">
        <v>1725</v>
      </c>
      <c r="W995" s="9"/>
      <c r="X995" s="9" t="s">
        <v>101606</v>
      </c>
      <c r="Y995" s="9" t="s">
        <v>101607</v>
      </c>
    </row>
    <row r="996" spans="1:25" ht="15" x14ac:dyDescent="0.25">
      <c r="A996" s="9">
        <v>995</v>
      </c>
      <c r="B996" s="9" t="s">
        <v>1718</v>
      </c>
      <c r="C996" s="9"/>
      <c r="D996" s="9" t="s">
        <v>1719</v>
      </c>
      <c r="E996" s="9" t="s">
        <v>56</v>
      </c>
      <c r="F996" s="9"/>
      <c r="G996" s="10" t="s">
        <v>76693</v>
      </c>
      <c r="H996" s="10" t="s">
        <v>76701</v>
      </c>
      <c r="K996" s="9" t="s">
        <v>76725</v>
      </c>
      <c r="L996" s="9" t="s">
        <v>76974</v>
      </c>
      <c r="M996" s="9" t="s">
        <v>79623</v>
      </c>
      <c r="N996" s="9" t="s">
        <v>1720</v>
      </c>
      <c r="O996" s="9" t="s">
        <v>100248</v>
      </c>
      <c r="P996" s="9" t="s">
        <v>100249</v>
      </c>
      <c r="Q996" s="9" t="s">
        <v>1720</v>
      </c>
      <c r="R996" s="9" t="s">
        <v>100248</v>
      </c>
      <c r="S996" s="9" t="s">
        <v>100249</v>
      </c>
      <c r="T996" s="9" t="s">
        <v>1721</v>
      </c>
      <c r="U996" s="9" t="s">
        <v>99254</v>
      </c>
      <c r="V996" s="9" t="s">
        <v>1721</v>
      </c>
      <c r="W996" s="9"/>
      <c r="X996" s="9" t="s">
        <v>101606</v>
      </c>
      <c r="Y996" s="9" t="s">
        <v>101607</v>
      </c>
    </row>
    <row r="997" spans="1:25" ht="15" x14ac:dyDescent="0.25">
      <c r="A997" s="9">
        <v>996</v>
      </c>
      <c r="B997" s="9" t="s">
        <v>15538</v>
      </c>
      <c r="C997" s="9"/>
      <c r="D997" s="9" t="s">
        <v>15539</v>
      </c>
      <c r="E997" s="9" t="s">
        <v>56</v>
      </c>
      <c r="F997" s="9"/>
      <c r="G997" s="10" t="s">
        <v>76693</v>
      </c>
      <c r="H997" s="10" t="s">
        <v>76701</v>
      </c>
      <c r="K997" s="9" t="s">
        <v>76731</v>
      </c>
      <c r="L997" s="9" t="s">
        <v>77044</v>
      </c>
      <c r="M997" s="9" t="s">
        <v>79619</v>
      </c>
      <c r="N997" s="9" t="s">
        <v>15540</v>
      </c>
      <c r="O997" s="9" t="s">
        <v>100250</v>
      </c>
      <c r="P997" s="9" t="s">
        <v>100251</v>
      </c>
      <c r="Q997" s="9" t="s">
        <v>15540</v>
      </c>
      <c r="R997" s="9" t="s">
        <v>100250</v>
      </c>
      <c r="S997" s="9" t="s">
        <v>100251</v>
      </c>
      <c r="T997" s="9" t="s">
        <v>15541</v>
      </c>
      <c r="U997" s="9" t="s">
        <v>98887</v>
      </c>
      <c r="V997" s="9" t="s">
        <v>15541</v>
      </c>
      <c r="W997" s="9"/>
      <c r="X997" s="9" t="s">
        <v>101606</v>
      </c>
      <c r="Y997" s="9" t="s">
        <v>101607</v>
      </c>
    </row>
    <row r="998" spans="1:25" ht="15" x14ac:dyDescent="0.25">
      <c r="A998" s="9">
        <v>997</v>
      </c>
      <c r="B998" s="9" t="s">
        <v>45854</v>
      </c>
      <c r="C998" s="9"/>
      <c r="D998" s="9" t="s">
        <v>21747</v>
      </c>
      <c r="E998" s="9" t="s">
        <v>56</v>
      </c>
      <c r="F998" s="9"/>
      <c r="G998" s="10" t="s">
        <v>76693</v>
      </c>
      <c r="H998" s="10" t="s">
        <v>76701</v>
      </c>
      <c r="K998" s="9" t="s">
        <v>76725</v>
      </c>
      <c r="L998" s="9" t="s">
        <v>76974</v>
      </c>
      <c r="M998" s="9" t="s">
        <v>79618</v>
      </c>
      <c r="N998" s="9" t="s">
        <v>45855</v>
      </c>
      <c r="O998" s="9" t="s">
        <v>98078</v>
      </c>
      <c r="P998" s="9" t="s">
        <v>98079</v>
      </c>
      <c r="Q998" s="9" t="s">
        <v>45855</v>
      </c>
      <c r="R998" s="9" t="s">
        <v>98078</v>
      </c>
      <c r="S998" s="9" t="s">
        <v>98079</v>
      </c>
      <c r="T998" s="9" t="s">
        <v>45856</v>
      </c>
      <c r="U998" s="9" t="s">
        <v>21747</v>
      </c>
      <c r="V998" s="9" t="s">
        <v>45856</v>
      </c>
      <c r="W998" s="9"/>
      <c r="X998" s="9" t="s">
        <v>101606</v>
      </c>
      <c r="Y998" s="9" t="s">
        <v>101607</v>
      </c>
    </row>
    <row r="999" spans="1:25" ht="15" x14ac:dyDescent="0.25">
      <c r="A999" s="9">
        <v>998</v>
      </c>
      <c r="B999" s="9" t="s">
        <v>31365</v>
      </c>
      <c r="C999" s="9"/>
      <c r="D999" s="9" t="s">
        <v>97255</v>
      </c>
      <c r="E999" s="9" t="s">
        <v>56</v>
      </c>
      <c r="F999" s="9"/>
      <c r="G999" s="10" t="s">
        <v>76693</v>
      </c>
      <c r="H999" s="10" t="s">
        <v>76701</v>
      </c>
      <c r="K999" s="9" t="s">
        <v>76729</v>
      </c>
      <c r="L999" s="9" t="s">
        <v>77021</v>
      </c>
      <c r="M999" s="9" t="s">
        <v>78744</v>
      </c>
      <c r="N999" s="9" t="s">
        <v>31367</v>
      </c>
      <c r="O999" s="9" t="s">
        <v>100252</v>
      </c>
      <c r="P999" s="9" t="s">
        <v>100253</v>
      </c>
      <c r="Q999" s="9" t="s">
        <v>31367</v>
      </c>
      <c r="R999" s="9" t="s">
        <v>100252</v>
      </c>
      <c r="S999" s="9" t="s">
        <v>100253</v>
      </c>
      <c r="T999" s="9" t="s">
        <v>31368</v>
      </c>
      <c r="U999" s="9" t="s">
        <v>100254</v>
      </c>
      <c r="V999" s="9" t="s">
        <v>31368</v>
      </c>
      <c r="W999" s="9"/>
      <c r="X999" s="9" t="s">
        <v>101606</v>
      </c>
      <c r="Y999" s="9" t="s">
        <v>101607</v>
      </c>
    </row>
    <row r="1000" spans="1:25" ht="15" x14ac:dyDescent="0.25">
      <c r="A1000" s="9">
        <v>999</v>
      </c>
      <c r="B1000" s="9" t="s">
        <v>47535</v>
      </c>
      <c r="C1000" s="9" t="s">
        <v>97256</v>
      </c>
      <c r="D1000" s="9" t="s">
        <v>11997</v>
      </c>
      <c r="E1000" s="9" t="s">
        <v>56</v>
      </c>
      <c r="F1000" s="9"/>
      <c r="G1000" s="10" t="s">
        <v>76693</v>
      </c>
      <c r="H1000" s="10" t="s">
        <v>76701</v>
      </c>
      <c r="K1000" s="9" t="s">
        <v>76729</v>
      </c>
      <c r="L1000" s="9" t="s">
        <v>77021</v>
      </c>
      <c r="M1000" s="9" t="s">
        <v>78744</v>
      </c>
      <c r="N1000" s="9" t="s">
        <v>47533</v>
      </c>
      <c r="O1000" s="9" t="s">
        <v>100255</v>
      </c>
      <c r="P1000" s="9" t="s">
        <v>100256</v>
      </c>
      <c r="Q1000" s="9" t="s">
        <v>47533</v>
      </c>
      <c r="R1000" s="9" t="s">
        <v>100255</v>
      </c>
      <c r="S1000" s="9" t="s">
        <v>100256</v>
      </c>
      <c r="T1000" s="9" t="s">
        <v>47536</v>
      </c>
      <c r="U1000" s="9" t="s">
        <v>100257</v>
      </c>
      <c r="V1000" s="9" t="s">
        <v>47536</v>
      </c>
      <c r="W1000" s="9"/>
      <c r="X1000" s="9" t="s">
        <v>101606</v>
      </c>
      <c r="Y1000" s="9" t="s">
        <v>101607</v>
      </c>
    </row>
    <row r="1001" spans="1:25" ht="15" x14ac:dyDescent="0.25">
      <c r="A1001" s="9">
        <v>1000</v>
      </c>
      <c r="B1001" s="9" t="s">
        <v>47531</v>
      </c>
      <c r="C1001" s="9" t="s">
        <v>97257</v>
      </c>
      <c r="D1001" s="9" t="s">
        <v>47532</v>
      </c>
      <c r="E1001" s="9" t="s">
        <v>56</v>
      </c>
      <c r="F1001" s="9"/>
      <c r="G1001" s="10" t="s">
        <v>76693</v>
      </c>
      <c r="H1001" s="10" t="s">
        <v>76701</v>
      </c>
      <c r="K1001" s="9" t="s">
        <v>76729</v>
      </c>
      <c r="L1001" s="9" t="s">
        <v>77021</v>
      </c>
      <c r="M1001" s="9" t="s">
        <v>78744</v>
      </c>
      <c r="N1001" s="9" t="s">
        <v>47533</v>
      </c>
      <c r="O1001" s="9" t="s">
        <v>100258</v>
      </c>
      <c r="P1001" s="9" t="s">
        <v>100259</v>
      </c>
      <c r="Q1001" s="9" t="s">
        <v>47533</v>
      </c>
      <c r="R1001" s="9" t="s">
        <v>100258</v>
      </c>
      <c r="S1001" s="9" t="s">
        <v>100259</v>
      </c>
      <c r="T1001" s="9" t="s">
        <v>47534</v>
      </c>
      <c r="U1001" s="9" t="s">
        <v>100260</v>
      </c>
      <c r="V1001" s="9" t="s">
        <v>47534</v>
      </c>
      <c r="W1001" s="9"/>
      <c r="X1001" s="9" t="s">
        <v>101606</v>
      </c>
      <c r="Y1001" s="9" t="s">
        <v>101607</v>
      </c>
    </row>
    <row r="1002" spans="1:25" ht="15" x14ac:dyDescent="0.25">
      <c r="A1002" s="9">
        <v>1001</v>
      </c>
      <c r="B1002" s="9" t="s">
        <v>48835</v>
      </c>
      <c r="C1002" s="9" t="s">
        <v>97258</v>
      </c>
      <c r="D1002" s="9" t="s">
        <v>5725</v>
      </c>
      <c r="E1002" s="9" t="s">
        <v>56</v>
      </c>
      <c r="F1002" s="9"/>
      <c r="G1002" s="10" t="s">
        <v>76693</v>
      </c>
      <c r="H1002" s="10" t="s">
        <v>76701</v>
      </c>
      <c r="K1002" s="9" t="s">
        <v>76735</v>
      </c>
      <c r="L1002" s="9" t="s">
        <v>77068</v>
      </c>
      <c r="M1002" s="9" t="s">
        <v>80791</v>
      </c>
      <c r="N1002" s="9" t="s">
        <v>48836</v>
      </c>
      <c r="O1002" s="9" t="s">
        <v>100261</v>
      </c>
      <c r="P1002" s="9" t="s">
        <v>100262</v>
      </c>
      <c r="Q1002" s="9" t="s">
        <v>98057</v>
      </c>
      <c r="R1002" s="9" t="s">
        <v>100261</v>
      </c>
      <c r="S1002" s="9" t="s">
        <v>100262</v>
      </c>
      <c r="T1002" s="9" t="s">
        <v>48837</v>
      </c>
      <c r="U1002" s="9" t="s">
        <v>100263</v>
      </c>
      <c r="V1002" s="9" t="s">
        <v>48837</v>
      </c>
      <c r="W1002" s="9"/>
      <c r="X1002" s="9" t="s">
        <v>101606</v>
      </c>
      <c r="Y1002" s="9" t="s">
        <v>101607</v>
      </c>
    </row>
    <row r="1003" spans="1:25" ht="15" x14ac:dyDescent="0.25">
      <c r="A1003" s="9">
        <v>1002</v>
      </c>
      <c r="B1003" s="9" t="s">
        <v>48871</v>
      </c>
      <c r="C1003" s="9" t="s">
        <v>97259</v>
      </c>
      <c r="D1003" s="9" t="s">
        <v>16261</v>
      </c>
      <c r="E1003" s="9" t="s">
        <v>56</v>
      </c>
      <c r="F1003" s="9"/>
      <c r="G1003" s="10" t="s">
        <v>76693</v>
      </c>
      <c r="H1003" s="10" t="s">
        <v>76701</v>
      </c>
      <c r="K1003" s="9" t="s">
        <v>76735</v>
      </c>
      <c r="L1003" s="9" t="s">
        <v>77068</v>
      </c>
      <c r="M1003" s="9" t="s">
        <v>80777</v>
      </c>
      <c r="N1003" s="9" t="s">
        <v>48836</v>
      </c>
      <c r="O1003" s="9" t="s">
        <v>100264</v>
      </c>
      <c r="P1003" s="9" t="s">
        <v>100265</v>
      </c>
      <c r="Q1003" s="9" t="s">
        <v>98057</v>
      </c>
      <c r="R1003" s="9" t="s">
        <v>100264</v>
      </c>
      <c r="S1003" s="9" t="s">
        <v>100265</v>
      </c>
      <c r="T1003" s="9" t="s">
        <v>48872</v>
      </c>
      <c r="U1003" s="9" t="s">
        <v>100266</v>
      </c>
      <c r="V1003" s="9" t="s">
        <v>48872</v>
      </c>
      <c r="W1003" s="9"/>
      <c r="X1003" s="9" t="s">
        <v>101606</v>
      </c>
      <c r="Y1003" s="9" t="s">
        <v>101607</v>
      </c>
    </row>
    <row r="1004" spans="1:25" ht="15" x14ac:dyDescent="0.25">
      <c r="A1004" s="9">
        <v>1003</v>
      </c>
      <c r="B1004" s="9" t="s">
        <v>47917</v>
      </c>
      <c r="C1004" s="9" t="s">
        <v>97260</v>
      </c>
      <c r="D1004" s="9" t="s">
        <v>13413</v>
      </c>
      <c r="E1004" s="9" t="s">
        <v>56</v>
      </c>
      <c r="F1004" s="9"/>
      <c r="G1004" s="10" t="s">
        <v>76693</v>
      </c>
      <c r="H1004" s="10" t="s">
        <v>76701</v>
      </c>
      <c r="K1004" s="9" t="s">
        <v>76735</v>
      </c>
      <c r="L1004" s="9" t="s">
        <v>77069</v>
      </c>
      <c r="M1004" s="9" t="s">
        <v>80809</v>
      </c>
      <c r="N1004" s="9" t="s">
        <v>47918</v>
      </c>
      <c r="O1004" s="9" t="s">
        <v>100267</v>
      </c>
      <c r="P1004" s="9" t="s">
        <v>100268</v>
      </c>
      <c r="Q1004" s="9" t="s">
        <v>98039</v>
      </c>
      <c r="R1004" s="9" t="s">
        <v>100269</v>
      </c>
      <c r="S1004" s="9" t="s">
        <v>100270</v>
      </c>
      <c r="T1004" s="9" t="s">
        <v>47919</v>
      </c>
      <c r="U1004" s="9" t="s">
        <v>11681</v>
      </c>
      <c r="V1004" s="9" t="s">
        <v>47919</v>
      </c>
      <c r="W1004" s="9"/>
      <c r="X1004" s="9" t="s">
        <v>101606</v>
      </c>
      <c r="Y1004" s="9" t="s">
        <v>101607</v>
      </c>
    </row>
    <row r="1005" spans="1:25" ht="15" x14ac:dyDescent="0.25">
      <c r="A1005" s="9">
        <v>1004</v>
      </c>
      <c r="B1005" s="9" t="s">
        <v>48820</v>
      </c>
      <c r="C1005" s="9" t="s">
        <v>97261</v>
      </c>
      <c r="D1005" s="9" t="s">
        <v>6412</v>
      </c>
      <c r="E1005" s="9" t="s">
        <v>56</v>
      </c>
      <c r="F1005" s="9"/>
      <c r="G1005" s="10" t="s">
        <v>76693</v>
      </c>
      <c r="H1005" s="10" t="s">
        <v>76701</v>
      </c>
      <c r="K1005" s="9" t="s">
        <v>76735</v>
      </c>
      <c r="L1005" s="9" t="s">
        <v>77073</v>
      </c>
      <c r="M1005" s="9" t="s">
        <v>80865</v>
      </c>
      <c r="N1005" s="9" t="s">
        <v>48811</v>
      </c>
      <c r="O1005" s="9" t="s">
        <v>100271</v>
      </c>
      <c r="P1005" s="9" t="s">
        <v>100272</v>
      </c>
      <c r="Q1005" s="9" t="s">
        <v>100273</v>
      </c>
      <c r="R1005" s="9" t="s">
        <v>100271</v>
      </c>
      <c r="S1005" s="9" t="s">
        <v>100272</v>
      </c>
      <c r="T1005" s="9" t="s">
        <v>48821</v>
      </c>
      <c r="U1005" s="9" t="s">
        <v>100274</v>
      </c>
      <c r="V1005" s="9" t="s">
        <v>48821</v>
      </c>
      <c r="W1005" s="9"/>
      <c r="X1005" s="9" t="s">
        <v>101606</v>
      </c>
      <c r="Y1005" s="9" t="s">
        <v>101607</v>
      </c>
    </row>
    <row r="1006" spans="1:25" ht="15" x14ac:dyDescent="0.25">
      <c r="A1006" s="9">
        <v>1005</v>
      </c>
      <c r="B1006" s="9" t="s">
        <v>48812</v>
      </c>
      <c r="C1006" s="9" t="s">
        <v>97262</v>
      </c>
      <c r="D1006" s="9" t="s">
        <v>48813</v>
      </c>
      <c r="E1006" s="9" t="s">
        <v>56</v>
      </c>
      <c r="F1006" s="9"/>
      <c r="G1006" s="10" t="s">
        <v>76693</v>
      </c>
      <c r="H1006" s="10" t="s">
        <v>76701</v>
      </c>
      <c r="K1006" s="9" t="s">
        <v>76735</v>
      </c>
      <c r="L1006" s="9" t="s">
        <v>77073</v>
      </c>
      <c r="M1006" s="9" t="s">
        <v>80860</v>
      </c>
      <c r="N1006" s="9" t="s">
        <v>48814</v>
      </c>
      <c r="O1006" s="9" t="s">
        <v>100275</v>
      </c>
      <c r="P1006" s="9" t="s">
        <v>100276</v>
      </c>
      <c r="Q1006" s="9" t="s">
        <v>100277</v>
      </c>
      <c r="R1006" s="9" t="s">
        <v>100275</v>
      </c>
      <c r="S1006" s="9" t="s">
        <v>100276</v>
      </c>
      <c r="T1006" s="9" t="s">
        <v>48815</v>
      </c>
      <c r="U1006" s="9" t="s">
        <v>100278</v>
      </c>
      <c r="V1006" s="9" t="s">
        <v>48815</v>
      </c>
      <c r="W1006" s="9"/>
      <c r="X1006" s="9" t="s">
        <v>101606</v>
      </c>
      <c r="Y1006" s="9" t="s">
        <v>101607</v>
      </c>
    </row>
    <row r="1007" spans="1:25" ht="15" x14ac:dyDescent="0.25">
      <c r="A1007" s="9">
        <v>1006</v>
      </c>
      <c r="B1007" s="9" t="s">
        <v>48809</v>
      </c>
      <c r="C1007" s="9" t="s">
        <v>97263</v>
      </c>
      <c r="D1007" s="9" t="s">
        <v>48810</v>
      </c>
      <c r="E1007" s="9" t="s">
        <v>56</v>
      </c>
      <c r="F1007" s="9"/>
      <c r="G1007" s="10" t="s">
        <v>76693</v>
      </c>
      <c r="H1007" s="10" t="s">
        <v>76701</v>
      </c>
      <c r="K1007" s="9" t="s">
        <v>76735</v>
      </c>
      <c r="L1007" s="9" t="s">
        <v>77073</v>
      </c>
      <c r="M1007" s="9" t="s">
        <v>80850</v>
      </c>
      <c r="N1007" s="9" t="s">
        <v>48811</v>
      </c>
      <c r="O1007" s="9" t="s">
        <v>100279</v>
      </c>
      <c r="P1007" s="9" t="s">
        <v>100280</v>
      </c>
      <c r="Q1007" s="9" t="s">
        <v>100273</v>
      </c>
      <c r="R1007" s="9" t="s">
        <v>100279</v>
      </c>
      <c r="S1007" s="9" t="s">
        <v>100280</v>
      </c>
      <c r="T1007" s="9" t="s">
        <v>47854</v>
      </c>
      <c r="U1007" s="9" t="s">
        <v>100281</v>
      </c>
      <c r="V1007" s="9" t="s">
        <v>47854</v>
      </c>
      <c r="W1007" s="9"/>
      <c r="X1007" s="9" t="s">
        <v>101606</v>
      </c>
      <c r="Y1007" s="9" t="s">
        <v>101607</v>
      </c>
    </row>
    <row r="1008" spans="1:25" ht="15" x14ac:dyDescent="0.25">
      <c r="A1008" s="9">
        <v>1007</v>
      </c>
      <c r="B1008" s="9" t="s">
        <v>47754</v>
      </c>
      <c r="C1008" s="9" t="s">
        <v>97264</v>
      </c>
      <c r="D1008" s="9" t="s">
        <v>47755</v>
      </c>
      <c r="E1008" s="9" t="s">
        <v>56</v>
      </c>
      <c r="F1008" s="9"/>
      <c r="G1008" s="10" t="s">
        <v>76693</v>
      </c>
      <c r="H1008" s="10" t="s">
        <v>76701</v>
      </c>
      <c r="K1008" s="9" t="s">
        <v>76735</v>
      </c>
      <c r="L1008" s="9" t="s">
        <v>77073</v>
      </c>
      <c r="M1008" s="9" t="s">
        <v>80860</v>
      </c>
      <c r="N1008" s="9" t="s">
        <v>47756</v>
      </c>
      <c r="O1008" s="9" t="s">
        <v>100282</v>
      </c>
      <c r="P1008" s="9" t="s">
        <v>100283</v>
      </c>
      <c r="Q1008" s="9" t="s">
        <v>47756</v>
      </c>
      <c r="R1008" s="9" t="s">
        <v>100282</v>
      </c>
      <c r="S1008" s="9" t="s">
        <v>100283</v>
      </c>
      <c r="T1008" s="9" t="s">
        <v>47757</v>
      </c>
      <c r="U1008" s="9" t="s">
        <v>100284</v>
      </c>
      <c r="V1008" s="9" t="s">
        <v>47757</v>
      </c>
      <c r="W1008" s="9"/>
      <c r="X1008" s="9" t="s">
        <v>101606</v>
      </c>
      <c r="Y1008" s="9" t="s">
        <v>101607</v>
      </c>
    </row>
    <row r="1009" spans="1:25" ht="15" x14ac:dyDescent="0.25">
      <c r="A1009" s="9">
        <v>1008</v>
      </c>
      <c r="B1009" s="9" t="s">
        <v>47791</v>
      </c>
      <c r="C1009" s="9" t="s">
        <v>97265</v>
      </c>
      <c r="D1009" s="9" t="s">
        <v>47792</v>
      </c>
      <c r="E1009" s="9" t="s">
        <v>56</v>
      </c>
      <c r="F1009" s="9"/>
      <c r="G1009" s="10" t="s">
        <v>76693</v>
      </c>
      <c r="H1009" s="10" t="s">
        <v>76701</v>
      </c>
      <c r="K1009" s="9" t="s">
        <v>76735</v>
      </c>
      <c r="L1009" s="9" t="s">
        <v>77073</v>
      </c>
      <c r="M1009" s="9" t="s">
        <v>80865</v>
      </c>
      <c r="N1009" s="9" t="s">
        <v>47793</v>
      </c>
      <c r="O1009" s="9" t="s">
        <v>100285</v>
      </c>
      <c r="P1009" s="9" t="s">
        <v>100286</v>
      </c>
      <c r="Q1009" s="9" t="s">
        <v>47793</v>
      </c>
      <c r="R1009" s="9" t="s">
        <v>100285</v>
      </c>
      <c r="S1009" s="9" t="s">
        <v>100286</v>
      </c>
      <c r="T1009" s="9" t="s">
        <v>47794</v>
      </c>
      <c r="U1009" s="9" t="s">
        <v>100287</v>
      </c>
      <c r="V1009" s="9" t="s">
        <v>47794</v>
      </c>
      <c r="W1009" s="9"/>
      <c r="X1009" s="9" t="s">
        <v>101606</v>
      </c>
      <c r="Y1009" s="9" t="s">
        <v>101607</v>
      </c>
    </row>
    <row r="1010" spans="1:25" ht="15" x14ac:dyDescent="0.25">
      <c r="A1010" s="9">
        <v>1009</v>
      </c>
      <c r="B1010" s="9" t="s">
        <v>47816</v>
      </c>
      <c r="C1010" s="9" t="s">
        <v>97266</v>
      </c>
      <c r="D1010" s="9" t="s">
        <v>47817</v>
      </c>
      <c r="E1010" s="9" t="s">
        <v>56</v>
      </c>
      <c r="F1010" s="9"/>
      <c r="G1010" s="10" t="s">
        <v>76693</v>
      </c>
      <c r="H1010" s="10" t="s">
        <v>76701</v>
      </c>
      <c r="K1010" s="9" t="s">
        <v>76735</v>
      </c>
      <c r="L1010" s="9" t="s">
        <v>77073</v>
      </c>
      <c r="M1010" s="9" t="s">
        <v>80865</v>
      </c>
      <c r="N1010" s="9" t="s">
        <v>47793</v>
      </c>
      <c r="O1010" s="9" t="s">
        <v>100288</v>
      </c>
      <c r="P1010" s="9" t="s">
        <v>100289</v>
      </c>
      <c r="Q1010" s="9" t="s">
        <v>47793</v>
      </c>
      <c r="R1010" s="9" t="s">
        <v>100288</v>
      </c>
      <c r="S1010" s="9" t="s">
        <v>100289</v>
      </c>
      <c r="T1010" s="9" t="s">
        <v>47818</v>
      </c>
      <c r="U1010" s="9" t="s">
        <v>100290</v>
      </c>
      <c r="V1010" s="9" t="s">
        <v>47818</v>
      </c>
      <c r="W1010" s="9"/>
      <c r="X1010" s="9" t="s">
        <v>101606</v>
      </c>
      <c r="Y1010" s="9" t="s">
        <v>101607</v>
      </c>
    </row>
    <row r="1011" spans="1:25" ht="15" x14ac:dyDescent="0.25">
      <c r="A1011" s="9">
        <v>1010</v>
      </c>
      <c r="B1011" s="9" t="s">
        <v>47935</v>
      </c>
      <c r="C1011" s="9" t="s">
        <v>97267</v>
      </c>
      <c r="D1011" s="9" t="s">
        <v>47936</v>
      </c>
      <c r="E1011" s="9" t="s">
        <v>56</v>
      </c>
      <c r="F1011" s="9"/>
      <c r="G1011" s="10" t="s">
        <v>76693</v>
      </c>
      <c r="H1011" s="10" t="s">
        <v>76701</v>
      </c>
      <c r="K1011" s="9" t="s">
        <v>76735</v>
      </c>
      <c r="L1011" s="9" t="s">
        <v>77069</v>
      </c>
      <c r="M1011" s="9" t="s">
        <v>80816</v>
      </c>
      <c r="N1011" s="9" t="s">
        <v>47937</v>
      </c>
      <c r="O1011" s="9" t="s">
        <v>100291</v>
      </c>
      <c r="P1011" s="9" t="s">
        <v>100292</v>
      </c>
      <c r="Q1011" s="9" t="s">
        <v>47937</v>
      </c>
      <c r="R1011" s="9" t="s">
        <v>100291</v>
      </c>
      <c r="S1011" s="9" t="s">
        <v>100292</v>
      </c>
      <c r="T1011" s="9" t="s">
        <v>47938</v>
      </c>
      <c r="U1011" s="9" t="s">
        <v>100293</v>
      </c>
      <c r="V1011" s="9" t="s">
        <v>47938</v>
      </c>
      <c r="W1011" s="9"/>
      <c r="X1011" s="9" t="s">
        <v>101606</v>
      </c>
      <c r="Y1011" s="9" t="s">
        <v>101607</v>
      </c>
    </row>
    <row r="1012" spans="1:25" ht="15" x14ac:dyDescent="0.25">
      <c r="A1012" s="9">
        <v>1011</v>
      </c>
      <c r="B1012" s="9" t="s">
        <v>47743</v>
      </c>
      <c r="C1012" s="9" t="s">
        <v>97268</v>
      </c>
      <c r="D1012" s="9" t="s">
        <v>10660</v>
      </c>
      <c r="E1012" s="9" t="s">
        <v>56</v>
      </c>
      <c r="F1012" s="9"/>
      <c r="G1012" s="10" t="s">
        <v>76693</v>
      </c>
      <c r="H1012" s="10" t="s">
        <v>76701</v>
      </c>
      <c r="K1012" s="9" t="s">
        <v>76735</v>
      </c>
      <c r="L1012" s="9" t="s">
        <v>77069</v>
      </c>
      <c r="M1012" s="9" t="s">
        <v>80805</v>
      </c>
      <c r="N1012" s="9" t="s">
        <v>47744</v>
      </c>
      <c r="O1012" s="9" t="s">
        <v>100294</v>
      </c>
      <c r="P1012" s="9" t="s">
        <v>100295</v>
      </c>
      <c r="Q1012" s="9" t="s">
        <v>47744</v>
      </c>
      <c r="R1012" s="9" t="s">
        <v>100294</v>
      </c>
      <c r="S1012" s="9" t="s">
        <v>100295</v>
      </c>
      <c r="T1012" s="9" t="s">
        <v>47745</v>
      </c>
      <c r="U1012" s="9" t="s">
        <v>10660</v>
      </c>
      <c r="V1012" s="9" t="s">
        <v>47745</v>
      </c>
      <c r="W1012" s="9"/>
      <c r="X1012" s="9" t="s">
        <v>101606</v>
      </c>
      <c r="Y1012" s="9" t="s">
        <v>101607</v>
      </c>
    </row>
    <row r="1013" spans="1:25" ht="15" x14ac:dyDescent="0.25">
      <c r="A1013" s="9">
        <v>1012</v>
      </c>
      <c r="B1013" s="9" t="s">
        <v>47812</v>
      </c>
      <c r="C1013" s="9" t="s">
        <v>97269</v>
      </c>
      <c r="D1013" s="9" t="s">
        <v>47813</v>
      </c>
      <c r="E1013" s="9" t="s">
        <v>56</v>
      </c>
      <c r="F1013" s="9"/>
      <c r="G1013" s="10" t="s">
        <v>76693</v>
      </c>
      <c r="H1013" s="10" t="s">
        <v>76701</v>
      </c>
      <c r="K1013" s="9" t="s">
        <v>76735</v>
      </c>
      <c r="L1013" s="9" t="s">
        <v>77068</v>
      </c>
      <c r="M1013" s="9" t="s">
        <v>80791</v>
      </c>
      <c r="N1013" s="9" t="s">
        <v>47814</v>
      </c>
      <c r="O1013" s="9" t="s">
        <v>100296</v>
      </c>
      <c r="P1013" s="9" t="s">
        <v>100297</v>
      </c>
      <c r="Q1013" s="9" t="s">
        <v>47810</v>
      </c>
      <c r="R1013" s="9" t="s">
        <v>100298</v>
      </c>
      <c r="S1013" s="9" t="s">
        <v>100299</v>
      </c>
      <c r="T1013" s="9" t="s">
        <v>47815</v>
      </c>
      <c r="U1013" s="9" t="s">
        <v>100300</v>
      </c>
      <c r="V1013" s="9" t="s">
        <v>47815</v>
      </c>
      <c r="W1013" s="9"/>
      <c r="X1013" s="9" t="s">
        <v>101606</v>
      </c>
      <c r="Y1013" s="9" t="s">
        <v>101607</v>
      </c>
    </row>
    <row r="1014" spans="1:25" ht="15" x14ac:dyDescent="0.25">
      <c r="A1014" s="9">
        <v>1013</v>
      </c>
      <c r="B1014" s="9" t="s">
        <v>47808</v>
      </c>
      <c r="C1014" s="9" t="s">
        <v>97270</v>
      </c>
      <c r="D1014" s="9" t="s">
        <v>47809</v>
      </c>
      <c r="E1014" s="9" t="s">
        <v>56</v>
      </c>
      <c r="F1014" s="9"/>
      <c r="G1014" s="10" t="s">
        <v>76693</v>
      </c>
      <c r="H1014" s="10" t="s">
        <v>76701</v>
      </c>
      <c r="K1014" s="9" t="s">
        <v>76735</v>
      </c>
      <c r="L1014" s="9" t="s">
        <v>77068</v>
      </c>
      <c r="M1014" s="9" t="s">
        <v>80779</v>
      </c>
      <c r="N1014" s="9" t="s">
        <v>47810</v>
      </c>
      <c r="O1014" s="9" t="s">
        <v>100301</v>
      </c>
      <c r="P1014" s="9" t="s">
        <v>100302</v>
      </c>
      <c r="Q1014" s="9" t="s">
        <v>47810</v>
      </c>
      <c r="R1014" s="9" t="s">
        <v>100301</v>
      </c>
      <c r="S1014" s="9" t="s">
        <v>100302</v>
      </c>
      <c r="T1014" s="9" t="s">
        <v>47811</v>
      </c>
      <c r="U1014" s="9" t="s">
        <v>100303</v>
      </c>
      <c r="V1014" s="9" t="s">
        <v>47811</v>
      </c>
      <c r="W1014" s="9"/>
      <c r="X1014" s="9" t="s">
        <v>101606</v>
      </c>
      <c r="Y1014" s="9" t="s">
        <v>101607</v>
      </c>
    </row>
    <row r="1015" spans="1:25" ht="15" x14ac:dyDescent="0.25">
      <c r="A1015" s="9">
        <v>1014</v>
      </c>
      <c r="B1015" s="9" t="s">
        <v>47804</v>
      </c>
      <c r="C1015" s="9" t="s">
        <v>97271</v>
      </c>
      <c r="D1015" s="9" t="s">
        <v>47805</v>
      </c>
      <c r="E1015" s="9" t="s">
        <v>56</v>
      </c>
      <c r="F1015" s="9"/>
      <c r="G1015" s="10" t="s">
        <v>76693</v>
      </c>
      <c r="H1015" s="10" t="s">
        <v>76701</v>
      </c>
      <c r="K1015" s="9" t="s">
        <v>76735</v>
      </c>
      <c r="L1015" s="9" t="s">
        <v>77068</v>
      </c>
      <c r="M1015" s="9" t="s">
        <v>80789</v>
      </c>
      <c r="N1015" s="9" t="s">
        <v>47806</v>
      </c>
      <c r="O1015" s="9" t="s">
        <v>100304</v>
      </c>
      <c r="P1015" s="9" t="s">
        <v>100305</v>
      </c>
      <c r="Q1015" s="9" t="s">
        <v>47806</v>
      </c>
      <c r="R1015" s="9" t="s">
        <v>100304</v>
      </c>
      <c r="S1015" s="9" t="s">
        <v>100305</v>
      </c>
      <c r="T1015" s="9" t="s">
        <v>47807</v>
      </c>
      <c r="U1015" s="9" t="s">
        <v>100306</v>
      </c>
      <c r="V1015" s="9" t="s">
        <v>47807</v>
      </c>
      <c r="W1015" s="9"/>
      <c r="X1015" s="9" t="s">
        <v>101606</v>
      </c>
      <c r="Y1015" s="9" t="s">
        <v>101607</v>
      </c>
    </row>
    <row r="1016" spans="1:25" ht="15" x14ac:dyDescent="0.25">
      <c r="A1016" s="9">
        <v>1015</v>
      </c>
      <c r="B1016" s="9" t="s">
        <v>47780</v>
      </c>
      <c r="C1016" s="9" t="s">
        <v>97272</v>
      </c>
      <c r="D1016" s="9" t="s">
        <v>47781</v>
      </c>
      <c r="E1016" s="9" t="s">
        <v>56</v>
      </c>
      <c r="F1016" s="9"/>
      <c r="G1016" s="10" t="s">
        <v>76693</v>
      </c>
      <c r="H1016" s="10" t="s">
        <v>76701</v>
      </c>
      <c r="K1016" s="9" t="s">
        <v>76735</v>
      </c>
      <c r="L1016" s="9" t="s">
        <v>77068</v>
      </c>
      <c r="M1016" s="9" t="s">
        <v>80791</v>
      </c>
      <c r="N1016" s="9" t="s">
        <v>47782</v>
      </c>
      <c r="O1016" s="9" t="s">
        <v>100307</v>
      </c>
      <c r="P1016" s="9" t="s">
        <v>100308</v>
      </c>
      <c r="Q1016" s="9" t="s">
        <v>47782</v>
      </c>
      <c r="R1016" s="9" t="s">
        <v>100307</v>
      </c>
      <c r="S1016" s="9" t="s">
        <v>100308</v>
      </c>
      <c r="T1016" s="9" t="s">
        <v>47783</v>
      </c>
      <c r="U1016" s="9" t="s">
        <v>100309</v>
      </c>
      <c r="V1016" s="9" t="s">
        <v>47783</v>
      </c>
      <c r="W1016" s="9"/>
      <c r="X1016" s="9" t="s">
        <v>101606</v>
      </c>
      <c r="Y1016" s="9" t="s">
        <v>101607</v>
      </c>
    </row>
    <row r="1017" spans="1:25" ht="15" x14ac:dyDescent="0.25">
      <c r="A1017" s="9">
        <v>1016</v>
      </c>
      <c r="B1017" s="9" t="s">
        <v>47822</v>
      </c>
      <c r="C1017" s="9" t="s">
        <v>97273</v>
      </c>
      <c r="D1017" s="9" t="s">
        <v>9790</v>
      </c>
      <c r="E1017" s="9" t="s">
        <v>56</v>
      </c>
      <c r="F1017" s="9"/>
      <c r="G1017" s="10" t="s">
        <v>76693</v>
      </c>
      <c r="H1017" s="10" t="s">
        <v>76701</v>
      </c>
      <c r="K1017" s="9" t="s">
        <v>76735</v>
      </c>
      <c r="L1017" s="9" t="s">
        <v>77068</v>
      </c>
      <c r="M1017" s="9" t="s">
        <v>80775</v>
      </c>
      <c r="N1017" s="9" t="s">
        <v>47823</v>
      </c>
      <c r="O1017" s="9" t="s">
        <v>100310</v>
      </c>
      <c r="P1017" s="9" t="s">
        <v>100311</v>
      </c>
      <c r="Q1017" s="9" t="s">
        <v>47823</v>
      </c>
      <c r="R1017" s="9" t="s">
        <v>100310</v>
      </c>
      <c r="S1017" s="9" t="s">
        <v>100311</v>
      </c>
      <c r="T1017" s="9" t="s">
        <v>47824</v>
      </c>
      <c r="U1017" s="9" t="s">
        <v>100312</v>
      </c>
      <c r="V1017" s="9" t="s">
        <v>47824</v>
      </c>
      <c r="W1017" s="9"/>
      <c r="X1017" s="9" t="s">
        <v>101606</v>
      </c>
      <c r="Y1017" s="9" t="s">
        <v>101607</v>
      </c>
    </row>
    <row r="1018" spans="1:25" ht="15" x14ac:dyDescent="0.25">
      <c r="A1018" s="9">
        <v>1017</v>
      </c>
      <c r="B1018" s="9" t="s">
        <v>47709</v>
      </c>
      <c r="C1018" s="9" t="s">
        <v>97274</v>
      </c>
      <c r="D1018" s="9" t="s">
        <v>47710</v>
      </c>
      <c r="E1018" s="9" t="s">
        <v>56</v>
      </c>
      <c r="F1018" s="9"/>
      <c r="G1018" s="10" t="s">
        <v>76693</v>
      </c>
      <c r="H1018" s="10" t="s">
        <v>76701</v>
      </c>
      <c r="K1018" s="9" t="s">
        <v>76735</v>
      </c>
      <c r="L1018" s="9" t="s">
        <v>77075</v>
      </c>
      <c r="M1018" s="9" t="s">
        <v>80875</v>
      </c>
      <c r="N1018" s="9" t="s">
        <v>47711</v>
      </c>
      <c r="O1018" s="9" t="s">
        <v>100313</v>
      </c>
      <c r="P1018" s="9" t="s">
        <v>100314</v>
      </c>
      <c r="Q1018" s="9" t="s">
        <v>47711</v>
      </c>
      <c r="R1018" s="9" t="s">
        <v>100313</v>
      </c>
      <c r="S1018" s="9" t="s">
        <v>100314</v>
      </c>
      <c r="T1018" s="9" t="s">
        <v>47712</v>
      </c>
      <c r="U1018" s="9" t="s">
        <v>47710</v>
      </c>
      <c r="V1018" s="9" t="s">
        <v>47712</v>
      </c>
      <c r="W1018" s="9"/>
      <c r="X1018" s="9" t="s">
        <v>101606</v>
      </c>
      <c r="Y1018" s="9" t="s">
        <v>101607</v>
      </c>
    </row>
    <row r="1019" spans="1:25" ht="15" x14ac:dyDescent="0.25">
      <c r="A1019" s="9">
        <v>1018</v>
      </c>
      <c r="B1019" s="9" t="s">
        <v>47670</v>
      </c>
      <c r="C1019" s="9" t="s">
        <v>97275</v>
      </c>
      <c r="D1019" s="9" t="s">
        <v>45346</v>
      </c>
      <c r="E1019" s="9" t="s">
        <v>56</v>
      </c>
      <c r="F1019" s="9"/>
      <c r="G1019" s="10" t="s">
        <v>76693</v>
      </c>
      <c r="H1019" s="10" t="s">
        <v>76701</v>
      </c>
      <c r="K1019" s="9" t="s">
        <v>76735</v>
      </c>
      <c r="L1019" s="9" t="s">
        <v>77075</v>
      </c>
      <c r="M1019" s="9" t="s">
        <v>80880</v>
      </c>
      <c r="N1019" s="9" t="s">
        <v>47170</v>
      </c>
      <c r="O1019" s="9" t="s">
        <v>100315</v>
      </c>
      <c r="P1019" s="9" t="s">
        <v>100316</v>
      </c>
      <c r="Q1019" s="9" t="s">
        <v>47170</v>
      </c>
      <c r="R1019" s="9" t="s">
        <v>100315</v>
      </c>
      <c r="S1019" s="9" t="s">
        <v>100316</v>
      </c>
      <c r="T1019" s="9" t="s">
        <v>47671</v>
      </c>
      <c r="U1019" s="9" t="s">
        <v>100317</v>
      </c>
      <c r="V1019" s="9" t="s">
        <v>47671</v>
      </c>
      <c r="W1019" s="9"/>
      <c r="X1019" s="9" t="s">
        <v>101606</v>
      </c>
      <c r="Y1019" s="9" t="s">
        <v>101607</v>
      </c>
    </row>
    <row r="1020" spans="1:25" ht="15" x14ac:dyDescent="0.25">
      <c r="A1020" s="9">
        <v>1019</v>
      </c>
      <c r="B1020" s="9" t="s">
        <v>47667</v>
      </c>
      <c r="C1020" s="9" t="s">
        <v>97276</v>
      </c>
      <c r="D1020" s="9" t="s">
        <v>47668</v>
      </c>
      <c r="E1020" s="9" t="s">
        <v>56</v>
      </c>
      <c r="F1020" s="9"/>
      <c r="G1020" s="10" t="s">
        <v>76693</v>
      </c>
      <c r="H1020" s="10" t="s">
        <v>76701</v>
      </c>
      <c r="K1020" s="9" t="s">
        <v>76735</v>
      </c>
      <c r="L1020" s="9" t="s">
        <v>77075</v>
      </c>
      <c r="M1020" s="9" t="s">
        <v>80880</v>
      </c>
      <c r="N1020" s="9" t="s">
        <v>47170</v>
      </c>
      <c r="O1020" s="9" t="s">
        <v>100318</v>
      </c>
      <c r="P1020" s="9" t="s">
        <v>100319</v>
      </c>
      <c r="Q1020" s="9" t="s">
        <v>47170</v>
      </c>
      <c r="R1020" s="9" t="s">
        <v>100318</v>
      </c>
      <c r="S1020" s="9" t="s">
        <v>100319</v>
      </c>
      <c r="T1020" s="9" t="s">
        <v>47669</v>
      </c>
      <c r="U1020" s="9" t="s">
        <v>49018</v>
      </c>
      <c r="V1020" s="9" t="s">
        <v>47669</v>
      </c>
      <c r="W1020" s="9"/>
      <c r="X1020" s="9" t="s">
        <v>101606</v>
      </c>
      <c r="Y1020" s="9" t="s">
        <v>101607</v>
      </c>
    </row>
    <row r="1021" spans="1:25" ht="15" x14ac:dyDescent="0.25">
      <c r="A1021" s="9">
        <v>1020</v>
      </c>
      <c r="B1021" s="9" t="s">
        <v>47950</v>
      </c>
      <c r="C1021" s="9" t="s">
        <v>97277</v>
      </c>
      <c r="D1021" s="9" t="s">
        <v>665</v>
      </c>
      <c r="E1021" s="9" t="s">
        <v>56</v>
      </c>
      <c r="F1021" s="9"/>
      <c r="G1021" s="10" t="s">
        <v>76693</v>
      </c>
      <c r="H1021" s="10" t="s">
        <v>76701</v>
      </c>
      <c r="K1021" s="9" t="s">
        <v>76735</v>
      </c>
      <c r="L1021" s="9" t="s">
        <v>77077</v>
      </c>
      <c r="M1021" s="9" t="s">
        <v>80895</v>
      </c>
      <c r="N1021" s="9" t="s">
        <v>47951</v>
      </c>
      <c r="O1021" s="9" t="s">
        <v>100320</v>
      </c>
      <c r="P1021" s="9" t="s">
        <v>100321</v>
      </c>
      <c r="Q1021" s="9" t="s">
        <v>100322</v>
      </c>
      <c r="R1021" s="9" t="s">
        <v>100320</v>
      </c>
      <c r="S1021" s="9" t="s">
        <v>100321</v>
      </c>
      <c r="T1021" s="9" t="s">
        <v>47952</v>
      </c>
      <c r="U1021" s="9" t="s">
        <v>100323</v>
      </c>
      <c r="V1021" s="9" t="s">
        <v>47952</v>
      </c>
      <c r="W1021" s="9"/>
      <c r="X1021" s="9" t="s">
        <v>101606</v>
      </c>
      <c r="Y1021" s="9" t="s">
        <v>101607</v>
      </c>
    </row>
    <row r="1022" spans="1:25" ht="15" x14ac:dyDescent="0.25">
      <c r="A1022" s="9">
        <v>1021</v>
      </c>
      <c r="B1022" s="9" t="s">
        <v>47762</v>
      </c>
      <c r="C1022" s="9" t="s">
        <v>97278</v>
      </c>
      <c r="D1022" s="9" t="s">
        <v>15341</v>
      </c>
      <c r="E1022" s="9" t="s">
        <v>56</v>
      </c>
      <c r="F1022" s="9"/>
      <c r="G1022" s="10" t="s">
        <v>76693</v>
      </c>
      <c r="H1022" s="10" t="s">
        <v>76701</v>
      </c>
      <c r="K1022" s="9" t="s">
        <v>76735</v>
      </c>
      <c r="L1022" s="9" t="s">
        <v>77071</v>
      </c>
      <c r="M1022" s="9" t="s">
        <v>80842</v>
      </c>
      <c r="N1022" s="9" t="s">
        <v>47749</v>
      </c>
      <c r="O1022" s="9" t="s">
        <v>100324</v>
      </c>
      <c r="P1022" s="9" t="s">
        <v>100325</v>
      </c>
      <c r="Q1022" s="9" t="s">
        <v>47749</v>
      </c>
      <c r="R1022" s="9" t="s">
        <v>100324</v>
      </c>
      <c r="S1022" s="9" t="s">
        <v>100325</v>
      </c>
      <c r="T1022" s="9" t="s">
        <v>47763</v>
      </c>
      <c r="U1022" s="9" t="s">
        <v>100326</v>
      </c>
      <c r="V1022" s="9" t="s">
        <v>47763</v>
      </c>
      <c r="W1022" s="9"/>
      <c r="X1022" s="9" t="s">
        <v>101606</v>
      </c>
      <c r="Y1022" s="9" t="s">
        <v>101607</v>
      </c>
    </row>
    <row r="1023" spans="1:25" ht="15" x14ac:dyDescent="0.25">
      <c r="A1023" s="9">
        <v>1022</v>
      </c>
      <c r="B1023" s="9" t="s">
        <v>47748</v>
      </c>
      <c r="C1023" s="9" t="s">
        <v>97279</v>
      </c>
      <c r="D1023" s="9" t="s">
        <v>4866</v>
      </c>
      <c r="E1023" s="9" t="s">
        <v>56</v>
      </c>
      <c r="F1023" s="9"/>
      <c r="G1023" s="10" t="s">
        <v>76693</v>
      </c>
      <c r="H1023" s="10" t="s">
        <v>76701</v>
      </c>
      <c r="K1023" s="9" t="s">
        <v>76735</v>
      </c>
      <c r="L1023" s="9" t="s">
        <v>77071</v>
      </c>
      <c r="M1023" s="9" t="s">
        <v>80842</v>
      </c>
      <c r="N1023" s="9" t="s">
        <v>47749</v>
      </c>
      <c r="O1023" s="9" t="s">
        <v>100327</v>
      </c>
      <c r="P1023" s="9" t="s">
        <v>100328</v>
      </c>
      <c r="Q1023" s="9" t="s">
        <v>47749</v>
      </c>
      <c r="R1023" s="9" t="s">
        <v>100327</v>
      </c>
      <c r="S1023" s="9" t="s">
        <v>100328</v>
      </c>
      <c r="T1023" s="9" t="s">
        <v>47750</v>
      </c>
      <c r="U1023" s="9" t="s">
        <v>100329</v>
      </c>
      <c r="V1023" s="9" t="s">
        <v>47750</v>
      </c>
      <c r="W1023" s="9"/>
      <c r="X1023" s="9" t="s">
        <v>101606</v>
      </c>
      <c r="Y1023" s="9" t="s">
        <v>101607</v>
      </c>
    </row>
    <row r="1024" spans="1:25" ht="15" x14ac:dyDescent="0.25">
      <c r="A1024" s="9">
        <v>1023</v>
      </c>
      <c r="B1024" s="9" t="s">
        <v>47746</v>
      </c>
      <c r="C1024" s="9" t="s">
        <v>97280</v>
      </c>
      <c r="D1024" s="9" t="s">
        <v>10596</v>
      </c>
      <c r="E1024" s="9" t="s">
        <v>56</v>
      </c>
      <c r="F1024" s="9"/>
      <c r="G1024" s="10" t="s">
        <v>76693</v>
      </c>
      <c r="H1024" s="10" t="s">
        <v>76701</v>
      </c>
      <c r="K1024" s="9" t="s">
        <v>76735</v>
      </c>
      <c r="L1024" s="9" t="s">
        <v>77071</v>
      </c>
      <c r="M1024" s="9" t="s">
        <v>80831</v>
      </c>
      <c r="N1024" s="9" t="s">
        <v>47634</v>
      </c>
      <c r="O1024" s="9" t="s">
        <v>100330</v>
      </c>
      <c r="P1024" s="9" t="s">
        <v>100331</v>
      </c>
      <c r="Q1024" s="9" t="s">
        <v>47634</v>
      </c>
      <c r="R1024" s="9" t="s">
        <v>100330</v>
      </c>
      <c r="S1024" s="9" t="s">
        <v>100331</v>
      </c>
      <c r="T1024" s="9" t="s">
        <v>47747</v>
      </c>
      <c r="U1024" s="9" t="s">
        <v>100332</v>
      </c>
      <c r="V1024" s="9" t="s">
        <v>47747</v>
      </c>
      <c r="W1024" s="9"/>
      <c r="X1024" s="9" t="s">
        <v>101606</v>
      </c>
      <c r="Y1024" s="9" t="s">
        <v>101607</v>
      </c>
    </row>
    <row r="1025" spans="1:25" ht="15" x14ac:dyDescent="0.25">
      <c r="A1025" s="9">
        <v>1024</v>
      </c>
      <c r="B1025" s="9" t="s">
        <v>47928</v>
      </c>
      <c r="C1025" s="9" t="s">
        <v>97281</v>
      </c>
      <c r="D1025" s="9" t="s">
        <v>47929</v>
      </c>
      <c r="E1025" s="9" t="s">
        <v>56</v>
      </c>
      <c r="F1025" s="9"/>
      <c r="G1025" s="10" t="s">
        <v>76693</v>
      </c>
      <c r="H1025" s="10" t="s">
        <v>76701</v>
      </c>
      <c r="K1025" s="9" t="s">
        <v>76735</v>
      </c>
      <c r="L1025" s="9" t="s">
        <v>77071</v>
      </c>
      <c r="M1025" s="9" t="s">
        <v>80839</v>
      </c>
      <c r="N1025" s="9" t="s">
        <v>47930</v>
      </c>
      <c r="O1025" s="9" t="s">
        <v>100333</v>
      </c>
      <c r="P1025" s="9" t="s">
        <v>100334</v>
      </c>
      <c r="Q1025" s="9" t="s">
        <v>47930</v>
      </c>
      <c r="R1025" s="9" t="s">
        <v>100333</v>
      </c>
      <c r="S1025" s="9" t="s">
        <v>100334</v>
      </c>
      <c r="T1025" s="9" t="s">
        <v>47931</v>
      </c>
      <c r="U1025" s="9" t="s">
        <v>100335</v>
      </c>
      <c r="V1025" s="9" t="s">
        <v>47931</v>
      </c>
      <c r="W1025" s="9"/>
      <c r="X1025" s="9" t="s">
        <v>101606</v>
      </c>
      <c r="Y1025" s="9" t="s">
        <v>101607</v>
      </c>
    </row>
    <row r="1026" spans="1:25" ht="15" x14ac:dyDescent="0.25">
      <c r="A1026" s="9">
        <v>1025</v>
      </c>
      <c r="B1026" s="9" t="s">
        <v>48880</v>
      </c>
      <c r="C1026" s="9" t="s">
        <v>97282</v>
      </c>
      <c r="D1026" s="9" t="s">
        <v>48881</v>
      </c>
      <c r="E1026" s="9" t="s">
        <v>56</v>
      </c>
      <c r="F1026" s="9"/>
      <c r="G1026" s="10" t="s">
        <v>76693</v>
      </c>
      <c r="H1026" s="10" t="s">
        <v>76701</v>
      </c>
      <c r="K1026" s="9" t="s">
        <v>76735</v>
      </c>
      <c r="L1026" s="9" t="s">
        <v>77095</v>
      </c>
      <c r="M1026" s="9" t="s">
        <v>81077</v>
      </c>
      <c r="N1026" s="9" t="s">
        <v>48848</v>
      </c>
      <c r="O1026" s="9" t="s">
        <v>100336</v>
      </c>
      <c r="P1026" s="9" t="s">
        <v>100337</v>
      </c>
      <c r="Q1026" s="9" t="s">
        <v>100338</v>
      </c>
      <c r="R1026" s="9" t="s">
        <v>100336</v>
      </c>
      <c r="S1026" s="9" t="s">
        <v>100337</v>
      </c>
      <c r="T1026" s="9" t="s">
        <v>48882</v>
      </c>
      <c r="U1026" s="9" t="s">
        <v>100339</v>
      </c>
      <c r="V1026" s="9" t="s">
        <v>48882</v>
      </c>
      <c r="W1026" s="9"/>
      <c r="X1026" s="9" t="s">
        <v>101606</v>
      </c>
      <c r="Y1026" s="9" t="s">
        <v>101607</v>
      </c>
    </row>
    <row r="1027" spans="1:25" ht="15" x14ac:dyDescent="0.25">
      <c r="A1027" s="9">
        <v>1026</v>
      </c>
      <c r="B1027" s="9" t="s">
        <v>47964</v>
      </c>
      <c r="C1027" s="9" t="s">
        <v>97283</v>
      </c>
      <c r="D1027" s="9" t="s">
        <v>47965</v>
      </c>
      <c r="E1027" s="9" t="s">
        <v>56</v>
      </c>
      <c r="F1027" s="9"/>
      <c r="G1027" s="10" t="s">
        <v>76693</v>
      </c>
      <c r="H1027" s="10" t="s">
        <v>76701</v>
      </c>
      <c r="K1027" s="9" t="s">
        <v>76735</v>
      </c>
      <c r="L1027" s="9" t="s">
        <v>77077</v>
      </c>
      <c r="M1027" s="9" t="s">
        <v>80898</v>
      </c>
      <c r="N1027" s="9" t="s">
        <v>47966</v>
      </c>
      <c r="O1027" s="9" t="s">
        <v>100340</v>
      </c>
      <c r="P1027" s="9" t="s">
        <v>100341</v>
      </c>
      <c r="Q1027" s="9" t="s">
        <v>47966</v>
      </c>
      <c r="R1027" s="9" t="s">
        <v>100340</v>
      </c>
      <c r="S1027" s="9" t="s">
        <v>100341</v>
      </c>
      <c r="T1027" s="9" t="s">
        <v>47967</v>
      </c>
      <c r="U1027" s="9" t="s">
        <v>100342</v>
      </c>
      <c r="V1027" s="9" t="s">
        <v>47967</v>
      </c>
      <c r="W1027" s="9"/>
      <c r="X1027" s="9" t="s">
        <v>101606</v>
      </c>
      <c r="Y1027" s="9" t="s">
        <v>101607</v>
      </c>
    </row>
    <row r="1028" spans="1:25" ht="15" x14ac:dyDescent="0.25">
      <c r="A1028" s="9">
        <v>1027</v>
      </c>
      <c r="B1028" s="9" t="s">
        <v>47960</v>
      </c>
      <c r="C1028" s="9" t="s">
        <v>97284</v>
      </c>
      <c r="D1028" s="9" t="s">
        <v>47961</v>
      </c>
      <c r="E1028" s="9" t="s">
        <v>56</v>
      </c>
      <c r="F1028" s="9"/>
      <c r="G1028" s="10" t="s">
        <v>76693</v>
      </c>
      <c r="H1028" s="10" t="s">
        <v>76701</v>
      </c>
      <c r="K1028" s="9" t="s">
        <v>76735</v>
      </c>
      <c r="L1028" s="9" t="s">
        <v>77077</v>
      </c>
      <c r="M1028" s="9" t="s">
        <v>80898</v>
      </c>
      <c r="N1028" s="9" t="s">
        <v>47962</v>
      </c>
      <c r="O1028" s="9" t="s">
        <v>100343</v>
      </c>
      <c r="P1028" s="9" t="s">
        <v>100344</v>
      </c>
      <c r="Q1028" s="9" t="s">
        <v>47962</v>
      </c>
      <c r="R1028" s="9" t="s">
        <v>100343</v>
      </c>
      <c r="S1028" s="9" t="s">
        <v>100344</v>
      </c>
      <c r="T1028" s="9" t="s">
        <v>47963</v>
      </c>
      <c r="U1028" s="9" t="s">
        <v>100345</v>
      </c>
      <c r="V1028" s="9" t="s">
        <v>47963</v>
      </c>
      <c r="W1028" s="9"/>
      <c r="X1028" s="9" t="s">
        <v>101606</v>
      </c>
      <c r="Y1028" s="9" t="s">
        <v>101607</v>
      </c>
    </row>
    <row r="1029" spans="1:25" ht="15" x14ac:dyDescent="0.25">
      <c r="A1029" s="9">
        <v>1028</v>
      </c>
      <c r="B1029" s="9" t="s">
        <v>48847</v>
      </c>
      <c r="C1029" s="9" t="s">
        <v>97285</v>
      </c>
      <c r="D1029" s="9" t="s">
        <v>1895</v>
      </c>
      <c r="E1029" s="9" t="s">
        <v>56</v>
      </c>
      <c r="F1029" s="9"/>
      <c r="G1029" s="10" t="s">
        <v>76693</v>
      </c>
      <c r="H1029" s="10" t="s">
        <v>76701</v>
      </c>
      <c r="K1029" s="9" t="s">
        <v>76735</v>
      </c>
      <c r="L1029" s="9" t="s">
        <v>77095</v>
      </c>
      <c r="M1029" s="9" t="s">
        <v>81078</v>
      </c>
      <c r="N1029" s="9" t="s">
        <v>48848</v>
      </c>
      <c r="O1029" s="9" t="s">
        <v>100346</v>
      </c>
      <c r="P1029" s="9" t="s">
        <v>100347</v>
      </c>
      <c r="Q1029" s="9" t="s">
        <v>100338</v>
      </c>
      <c r="R1029" s="9" t="s">
        <v>100346</v>
      </c>
      <c r="S1029" s="9" t="s">
        <v>100347</v>
      </c>
      <c r="T1029" s="9" t="s">
        <v>48849</v>
      </c>
      <c r="U1029" s="9" t="s">
        <v>100348</v>
      </c>
      <c r="V1029" s="9" t="s">
        <v>48849</v>
      </c>
      <c r="W1029" s="9"/>
      <c r="X1029" s="9" t="s">
        <v>101606</v>
      </c>
      <c r="Y1029" s="9" t="s">
        <v>101607</v>
      </c>
    </row>
    <row r="1030" spans="1:25" ht="15" x14ac:dyDescent="0.25">
      <c r="A1030" s="9">
        <v>1029</v>
      </c>
      <c r="B1030" s="9" t="s">
        <v>48844</v>
      </c>
      <c r="C1030" s="9" t="s">
        <v>97286</v>
      </c>
      <c r="D1030" s="9" t="s">
        <v>1464</v>
      </c>
      <c r="E1030" s="9" t="s">
        <v>56</v>
      </c>
      <c r="F1030" s="9"/>
      <c r="G1030" s="10" t="s">
        <v>76693</v>
      </c>
      <c r="H1030" s="10" t="s">
        <v>76701</v>
      </c>
      <c r="K1030" s="9" t="s">
        <v>76735</v>
      </c>
      <c r="L1030" s="9" t="s">
        <v>77095</v>
      </c>
      <c r="M1030" s="9" t="s">
        <v>81070</v>
      </c>
      <c r="N1030" s="9" t="s">
        <v>48845</v>
      </c>
      <c r="O1030" s="9" t="s">
        <v>100349</v>
      </c>
      <c r="P1030" s="9" t="s">
        <v>100350</v>
      </c>
      <c r="Q1030" s="9" t="s">
        <v>100338</v>
      </c>
      <c r="R1030" s="9" t="s">
        <v>100349</v>
      </c>
      <c r="S1030" s="9" t="s">
        <v>100350</v>
      </c>
      <c r="T1030" s="9" t="s">
        <v>48846</v>
      </c>
      <c r="U1030" s="9" t="s">
        <v>100351</v>
      </c>
      <c r="V1030" s="9" t="s">
        <v>48846</v>
      </c>
      <c r="W1030" s="9"/>
      <c r="X1030" s="9" t="s">
        <v>101606</v>
      </c>
      <c r="Y1030" s="9" t="s">
        <v>101607</v>
      </c>
    </row>
    <row r="1031" spans="1:25" ht="15" x14ac:dyDescent="0.25">
      <c r="A1031" s="9">
        <v>1030</v>
      </c>
      <c r="B1031" s="9" t="s">
        <v>48816</v>
      </c>
      <c r="C1031" s="9" t="s">
        <v>97287</v>
      </c>
      <c r="D1031" s="9" t="s">
        <v>48817</v>
      </c>
      <c r="E1031" s="9" t="s">
        <v>56</v>
      </c>
      <c r="F1031" s="9"/>
      <c r="G1031" s="10" t="s">
        <v>76693</v>
      </c>
      <c r="H1031" s="10" t="s">
        <v>76701</v>
      </c>
      <c r="K1031" s="9" t="s">
        <v>76735</v>
      </c>
      <c r="L1031" s="9" t="s">
        <v>77095</v>
      </c>
      <c r="M1031" s="9" t="s">
        <v>81077</v>
      </c>
      <c r="N1031" s="9" t="s">
        <v>48818</v>
      </c>
      <c r="O1031" s="9" t="s">
        <v>100352</v>
      </c>
      <c r="P1031" s="9" t="s">
        <v>100353</v>
      </c>
      <c r="Q1031" s="9" t="s">
        <v>100338</v>
      </c>
      <c r="R1031" s="9" t="s">
        <v>100354</v>
      </c>
      <c r="S1031" s="9" t="s">
        <v>100355</v>
      </c>
      <c r="T1031" s="9" t="s">
        <v>48819</v>
      </c>
      <c r="U1031" s="9" t="s">
        <v>100356</v>
      </c>
      <c r="V1031" s="9" t="s">
        <v>48819</v>
      </c>
      <c r="W1031" s="9"/>
      <c r="X1031" s="9" t="s">
        <v>101606</v>
      </c>
      <c r="Y1031" s="9" t="s">
        <v>101607</v>
      </c>
    </row>
    <row r="1032" spans="1:25" ht="15" x14ac:dyDescent="0.25">
      <c r="A1032" s="9">
        <v>1031</v>
      </c>
      <c r="B1032" s="9" t="s">
        <v>47819</v>
      </c>
      <c r="C1032" s="9" t="s">
        <v>97288</v>
      </c>
      <c r="D1032" s="9" t="s">
        <v>47820</v>
      </c>
      <c r="E1032" s="9" t="s">
        <v>56</v>
      </c>
      <c r="F1032" s="9"/>
      <c r="G1032" s="10" t="s">
        <v>76693</v>
      </c>
      <c r="H1032" s="10" t="s">
        <v>76701</v>
      </c>
      <c r="K1032" s="9" t="s">
        <v>76735</v>
      </c>
      <c r="L1032" s="9" t="s">
        <v>77095</v>
      </c>
      <c r="M1032" s="9" t="s">
        <v>81078</v>
      </c>
      <c r="N1032" s="9" t="s">
        <v>39384</v>
      </c>
      <c r="O1032" s="9" t="s">
        <v>100357</v>
      </c>
      <c r="P1032" s="9" t="s">
        <v>100358</v>
      </c>
      <c r="Q1032" s="9" t="s">
        <v>39384</v>
      </c>
      <c r="R1032" s="9" t="s">
        <v>100357</v>
      </c>
      <c r="S1032" s="9" t="s">
        <v>100358</v>
      </c>
      <c r="T1032" s="9" t="s">
        <v>47821</v>
      </c>
      <c r="U1032" s="9" t="s">
        <v>100359</v>
      </c>
      <c r="V1032" s="9" t="s">
        <v>47821</v>
      </c>
      <c r="W1032" s="9"/>
      <c r="X1032" s="9" t="s">
        <v>101606</v>
      </c>
      <c r="Y1032" s="9" t="s">
        <v>101607</v>
      </c>
    </row>
    <row r="1033" spans="1:25" ht="15" x14ac:dyDescent="0.25">
      <c r="A1033" s="9">
        <v>1032</v>
      </c>
      <c r="B1033" s="9" t="s">
        <v>47801</v>
      </c>
      <c r="C1033" s="9" t="s">
        <v>97289</v>
      </c>
      <c r="D1033" s="9" t="s">
        <v>47802</v>
      </c>
      <c r="E1033" s="9" t="s">
        <v>56</v>
      </c>
      <c r="F1033" s="9"/>
      <c r="G1033" s="10" t="s">
        <v>76693</v>
      </c>
      <c r="H1033" s="10" t="s">
        <v>76701</v>
      </c>
      <c r="K1033" s="9" t="s">
        <v>76735</v>
      </c>
      <c r="L1033" s="9" t="s">
        <v>77095</v>
      </c>
      <c r="M1033" s="9" t="s">
        <v>81073</v>
      </c>
      <c r="N1033" s="9" t="s">
        <v>39381</v>
      </c>
      <c r="O1033" s="9" t="s">
        <v>100360</v>
      </c>
      <c r="P1033" s="9" t="s">
        <v>100361</v>
      </c>
      <c r="Q1033" s="9" t="s">
        <v>39381</v>
      </c>
      <c r="R1033" s="9" t="s">
        <v>100360</v>
      </c>
      <c r="S1033" s="9" t="s">
        <v>100361</v>
      </c>
      <c r="T1033" s="9" t="s">
        <v>47803</v>
      </c>
      <c r="U1033" s="9" t="s">
        <v>100362</v>
      </c>
      <c r="V1033" s="9" t="s">
        <v>47803</v>
      </c>
      <c r="W1033" s="9"/>
      <c r="X1033" s="9" t="s">
        <v>101606</v>
      </c>
      <c r="Y1033" s="9" t="s">
        <v>101607</v>
      </c>
    </row>
    <row r="1034" spans="1:25" ht="15" x14ac:dyDescent="0.25">
      <c r="A1034" s="9">
        <v>1033</v>
      </c>
      <c r="B1034" s="9" t="s">
        <v>47798</v>
      </c>
      <c r="C1034" s="9" t="s">
        <v>97290</v>
      </c>
      <c r="D1034" s="9" t="s">
        <v>1534</v>
      </c>
      <c r="E1034" s="9" t="s">
        <v>56</v>
      </c>
      <c r="F1034" s="9"/>
      <c r="G1034" s="10" t="s">
        <v>76693</v>
      </c>
      <c r="H1034" s="10" t="s">
        <v>76701</v>
      </c>
      <c r="K1034" s="9" t="s">
        <v>76735</v>
      </c>
      <c r="L1034" s="9" t="s">
        <v>77095</v>
      </c>
      <c r="M1034" s="9" t="s">
        <v>81073</v>
      </c>
      <c r="N1034" s="9" t="s">
        <v>47799</v>
      </c>
      <c r="O1034" s="9" t="s">
        <v>100363</v>
      </c>
      <c r="P1034" s="9" t="s">
        <v>100364</v>
      </c>
      <c r="Q1034" s="9" t="s">
        <v>47799</v>
      </c>
      <c r="R1034" s="9" t="s">
        <v>100363</v>
      </c>
      <c r="S1034" s="9" t="s">
        <v>100364</v>
      </c>
      <c r="T1034" s="9" t="s">
        <v>47800</v>
      </c>
      <c r="U1034" s="9" t="s">
        <v>99405</v>
      </c>
      <c r="V1034" s="9" t="s">
        <v>47800</v>
      </c>
      <c r="W1034" s="9"/>
      <c r="X1034" s="9" t="s">
        <v>101606</v>
      </c>
      <c r="Y1034" s="9" t="s">
        <v>101607</v>
      </c>
    </row>
    <row r="1035" spans="1:25" ht="15" x14ac:dyDescent="0.25">
      <c r="A1035" s="9">
        <v>1034</v>
      </c>
      <c r="B1035" s="9" t="s">
        <v>47795</v>
      </c>
      <c r="C1035" s="9" t="s">
        <v>97291</v>
      </c>
      <c r="D1035" s="9" t="s">
        <v>2130</v>
      </c>
      <c r="E1035" s="9" t="s">
        <v>56</v>
      </c>
      <c r="F1035" s="9"/>
      <c r="G1035" s="10" t="s">
        <v>76693</v>
      </c>
      <c r="H1035" s="10" t="s">
        <v>76701</v>
      </c>
      <c r="K1035" s="9" t="s">
        <v>76735</v>
      </c>
      <c r="L1035" s="9" t="s">
        <v>77095</v>
      </c>
      <c r="M1035" s="9" t="s">
        <v>81076</v>
      </c>
      <c r="N1035" s="9" t="s">
        <v>47796</v>
      </c>
      <c r="O1035" s="9" t="s">
        <v>100365</v>
      </c>
      <c r="P1035" s="9" t="s">
        <v>100366</v>
      </c>
      <c r="Q1035" s="9" t="s">
        <v>39381</v>
      </c>
      <c r="R1035" s="9" t="s">
        <v>100365</v>
      </c>
      <c r="S1035" s="9" t="s">
        <v>100366</v>
      </c>
      <c r="T1035" s="9" t="s">
        <v>47797</v>
      </c>
      <c r="U1035" s="9" t="s">
        <v>100367</v>
      </c>
      <c r="V1035" s="9" t="s">
        <v>47797</v>
      </c>
      <c r="W1035" s="9"/>
      <c r="X1035" s="9" t="s">
        <v>101606</v>
      </c>
      <c r="Y1035" s="9" t="s">
        <v>101607</v>
      </c>
    </row>
    <row r="1036" spans="1:25" ht="15" x14ac:dyDescent="0.25">
      <c r="A1036" s="9">
        <v>1035</v>
      </c>
      <c r="B1036" s="9" t="s">
        <v>47825</v>
      </c>
      <c r="C1036" s="9" t="s">
        <v>97292</v>
      </c>
      <c r="D1036" s="9" t="s">
        <v>3144</v>
      </c>
      <c r="E1036" s="9" t="s">
        <v>56</v>
      </c>
      <c r="F1036" s="9"/>
      <c r="G1036" s="10" t="s">
        <v>76693</v>
      </c>
      <c r="H1036" s="10" t="s">
        <v>76701</v>
      </c>
      <c r="K1036" s="9" t="s">
        <v>76735</v>
      </c>
      <c r="L1036" s="9" t="s">
        <v>77095</v>
      </c>
      <c r="M1036" s="9" t="s">
        <v>81077</v>
      </c>
      <c r="N1036" s="9" t="s">
        <v>47826</v>
      </c>
      <c r="O1036" s="9" t="s">
        <v>100368</v>
      </c>
      <c r="P1036" s="9" t="s">
        <v>100369</v>
      </c>
      <c r="Q1036" s="9" t="s">
        <v>100370</v>
      </c>
      <c r="R1036" s="9" t="s">
        <v>100371</v>
      </c>
      <c r="S1036" s="9" t="s">
        <v>100372</v>
      </c>
      <c r="T1036" s="9" t="s">
        <v>47827</v>
      </c>
      <c r="U1036" s="9" t="s">
        <v>3144</v>
      </c>
      <c r="V1036" s="9" t="s">
        <v>47827</v>
      </c>
      <c r="W1036" s="9"/>
      <c r="X1036" s="9" t="s">
        <v>101606</v>
      </c>
      <c r="Y1036" s="9" t="s">
        <v>101607</v>
      </c>
    </row>
    <row r="1037" spans="1:25" ht="15" x14ac:dyDescent="0.25">
      <c r="A1037" s="9">
        <v>1036</v>
      </c>
      <c r="B1037" s="9" t="s">
        <v>47787</v>
      </c>
      <c r="C1037" s="9" t="s">
        <v>97293</v>
      </c>
      <c r="D1037" s="9" t="s">
        <v>47788</v>
      </c>
      <c r="E1037" s="9" t="s">
        <v>56</v>
      </c>
      <c r="F1037" s="9"/>
      <c r="G1037" s="10" t="s">
        <v>76693</v>
      </c>
      <c r="H1037" s="10" t="s">
        <v>76701</v>
      </c>
      <c r="K1037" s="9" t="s">
        <v>76735</v>
      </c>
      <c r="L1037" s="9" t="s">
        <v>77095</v>
      </c>
      <c r="M1037" s="9" t="s">
        <v>81072</v>
      </c>
      <c r="N1037" s="9" t="s">
        <v>47789</v>
      </c>
      <c r="O1037" s="9" t="s">
        <v>100373</v>
      </c>
      <c r="P1037" s="9" t="s">
        <v>100374</v>
      </c>
      <c r="Q1037" s="9" t="s">
        <v>47789</v>
      </c>
      <c r="R1037" s="9" t="s">
        <v>100373</v>
      </c>
      <c r="S1037" s="9" t="s">
        <v>100374</v>
      </c>
      <c r="T1037" s="9" t="s">
        <v>47790</v>
      </c>
      <c r="U1037" s="9" t="s">
        <v>100375</v>
      </c>
      <c r="V1037" s="9" t="s">
        <v>47790</v>
      </c>
      <c r="W1037" s="9"/>
      <c r="X1037" s="9" t="s">
        <v>101606</v>
      </c>
      <c r="Y1037" s="9" t="s">
        <v>101607</v>
      </c>
    </row>
    <row r="1038" spans="1:25" ht="15" x14ac:dyDescent="0.25">
      <c r="A1038" s="9">
        <v>1037</v>
      </c>
      <c r="B1038" s="9" t="s">
        <v>47886</v>
      </c>
      <c r="C1038" s="9" t="s">
        <v>97294</v>
      </c>
      <c r="D1038" s="9" t="s">
        <v>5190</v>
      </c>
      <c r="E1038" s="9" t="s">
        <v>56</v>
      </c>
      <c r="F1038" s="9"/>
      <c r="G1038" s="10" t="s">
        <v>76693</v>
      </c>
      <c r="H1038" s="10" t="s">
        <v>76701</v>
      </c>
      <c r="K1038" s="9" t="s">
        <v>76735</v>
      </c>
      <c r="L1038" s="9" t="s">
        <v>77093</v>
      </c>
      <c r="M1038" s="9" t="s">
        <v>81057</v>
      </c>
      <c r="N1038" s="9" t="s">
        <v>47887</v>
      </c>
      <c r="O1038" s="9" t="s">
        <v>100376</v>
      </c>
      <c r="P1038" s="9" t="s">
        <v>100377</v>
      </c>
      <c r="Q1038" s="9" t="s">
        <v>97725</v>
      </c>
      <c r="R1038" s="9" t="s">
        <v>100376</v>
      </c>
      <c r="S1038" s="9" t="s">
        <v>100377</v>
      </c>
      <c r="T1038" s="9" t="s">
        <v>47888</v>
      </c>
      <c r="U1038" s="9" t="s">
        <v>99838</v>
      </c>
      <c r="V1038" s="9" t="s">
        <v>47888</v>
      </c>
      <c r="W1038" s="9"/>
      <c r="X1038" s="9" t="s">
        <v>101606</v>
      </c>
      <c r="Y1038" s="9" t="s">
        <v>101607</v>
      </c>
    </row>
    <row r="1039" spans="1:25" ht="15" x14ac:dyDescent="0.25">
      <c r="A1039" s="9">
        <v>1038</v>
      </c>
      <c r="B1039" s="9" t="s">
        <v>47882</v>
      </c>
      <c r="C1039" s="9" t="s">
        <v>97295</v>
      </c>
      <c r="D1039" s="9" t="s">
        <v>47883</v>
      </c>
      <c r="E1039" s="9" t="s">
        <v>56</v>
      </c>
      <c r="F1039" s="9"/>
      <c r="G1039" s="10" t="s">
        <v>76693</v>
      </c>
      <c r="H1039" s="10" t="s">
        <v>76701</v>
      </c>
      <c r="K1039" s="9" t="s">
        <v>76735</v>
      </c>
      <c r="L1039" s="9" t="s">
        <v>77093</v>
      </c>
      <c r="M1039" s="9" t="s">
        <v>81057</v>
      </c>
      <c r="N1039" s="9" t="s">
        <v>47884</v>
      </c>
      <c r="O1039" s="9" t="s">
        <v>100378</v>
      </c>
      <c r="P1039" s="9" t="s">
        <v>100379</v>
      </c>
      <c r="Q1039" s="9" t="s">
        <v>47884</v>
      </c>
      <c r="R1039" s="9" t="s">
        <v>100378</v>
      </c>
      <c r="S1039" s="9" t="s">
        <v>100379</v>
      </c>
      <c r="T1039" s="9" t="s">
        <v>47885</v>
      </c>
      <c r="U1039" s="9" t="s">
        <v>100380</v>
      </c>
      <c r="V1039" s="9" t="s">
        <v>47885</v>
      </c>
      <c r="W1039" s="9"/>
      <c r="X1039" s="9" t="s">
        <v>101606</v>
      </c>
      <c r="Y1039" s="9" t="s">
        <v>101607</v>
      </c>
    </row>
    <row r="1040" spans="1:25" ht="15" x14ac:dyDescent="0.25">
      <c r="A1040" s="9">
        <v>1039</v>
      </c>
      <c r="B1040" s="9" t="s">
        <v>47878</v>
      </c>
      <c r="C1040" s="9" t="s">
        <v>97296</v>
      </c>
      <c r="D1040" s="9" t="s">
        <v>47879</v>
      </c>
      <c r="E1040" s="9" t="s">
        <v>56</v>
      </c>
      <c r="F1040" s="9"/>
      <c r="G1040" s="10" t="s">
        <v>76693</v>
      </c>
      <c r="H1040" s="10" t="s">
        <v>76701</v>
      </c>
      <c r="K1040" s="9" t="s">
        <v>76735</v>
      </c>
      <c r="L1040" s="9" t="s">
        <v>77093</v>
      </c>
      <c r="M1040" s="9" t="s">
        <v>81049</v>
      </c>
      <c r="N1040" s="9" t="s">
        <v>47880</v>
      </c>
      <c r="O1040" s="9" t="s">
        <v>100381</v>
      </c>
      <c r="P1040" s="9" t="s">
        <v>100382</v>
      </c>
      <c r="Q1040" s="9" t="s">
        <v>47880</v>
      </c>
      <c r="R1040" s="9" t="s">
        <v>100381</v>
      </c>
      <c r="S1040" s="9" t="s">
        <v>100382</v>
      </c>
      <c r="T1040" s="9" t="s">
        <v>47881</v>
      </c>
      <c r="U1040" s="9" t="s">
        <v>100383</v>
      </c>
      <c r="V1040" s="9" t="s">
        <v>47881</v>
      </c>
      <c r="W1040" s="9"/>
      <c r="X1040" s="9" t="s">
        <v>101606</v>
      </c>
      <c r="Y1040" s="9" t="s">
        <v>101607</v>
      </c>
    </row>
    <row r="1041" spans="1:25" ht="15" x14ac:dyDescent="0.25">
      <c r="A1041" s="9">
        <v>1040</v>
      </c>
      <c r="B1041" s="9" t="s">
        <v>47751</v>
      </c>
      <c r="C1041" s="9" t="s">
        <v>97297</v>
      </c>
      <c r="D1041" s="9" t="s">
        <v>4447</v>
      </c>
      <c r="E1041" s="9" t="s">
        <v>56</v>
      </c>
      <c r="F1041" s="9"/>
      <c r="G1041" s="10" t="s">
        <v>76693</v>
      </c>
      <c r="H1041" s="10" t="s">
        <v>76701</v>
      </c>
      <c r="K1041" s="9" t="s">
        <v>76735</v>
      </c>
      <c r="L1041" s="9" t="s">
        <v>77093</v>
      </c>
      <c r="M1041" s="9" t="s">
        <v>81057</v>
      </c>
      <c r="N1041" s="9" t="s">
        <v>47752</v>
      </c>
      <c r="O1041" s="9" t="s">
        <v>100384</v>
      </c>
      <c r="P1041" s="9" t="s">
        <v>100385</v>
      </c>
      <c r="Q1041" s="9" t="s">
        <v>47752</v>
      </c>
      <c r="R1041" s="9" t="s">
        <v>100384</v>
      </c>
      <c r="S1041" s="9" t="s">
        <v>100385</v>
      </c>
      <c r="T1041" s="9" t="s">
        <v>47753</v>
      </c>
      <c r="U1041" s="9" t="s">
        <v>100386</v>
      </c>
      <c r="V1041" s="9" t="s">
        <v>47753</v>
      </c>
      <c r="W1041" s="9"/>
      <c r="X1041" s="9" t="s">
        <v>101606</v>
      </c>
      <c r="Y1041" s="9" t="s">
        <v>101607</v>
      </c>
    </row>
    <row r="1042" spans="1:25" ht="15" x14ac:dyDescent="0.25">
      <c r="A1042" s="9">
        <v>1041</v>
      </c>
      <c r="B1042" s="9" t="s">
        <v>47727</v>
      </c>
      <c r="C1042" s="9" t="s">
        <v>97298</v>
      </c>
      <c r="D1042" s="9" t="s">
        <v>12812</v>
      </c>
      <c r="E1042" s="9" t="s">
        <v>56</v>
      </c>
      <c r="F1042" s="9"/>
      <c r="G1042" s="10" t="s">
        <v>76693</v>
      </c>
      <c r="H1042" s="10" t="s">
        <v>76701</v>
      </c>
      <c r="K1042" s="9" t="s">
        <v>76735</v>
      </c>
      <c r="L1042" s="9" t="s">
        <v>77093</v>
      </c>
      <c r="M1042" s="9" t="s">
        <v>81057</v>
      </c>
      <c r="N1042" s="9" t="s">
        <v>47728</v>
      </c>
      <c r="O1042" s="9" t="s">
        <v>100387</v>
      </c>
      <c r="P1042" s="9" t="s">
        <v>100388</v>
      </c>
      <c r="Q1042" s="9" t="s">
        <v>47728</v>
      </c>
      <c r="R1042" s="9" t="s">
        <v>100387</v>
      </c>
      <c r="S1042" s="9" t="s">
        <v>100388</v>
      </c>
      <c r="T1042" s="9" t="s">
        <v>47729</v>
      </c>
      <c r="U1042" s="9" t="s">
        <v>100389</v>
      </c>
      <c r="V1042" s="9" t="s">
        <v>47729</v>
      </c>
      <c r="W1042" s="9"/>
      <c r="X1042" s="9" t="s">
        <v>101606</v>
      </c>
      <c r="Y1042" s="9" t="s">
        <v>101607</v>
      </c>
    </row>
    <row r="1043" spans="1:25" ht="15" x14ac:dyDescent="0.25">
      <c r="A1043" s="9">
        <v>1042</v>
      </c>
      <c r="B1043" s="9" t="s">
        <v>47724</v>
      </c>
      <c r="C1043" s="9" t="s">
        <v>97299</v>
      </c>
      <c r="D1043" s="9" t="s">
        <v>47725</v>
      </c>
      <c r="E1043" s="9" t="s">
        <v>56</v>
      </c>
      <c r="F1043" s="9"/>
      <c r="G1043" s="10" t="s">
        <v>76693</v>
      </c>
      <c r="H1043" s="10" t="s">
        <v>76701</v>
      </c>
      <c r="K1043" s="9" t="s">
        <v>76735</v>
      </c>
      <c r="L1043" s="9" t="s">
        <v>77093</v>
      </c>
      <c r="M1043" s="9" t="s">
        <v>81057</v>
      </c>
      <c r="N1043" s="9" t="s">
        <v>39346</v>
      </c>
      <c r="O1043" s="9" t="s">
        <v>100390</v>
      </c>
      <c r="P1043" s="9" t="s">
        <v>100391</v>
      </c>
      <c r="Q1043" s="9" t="s">
        <v>39346</v>
      </c>
      <c r="R1043" s="9" t="s">
        <v>100390</v>
      </c>
      <c r="S1043" s="9" t="s">
        <v>100391</v>
      </c>
      <c r="T1043" s="9" t="s">
        <v>47726</v>
      </c>
      <c r="U1043" s="9" t="s">
        <v>100392</v>
      </c>
      <c r="V1043" s="9" t="s">
        <v>47726</v>
      </c>
      <c r="W1043" s="9"/>
      <c r="X1043" s="9" t="s">
        <v>101606</v>
      </c>
      <c r="Y1043" s="9" t="s">
        <v>101607</v>
      </c>
    </row>
    <row r="1044" spans="1:25" ht="15" x14ac:dyDescent="0.25">
      <c r="A1044" s="9">
        <v>1043</v>
      </c>
      <c r="B1044" s="9" t="s">
        <v>47720</v>
      </c>
      <c r="C1044" s="9" t="s">
        <v>97300</v>
      </c>
      <c r="D1044" s="9" t="s">
        <v>47721</v>
      </c>
      <c r="E1044" s="9" t="s">
        <v>56</v>
      </c>
      <c r="F1044" s="9"/>
      <c r="G1044" s="10" t="s">
        <v>76693</v>
      </c>
      <c r="H1044" s="10" t="s">
        <v>76701</v>
      </c>
      <c r="K1044" s="9" t="s">
        <v>76735</v>
      </c>
      <c r="L1044" s="9" t="s">
        <v>77093</v>
      </c>
      <c r="M1044" s="9" t="s">
        <v>81057</v>
      </c>
      <c r="N1044" s="9" t="s">
        <v>47722</v>
      </c>
      <c r="O1044" s="9" t="s">
        <v>100393</v>
      </c>
      <c r="P1044" s="9" t="s">
        <v>100394</v>
      </c>
      <c r="Q1044" s="9" t="s">
        <v>47722</v>
      </c>
      <c r="R1044" s="9" t="s">
        <v>100393</v>
      </c>
      <c r="S1044" s="9" t="s">
        <v>100394</v>
      </c>
      <c r="T1044" s="9" t="s">
        <v>47723</v>
      </c>
      <c r="U1044" s="9" t="s">
        <v>100395</v>
      </c>
      <c r="V1044" s="9" t="s">
        <v>47723</v>
      </c>
      <c r="W1044" s="9"/>
      <c r="X1044" s="9" t="s">
        <v>101606</v>
      </c>
      <c r="Y1044" s="9" t="s">
        <v>101607</v>
      </c>
    </row>
    <row r="1045" spans="1:25" ht="15" x14ac:dyDescent="0.25">
      <c r="A1045" s="9">
        <v>1044</v>
      </c>
      <c r="B1045" s="9" t="s">
        <v>47776</v>
      </c>
      <c r="C1045" s="9" t="s">
        <v>97301</v>
      </c>
      <c r="D1045" s="9" t="s">
        <v>47777</v>
      </c>
      <c r="E1045" s="9" t="s">
        <v>56</v>
      </c>
      <c r="F1045" s="9"/>
      <c r="G1045" s="10" t="s">
        <v>76693</v>
      </c>
      <c r="H1045" s="10" t="s">
        <v>76701</v>
      </c>
      <c r="K1045" s="9" t="s">
        <v>76735</v>
      </c>
      <c r="L1045" s="9" t="s">
        <v>77091</v>
      </c>
      <c r="M1045" s="9" t="s">
        <v>81046</v>
      </c>
      <c r="N1045" s="9" t="s">
        <v>47778</v>
      </c>
      <c r="O1045" s="9" t="s">
        <v>100396</v>
      </c>
      <c r="P1045" s="9" t="s">
        <v>100397</v>
      </c>
      <c r="Q1045" s="9" t="s">
        <v>23271</v>
      </c>
      <c r="R1045" s="9" t="s">
        <v>100396</v>
      </c>
      <c r="S1045" s="9" t="s">
        <v>100397</v>
      </c>
      <c r="T1045" s="9" t="s">
        <v>47779</v>
      </c>
      <c r="U1045" s="9" t="s">
        <v>100398</v>
      </c>
      <c r="V1045" s="9" t="s">
        <v>47779</v>
      </c>
      <c r="W1045" s="9"/>
      <c r="X1045" s="9" t="s">
        <v>101606</v>
      </c>
      <c r="Y1045" s="9" t="s">
        <v>101607</v>
      </c>
    </row>
    <row r="1046" spans="1:25" ht="15" x14ac:dyDescent="0.25">
      <c r="A1046" s="9">
        <v>1045</v>
      </c>
      <c r="B1046" s="9" t="s">
        <v>47772</v>
      </c>
      <c r="C1046" s="9" t="s">
        <v>97302</v>
      </c>
      <c r="D1046" s="9" t="s">
        <v>47773</v>
      </c>
      <c r="E1046" s="9" t="s">
        <v>56</v>
      </c>
      <c r="F1046" s="9"/>
      <c r="G1046" s="10" t="s">
        <v>76693</v>
      </c>
      <c r="H1046" s="10" t="s">
        <v>76701</v>
      </c>
      <c r="K1046" s="9" t="s">
        <v>76735</v>
      </c>
      <c r="L1046" s="9" t="s">
        <v>77091</v>
      </c>
      <c r="M1046" s="9" t="s">
        <v>81046</v>
      </c>
      <c r="N1046" s="9" t="s">
        <v>47774</v>
      </c>
      <c r="O1046" s="9" t="s">
        <v>100399</v>
      </c>
      <c r="P1046" s="9" t="s">
        <v>100400</v>
      </c>
      <c r="Q1046" s="9" t="s">
        <v>47774</v>
      </c>
      <c r="R1046" s="9" t="s">
        <v>100399</v>
      </c>
      <c r="S1046" s="9" t="s">
        <v>100400</v>
      </c>
      <c r="T1046" s="9" t="s">
        <v>47775</v>
      </c>
      <c r="U1046" s="9" t="s">
        <v>100401</v>
      </c>
      <c r="V1046" s="9" t="s">
        <v>47775</v>
      </c>
      <c r="W1046" s="9"/>
      <c r="X1046" s="9" t="s">
        <v>101606</v>
      </c>
      <c r="Y1046" s="9" t="s">
        <v>101607</v>
      </c>
    </row>
    <row r="1047" spans="1:25" ht="15" x14ac:dyDescent="0.25">
      <c r="A1047" s="9">
        <v>1046</v>
      </c>
      <c r="B1047" s="9" t="s">
        <v>47768</v>
      </c>
      <c r="C1047" s="9" t="s">
        <v>97303</v>
      </c>
      <c r="D1047" s="9" t="s">
        <v>47769</v>
      </c>
      <c r="E1047" s="9" t="s">
        <v>56</v>
      </c>
      <c r="F1047" s="9"/>
      <c r="G1047" s="10" t="s">
        <v>76693</v>
      </c>
      <c r="H1047" s="10" t="s">
        <v>76701</v>
      </c>
      <c r="K1047" s="9" t="s">
        <v>76735</v>
      </c>
      <c r="L1047" s="9" t="s">
        <v>77091</v>
      </c>
      <c r="M1047" s="9" t="s">
        <v>81046</v>
      </c>
      <c r="N1047" s="9" t="s">
        <v>47770</v>
      </c>
      <c r="O1047" s="9" t="s">
        <v>100402</v>
      </c>
      <c r="P1047" s="9" t="s">
        <v>100403</v>
      </c>
      <c r="Q1047" s="9" t="s">
        <v>47770</v>
      </c>
      <c r="R1047" s="9" t="s">
        <v>100402</v>
      </c>
      <c r="S1047" s="9" t="s">
        <v>100403</v>
      </c>
      <c r="T1047" s="9" t="s">
        <v>47771</v>
      </c>
      <c r="U1047" s="9" t="s">
        <v>100404</v>
      </c>
      <c r="V1047" s="9" t="s">
        <v>47771</v>
      </c>
      <c r="W1047" s="9"/>
      <c r="X1047" s="9" t="s">
        <v>101606</v>
      </c>
      <c r="Y1047" s="9" t="s">
        <v>101607</v>
      </c>
    </row>
    <row r="1048" spans="1:25" ht="15" x14ac:dyDescent="0.25">
      <c r="A1048" s="9">
        <v>1047</v>
      </c>
      <c r="B1048" s="9" t="s">
        <v>47695</v>
      </c>
      <c r="C1048" s="9" t="s">
        <v>97304</v>
      </c>
      <c r="D1048" s="9" t="s">
        <v>47696</v>
      </c>
      <c r="E1048" s="9" t="s">
        <v>56</v>
      </c>
      <c r="F1048" s="9"/>
      <c r="G1048" s="10" t="s">
        <v>76693</v>
      </c>
      <c r="H1048" s="10" t="s">
        <v>76701</v>
      </c>
      <c r="K1048" s="9" t="s">
        <v>76735</v>
      </c>
      <c r="L1048" s="9" t="s">
        <v>77091</v>
      </c>
      <c r="M1048" s="9" t="s">
        <v>81046</v>
      </c>
      <c r="N1048" s="9" t="s">
        <v>47697</v>
      </c>
      <c r="O1048" s="9" t="s">
        <v>100405</v>
      </c>
      <c r="P1048" s="9" t="s">
        <v>100406</v>
      </c>
      <c r="Q1048" s="9" t="s">
        <v>47697</v>
      </c>
      <c r="R1048" s="9" t="s">
        <v>100405</v>
      </c>
      <c r="S1048" s="9" t="s">
        <v>100406</v>
      </c>
      <c r="T1048" s="9" t="s">
        <v>47698</v>
      </c>
      <c r="U1048" s="9" t="s">
        <v>100407</v>
      </c>
      <c r="V1048" s="9" t="s">
        <v>47698</v>
      </c>
      <c r="W1048" s="9"/>
      <c r="X1048" s="9" t="s">
        <v>101606</v>
      </c>
      <c r="Y1048" s="9" t="s">
        <v>101607</v>
      </c>
    </row>
    <row r="1049" spans="1:25" ht="15" x14ac:dyDescent="0.25">
      <c r="A1049" s="9">
        <v>1048</v>
      </c>
      <c r="B1049" s="9" t="s">
        <v>47692</v>
      </c>
      <c r="C1049" s="9" t="s">
        <v>97305</v>
      </c>
      <c r="D1049" s="9" t="s">
        <v>23749</v>
      </c>
      <c r="E1049" s="9" t="s">
        <v>56</v>
      </c>
      <c r="F1049" s="9"/>
      <c r="G1049" s="10" t="s">
        <v>76693</v>
      </c>
      <c r="H1049" s="10" t="s">
        <v>76701</v>
      </c>
      <c r="K1049" s="9" t="s">
        <v>76735</v>
      </c>
      <c r="L1049" s="9" t="s">
        <v>77089</v>
      </c>
      <c r="M1049" s="9" t="s">
        <v>81026</v>
      </c>
      <c r="N1049" s="9" t="s">
        <v>47693</v>
      </c>
      <c r="O1049" s="9" t="s">
        <v>100408</v>
      </c>
      <c r="P1049" s="9" t="s">
        <v>100409</v>
      </c>
      <c r="Q1049" s="9" t="s">
        <v>47693</v>
      </c>
      <c r="R1049" s="9" t="s">
        <v>100408</v>
      </c>
      <c r="S1049" s="9" t="s">
        <v>100409</v>
      </c>
      <c r="T1049" s="9" t="s">
        <v>47694</v>
      </c>
      <c r="U1049" s="9" t="s">
        <v>98433</v>
      </c>
      <c r="V1049" s="9" t="s">
        <v>47694</v>
      </c>
      <c r="W1049" s="9"/>
      <c r="X1049" s="9" t="s">
        <v>101606</v>
      </c>
      <c r="Y1049" s="9" t="s">
        <v>101607</v>
      </c>
    </row>
    <row r="1050" spans="1:25" ht="15" x14ac:dyDescent="0.25">
      <c r="A1050" s="9">
        <v>1049</v>
      </c>
      <c r="B1050" s="9" t="s">
        <v>47740</v>
      </c>
      <c r="C1050" s="9" t="s">
        <v>97306</v>
      </c>
      <c r="D1050" s="9" t="s">
        <v>33197</v>
      </c>
      <c r="E1050" s="9" t="s">
        <v>56</v>
      </c>
      <c r="F1050" s="9"/>
      <c r="G1050" s="10" t="s">
        <v>76693</v>
      </c>
      <c r="H1050" s="10" t="s">
        <v>76701</v>
      </c>
      <c r="K1050" s="9" t="s">
        <v>76735</v>
      </c>
      <c r="L1050" s="9" t="s">
        <v>77089</v>
      </c>
      <c r="M1050" s="9" t="s">
        <v>81026</v>
      </c>
      <c r="N1050" s="9" t="s">
        <v>47741</v>
      </c>
      <c r="O1050" s="9" t="s">
        <v>100410</v>
      </c>
      <c r="P1050" s="9" t="s">
        <v>100411</v>
      </c>
      <c r="Q1050" s="9" t="s">
        <v>47741</v>
      </c>
      <c r="R1050" s="9" t="s">
        <v>100410</v>
      </c>
      <c r="S1050" s="9" t="s">
        <v>100411</v>
      </c>
      <c r="T1050" s="9" t="s">
        <v>47742</v>
      </c>
      <c r="U1050" s="9" t="s">
        <v>100412</v>
      </c>
      <c r="V1050" s="9" t="s">
        <v>47742</v>
      </c>
      <c r="W1050" s="9"/>
      <c r="X1050" s="9" t="s">
        <v>101606</v>
      </c>
      <c r="Y1050" s="9" t="s">
        <v>101607</v>
      </c>
    </row>
    <row r="1051" spans="1:25" ht="15" x14ac:dyDescent="0.25">
      <c r="A1051" s="9">
        <v>1050</v>
      </c>
      <c r="B1051" s="9" t="s">
        <v>47875</v>
      </c>
      <c r="C1051" s="9" t="s">
        <v>97307</v>
      </c>
      <c r="D1051" s="9" t="s">
        <v>47876</v>
      </c>
      <c r="E1051" s="9" t="s">
        <v>56</v>
      </c>
      <c r="F1051" s="9"/>
      <c r="G1051" s="10" t="s">
        <v>76693</v>
      </c>
      <c r="H1051" s="10" t="s">
        <v>76701</v>
      </c>
      <c r="K1051" s="9" t="s">
        <v>76735</v>
      </c>
      <c r="L1051" s="9" t="s">
        <v>77089</v>
      </c>
      <c r="M1051" s="9" t="s">
        <v>81026</v>
      </c>
      <c r="N1051" s="9" t="s">
        <v>47741</v>
      </c>
      <c r="O1051" s="9" t="s">
        <v>100413</v>
      </c>
      <c r="P1051" s="9" t="s">
        <v>100414</v>
      </c>
      <c r="Q1051" s="9" t="s">
        <v>47741</v>
      </c>
      <c r="R1051" s="9" t="s">
        <v>100413</v>
      </c>
      <c r="S1051" s="9" t="s">
        <v>100414</v>
      </c>
      <c r="T1051" s="9" t="s">
        <v>47877</v>
      </c>
      <c r="U1051" s="9" t="s">
        <v>100415</v>
      </c>
      <c r="V1051" s="9" t="s">
        <v>47877</v>
      </c>
      <c r="W1051" s="9"/>
      <c r="X1051" s="9" t="s">
        <v>101606</v>
      </c>
      <c r="Y1051" s="9" t="s">
        <v>101607</v>
      </c>
    </row>
    <row r="1052" spans="1:25" ht="15" x14ac:dyDescent="0.25">
      <c r="A1052" s="9">
        <v>1051</v>
      </c>
      <c r="B1052" s="9" t="s">
        <v>47872</v>
      </c>
      <c r="C1052" s="9" t="s">
        <v>97308</v>
      </c>
      <c r="D1052" s="9" t="s">
        <v>47873</v>
      </c>
      <c r="E1052" s="9" t="s">
        <v>56</v>
      </c>
      <c r="F1052" s="9"/>
      <c r="G1052" s="10" t="s">
        <v>76693</v>
      </c>
      <c r="H1052" s="10" t="s">
        <v>76701</v>
      </c>
      <c r="K1052" s="9" t="s">
        <v>76735</v>
      </c>
      <c r="L1052" s="9" t="s">
        <v>77089</v>
      </c>
      <c r="M1052" s="9" t="s">
        <v>81026</v>
      </c>
      <c r="N1052" s="9" t="s">
        <v>47741</v>
      </c>
      <c r="O1052" s="9" t="s">
        <v>100416</v>
      </c>
      <c r="P1052" s="9" t="s">
        <v>100417</v>
      </c>
      <c r="Q1052" s="9" t="s">
        <v>47741</v>
      </c>
      <c r="R1052" s="9" t="s">
        <v>100416</v>
      </c>
      <c r="S1052" s="9" t="s">
        <v>100417</v>
      </c>
      <c r="T1052" s="9" t="s">
        <v>47874</v>
      </c>
      <c r="U1052" s="9" t="s">
        <v>100418</v>
      </c>
      <c r="V1052" s="9" t="s">
        <v>47874</v>
      </c>
      <c r="W1052" s="9"/>
      <c r="X1052" s="9" t="s">
        <v>101606</v>
      </c>
      <c r="Y1052" s="9" t="s">
        <v>101607</v>
      </c>
    </row>
    <row r="1053" spans="1:25" ht="15" x14ac:dyDescent="0.25">
      <c r="A1053" s="9">
        <v>1052</v>
      </c>
      <c r="B1053" s="9" t="s">
        <v>47868</v>
      </c>
      <c r="C1053" s="9" t="s">
        <v>97309</v>
      </c>
      <c r="D1053" s="9" t="s">
        <v>47869</v>
      </c>
      <c r="E1053" s="9" t="s">
        <v>56</v>
      </c>
      <c r="F1053" s="9"/>
      <c r="G1053" s="10" t="s">
        <v>76693</v>
      </c>
      <c r="H1053" s="10" t="s">
        <v>76701</v>
      </c>
      <c r="K1053" s="9" t="s">
        <v>76735</v>
      </c>
      <c r="L1053" s="9" t="s">
        <v>77089</v>
      </c>
      <c r="M1053" s="9" t="s">
        <v>81026</v>
      </c>
      <c r="N1053" s="9" t="s">
        <v>47870</v>
      </c>
      <c r="O1053" s="9" t="s">
        <v>100419</v>
      </c>
      <c r="P1053" s="9" t="s">
        <v>100420</v>
      </c>
      <c r="Q1053" s="9" t="s">
        <v>47870</v>
      </c>
      <c r="R1053" s="9" t="s">
        <v>100419</v>
      </c>
      <c r="S1053" s="9" t="s">
        <v>100420</v>
      </c>
      <c r="T1053" s="9" t="s">
        <v>47871</v>
      </c>
      <c r="U1053" s="9" t="s">
        <v>100421</v>
      </c>
      <c r="V1053" s="9" t="s">
        <v>47871</v>
      </c>
      <c r="W1053" s="9"/>
      <c r="X1053" s="9" t="s">
        <v>101606</v>
      </c>
      <c r="Y1053" s="9" t="s">
        <v>101607</v>
      </c>
    </row>
    <row r="1054" spans="1:25" ht="15" x14ac:dyDescent="0.25">
      <c r="A1054" s="9">
        <v>1053</v>
      </c>
      <c r="B1054" s="9" t="s">
        <v>47649</v>
      </c>
      <c r="C1054" s="9" t="s">
        <v>97310</v>
      </c>
      <c r="D1054" s="9" t="s">
        <v>2755</v>
      </c>
      <c r="E1054" s="9" t="s">
        <v>56</v>
      </c>
      <c r="F1054" s="9"/>
      <c r="G1054" s="10" t="s">
        <v>76693</v>
      </c>
      <c r="H1054" s="10" t="s">
        <v>76701</v>
      </c>
      <c r="K1054" s="9" t="s">
        <v>76735</v>
      </c>
      <c r="L1054" s="9" t="s">
        <v>77087</v>
      </c>
      <c r="M1054" s="9" t="s">
        <v>81002</v>
      </c>
      <c r="N1054" s="9" t="s">
        <v>47650</v>
      </c>
      <c r="O1054" s="9" t="s">
        <v>100422</v>
      </c>
      <c r="P1054" s="9" t="s">
        <v>100423</v>
      </c>
      <c r="Q1054" s="9" t="s">
        <v>47650</v>
      </c>
      <c r="R1054" s="9" t="s">
        <v>100422</v>
      </c>
      <c r="S1054" s="9" t="s">
        <v>100423</v>
      </c>
      <c r="T1054" s="9" t="s">
        <v>47651</v>
      </c>
      <c r="U1054" s="9" t="s">
        <v>100424</v>
      </c>
      <c r="V1054" s="9" t="s">
        <v>47651</v>
      </c>
      <c r="W1054" s="9"/>
      <c r="X1054" s="9" t="s">
        <v>101606</v>
      </c>
      <c r="Y1054" s="9" t="s">
        <v>101607</v>
      </c>
    </row>
    <row r="1055" spans="1:25" ht="15" x14ac:dyDescent="0.25">
      <c r="A1055" s="9">
        <v>1054</v>
      </c>
      <c r="B1055" s="9" t="s">
        <v>47889</v>
      </c>
      <c r="C1055" s="9" t="s">
        <v>97311</v>
      </c>
      <c r="D1055" s="9" t="s">
        <v>25567</v>
      </c>
      <c r="E1055" s="9" t="s">
        <v>56</v>
      </c>
      <c r="F1055" s="9"/>
      <c r="G1055" s="10" t="s">
        <v>76693</v>
      </c>
      <c r="H1055" s="10" t="s">
        <v>76701</v>
      </c>
      <c r="K1055" s="9" t="s">
        <v>76735</v>
      </c>
      <c r="L1055" s="9" t="s">
        <v>77085</v>
      </c>
      <c r="M1055" s="9" t="s">
        <v>80998</v>
      </c>
      <c r="N1055" s="9" t="s">
        <v>47707</v>
      </c>
      <c r="O1055" s="9" t="s">
        <v>100425</v>
      </c>
      <c r="P1055" s="9" t="s">
        <v>100426</v>
      </c>
      <c r="Q1055" s="9" t="s">
        <v>47707</v>
      </c>
      <c r="R1055" s="9" t="s">
        <v>100425</v>
      </c>
      <c r="S1055" s="9" t="s">
        <v>100426</v>
      </c>
      <c r="T1055" s="9" t="s">
        <v>47890</v>
      </c>
      <c r="U1055" s="9" t="s">
        <v>100427</v>
      </c>
      <c r="V1055" s="9" t="s">
        <v>47890</v>
      </c>
      <c r="W1055" s="9"/>
      <c r="X1055" s="9" t="s">
        <v>101606</v>
      </c>
      <c r="Y1055" s="9" t="s">
        <v>101607</v>
      </c>
    </row>
    <row r="1056" spans="1:25" ht="15" x14ac:dyDescent="0.25">
      <c r="A1056" s="9">
        <v>1055</v>
      </c>
      <c r="B1056" s="9" t="s">
        <v>47758</v>
      </c>
      <c r="C1056" s="9" t="s">
        <v>97312</v>
      </c>
      <c r="D1056" s="9" t="s">
        <v>47759</v>
      </c>
      <c r="E1056" s="9" t="s">
        <v>56</v>
      </c>
      <c r="F1056" s="9"/>
      <c r="G1056" s="10" t="s">
        <v>76693</v>
      </c>
      <c r="H1056" s="10" t="s">
        <v>76701</v>
      </c>
      <c r="K1056" s="9" t="s">
        <v>76735</v>
      </c>
      <c r="L1056" s="9" t="s">
        <v>77085</v>
      </c>
      <c r="M1056" s="9" t="s">
        <v>80998</v>
      </c>
      <c r="N1056" s="9" t="s">
        <v>47760</v>
      </c>
      <c r="O1056" s="9" t="s">
        <v>100428</v>
      </c>
      <c r="P1056" s="9" t="s">
        <v>100429</v>
      </c>
      <c r="Q1056" s="9" t="s">
        <v>47760</v>
      </c>
      <c r="R1056" s="9" t="s">
        <v>100428</v>
      </c>
      <c r="S1056" s="9" t="s">
        <v>100429</v>
      </c>
      <c r="T1056" s="9" t="s">
        <v>47761</v>
      </c>
      <c r="U1056" s="9" t="s">
        <v>100430</v>
      </c>
      <c r="V1056" s="9" t="s">
        <v>47761</v>
      </c>
      <c r="W1056" s="9"/>
      <c r="X1056" s="9" t="s">
        <v>101606</v>
      </c>
      <c r="Y1056" s="9" t="s">
        <v>101607</v>
      </c>
    </row>
    <row r="1057" spans="1:25" ht="15" x14ac:dyDescent="0.25">
      <c r="A1057" s="9">
        <v>1056</v>
      </c>
      <c r="B1057" s="9" t="s">
        <v>47705</v>
      </c>
      <c r="C1057" s="9" t="s">
        <v>97313</v>
      </c>
      <c r="D1057" s="9" t="s">
        <v>47706</v>
      </c>
      <c r="E1057" s="9" t="s">
        <v>56</v>
      </c>
      <c r="F1057" s="9"/>
      <c r="G1057" s="10" t="s">
        <v>76693</v>
      </c>
      <c r="H1057" s="10" t="s">
        <v>76701</v>
      </c>
      <c r="K1057" s="9" t="s">
        <v>76735</v>
      </c>
      <c r="L1057" s="9" t="s">
        <v>77085</v>
      </c>
      <c r="M1057" s="9" t="s">
        <v>80998</v>
      </c>
      <c r="N1057" s="9" t="s">
        <v>47707</v>
      </c>
      <c r="O1057" s="9" t="s">
        <v>100431</v>
      </c>
      <c r="P1057" s="9" t="s">
        <v>100432</v>
      </c>
      <c r="Q1057" s="9" t="s">
        <v>47707</v>
      </c>
      <c r="R1057" s="9" t="s">
        <v>100431</v>
      </c>
      <c r="S1057" s="9" t="s">
        <v>100432</v>
      </c>
      <c r="T1057" s="9" t="s">
        <v>47708</v>
      </c>
      <c r="U1057" s="9" t="s">
        <v>100433</v>
      </c>
      <c r="V1057" s="9" t="s">
        <v>47708</v>
      </c>
      <c r="W1057" s="9"/>
      <c r="X1057" s="9" t="s">
        <v>101606</v>
      </c>
      <c r="Y1057" s="9" t="s">
        <v>101607</v>
      </c>
    </row>
    <row r="1058" spans="1:25" ht="15" x14ac:dyDescent="0.25">
      <c r="A1058" s="9">
        <v>1057</v>
      </c>
      <c r="B1058" s="9" t="s">
        <v>47689</v>
      </c>
      <c r="C1058" s="9" t="s">
        <v>97314</v>
      </c>
      <c r="D1058" s="9" t="s">
        <v>16050</v>
      </c>
      <c r="E1058" s="9" t="s">
        <v>56</v>
      </c>
      <c r="F1058" s="9"/>
      <c r="G1058" s="10" t="s">
        <v>76693</v>
      </c>
      <c r="H1058" s="10" t="s">
        <v>76701</v>
      </c>
      <c r="K1058" s="9" t="s">
        <v>76735</v>
      </c>
      <c r="L1058" s="9" t="s">
        <v>77083</v>
      </c>
      <c r="M1058" s="9" t="s">
        <v>80976</v>
      </c>
      <c r="N1058" s="9" t="s">
        <v>47690</v>
      </c>
      <c r="O1058" s="9" t="s">
        <v>100434</v>
      </c>
      <c r="P1058" s="9" t="s">
        <v>100435</v>
      </c>
      <c r="Q1058" s="9" t="s">
        <v>47690</v>
      </c>
      <c r="R1058" s="9" t="s">
        <v>100434</v>
      </c>
      <c r="S1058" s="9" t="s">
        <v>100435</v>
      </c>
      <c r="T1058" s="9" t="s">
        <v>47691</v>
      </c>
      <c r="U1058" s="9" t="s">
        <v>98619</v>
      </c>
      <c r="V1058" s="9" t="s">
        <v>47691</v>
      </c>
      <c r="W1058" s="9"/>
      <c r="X1058" s="9" t="s">
        <v>101606</v>
      </c>
      <c r="Y1058" s="9" t="s">
        <v>101607</v>
      </c>
    </row>
    <row r="1059" spans="1:25" ht="15" x14ac:dyDescent="0.25">
      <c r="A1059" s="9">
        <v>1058</v>
      </c>
      <c r="B1059" s="9" t="s">
        <v>47685</v>
      </c>
      <c r="C1059" s="9" t="s">
        <v>97315</v>
      </c>
      <c r="D1059" s="9" t="s">
        <v>47686</v>
      </c>
      <c r="E1059" s="9" t="s">
        <v>56</v>
      </c>
      <c r="F1059" s="9"/>
      <c r="G1059" s="10" t="s">
        <v>76693</v>
      </c>
      <c r="H1059" s="10" t="s">
        <v>76701</v>
      </c>
      <c r="K1059" s="9" t="s">
        <v>76735</v>
      </c>
      <c r="L1059" s="9" t="s">
        <v>77083</v>
      </c>
      <c r="M1059" s="9" t="s">
        <v>80976</v>
      </c>
      <c r="N1059" s="9" t="s">
        <v>47687</v>
      </c>
      <c r="O1059" s="9" t="s">
        <v>100436</v>
      </c>
      <c r="P1059" s="9" t="s">
        <v>100437</v>
      </c>
      <c r="Q1059" s="9" t="s">
        <v>47687</v>
      </c>
      <c r="R1059" s="9" t="s">
        <v>100436</v>
      </c>
      <c r="S1059" s="9" t="s">
        <v>100437</v>
      </c>
      <c r="T1059" s="9" t="s">
        <v>47688</v>
      </c>
      <c r="U1059" s="9" t="s">
        <v>100438</v>
      </c>
      <c r="V1059" s="9" t="s">
        <v>47688</v>
      </c>
      <c r="W1059" s="9"/>
      <c r="X1059" s="9" t="s">
        <v>101606</v>
      </c>
      <c r="Y1059" s="9" t="s">
        <v>101607</v>
      </c>
    </row>
    <row r="1060" spans="1:25" ht="15" x14ac:dyDescent="0.25">
      <c r="A1060" s="9">
        <v>1059</v>
      </c>
      <c r="B1060" s="9" t="s">
        <v>47737</v>
      </c>
      <c r="C1060" s="9" t="s">
        <v>97316</v>
      </c>
      <c r="D1060" s="9" t="s">
        <v>47738</v>
      </c>
      <c r="E1060" s="9" t="s">
        <v>56</v>
      </c>
      <c r="F1060" s="9"/>
      <c r="G1060" s="10" t="s">
        <v>76693</v>
      </c>
      <c r="H1060" s="10" t="s">
        <v>76701</v>
      </c>
      <c r="K1060" s="9" t="s">
        <v>76735</v>
      </c>
      <c r="L1060" s="9" t="s">
        <v>77083</v>
      </c>
      <c r="M1060" s="9" t="s">
        <v>80976</v>
      </c>
      <c r="N1060" s="9" t="s">
        <v>47690</v>
      </c>
      <c r="O1060" s="9" t="s">
        <v>100439</v>
      </c>
      <c r="P1060" s="9" t="s">
        <v>100440</v>
      </c>
      <c r="Q1060" s="9" t="s">
        <v>47690</v>
      </c>
      <c r="R1060" s="9" t="s">
        <v>100439</v>
      </c>
      <c r="S1060" s="9" t="s">
        <v>100440</v>
      </c>
      <c r="T1060" s="9" t="s">
        <v>47739</v>
      </c>
      <c r="U1060" s="9" t="s">
        <v>100441</v>
      </c>
      <c r="V1060" s="9" t="s">
        <v>47739</v>
      </c>
      <c r="W1060" s="9"/>
      <c r="X1060" s="9" t="s">
        <v>101606</v>
      </c>
      <c r="Y1060" s="9" t="s">
        <v>101607</v>
      </c>
    </row>
    <row r="1061" spans="1:25" ht="15" x14ac:dyDescent="0.25">
      <c r="A1061" s="9">
        <v>1060</v>
      </c>
      <c r="B1061" s="9" t="s">
        <v>47733</v>
      </c>
      <c r="C1061" s="9" t="s">
        <v>97317</v>
      </c>
      <c r="D1061" s="9" t="s">
        <v>47734</v>
      </c>
      <c r="E1061" s="9" t="s">
        <v>56</v>
      </c>
      <c r="F1061" s="9"/>
      <c r="G1061" s="10" t="s">
        <v>76693</v>
      </c>
      <c r="H1061" s="10" t="s">
        <v>76701</v>
      </c>
      <c r="K1061" s="9" t="s">
        <v>76735</v>
      </c>
      <c r="L1061" s="9" t="s">
        <v>77083</v>
      </c>
      <c r="M1061" s="9" t="s">
        <v>80976</v>
      </c>
      <c r="N1061" s="9" t="s">
        <v>47735</v>
      </c>
      <c r="O1061" s="9" t="s">
        <v>100442</v>
      </c>
      <c r="P1061" s="9" t="s">
        <v>100443</v>
      </c>
      <c r="Q1061" s="9" t="s">
        <v>47735</v>
      </c>
      <c r="R1061" s="9" t="s">
        <v>100442</v>
      </c>
      <c r="S1061" s="9" t="s">
        <v>100443</v>
      </c>
      <c r="T1061" s="9" t="s">
        <v>47736</v>
      </c>
      <c r="U1061" s="9" t="s">
        <v>100444</v>
      </c>
      <c r="V1061" s="9" t="s">
        <v>47736</v>
      </c>
      <c r="W1061" s="9"/>
      <c r="X1061" s="9" t="s">
        <v>101606</v>
      </c>
      <c r="Y1061" s="9" t="s">
        <v>101607</v>
      </c>
    </row>
    <row r="1062" spans="1:25" ht="15" x14ac:dyDescent="0.25">
      <c r="A1062" s="9">
        <v>1061</v>
      </c>
      <c r="B1062" s="9" t="s">
        <v>47730</v>
      </c>
      <c r="C1062" s="9" t="s">
        <v>97318</v>
      </c>
      <c r="D1062" s="9" t="s">
        <v>8519</v>
      </c>
      <c r="E1062" s="9" t="s">
        <v>56</v>
      </c>
      <c r="F1062" s="9"/>
      <c r="G1062" s="10" t="s">
        <v>76693</v>
      </c>
      <c r="H1062" s="10" t="s">
        <v>76701</v>
      </c>
      <c r="K1062" s="9" t="s">
        <v>76735</v>
      </c>
      <c r="L1062" s="9" t="s">
        <v>77083</v>
      </c>
      <c r="M1062" s="9" t="s">
        <v>80976</v>
      </c>
      <c r="N1062" s="9" t="s">
        <v>47731</v>
      </c>
      <c r="O1062" s="9" t="s">
        <v>100445</v>
      </c>
      <c r="P1062" s="9" t="s">
        <v>100446</v>
      </c>
      <c r="Q1062" s="9" t="s">
        <v>47731</v>
      </c>
      <c r="R1062" s="9" t="s">
        <v>100445</v>
      </c>
      <c r="S1062" s="9" t="s">
        <v>100446</v>
      </c>
      <c r="T1062" s="9" t="s">
        <v>47732</v>
      </c>
      <c r="U1062" s="9" t="s">
        <v>100447</v>
      </c>
      <c r="V1062" s="9" t="s">
        <v>47732</v>
      </c>
      <c r="W1062" s="9"/>
      <c r="X1062" s="9" t="s">
        <v>101606</v>
      </c>
      <c r="Y1062" s="9" t="s">
        <v>101607</v>
      </c>
    </row>
    <row r="1063" spans="1:25" ht="15" x14ac:dyDescent="0.25">
      <c r="A1063" s="9">
        <v>1062</v>
      </c>
      <c r="B1063" s="9" t="s">
        <v>47635</v>
      </c>
      <c r="C1063" s="9" t="s">
        <v>97319</v>
      </c>
      <c r="D1063" s="9" t="s">
        <v>47636</v>
      </c>
      <c r="E1063" s="9" t="s">
        <v>56</v>
      </c>
      <c r="F1063" s="9"/>
      <c r="G1063" s="10" t="s">
        <v>76693</v>
      </c>
      <c r="H1063" s="10" t="s">
        <v>76701</v>
      </c>
      <c r="K1063" s="9" t="s">
        <v>76735</v>
      </c>
      <c r="L1063" s="9" t="s">
        <v>77083</v>
      </c>
      <c r="M1063" s="9" t="s">
        <v>80963</v>
      </c>
      <c r="N1063" s="9" t="s">
        <v>47637</v>
      </c>
      <c r="O1063" s="9" t="s">
        <v>100448</v>
      </c>
      <c r="P1063" s="9" t="s">
        <v>100449</v>
      </c>
      <c r="Q1063" s="9" t="s">
        <v>47637</v>
      </c>
      <c r="R1063" s="9" t="s">
        <v>100448</v>
      </c>
      <c r="S1063" s="9" t="s">
        <v>100449</v>
      </c>
      <c r="T1063" s="9" t="s">
        <v>47638</v>
      </c>
      <c r="U1063" s="9" t="s">
        <v>100450</v>
      </c>
      <c r="V1063" s="9" t="s">
        <v>47638</v>
      </c>
      <c r="W1063" s="9"/>
      <c r="X1063" s="9" t="s">
        <v>101606</v>
      </c>
      <c r="Y1063" s="9" t="s">
        <v>101607</v>
      </c>
    </row>
    <row r="1064" spans="1:25" ht="15" x14ac:dyDescent="0.25">
      <c r="A1064" s="9">
        <v>1063</v>
      </c>
      <c r="B1064" s="9" t="s">
        <v>48856</v>
      </c>
      <c r="C1064" s="9" t="s">
        <v>97320</v>
      </c>
      <c r="D1064" s="9" t="s">
        <v>18224</v>
      </c>
      <c r="E1064" s="9" t="s">
        <v>56</v>
      </c>
      <c r="F1064" s="9"/>
      <c r="G1064" s="10" t="s">
        <v>76693</v>
      </c>
      <c r="H1064" s="10" t="s">
        <v>76701</v>
      </c>
      <c r="K1064" s="9" t="s">
        <v>76735</v>
      </c>
      <c r="L1064" s="9" t="s">
        <v>77068</v>
      </c>
      <c r="M1064" s="9" t="s">
        <v>80788</v>
      </c>
      <c r="N1064" s="9" t="s">
        <v>48836</v>
      </c>
      <c r="O1064" s="9" t="s">
        <v>100451</v>
      </c>
      <c r="P1064" s="9" t="s">
        <v>100452</v>
      </c>
      <c r="Q1064" s="9" t="s">
        <v>98057</v>
      </c>
      <c r="R1064" s="9" t="s">
        <v>100451</v>
      </c>
      <c r="S1064" s="9" t="s">
        <v>100452</v>
      </c>
      <c r="T1064" s="9" t="s">
        <v>48857</v>
      </c>
      <c r="U1064" s="9" t="s">
        <v>100453</v>
      </c>
      <c r="V1064" s="9" t="s">
        <v>48857</v>
      </c>
      <c r="W1064" s="9"/>
      <c r="X1064" s="9" t="s">
        <v>101606</v>
      </c>
      <c r="Y1064" s="9" t="s">
        <v>101607</v>
      </c>
    </row>
    <row r="1065" spans="1:25" ht="15" x14ac:dyDescent="0.25">
      <c r="A1065" s="9">
        <v>1064</v>
      </c>
      <c r="B1065" s="9" t="s">
        <v>48910</v>
      </c>
      <c r="C1065" s="9"/>
      <c r="D1065" s="9" t="s">
        <v>48911</v>
      </c>
      <c r="E1065" s="9" t="s">
        <v>56</v>
      </c>
      <c r="F1065" s="9"/>
      <c r="G1065" s="10" t="s">
        <v>76693</v>
      </c>
      <c r="H1065" s="10" t="s">
        <v>76701</v>
      </c>
      <c r="K1065" s="9" t="s">
        <v>76733</v>
      </c>
      <c r="L1065" s="9" t="s">
        <v>77066</v>
      </c>
      <c r="M1065" s="9" t="s">
        <v>80761</v>
      </c>
      <c r="N1065" s="9" t="s">
        <v>48912</v>
      </c>
      <c r="O1065" s="9" t="s">
        <v>98078</v>
      </c>
      <c r="P1065" s="9" t="s">
        <v>98079</v>
      </c>
      <c r="Q1065" s="9" t="s">
        <v>48912</v>
      </c>
      <c r="R1065" s="9" t="s">
        <v>98078</v>
      </c>
      <c r="S1065" s="9" t="s">
        <v>98079</v>
      </c>
      <c r="T1065" s="9" t="s">
        <v>48913</v>
      </c>
      <c r="U1065" s="9" t="s">
        <v>48911</v>
      </c>
      <c r="V1065" s="9" t="s">
        <v>48913</v>
      </c>
      <c r="W1065" s="9"/>
      <c r="X1065" s="9" t="s">
        <v>101606</v>
      </c>
      <c r="Y1065" s="9" t="s">
        <v>101607</v>
      </c>
    </row>
    <row r="1066" spans="1:25" ht="15" x14ac:dyDescent="0.25">
      <c r="A1066" s="9">
        <v>1065</v>
      </c>
      <c r="B1066" s="9" t="s">
        <v>49025</v>
      </c>
      <c r="C1066" s="9" t="s">
        <v>97321</v>
      </c>
      <c r="D1066" s="9" t="s">
        <v>49026</v>
      </c>
      <c r="E1066" s="9" t="s">
        <v>56</v>
      </c>
      <c r="F1066" s="9"/>
      <c r="G1066" s="10" t="s">
        <v>76693</v>
      </c>
      <c r="H1066" s="10" t="s">
        <v>76701</v>
      </c>
      <c r="K1066" s="9" t="s">
        <v>76733</v>
      </c>
      <c r="L1066" s="9" t="s">
        <v>77066</v>
      </c>
      <c r="M1066" s="9" t="s">
        <v>80754</v>
      </c>
      <c r="N1066" s="9" t="s">
        <v>49027</v>
      </c>
      <c r="O1066" s="9" t="s">
        <v>100454</v>
      </c>
      <c r="P1066" s="9" t="s">
        <v>100455</v>
      </c>
      <c r="Q1066" s="9" t="s">
        <v>49027</v>
      </c>
      <c r="R1066" s="9" t="s">
        <v>100454</v>
      </c>
      <c r="S1066" s="9" t="s">
        <v>100455</v>
      </c>
      <c r="T1066" s="9" t="s">
        <v>48231</v>
      </c>
      <c r="U1066" s="9" t="s">
        <v>100456</v>
      </c>
      <c r="V1066" s="9" t="s">
        <v>48231</v>
      </c>
      <c r="W1066" s="9"/>
      <c r="X1066" s="9" t="s">
        <v>101606</v>
      </c>
      <c r="Y1066" s="9" t="s">
        <v>101607</v>
      </c>
    </row>
    <row r="1067" spans="1:25" ht="15" x14ac:dyDescent="0.25">
      <c r="A1067" s="9">
        <v>1066</v>
      </c>
      <c r="B1067" s="9" t="s">
        <v>48932</v>
      </c>
      <c r="C1067" s="9" t="s">
        <v>97322</v>
      </c>
      <c r="D1067" s="9" t="s">
        <v>48933</v>
      </c>
      <c r="E1067" s="9" t="s">
        <v>56</v>
      </c>
      <c r="F1067" s="9"/>
      <c r="G1067" s="10" t="s">
        <v>76693</v>
      </c>
      <c r="H1067" s="10" t="s">
        <v>76701</v>
      </c>
      <c r="K1067" s="9" t="s">
        <v>76733</v>
      </c>
      <c r="L1067" s="9" t="s">
        <v>77062</v>
      </c>
      <c r="M1067" s="9" t="s">
        <v>80732</v>
      </c>
      <c r="N1067" s="9" t="s">
        <v>48934</v>
      </c>
      <c r="O1067" s="9" t="s">
        <v>100457</v>
      </c>
      <c r="P1067" s="9" t="s">
        <v>100458</v>
      </c>
      <c r="Q1067" s="9" t="s">
        <v>100459</v>
      </c>
      <c r="R1067" s="9" t="s">
        <v>100460</v>
      </c>
      <c r="S1067" s="9" t="s">
        <v>100461</v>
      </c>
      <c r="T1067" s="9" t="s">
        <v>48935</v>
      </c>
      <c r="U1067" s="9" t="s">
        <v>100462</v>
      </c>
      <c r="V1067" s="9" t="s">
        <v>48935</v>
      </c>
      <c r="W1067" s="9"/>
      <c r="X1067" s="9" t="s">
        <v>101606</v>
      </c>
      <c r="Y1067" s="9" t="s">
        <v>101607</v>
      </c>
    </row>
    <row r="1068" spans="1:25" ht="15" x14ac:dyDescent="0.25">
      <c r="A1068" s="9">
        <v>1067</v>
      </c>
      <c r="B1068" s="9" t="s">
        <v>49014</v>
      </c>
      <c r="C1068" s="9" t="s">
        <v>97323</v>
      </c>
      <c r="D1068" s="9" t="s">
        <v>41821</v>
      </c>
      <c r="E1068" s="9" t="s">
        <v>56</v>
      </c>
      <c r="F1068" s="9"/>
      <c r="G1068" s="10" t="s">
        <v>76693</v>
      </c>
      <c r="H1068" s="10" t="s">
        <v>76701</v>
      </c>
      <c r="K1068" s="9" t="s">
        <v>76733</v>
      </c>
      <c r="L1068" s="9" t="s">
        <v>77062</v>
      </c>
      <c r="M1068" s="9" t="s">
        <v>80731</v>
      </c>
      <c r="N1068" s="9" t="s">
        <v>49015</v>
      </c>
      <c r="O1068" s="9" t="s">
        <v>100463</v>
      </c>
      <c r="P1068" s="9" t="s">
        <v>100464</v>
      </c>
      <c r="Q1068" s="9" t="s">
        <v>100465</v>
      </c>
      <c r="R1068" s="9" t="s">
        <v>100463</v>
      </c>
      <c r="S1068" s="9" t="s">
        <v>100464</v>
      </c>
      <c r="T1068" s="9" t="s">
        <v>49016</v>
      </c>
      <c r="U1068" s="9" t="s">
        <v>100466</v>
      </c>
      <c r="V1068" s="9" t="s">
        <v>49016</v>
      </c>
      <c r="W1068" s="9"/>
      <c r="X1068" s="9" t="s">
        <v>101606</v>
      </c>
      <c r="Y1068" s="9" t="s">
        <v>101607</v>
      </c>
    </row>
    <row r="1069" spans="1:25" ht="15" x14ac:dyDescent="0.25">
      <c r="A1069" s="9">
        <v>1068</v>
      </c>
      <c r="B1069" s="9" t="s">
        <v>49009</v>
      </c>
      <c r="C1069" s="9" t="s">
        <v>97324</v>
      </c>
      <c r="D1069" s="9" t="s">
        <v>3688</v>
      </c>
      <c r="E1069" s="9" t="s">
        <v>56</v>
      </c>
      <c r="F1069" s="9"/>
      <c r="G1069" s="10" t="s">
        <v>76693</v>
      </c>
      <c r="H1069" s="10" t="s">
        <v>76701</v>
      </c>
      <c r="K1069" s="9" t="s">
        <v>76733</v>
      </c>
      <c r="L1069" s="9" t="s">
        <v>77066</v>
      </c>
      <c r="M1069" s="9" t="s">
        <v>80754</v>
      </c>
      <c r="N1069" s="9" t="s">
        <v>49010</v>
      </c>
      <c r="O1069" s="9" t="s">
        <v>100467</v>
      </c>
      <c r="P1069" s="9" t="s">
        <v>100468</v>
      </c>
      <c r="Q1069" s="9" t="s">
        <v>49010</v>
      </c>
      <c r="R1069" s="9" t="s">
        <v>100467</v>
      </c>
      <c r="S1069" s="9" t="s">
        <v>100468</v>
      </c>
      <c r="T1069" s="9" t="s">
        <v>48808</v>
      </c>
      <c r="U1069" s="9" t="s">
        <v>100469</v>
      </c>
      <c r="V1069" s="9" t="s">
        <v>48808</v>
      </c>
      <c r="W1069" s="9"/>
      <c r="X1069" s="9" t="s">
        <v>101606</v>
      </c>
      <c r="Y1069" s="9" t="s">
        <v>101607</v>
      </c>
    </row>
    <row r="1070" spans="1:25" ht="15" x14ac:dyDescent="0.25">
      <c r="A1070" s="9">
        <v>1069</v>
      </c>
      <c r="B1070" s="9" t="s">
        <v>48907</v>
      </c>
      <c r="C1070" s="9" t="s">
        <v>97325</v>
      </c>
      <c r="D1070" s="9" t="s">
        <v>48908</v>
      </c>
      <c r="E1070" s="9" t="s">
        <v>56</v>
      </c>
      <c r="F1070" s="9"/>
      <c r="G1070" s="10" t="s">
        <v>76693</v>
      </c>
      <c r="H1070" s="10" t="s">
        <v>76701</v>
      </c>
      <c r="K1070" s="9" t="s">
        <v>76733</v>
      </c>
      <c r="L1070" s="9" t="s">
        <v>77058</v>
      </c>
      <c r="M1070" s="9" t="s">
        <v>80647</v>
      </c>
      <c r="N1070" s="9" t="s">
        <v>5385</v>
      </c>
      <c r="O1070" s="9" t="s">
        <v>100470</v>
      </c>
      <c r="P1070" s="9" t="s">
        <v>100471</v>
      </c>
      <c r="Q1070" s="9" t="s">
        <v>100472</v>
      </c>
      <c r="R1070" s="9" t="s">
        <v>100473</v>
      </c>
      <c r="S1070" s="9" t="s">
        <v>100474</v>
      </c>
      <c r="T1070" s="9" t="s">
        <v>48909</v>
      </c>
      <c r="U1070" s="9" t="s">
        <v>100475</v>
      </c>
      <c r="V1070" s="9" t="s">
        <v>48909</v>
      </c>
      <c r="W1070" s="9"/>
      <c r="X1070" s="9" t="s">
        <v>101606</v>
      </c>
      <c r="Y1070" s="9" t="s">
        <v>101607</v>
      </c>
    </row>
    <row r="1071" spans="1:25" ht="15" x14ac:dyDescent="0.25">
      <c r="A1071" s="9">
        <v>1070</v>
      </c>
      <c r="B1071" s="9" t="s">
        <v>48920</v>
      </c>
      <c r="C1071" s="9" t="s">
        <v>97326</v>
      </c>
      <c r="D1071" s="9" t="s">
        <v>48921</v>
      </c>
      <c r="E1071" s="9" t="s">
        <v>56</v>
      </c>
      <c r="F1071" s="9"/>
      <c r="G1071" s="10" t="s">
        <v>76693</v>
      </c>
      <c r="H1071" s="10" t="s">
        <v>76701</v>
      </c>
      <c r="K1071" s="9" t="s">
        <v>76733</v>
      </c>
      <c r="L1071" s="9" t="s">
        <v>77058</v>
      </c>
      <c r="M1071" s="9" t="s">
        <v>80688</v>
      </c>
      <c r="N1071" s="9" t="s">
        <v>48922</v>
      </c>
      <c r="O1071" s="9" t="s">
        <v>100476</v>
      </c>
      <c r="P1071" s="9" t="s">
        <v>100477</v>
      </c>
      <c r="Q1071" s="9" t="s">
        <v>100478</v>
      </c>
      <c r="R1071" s="9" t="s">
        <v>100479</v>
      </c>
      <c r="S1071" s="9" t="s">
        <v>100480</v>
      </c>
      <c r="T1071" s="9" t="s">
        <v>48923</v>
      </c>
      <c r="U1071" s="9" t="s">
        <v>100481</v>
      </c>
      <c r="V1071" s="9" t="s">
        <v>48923</v>
      </c>
      <c r="W1071" s="9"/>
      <c r="X1071" s="9" t="s">
        <v>101606</v>
      </c>
      <c r="Y1071" s="9" t="s">
        <v>101607</v>
      </c>
    </row>
    <row r="1072" spans="1:25" ht="15" x14ac:dyDescent="0.25">
      <c r="A1072" s="9">
        <v>1071</v>
      </c>
      <c r="B1072" s="9" t="s">
        <v>48219</v>
      </c>
      <c r="C1072" s="9" t="s">
        <v>97327</v>
      </c>
      <c r="D1072" s="9" t="s">
        <v>48220</v>
      </c>
      <c r="E1072" s="9" t="s">
        <v>56</v>
      </c>
      <c r="F1072" s="9"/>
      <c r="G1072" s="10" t="s">
        <v>76693</v>
      </c>
      <c r="H1072" s="10" t="s">
        <v>76701</v>
      </c>
      <c r="K1072" s="9" t="s">
        <v>76733</v>
      </c>
      <c r="L1072" s="9" t="s">
        <v>77058</v>
      </c>
      <c r="M1072" s="9" t="s">
        <v>80688</v>
      </c>
      <c r="N1072" s="9" t="s">
        <v>48221</v>
      </c>
      <c r="O1072" s="9" t="s">
        <v>100482</v>
      </c>
      <c r="P1072" s="9" t="s">
        <v>100483</v>
      </c>
      <c r="Q1072" s="9" t="s">
        <v>48221</v>
      </c>
      <c r="R1072" s="9" t="s">
        <v>100482</v>
      </c>
      <c r="S1072" s="9" t="s">
        <v>100483</v>
      </c>
      <c r="T1072" s="9" t="s">
        <v>48222</v>
      </c>
      <c r="U1072" s="9" t="s">
        <v>100484</v>
      </c>
      <c r="V1072" s="9" t="s">
        <v>48222</v>
      </c>
      <c r="W1072" s="9"/>
      <c r="X1072" s="9" t="s">
        <v>101606</v>
      </c>
      <c r="Y1072" s="9" t="s">
        <v>101607</v>
      </c>
    </row>
    <row r="1073" spans="1:25" ht="15" x14ac:dyDescent="0.25">
      <c r="A1073" s="9">
        <v>1072</v>
      </c>
      <c r="B1073" s="9" t="s">
        <v>49039</v>
      </c>
      <c r="C1073" s="9" t="s">
        <v>97328</v>
      </c>
      <c r="D1073" s="9" t="s">
        <v>49040</v>
      </c>
      <c r="E1073" s="9" t="s">
        <v>56</v>
      </c>
      <c r="F1073" s="9"/>
      <c r="G1073" s="10" t="s">
        <v>76693</v>
      </c>
      <c r="H1073" s="10" t="s">
        <v>76701</v>
      </c>
      <c r="K1073" s="9" t="s">
        <v>76733</v>
      </c>
      <c r="L1073" s="9" t="s">
        <v>77066</v>
      </c>
      <c r="M1073" s="9" t="s">
        <v>80766</v>
      </c>
      <c r="N1073" s="9" t="s">
        <v>49041</v>
      </c>
      <c r="O1073" s="9" t="s">
        <v>100485</v>
      </c>
      <c r="P1073" s="9" t="s">
        <v>100486</v>
      </c>
      <c r="Q1073" s="9" t="s">
        <v>49041</v>
      </c>
      <c r="R1073" s="9" t="s">
        <v>100485</v>
      </c>
      <c r="S1073" s="9" t="s">
        <v>100486</v>
      </c>
      <c r="T1073" s="9" t="s">
        <v>48730</v>
      </c>
      <c r="U1073" s="9" t="s">
        <v>100487</v>
      </c>
      <c r="V1073" s="9" t="s">
        <v>48730</v>
      </c>
      <c r="W1073" s="9"/>
      <c r="X1073" s="9" t="s">
        <v>101606</v>
      </c>
      <c r="Y1073" s="9" t="s">
        <v>101607</v>
      </c>
    </row>
    <row r="1074" spans="1:25" ht="15" x14ac:dyDescent="0.25">
      <c r="A1074" s="9">
        <v>1073</v>
      </c>
      <c r="B1074" s="9" t="s">
        <v>48957</v>
      </c>
      <c r="C1074" s="9" t="s">
        <v>97329</v>
      </c>
      <c r="D1074" s="9" t="s">
        <v>1520</v>
      </c>
      <c r="E1074" s="9" t="s">
        <v>56</v>
      </c>
      <c r="F1074" s="9"/>
      <c r="G1074" s="10" t="s">
        <v>76693</v>
      </c>
      <c r="H1074" s="10" t="s">
        <v>76701</v>
      </c>
      <c r="K1074" s="9" t="s">
        <v>76733</v>
      </c>
      <c r="L1074" s="9" t="s">
        <v>77055</v>
      </c>
      <c r="M1074" s="9" t="s">
        <v>80610</v>
      </c>
      <c r="N1074" s="9" t="s">
        <v>18539</v>
      </c>
      <c r="O1074" s="9" t="s">
        <v>100488</v>
      </c>
      <c r="P1074" s="9" t="s">
        <v>100489</v>
      </c>
      <c r="Q1074" s="9" t="s">
        <v>100490</v>
      </c>
      <c r="R1074" s="9" t="s">
        <v>100488</v>
      </c>
      <c r="S1074" s="9" t="s">
        <v>100489</v>
      </c>
      <c r="T1074" s="9" t="s">
        <v>48958</v>
      </c>
      <c r="U1074" s="9" t="s">
        <v>49012</v>
      </c>
      <c r="V1074" s="9" t="s">
        <v>48958</v>
      </c>
      <c r="W1074" s="9"/>
      <c r="X1074" s="9" t="s">
        <v>101606</v>
      </c>
      <c r="Y1074" s="9" t="s">
        <v>101607</v>
      </c>
    </row>
    <row r="1075" spans="1:25" ht="15" x14ac:dyDescent="0.25">
      <c r="A1075" s="9">
        <v>1074</v>
      </c>
      <c r="B1075" s="9" t="s">
        <v>48943</v>
      </c>
      <c r="C1075" s="9"/>
      <c r="D1075" s="9" t="s">
        <v>48944</v>
      </c>
      <c r="E1075" s="9" t="s">
        <v>56</v>
      </c>
      <c r="F1075" s="9"/>
      <c r="G1075" s="10" t="s">
        <v>76693</v>
      </c>
      <c r="H1075" s="10" t="s">
        <v>76701</v>
      </c>
      <c r="K1075" s="9" t="s">
        <v>76733</v>
      </c>
      <c r="L1075" s="9" t="s">
        <v>77055</v>
      </c>
      <c r="M1075" s="9" t="s">
        <v>80749</v>
      </c>
      <c r="N1075" s="9" t="s">
        <v>48945</v>
      </c>
      <c r="O1075" s="9" t="s">
        <v>98078</v>
      </c>
      <c r="P1075" s="9" t="s">
        <v>98079</v>
      </c>
      <c r="Q1075" s="9" t="s">
        <v>48945</v>
      </c>
      <c r="R1075" s="9" t="s">
        <v>98078</v>
      </c>
      <c r="S1075" s="9" t="s">
        <v>98079</v>
      </c>
      <c r="T1075" s="9" t="s">
        <v>48946</v>
      </c>
      <c r="U1075" s="9" t="s">
        <v>48944</v>
      </c>
      <c r="V1075" s="9" t="s">
        <v>48946</v>
      </c>
      <c r="W1075" s="9"/>
      <c r="X1075" s="9" t="s">
        <v>101606</v>
      </c>
      <c r="Y1075" s="9" t="s">
        <v>101607</v>
      </c>
    </row>
    <row r="1076" spans="1:25" ht="15" x14ac:dyDescent="0.25">
      <c r="A1076" s="9">
        <v>1075</v>
      </c>
      <c r="B1076" s="9" t="s">
        <v>49017</v>
      </c>
      <c r="C1076" s="9"/>
      <c r="D1076" s="9" t="s">
        <v>49018</v>
      </c>
      <c r="E1076" s="9" t="s">
        <v>56</v>
      </c>
      <c r="F1076" s="9"/>
      <c r="G1076" s="10" t="s">
        <v>76693</v>
      </c>
      <c r="H1076" s="10" t="s">
        <v>76701</v>
      </c>
      <c r="K1076" s="9" t="s">
        <v>76733</v>
      </c>
      <c r="L1076" s="9" t="s">
        <v>77053</v>
      </c>
      <c r="M1076" s="9" t="s">
        <v>80583</v>
      </c>
      <c r="N1076" s="9" t="s">
        <v>49019</v>
      </c>
      <c r="O1076" s="9" t="s">
        <v>98078</v>
      </c>
      <c r="P1076" s="9" t="s">
        <v>98079</v>
      </c>
      <c r="Q1076" s="9" t="s">
        <v>49019</v>
      </c>
      <c r="R1076" s="9" t="s">
        <v>98078</v>
      </c>
      <c r="S1076" s="9" t="s">
        <v>98079</v>
      </c>
      <c r="T1076" s="9" t="s">
        <v>49020</v>
      </c>
      <c r="U1076" s="9" t="s">
        <v>49018</v>
      </c>
      <c r="V1076" s="9" t="s">
        <v>49020</v>
      </c>
      <c r="W1076" s="9"/>
      <c r="X1076" s="9" t="s">
        <v>101606</v>
      </c>
      <c r="Y1076" s="9" t="s">
        <v>101607</v>
      </c>
    </row>
    <row r="1077" spans="1:25" ht="15" x14ac:dyDescent="0.25">
      <c r="A1077" s="9">
        <v>1076</v>
      </c>
      <c r="B1077" s="9" t="s">
        <v>49005</v>
      </c>
      <c r="C1077" s="9"/>
      <c r="D1077" s="9" t="s">
        <v>49006</v>
      </c>
      <c r="E1077" s="9" t="s">
        <v>56</v>
      </c>
      <c r="F1077" s="9"/>
      <c r="G1077" s="10" t="s">
        <v>76693</v>
      </c>
      <c r="H1077" s="10" t="s">
        <v>76701</v>
      </c>
      <c r="K1077" s="9" t="s">
        <v>76733</v>
      </c>
      <c r="L1077" s="9" t="s">
        <v>77051</v>
      </c>
      <c r="M1077" s="9" t="s">
        <v>80548</v>
      </c>
      <c r="N1077" s="9" t="s">
        <v>49007</v>
      </c>
      <c r="O1077" s="9" t="s">
        <v>98078</v>
      </c>
      <c r="P1077" s="9" t="s">
        <v>98079</v>
      </c>
      <c r="Q1077" s="9" t="s">
        <v>49007</v>
      </c>
      <c r="R1077" s="9" t="s">
        <v>98078</v>
      </c>
      <c r="S1077" s="9" t="s">
        <v>98079</v>
      </c>
      <c r="T1077" s="9" t="s">
        <v>49008</v>
      </c>
      <c r="U1077" s="9" t="s">
        <v>49006</v>
      </c>
      <c r="V1077" s="9" t="s">
        <v>49008</v>
      </c>
      <c r="W1077" s="9"/>
      <c r="X1077" s="9" t="s">
        <v>101606</v>
      </c>
      <c r="Y1077" s="9" t="s">
        <v>101607</v>
      </c>
    </row>
    <row r="1078" spans="1:25" ht="15" x14ac:dyDescent="0.25">
      <c r="A1078" s="9">
        <v>1077</v>
      </c>
      <c r="B1078" s="9" t="s">
        <v>47675</v>
      </c>
      <c r="C1078" s="9" t="s">
        <v>97330</v>
      </c>
      <c r="D1078" s="9" t="s">
        <v>2779</v>
      </c>
      <c r="E1078" s="9" t="s">
        <v>56</v>
      </c>
      <c r="F1078" s="9"/>
      <c r="G1078" s="10" t="s">
        <v>76693</v>
      </c>
      <c r="H1078" s="10" t="s">
        <v>76701</v>
      </c>
      <c r="K1078" s="9" t="s">
        <v>76735</v>
      </c>
      <c r="L1078" s="9" t="s">
        <v>77077</v>
      </c>
      <c r="M1078" s="9" t="s">
        <v>80903</v>
      </c>
      <c r="N1078" s="9" t="s">
        <v>47676</v>
      </c>
      <c r="O1078" s="9" t="s">
        <v>100491</v>
      </c>
      <c r="P1078" s="9" t="s">
        <v>100492</v>
      </c>
      <c r="Q1078" s="9" t="s">
        <v>47676</v>
      </c>
      <c r="R1078" s="9" t="s">
        <v>100491</v>
      </c>
      <c r="S1078" s="9" t="s">
        <v>100492</v>
      </c>
      <c r="T1078" s="9" t="s">
        <v>47677</v>
      </c>
      <c r="U1078" s="9" t="s">
        <v>100493</v>
      </c>
      <c r="V1078" s="9" t="s">
        <v>47677</v>
      </c>
      <c r="W1078" s="9"/>
      <c r="X1078" s="9" t="s">
        <v>101606</v>
      </c>
      <c r="Y1078" s="9" t="s">
        <v>101607</v>
      </c>
    </row>
    <row r="1079" spans="1:25" ht="15" x14ac:dyDescent="0.25">
      <c r="A1079" s="9">
        <v>1078</v>
      </c>
      <c r="B1079" s="9" t="s">
        <v>47672</v>
      </c>
      <c r="C1079" s="9" t="s">
        <v>97331</v>
      </c>
      <c r="D1079" s="9" t="s">
        <v>47673</v>
      </c>
      <c r="E1079" s="9" t="s">
        <v>56</v>
      </c>
      <c r="F1079" s="9"/>
      <c r="G1079" s="10" t="s">
        <v>76693</v>
      </c>
      <c r="H1079" s="10" t="s">
        <v>76701</v>
      </c>
      <c r="K1079" s="9" t="s">
        <v>76735</v>
      </c>
      <c r="L1079" s="9" t="s">
        <v>77077</v>
      </c>
      <c r="M1079" s="9" t="s">
        <v>80882</v>
      </c>
      <c r="N1079" s="9" t="s">
        <v>47661</v>
      </c>
      <c r="O1079" s="9" t="s">
        <v>100494</v>
      </c>
      <c r="P1079" s="9" t="s">
        <v>100495</v>
      </c>
      <c r="Q1079" s="9" t="s">
        <v>47661</v>
      </c>
      <c r="R1079" s="9" t="s">
        <v>100494</v>
      </c>
      <c r="S1079" s="9" t="s">
        <v>100495</v>
      </c>
      <c r="T1079" s="9" t="s">
        <v>47674</v>
      </c>
      <c r="U1079" s="9" t="s">
        <v>100496</v>
      </c>
      <c r="V1079" s="9" t="s">
        <v>47674</v>
      </c>
      <c r="W1079" s="9"/>
      <c r="X1079" s="9" t="s">
        <v>101606</v>
      </c>
      <c r="Y1079" s="9" t="s">
        <v>101607</v>
      </c>
    </row>
    <row r="1080" spans="1:25" ht="15" x14ac:dyDescent="0.25">
      <c r="A1080" s="9">
        <v>1079</v>
      </c>
      <c r="B1080" s="9" t="s">
        <v>47663</v>
      </c>
      <c r="C1080" s="9" t="s">
        <v>97332</v>
      </c>
      <c r="D1080" s="9" t="s">
        <v>47664</v>
      </c>
      <c r="E1080" s="9" t="s">
        <v>56</v>
      </c>
      <c r="F1080" s="9"/>
      <c r="G1080" s="10" t="s">
        <v>76693</v>
      </c>
      <c r="H1080" s="10" t="s">
        <v>76701</v>
      </c>
      <c r="K1080" s="9" t="s">
        <v>76735</v>
      </c>
      <c r="L1080" s="9" t="s">
        <v>77077</v>
      </c>
      <c r="M1080" s="9" t="s">
        <v>80886</v>
      </c>
      <c r="N1080" s="9" t="s">
        <v>47665</v>
      </c>
      <c r="O1080" s="9" t="s">
        <v>100497</v>
      </c>
      <c r="P1080" s="9" t="s">
        <v>100498</v>
      </c>
      <c r="Q1080" s="9" t="s">
        <v>47665</v>
      </c>
      <c r="R1080" s="9" t="s">
        <v>100497</v>
      </c>
      <c r="S1080" s="9" t="s">
        <v>100498</v>
      </c>
      <c r="T1080" s="9" t="s">
        <v>47666</v>
      </c>
      <c r="U1080" s="9" t="s">
        <v>100499</v>
      </c>
      <c r="V1080" s="9" t="s">
        <v>47666</v>
      </c>
      <c r="W1080" s="9"/>
      <c r="X1080" s="9" t="s">
        <v>101606</v>
      </c>
      <c r="Y1080" s="9" t="s">
        <v>101607</v>
      </c>
    </row>
    <row r="1081" spans="1:25" ht="15" x14ac:dyDescent="0.25">
      <c r="A1081" s="9">
        <v>1080</v>
      </c>
      <c r="B1081" s="9" t="s">
        <v>47659</v>
      </c>
      <c r="C1081" s="9" t="s">
        <v>97333</v>
      </c>
      <c r="D1081" s="9" t="s">
        <v>47660</v>
      </c>
      <c r="E1081" s="9" t="s">
        <v>56</v>
      </c>
      <c r="F1081" s="9"/>
      <c r="G1081" s="10" t="s">
        <v>76693</v>
      </c>
      <c r="H1081" s="10" t="s">
        <v>76701</v>
      </c>
      <c r="K1081" s="9" t="s">
        <v>76735</v>
      </c>
      <c r="L1081" s="9" t="s">
        <v>77077</v>
      </c>
      <c r="M1081" s="9" t="s">
        <v>80882</v>
      </c>
      <c r="N1081" s="9" t="s">
        <v>47661</v>
      </c>
      <c r="O1081" s="9" t="s">
        <v>97933</v>
      </c>
      <c r="P1081" s="9" t="s">
        <v>100500</v>
      </c>
      <c r="Q1081" s="9" t="s">
        <v>47661</v>
      </c>
      <c r="R1081" s="9" t="s">
        <v>97933</v>
      </c>
      <c r="S1081" s="9" t="s">
        <v>100500</v>
      </c>
      <c r="T1081" s="9" t="s">
        <v>47662</v>
      </c>
      <c r="U1081" s="9" t="s">
        <v>100501</v>
      </c>
      <c r="V1081" s="9" t="s">
        <v>47662</v>
      </c>
      <c r="W1081" s="9"/>
      <c r="X1081" s="9" t="s">
        <v>101606</v>
      </c>
      <c r="Y1081" s="9" t="s">
        <v>101607</v>
      </c>
    </row>
    <row r="1082" spans="1:25" ht="15" x14ac:dyDescent="0.25">
      <c r="A1082" s="9">
        <v>1081</v>
      </c>
      <c r="B1082" s="9" t="s">
        <v>47655</v>
      </c>
      <c r="C1082" s="9" t="s">
        <v>97334</v>
      </c>
      <c r="D1082" s="9" t="s">
        <v>47656</v>
      </c>
      <c r="E1082" s="9" t="s">
        <v>56</v>
      </c>
      <c r="F1082" s="9"/>
      <c r="G1082" s="10" t="s">
        <v>76693</v>
      </c>
      <c r="H1082" s="10" t="s">
        <v>76701</v>
      </c>
      <c r="K1082" s="9" t="s">
        <v>76735</v>
      </c>
      <c r="L1082" s="9" t="s">
        <v>77077</v>
      </c>
      <c r="M1082" s="9" t="s">
        <v>80894</v>
      </c>
      <c r="N1082" s="9" t="s">
        <v>47657</v>
      </c>
      <c r="O1082" s="9" t="s">
        <v>100502</v>
      </c>
      <c r="P1082" s="9" t="s">
        <v>100503</v>
      </c>
      <c r="Q1082" s="9" t="s">
        <v>47657</v>
      </c>
      <c r="R1082" s="9" t="s">
        <v>100502</v>
      </c>
      <c r="S1082" s="9" t="s">
        <v>100503</v>
      </c>
      <c r="T1082" s="9" t="s">
        <v>47658</v>
      </c>
      <c r="U1082" s="9" t="s">
        <v>100504</v>
      </c>
      <c r="V1082" s="9" t="s">
        <v>47658</v>
      </c>
      <c r="W1082" s="9"/>
      <c r="X1082" s="9" t="s">
        <v>101606</v>
      </c>
      <c r="Y1082" s="9" t="s">
        <v>101607</v>
      </c>
    </row>
    <row r="1083" spans="1:25" ht="15" x14ac:dyDescent="0.25">
      <c r="A1083" s="9">
        <v>1082</v>
      </c>
      <c r="B1083" s="9" t="s">
        <v>47652</v>
      </c>
      <c r="C1083" s="9" t="s">
        <v>97335</v>
      </c>
      <c r="D1083" s="9" t="s">
        <v>6341</v>
      </c>
      <c r="E1083" s="9" t="s">
        <v>56</v>
      </c>
      <c r="F1083" s="9"/>
      <c r="G1083" s="10" t="s">
        <v>76693</v>
      </c>
      <c r="H1083" s="10" t="s">
        <v>76701</v>
      </c>
      <c r="K1083" s="9" t="s">
        <v>76735</v>
      </c>
      <c r="L1083" s="9" t="s">
        <v>77077</v>
      </c>
      <c r="M1083" s="9" t="s">
        <v>80889</v>
      </c>
      <c r="N1083" s="9" t="s">
        <v>47653</v>
      </c>
      <c r="O1083" s="9" t="s">
        <v>100505</v>
      </c>
      <c r="P1083" s="9" t="s">
        <v>100506</v>
      </c>
      <c r="Q1083" s="9" t="s">
        <v>47653</v>
      </c>
      <c r="R1083" s="9" t="s">
        <v>100505</v>
      </c>
      <c r="S1083" s="9" t="s">
        <v>100506</v>
      </c>
      <c r="T1083" s="9" t="s">
        <v>47654</v>
      </c>
      <c r="U1083" s="9" t="s">
        <v>100507</v>
      </c>
      <c r="V1083" s="9" t="s">
        <v>47654</v>
      </c>
      <c r="W1083" s="9"/>
      <c r="X1083" s="9" t="s">
        <v>101606</v>
      </c>
      <c r="Y1083" s="9" t="s">
        <v>101607</v>
      </c>
    </row>
    <row r="1084" spans="1:25" ht="15" x14ac:dyDescent="0.25">
      <c r="A1084" s="9">
        <v>1083</v>
      </c>
      <c r="B1084" s="9" t="s">
        <v>47682</v>
      </c>
      <c r="C1084" s="9" t="s">
        <v>97336</v>
      </c>
      <c r="D1084" s="9" t="s">
        <v>3688</v>
      </c>
      <c r="E1084" s="9" t="s">
        <v>56</v>
      </c>
      <c r="F1084" s="9"/>
      <c r="G1084" s="10" t="s">
        <v>76693</v>
      </c>
      <c r="H1084" s="10" t="s">
        <v>76701</v>
      </c>
      <c r="K1084" s="9" t="s">
        <v>76735</v>
      </c>
      <c r="L1084" s="9" t="s">
        <v>77077</v>
      </c>
      <c r="M1084" s="9" t="s">
        <v>80903</v>
      </c>
      <c r="N1084" s="9" t="s">
        <v>47683</v>
      </c>
      <c r="O1084" s="9" t="s">
        <v>100508</v>
      </c>
      <c r="P1084" s="9" t="s">
        <v>100509</v>
      </c>
      <c r="Q1084" s="9" t="s">
        <v>47683</v>
      </c>
      <c r="R1084" s="9" t="s">
        <v>100508</v>
      </c>
      <c r="S1084" s="9" t="s">
        <v>100509</v>
      </c>
      <c r="T1084" s="9" t="s">
        <v>47684</v>
      </c>
      <c r="U1084" s="9" t="s">
        <v>98070</v>
      </c>
      <c r="V1084" s="9" t="s">
        <v>47684</v>
      </c>
      <c r="W1084" s="9"/>
      <c r="X1084" s="9" t="s">
        <v>101606</v>
      </c>
      <c r="Y1084" s="9" t="s">
        <v>101607</v>
      </c>
    </row>
    <row r="1085" spans="1:25" ht="15" x14ac:dyDescent="0.25">
      <c r="A1085" s="9">
        <v>1084</v>
      </c>
      <c r="B1085" s="9" t="s">
        <v>47702</v>
      </c>
      <c r="C1085" s="9" t="s">
        <v>97337</v>
      </c>
      <c r="D1085" s="9" t="s">
        <v>7598</v>
      </c>
      <c r="E1085" s="9" t="s">
        <v>56</v>
      </c>
      <c r="F1085" s="9"/>
      <c r="G1085" s="10" t="s">
        <v>76693</v>
      </c>
      <c r="H1085" s="10" t="s">
        <v>76701</v>
      </c>
      <c r="K1085" s="9" t="s">
        <v>76735</v>
      </c>
      <c r="L1085" s="9" t="s">
        <v>77077</v>
      </c>
      <c r="M1085" s="9" t="s">
        <v>80903</v>
      </c>
      <c r="N1085" s="9" t="s">
        <v>47703</v>
      </c>
      <c r="O1085" s="9" t="s">
        <v>100510</v>
      </c>
      <c r="P1085" s="9" t="s">
        <v>100511</v>
      </c>
      <c r="Q1085" s="9" t="s">
        <v>47703</v>
      </c>
      <c r="R1085" s="9" t="s">
        <v>100510</v>
      </c>
      <c r="S1085" s="9" t="s">
        <v>100511</v>
      </c>
      <c r="T1085" s="9" t="s">
        <v>47704</v>
      </c>
      <c r="U1085" s="9" t="s">
        <v>100512</v>
      </c>
      <c r="V1085" s="9" t="s">
        <v>47704</v>
      </c>
      <c r="W1085" s="9"/>
      <c r="X1085" s="9" t="s">
        <v>101606</v>
      </c>
      <c r="Y1085" s="9" t="s">
        <v>101607</v>
      </c>
    </row>
    <row r="1086" spans="1:25" ht="15" x14ac:dyDescent="0.25">
      <c r="A1086" s="9">
        <v>1085</v>
      </c>
      <c r="B1086" s="9" t="s">
        <v>47713</v>
      </c>
      <c r="C1086" s="9" t="s">
        <v>97338</v>
      </c>
      <c r="D1086" s="9" t="s">
        <v>47714</v>
      </c>
      <c r="E1086" s="9" t="s">
        <v>56</v>
      </c>
      <c r="F1086" s="9"/>
      <c r="G1086" s="10" t="s">
        <v>76693</v>
      </c>
      <c r="H1086" s="10" t="s">
        <v>76701</v>
      </c>
      <c r="K1086" s="9" t="s">
        <v>76735</v>
      </c>
      <c r="L1086" s="9" t="s">
        <v>77077</v>
      </c>
      <c r="M1086" s="9" t="s">
        <v>80903</v>
      </c>
      <c r="N1086" s="9" t="s">
        <v>47715</v>
      </c>
      <c r="O1086" s="9" t="s">
        <v>100513</v>
      </c>
      <c r="P1086" s="9" t="s">
        <v>100514</v>
      </c>
      <c r="Q1086" s="9" t="s">
        <v>47715</v>
      </c>
      <c r="R1086" s="9" t="s">
        <v>100513</v>
      </c>
      <c r="S1086" s="9" t="s">
        <v>100514</v>
      </c>
      <c r="T1086" s="9" t="s">
        <v>47716</v>
      </c>
      <c r="U1086" s="9" t="s">
        <v>100515</v>
      </c>
      <c r="V1086" s="9" t="s">
        <v>47716</v>
      </c>
      <c r="W1086" s="9"/>
      <c r="X1086" s="9" t="s">
        <v>101606</v>
      </c>
      <c r="Y1086" s="9" t="s">
        <v>101607</v>
      </c>
    </row>
    <row r="1087" spans="1:25" ht="15" x14ac:dyDescent="0.25">
      <c r="A1087" s="9">
        <v>1086</v>
      </c>
      <c r="B1087" s="9" t="s">
        <v>47855</v>
      </c>
      <c r="C1087" s="9" t="s">
        <v>97339</v>
      </c>
      <c r="D1087" s="9" t="s">
        <v>2482</v>
      </c>
      <c r="E1087" s="9" t="s">
        <v>56</v>
      </c>
      <c r="F1087" s="9"/>
      <c r="G1087" s="10" t="s">
        <v>76693</v>
      </c>
      <c r="H1087" s="10" t="s">
        <v>76701</v>
      </c>
      <c r="K1087" s="9" t="s">
        <v>76735</v>
      </c>
      <c r="L1087" s="9" t="s">
        <v>77077</v>
      </c>
      <c r="M1087" s="9" t="s">
        <v>80895</v>
      </c>
      <c r="N1087" s="9" t="s">
        <v>47856</v>
      </c>
      <c r="O1087" s="9" t="s">
        <v>100516</v>
      </c>
      <c r="P1087" s="9" t="s">
        <v>100517</v>
      </c>
      <c r="Q1087" s="9" t="s">
        <v>100518</v>
      </c>
      <c r="R1087" s="9" t="s">
        <v>100516</v>
      </c>
      <c r="S1087" s="9" t="s">
        <v>100517</v>
      </c>
      <c r="T1087" s="9" t="s">
        <v>47857</v>
      </c>
      <c r="U1087" s="9" t="s">
        <v>100519</v>
      </c>
      <c r="V1087" s="9" t="s">
        <v>47857</v>
      </c>
      <c r="W1087" s="9"/>
      <c r="X1087" s="9" t="s">
        <v>101606</v>
      </c>
      <c r="Y1087" s="9" t="s">
        <v>101607</v>
      </c>
    </row>
    <row r="1088" spans="1:25" ht="15" x14ac:dyDescent="0.25">
      <c r="A1088" s="9">
        <v>1087</v>
      </c>
      <c r="B1088" s="9" t="s">
        <v>48614</v>
      </c>
      <c r="C1088" s="9" t="s">
        <v>97340</v>
      </c>
      <c r="D1088" s="9" t="s">
        <v>48615</v>
      </c>
      <c r="E1088" s="9" t="s">
        <v>56</v>
      </c>
      <c r="F1088" s="9"/>
      <c r="G1088" s="10" t="s">
        <v>76693</v>
      </c>
      <c r="H1088" s="10" t="s">
        <v>76701</v>
      </c>
      <c r="K1088" s="9" t="s">
        <v>76731</v>
      </c>
      <c r="L1088" s="9" t="s">
        <v>77030</v>
      </c>
      <c r="M1088" s="9" t="s">
        <v>80241</v>
      </c>
      <c r="N1088" s="9" t="s">
        <v>48616</v>
      </c>
      <c r="O1088" s="9" t="s">
        <v>100520</v>
      </c>
      <c r="P1088" s="9" t="s">
        <v>100521</v>
      </c>
      <c r="Q1088" s="9" t="s">
        <v>48616</v>
      </c>
      <c r="R1088" s="9" t="s">
        <v>100520</v>
      </c>
      <c r="S1088" s="9" t="s">
        <v>100521</v>
      </c>
      <c r="T1088" s="9" t="s">
        <v>48617</v>
      </c>
      <c r="U1088" s="9" t="s">
        <v>100522</v>
      </c>
      <c r="V1088" s="9" t="s">
        <v>48617</v>
      </c>
      <c r="W1088" s="9"/>
      <c r="X1088" s="9" t="s">
        <v>101606</v>
      </c>
      <c r="Y1088" s="9" t="s">
        <v>101607</v>
      </c>
    </row>
    <row r="1089" spans="1:25" ht="15" x14ac:dyDescent="0.25">
      <c r="A1089" s="9">
        <v>1088</v>
      </c>
      <c r="B1089" s="9" t="s">
        <v>48588</v>
      </c>
      <c r="C1089" s="9" t="s">
        <v>97341</v>
      </c>
      <c r="D1089" s="9" t="s">
        <v>48589</v>
      </c>
      <c r="E1089" s="9" t="s">
        <v>56</v>
      </c>
      <c r="F1089" s="9"/>
      <c r="G1089" s="10" t="s">
        <v>76693</v>
      </c>
      <c r="H1089" s="10" t="s">
        <v>76701</v>
      </c>
      <c r="K1089" s="9" t="s">
        <v>76731</v>
      </c>
      <c r="L1089" s="9" t="s">
        <v>77030</v>
      </c>
      <c r="M1089" s="9" t="s">
        <v>80243</v>
      </c>
      <c r="N1089" s="9" t="s">
        <v>48590</v>
      </c>
      <c r="O1089" s="9" t="s">
        <v>100523</v>
      </c>
      <c r="P1089" s="9" t="s">
        <v>100524</v>
      </c>
      <c r="Q1089" s="9" t="s">
        <v>48590</v>
      </c>
      <c r="R1089" s="9" t="s">
        <v>100523</v>
      </c>
      <c r="S1089" s="9" t="s">
        <v>100524</v>
      </c>
      <c r="T1089" s="9" t="s">
        <v>48591</v>
      </c>
      <c r="U1089" s="9" t="s">
        <v>100525</v>
      </c>
      <c r="V1089" s="9" t="s">
        <v>48591</v>
      </c>
      <c r="W1089" s="9"/>
      <c r="X1089" s="9" t="s">
        <v>101606</v>
      </c>
      <c r="Y1089" s="9" t="s">
        <v>101607</v>
      </c>
    </row>
    <row r="1090" spans="1:25" ht="15" x14ac:dyDescent="0.25">
      <c r="A1090" s="9">
        <v>1089</v>
      </c>
      <c r="B1090" s="9" t="s">
        <v>48440</v>
      </c>
      <c r="C1090" s="9" t="s">
        <v>97342</v>
      </c>
      <c r="D1090" s="9" t="s">
        <v>48441</v>
      </c>
      <c r="E1090" s="9" t="s">
        <v>56</v>
      </c>
      <c r="F1090" s="9"/>
      <c r="G1090" s="10" t="s">
        <v>76693</v>
      </c>
      <c r="H1090" s="10" t="s">
        <v>76701</v>
      </c>
      <c r="K1090" s="9" t="s">
        <v>76731</v>
      </c>
      <c r="L1090" s="9" t="s">
        <v>77030</v>
      </c>
      <c r="M1090" s="9" t="s">
        <v>80249</v>
      </c>
      <c r="N1090" s="9" t="s">
        <v>48442</v>
      </c>
      <c r="O1090" s="9" t="s">
        <v>100526</v>
      </c>
      <c r="P1090" s="9" t="s">
        <v>100527</v>
      </c>
      <c r="Q1090" s="9" t="s">
        <v>100528</v>
      </c>
      <c r="R1090" s="9" t="s">
        <v>100526</v>
      </c>
      <c r="S1090" s="9" t="s">
        <v>100527</v>
      </c>
      <c r="T1090" s="9" t="s">
        <v>48443</v>
      </c>
      <c r="U1090" s="9" t="s">
        <v>100529</v>
      </c>
      <c r="V1090" s="9" t="s">
        <v>48443</v>
      </c>
      <c r="W1090" s="9"/>
      <c r="X1090" s="9" t="s">
        <v>101606</v>
      </c>
      <c r="Y1090" s="9" t="s">
        <v>101607</v>
      </c>
    </row>
    <row r="1091" spans="1:25" ht="15" x14ac:dyDescent="0.25">
      <c r="A1091" s="9">
        <v>1090</v>
      </c>
      <c r="B1091" s="9" t="s">
        <v>48683</v>
      </c>
      <c r="C1091" s="9" t="s">
        <v>97343</v>
      </c>
      <c r="D1091" s="9" t="s">
        <v>20222</v>
      </c>
      <c r="E1091" s="9" t="s">
        <v>56</v>
      </c>
      <c r="F1091" s="9"/>
      <c r="G1091" s="10" t="s">
        <v>76693</v>
      </c>
      <c r="H1091" s="10" t="s">
        <v>76701</v>
      </c>
      <c r="K1091" s="9" t="s">
        <v>76731</v>
      </c>
      <c r="L1091" s="9" t="s">
        <v>77032</v>
      </c>
      <c r="M1091" s="9" t="s">
        <v>80275</v>
      </c>
      <c r="N1091" s="9" t="s">
        <v>48684</v>
      </c>
      <c r="O1091" s="9" t="s">
        <v>100530</v>
      </c>
      <c r="P1091" s="9" t="s">
        <v>100531</v>
      </c>
      <c r="Q1091" s="9" t="s">
        <v>100532</v>
      </c>
      <c r="R1091" s="9" t="s">
        <v>100530</v>
      </c>
      <c r="S1091" s="9" t="s">
        <v>100531</v>
      </c>
      <c r="T1091" s="9" t="s">
        <v>48685</v>
      </c>
      <c r="U1091" s="9" t="s">
        <v>100533</v>
      </c>
      <c r="V1091" s="9" t="s">
        <v>48685</v>
      </c>
      <c r="W1091" s="9"/>
      <c r="X1091" s="9" t="s">
        <v>101606</v>
      </c>
      <c r="Y1091" s="9" t="s">
        <v>101607</v>
      </c>
    </row>
    <row r="1092" spans="1:25" ht="15" x14ac:dyDescent="0.25">
      <c r="A1092" s="9">
        <v>1091</v>
      </c>
      <c r="B1092" s="9" t="s">
        <v>48681</v>
      </c>
      <c r="C1092" s="9" t="s">
        <v>97344</v>
      </c>
      <c r="D1092" s="9" t="s">
        <v>48682</v>
      </c>
      <c r="E1092" s="9" t="s">
        <v>56</v>
      </c>
      <c r="F1092" s="9"/>
      <c r="G1092" s="10" t="s">
        <v>76693</v>
      </c>
      <c r="H1092" s="10" t="s">
        <v>76701</v>
      </c>
      <c r="K1092" s="9" t="s">
        <v>76731</v>
      </c>
      <c r="L1092" s="9" t="s">
        <v>77032</v>
      </c>
      <c r="M1092" s="9" t="s">
        <v>80264</v>
      </c>
      <c r="N1092" s="9" t="s">
        <v>48680</v>
      </c>
      <c r="O1092" s="9" t="s">
        <v>100534</v>
      </c>
      <c r="P1092" s="9" t="s">
        <v>100535</v>
      </c>
      <c r="Q1092" s="9" t="s">
        <v>48389</v>
      </c>
      <c r="R1092" s="9" t="s">
        <v>100534</v>
      </c>
      <c r="S1092" s="9" t="s">
        <v>100535</v>
      </c>
      <c r="T1092" s="9" t="s">
        <v>48524</v>
      </c>
      <c r="U1092" s="9" t="s">
        <v>100536</v>
      </c>
      <c r="V1092" s="9" t="s">
        <v>48524</v>
      </c>
      <c r="W1092" s="9"/>
      <c r="X1092" s="9" t="s">
        <v>101606</v>
      </c>
      <c r="Y1092" s="9" t="s">
        <v>101607</v>
      </c>
    </row>
    <row r="1093" spans="1:25" ht="15" x14ac:dyDescent="0.25">
      <c r="A1093" s="9">
        <v>1092</v>
      </c>
      <c r="B1093" s="9" t="s">
        <v>48492</v>
      </c>
      <c r="C1093" s="9" t="s">
        <v>97345</v>
      </c>
      <c r="D1093" s="9" t="s">
        <v>48493</v>
      </c>
      <c r="E1093" s="9" t="s">
        <v>56</v>
      </c>
      <c r="F1093" s="9"/>
      <c r="G1093" s="10" t="s">
        <v>76693</v>
      </c>
      <c r="H1093" s="10" t="s">
        <v>76701</v>
      </c>
      <c r="K1093" s="9" t="s">
        <v>76731</v>
      </c>
      <c r="L1093" s="9" t="s">
        <v>77034</v>
      </c>
      <c r="M1093" s="9" t="s">
        <v>80314</v>
      </c>
      <c r="N1093" s="9" t="s">
        <v>48494</v>
      </c>
      <c r="O1093" s="9" t="s">
        <v>100537</v>
      </c>
      <c r="P1093" s="9" t="s">
        <v>100538</v>
      </c>
      <c r="Q1093" s="9" t="s">
        <v>100539</v>
      </c>
      <c r="R1093" s="9" t="s">
        <v>100540</v>
      </c>
      <c r="S1093" s="9" t="s">
        <v>100541</v>
      </c>
      <c r="T1093" s="9" t="s">
        <v>48495</v>
      </c>
      <c r="U1093" s="9" t="s">
        <v>100542</v>
      </c>
      <c r="V1093" s="9" t="s">
        <v>48495</v>
      </c>
      <c r="W1093" s="9"/>
      <c r="X1093" s="9" t="s">
        <v>101606</v>
      </c>
      <c r="Y1093" s="9" t="s">
        <v>101607</v>
      </c>
    </row>
    <row r="1094" spans="1:25" ht="15" x14ac:dyDescent="0.25">
      <c r="A1094" s="9">
        <v>1093</v>
      </c>
      <c r="B1094" s="9" t="s">
        <v>48668</v>
      </c>
      <c r="C1094" s="9" t="s">
        <v>97346</v>
      </c>
      <c r="D1094" s="9" t="s">
        <v>33835</v>
      </c>
      <c r="E1094" s="9" t="s">
        <v>56</v>
      </c>
      <c r="F1094" s="9"/>
      <c r="G1094" s="10" t="s">
        <v>76693</v>
      </c>
      <c r="H1094" s="10" t="s">
        <v>76701</v>
      </c>
      <c r="K1094" s="9" t="s">
        <v>76731</v>
      </c>
      <c r="L1094" s="9" t="s">
        <v>77030</v>
      </c>
      <c r="M1094" s="9" t="s">
        <v>80237</v>
      </c>
      <c r="N1094" s="9" t="s">
        <v>48669</v>
      </c>
      <c r="O1094" s="9" t="s">
        <v>100543</v>
      </c>
      <c r="P1094" s="9" t="s">
        <v>100544</v>
      </c>
      <c r="Q1094" s="9" t="s">
        <v>100545</v>
      </c>
      <c r="R1094" s="9" t="s">
        <v>100543</v>
      </c>
      <c r="S1094" s="9" t="s">
        <v>100544</v>
      </c>
      <c r="T1094" s="9" t="s">
        <v>48670</v>
      </c>
      <c r="U1094" s="9" t="s">
        <v>100546</v>
      </c>
      <c r="V1094" s="9" t="s">
        <v>48670</v>
      </c>
      <c r="W1094" s="9"/>
      <c r="X1094" s="9" t="s">
        <v>101606</v>
      </c>
      <c r="Y1094" s="9" t="s">
        <v>101607</v>
      </c>
    </row>
    <row r="1095" spans="1:25" ht="15" x14ac:dyDescent="0.25">
      <c r="A1095" s="9">
        <v>1094</v>
      </c>
      <c r="B1095" s="9" t="s">
        <v>48621</v>
      </c>
      <c r="C1095" s="9" t="s">
        <v>97347</v>
      </c>
      <c r="D1095" s="9" t="s">
        <v>48622</v>
      </c>
      <c r="E1095" s="9" t="s">
        <v>56</v>
      </c>
      <c r="F1095" s="9"/>
      <c r="G1095" s="10" t="s">
        <v>76693</v>
      </c>
      <c r="H1095" s="10" t="s">
        <v>76701</v>
      </c>
      <c r="K1095" s="9" t="s">
        <v>76731</v>
      </c>
      <c r="L1095" s="9" t="s">
        <v>77030</v>
      </c>
      <c r="M1095" s="9" t="s">
        <v>80243</v>
      </c>
      <c r="N1095" s="9" t="s">
        <v>48623</v>
      </c>
      <c r="O1095" s="9" t="s">
        <v>100547</v>
      </c>
      <c r="P1095" s="9" t="s">
        <v>100548</v>
      </c>
      <c r="Q1095" s="9" t="s">
        <v>48623</v>
      </c>
      <c r="R1095" s="9" t="s">
        <v>100547</v>
      </c>
      <c r="S1095" s="9" t="s">
        <v>100548</v>
      </c>
      <c r="T1095" s="9" t="s">
        <v>48624</v>
      </c>
      <c r="U1095" s="9" t="s">
        <v>100549</v>
      </c>
      <c r="V1095" s="9" t="s">
        <v>48624</v>
      </c>
      <c r="W1095" s="9"/>
      <c r="X1095" s="9" t="s">
        <v>101606</v>
      </c>
      <c r="Y1095" s="9" t="s">
        <v>101607</v>
      </c>
    </row>
    <row r="1096" spans="1:25" ht="15" x14ac:dyDescent="0.25">
      <c r="A1096" s="9">
        <v>1095</v>
      </c>
      <c r="B1096" s="9" t="s">
        <v>48662</v>
      </c>
      <c r="C1096" s="9" t="s">
        <v>97348</v>
      </c>
      <c r="D1096" s="9" t="s">
        <v>13072</v>
      </c>
      <c r="E1096" s="9" t="s">
        <v>56</v>
      </c>
      <c r="F1096" s="9"/>
      <c r="G1096" s="10" t="s">
        <v>76693</v>
      </c>
      <c r="H1096" s="10" t="s">
        <v>76701</v>
      </c>
      <c r="K1096" s="9" t="s">
        <v>76731</v>
      </c>
      <c r="L1096" s="9" t="s">
        <v>77036</v>
      </c>
      <c r="M1096" s="9" t="s">
        <v>80355</v>
      </c>
      <c r="N1096" s="9" t="s">
        <v>48649</v>
      </c>
      <c r="O1096" s="9" t="s">
        <v>100550</v>
      </c>
      <c r="P1096" s="9" t="s">
        <v>100551</v>
      </c>
      <c r="Q1096" s="9" t="s">
        <v>100552</v>
      </c>
      <c r="R1096" s="9" t="s">
        <v>100550</v>
      </c>
      <c r="S1096" s="9" t="s">
        <v>100551</v>
      </c>
      <c r="T1096" s="9" t="s">
        <v>48663</v>
      </c>
      <c r="U1096" s="9" t="s">
        <v>100553</v>
      </c>
      <c r="V1096" s="9" t="s">
        <v>48663</v>
      </c>
      <c r="W1096" s="9"/>
      <c r="X1096" s="9" t="s">
        <v>101606</v>
      </c>
      <c r="Y1096" s="9" t="s">
        <v>101607</v>
      </c>
    </row>
    <row r="1097" spans="1:25" ht="15" x14ac:dyDescent="0.25">
      <c r="A1097" s="9">
        <v>1096</v>
      </c>
      <c r="B1097" s="9" t="s">
        <v>48659</v>
      </c>
      <c r="C1097" s="9" t="s">
        <v>97349</v>
      </c>
      <c r="D1097" s="9" t="s">
        <v>48660</v>
      </c>
      <c r="E1097" s="9" t="s">
        <v>56</v>
      </c>
      <c r="F1097" s="9"/>
      <c r="G1097" s="10" t="s">
        <v>76693</v>
      </c>
      <c r="H1097" s="10" t="s">
        <v>76701</v>
      </c>
      <c r="K1097" s="9" t="s">
        <v>76731</v>
      </c>
      <c r="L1097" s="9" t="s">
        <v>77036</v>
      </c>
      <c r="M1097" s="9" t="s">
        <v>80338</v>
      </c>
      <c r="N1097" s="9" t="s">
        <v>48661</v>
      </c>
      <c r="O1097" s="9" t="s">
        <v>100554</v>
      </c>
      <c r="P1097" s="9" t="s">
        <v>100555</v>
      </c>
      <c r="Q1097" s="9" t="s">
        <v>100556</v>
      </c>
      <c r="R1097" s="9" t="s">
        <v>100554</v>
      </c>
      <c r="S1097" s="9" t="s">
        <v>100555</v>
      </c>
      <c r="T1097" s="9" t="s">
        <v>48545</v>
      </c>
      <c r="U1097" s="9" t="s">
        <v>100557</v>
      </c>
      <c r="V1097" s="9" t="s">
        <v>48545</v>
      </c>
      <c r="W1097" s="9"/>
      <c r="X1097" s="9" t="s">
        <v>101606</v>
      </c>
      <c r="Y1097" s="9" t="s">
        <v>101607</v>
      </c>
    </row>
    <row r="1098" spans="1:25" ht="15" x14ac:dyDescent="0.25">
      <c r="A1098" s="9">
        <v>1097</v>
      </c>
      <c r="B1098" s="9" t="s">
        <v>48625</v>
      </c>
      <c r="C1098" s="9" t="s">
        <v>97350</v>
      </c>
      <c r="D1098" s="9" t="s">
        <v>27365</v>
      </c>
      <c r="E1098" s="9" t="s">
        <v>56</v>
      </c>
      <c r="F1098" s="9"/>
      <c r="G1098" s="10" t="s">
        <v>76693</v>
      </c>
      <c r="H1098" s="10" t="s">
        <v>76701</v>
      </c>
      <c r="K1098" s="9" t="s">
        <v>76731</v>
      </c>
      <c r="L1098" s="9" t="s">
        <v>77036</v>
      </c>
      <c r="M1098" s="9" t="s">
        <v>80331</v>
      </c>
      <c r="N1098" s="9" t="s">
        <v>48626</v>
      </c>
      <c r="O1098" s="9" t="s">
        <v>100558</v>
      </c>
      <c r="P1098" s="9" t="s">
        <v>100559</v>
      </c>
      <c r="Q1098" s="9" t="s">
        <v>48626</v>
      </c>
      <c r="R1098" s="9" t="s">
        <v>100558</v>
      </c>
      <c r="S1098" s="9" t="s">
        <v>100559</v>
      </c>
      <c r="T1098" s="9" t="s">
        <v>48507</v>
      </c>
      <c r="U1098" s="9" t="s">
        <v>100560</v>
      </c>
      <c r="V1098" s="9" t="s">
        <v>48507</v>
      </c>
      <c r="W1098" s="9"/>
      <c r="X1098" s="9" t="s">
        <v>101606</v>
      </c>
      <c r="Y1098" s="9" t="s">
        <v>101607</v>
      </c>
    </row>
    <row r="1099" spans="1:25" ht="15" x14ac:dyDescent="0.25">
      <c r="A1099" s="9">
        <v>1098</v>
      </c>
      <c r="B1099" s="9" t="s">
        <v>48413</v>
      </c>
      <c r="C1099" s="9" t="s">
        <v>97351</v>
      </c>
      <c r="D1099" s="9" t="s">
        <v>48414</v>
      </c>
      <c r="E1099" s="9" t="s">
        <v>56</v>
      </c>
      <c r="F1099" s="9"/>
      <c r="G1099" s="10" t="s">
        <v>76693</v>
      </c>
      <c r="H1099" s="10" t="s">
        <v>76701</v>
      </c>
      <c r="K1099" s="9" t="s">
        <v>76731</v>
      </c>
      <c r="L1099" s="9" t="s">
        <v>77036</v>
      </c>
      <c r="M1099" s="9" t="s">
        <v>80355</v>
      </c>
      <c r="N1099" s="9" t="s">
        <v>48380</v>
      </c>
      <c r="O1099" s="9" t="s">
        <v>100561</v>
      </c>
      <c r="P1099" s="9" t="s">
        <v>100562</v>
      </c>
      <c r="Q1099" s="9" t="s">
        <v>48380</v>
      </c>
      <c r="R1099" s="9" t="s">
        <v>100561</v>
      </c>
      <c r="S1099" s="9" t="s">
        <v>100562</v>
      </c>
      <c r="T1099" s="9" t="s">
        <v>48415</v>
      </c>
      <c r="U1099" s="9" t="s">
        <v>100563</v>
      </c>
      <c r="V1099" s="9" t="s">
        <v>48415</v>
      </c>
      <c r="W1099" s="9"/>
      <c r="X1099" s="9" t="s">
        <v>101606</v>
      </c>
      <c r="Y1099" s="9" t="s">
        <v>101607</v>
      </c>
    </row>
    <row r="1100" spans="1:25" ht="15" x14ac:dyDescent="0.25">
      <c r="A1100" s="9">
        <v>1099</v>
      </c>
      <c r="B1100" s="9" t="s">
        <v>48378</v>
      </c>
      <c r="C1100" s="9" t="s">
        <v>97352</v>
      </c>
      <c r="D1100" s="9" t="s">
        <v>48379</v>
      </c>
      <c r="E1100" s="9" t="s">
        <v>56</v>
      </c>
      <c r="F1100" s="9"/>
      <c r="G1100" s="10" t="s">
        <v>76693</v>
      </c>
      <c r="H1100" s="10" t="s">
        <v>76701</v>
      </c>
      <c r="K1100" s="9" t="s">
        <v>76731</v>
      </c>
      <c r="L1100" s="9" t="s">
        <v>77036</v>
      </c>
      <c r="M1100" s="9" t="s">
        <v>80355</v>
      </c>
      <c r="N1100" s="9" t="s">
        <v>48380</v>
      </c>
      <c r="O1100" s="9" t="s">
        <v>100564</v>
      </c>
      <c r="P1100" s="9" t="s">
        <v>100565</v>
      </c>
      <c r="Q1100" s="9" t="s">
        <v>48380</v>
      </c>
      <c r="R1100" s="9" t="s">
        <v>100564</v>
      </c>
      <c r="S1100" s="9" t="s">
        <v>100565</v>
      </c>
      <c r="T1100" s="9" t="s">
        <v>48381</v>
      </c>
      <c r="U1100" s="9" t="s">
        <v>100566</v>
      </c>
      <c r="V1100" s="9" t="s">
        <v>48381</v>
      </c>
      <c r="W1100" s="9"/>
      <c r="X1100" s="9" t="s">
        <v>101606</v>
      </c>
      <c r="Y1100" s="9" t="s">
        <v>101607</v>
      </c>
    </row>
    <row r="1101" spans="1:25" ht="15" x14ac:dyDescent="0.25">
      <c r="A1101" s="9">
        <v>1100</v>
      </c>
      <c r="B1101" s="9" t="s">
        <v>48320</v>
      </c>
      <c r="C1101" s="9" t="s">
        <v>97353</v>
      </c>
      <c r="D1101" s="9" t="s">
        <v>48321</v>
      </c>
      <c r="E1101" s="9" t="s">
        <v>56</v>
      </c>
      <c r="F1101" s="9"/>
      <c r="G1101" s="10" t="s">
        <v>76693</v>
      </c>
      <c r="H1101" s="10" t="s">
        <v>76701</v>
      </c>
      <c r="K1101" s="9" t="s">
        <v>76731</v>
      </c>
      <c r="L1101" s="9" t="s">
        <v>77034</v>
      </c>
      <c r="M1101" s="9" t="s">
        <v>80291</v>
      </c>
      <c r="N1101" s="9" t="s">
        <v>48322</v>
      </c>
      <c r="O1101" s="9" t="s">
        <v>100567</v>
      </c>
      <c r="P1101" s="9" t="s">
        <v>100568</v>
      </c>
      <c r="Q1101" s="9" t="s">
        <v>48322</v>
      </c>
      <c r="R1101" s="9" t="s">
        <v>100567</v>
      </c>
      <c r="S1101" s="9" t="s">
        <v>100568</v>
      </c>
      <c r="T1101" s="9" t="s">
        <v>48323</v>
      </c>
      <c r="U1101" s="9" t="s">
        <v>100569</v>
      </c>
      <c r="V1101" s="9" t="s">
        <v>48323</v>
      </c>
      <c r="W1101" s="9"/>
      <c r="X1101" s="9" t="s">
        <v>101606</v>
      </c>
      <c r="Y1101" s="9" t="s">
        <v>101607</v>
      </c>
    </row>
    <row r="1102" spans="1:25" ht="15" x14ac:dyDescent="0.25">
      <c r="A1102" s="9">
        <v>1101</v>
      </c>
      <c r="B1102" s="9" t="s">
        <v>48452</v>
      </c>
      <c r="C1102" s="9" t="s">
        <v>97354</v>
      </c>
      <c r="D1102" s="9" t="s">
        <v>2941</v>
      </c>
      <c r="E1102" s="9" t="s">
        <v>56</v>
      </c>
      <c r="F1102" s="9"/>
      <c r="G1102" s="10" t="s">
        <v>76693</v>
      </c>
      <c r="H1102" s="10" t="s">
        <v>76701</v>
      </c>
      <c r="K1102" s="9" t="s">
        <v>76731</v>
      </c>
      <c r="L1102" s="9" t="s">
        <v>77034</v>
      </c>
      <c r="M1102" s="9" t="s">
        <v>80321</v>
      </c>
      <c r="N1102" s="9" t="s">
        <v>48453</v>
      </c>
      <c r="O1102" s="9" t="s">
        <v>100570</v>
      </c>
      <c r="P1102" s="9" t="s">
        <v>100571</v>
      </c>
      <c r="Q1102" s="9" t="s">
        <v>48479</v>
      </c>
      <c r="R1102" s="9" t="s">
        <v>100570</v>
      </c>
      <c r="S1102" s="9" t="s">
        <v>100571</v>
      </c>
      <c r="T1102" s="9" t="s">
        <v>48425</v>
      </c>
      <c r="U1102" s="9" t="s">
        <v>100572</v>
      </c>
      <c r="V1102" s="9" t="s">
        <v>48425</v>
      </c>
      <c r="W1102" s="9"/>
      <c r="X1102" s="9" t="s">
        <v>101606</v>
      </c>
      <c r="Y1102" s="9" t="s">
        <v>101607</v>
      </c>
    </row>
    <row r="1103" spans="1:25" ht="15" x14ac:dyDescent="0.25">
      <c r="A1103" s="9">
        <v>1102</v>
      </c>
      <c r="B1103" s="9" t="s">
        <v>48644</v>
      </c>
      <c r="C1103" s="9" t="s">
        <v>97355</v>
      </c>
      <c r="D1103" s="9" t="s">
        <v>8373</v>
      </c>
      <c r="E1103" s="9" t="s">
        <v>56</v>
      </c>
      <c r="F1103" s="9"/>
      <c r="G1103" s="10" t="s">
        <v>76693</v>
      </c>
      <c r="H1103" s="10" t="s">
        <v>76701</v>
      </c>
      <c r="K1103" s="9" t="s">
        <v>76731</v>
      </c>
      <c r="L1103" s="9" t="s">
        <v>77036</v>
      </c>
      <c r="M1103" s="9" t="s">
        <v>80331</v>
      </c>
      <c r="N1103" s="9" t="s">
        <v>48645</v>
      </c>
      <c r="O1103" s="9" t="s">
        <v>100573</v>
      </c>
      <c r="P1103" s="9" t="s">
        <v>100574</v>
      </c>
      <c r="Q1103" s="9" t="s">
        <v>48645</v>
      </c>
      <c r="R1103" s="9" t="s">
        <v>100573</v>
      </c>
      <c r="S1103" s="9" t="s">
        <v>100574</v>
      </c>
      <c r="T1103" s="9" t="s">
        <v>48646</v>
      </c>
      <c r="U1103" s="9" t="s">
        <v>99151</v>
      </c>
      <c r="V1103" s="9" t="s">
        <v>48646</v>
      </c>
      <c r="W1103" s="9"/>
      <c r="X1103" s="9" t="s">
        <v>101606</v>
      </c>
      <c r="Y1103" s="9" t="s">
        <v>101607</v>
      </c>
    </row>
    <row r="1104" spans="1:25" ht="15" x14ac:dyDescent="0.25">
      <c r="A1104" s="9">
        <v>1103</v>
      </c>
      <c r="B1104" s="9" t="s">
        <v>48485</v>
      </c>
      <c r="C1104" s="9" t="s">
        <v>97356</v>
      </c>
      <c r="D1104" s="9" t="s">
        <v>48486</v>
      </c>
      <c r="E1104" s="9" t="s">
        <v>56</v>
      </c>
      <c r="F1104" s="9"/>
      <c r="G1104" s="10" t="s">
        <v>76693</v>
      </c>
      <c r="H1104" s="10" t="s">
        <v>76701</v>
      </c>
      <c r="K1104" s="9" t="s">
        <v>76731</v>
      </c>
      <c r="L1104" s="9" t="s">
        <v>77034</v>
      </c>
      <c r="M1104" s="9" t="s">
        <v>80284</v>
      </c>
      <c r="N1104" s="9" t="s">
        <v>48483</v>
      </c>
      <c r="O1104" s="9" t="s">
        <v>100575</v>
      </c>
      <c r="P1104" s="9" t="s">
        <v>100576</v>
      </c>
      <c r="Q1104" s="9" t="s">
        <v>48483</v>
      </c>
      <c r="R1104" s="9" t="s">
        <v>100575</v>
      </c>
      <c r="S1104" s="9" t="s">
        <v>100576</v>
      </c>
      <c r="T1104" s="9" t="s">
        <v>48487</v>
      </c>
      <c r="U1104" s="9" t="s">
        <v>100577</v>
      </c>
      <c r="V1104" s="9" t="s">
        <v>48487</v>
      </c>
      <c r="W1104" s="9"/>
      <c r="X1104" s="9" t="s">
        <v>101606</v>
      </c>
      <c r="Y1104" s="9" t="s">
        <v>101607</v>
      </c>
    </row>
    <row r="1105" spans="1:25" ht="15" x14ac:dyDescent="0.25">
      <c r="A1105" s="9">
        <v>1104</v>
      </c>
      <c r="B1105" s="9" t="s">
        <v>48481</v>
      </c>
      <c r="C1105" s="9" t="s">
        <v>97357</v>
      </c>
      <c r="D1105" s="9" t="s">
        <v>48482</v>
      </c>
      <c r="E1105" s="9" t="s">
        <v>56</v>
      </c>
      <c r="F1105" s="9"/>
      <c r="G1105" s="10" t="s">
        <v>76693</v>
      </c>
      <c r="H1105" s="10" t="s">
        <v>76701</v>
      </c>
      <c r="K1105" s="9" t="s">
        <v>76731</v>
      </c>
      <c r="L1105" s="9" t="s">
        <v>77034</v>
      </c>
      <c r="M1105" s="9" t="s">
        <v>80284</v>
      </c>
      <c r="N1105" s="9" t="s">
        <v>48483</v>
      </c>
      <c r="O1105" s="9" t="s">
        <v>100578</v>
      </c>
      <c r="P1105" s="9" t="s">
        <v>100579</v>
      </c>
      <c r="Q1105" s="9" t="s">
        <v>48483</v>
      </c>
      <c r="R1105" s="9" t="s">
        <v>100578</v>
      </c>
      <c r="S1105" s="9" t="s">
        <v>100579</v>
      </c>
      <c r="T1105" s="9" t="s">
        <v>48484</v>
      </c>
      <c r="U1105" s="9" t="s">
        <v>100580</v>
      </c>
      <c r="V1105" s="9" t="s">
        <v>48484</v>
      </c>
      <c r="W1105" s="9"/>
      <c r="X1105" s="9" t="s">
        <v>101606</v>
      </c>
      <c r="Y1105" s="9" t="s">
        <v>101607</v>
      </c>
    </row>
    <row r="1106" spans="1:25" ht="15" x14ac:dyDescent="0.25">
      <c r="A1106" s="9">
        <v>1105</v>
      </c>
      <c r="B1106" s="9" t="s">
        <v>48693</v>
      </c>
      <c r="C1106" s="9" t="s">
        <v>97358</v>
      </c>
      <c r="D1106" s="9" t="s">
        <v>3129</v>
      </c>
      <c r="E1106" s="9" t="s">
        <v>56</v>
      </c>
      <c r="F1106" s="9"/>
      <c r="G1106" s="10" t="s">
        <v>76693</v>
      </c>
      <c r="H1106" s="10" t="s">
        <v>76701</v>
      </c>
      <c r="K1106" s="9" t="s">
        <v>76731</v>
      </c>
      <c r="L1106" s="9" t="s">
        <v>77032</v>
      </c>
      <c r="M1106" s="9" t="s">
        <v>80282</v>
      </c>
      <c r="N1106" s="9" t="s">
        <v>48694</v>
      </c>
      <c r="O1106" s="9" t="s">
        <v>100581</v>
      </c>
      <c r="P1106" s="9" t="s">
        <v>100582</v>
      </c>
      <c r="Q1106" s="9" t="s">
        <v>100583</v>
      </c>
      <c r="R1106" s="9" t="s">
        <v>100581</v>
      </c>
      <c r="S1106" s="9" t="s">
        <v>100582</v>
      </c>
      <c r="T1106" s="9" t="s">
        <v>48695</v>
      </c>
      <c r="U1106" s="9" t="s">
        <v>100584</v>
      </c>
      <c r="V1106" s="9" t="s">
        <v>48695</v>
      </c>
      <c r="W1106" s="9"/>
      <c r="X1106" s="9" t="s">
        <v>101606</v>
      </c>
      <c r="Y1106" s="9" t="s">
        <v>101607</v>
      </c>
    </row>
    <row r="1107" spans="1:25" ht="15" x14ac:dyDescent="0.25">
      <c r="A1107" s="9">
        <v>1106</v>
      </c>
      <c r="B1107" s="9" t="s">
        <v>48398</v>
      </c>
      <c r="C1107" s="9" t="s">
        <v>97359</v>
      </c>
      <c r="D1107" s="9" t="s">
        <v>36246</v>
      </c>
      <c r="E1107" s="9" t="s">
        <v>56</v>
      </c>
      <c r="F1107" s="9"/>
      <c r="G1107" s="10" t="s">
        <v>76693</v>
      </c>
      <c r="H1107" s="10" t="s">
        <v>76701</v>
      </c>
      <c r="K1107" s="9" t="s">
        <v>76731</v>
      </c>
      <c r="L1107" s="9" t="s">
        <v>77036</v>
      </c>
      <c r="M1107" s="9" t="s">
        <v>80355</v>
      </c>
      <c r="N1107" s="9" t="s">
        <v>48399</v>
      </c>
      <c r="O1107" s="9" t="s">
        <v>100585</v>
      </c>
      <c r="P1107" s="9" t="s">
        <v>100586</v>
      </c>
      <c r="Q1107" s="9" t="s">
        <v>48399</v>
      </c>
      <c r="R1107" s="9" t="s">
        <v>100585</v>
      </c>
      <c r="S1107" s="9" t="s">
        <v>100586</v>
      </c>
      <c r="T1107" s="9" t="s">
        <v>48400</v>
      </c>
      <c r="U1107" s="9" t="s">
        <v>100587</v>
      </c>
      <c r="V1107" s="9" t="s">
        <v>48400</v>
      </c>
      <c r="W1107" s="9"/>
      <c r="X1107" s="9" t="s">
        <v>101606</v>
      </c>
      <c r="Y1107" s="9" t="s">
        <v>101607</v>
      </c>
    </row>
    <row r="1108" spans="1:25" ht="15" x14ac:dyDescent="0.25">
      <c r="A1108" s="9">
        <v>1107</v>
      </c>
      <c r="B1108" s="9" t="s">
        <v>48423</v>
      </c>
      <c r="C1108" s="9" t="s">
        <v>97360</v>
      </c>
      <c r="D1108" s="9" t="s">
        <v>48424</v>
      </c>
      <c r="E1108" s="9" t="s">
        <v>56</v>
      </c>
      <c r="F1108" s="9"/>
      <c r="G1108" s="10" t="s">
        <v>76693</v>
      </c>
      <c r="H1108" s="10" t="s">
        <v>76701</v>
      </c>
      <c r="K1108" s="9" t="s">
        <v>76731</v>
      </c>
      <c r="L1108" s="9" t="s">
        <v>77036</v>
      </c>
      <c r="M1108" s="9" t="s">
        <v>80355</v>
      </c>
      <c r="N1108" s="9" t="s">
        <v>48380</v>
      </c>
      <c r="O1108" s="9" t="s">
        <v>100564</v>
      </c>
      <c r="P1108" s="9" t="s">
        <v>100588</v>
      </c>
      <c r="Q1108" s="9" t="s">
        <v>48380</v>
      </c>
      <c r="R1108" s="9" t="s">
        <v>100564</v>
      </c>
      <c r="S1108" s="9" t="s">
        <v>100588</v>
      </c>
      <c r="T1108" s="9" t="s">
        <v>48425</v>
      </c>
      <c r="U1108" s="9" t="s">
        <v>100589</v>
      </c>
      <c r="V1108" s="9" t="s">
        <v>48425</v>
      </c>
      <c r="W1108" s="9"/>
      <c r="X1108" s="9" t="s">
        <v>101606</v>
      </c>
      <c r="Y1108" s="9" t="s">
        <v>101607</v>
      </c>
    </row>
    <row r="1109" spans="1:25" ht="15" x14ac:dyDescent="0.25">
      <c r="A1109" s="9">
        <v>1108</v>
      </c>
      <c r="B1109" s="9" t="s">
        <v>48337</v>
      </c>
      <c r="C1109" s="9" t="s">
        <v>97361</v>
      </c>
      <c r="D1109" s="9" t="s">
        <v>48338</v>
      </c>
      <c r="E1109" s="9" t="s">
        <v>56</v>
      </c>
      <c r="F1109" s="9"/>
      <c r="G1109" s="10" t="s">
        <v>76693</v>
      </c>
      <c r="H1109" s="10" t="s">
        <v>76701</v>
      </c>
      <c r="K1109" s="9" t="s">
        <v>76731</v>
      </c>
      <c r="L1109" s="9" t="s">
        <v>77032</v>
      </c>
      <c r="M1109" s="9" t="s">
        <v>80257</v>
      </c>
      <c r="N1109" s="9" t="s">
        <v>48339</v>
      </c>
      <c r="O1109" s="9" t="s">
        <v>100590</v>
      </c>
      <c r="P1109" s="9" t="s">
        <v>100591</v>
      </c>
      <c r="Q1109" s="9" t="s">
        <v>48339</v>
      </c>
      <c r="R1109" s="9" t="s">
        <v>100590</v>
      </c>
      <c r="S1109" s="9" t="s">
        <v>100591</v>
      </c>
      <c r="T1109" s="9" t="s">
        <v>48340</v>
      </c>
      <c r="U1109" s="9" t="s">
        <v>100592</v>
      </c>
      <c r="V1109" s="9" t="s">
        <v>48340</v>
      </c>
      <c r="W1109" s="9"/>
      <c r="X1109" s="9" t="s">
        <v>101606</v>
      </c>
      <c r="Y1109" s="9" t="s">
        <v>101607</v>
      </c>
    </row>
    <row r="1110" spans="1:25" ht="15" x14ac:dyDescent="0.25">
      <c r="A1110" s="9">
        <v>1109</v>
      </c>
      <c r="B1110" s="9" t="s">
        <v>48334</v>
      </c>
      <c r="C1110" s="9" t="s">
        <v>97362</v>
      </c>
      <c r="D1110" s="9" t="s">
        <v>3403</v>
      </c>
      <c r="E1110" s="9" t="s">
        <v>56</v>
      </c>
      <c r="F1110" s="9"/>
      <c r="G1110" s="10" t="s">
        <v>76693</v>
      </c>
      <c r="H1110" s="10" t="s">
        <v>76701</v>
      </c>
      <c r="K1110" s="9" t="s">
        <v>76731</v>
      </c>
      <c r="L1110" s="9" t="s">
        <v>77032</v>
      </c>
      <c r="M1110" s="9" t="s">
        <v>80260</v>
      </c>
      <c r="N1110" s="9" t="s">
        <v>48335</v>
      </c>
      <c r="O1110" s="9" t="s">
        <v>100593</v>
      </c>
      <c r="P1110" s="9" t="s">
        <v>100594</v>
      </c>
      <c r="Q1110" s="9" t="s">
        <v>48335</v>
      </c>
      <c r="R1110" s="9" t="s">
        <v>100593</v>
      </c>
      <c r="S1110" s="9" t="s">
        <v>100594</v>
      </c>
      <c r="T1110" s="9" t="s">
        <v>48336</v>
      </c>
      <c r="U1110" s="9" t="s">
        <v>100595</v>
      </c>
      <c r="V1110" s="9" t="s">
        <v>48336</v>
      </c>
      <c r="W1110" s="9"/>
      <c r="X1110" s="9" t="s">
        <v>101606</v>
      </c>
      <c r="Y1110" s="9" t="s">
        <v>101607</v>
      </c>
    </row>
    <row r="1111" spans="1:25" ht="15" x14ac:dyDescent="0.25">
      <c r="A1111" s="9">
        <v>1110</v>
      </c>
      <c r="B1111" s="9" t="s">
        <v>48348</v>
      </c>
      <c r="C1111" s="9" t="s">
        <v>97363</v>
      </c>
      <c r="D1111" s="9" t="s">
        <v>48349</v>
      </c>
      <c r="E1111" s="9" t="s">
        <v>56</v>
      </c>
      <c r="F1111" s="9"/>
      <c r="G1111" s="10" t="s">
        <v>76693</v>
      </c>
      <c r="H1111" s="10" t="s">
        <v>76701</v>
      </c>
      <c r="K1111" s="9" t="s">
        <v>76731</v>
      </c>
      <c r="L1111" s="9" t="s">
        <v>77045</v>
      </c>
      <c r="M1111" s="9" t="s">
        <v>80478</v>
      </c>
      <c r="N1111" s="9" t="s">
        <v>48350</v>
      </c>
      <c r="O1111" s="9" t="s">
        <v>100596</v>
      </c>
      <c r="P1111" s="9" t="s">
        <v>100597</v>
      </c>
      <c r="Q1111" s="9" t="s">
        <v>48350</v>
      </c>
      <c r="R1111" s="9" t="s">
        <v>100596</v>
      </c>
      <c r="S1111" s="9" t="s">
        <v>100597</v>
      </c>
      <c r="T1111" s="9" t="s">
        <v>48351</v>
      </c>
      <c r="U1111" s="9" t="s">
        <v>100598</v>
      </c>
      <c r="V1111" s="9" t="s">
        <v>48351</v>
      </c>
      <c r="W1111" s="9"/>
      <c r="X1111" s="9" t="s">
        <v>101606</v>
      </c>
      <c r="Y1111" s="9" t="s">
        <v>101607</v>
      </c>
    </row>
    <row r="1112" spans="1:25" ht="15" x14ac:dyDescent="0.25">
      <c r="A1112" s="9">
        <v>1111</v>
      </c>
      <c r="B1112" s="9" t="s">
        <v>48359</v>
      </c>
      <c r="C1112" s="9" t="s">
        <v>97364</v>
      </c>
      <c r="D1112" s="9" t="s">
        <v>6838</v>
      </c>
      <c r="E1112" s="9" t="s">
        <v>56</v>
      </c>
      <c r="F1112" s="9"/>
      <c r="G1112" s="10" t="s">
        <v>76693</v>
      </c>
      <c r="H1112" s="10" t="s">
        <v>76701</v>
      </c>
      <c r="K1112" s="9" t="s">
        <v>76731</v>
      </c>
      <c r="L1112" s="9" t="s">
        <v>77045</v>
      </c>
      <c r="M1112" s="9" t="s">
        <v>80487</v>
      </c>
      <c r="N1112" s="9" t="s">
        <v>48360</v>
      </c>
      <c r="O1112" s="9" t="s">
        <v>100599</v>
      </c>
      <c r="P1112" s="9" t="s">
        <v>100600</v>
      </c>
      <c r="Q1112" s="9" t="s">
        <v>48360</v>
      </c>
      <c r="R1112" s="9" t="s">
        <v>100599</v>
      </c>
      <c r="S1112" s="9" t="s">
        <v>100600</v>
      </c>
      <c r="T1112" s="9" t="s">
        <v>48361</v>
      </c>
      <c r="U1112" s="9" t="s">
        <v>100601</v>
      </c>
      <c r="V1112" s="9" t="s">
        <v>48361</v>
      </c>
      <c r="W1112" s="9"/>
      <c r="X1112" s="9" t="s">
        <v>101606</v>
      </c>
      <c r="Y1112" s="9" t="s">
        <v>101607</v>
      </c>
    </row>
    <row r="1113" spans="1:25" ht="15" x14ac:dyDescent="0.25">
      <c r="A1113" s="9">
        <v>1112</v>
      </c>
      <c r="B1113" s="9" t="s">
        <v>48766</v>
      </c>
      <c r="C1113" s="9"/>
      <c r="D1113" s="9" t="s">
        <v>48767</v>
      </c>
      <c r="E1113" s="9" t="s">
        <v>56</v>
      </c>
      <c r="F1113" s="9"/>
      <c r="G1113" s="10" t="s">
        <v>76693</v>
      </c>
      <c r="H1113" s="10" t="s">
        <v>76701</v>
      </c>
      <c r="K1113" s="9" t="s">
        <v>76725</v>
      </c>
      <c r="L1113" s="9" t="s">
        <v>76995</v>
      </c>
      <c r="M1113" s="9" t="s">
        <v>79706</v>
      </c>
      <c r="N1113" s="9" t="s">
        <v>48768</v>
      </c>
      <c r="O1113" s="9" t="s">
        <v>98078</v>
      </c>
      <c r="P1113" s="9" t="s">
        <v>98079</v>
      </c>
      <c r="Q1113" s="9" t="s">
        <v>48768</v>
      </c>
      <c r="R1113" s="9" t="s">
        <v>98078</v>
      </c>
      <c r="S1113" s="9" t="s">
        <v>98079</v>
      </c>
      <c r="T1113" s="9" t="s">
        <v>48769</v>
      </c>
      <c r="U1113" s="9" t="s">
        <v>48767</v>
      </c>
      <c r="V1113" s="9" t="s">
        <v>48769</v>
      </c>
      <c r="W1113" s="9"/>
      <c r="X1113" s="9" t="s">
        <v>101606</v>
      </c>
      <c r="Y1113" s="9" t="s">
        <v>101607</v>
      </c>
    </row>
    <row r="1114" spans="1:25" ht="15" x14ac:dyDescent="0.25">
      <c r="A1114" s="9">
        <v>1113</v>
      </c>
      <c r="B1114" s="9" t="s">
        <v>48274</v>
      </c>
      <c r="C1114" s="9" t="s">
        <v>97365</v>
      </c>
      <c r="D1114" s="9" t="s">
        <v>4263</v>
      </c>
      <c r="E1114" s="9" t="s">
        <v>56</v>
      </c>
      <c r="F1114" s="9"/>
      <c r="G1114" s="10" t="s">
        <v>76693</v>
      </c>
      <c r="H1114" s="10" t="s">
        <v>76701</v>
      </c>
      <c r="K1114" s="9" t="s">
        <v>76725</v>
      </c>
      <c r="L1114" s="9" t="s">
        <v>76991</v>
      </c>
      <c r="M1114" s="9" t="s">
        <v>79810</v>
      </c>
      <c r="N1114" s="9" t="s">
        <v>48275</v>
      </c>
      <c r="O1114" s="9" t="s">
        <v>100602</v>
      </c>
      <c r="P1114" s="9" t="s">
        <v>100603</v>
      </c>
      <c r="Q1114" s="9" t="s">
        <v>100039</v>
      </c>
      <c r="R1114" s="9" t="s">
        <v>100604</v>
      </c>
      <c r="S1114" s="9" t="s">
        <v>100605</v>
      </c>
      <c r="T1114" s="9" t="s">
        <v>48276</v>
      </c>
      <c r="U1114" s="9" t="s">
        <v>100606</v>
      </c>
      <c r="V1114" s="9" t="s">
        <v>48276</v>
      </c>
      <c r="W1114" s="9"/>
      <c r="X1114" s="9" t="s">
        <v>101606</v>
      </c>
      <c r="Y1114" s="9" t="s">
        <v>101607</v>
      </c>
    </row>
    <row r="1115" spans="1:25" ht="15" x14ac:dyDescent="0.25">
      <c r="A1115" s="9">
        <v>1114</v>
      </c>
      <c r="B1115" s="9" t="s">
        <v>48120</v>
      </c>
      <c r="C1115" s="9" t="s">
        <v>97366</v>
      </c>
      <c r="D1115" s="9" t="s">
        <v>48121</v>
      </c>
      <c r="E1115" s="9" t="s">
        <v>56</v>
      </c>
      <c r="F1115" s="9"/>
      <c r="G1115" s="10" t="s">
        <v>76693</v>
      </c>
      <c r="H1115" s="10" t="s">
        <v>76701</v>
      </c>
      <c r="K1115" s="9" t="s">
        <v>76725</v>
      </c>
      <c r="L1115" s="9" t="s">
        <v>76991</v>
      </c>
      <c r="M1115" s="9" t="s">
        <v>79818</v>
      </c>
      <c r="N1115" s="9" t="s">
        <v>48122</v>
      </c>
      <c r="O1115" s="9" t="s">
        <v>100607</v>
      </c>
      <c r="P1115" s="9" t="s">
        <v>100608</v>
      </c>
      <c r="Q1115" s="9" t="s">
        <v>48122</v>
      </c>
      <c r="R1115" s="9" t="s">
        <v>100607</v>
      </c>
      <c r="S1115" s="9" t="s">
        <v>100608</v>
      </c>
      <c r="T1115" s="9" t="s">
        <v>48123</v>
      </c>
      <c r="U1115" s="9" t="s">
        <v>100609</v>
      </c>
      <c r="V1115" s="9" t="s">
        <v>48123</v>
      </c>
      <c r="W1115" s="9"/>
      <c r="X1115" s="9" t="s">
        <v>101606</v>
      </c>
      <c r="Y1115" s="9" t="s">
        <v>101607</v>
      </c>
    </row>
    <row r="1116" spans="1:25" ht="15" x14ac:dyDescent="0.25">
      <c r="A1116" s="9">
        <v>1115</v>
      </c>
      <c r="B1116" s="9" t="s">
        <v>48116</v>
      </c>
      <c r="C1116" s="9" t="s">
        <v>97367</v>
      </c>
      <c r="D1116" s="9" t="s">
        <v>48117</v>
      </c>
      <c r="E1116" s="9" t="s">
        <v>56</v>
      </c>
      <c r="F1116" s="9"/>
      <c r="G1116" s="10" t="s">
        <v>76693</v>
      </c>
      <c r="H1116" s="10" t="s">
        <v>76701</v>
      </c>
      <c r="K1116" s="9" t="s">
        <v>76725</v>
      </c>
      <c r="L1116" s="9" t="s">
        <v>76991</v>
      </c>
      <c r="M1116" s="9" t="s">
        <v>79818</v>
      </c>
      <c r="N1116" s="9" t="s">
        <v>48118</v>
      </c>
      <c r="O1116" s="9" t="s">
        <v>100610</v>
      </c>
      <c r="P1116" s="9" t="s">
        <v>100611</v>
      </c>
      <c r="Q1116" s="9" t="s">
        <v>48118</v>
      </c>
      <c r="R1116" s="9" t="s">
        <v>100610</v>
      </c>
      <c r="S1116" s="9" t="s">
        <v>100611</v>
      </c>
      <c r="T1116" s="9" t="s">
        <v>48119</v>
      </c>
      <c r="U1116" s="9" t="s">
        <v>100612</v>
      </c>
      <c r="V1116" s="9" t="s">
        <v>48119</v>
      </c>
      <c r="W1116" s="9"/>
      <c r="X1116" s="9" t="s">
        <v>101606</v>
      </c>
      <c r="Y1116" s="9" t="s">
        <v>101607</v>
      </c>
    </row>
    <row r="1117" spans="1:25" ht="15" x14ac:dyDescent="0.25">
      <c r="A1117" s="9">
        <v>1116</v>
      </c>
      <c r="B1117" s="9" t="s">
        <v>48136</v>
      </c>
      <c r="C1117" s="9" t="s">
        <v>97368</v>
      </c>
      <c r="D1117" s="9" t="s">
        <v>48137</v>
      </c>
      <c r="E1117" s="9" t="s">
        <v>56</v>
      </c>
      <c r="F1117" s="9"/>
      <c r="G1117" s="10" t="s">
        <v>76693</v>
      </c>
      <c r="H1117" s="10" t="s">
        <v>76701</v>
      </c>
      <c r="K1117" s="9" t="s">
        <v>76725</v>
      </c>
      <c r="L1117" s="9" t="s">
        <v>76991</v>
      </c>
      <c r="M1117" s="9" t="s">
        <v>79818</v>
      </c>
      <c r="N1117" s="9" t="s">
        <v>48138</v>
      </c>
      <c r="O1117" s="9" t="s">
        <v>100007</v>
      </c>
      <c r="P1117" s="9" t="s">
        <v>100613</v>
      </c>
      <c r="Q1117" s="9" t="s">
        <v>48138</v>
      </c>
      <c r="R1117" s="9" t="s">
        <v>100007</v>
      </c>
      <c r="S1117" s="9" t="s">
        <v>100613</v>
      </c>
      <c r="T1117" s="9" t="s">
        <v>48139</v>
      </c>
      <c r="U1117" s="9" t="s">
        <v>100614</v>
      </c>
      <c r="V1117" s="9" t="s">
        <v>48139</v>
      </c>
      <c r="W1117" s="9"/>
      <c r="X1117" s="9" t="s">
        <v>101606</v>
      </c>
      <c r="Y1117" s="9" t="s">
        <v>101607</v>
      </c>
    </row>
    <row r="1118" spans="1:25" ht="15" x14ac:dyDescent="0.25">
      <c r="A1118" s="9">
        <v>1117</v>
      </c>
      <c r="B1118" s="9" t="s">
        <v>48132</v>
      </c>
      <c r="C1118" s="9" t="s">
        <v>97369</v>
      </c>
      <c r="D1118" s="9" t="s">
        <v>48133</v>
      </c>
      <c r="E1118" s="9" t="s">
        <v>56</v>
      </c>
      <c r="F1118" s="9"/>
      <c r="G1118" s="10" t="s">
        <v>76693</v>
      </c>
      <c r="H1118" s="10" t="s">
        <v>76701</v>
      </c>
      <c r="K1118" s="9" t="s">
        <v>76725</v>
      </c>
      <c r="L1118" s="9" t="s">
        <v>76991</v>
      </c>
      <c r="M1118" s="9" t="s">
        <v>79818</v>
      </c>
      <c r="N1118" s="9" t="s">
        <v>48134</v>
      </c>
      <c r="O1118" s="9" t="s">
        <v>100017</v>
      </c>
      <c r="P1118" s="9" t="s">
        <v>100615</v>
      </c>
      <c r="Q1118" s="9" t="s">
        <v>48134</v>
      </c>
      <c r="R1118" s="9" t="s">
        <v>100017</v>
      </c>
      <c r="S1118" s="9" t="s">
        <v>100615</v>
      </c>
      <c r="T1118" s="9" t="s">
        <v>48135</v>
      </c>
      <c r="U1118" s="9" t="s">
        <v>100616</v>
      </c>
      <c r="V1118" s="9" t="s">
        <v>48135</v>
      </c>
      <c r="W1118" s="9"/>
      <c r="X1118" s="9" t="s">
        <v>101606</v>
      </c>
      <c r="Y1118" s="9" t="s">
        <v>101607</v>
      </c>
    </row>
    <row r="1119" spans="1:25" ht="15" x14ac:dyDescent="0.25">
      <c r="A1119" s="9">
        <v>1118</v>
      </c>
      <c r="B1119" s="9" t="s">
        <v>48128</v>
      </c>
      <c r="C1119" s="9" t="s">
        <v>97370</v>
      </c>
      <c r="D1119" s="9" t="s">
        <v>48129</v>
      </c>
      <c r="E1119" s="9" t="s">
        <v>56</v>
      </c>
      <c r="F1119" s="9"/>
      <c r="G1119" s="10" t="s">
        <v>76693</v>
      </c>
      <c r="H1119" s="10" t="s">
        <v>76701</v>
      </c>
      <c r="K1119" s="9" t="s">
        <v>76725</v>
      </c>
      <c r="L1119" s="9" t="s">
        <v>76991</v>
      </c>
      <c r="M1119" s="9" t="s">
        <v>79818</v>
      </c>
      <c r="N1119" s="9" t="s">
        <v>48130</v>
      </c>
      <c r="O1119" s="9" t="s">
        <v>100617</v>
      </c>
      <c r="P1119" s="9" t="s">
        <v>100618</v>
      </c>
      <c r="Q1119" s="9" t="s">
        <v>48130</v>
      </c>
      <c r="R1119" s="9" t="s">
        <v>100619</v>
      </c>
      <c r="S1119" s="9" t="s">
        <v>100620</v>
      </c>
      <c r="T1119" s="9" t="s">
        <v>48131</v>
      </c>
      <c r="U1119" s="9" t="s">
        <v>100621</v>
      </c>
      <c r="V1119" s="9" t="s">
        <v>48131</v>
      </c>
      <c r="W1119" s="9"/>
      <c r="X1119" s="9" t="s">
        <v>101606</v>
      </c>
      <c r="Y1119" s="9" t="s">
        <v>101607</v>
      </c>
    </row>
    <row r="1120" spans="1:25" ht="15" x14ac:dyDescent="0.25">
      <c r="A1120" s="9">
        <v>1119</v>
      </c>
      <c r="B1120" s="9" t="s">
        <v>48773</v>
      </c>
      <c r="C1120" s="9"/>
      <c r="D1120" s="9" t="s">
        <v>12348</v>
      </c>
      <c r="E1120" s="9" t="s">
        <v>56</v>
      </c>
      <c r="F1120" s="9"/>
      <c r="G1120" s="10" t="s">
        <v>76693</v>
      </c>
      <c r="H1120" s="10" t="s">
        <v>76701</v>
      </c>
      <c r="K1120" s="9" t="s">
        <v>76725</v>
      </c>
      <c r="L1120" s="9" t="s">
        <v>76989</v>
      </c>
      <c r="M1120" s="9" t="s">
        <v>79808</v>
      </c>
      <c r="N1120" s="9" t="s">
        <v>45406</v>
      </c>
      <c r="O1120" s="9" t="s">
        <v>98078</v>
      </c>
      <c r="P1120" s="9" t="s">
        <v>98079</v>
      </c>
      <c r="Q1120" s="9" t="s">
        <v>45406</v>
      </c>
      <c r="R1120" s="9" t="s">
        <v>98078</v>
      </c>
      <c r="S1120" s="9" t="s">
        <v>98079</v>
      </c>
      <c r="T1120" s="9" t="s">
        <v>48774</v>
      </c>
      <c r="U1120" s="9" t="s">
        <v>12348</v>
      </c>
      <c r="V1120" s="9" t="s">
        <v>48774</v>
      </c>
      <c r="W1120" s="9"/>
      <c r="X1120" s="9" t="s">
        <v>101606</v>
      </c>
      <c r="Y1120" s="9" t="s">
        <v>101607</v>
      </c>
    </row>
    <row r="1121" spans="1:25" ht="15" x14ac:dyDescent="0.25">
      <c r="A1121" s="9">
        <v>1120</v>
      </c>
      <c r="B1121" s="9" t="s">
        <v>48750</v>
      </c>
      <c r="C1121" s="9"/>
      <c r="D1121" s="9" t="s">
        <v>48751</v>
      </c>
      <c r="E1121" s="9" t="s">
        <v>56</v>
      </c>
      <c r="F1121" s="9"/>
      <c r="G1121" s="10" t="s">
        <v>76693</v>
      </c>
      <c r="H1121" s="10" t="s">
        <v>76701</v>
      </c>
      <c r="K1121" s="9" t="s">
        <v>76725</v>
      </c>
      <c r="L1121" s="9" t="s">
        <v>76987</v>
      </c>
      <c r="M1121" s="9" t="s">
        <v>79817</v>
      </c>
      <c r="N1121" s="9" t="s">
        <v>47129</v>
      </c>
      <c r="O1121" s="9" t="s">
        <v>98078</v>
      </c>
      <c r="P1121" s="9" t="s">
        <v>98079</v>
      </c>
      <c r="Q1121" s="9" t="s">
        <v>47129</v>
      </c>
      <c r="R1121" s="9" t="s">
        <v>98078</v>
      </c>
      <c r="S1121" s="9" t="s">
        <v>98079</v>
      </c>
      <c r="T1121" s="9" t="s">
        <v>48752</v>
      </c>
      <c r="U1121" s="9" t="s">
        <v>48751</v>
      </c>
      <c r="V1121" s="9" t="s">
        <v>48752</v>
      </c>
      <c r="W1121" s="9"/>
      <c r="X1121" s="9" t="s">
        <v>101606</v>
      </c>
      <c r="Y1121" s="9" t="s">
        <v>101607</v>
      </c>
    </row>
    <row r="1122" spans="1:25" ht="15" x14ac:dyDescent="0.25">
      <c r="A1122" s="9">
        <v>1121</v>
      </c>
      <c r="B1122" s="9" t="s">
        <v>48782</v>
      </c>
      <c r="C1122" s="9"/>
      <c r="D1122" s="9" t="s">
        <v>5669</v>
      </c>
      <c r="E1122" s="9" t="s">
        <v>56</v>
      </c>
      <c r="F1122" s="9"/>
      <c r="G1122" s="10" t="s">
        <v>76693</v>
      </c>
      <c r="H1122" s="10" t="s">
        <v>76701</v>
      </c>
      <c r="K1122" s="9" t="s">
        <v>76725</v>
      </c>
      <c r="L1122" s="9" t="s">
        <v>76985</v>
      </c>
      <c r="M1122" s="9" t="s">
        <v>79772</v>
      </c>
      <c r="N1122" s="9" t="s">
        <v>48783</v>
      </c>
      <c r="O1122" s="9" t="s">
        <v>98078</v>
      </c>
      <c r="P1122" s="9" t="s">
        <v>98079</v>
      </c>
      <c r="Q1122" s="9" t="s">
        <v>48783</v>
      </c>
      <c r="R1122" s="9" t="s">
        <v>98078</v>
      </c>
      <c r="S1122" s="9" t="s">
        <v>98079</v>
      </c>
      <c r="T1122" s="9" t="s">
        <v>48784</v>
      </c>
      <c r="U1122" s="9" t="s">
        <v>5669</v>
      </c>
      <c r="V1122" s="9" t="s">
        <v>48784</v>
      </c>
      <c r="W1122" s="9"/>
      <c r="X1122" s="9" t="s">
        <v>101606</v>
      </c>
      <c r="Y1122" s="9" t="s">
        <v>101607</v>
      </c>
    </row>
    <row r="1123" spans="1:25" ht="15" x14ac:dyDescent="0.25">
      <c r="A1123" s="9">
        <v>1122</v>
      </c>
      <c r="B1123" s="9" t="s">
        <v>48799</v>
      </c>
      <c r="C1123" s="9"/>
      <c r="D1123" s="9" t="s">
        <v>48800</v>
      </c>
      <c r="E1123" s="9" t="s">
        <v>56</v>
      </c>
      <c r="F1123" s="9"/>
      <c r="G1123" s="10" t="s">
        <v>76693</v>
      </c>
      <c r="H1123" s="10" t="s">
        <v>76701</v>
      </c>
      <c r="K1123" s="9" t="s">
        <v>76725</v>
      </c>
      <c r="L1123" s="9" t="s">
        <v>76985</v>
      </c>
      <c r="M1123" s="9" t="s">
        <v>79772</v>
      </c>
      <c r="N1123" s="9" t="s">
        <v>45907</v>
      </c>
      <c r="O1123" s="9" t="s">
        <v>98078</v>
      </c>
      <c r="P1123" s="9" t="s">
        <v>98079</v>
      </c>
      <c r="Q1123" s="9" t="s">
        <v>45907</v>
      </c>
      <c r="R1123" s="9" t="s">
        <v>98078</v>
      </c>
      <c r="S1123" s="9" t="s">
        <v>98079</v>
      </c>
      <c r="T1123" s="9" t="s">
        <v>48801</v>
      </c>
      <c r="U1123" s="9" t="s">
        <v>48800</v>
      </c>
      <c r="V1123" s="9" t="s">
        <v>48801</v>
      </c>
      <c r="W1123" s="9"/>
      <c r="X1123" s="9" t="s">
        <v>101606</v>
      </c>
      <c r="Y1123" s="9" t="s">
        <v>101607</v>
      </c>
    </row>
    <row r="1124" spans="1:25" ht="15" x14ac:dyDescent="0.25">
      <c r="A1124" s="9">
        <v>1123</v>
      </c>
      <c r="B1124" s="9" t="s">
        <v>48281</v>
      </c>
      <c r="C1124" s="9"/>
      <c r="D1124" s="9" t="s">
        <v>3722</v>
      </c>
      <c r="E1124" s="9" t="s">
        <v>56</v>
      </c>
      <c r="F1124" s="9"/>
      <c r="G1124" s="10" t="s">
        <v>76693</v>
      </c>
      <c r="H1124" s="10" t="s">
        <v>76701</v>
      </c>
      <c r="K1124" s="9" t="s">
        <v>76725</v>
      </c>
      <c r="L1124" s="9" t="s">
        <v>76985</v>
      </c>
      <c r="M1124" s="9" t="s">
        <v>79772</v>
      </c>
      <c r="N1124" s="9" t="s">
        <v>45907</v>
      </c>
      <c r="O1124" s="9" t="s">
        <v>98078</v>
      </c>
      <c r="P1124" s="9" t="s">
        <v>98079</v>
      </c>
      <c r="Q1124" s="9" t="s">
        <v>45907</v>
      </c>
      <c r="R1124" s="9" t="s">
        <v>98078</v>
      </c>
      <c r="S1124" s="9" t="s">
        <v>98079</v>
      </c>
      <c r="T1124" s="9" t="s">
        <v>48282</v>
      </c>
      <c r="U1124" s="9" t="s">
        <v>3722</v>
      </c>
      <c r="V1124" s="9" t="s">
        <v>48282</v>
      </c>
      <c r="W1124" s="9"/>
      <c r="X1124" s="9" t="s">
        <v>101606</v>
      </c>
      <c r="Y1124" s="9" t="s">
        <v>101607</v>
      </c>
    </row>
    <row r="1125" spans="1:25" ht="15" x14ac:dyDescent="0.25">
      <c r="A1125" s="9">
        <v>1124</v>
      </c>
      <c r="B1125" s="9" t="s">
        <v>48124</v>
      </c>
      <c r="C1125" s="9" t="s">
        <v>97371</v>
      </c>
      <c r="D1125" s="9" t="s">
        <v>48125</v>
      </c>
      <c r="E1125" s="9" t="s">
        <v>56</v>
      </c>
      <c r="F1125" s="9"/>
      <c r="G1125" s="10" t="s">
        <v>76693</v>
      </c>
      <c r="H1125" s="10" t="s">
        <v>76701</v>
      </c>
      <c r="K1125" s="9" t="s">
        <v>76725</v>
      </c>
      <c r="L1125" s="9" t="s">
        <v>76985</v>
      </c>
      <c r="M1125" s="9" t="s">
        <v>79762</v>
      </c>
      <c r="N1125" s="9" t="s">
        <v>48126</v>
      </c>
      <c r="O1125" s="9" t="s">
        <v>100622</v>
      </c>
      <c r="P1125" s="9" t="s">
        <v>100623</v>
      </c>
      <c r="Q1125" s="9" t="s">
        <v>48126</v>
      </c>
      <c r="R1125" s="9" t="s">
        <v>100622</v>
      </c>
      <c r="S1125" s="9" t="s">
        <v>100623</v>
      </c>
      <c r="T1125" s="9" t="s">
        <v>48127</v>
      </c>
      <c r="U1125" s="9" t="s">
        <v>100624</v>
      </c>
      <c r="V1125" s="9" t="s">
        <v>48127</v>
      </c>
      <c r="W1125" s="9"/>
      <c r="X1125" s="9" t="s">
        <v>101606</v>
      </c>
      <c r="Y1125" s="9" t="s">
        <v>101607</v>
      </c>
    </row>
    <row r="1126" spans="1:25" ht="15" x14ac:dyDescent="0.25">
      <c r="A1126" s="9">
        <v>1125</v>
      </c>
      <c r="B1126" s="9" t="s">
        <v>48179</v>
      </c>
      <c r="C1126" s="9" t="s">
        <v>97372</v>
      </c>
      <c r="D1126" s="9" t="s">
        <v>27537</v>
      </c>
      <c r="E1126" s="9" t="s">
        <v>56</v>
      </c>
      <c r="F1126" s="9"/>
      <c r="G1126" s="10" t="s">
        <v>76693</v>
      </c>
      <c r="H1126" s="10" t="s">
        <v>76701</v>
      </c>
      <c r="K1126" s="9" t="s">
        <v>76725</v>
      </c>
      <c r="L1126" s="9" t="s">
        <v>76985</v>
      </c>
      <c r="M1126" s="9" t="s">
        <v>79762</v>
      </c>
      <c r="N1126" s="9" t="s">
        <v>48180</v>
      </c>
      <c r="O1126" s="9" t="s">
        <v>100625</v>
      </c>
      <c r="P1126" s="9" t="s">
        <v>100626</v>
      </c>
      <c r="Q1126" s="9" t="s">
        <v>48180</v>
      </c>
      <c r="R1126" s="9" t="s">
        <v>100625</v>
      </c>
      <c r="S1126" s="9" t="s">
        <v>100626</v>
      </c>
      <c r="T1126" s="9" t="s">
        <v>48181</v>
      </c>
      <c r="U1126" s="9" t="s">
        <v>100627</v>
      </c>
      <c r="V1126" s="9" t="s">
        <v>48181</v>
      </c>
      <c r="W1126" s="9"/>
      <c r="X1126" s="9" t="s">
        <v>101606</v>
      </c>
      <c r="Y1126" s="9" t="s">
        <v>101607</v>
      </c>
    </row>
    <row r="1127" spans="1:25" ht="15" x14ac:dyDescent="0.25">
      <c r="A1127" s="9">
        <v>1126</v>
      </c>
      <c r="B1127" s="9" t="s">
        <v>48175</v>
      </c>
      <c r="C1127" s="9" t="s">
        <v>97373</v>
      </c>
      <c r="D1127" s="9" t="s">
        <v>48176</v>
      </c>
      <c r="E1127" s="9" t="s">
        <v>56</v>
      </c>
      <c r="F1127" s="9"/>
      <c r="G1127" s="10" t="s">
        <v>76693</v>
      </c>
      <c r="H1127" s="10" t="s">
        <v>76701</v>
      </c>
      <c r="K1127" s="9" t="s">
        <v>76725</v>
      </c>
      <c r="L1127" s="9" t="s">
        <v>76983</v>
      </c>
      <c r="M1127" s="9" t="s">
        <v>79751</v>
      </c>
      <c r="N1127" s="9" t="s">
        <v>48177</v>
      </c>
      <c r="O1127" s="9" t="s">
        <v>100628</v>
      </c>
      <c r="P1127" s="9" t="s">
        <v>100629</v>
      </c>
      <c r="Q1127" s="9" t="s">
        <v>48177</v>
      </c>
      <c r="R1127" s="9" t="s">
        <v>100628</v>
      </c>
      <c r="S1127" s="9" t="s">
        <v>100629</v>
      </c>
      <c r="T1127" s="9" t="s">
        <v>48178</v>
      </c>
      <c r="U1127" s="9" t="s">
        <v>100630</v>
      </c>
      <c r="V1127" s="9" t="s">
        <v>48178</v>
      </c>
      <c r="W1127" s="9"/>
      <c r="X1127" s="9" t="s">
        <v>101606</v>
      </c>
      <c r="Y1127" s="9" t="s">
        <v>101607</v>
      </c>
    </row>
    <row r="1128" spans="1:25" ht="15" x14ac:dyDescent="0.25">
      <c r="A1128" s="9">
        <v>1127</v>
      </c>
      <c r="B1128" s="9" t="s">
        <v>48056</v>
      </c>
      <c r="C1128" s="9" t="s">
        <v>97374</v>
      </c>
      <c r="D1128" s="9" t="s">
        <v>48057</v>
      </c>
      <c r="E1128" s="9" t="s">
        <v>56</v>
      </c>
      <c r="F1128" s="9"/>
      <c r="G1128" s="10" t="s">
        <v>76693</v>
      </c>
      <c r="H1128" s="10" t="s">
        <v>76701</v>
      </c>
      <c r="K1128" s="9" t="s">
        <v>76725</v>
      </c>
      <c r="L1128" s="9" t="s">
        <v>76983</v>
      </c>
      <c r="M1128" s="9" t="s">
        <v>79747</v>
      </c>
      <c r="N1128" s="9" t="s">
        <v>48058</v>
      </c>
      <c r="O1128" s="9" t="s">
        <v>100631</v>
      </c>
      <c r="P1128" s="9" t="s">
        <v>100632</v>
      </c>
      <c r="Q1128" s="9" t="s">
        <v>48058</v>
      </c>
      <c r="R1128" s="9" t="s">
        <v>100631</v>
      </c>
      <c r="S1128" s="9" t="s">
        <v>100632</v>
      </c>
      <c r="T1128" s="9" t="s">
        <v>48059</v>
      </c>
      <c r="U1128" s="9" t="s">
        <v>100633</v>
      </c>
      <c r="V1128" s="9" t="s">
        <v>48059</v>
      </c>
      <c r="W1128" s="9"/>
      <c r="X1128" s="9" t="s">
        <v>101606</v>
      </c>
      <c r="Y1128" s="9" t="s">
        <v>101607</v>
      </c>
    </row>
    <row r="1129" spans="1:25" ht="15" x14ac:dyDescent="0.25">
      <c r="A1129" s="9">
        <v>1128</v>
      </c>
      <c r="B1129" s="9" t="s">
        <v>48053</v>
      </c>
      <c r="C1129" s="9" t="s">
        <v>97375</v>
      </c>
      <c r="D1129" s="9" t="s">
        <v>219</v>
      </c>
      <c r="E1129" s="9" t="s">
        <v>56</v>
      </c>
      <c r="F1129" s="9"/>
      <c r="G1129" s="10" t="s">
        <v>76693</v>
      </c>
      <c r="H1129" s="10" t="s">
        <v>76701</v>
      </c>
      <c r="K1129" s="9" t="s">
        <v>76725</v>
      </c>
      <c r="L1129" s="9" t="s">
        <v>76983</v>
      </c>
      <c r="M1129" s="9" t="s">
        <v>79741</v>
      </c>
      <c r="N1129" s="9" t="s">
        <v>48054</v>
      </c>
      <c r="O1129" s="9" t="s">
        <v>100634</v>
      </c>
      <c r="P1129" s="9" t="s">
        <v>100635</v>
      </c>
      <c r="Q1129" s="9" t="s">
        <v>48054</v>
      </c>
      <c r="R1129" s="9" t="s">
        <v>100634</v>
      </c>
      <c r="S1129" s="9" t="s">
        <v>100635</v>
      </c>
      <c r="T1129" s="9" t="s">
        <v>48055</v>
      </c>
      <c r="U1129" s="9" t="s">
        <v>100636</v>
      </c>
      <c r="V1129" s="9" t="s">
        <v>48055</v>
      </c>
      <c r="W1129" s="9"/>
      <c r="X1129" s="9" t="s">
        <v>101606</v>
      </c>
      <c r="Y1129" s="9" t="s">
        <v>101607</v>
      </c>
    </row>
    <row r="1130" spans="1:25" ht="15" x14ac:dyDescent="0.25">
      <c r="A1130" s="9">
        <v>1129</v>
      </c>
      <c r="B1130" s="9" t="s">
        <v>48049</v>
      </c>
      <c r="C1130" s="9" t="s">
        <v>97376</v>
      </c>
      <c r="D1130" s="9" t="s">
        <v>48050</v>
      </c>
      <c r="E1130" s="9" t="s">
        <v>56</v>
      </c>
      <c r="F1130" s="9"/>
      <c r="G1130" s="10" t="s">
        <v>76693</v>
      </c>
      <c r="H1130" s="10" t="s">
        <v>76701</v>
      </c>
      <c r="K1130" s="9" t="s">
        <v>76725</v>
      </c>
      <c r="L1130" s="9" t="s">
        <v>76983</v>
      </c>
      <c r="M1130" s="9" t="s">
        <v>79747</v>
      </c>
      <c r="N1130" s="9" t="s">
        <v>48051</v>
      </c>
      <c r="O1130" s="9" t="s">
        <v>100637</v>
      </c>
      <c r="P1130" s="9" t="s">
        <v>100638</v>
      </c>
      <c r="Q1130" s="9" t="s">
        <v>48051</v>
      </c>
      <c r="R1130" s="9" t="s">
        <v>100637</v>
      </c>
      <c r="S1130" s="9" t="s">
        <v>100638</v>
      </c>
      <c r="T1130" s="9" t="s">
        <v>48052</v>
      </c>
      <c r="U1130" s="9" t="s">
        <v>100639</v>
      </c>
      <c r="V1130" s="9" t="s">
        <v>100640</v>
      </c>
      <c r="W1130" s="9"/>
      <c r="X1130" s="9" t="s">
        <v>101606</v>
      </c>
      <c r="Y1130" s="9" t="s">
        <v>101607</v>
      </c>
    </row>
    <row r="1131" spans="1:25" ht="15" x14ac:dyDescent="0.25">
      <c r="A1131" s="9">
        <v>1130</v>
      </c>
      <c r="B1131" s="9" t="s">
        <v>47979</v>
      </c>
      <c r="C1131" s="9" t="s">
        <v>97377</v>
      </c>
      <c r="D1131" s="9" t="s">
        <v>47980</v>
      </c>
      <c r="E1131" s="9" t="s">
        <v>56</v>
      </c>
      <c r="F1131" s="9"/>
      <c r="G1131" s="10" t="s">
        <v>76693</v>
      </c>
      <c r="H1131" s="10" t="s">
        <v>76701</v>
      </c>
      <c r="K1131" s="9" t="s">
        <v>76725</v>
      </c>
      <c r="L1131" s="9" t="s">
        <v>76983</v>
      </c>
      <c r="M1131" s="9" t="s">
        <v>79741</v>
      </c>
      <c r="N1131" s="9" t="s">
        <v>47981</v>
      </c>
      <c r="O1131" s="9" t="s">
        <v>100641</v>
      </c>
      <c r="P1131" s="9" t="s">
        <v>100642</v>
      </c>
      <c r="Q1131" s="9" t="s">
        <v>47981</v>
      </c>
      <c r="R1131" s="9" t="s">
        <v>100641</v>
      </c>
      <c r="S1131" s="9" t="s">
        <v>100642</v>
      </c>
      <c r="T1131" s="9" t="s">
        <v>47982</v>
      </c>
      <c r="U1131" s="9" t="s">
        <v>100643</v>
      </c>
      <c r="V1131" s="9" t="s">
        <v>47982</v>
      </c>
      <c r="W1131" s="9"/>
      <c r="X1131" s="9" t="s">
        <v>101606</v>
      </c>
      <c r="Y1131" s="9" t="s">
        <v>101607</v>
      </c>
    </row>
    <row r="1132" spans="1:25" ht="15" x14ac:dyDescent="0.25">
      <c r="A1132" s="9">
        <v>1131</v>
      </c>
      <c r="B1132" s="9" t="s">
        <v>48255</v>
      </c>
      <c r="C1132" s="9" t="s">
        <v>97378</v>
      </c>
      <c r="D1132" s="9" t="s">
        <v>48256</v>
      </c>
      <c r="E1132" s="9" t="s">
        <v>56</v>
      </c>
      <c r="F1132" s="9"/>
      <c r="G1132" s="10" t="s">
        <v>76693</v>
      </c>
      <c r="H1132" s="10" t="s">
        <v>76701</v>
      </c>
      <c r="K1132" s="9" t="s">
        <v>76725</v>
      </c>
      <c r="L1132" s="9" t="s">
        <v>76983</v>
      </c>
      <c r="M1132" s="9" t="s">
        <v>79751</v>
      </c>
      <c r="N1132" s="9" t="s">
        <v>47121</v>
      </c>
      <c r="O1132" s="9" t="s">
        <v>100644</v>
      </c>
      <c r="P1132" s="9" t="s">
        <v>100645</v>
      </c>
      <c r="Q1132" s="9" t="s">
        <v>47121</v>
      </c>
      <c r="R1132" s="9" t="s">
        <v>100644</v>
      </c>
      <c r="S1132" s="9" t="s">
        <v>100645</v>
      </c>
      <c r="T1132" s="9" t="s">
        <v>48257</v>
      </c>
      <c r="U1132" s="9" t="s">
        <v>100646</v>
      </c>
      <c r="V1132" s="9" t="s">
        <v>48257</v>
      </c>
      <c r="W1132" s="9"/>
      <c r="X1132" s="9" t="s">
        <v>101606</v>
      </c>
      <c r="Y1132" s="9" t="s">
        <v>101607</v>
      </c>
    </row>
    <row r="1133" spans="1:25" ht="15" x14ac:dyDescent="0.25">
      <c r="A1133" s="9">
        <v>1132</v>
      </c>
      <c r="B1133" s="9" t="s">
        <v>48252</v>
      </c>
      <c r="C1133" s="9"/>
      <c r="D1133" s="9" t="s">
        <v>48253</v>
      </c>
      <c r="E1133" s="9" t="s">
        <v>56</v>
      </c>
      <c r="F1133" s="9"/>
      <c r="G1133" s="10" t="s">
        <v>76693</v>
      </c>
      <c r="H1133" s="10" t="s">
        <v>76701</v>
      </c>
      <c r="K1133" s="9" t="s">
        <v>76725</v>
      </c>
      <c r="L1133" s="9" t="s">
        <v>76983</v>
      </c>
      <c r="M1133" s="9" t="s">
        <v>79734</v>
      </c>
      <c r="N1133" s="9" t="s">
        <v>45861</v>
      </c>
      <c r="O1133" s="9" t="s">
        <v>98078</v>
      </c>
      <c r="P1133" s="9" t="s">
        <v>98079</v>
      </c>
      <c r="Q1133" s="9" t="s">
        <v>45861</v>
      </c>
      <c r="R1133" s="9" t="s">
        <v>98078</v>
      </c>
      <c r="S1133" s="9" t="s">
        <v>98079</v>
      </c>
      <c r="T1133" s="9" t="s">
        <v>48254</v>
      </c>
      <c r="U1133" s="9" t="s">
        <v>48253</v>
      </c>
      <c r="V1133" s="9" t="s">
        <v>48254</v>
      </c>
      <c r="W1133" s="9"/>
      <c r="X1133" s="9" t="s">
        <v>101606</v>
      </c>
      <c r="Y1133" s="9" t="s">
        <v>101607</v>
      </c>
    </row>
    <row r="1134" spans="1:25" ht="15" x14ac:dyDescent="0.25">
      <c r="A1134" s="9">
        <v>1133</v>
      </c>
      <c r="B1134" s="9" t="s">
        <v>48216</v>
      </c>
      <c r="C1134" s="9" t="s">
        <v>97379</v>
      </c>
      <c r="D1134" s="9" t="s">
        <v>9716</v>
      </c>
      <c r="E1134" s="9" t="s">
        <v>56</v>
      </c>
      <c r="F1134" s="9"/>
      <c r="G1134" s="10" t="s">
        <v>76693</v>
      </c>
      <c r="H1134" s="10" t="s">
        <v>76701</v>
      </c>
      <c r="K1134" s="9" t="s">
        <v>76725</v>
      </c>
      <c r="L1134" s="9" t="s">
        <v>76983</v>
      </c>
      <c r="M1134" s="9" t="s">
        <v>79736</v>
      </c>
      <c r="N1134" s="9" t="s">
        <v>48217</v>
      </c>
      <c r="O1134" s="9" t="s">
        <v>100647</v>
      </c>
      <c r="P1134" s="9" t="s">
        <v>100648</v>
      </c>
      <c r="Q1134" s="9" t="s">
        <v>48217</v>
      </c>
      <c r="R1134" s="9" t="s">
        <v>100647</v>
      </c>
      <c r="S1134" s="9" t="s">
        <v>100648</v>
      </c>
      <c r="T1134" s="9" t="s">
        <v>48218</v>
      </c>
      <c r="U1134" s="9" t="s">
        <v>100649</v>
      </c>
      <c r="V1134" s="9" t="s">
        <v>48218</v>
      </c>
      <c r="W1134" s="9"/>
      <c r="X1134" s="9" t="s">
        <v>101606</v>
      </c>
      <c r="Y1134" s="9" t="s">
        <v>101607</v>
      </c>
    </row>
    <row r="1135" spans="1:25" ht="15" x14ac:dyDescent="0.25">
      <c r="A1135" s="9">
        <v>1134</v>
      </c>
      <c r="B1135" s="9" t="s">
        <v>48296</v>
      </c>
      <c r="C1135" s="9" t="s">
        <v>97380</v>
      </c>
      <c r="D1135" s="9" t="s">
        <v>48297</v>
      </c>
      <c r="E1135" s="9" t="s">
        <v>56</v>
      </c>
      <c r="F1135" s="9"/>
      <c r="G1135" s="10" t="s">
        <v>76693</v>
      </c>
      <c r="H1135" s="10" t="s">
        <v>76701</v>
      </c>
      <c r="K1135" s="9" t="s">
        <v>76725</v>
      </c>
      <c r="L1135" s="9" t="s">
        <v>76977</v>
      </c>
      <c r="M1135" s="9" t="s">
        <v>79663</v>
      </c>
      <c r="N1135" s="9" t="s">
        <v>48298</v>
      </c>
      <c r="O1135" s="9" t="s">
        <v>100650</v>
      </c>
      <c r="P1135" s="9" t="s">
        <v>100651</v>
      </c>
      <c r="Q1135" s="9" t="s">
        <v>48298</v>
      </c>
      <c r="R1135" s="9" t="s">
        <v>100650</v>
      </c>
      <c r="S1135" s="9" t="s">
        <v>100651</v>
      </c>
      <c r="T1135" s="9" t="s">
        <v>48299</v>
      </c>
      <c r="U1135" s="9" t="s">
        <v>100652</v>
      </c>
      <c r="V1135" s="9" t="s">
        <v>100653</v>
      </c>
      <c r="W1135" s="9"/>
      <c r="X1135" s="9" t="s">
        <v>101606</v>
      </c>
      <c r="Y1135" s="9" t="s">
        <v>101607</v>
      </c>
    </row>
    <row r="1136" spans="1:25" ht="15" x14ac:dyDescent="0.25">
      <c r="A1136" s="9">
        <v>1135</v>
      </c>
      <c r="B1136" s="9" t="s">
        <v>48244</v>
      </c>
      <c r="C1136" s="9" t="s">
        <v>97381</v>
      </c>
      <c r="D1136" s="9" t="s">
        <v>48245</v>
      </c>
      <c r="E1136" s="9" t="s">
        <v>56</v>
      </c>
      <c r="F1136" s="9"/>
      <c r="G1136" s="10" t="s">
        <v>76693</v>
      </c>
      <c r="H1136" s="10" t="s">
        <v>76701</v>
      </c>
      <c r="K1136" s="9" t="s">
        <v>76725</v>
      </c>
      <c r="L1136" s="9" t="s">
        <v>76977</v>
      </c>
      <c r="M1136" s="9" t="s">
        <v>79677</v>
      </c>
      <c r="N1136" s="9" t="s">
        <v>48246</v>
      </c>
      <c r="O1136" s="9" t="s">
        <v>100654</v>
      </c>
      <c r="P1136" s="9" t="s">
        <v>100655</v>
      </c>
      <c r="Q1136" s="9" t="s">
        <v>48246</v>
      </c>
      <c r="R1136" s="9" t="s">
        <v>100654</v>
      </c>
      <c r="S1136" s="9" t="s">
        <v>100655</v>
      </c>
      <c r="T1136" s="9" t="s">
        <v>48247</v>
      </c>
      <c r="U1136" s="9" t="s">
        <v>100656</v>
      </c>
      <c r="V1136" s="9" t="s">
        <v>100657</v>
      </c>
      <c r="W1136" s="9"/>
      <c r="X1136" s="9" t="s">
        <v>101606</v>
      </c>
      <c r="Y1136" s="9" t="s">
        <v>101607</v>
      </c>
    </row>
    <row r="1137" spans="1:25" ht="15" x14ac:dyDescent="0.25">
      <c r="A1137" s="9">
        <v>1136</v>
      </c>
      <c r="B1137" s="9" t="s">
        <v>48746</v>
      </c>
      <c r="C1137" s="9" t="s">
        <v>97382</v>
      </c>
      <c r="D1137" s="9" t="s">
        <v>48747</v>
      </c>
      <c r="E1137" s="9" t="s">
        <v>56</v>
      </c>
      <c r="F1137" s="9"/>
      <c r="G1137" s="10" t="s">
        <v>76693</v>
      </c>
      <c r="H1137" s="10" t="s">
        <v>76701</v>
      </c>
      <c r="K1137" s="9" t="s">
        <v>76725</v>
      </c>
      <c r="L1137" s="9" t="s">
        <v>76977</v>
      </c>
      <c r="M1137" s="9" t="s">
        <v>79677</v>
      </c>
      <c r="N1137" s="9" t="s">
        <v>48748</v>
      </c>
      <c r="O1137" s="9" t="s">
        <v>100658</v>
      </c>
      <c r="P1137" s="9" t="s">
        <v>100659</v>
      </c>
      <c r="Q1137" s="9" t="s">
        <v>48748</v>
      </c>
      <c r="R1137" s="9" t="s">
        <v>100658</v>
      </c>
      <c r="S1137" s="9" t="s">
        <v>100659</v>
      </c>
      <c r="T1137" s="9" t="s">
        <v>48749</v>
      </c>
      <c r="U1137" s="9" t="s">
        <v>100660</v>
      </c>
      <c r="V1137" s="9" t="s">
        <v>100661</v>
      </c>
      <c r="W1137" s="9"/>
      <c r="X1137" s="9" t="s">
        <v>101606</v>
      </c>
      <c r="Y1137" s="9" t="s">
        <v>101607</v>
      </c>
    </row>
    <row r="1138" spans="1:25" ht="15" x14ac:dyDescent="0.25">
      <c r="A1138" s="9">
        <v>1137</v>
      </c>
      <c r="B1138" s="9" t="s">
        <v>48721</v>
      </c>
      <c r="C1138" s="9" t="s">
        <v>97383</v>
      </c>
      <c r="D1138" s="9" t="s">
        <v>5190</v>
      </c>
      <c r="E1138" s="9" t="s">
        <v>56</v>
      </c>
      <c r="F1138" s="9"/>
      <c r="G1138" s="10" t="s">
        <v>76693</v>
      </c>
      <c r="H1138" s="10" t="s">
        <v>76701</v>
      </c>
      <c r="K1138" s="9" t="s">
        <v>76725</v>
      </c>
      <c r="L1138" s="9" t="s">
        <v>76977</v>
      </c>
      <c r="M1138" s="9" t="s">
        <v>79660</v>
      </c>
      <c r="N1138" s="9" t="s">
        <v>48722</v>
      </c>
      <c r="O1138" s="9" t="s">
        <v>100662</v>
      </c>
      <c r="P1138" s="9" t="s">
        <v>100663</v>
      </c>
      <c r="Q1138" s="9" t="s">
        <v>100664</v>
      </c>
      <c r="R1138" s="9" t="s">
        <v>100662</v>
      </c>
      <c r="S1138" s="9" t="s">
        <v>100663</v>
      </c>
      <c r="T1138" s="9" t="s">
        <v>48723</v>
      </c>
      <c r="U1138" s="9" t="s">
        <v>99838</v>
      </c>
      <c r="V1138" s="9" t="s">
        <v>48723</v>
      </c>
      <c r="W1138" s="9"/>
      <c r="X1138" s="9" t="s">
        <v>101606</v>
      </c>
      <c r="Y1138" s="9" t="s">
        <v>101607</v>
      </c>
    </row>
    <row r="1139" spans="1:25" ht="15" x14ac:dyDescent="0.25">
      <c r="A1139" s="9">
        <v>1138</v>
      </c>
      <c r="B1139" s="9" t="s">
        <v>48979</v>
      </c>
      <c r="C1139" s="9" t="s">
        <v>97384</v>
      </c>
      <c r="D1139" s="9" t="s">
        <v>5190</v>
      </c>
      <c r="E1139" s="9" t="s">
        <v>56</v>
      </c>
      <c r="F1139" s="9"/>
      <c r="G1139" s="10" t="s">
        <v>76693</v>
      </c>
      <c r="H1139" s="10" t="s">
        <v>76701</v>
      </c>
      <c r="K1139" s="9" t="s">
        <v>76725</v>
      </c>
      <c r="L1139" s="9" t="s">
        <v>76977</v>
      </c>
      <c r="M1139" s="9" t="s">
        <v>79677</v>
      </c>
      <c r="N1139" s="9" t="s">
        <v>48980</v>
      </c>
      <c r="O1139" s="9" t="s">
        <v>100665</v>
      </c>
      <c r="P1139" s="9" t="s">
        <v>100666</v>
      </c>
      <c r="Q1139" s="9" t="s">
        <v>48980</v>
      </c>
      <c r="R1139" s="9" t="s">
        <v>100665</v>
      </c>
      <c r="S1139" s="9" t="s">
        <v>100666</v>
      </c>
      <c r="T1139" s="9" t="s">
        <v>47070</v>
      </c>
      <c r="U1139" s="9" t="s">
        <v>99838</v>
      </c>
      <c r="V1139" s="9" t="s">
        <v>47070</v>
      </c>
      <c r="W1139" s="9"/>
      <c r="X1139" s="9" t="s">
        <v>101606</v>
      </c>
      <c r="Y1139" s="9" t="s">
        <v>101607</v>
      </c>
    </row>
    <row r="1140" spans="1:25" ht="15" x14ac:dyDescent="0.25">
      <c r="A1140" s="9">
        <v>1139</v>
      </c>
      <c r="B1140" s="9" t="s">
        <v>47994</v>
      </c>
      <c r="C1140" s="9" t="s">
        <v>97385</v>
      </c>
      <c r="D1140" s="9" t="s">
        <v>9205</v>
      </c>
      <c r="E1140" s="9" t="s">
        <v>56</v>
      </c>
      <c r="F1140" s="9"/>
      <c r="G1140" s="10" t="s">
        <v>76693</v>
      </c>
      <c r="H1140" s="10" t="s">
        <v>76701</v>
      </c>
      <c r="K1140" s="9" t="s">
        <v>76725</v>
      </c>
      <c r="L1140" s="9" t="s">
        <v>76977</v>
      </c>
      <c r="M1140" s="9" t="s">
        <v>79669</v>
      </c>
      <c r="N1140" s="9" t="s">
        <v>47995</v>
      </c>
      <c r="O1140" s="9" t="s">
        <v>100667</v>
      </c>
      <c r="P1140" s="9" t="s">
        <v>100668</v>
      </c>
      <c r="Q1140" s="9" t="s">
        <v>47995</v>
      </c>
      <c r="R1140" s="9" t="s">
        <v>100667</v>
      </c>
      <c r="S1140" s="9" t="s">
        <v>100668</v>
      </c>
      <c r="T1140" s="9" t="s">
        <v>47996</v>
      </c>
      <c r="U1140" s="9" t="s">
        <v>100669</v>
      </c>
      <c r="V1140" s="9" t="s">
        <v>47996</v>
      </c>
      <c r="W1140" s="9"/>
      <c r="X1140" s="9" t="s">
        <v>101606</v>
      </c>
      <c r="Y1140" s="9" t="s">
        <v>101607</v>
      </c>
    </row>
    <row r="1141" spans="1:25" ht="15" x14ac:dyDescent="0.25">
      <c r="A1141" s="9">
        <v>1140</v>
      </c>
      <c r="B1141" s="9" t="s">
        <v>48034</v>
      </c>
      <c r="C1141" s="9" t="s">
        <v>97386</v>
      </c>
      <c r="D1141" s="9" t="s">
        <v>48035</v>
      </c>
      <c r="E1141" s="9" t="s">
        <v>56</v>
      </c>
      <c r="F1141" s="9"/>
      <c r="G1141" s="10" t="s">
        <v>76693</v>
      </c>
      <c r="H1141" s="10" t="s">
        <v>76701</v>
      </c>
      <c r="K1141" s="9" t="s">
        <v>76725</v>
      </c>
      <c r="L1141" s="9" t="s">
        <v>76977</v>
      </c>
      <c r="M1141" s="9" t="s">
        <v>79677</v>
      </c>
      <c r="N1141" s="9" t="s">
        <v>48036</v>
      </c>
      <c r="O1141" s="9" t="s">
        <v>100670</v>
      </c>
      <c r="P1141" s="9" t="s">
        <v>100671</v>
      </c>
      <c r="Q1141" s="9" t="s">
        <v>48036</v>
      </c>
      <c r="R1141" s="9" t="s">
        <v>100670</v>
      </c>
      <c r="S1141" s="9" t="s">
        <v>100671</v>
      </c>
      <c r="T1141" s="9" t="s">
        <v>48037</v>
      </c>
      <c r="U1141" s="9" t="s">
        <v>100672</v>
      </c>
      <c r="V1141" s="9" t="s">
        <v>48037</v>
      </c>
      <c r="W1141" s="9"/>
      <c r="X1141" s="9" t="s">
        <v>101606</v>
      </c>
      <c r="Y1141" s="9" t="s">
        <v>101607</v>
      </c>
    </row>
    <row r="1142" spans="1:25" ht="15" x14ac:dyDescent="0.25">
      <c r="A1142" s="9">
        <v>1141</v>
      </c>
      <c r="B1142" s="9" t="s">
        <v>48031</v>
      </c>
      <c r="C1142" s="9" t="s">
        <v>97387</v>
      </c>
      <c r="D1142" s="9" t="s">
        <v>12758</v>
      </c>
      <c r="E1142" s="9" t="s">
        <v>56</v>
      </c>
      <c r="F1142" s="9"/>
      <c r="G1142" s="10" t="s">
        <v>76693</v>
      </c>
      <c r="H1142" s="10" t="s">
        <v>76701</v>
      </c>
      <c r="K1142" s="9" t="s">
        <v>76725</v>
      </c>
      <c r="L1142" s="9" t="s">
        <v>76977</v>
      </c>
      <c r="M1142" s="9" t="s">
        <v>79662</v>
      </c>
      <c r="N1142" s="9" t="s">
        <v>48032</v>
      </c>
      <c r="O1142" s="9" t="s">
        <v>100673</v>
      </c>
      <c r="P1142" s="9" t="s">
        <v>100674</v>
      </c>
      <c r="Q1142" s="9" t="s">
        <v>48032</v>
      </c>
      <c r="R1142" s="9" t="s">
        <v>100673</v>
      </c>
      <c r="S1142" s="9" t="s">
        <v>100674</v>
      </c>
      <c r="T1142" s="9" t="s">
        <v>48033</v>
      </c>
      <c r="U1142" s="9" t="s">
        <v>100675</v>
      </c>
      <c r="V1142" s="9" t="s">
        <v>48033</v>
      </c>
      <c r="W1142" s="9"/>
      <c r="X1142" s="9" t="s">
        <v>101606</v>
      </c>
      <c r="Y1142" s="9" t="s">
        <v>101607</v>
      </c>
    </row>
    <row r="1143" spans="1:25" ht="15" x14ac:dyDescent="0.25">
      <c r="A1143" s="9">
        <v>1142</v>
      </c>
      <c r="B1143" s="9" t="s">
        <v>48027</v>
      </c>
      <c r="C1143" s="9" t="s">
        <v>97388</v>
      </c>
      <c r="D1143" s="9" t="s">
        <v>48028</v>
      </c>
      <c r="E1143" s="9" t="s">
        <v>56</v>
      </c>
      <c r="F1143" s="9"/>
      <c r="G1143" s="10" t="s">
        <v>76693</v>
      </c>
      <c r="H1143" s="10" t="s">
        <v>76701</v>
      </c>
      <c r="K1143" s="9" t="s">
        <v>76725</v>
      </c>
      <c r="L1143" s="9" t="s">
        <v>76977</v>
      </c>
      <c r="M1143" s="9" t="s">
        <v>79658</v>
      </c>
      <c r="N1143" s="9" t="s">
        <v>48029</v>
      </c>
      <c r="O1143" s="9" t="s">
        <v>100676</v>
      </c>
      <c r="P1143" s="9" t="s">
        <v>100677</v>
      </c>
      <c r="Q1143" s="9" t="s">
        <v>48029</v>
      </c>
      <c r="R1143" s="9" t="s">
        <v>100676</v>
      </c>
      <c r="S1143" s="9" t="s">
        <v>100677</v>
      </c>
      <c r="T1143" s="9" t="s">
        <v>48030</v>
      </c>
      <c r="U1143" s="9" t="s">
        <v>100678</v>
      </c>
      <c r="V1143" s="9" t="s">
        <v>48030</v>
      </c>
      <c r="W1143" s="9"/>
      <c r="X1143" s="9" t="s">
        <v>101606</v>
      </c>
      <c r="Y1143" s="9" t="s">
        <v>101607</v>
      </c>
    </row>
    <row r="1144" spans="1:25" ht="15" x14ac:dyDescent="0.25">
      <c r="A1144" s="9">
        <v>1143</v>
      </c>
      <c r="B1144" s="9" t="s">
        <v>48023</v>
      </c>
      <c r="C1144" s="9" t="s">
        <v>97389</v>
      </c>
      <c r="D1144" s="9" t="s">
        <v>48024</v>
      </c>
      <c r="E1144" s="9" t="s">
        <v>56</v>
      </c>
      <c r="F1144" s="9"/>
      <c r="G1144" s="10" t="s">
        <v>76693</v>
      </c>
      <c r="H1144" s="10" t="s">
        <v>76701</v>
      </c>
      <c r="K1144" s="9" t="s">
        <v>76725</v>
      </c>
      <c r="L1144" s="9" t="s">
        <v>76977</v>
      </c>
      <c r="M1144" s="9" t="s">
        <v>79663</v>
      </c>
      <c r="N1144" s="9" t="s">
        <v>48025</v>
      </c>
      <c r="O1144" s="9" t="s">
        <v>100679</v>
      </c>
      <c r="P1144" s="9" t="s">
        <v>100680</v>
      </c>
      <c r="Q1144" s="9" t="s">
        <v>48025</v>
      </c>
      <c r="R1144" s="9" t="s">
        <v>100679</v>
      </c>
      <c r="S1144" s="9" t="s">
        <v>100680</v>
      </c>
      <c r="T1144" s="9" t="s">
        <v>48026</v>
      </c>
      <c r="U1144" s="9" t="s">
        <v>100681</v>
      </c>
      <c r="V1144" s="9" t="s">
        <v>48026</v>
      </c>
      <c r="W1144" s="9"/>
      <c r="X1144" s="9" t="s">
        <v>101606</v>
      </c>
      <c r="Y1144" s="9" t="s">
        <v>101607</v>
      </c>
    </row>
    <row r="1145" spans="1:25" ht="15" x14ac:dyDescent="0.25">
      <c r="A1145" s="9">
        <v>1144</v>
      </c>
      <c r="B1145" s="9" t="s">
        <v>48021</v>
      </c>
      <c r="C1145" s="9" t="s">
        <v>97390</v>
      </c>
      <c r="D1145" s="9" t="s">
        <v>48022</v>
      </c>
      <c r="E1145" s="9" t="s">
        <v>56</v>
      </c>
      <c r="F1145" s="9"/>
      <c r="G1145" s="10" t="s">
        <v>76693</v>
      </c>
      <c r="H1145" s="10" t="s">
        <v>76701</v>
      </c>
      <c r="K1145" s="9" t="s">
        <v>76725</v>
      </c>
      <c r="L1145" s="9" t="s">
        <v>76977</v>
      </c>
      <c r="M1145" s="9" t="s">
        <v>79677</v>
      </c>
      <c r="N1145" s="9" t="s">
        <v>39417</v>
      </c>
      <c r="O1145" s="9" t="s">
        <v>100682</v>
      </c>
      <c r="P1145" s="9" t="s">
        <v>100683</v>
      </c>
      <c r="Q1145" s="9" t="s">
        <v>39417</v>
      </c>
      <c r="R1145" s="9" t="s">
        <v>100682</v>
      </c>
      <c r="S1145" s="9" t="s">
        <v>100683</v>
      </c>
      <c r="T1145" s="9" t="s">
        <v>46142</v>
      </c>
      <c r="U1145" s="9" t="s">
        <v>100684</v>
      </c>
      <c r="V1145" s="9" t="s">
        <v>46142</v>
      </c>
      <c r="W1145" s="9"/>
      <c r="X1145" s="9" t="s">
        <v>101606</v>
      </c>
      <c r="Y1145" s="9" t="s">
        <v>101607</v>
      </c>
    </row>
    <row r="1146" spans="1:25" ht="15" x14ac:dyDescent="0.25">
      <c r="A1146" s="9">
        <v>1145</v>
      </c>
      <c r="B1146" s="9" t="s">
        <v>48017</v>
      </c>
      <c r="C1146" s="9" t="s">
        <v>97391</v>
      </c>
      <c r="D1146" s="9" t="s">
        <v>48018</v>
      </c>
      <c r="E1146" s="9" t="s">
        <v>56</v>
      </c>
      <c r="F1146" s="9"/>
      <c r="G1146" s="10" t="s">
        <v>76693</v>
      </c>
      <c r="H1146" s="10" t="s">
        <v>76701</v>
      </c>
      <c r="K1146" s="9" t="s">
        <v>76725</v>
      </c>
      <c r="L1146" s="9" t="s">
        <v>76977</v>
      </c>
      <c r="M1146" s="9" t="s">
        <v>79662</v>
      </c>
      <c r="N1146" s="9" t="s">
        <v>48019</v>
      </c>
      <c r="O1146" s="9" t="s">
        <v>100685</v>
      </c>
      <c r="P1146" s="9" t="s">
        <v>100686</v>
      </c>
      <c r="Q1146" s="9" t="s">
        <v>48019</v>
      </c>
      <c r="R1146" s="9" t="s">
        <v>100685</v>
      </c>
      <c r="S1146" s="9" t="s">
        <v>100686</v>
      </c>
      <c r="T1146" s="9" t="s">
        <v>48020</v>
      </c>
      <c r="U1146" s="9" t="s">
        <v>100687</v>
      </c>
      <c r="V1146" s="9" t="s">
        <v>48020</v>
      </c>
      <c r="W1146" s="9"/>
      <c r="X1146" s="9" t="s">
        <v>101606</v>
      </c>
      <c r="Y1146" s="9" t="s">
        <v>101607</v>
      </c>
    </row>
    <row r="1147" spans="1:25" ht="15" x14ac:dyDescent="0.25">
      <c r="A1147" s="9">
        <v>1146</v>
      </c>
      <c r="B1147" s="9" t="s">
        <v>48014</v>
      </c>
      <c r="C1147" s="9" t="s">
        <v>97392</v>
      </c>
      <c r="D1147" s="9" t="s">
        <v>48015</v>
      </c>
      <c r="E1147" s="9" t="s">
        <v>56</v>
      </c>
      <c r="F1147" s="9"/>
      <c r="G1147" s="10" t="s">
        <v>76693</v>
      </c>
      <c r="H1147" s="10" t="s">
        <v>76701</v>
      </c>
      <c r="K1147" s="9" t="s">
        <v>76725</v>
      </c>
      <c r="L1147" s="9" t="s">
        <v>76977</v>
      </c>
      <c r="M1147" s="9" t="s">
        <v>79663</v>
      </c>
      <c r="N1147" s="9" t="s">
        <v>48012</v>
      </c>
      <c r="O1147" s="9" t="s">
        <v>100688</v>
      </c>
      <c r="P1147" s="9" t="s">
        <v>100689</v>
      </c>
      <c r="Q1147" s="9" t="s">
        <v>48012</v>
      </c>
      <c r="R1147" s="9" t="s">
        <v>100688</v>
      </c>
      <c r="S1147" s="9" t="s">
        <v>100689</v>
      </c>
      <c r="T1147" s="9" t="s">
        <v>48016</v>
      </c>
      <c r="U1147" s="9" t="s">
        <v>100690</v>
      </c>
      <c r="V1147" s="9" t="s">
        <v>48016</v>
      </c>
      <c r="W1147" s="9"/>
      <c r="X1147" s="9" t="s">
        <v>101606</v>
      </c>
      <c r="Y1147" s="9" t="s">
        <v>101607</v>
      </c>
    </row>
    <row r="1148" spans="1:25" ht="15" x14ac:dyDescent="0.25">
      <c r="A1148" s="9">
        <v>1147</v>
      </c>
      <c r="B1148" s="9" t="s">
        <v>48010</v>
      </c>
      <c r="C1148" s="9" t="s">
        <v>97393</v>
      </c>
      <c r="D1148" s="9" t="s">
        <v>48011</v>
      </c>
      <c r="E1148" s="9" t="s">
        <v>56</v>
      </c>
      <c r="F1148" s="9"/>
      <c r="G1148" s="10" t="s">
        <v>76693</v>
      </c>
      <c r="H1148" s="10" t="s">
        <v>76701</v>
      </c>
      <c r="K1148" s="9" t="s">
        <v>76725</v>
      </c>
      <c r="L1148" s="9" t="s">
        <v>76977</v>
      </c>
      <c r="M1148" s="9" t="s">
        <v>79663</v>
      </c>
      <c r="N1148" s="9" t="s">
        <v>48012</v>
      </c>
      <c r="O1148" s="9" t="s">
        <v>100691</v>
      </c>
      <c r="P1148" s="9" t="s">
        <v>100692</v>
      </c>
      <c r="Q1148" s="9" t="s">
        <v>48012</v>
      </c>
      <c r="R1148" s="9" t="s">
        <v>100691</v>
      </c>
      <c r="S1148" s="9" t="s">
        <v>100692</v>
      </c>
      <c r="T1148" s="9" t="s">
        <v>48013</v>
      </c>
      <c r="U1148" s="9" t="s">
        <v>100693</v>
      </c>
      <c r="V1148" s="9" t="s">
        <v>48013</v>
      </c>
      <c r="W1148" s="9"/>
      <c r="X1148" s="9" t="s">
        <v>101606</v>
      </c>
      <c r="Y1148" s="9" t="s">
        <v>101607</v>
      </c>
    </row>
    <row r="1149" spans="1:25" ht="15" x14ac:dyDescent="0.25">
      <c r="A1149" s="9">
        <v>1148</v>
      </c>
      <c r="B1149" s="9" t="s">
        <v>47986</v>
      </c>
      <c r="C1149" s="9" t="s">
        <v>97394</v>
      </c>
      <c r="D1149" s="9" t="s">
        <v>47987</v>
      </c>
      <c r="E1149" s="9" t="s">
        <v>56</v>
      </c>
      <c r="F1149" s="9"/>
      <c r="G1149" s="10" t="s">
        <v>76693</v>
      </c>
      <c r="H1149" s="10" t="s">
        <v>76701</v>
      </c>
      <c r="K1149" s="9" t="s">
        <v>76725</v>
      </c>
      <c r="L1149" s="9" t="s">
        <v>76977</v>
      </c>
      <c r="M1149" s="9" t="s">
        <v>79669</v>
      </c>
      <c r="N1149" s="9" t="s">
        <v>47988</v>
      </c>
      <c r="O1149" s="9" t="s">
        <v>100694</v>
      </c>
      <c r="P1149" s="9" t="s">
        <v>100695</v>
      </c>
      <c r="Q1149" s="9" t="s">
        <v>47988</v>
      </c>
      <c r="R1149" s="9" t="s">
        <v>100694</v>
      </c>
      <c r="S1149" s="9" t="s">
        <v>100695</v>
      </c>
      <c r="T1149" s="9" t="s">
        <v>47989</v>
      </c>
      <c r="U1149" s="9" t="s">
        <v>100696</v>
      </c>
      <c r="V1149" s="9" t="s">
        <v>47989</v>
      </c>
      <c r="W1149" s="9"/>
      <c r="X1149" s="9" t="s">
        <v>101606</v>
      </c>
      <c r="Y1149" s="9" t="s">
        <v>101607</v>
      </c>
    </row>
    <row r="1150" spans="1:25" ht="15" x14ac:dyDescent="0.25">
      <c r="A1150" s="9">
        <v>1149</v>
      </c>
      <c r="B1150" s="9" t="s">
        <v>48191</v>
      </c>
      <c r="C1150" s="9" t="s">
        <v>97395</v>
      </c>
      <c r="D1150" s="9" t="s">
        <v>47781</v>
      </c>
      <c r="E1150" s="9" t="s">
        <v>56</v>
      </c>
      <c r="F1150" s="9"/>
      <c r="G1150" s="10" t="s">
        <v>76693</v>
      </c>
      <c r="H1150" s="10" t="s">
        <v>76701</v>
      </c>
      <c r="K1150" s="9" t="s">
        <v>76725</v>
      </c>
      <c r="L1150" s="9" t="s">
        <v>76977</v>
      </c>
      <c r="M1150" s="9" t="s">
        <v>79669</v>
      </c>
      <c r="N1150" s="9" t="s">
        <v>48192</v>
      </c>
      <c r="O1150" s="9" t="s">
        <v>100697</v>
      </c>
      <c r="P1150" s="9" t="s">
        <v>100698</v>
      </c>
      <c r="Q1150" s="9" t="s">
        <v>100699</v>
      </c>
      <c r="R1150" s="9" t="s">
        <v>100700</v>
      </c>
      <c r="S1150" s="9" t="s">
        <v>100701</v>
      </c>
      <c r="T1150" s="9" t="s">
        <v>48193</v>
      </c>
      <c r="U1150" s="9" t="s">
        <v>100702</v>
      </c>
      <c r="V1150" s="9" t="s">
        <v>48193</v>
      </c>
      <c r="W1150" s="9"/>
      <c r="X1150" s="9" t="s">
        <v>101606</v>
      </c>
      <c r="Y1150" s="9" t="s">
        <v>101607</v>
      </c>
    </row>
    <row r="1151" spans="1:25" ht="15" x14ac:dyDescent="0.25">
      <c r="A1151" s="9">
        <v>1150</v>
      </c>
      <c r="B1151" s="9" t="s">
        <v>48144</v>
      </c>
      <c r="C1151" s="9" t="s">
        <v>97396</v>
      </c>
      <c r="D1151" s="9" t="s">
        <v>31180</v>
      </c>
      <c r="E1151" s="9" t="s">
        <v>56</v>
      </c>
      <c r="F1151" s="9"/>
      <c r="G1151" s="10" t="s">
        <v>76693</v>
      </c>
      <c r="H1151" s="10" t="s">
        <v>76701</v>
      </c>
      <c r="K1151" s="9" t="s">
        <v>76725</v>
      </c>
      <c r="L1151" s="9" t="s">
        <v>76977</v>
      </c>
      <c r="M1151" s="9" t="s">
        <v>79660</v>
      </c>
      <c r="N1151" s="9" t="s">
        <v>48145</v>
      </c>
      <c r="O1151" s="9" t="s">
        <v>100662</v>
      </c>
      <c r="P1151" s="9" t="s">
        <v>100703</v>
      </c>
      <c r="Q1151" s="9" t="s">
        <v>48145</v>
      </c>
      <c r="R1151" s="9" t="s">
        <v>100662</v>
      </c>
      <c r="S1151" s="9" t="s">
        <v>100703</v>
      </c>
      <c r="T1151" s="9" t="s">
        <v>48146</v>
      </c>
      <c r="U1151" s="9" t="s">
        <v>100704</v>
      </c>
      <c r="V1151" s="9" t="s">
        <v>48146</v>
      </c>
      <c r="W1151" s="9"/>
      <c r="X1151" s="9" t="s">
        <v>101606</v>
      </c>
      <c r="Y1151" s="9" t="s">
        <v>101607</v>
      </c>
    </row>
    <row r="1152" spans="1:25" ht="15" x14ac:dyDescent="0.25">
      <c r="A1152" s="9">
        <v>1151</v>
      </c>
      <c r="B1152" s="9" t="s">
        <v>48140</v>
      </c>
      <c r="C1152" s="9" t="s">
        <v>97397</v>
      </c>
      <c r="D1152" s="9" t="s">
        <v>48141</v>
      </c>
      <c r="E1152" s="9" t="s">
        <v>56</v>
      </c>
      <c r="F1152" s="9"/>
      <c r="G1152" s="10" t="s">
        <v>76693</v>
      </c>
      <c r="H1152" s="10" t="s">
        <v>76701</v>
      </c>
      <c r="K1152" s="9" t="s">
        <v>76725</v>
      </c>
      <c r="L1152" s="9" t="s">
        <v>76977</v>
      </c>
      <c r="M1152" s="9" t="s">
        <v>79677</v>
      </c>
      <c r="N1152" s="9" t="s">
        <v>48142</v>
      </c>
      <c r="O1152" s="9" t="s">
        <v>100705</v>
      </c>
      <c r="P1152" s="9" t="s">
        <v>100706</v>
      </c>
      <c r="Q1152" s="9" t="s">
        <v>48142</v>
      </c>
      <c r="R1152" s="9" t="s">
        <v>100705</v>
      </c>
      <c r="S1152" s="9" t="s">
        <v>100706</v>
      </c>
      <c r="T1152" s="9" t="s">
        <v>48143</v>
      </c>
      <c r="U1152" s="9" t="s">
        <v>100707</v>
      </c>
      <c r="V1152" s="9" t="s">
        <v>48143</v>
      </c>
      <c r="W1152" s="9"/>
      <c r="X1152" s="9" t="s">
        <v>101606</v>
      </c>
      <c r="Y1152" s="9" t="s">
        <v>101607</v>
      </c>
    </row>
    <row r="1153" spans="1:25" ht="15" x14ac:dyDescent="0.25">
      <c r="A1153" s="9">
        <v>1152</v>
      </c>
      <c r="B1153" s="9" t="s">
        <v>48064</v>
      </c>
      <c r="C1153" s="9"/>
      <c r="D1153" s="9" t="s">
        <v>48065</v>
      </c>
      <c r="E1153" s="9" t="s">
        <v>56</v>
      </c>
      <c r="F1153" s="9"/>
      <c r="G1153" s="10" t="s">
        <v>76693</v>
      </c>
      <c r="H1153" s="10" t="s">
        <v>76701</v>
      </c>
      <c r="K1153" s="9" t="s">
        <v>76725</v>
      </c>
      <c r="L1153" s="9" t="s">
        <v>76977</v>
      </c>
      <c r="M1153" s="9" t="s">
        <v>79669</v>
      </c>
      <c r="N1153" s="9" t="s">
        <v>48066</v>
      </c>
      <c r="O1153" s="9" t="s">
        <v>98078</v>
      </c>
      <c r="P1153" s="9" t="s">
        <v>98079</v>
      </c>
      <c r="Q1153" s="9" t="s">
        <v>48066</v>
      </c>
      <c r="R1153" s="9" t="s">
        <v>98078</v>
      </c>
      <c r="S1153" s="9" t="s">
        <v>98079</v>
      </c>
      <c r="T1153" s="9" t="s">
        <v>48067</v>
      </c>
      <c r="U1153" s="9" t="s">
        <v>48065</v>
      </c>
      <c r="V1153" s="9" t="s">
        <v>48067</v>
      </c>
      <c r="W1153" s="9"/>
      <c r="X1153" s="9" t="s">
        <v>101606</v>
      </c>
      <c r="Y1153" s="9" t="s">
        <v>101607</v>
      </c>
    </row>
    <row r="1154" spans="1:25" ht="15" x14ac:dyDescent="0.25">
      <c r="A1154" s="9">
        <v>1153</v>
      </c>
      <c r="B1154" s="9" t="s">
        <v>48072</v>
      </c>
      <c r="C1154" s="9"/>
      <c r="D1154" s="9" t="s">
        <v>6966</v>
      </c>
      <c r="E1154" s="9" t="s">
        <v>56</v>
      </c>
      <c r="F1154" s="9"/>
      <c r="G1154" s="10" t="s">
        <v>76693</v>
      </c>
      <c r="H1154" s="10" t="s">
        <v>76701</v>
      </c>
      <c r="K1154" s="9" t="s">
        <v>76725</v>
      </c>
      <c r="L1154" s="9" t="s">
        <v>76977</v>
      </c>
      <c r="M1154" s="9" t="s">
        <v>79669</v>
      </c>
      <c r="N1154" s="9" t="s">
        <v>48073</v>
      </c>
      <c r="O1154" s="9" t="s">
        <v>98078</v>
      </c>
      <c r="P1154" s="9" t="s">
        <v>98079</v>
      </c>
      <c r="Q1154" s="9" t="s">
        <v>48073</v>
      </c>
      <c r="R1154" s="9" t="s">
        <v>98078</v>
      </c>
      <c r="S1154" s="9" t="s">
        <v>98079</v>
      </c>
      <c r="T1154" s="9" t="s">
        <v>48074</v>
      </c>
      <c r="U1154" s="9" t="s">
        <v>6966</v>
      </c>
      <c r="V1154" s="9" t="s">
        <v>48074</v>
      </c>
      <c r="W1154" s="9"/>
      <c r="X1154" s="9" t="s">
        <v>101606</v>
      </c>
      <c r="Y1154" s="9" t="s">
        <v>101607</v>
      </c>
    </row>
    <row r="1155" spans="1:25" ht="15" x14ac:dyDescent="0.25">
      <c r="A1155" s="9">
        <v>1154</v>
      </c>
      <c r="B1155" s="9" t="s">
        <v>48113</v>
      </c>
      <c r="C1155" s="9" t="s">
        <v>97398</v>
      </c>
      <c r="D1155" s="9" t="s">
        <v>3144</v>
      </c>
      <c r="E1155" s="9" t="s">
        <v>56</v>
      </c>
      <c r="F1155" s="9"/>
      <c r="G1155" s="10" t="s">
        <v>76693</v>
      </c>
      <c r="H1155" s="10" t="s">
        <v>76701</v>
      </c>
      <c r="K1155" s="9" t="s">
        <v>76725</v>
      </c>
      <c r="L1155" s="9" t="s">
        <v>76977</v>
      </c>
      <c r="M1155" s="9" t="s">
        <v>79666</v>
      </c>
      <c r="N1155" s="9" t="s">
        <v>48114</v>
      </c>
      <c r="O1155" s="9" t="s">
        <v>100708</v>
      </c>
      <c r="P1155" s="9" t="s">
        <v>100709</v>
      </c>
      <c r="Q1155" s="9" t="s">
        <v>48114</v>
      </c>
      <c r="R1155" s="9" t="s">
        <v>100708</v>
      </c>
      <c r="S1155" s="9" t="s">
        <v>100709</v>
      </c>
      <c r="T1155" s="9" t="s">
        <v>48115</v>
      </c>
      <c r="U1155" s="9" t="s">
        <v>100710</v>
      </c>
      <c r="V1155" s="9" t="s">
        <v>48115</v>
      </c>
      <c r="W1155" s="9"/>
      <c r="X1155" s="9" t="s">
        <v>101606</v>
      </c>
      <c r="Y1155" s="9" t="s">
        <v>101607</v>
      </c>
    </row>
    <row r="1156" spans="1:25" ht="15" x14ac:dyDescent="0.25">
      <c r="A1156" s="9">
        <v>1155</v>
      </c>
      <c r="B1156" s="9" t="s">
        <v>47858</v>
      </c>
      <c r="C1156" s="9" t="s">
        <v>97399</v>
      </c>
      <c r="D1156" s="9" t="s">
        <v>8409</v>
      </c>
      <c r="E1156" s="9" t="s">
        <v>56</v>
      </c>
      <c r="F1156" s="9"/>
      <c r="G1156" s="10" t="s">
        <v>76693</v>
      </c>
      <c r="H1156" s="10" t="s">
        <v>76701</v>
      </c>
      <c r="K1156" s="9" t="s">
        <v>76725</v>
      </c>
      <c r="L1156" s="9" t="s">
        <v>76977</v>
      </c>
      <c r="M1156" s="9" t="s">
        <v>79677</v>
      </c>
      <c r="N1156" s="9" t="s">
        <v>47859</v>
      </c>
      <c r="O1156" s="9" t="s">
        <v>100711</v>
      </c>
      <c r="P1156" s="9" t="s">
        <v>100712</v>
      </c>
      <c r="Q1156" s="9" t="s">
        <v>47859</v>
      </c>
      <c r="R1156" s="9" t="s">
        <v>100711</v>
      </c>
      <c r="S1156" s="9" t="s">
        <v>100712</v>
      </c>
      <c r="T1156" s="9" t="s">
        <v>45721</v>
      </c>
      <c r="U1156" s="9" t="s">
        <v>100713</v>
      </c>
      <c r="V1156" s="9" t="s">
        <v>45721</v>
      </c>
      <c r="W1156" s="9"/>
      <c r="X1156" s="9" t="s">
        <v>101606</v>
      </c>
      <c r="Y1156" s="9" t="s">
        <v>101607</v>
      </c>
    </row>
    <row r="1157" spans="1:25" ht="15" x14ac:dyDescent="0.25">
      <c r="A1157" s="9">
        <v>1156</v>
      </c>
      <c r="B1157" s="9" t="s">
        <v>48110</v>
      </c>
      <c r="C1157" s="9" t="s">
        <v>97400</v>
      </c>
      <c r="D1157" s="9" t="s">
        <v>22659</v>
      </c>
      <c r="E1157" s="9" t="s">
        <v>56</v>
      </c>
      <c r="F1157" s="9"/>
      <c r="G1157" s="10" t="s">
        <v>76693</v>
      </c>
      <c r="H1157" s="10" t="s">
        <v>76701</v>
      </c>
      <c r="K1157" s="9" t="s">
        <v>76725</v>
      </c>
      <c r="L1157" s="9" t="s">
        <v>76975</v>
      </c>
      <c r="M1157" s="9" t="s">
        <v>79654</v>
      </c>
      <c r="N1157" s="9" t="s">
        <v>48111</v>
      </c>
      <c r="O1157" s="9" t="s">
        <v>100714</v>
      </c>
      <c r="P1157" s="9" t="s">
        <v>100715</v>
      </c>
      <c r="Q1157" s="9" t="s">
        <v>48111</v>
      </c>
      <c r="R1157" s="9" t="s">
        <v>100714</v>
      </c>
      <c r="S1157" s="9" t="s">
        <v>100715</v>
      </c>
      <c r="T1157" s="9" t="s">
        <v>48112</v>
      </c>
      <c r="U1157" s="9" t="s">
        <v>100716</v>
      </c>
      <c r="V1157" s="9" t="s">
        <v>48112</v>
      </c>
      <c r="W1157" s="9"/>
      <c r="X1157" s="9" t="s">
        <v>101606</v>
      </c>
      <c r="Y1157" s="9" t="s">
        <v>101607</v>
      </c>
    </row>
    <row r="1158" spans="1:25" ht="15" x14ac:dyDescent="0.25">
      <c r="A1158" s="9">
        <v>1157</v>
      </c>
      <c r="B1158" s="9" t="s">
        <v>48107</v>
      </c>
      <c r="C1158" s="9"/>
      <c r="D1158" s="9" t="s">
        <v>4094</v>
      </c>
      <c r="E1158" s="9" t="s">
        <v>56</v>
      </c>
      <c r="F1158" s="9"/>
      <c r="G1158" s="10" t="s">
        <v>76693</v>
      </c>
      <c r="H1158" s="10" t="s">
        <v>76701</v>
      </c>
      <c r="K1158" s="9" t="s">
        <v>76725</v>
      </c>
      <c r="L1158" s="9" t="s">
        <v>76975</v>
      </c>
      <c r="M1158" s="9" t="s">
        <v>79649</v>
      </c>
      <c r="N1158" s="9" t="s">
        <v>48108</v>
      </c>
      <c r="O1158" s="9" t="s">
        <v>98078</v>
      </c>
      <c r="P1158" s="9" t="s">
        <v>98079</v>
      </c>
      <c r="Q1158" s="9" t="s">
        <v>48108</v>
      </c>
      <c r="R1158" s="9" t="s">
        <v>98078</v>
      </c>
      <c r="S1158" s="9" t="s">
        <v>98079</v>
      </c>
      <c r="T1158" s="9" t="s">
        <v>48109</v>
      </c>
      <c r="U1158" s="9" t="s">
        <v>4094</v>
      </c>
      <c r="V1158" s="9" t="s">
        <v>48109</v>
      </c>
      <c r="W1158" s="9"/>
      <c r="X1158" s="9" t="s">
        <v>101606</v>
      </c>
      <c r="Y1158" s="9" t="s">
        <v>101607</v>
      </c>
    </row>
    <row r="1159" spans="1:25" ht="15" x14ac:dyDescent="0.25">
      <c r="A1159" s="9">
        <v>1158</v>
      </c>
      <c r="B1159" s="9" t="s">
        <v>48104</v>
      </c>
      <c r="C1159" s="9" t="s">
        <v>97401</v>
      </c>
      <c r="D1159" s="9" t="s">
        <v>48105</v>
      </c>
      <c r="E1159" s="9" t="s">
        <v>56</v>
      </c>
      <c r="F1159" s="9"/>
      <c r="G1159" s="10" t="s">
        <v>76693</v>
      </c>
      <c r="H1159" s="10" t="s">
        <v>76701</v>
      </c>
      <c r="K1159" s="9" t="s">
        <v>76725</v>
      </c>
      <c r="L1159" s="9" t="s">
        <v>76975</v>
      </c>
      <c r="M1159" s="9" t="s">
        <v>79654</v>
      </c>
      <c r="N1159" s="9" t="s">
        <v>48106</v>
      </c>
      <c r="O1159" s="9" t="s">
        <v>100717</v>
      </c>
      <c r="P1159" s="9" t="s">
        <v>100718</v>
      </c>
      <c r="Q1159" s="9" t="s">
        <v>48106</v>
      </c>
      <c r="R1159" s="9" t="s">
        <v>100717</v>
      </c>
      <c r="S1159" s="9" t="s">
        <v>100718</v>
      </c>
      <c r="T1159" s="9" t="s">
        <v>48093</v>
      </c>
      <c r="U1159" s="9" t="s">
        <v>100719</v>
      </c>
      <c r="V1159" s="9" t="s">
        <v>48093</v>
      </c>
      <c r="W1159" s="9"/>
      <c r="X1159" s="9" t="s">
        <v>101606</v>
      </c>
      <c r="Y1159" s="9" t="s">
        <v>101607</v>
      </c>
    </row>
    <row r="1160" spans="1:25" ht="15" x14ac:dyDescent="0.25">
      <c r="A1160" s="9">
        <v>1159</v>
      </c>
      <c r="B1160" s="9" t="s">
        <v>48100</v>
      </c>
      <c r="C1160" s="9" t="s">
        <v>97402</v>
      </c>
      <c r="D1160" s="9" t="s">
        <v>48101</v>
      </c>
      <c r="E1160" s="9" t="s">
        <v>56</v>
      </c>
      <c r="F1160" s="9"/>
      <c r="G1160" s="10" t="s">
        <v>76693</v>
      </c>
      <c r="H1160" s="10" t="s">
        <v>76701</v>
      </c>
      <c r="K1160" s="9" t="s">
        <v>76725</v>
      </c>
      <c r="L1160" s="9" t="s">
        <v>76975</v>
      </c>
      <c r="M1160" s="9" t="s">
        <v>79654</v>
      </c>
      <c r="N1160" s="9" t="s">
        <v>48102</v>
      </c>
      <c r="O1160" s="9" t="s">
        <v>100720</v>
      </c>
      <c r="P1160" s="9" t="s">
        <v>100721</v>
      </c>
      <c r="Q1160" s="9" t="s">
        <v>48102</v>
      </c>
      <c r="R1160" s="9" t="s">
        <v>100720</v>
      </c>
      <c r="S1160" s="9" t="s">
        <v>100721</v>
      </c>
      <c r="T1160" s="9" t="s">
        <v>48103</v>
      </c>
      <c r="U1160" s="9" t="s">
        <v>100722</v>
      </c>
      <c r="V1160" s="9" t="s">
        <v>48103</v>
      </c>
      <c r="W1160" s="9"/>
      <c r="X1160" s="9" t="s">
        <v>101606</v>
      </c>
      <c r="Y1160" s="9" t="s">
        <v>101607</v>
      </c>
    </row>
    <row r="1161" spans="1:25" ht="15" x14ac:dyDescent="0.25">
      <c r="A1161" s="9">
        <v>1160</v>
      </c>
      <c r="B1161" s="9" t="s">
        <v>48096</v>
      </c>
      <c r="C1161" s="9" t="s">
        <v>97403</v>
      </c>
      <c r="D1161" s="9" t="s">
        <v>48097</v>
      </c>
      <c r="E1161" s="9" t="s">
        <v>56</v>
      </c>
      <c r="F1161" s="9"/>
      <c r="G1161" s="10" t="s">
        <v>76693</v>
      </c>
      <c r="H1161" s="10" t="s">
        <v>76701</v>
      </c>
      <c r="K1161" s="9" t="s">
        <v>76725</v>
      </c>
      <c r="L1161" s="9" t="s">
        <v>76975</v>
      </c>
      <c r="M1161" s="9" t="s">
        <v>79654</v>
      </c>
      <c r="N1161" s="9" t="s">
        <v>48098</v>
      </c>
      <c r="O1161" s="9" t="s">
        <v>100723</v>
      </c>
      <c r="P1161" s="9" t="s">
        <v>100724</v>
      </c>
      <c r="Q1161" s="9" t="s">
        <v>48098</v>
      </c>
      <c r="R1161" s="9" t="s">
        <v>100723</v>
      </c>
      <c r="S1161" s="9" t="s">
        <v>100724</v>
      </c>
      <c r="T1161" s="9" t="s">
        <v>48099</v>
      </c>
      <c r="U1161" s="9" t="s">
        <v>100725</v>
      </c>
      <c r="V1161" s="9" t="s">
        <v>48099</v>
      </c>
      <c r="W1161" s="9"/>
      <c r="X1161" s="9" t="s">
        <v>101606</v>
      </c>
      <c r="Y1161" s="9" t="s">
        <v>101607</v>
      </c>
    </row>
    <row r="1162" spans="1:25" ht="15" x14ac:dyDescent="0.25">
      <c r="A1162" s="9">
        <v>1161</v>
      </c>
      <c r="B1162" s="9" t="s">
        <v>48094</v>
      </c>
      <c r="C1162" s="9" t="s">
        <v>97404</v>
      </c>
      <c r="D1162" s="9" t="s">
        <v>21040</v>
      </c>
      <c r="E1162" s="9" t="s">
        <v>56</v>
      </c>
      <c r="F1162" s="9"/>
      <c r="G1162" s="10" t="s">
        <v>76693</v>
      </c>
      <c r="H1162" s="10" t="s">
        <v>76701</v>
      </c>
      <c r="K1162" s="9" t="s">
        <v>76725</v>
      </c>
      <c r="L1162" s="9" t="s">
        <v>76975</v>
      </c>
      <c r="M1162" s="9" t="s">
        <v>79654</v>
      </c>
      <c r="N1162" s="9" t="s">
        <v>48085</v>
      </c>
      <c r="O1162" s="9" t="s">
        <v>100726</v>
      </c>
      <c r="P1162" s="9" t="s">
        <v>100727</v>
      </c>
      <c r="Q1162" s="9" t="s">
        <v>48085</v>
      </c>
      <c r="R1162" s="9" t="s">
        <v>100726</v>
      </c>
      <c r="S1162" s="9" t="s">
        <v>100727</v>
      </c>
      <c r="T1162" s="9" t="s">
        <v>48095</v>
      </c>
      <c r="U1162" s="9" t="s">
        <v>100728</v>
      </c>
      <c r="V1162" s="9" t="s">
        <v>48095</v>
      </c>
      <c r="W1162" s="9"/>
      <c r="X1162" s="9" t="s">
        <v>101606</v>
      </c>
      <c r="Y1162" s="9" t="s">
        <v>101607</v>
      </c>
    </row>
    <row r="1163" spans="1:25" ht="15" x14ac:dyDescent="0.25">
      <c r="A1163" s="9">
        <v>1162</v>
      </c>
      <c r="B1163" s="9" t="s">
        <v>48090</v>
      </c>
      <c r="C1163" s="9" t="s">
        <v>97405</v>
      </c>
      <c r="D1163" s="9" t="s">
        <v>48091</v>
      </c>
      <c r="E1163" s="9" t="s">
        <v>56</v>
      </c>
      <c r="F1163" s="9"/>
      <c r="G1163" s="10" t="s">
        <v>76693</v>
      </c>
      <c r="H1163" s="10" t="s">
        <v>76701</v>
      </c>
      <c r="K1163" s="9" t="s">
        <v>76725</v>
      </c>
      <c r="L1163" s="9" t="s">
        <v>76975</v>
      </c>
      <c r="M1163" s="9" t="s">
        <v>79654</v>
      </c>
      <c r="N1163" s="9" t="s">
        <v>48092</v>
      </c>
      <c r="O1163" s="9" t="s">
        <v>100729</v>
      </c>
      <c r="P1163" s="9" t="s">
        <v>100730</v>
      </c>
      <c r="Q1163" s="9" t="s">
        <v>48092</v>
      </c>
      <c r="R1163" s="9" t="s">
        <v>100729</v>
      </c>
      <c r="S1163" s="9" t="s">
        <v>100730</v>
      </c>
      <c r="T1163" s="9" t="s">
        <v>48093</v>
      </c>
      <c r="U1163" s="9" t="s">
        <v>100731</v>
      </c>
      <c r="V1163" s="9" t="s">
        <v>48093</v>
      </c>
      <c r="W1163" s="9"/>
      <c r="X1163" s="9" t="s">
        <v>101606</v>
      </c>
      <c r="Y1163" s="9" t="s">
        <v>101607</v>
      </c>
    </row>
    <row r="1164" spans="1:25" ht="15" x14ac:dyDescent="0.25">
      <c r="A1164" s="9">
        <v>1163</v>
      </c>
      <c r="B1164" s="9" t="s">
        <v>48087</v>
      </c>
      <c r="C1164" s="9" t="s">
        <v>97406</v>
      </c>
      <c r="D1164" s="9" t="s">
        <v>48088</v>
      </c>
      <c r="E1164" s="9" t="s">
        <v>56</v>
      </c>
      <c r="F1164" s="9"/>
      <c r="G1164" s="10" t="s">
        <v>76693</v>
      </c>
      <c r="H1164" s="10" t="s">
        <v>76701</v>
      </c>
      <c r="K1164" s="9" t="s">
        <v>76725</v>
      </c>
      <c r="L1164" s="9" t="s">
        <v>76975</v>
      </c>
      <c r="M1164" s="9" t="s">
        <v>79654</v>
      </c>
      <c r="N1164" s="9" t="s">
        <v>48085</v>
      </c>
      <c r="O1164" s="9" t="s">
        <v>100732</v>
      </c>
      <c r="P1164" s="9" t="s">
        <v>100733</v>
      </c>
      <c r="Q1164" s="9" t="s">
        <v>48085</v>
      </c>
      <c r="R1164" s="9" t="s">
        <v>100732</v>
      </c>
      <c r="S1164" s="9" t="s">
        <v>100733</v>
      </c>
      <c r="T1164" s="9" t="s">
        <v>48089</v>
      </c>
      <c r="U1164" s="9" t="s">
        <v>100734</v>
      </c>
      <c r="V1164" s="9" t="s">
        <v>48089</v>
      </c>
      <c r="W1164" s="9"/>
      <c r="X1164" s="9" t="s">
        <v>101606</v>
      </c>
      <c r="Y1164" s="9" t="s">
        <v>101607</v>
      </c>
    </row>
    <row r="1165" spans="1:25" ht="15" x14ac:dyDescent="0.25">
      <c r="A1165" s="9">
        <v>1164</v>
      </c>
      <c r="B1165" s="9" t="s">
        <v>48083</v>
      </c>
      <c r="C1165" s="9" t="s">
        <v>97407</v>
      </c>
      <c r="D1165" s="9" t="s">
        <v>48084</v>
      </c>
      <c r="E1165" s="9" t="s">
        <v>56</v>
      </c>
      <c r="F1165" s="9"/>
      <c r="G1165" s="10" t="s">
        <v>76693</v>
      </c>
      <c r="H1165" s="10" t="s">
        <v>76701</v>
      </c>
      <c r="K1165" s="9" t="s">
        <v>76725</v>
      </c>
      <c r="L1165" s="9" t="s">
        <v>76975</v>
      </c>
      <c r="M1165" s="9" t="s">
        <v>79654</v>
      </c>
      <c r="N1165" s="9" t="s">
        <v>48085</v>
      </c>
      <c r="O1165" s="9" t="s">
        <v>100735</v>
      </c>
      <c r="P1165" s="9" t="s">
        <v>100736</v>
      </c>
      <c r="Q1165" s="9" t="s">
        <v>48085</v>
      </c>
      <c r="R1165" s="9" t="s">
        <v>100735</v>
      </c>
      <c r="S1165" s="9" t="s">
        <v>100736</v>
      </c>
      <c r="T1165" s="9" t="s">
        <v>48086</v>
      </c>
      <c r="U1165" s="9" t="s">
        <v>100737</v>
      </c>
      <c r="V1165" s="9" t="s">
        <v>48086</v>
      </c>
      <c r="W1165" s="9"/>
      <c r="X1165" s="9" t="s">
        <v>101606</v>
      </c>
      <c r="Y1165" s="9" t="s">
        <v>101607</v>
      </c>
    </row>
    <row r="1166" spans="1:25" ht="15" x14ac:dyDescent="0.25">
      <c r="A1166" s="9">
        <v>1165</v>
      </c>
      <c r="B1166" s="9" t="s">
        <v>49159</v>
      </c>
      <c r="C1166" s="9" t="s">
        <v>97408</v>
      </c>
      <c r="D1166" s="9" t="s">
        <v>49160</v>
      </c>
      <c r="E1166" s="9" t="s">
        <v>56</v>
      </c>
      <c r="F1166" s="9"/>
      <c r="G1166" s="10" t="s">
        <v>76693</v>
      </c>
      <c r="H1166" s="10" t="s">
        <v>76701</v>
      </c>
      <c r="K1166" s="9" t="s">
        <v>76725</v>
      </c>
      <c r="L1166" s="9" t="s">
        <v>76975</v>
      </c>
      <c r="M1166" s="9" t="s">
        <v>79644</v>
      </c>
      <c r="N1166" s="9" t="s">
        <v>49161</v>
      </c>
      <c r="O1166" s="9" t="s">
        <v>100738</v>
      </c>
      <c r="P1166" s="9" t="s">
        <v>100739</v>
      </c>
      <c r="Q1166" s="9" t="s">
        <v>100740</v>
      </c>
      <c r="R1166" s="9" t="s">
        <v>100738</v>
      </c>
      <c r="S1166" s="9" t="s">
        <v>100739</v>
      </c>
      <c r="T1166" s="9" t="s">
        <v>49162</v>
      </c>
      <c r="U1166" s="9" t="s">
        <v>100741</v>
      </c>
      <c r="V1166" s="9" t="s">
        <v>100742</v>
      </c>
      <c r="W1166" s="9"/>
      <c r="X1166" s="9" t="s">
        <v>101606</v>
      </c>
      <c r="Y1166" s="9" t="s">
        <v>101607</v>
      </c>
    </row>
    <row r="1167" spans="1:25" ht="15" x14ac:dyDescent="0.25">
      <c r="A1167" s="9">
        <v>1166</v>
      </c>
      <c r="B1167" s="9" t="s">
        <v>48736</v>
      </c>
      <c r="C1167" s="9"/>
      <c r="D1167" s="9" t="s">
        <v>48737</v>
      </c>
      <c r="E1167" s="9" t="s">
        <v>56</v>
      </c>
      <c r="F1167" s="9"/>
      <c r="G1167" s="10" t="s">
        <v>76693</v>
      </c>
      <c r="H1167" s="10" t="s">
        <v>76701</v>
      </c>
      <c r="K1167" s="9" t="s">
        <v>76725</v>
      </c>
      <c r="L1167" s="9" t="s">
        <v>76975</v>
      </c>
      <c r="M1167" s="9" t="s">
        <v>79654</v>
      </c>
      <c r="N1167" s="9" t="s">
        <v>48738</v>
      </c>
      <c r="O1167" s="9" t="s">
        <v>98078</v>
      </c>
      <c r="P1167" s="9" t="s">
        <v>98079</v>
      </c>
      <c r="Q1167" s="9" t="s">
        <v>48738</v>
      </c>
      <c r="R1167" s="9" t="s">
        <v>98078</v>
      </c>
      <c r="S1167" s="9" t="s">
        <v>98079</v>
      </c>
      <c r="T1167" s="9" t="s">
        <v>46920</v>
      </c>
      <c r="U1167" s="9" t="s">
        <v>48737</v>
      </c>
      <c r="V1167" s="9" t="s">
        <v>46920</v>
      </c>
      <c r="W1167" s="9"/>
      <c r="X1167" s="9" t="s">
        <v>101606</v>
      </c>
      <c r="Y1167" s="9" t="s">
        <v>101607</v>
      </c>
    </row>
    <row r="1168" spans="1:25" ht="15" x14ac:dyDescent="0.25">
      <c r="A1168" s="9">
        <v>1167</v>
      </c>
      <c r="B1168" s="9" t="s">
        <v>48758</v>
      </c>
      <c r="C1168" s="9"/>
      <c r="D1168" s="9" t="s">
        <v>48759</v>
      </c>
      <c r="E1168" s="9" t="s">
        <v>56</v>
      </c>
      <c r="F1168" s="9"/>
      <c r="G1168" s="10" t="s">
        <v>76693</v>
      </c>
      <c r="H1168" s="10" t="s">
        <v>76701</v>
      </c>
      <c r="K1168" s="9" t="s">
        <v>76725</v>
      </c>
      <c r="L1168" s="9" t="s">
        <v>76975</v>
      </c>
      <c r="M1168" s="9" t="s">
        <v>79654</v>
      </c>
      <c r="N1168" s="9" t="s">
        <v>48738</v>
      </c>
      <c r="O1168" s="9" t="s">
        <v>98078</v>
      </c>
      <c r="P1168" s="9" t="s">
        <v>98079</v>
      </c>
      <c r="Q1168" s="9" t="s">
        <v>48738</v>
      </c>
      <c r="R1168" s="9" t="s">
        <v>98078</v>
      </c>
      <c r="S1168" s="9" t="s">
        <v>98079</v>
      </c>
      <c r="T1168" s="9" t="s">
        <v>48760</v>
      </c>
      <c r="U1168" s="9" t="s">
        <v>48759</v>
      </c>
      <c r="V1168" s="9" t="s">
        <v>48760</v>
      </c>
      <c r="W1168" s="9"/>
      <c r="X1168" s="9" t="s">
        <v>101606</v>
      </c>
      <c r="Y1168" s="9" t="s">
        <v>101607</v>
      </c>
    </row>
    <row r="1169" spans="1:25" ht="15" x14ac:dyDescent="0.25">
      <c r="A1169" s="9">
        <v>1168</v>
      </c>
      <c r="B1169" s="9" t="s">
        <v>48764</v>
      </c>
      <c r="C1169" s="9" t="s">
        <v>97409</v>
      </c>
      <c r="D1169" s="9" t="s">
        <v>12149</v>
      </c>
      <c r="E1169" s="9" t="s">
        <v>56</v>
      </c>
      <c r="F1169" s="9"/>
      <c r="G1169" s="10" t="s">
        <v>76693</v>
      </c>
      <c r="H1169" s="10" t="s">
        <v>76701</v>
      </c>
      <c r="K1169" s="9" t="s">
        <v>76725</v>
      </c>
      <c r="L1169" s="9" t="s">
        <v>76975</v>
      </c>
      <c r="M1169" s="9" t="s">
        <v>79644</v>
      </c>
      <c r="N1169" s="9" t="s">
        <v>48765</v>
      </c>
      <c r="O1169" s="9" t="s">
        <v>100743</v>
      </c>
      <c r="P1169" s="9" t="s">
        <v>100744</v>
      </c>
      <c r="Q1169" s="9" t="s">
        <v>100740</v>
      </c>
      <c r="R1169" s="9" t="s">
        <v>100745</v>
      </c>
      <c r="S1169" s="9" t="s">
        <v>100746</v>
      </c>
      <c r="T1169" s="9" t="s">
        <v>46913</v>
      </c>
      <c r="U1169" s="9" t="s">
        <v>100747</v>
      </c>
      <c r="V1169" s="9" t="s">
        <v>100748</v>
      </c>
      <c r="W1169" s="9"/>
      <c r="X1169" s="9" t="s">
        <v>101606</v>
      </c>
      <c r="Y1169" s="9" t="s">
        <v>101607</v>
      </c>
    </row>
    <row r="1170" spans="1:25" ht="15" x14ac:dyDescent="0.25">
      <c r="A1170" s="9">
        <v>1169</v>
      </c>
      <c r="B1170" s="9" t="s">
        <v>48211</v>
      </c>
      <c r="C1170" s="9" t="s">
        <v>97410</v>
      </c>
      <c r="D1170" s="9" t="s">
        <v>35710</v>
      </c>
      <c r="E1170" s="9" t="s">
        <v>56</v>
      </c>
      <c r="F1170" s="9"/>
      <c r="G1170" s="10" t="s">
        <v>76693</v>
      </c>
      <c r="H1170" s="10" t="s">
        <v>76701</v>
      </c>
      <c r="K1170" s="9" t="s">
        <v>76725</v>
      </c>
      <c r="L1170" s="9" t="s">
        <v>76983</v>
      </c>
      <c r="M1170" s="9" t="s">
        <v>79737</v>
      </c>
      <c r="N1170" s="9" t="s">
        <v>48212</v>
      </c>
      <c r="O1170" s="9" t="s">
        <v>100749</v>
      </c>
      <c r="P1170" s="9" t="s">
        <v>100750</v>
      </c>
      <c r="Q1170" s="9" t="s">
        <v>48212</v>
      </c>
      <c r="R1170" s="9" t="s">
        <v>100749</v>
      </c>
      <c r="S1170" s="9" t="s">
        <v>100750</v>
      </c>
      <c r="T1170" s="9" t="s">
        <v>48213</v>
      </c>
      <c r="U1170" s="9" t="s">
        <v>100751</v>
      </c>
      <c r="V1170" s="9" t="s">
        <v>48213</v>
      </c>
      <c r="W1170" s="9"/>
      <c r="X1170" s="9" t="s">
        <v>101606</v>
      </c>
      <c r="Y1170" s="9" t="s">
        <v>101607</v>
      </c>
    </row>
    <row r="1171" spans="1:25" ht="15" x14ac:dyDescent="0.25">
      <c r="A1171" s="9">
        <v>1170</v>
      </c>
      <c r="B1171" s="9" t="s">
        <v>48795</v>
      </c>
      <c r="C1171" s="9" t="s">
        <v>97411</v>
      </c>
      <c r="D1171" s="9" t="s">
        <v>48796</v>
      </c>
      <c r="E1171" s="9" t="s">
        <v>56</v>
      </c>
      <c r="F1171" s="9"/>
      <c r="G1171" s="10" t="s">
        <v>76693</v>
      </c>
      <c r="H1171" s="10" t="s">
        <v>76701</v>
      </c>
      <c r="K1171" s="9" t="s">
        <v>76725</v>
      </c>
      <c r="L1171" s="9" t="s">
        <v>76983</v>
      </c>
      <c r="M1171" s="9" t="s">
        <v>79741</v>
      </c>
      <c r="N1171" s="9" t="s">
        <v>48797</v>
      </c>
      <c r="O1171" s="9" t="s">
        <v>100752</v>
      </c>
      <c r="P1171" s="9" t="s">
        <v>100753</v>
      </c>
      <c r="Q1171" s="9" t="s">
        <v>48797</v>
      </c>
      <c r="R1171" s="9" t="s">
        <v>100752</v>
      </c>
      <c r="S1171" s="9" t="s">
        <v>100753</v>
      </c>
      <c r="T1171" s="9" t="s">
        <v>48798</v>
      </c>
      <c r="U1171" s="9" t="s">
        <v>100754</v>
      </c>
      <c r="V1171" s="9" t="s">
        <v>48798</v>
      </c>
      <c r="W1171" s="9"/>
      <c r="X1171" s="9" t="s">
        <v>101606</v>
      </c>
      <c r="Y1171" s="9" t="s">
        <v>101607</v>
      </c>
    </row>
    <row r="1172" spans="1:25" ht="15" x14ac:dyDescent="0.25">
      <c r="A1172" s="9">
        <v>1171</v>
      </c>
      <c r="B1172" s="9" t="s">
        <v>48802</v>
      </c>
      <c r="C1172" s="9" t="s">
        <v>97412</v>
      </c>
      <c r="D1172" s="9" t="s">
        <v>41534</v>
      </c>
      <c r="E1172" s="9" t="s">
        <v>56</v>
      </c>
      <c r="F1172" s="9"/>
      <c r="G1172" s="10" t="s">
        <v>76693</v>
      </c>
      <c r="H1172" s="10" t="s">
        <v>76701</v>
      </c>
      <c r="K1172" s="9" t="s">
        <v>76725</v>
      </c>
      <c r="L1172" s="9" t="s">
        <v>76983</v>
      </c>
      <c r="M1172" s="9" t="s">
        <v>79751</v>
      </c>
      <c r="N1172" s="9" t="s">
        <v>48803</v>
      </c>
      <c r="O1172" s="9" t="s">
        <v>100755</v>
      </c>
      <c r="P1172" s="9" t="s">
        <v>100756</v>
      </c>
      <c r="Q1172" s="9" t="s">
        <v>48803</v>
      </c>
      <c r="R1172" s="9" t="s">
        <v>100755</v>
      </c>
      <c r="S1172" s="9" t="s">
        <v>100756</v>
      </c>
      <c r="T1172" s="9" t="s">
        <v>48804</v>
      </c>
      <c r="U1172" s="9" t="s">
        <v>100757</v>
      </c>
      <c r="V1172" s="9" t="s">
        <v>48804</v>
      </c>
      <c r="W1172" s="9"/>
      <c r="X1172" s="9" t="s">
        <v>101606</v>
      </c>
      <c r="Y1172" s="9" t="s">
        <v>101607</v>
      </c>
    </row>
    <row r="1173" spans="1:25" ht="15" x14ac:dyDescent="0.25">
      <c r="A1173" s="9">
        <v>1172</v>
      </c>
      <c r="B1173" s="9" t="s">
        <v>48789</v>
      </c>
      <c r="C1173" s="9" t="s">
        <v>97413</v>
      </c>
      <c r="D1173" s="9" t="s">
        <v>48790</v>
      </c>
      <c r="E1173" s="9" t="s">
        <v>56</v>
      </c>
      <c r="F1173" s="9"/>
      <c r="G1173" s="10" t="s">
        <v>76693</v>
      </c>
      <c r="H1173" s="10" t="s">
        <v>76701</v>
      </c>
      <c r="K1173" s="9" t="s">
        <v>76725</v>
      </c>
      <c r="L1173" s="9" t="s">
        <v>76983</v>
      </c>
      <c r="M1173" s="9" t="s">
        <v>79747</v>
      </c>
      <c r="N1173" s="9" t="s">
        <v>48791</v>
      </c>
      <c r="O1173" s="9" t="s">
        <v>100758</v>
      </c>
      <c r="P1173" s="9" t="s">
        <v>100759</v>
      </c>
      <c r="Q1173" s="9" t="s">
        <v>47081</v>
      </c>
      <c r="R1173" s="9" t="s">
        <v>100631</v>
      </c>
      <c r="S1173" s="9" t="s">
        <v>100760</v>
      </c>
      <c r="T1173" s="9" t="s">
        <v>48792</v>
      </c>
      <c r="U1173" s="9" t="s">
        <v>100761</v>
      </c>
      <c r="V1173" s="9" t="s">
        <v>48792</v>
      </c>
      <c r="W1173" s="9"/>
      <c r="X1173" s="9" t="s">
        <v>101606</v>
      </c>
      <c r="Y1173" s="9" t="s">
        <v>101607</v>
      </c>
    </row>
    <row r="1174" spans="1:25" ht="15" x14ac:dyDescent="0.25">
      <c r="A1174" s="9">
        <v>1173</v>
      </c>
      <c r="B1174" s="9" t="s">
        <v>48785</v>
      </c>
      <c r="C1174" s="9"/>
      <c r="D1174" s="9" t="s">
        <v>48786</v>
      </c>
      <c r="E1174" s="9" t="s">
        <v>56</v>
      </c>
      <c r="F1174" s="9"/>
      <c r="G1174" s="10" t="s">
        <v>76693</v>
      </c>
      <c r="H1174" s="10" t="s">
        <v>76701</v>
      </c>
      <c r="K1174" s="9" t="s">
        <v>76725</v>
      </c>
      <c r="L1174" s="9" t="s">
        <v>76983</v>
      </c>
      <c r="M1174" s="9" t="s">
        <v>79741</v>
      </c>
      <c r="N1174" s="9" t="s">
        <v>48787</v>
      </c>
      <c r="O1174" s="9" t="s">
        <v>98078</v>
      </c>
      <c r="P1174" s="9" t="s">
        <v>98079</v>
      </c>
      <c r="Q1174" s="9" t="s">
        <v>48787</v>
      </c>
      <c r="R1174" s="9" t="s">
        <v>98078</v>
      </c>
      <c r="S1174" s="9" t="s">
        <v>98079</v>
      </c>
      <c r="T1174" s="9" t="s">
        <v>48788</v>
      </c>
      <c r="U1174" s="9" t="s">
        <v>48786</v>
      </c>
      <c r="V1174" s="9" t="s">
        <v>48788</v>
      </c>
      <c r="W1174" s="9"/>
      <c r="X1174" s="9" t="s">
        <v>101606</v>
      </c>
      <c r="Y1174" s="9" t="s">
        <v>101607</v>
      </c>
    </row>
    <row r="1175" spans="1:25" ht="15" x14ac:dyDescent="0.25">
      <c r="A1175" s="9">
        <v>1174</v>
      </c>
      <c r="B1175" s="9" t="s">
        <v>48775</v>
      </c>
      <c r="C1175" s="9" t="s">
        <v>97414</v>
      </c>
      <c r="D1175" s="9" t="s">
        <v>48776</v>
      </c>
      <c r="E1175" s="9" t="s">
        <v>56</v>
      </c>
      <c r="F1175" s="9"/>
      <c r="G1175" s="10" t="s">
        <v>76693</v>
      </c>
      <c r="H1175" s="10" t="s">
        <v>76701</v>
      </c>
      <c r="K1175" s="9" t="s">
        <v>76725</v>
      </c>
      <c r="L1175" s="9" t="s">
        <v>76983</v>
      </c>
      <c r="M1175" s="9" t="s">
        <v>79736</v>
      </c>
      <c r="N1175" s="9" t="s">
        <v>48777</v>
      </c>
      <c r="O1175" s="9" t="s">
        <v>100762</v>
      </c>
      <c r="P1175" s="9" t="s">
        <v>100763</v>
      </c>
      <c r="Q1175" s="9" t="s">
        <v>48217</v>
      </c>
      <c r="R1175" s="9" t="s">
        <v>100762</v>
      </c>
      <c r="S1175" s="9" t="s">
        <v>100763</v>
      </c>
      <c r="T1175" s="9" t="s">
        <v>48778</v>
      </c>
      <c r="U1175" s="9" t="s">
        <v>100764</v>
      </c>
      <c r="V1175" s="9" t="s">
        <v>48778</v>
      </c>
      <c r="W1175" s="9"/>
      <c r="X1175" s="9" t="s">
        <v>101606</v>
      </c>
      <c r="Y1175" s="9" t="s">
        <v>101607</v>
      </c>
    </row>
    <row r="1176" spans="1:25" ht="15" x14ac:dyDescent="0.25">
      <c r="A1176" s="9">
        <v>1175</v>
      </c>
      <c r="B1176" s="9" t="s">
        <v>48739</v>
      </c>
      <c r="C1176" s="9" t="s">
        <v>97415</v>
      </c>
      <c r="D1176" s="9" t="s">
        <v>48740</v>
      </c>
      <c r="E1176" s="9" t="s">
        <v>56</v>
      </c>
      <c r="F1176" s="9"/>
      <c r="G1176" s="10" t="s">
        <v>76693</v>
      </c>
      <c r="H1176" s="10" t="s">
        <v>76701</v>
      </c>
      <c r="K1176" s="9" t="s">
        <v>76725</v>
      </c>
      <c r="L1176" s="9" t="s">
        <v>76983</v>
      </c>
      <c r="M1176" s="9" t="s">
        <v>79741</v>
      </c>
      <c r="N1176" s="9" t="s">
        <v>47125</v>
      </c>
      <c r="O1176" s="9" t="s">
        <v>100765</v>
      </c>
      <c r="P1176" s="9" t="s">
        <v>100766</v>
      </c>
      <c r="Q1176" s="9" t="s">
        <v>47125</v>
      </c>
      <c r="R1176" s="9" t="s">
        <v>100765</v>
      </c>
      <c r="S1176" s="9" t="s">
        <v>100766</v>
      </c>
      <c r="T1176" s="9" t="s">
        <v>48741</v>
      </c>
      <c r="U1176" s="9" t="s">
        <v>100767</v>
      </c>
      <c r="V1176" s="9" t="s">
        <v>48741</v>
      </c>
      <c r="W1176" s="9"/>
      <c r="X1176" s="9" t="s">
        <v>101606</v>
      </c>
      <c r="Y1176" s="9" t="s">
        <v>101607</v>
      </c>
    </row>
    <row r="1177" spans="1:25" ht="15" x14ac:dyDescent="0.25">
      <c r="A1177" s="9">
        <v>1176</v>
      </c>
      <c r="B1177" s="9" t="s">
        <v>48724</v>
      </c>
      <c r="C1177" s="9" t="s">
        <v>97416</v>
      </c>
      <c r="D1177" s="9" t="s">
        <v>3755</v>
      </c>
      <c r="E1177" s="9" t="s">
        <v>56</v>
      </c>
      <c r="F1177" s="9"/>
      <c r="G1177" s="10" t="s">
        <v>76693</v>
      </c>
      <c r="H1177" s="10" t="s">
        <v>76701</v>
      </c>
      <c r="K1177" s="9" t="s">
        <v>76725</v>
      </c>
      <c r="L1177" s="9" t="s">
        <v>76983</v>
      </c>
      <c r="M1177" s="9" t="s">
        <v>79751</v>
      </c>
      <c r="N1177" s="9" t="s">
        <v>48725</v>
      </c>
      <c r="O1177" s="9" t="s">
        <v>100768</v>
      </c>
      <c r="P1177" s="9" t="s">
        <v>100769</v>
      </c>
      <c r="Q1177" s="9" t="s">
        <v>47121</v>
      </c>
      <c r="R1177" s="9" t="s">
        <v>100770</v>
      </c>
      <c r="S1177" s="9" t="s">
        <v>100771</v>
      </c>
      <c r="T1177" s="9" t="s">
        <v>48726</v>
      </c>
      <c r="U1177" s="9" t="s">
        <v>100772</v>
      </c>
      <c r="V1177" s="9" t="s">
        <v>48726</v>
      </c>
      <c r="W1177" s="9"/>
      <c r="X1177" s="9" t="s">
        <v>101606</v>
      </c>
      <c r="Y1177" s="9" t="s">
        <v>101607</v>
      </c>
    </row>
    <row r="1178" spans="1:25" ht="15" x14ac:dyDescent="0.25">
      <c r="A1178" s="9">
        <v>1177</v>
      </c>
      <c r="B1178" s="9" t="s">
        <v>48160</v>
      </c>
      <c r="C1178" s="9" t="s">
        <v>97417</v>
      </c>
      <c r="D1178" s="9" t="s">
        <v>24713</v>
      </c>
      <c r="E1178" s="9" t="s">
        <v>56</v>
      </c>
      <c r="F1178" s="9"/>
      <c r="G1178" s="10" t="s">
        <v>76693</v>
      </c>
      <c r="H1178" s="10" t="s">
        <v>76701</v>
      </c>
      <c r="K1178" s="9" t="s">
        <v>76725</v>
      </c>
      <c r="L1178" s="9" t="s">
        <v>76981</v>
      </c>
      <c r="M1178" s="9" t="s">
        <v>79720</v>
      </c>
      <c r="N1178" s="9" t="s">
        <v>48161</v>
      </c>
      <c r="O1178" s="9" t="s">
        <v>100773</v>
      </c>
      <c r="P1178" s="9" t="s">
        <v>100774</v>
      </c>
      <c r="Q1178" s="9" t="s">
        <v>48161</v>
      </c>
      <c r="R1178" s="9" t="s">
        <v>100773</v>
      </c>
      <c r="S1178" s="9" t="s">
        <v>100774</v>
      </c>
      <c r="T1178" s="9" t="s">
        <v>48162</v>
      </c>
      <c r="U1178" s="9" t="s">
        <v>100775</v>
      </c>
      <c r="V1178" s="9" t="s">
        <v>48162</v>
      </c>
      <c r="W1178" s="9"/>
      <c r="X1178" s="9" t="s">
        <v>101606</v>
      </c>
      <c r="Y1178" s="9" t="s">
        <v>101607</v>
      </c>
    </row>
    <row r="1179" spans="1:25" ht="15" x14ac:dyDescent="0.25">
      <c r="A1179" s="9">
        <v>1178</v>
      </c>
      <c r="B1179" s="9" t="s">
        <v>48157</v>
      </c>
      <c r="C1179" s="9" t="s">
        <v>97418</v>
      </c>
      <c r="D1179" s="9" t="s">
        <v>12071</v>
      </c>
      <c r="E1179" s="9" t="s">
        <v>56</v>
      </c>
      <c r="F1179" s="9"/>
      <c r="G1179" s="10" t="s">
        <v>76693</v>
      </c>
      <c r="H1179" s="10" t="s">
        <v>76701</v>
      </c>
      <c r="K1179" s="9" t="s">
        <v>76725</v>
      </c>
      <c r="L1179" s="9" t="s">
        <v>76981</v>
      </c>
      <c r="M1179" s="9" t="s">
        <v>79728</v>
      </c>
      <c r="N1179" s="9" t="s">
        <v>48158</v>
      </c>
      <c r="O1179" s="9" t="s">
        <v>100776</v>
      </c>
      <c r="P1179" s="9" t="s">
        <v>100777</v>
      </c>
      <c r="Q1179" s="9" t="s">
        <v>48158</v>
      </c>
      <c r="R1179" s="9" t="s">
        <v>100776</v>
      </c>
      <c r="S1179" s="9" t="s">
        <v>100777</v>
      </c>
      <c r="T1179" s="9" t="s">
        <v>48159</v>
      </c>
      <c r="U1179" s="9" t="s">
        <v>100778</v>
      </c>
      <c r="V1179" s="9" t="s">
        <v>48159</v>
      </c>
      <c r="W1179" s="9"/>
      <c r="X1179" s="9" t="s">
        <v>101606</v>
      </c>
      <c r="Y1179" s="9" t="s">
        <v>101607</v>
      </c>
    </row>
    <row r="1180" spans="1:25" ht="15" x14ac:dyDescent="0.25">
      <c r="A1180" s="9">
        <v>1179</v>
      </c>
      <c r="B1180" s="9" t="s">
        <v>48154</v>
      </c>
      <c r="C1180" s="9"/>
      <c r="D1180" s="9" t="s">
        <v>36284</v>
      </c>
      <c r="E1180" s="9" t="s">
        <v>56</v>
      </c>
      <c r="F1180" s="9"/>
      <c r="G1180" s="10" t="s">
        <v>76693</v>
      </c>
      <c r="H1180" s="10" t="s">
        <v>76701</v>
      </c>
      <c r="K1180" s="9" t="s">
        <v>76725</v>
      </c>
      <c r="L1180" s="9" t="s">
        <v>76981</v>
      </c>
      <c r="M1180" s="9" t="s">
        <v>79728</v>
      </c>
      <c r="N1180" s="9" t="s">
        <v>48155</v>
      </c>
      <c r="O1180" s="9" t="s">
        <v>98078</v>
      </c>
      <c r="P1180" s="9" t="s">
        <v>98079</v>
      </c>
      <c r="Q1180" s="9" t="s">
        <v>48155</v>
      </c>
      <c r="R1180" s="9" t="s">
        <v>98078</v>
      </c>
      <c r="S1180" s="9" t="s">
        <v>98079</v>
      </c>
      <c r="T1180" s="9" t="s">
        <v>48156</v>
      </c>
      <c r="U1180" s="9" t="s">
        <v>36284</v>
      </c>
      <c r="V1180" s="9" t="s">
        <v>48156</v>
      </c>
      <c r="W1180" s="9"/>
      <c r="X1180" s="9" t="s">
        <v>101606</v>
      </c>
      <c r="Y1180" s="9" t="s">
        <v>101607</v>
      </c>
    </row>
    <row r="1181" spans="1:25" ht="15" x14ac:dyDescent="0.25">
      <c r="A1181" s="9">
        <v>1180</v>
      </c>
      <c r="B1181" s="9" t="s">
        <v>47975</v>
      </c>
      <c r="C1181" s="9" t="s">
        <v>97419</v>
      </c>
      <c r="D1181" s="9" t="s">
        <v>47976</v>
      </c>
      <c r="E1181" s="9" t="s">
        <v>56</v>
      </c>
      <c r="F1181" s="9"/>
      <c r="G1181" s="10" t="s">
        <v>76693</v>
      </c>
      <c r="H1181" s="10" t="s">
        <v>76701</v>
      </c>
      <c r="K1181" s="9" t="s">
        <v>76725</v>
      </c>
      <c r="L1181" s="9" t="s">
        <v>76979</v>
      </c>
      <c r="M1181" s="9" t="s">
        <v>79690</v>
      </c>
      <c r="N1181" s="9" t="s">
        <v>47977</v>
      </c>
      <c r="O1181" s="9" t="s">
        <v>100779</v>
      </c>
      <c r="P1181" s="9" t="s">
        <v>100780</v>
      </c>
      <c r="Q1181" s="9" t="s">
        <v>47977</v>
      </c>
      <c r="R1181" s="9" t="s">
        <v>100779</v>
      </c>
      <c r="S1181" s="9" t="s">
        <v>100780</v>
      </c>
      <c r="T1181" s="9" t="s">
        <v>47978</v>
      </c>
      <c r="U1181" s="9" t="s">
        <v>100781</v>
      </c>
      <c r="V1181" s="9" t="s">
        <v>47978</v>
      </c>
      <c r="W1181" s="9"/>
      <c r="X1181" s="9" t="s">
        <v>101606</v>
      </c>
      <c r="Y1181" s="9" t="s">
        <v>101607</v>
      </c>
    </row>
    <row r="1182" spans="1:25" ht="15" x14ac:dyDescent="0.25">
      <c r="A1182" s="9">
        <v>1181</v>
      </c>
      <c r="B1182" s="9" t="s">
        <v>47971</v>
      </c>
      <c r="C1182" s="9" t="s">
        <v>97420</v>
      </c>
      <c r="D1182" s="9" t="s">
        <v>47972</v>
      </c>
      <c r="E1182" s="9" t="s">
        <v>56</v>
      </c>
      <c r="F1182" s="9"/>
      <c r="G1182" s="10" t="s">
        <v>76693</v>
      </c>
      <c r="H1182" s="10" t="s">
        <v>76701</v>
      </c>
      <c r="K1182" s="9" t="s">
        <v>76725</v>
      </c>
      <c r="L1182" s="9" t="s">
        <v>76979</v>
      </c>
      <c r="M1182" s="9" t="s">
        <v>79680</v>
      </c>
      <c r="N1182" s="9" t="s">
        <v>47973</v>
      </c>
      <c r="O1182" s="9" t="s">
        <v>100782</v>
      </c>
      <c r="P1182" s="9" t="s">
        <v>100783</v>
      </c>
      <c r="Q1182" s="9" t="s">
        <v>47973</v>
      </c>
      <c r="R1182" s="9" t="s">
        <v>100782</v>
      </c>
      <c r="S1182" s="9" t="s">
        <v>100783</v>
      </c>
      <c r="T1182" s="9" t="s">
        <v>47974</v>
      </c>
      <c r="U1182" s="9" t="s">
        <v>100784</v>
      </c>
      <c r="V1182" s="9" t="s">
        <v>47974</v>
      </c>
      <c r="W1182" s="9"/>
      <c r="X1182" s="9" t="s">
        <v>101606</v>
      </c>
      <c r="Y1182" s="9" t="s">
        <v>101607</v>
      </c>
    </row>
    <row r="1183" spans="1:25" ht="15" x14ac:dyDescent="0.25">
      <c r="A1183" s="9">
        <v>1182</v>
      </c>
      <c r="B1183" s="9" t="s">
        <v>48007</v>
      </c>
      <c r="C1183" s="9" t="s">
        <v>97421</v>
      </c>
      <c r="D1183" s="9" t="s">
        <v>48008</v>
      </c>
      <c r="E1183" s="9" t="s">
        <v>56</v>
      </c>
      <c r="F1183" s="9"/>
      <c r="G1183" s="10" t="s">
        <v>76693</v>
      </c>
      <c r="H1183" s="10" t="s">
        <v>76701</v>
      </c>
      <c r="K1183" s="9" t="s">
        <v>76725</v>
      </c>
      <c r="L1183" s="9" t="s">
        <v>76979</v>
      </c>
      <c r="M1183" s="9" t="s">
        <v>79682</v>
      </c>
      <c r="N1183" s="9" t="s">
        <v>48005</v>
      </c>
      <c r="O1183" s="9" t="s">
        <v>100785</v>
      </c>
      <c r="P1183" s="9" t="s">
        <v>100786</v>
      </c>
      <c r="Q1183" s="9" t="s">
        <v>48005</v>
      </c>
      <c r="R1183" s="9" t="s">
        <v>100785</v>
      </c>
      <c r="S1183" s="9" t="s">
        <v>100786</v>
      </c>
      <c r="T1183" s="9" t="s">
        <v>48009</v>
      </c>
      <c r="U1183" s="9" t="s">
        <v>100787</v>
      </c>
      <c r="V1183" s="9" t="s">
        <v>48009</v>
      </c>
      <c r="W1183" s="9"/>
      <c r="X1183" s="9" t="s">
        <v>101606</v>
      </c>
      <c r="Y1183" s="9" t="s">
        <v>101607</v>
      </c>
    </row>
    <row r="1184" spans="1:25" ht="15" x14ac:dyDescent="0.25">
      <c r="A1184" s="9">
        <v>1183</v>
      </c>
      <c r="B1184" s="9" t="s">
        <v>48004</v>
      </c>
      <c r="C1184" s="9" t="s">
        <v>97422</v>
      </c>
      <c r="D1184" s="9" t="s">
        <v>9025</v>
      </c>
      <c r="E1184" s="9" t="s">
        <v>56</v>
      </c>
      <c r="F1184" s="9"/>
      <c r="G1184" s="10" t="s">
        <v>76693</v>
      </c>
      <c r="H1184" s="10" t="s">
        <v>76701</v>
      </c>
      <c r="K1184" s="9" t="s">
        <v>76725</v>
      </c>
      <c r="L1184" s="9" t="s">
        <v>76979</v>
      </c>
      <c r="M1184" s="9" t="s">
        <v>79682</v>
      </c>
      <c r="N1184" s="9" t="s">
        <v>48005</v>
      </c>
      <c r="O1184" s="9" t="s">
        <v>100788</v>
      </c>
      <c r="P1184" s="9" t="s">
        <v>100789</v>
      </c>
      <c r="Q1184" s="9" t="s">
        <v>48005</v>
      </c>
      <c r="R1184" s="9" t="s">
        <v>100788</v>
      </c>
      <c r="S1184" s="9" t="s">
        <v>100789</v>
      </c>
      <c r="T1184" s="9" t="s">
        <v>48006</v>
      </c>
      <c r="U1184" s="9" t="s">
        <v>98791</v>
      </c>
      <c r="V1184" s="9" t="s">
        <v>48006</v>
      </c>
      <c r="W1184" s="9"/>
      <c r="X1184" s="9" t="s">
        <v>101606</v>
      </c>
      <c r="Y1184" s="9" t="s">
        <v>101607</v>
      </c>
    </row>
    <row r="1185" spans="1:25" ht="15" x14ac:dyDescent="0.25">
      <c r="A1185" s="9">
        <v>1184</v>
      </c>
      <c r="B1185" s="9" t="s">
        <v>48001</v>
      </c>
      <c r="C1185" s="9" t="s">
        <v>97423</v>
      </c>
      <c r="D1185" s="9" t="s">
        <v>39881</v>
      </c>
      <c r="E1185" s="9" t="s">
        <v>56</v>
      </c>
      <c r="F1185" s="9"/>
      <c r="G1185" s="10" t="s">
        <v>76693</v>
      </c>
      <c r="H1185" s="10" t="s">
        <v>76701</v>
      </c>
      <c r="K1185" s="9" t="s">
        <v>76725</v>
      </c>
      <c r="L1185" s="9" t="s">
        <v>76979</v>
      </c>
      <c r="M1185" s="9" t="s">
        <v>79690</v>
      </c>
      <c r="N1185" s="9" t="s">
        <v>48002</v>
      </c>
      <c r="O1185" s="9" t="s">
        <v>100790</v>
      </c>
      <c r="P1185" s="9" t="s">
        <v>100791</v>
      </c>
      <c r="Q1185" s="9" t="s">
        <v>48002</v>
      </c>
      <c r="R1185" s="9" t="s">
        <v>100790</v>
      </c>
      <c r="S1185" s="9" t="s">
        <v>100791</v>
      </c>
      <c r="T1185" s="9" t="s">
        <v>48003</v>
      </c>
      <c r="U1185" s="9" t="s">
        <v>100792</v>
      </c>
      <c r="V1185" s="9" t="s">
        <v>48003</v>
      </c>
      <c r="W1185" s="9"/>
      <c r="X1185" s="9" t="s">
        <v>101606</v>
      </c>
      <c r="Y1185" s="9" t="s">
        <v>101607</v>
      </c>
    </row>
    <row r="1186" spans="1:25" ht="15" x14ac:dyDescent="0.25">
      <c r="A1186" s="9">
        <v>1185</v>
      </c>
      <c r="B1186" s="9" t="s">
        <v>48742</v>
      </c>
      <c r="C1186" s="9"/>
      <c r="D1186" s="9" t="s">
        <v>48743</v>
      </c>
      <c r="E1186" s="9" t="s">
        <v>56</v>
      </c>
      <c r="F1186" s="9"/>
      <c r="G1186" s="10" t="s">
        <v>76693</v>
      </c>
      <c r="H1186" s="10" t="s">
        <v>76701</v>
      </c>
      <c r="K1186" s="9" t="s">
        <v>76725</v>
      </c>
      <c r="L1186" s="9" t="s">
        <v>76979</v>
      </c>
      <c r="M1186" s="9" t="s">
        <v>79695</v>
      </c>
      <c r="N1186" s="9" t="s">
        <v>48744</v>
      </c>
      <c r="O1186" s="9" t="s">
        <v>98078</v>
      </c>
      <c r="P1186" s="9" t="s">
        <v>98079</v>
      </c>
      <c r="Q1186" s="9" t="s">
        <v>48744</v>
      </c>
      <c r="R1186" s="9" t="s">
        <v>98078</v>
      </c>
      <c r="S1186" s="9" t="s">
        <v>98079</v>
      </c>
      <c r="T1186" s="9" t="s">
        <v>48745</v>
      </c>
      <c r="U1186" s="9" t="s">
        <v>48743</v>
      </c>
      <c r="V1186" s="9" t="s">
        <v>48745</v>
      </c>
      <c r="W1186" s="9"/>
      <c r="X1186" s="9" t="s">
        <v>101606</v>
      </c>
      <c r="Y1186" s="9" t="s">
        <v>101607</v>
      </c>
    </row>
    <row r="1187" spans="1:25" ht="15" x14ac:dyDescent="0.25">
      <c r="A1187" s="9">
        <v>1186</v>
      </c>
      <c r="B1187" s="9" t="s">
        <v>48271</v>
      </c>
      <c r="C1187" s="9"/>
      <c r="D1187" s="9" t="s">
        <v>48272</v>
      </c>
      <c r="E1187" s="9" t="s">
        <v>56</v>
      </c>
      <c r="F1187" s="9"/>
      <c r="G1187" s="10" t="s">
        <v>76693</v>
      </c>
      <c r="H1187" s="10" t="s">
        <v>76701</v>
      </c>
      <c r="K1187" s="9" t="s">
        <v>76725</v>
      </c>
      <c r="L1187" s="9" t="s">
        <v>76979</v>
      </c>
      <c r="M1187" s="9" t="s">
        <v>79695</v>
      </c>
      <c r="N1187" s="9" t="s">
        <v>48273</v>
      </c>
      <c r="O1187" s="9" t="s">
        <v>98078</v>
      </c>
      <c r="P1187" s="9" t="s">
        <v>98079</v>
      </c>
      <c r="Q1187" s="9" t="s">
        <v>48273</v>
      </c>
      <c r="R1187" s="9" t="s">
        <v>98078</v>
      </c>
      <c r="S1187" s="9" t="s">
        <v>98079</v>
      </c>
      <c r="T1187" s="9" t="s">
        <v>45889</v>
      </c>
      <c r="U1187" s="9" t="s">
        <v>48272</v>
      </c>
      <c r="V1187" s="9" t="s">
        <v>45889</v>
      </c>
      <c r="W1187" s="9"/>
      <c r="X1187" s="9" t="s">
        <v>101606</v>
      </c>
      <c r="Y1187" s="9" t="s">
        <v>101607</v>
      </c>
    </row>
    <row r="1188" spans="1:25" ht="15" x14ac:dyDescent="0.25">
      <c r="A1188" s="9">
        <v>1187</v>
      </c>
      <c r="B1188" s="9" t="s">
        <v>48268</v>
      </c>
      <c r="C1188" s="9"/>
      <c r="D1188" s="9" t="s">
        <v>5222</v>
      </c>
      <c r="E1188" s="9" t="s">
        <v>56</v>
      </c>
      <c r="F1188" s="9"/>
      <c r="G1188" s="10" t="s">
        <v>76693</v>
      </c>
      <c r="H1188" s="10" t="s">
        <v>76701</v>
      </c>
      <c r="K1188" s="9" t="s">
        <v>76725</v>
      </c>
      <c r="L1188" s="9" t="s">
        <v>76979</v>
      </c>
      <c r="M1188" s="9" t="s">
        <v>79682</v>
      </c>
      <c r="N1188" s="9" t="s">
        <v>48269</v>
      </c>
      <c r="O1188" s="9" t="s">
        <v>98078</v>
      </c>
      <c r="P1188" s="9" t="s">
        <v>98079</v>
      </c>
      <c r="Q1188" s="9" t="s">
        <v>48269</v>
      </c>
      <c r="R1188" s="9" t="s">
        <v>98078</v>
      </c>
      <c r="S1188" s="9" t="s">
        <v>98079</v>
      </c>
      <c r="T1188" s="9" t="s">
        <v>48270</v>
      </c>
      <c r="U1188" s="9" t="s">
        <v>5222</v>
      </c>
      <c r="V1188" s="9" t="s">
        <v>48270</v>
      </c>
      <c r="W1188" s="9"/>
      <c r="X1188" s="9" t="s">
        <v>101606</v>
      </c>
      <c r="Y1188" s="9" t="s">
        <v>101607</v>
      </c>
    </row>
    <row r="1189" spans="1:25" ht="15" x14ac:dyDescent="0.25">
      <c r="A1189" s="9">
        <v>1188</v>
      </c>
      <c r="B1189" s="9" t="s">
        <v>48261</v>
      </c>
      <c r="C1189" s="9" t="s">
        <v>97424</v>
      </c>
      <c r="D1189" s="9" t="s">
        <v>17545</v>
      </c>
      <c r="E1189" s="9" t="s">
        <v>56</v>
      </c>
      <c r="F1189" s="9"/>
      <c r="G1189" s="10" t="s">
        <v>76693</v>
      </c>
      <c r="H1189" s="10" t="s">
        <v>76701</v>
      </c>
      <c r="K1189" s="9" t="s">
        <v>76725</v>
      </c>
      <c r="L1189" s="9" t="s">
        <v>76979</v>
      </c>
      <c r="M1189" s="9" t="s">
        <v>79688</v>
      </c>
      <c r="N1189" s="9" t="s">
        <v>48262</v>
      </c>
      <c r="O1189" s="9" t="s">
        <v>100793</v>
      </c>
      <c r="P1189" s="9" t="s">
        <v>100794</v>
      </c>
      <c r="Q1189" s="9" t="s">
        <v>48262</v>
      </c>
      <c r="R1189" s="9" t="s">
        <v>100795</v>
      </c>
      <c r="S1189" s="9" t="s">
        <v>100796</v>
      </c>
      <c r="T1189" s="9" t="s">
        <v>48263</v>
      </c>
      <c r="U1189" s="9" t="s">
        <v>100105</v>
      </c>
      <c r="V1189" s="9" t="s">
        <v>48263</v>
      </c>
      <c r="W1189" s="9"/>
      <c r="X1189" s="9" t="s">
        <v>101606</v>
      </c>
      <c r="Y1189" s="9" t="s">
        <v>101607</v>
      </c>
    </row>
    <row r="1190" spans="1:25" ht="15" x14ac:dyDescent="0.25">
      <c r="A1190" s="9">
        <v>1189</v>
      </c>
      <c r="B1190" s="9" t="s">
        <v>48291</v>
      </c>
      <c r="C1190" s="9" t="s">
        <v>97425</v>
      </c>
      <c r="D1190" s="9" t="s">
        <v>8830</v>
      </c>
      <c r="E1190" s="9" t="s">
        <v>56</v>
      </c>
      <c r="F1190" s="9"/>
      <c r="G1190" s="10" t="s">
        <v>76693</v>
      </c>
      <c r="H1190" s="10" t="s">
        <v>76701</v>
      </c>
      <c r="K1190" s="9" t="s">
        <v>76725</v>
      </c>
      <c r="L1190" s="9" t="s">
        <v>76979</v>
      </c>
      <c r="M1190" s="9" t="s">
        <v>79688</v>
      </c>
      <c r="N1190" s="9" t="s">
        <v>48292</v>
      </c>
      <c r="O1190" s="9" t="s">
        <v>100797</v>
      </c>
      <c r="P1190" s="9" t="s">
        <v>100798</v>
      </c>
      <c r="Q1190" s="9" t="s">
        <v>48292</v>
      </c>
      <c r="R1190" s="9" t="s">
        <v>100797</v>
      </c>
      <c r="S1190" s="9" t="s">
        <v>100798</v>
      </c>
      <c r="T1190" s="9" t="s">
        <v>48287</v>
      </c>
      <c r="U1190" s="9" t="s">
        <v>100799</v>
      </c>
      <c r="V1190" s="9" t="s">
        <v>48287</v>
      </c>
      <c r="W1190" s="9"/>
      <c r="X1190" s="9" t="s">
        <v>101606</v>
      </c>
      <c r="Y1190" s="9" t="s">
        <v>101607</v>
      </c>
    </row>
    <row r="1191" spans="1:25" ht="15" x14ac:dyDescent="0.25">
      <c r="A1191" s="9">
        <v>1190</v>
      </c>
      <c r="B1191" s="9" t="s">
        <v>48705</v>
      </c>
      <c r="C1191" s="9"/>
      <c r="D1191" s="9" t="s">
        <v>1243</v>
      </c>
      <c r="E1191" s="9" t="s">
        <v>56</v>
      </c>
      <c r="F1191" s="9"/>
      <c r="G1191" s="10" t="s">
        <v>76693</v>
      </c>
      <c r="H1191" s="10" t="s">
        <v>76701</v>
      </c>
      <c r="K1191" s="9" t="s">
        <v>76725</v>
      </c>
      <c r="L1191" s="9" t="s">
        <v>76979</v>
      </c>
      <c r="M1191" s="9" t="s">
        <v>79695</v>
      </c>
      <c r="N1191" s="9" t="s">
        <v>48706</v>
      </c>
      <c r="O1191" s="9" t="s">
        <v>98078</v>
      </c>
      <c r="P1191" s="9" t="s">
        <v>98079</v>
      </c>
      <c r="Q1191" s="9" t="s">
        <v>48706</v>
      </c>
      <c r="R1191" s="9" t="s">
        <v>98078</v>
      </c>
      <c r="S1191" s="9" t="s">
        <v>98079</v>
      </c>
      <c r="T1191" s="9" t="s">
        <v>48707</v>
      </c>
      <c r="U1191" s="9" t="s">
        <v>1243</v>
      </c>
      <c r="V1191" s="9" t="s">
        <v>48707</v>
      </c>
      <c r="W1191" s="9"/>
      <c r="X1191" s="9" t="s">
        <v>101606</v>
      </c>
      <c r="Y1191" s="9" t="s">
        <v>101607</v>
      </c>
    </row>
    <row r="1192" spans="1:25" ht="15" x14ac:dyDescent="0.25">
      <c r="A1192" s="9">
        <v>1191</v>
      </c>
      <c r="B1192" s="9" t="s">
        <v>48285</v>
      </c>
      <c r="C1192" s="9" t="s">
        <v>97426</v>
      </c>
      <c r="D1192" s="9" t="s">
        <v>16050</v>
      </c>
      <c r="E1192" s="9" t="s">
        <v>56</v>
      </c>
      <c r="F1192" s="9"/>
      <c r="G1192" s="10" t="s">
        <v>76693</v>
      </c>
      <c r="H1192" s="10" t="s">
        <v>76701</v>
      </c>
      <c r="K1192" s="9" t="s">
        <v>76725</v>
      </c>
      <c r="L1192" s="9" t="s">
        <v>76977</v>
      </c>
      <c r="M1192" s="9" t="s">
        <v>79677</v>
      </c>
      <c r="N1192" s="9" t="s">
        <v>48286</v>
      </c>
      <c r="O1192" s="9" t="s">
        <v>100800</v>
      </c>
      <c r="P1192" s="9" t="s">
        <v>100801</v>
      </c>
      <c r="Q1192" s="9" t="s">
        <v>100802</v>
      </c>
      <c r="R1192" s="9" t="s">
        <v>100803</v>
      </c>
      <c r="S1192" s="9" t="s">
        <v>100804</v>
      </c>
      <c r="T1192" s="9" t="s">
        <v>48287</v>
      </c>
      <c r="U1192" s="9" t="s">
        <v>100805</v>
      </c>
      <c r="V1192" s="9" t="s">
        <v>100806</v>
      </c>
      <c r="W1192" s="9"/>
      <c r="X1192" s="9" t="s">
        <v>101606</v>
      </c>
      <c r="Y1192" s="9" t="s">
        <v>101607</v>
      </c>
    </row>
    <row r="1193" spans="1:25" ht="15" x14ac:dyDescent="0.25">
      <c r="A1193" s="9">
        <v>1192</v>
      </c>
      <c r="B1193" s="9" t="s">
        <v>48779</v>
      </c>
      <c r="C1193" s="9" t="s">
        <v>97427</v>
      </c>
      <c r="D1193" s="9" t="s">
        <v>48780</v>
      </c>
      <c r="E1193" s="9" t="s">
        <v>56</v>
      </c>
      <c r="F1193" s="9"/>
      <c r="G1193" s="10" t="s">
        <v>76693</v>
      </c>
      <c r="H1193" s="10" t="s">
        <v>76701</v>
      </c>
      <c r="K1193" s="9" t="s">
        <v>76725</v>
      </c>
      <c r="L1193" s="9" t="s">
        <v>76993</v>
      </c>
      <c r="M1193" s="9" t="s">
        <v>79832</v>
      </c>
      <c r="N1193" s="9" t="s">
        <v>48781</v>
      </c>
      <c r="O1193" s="9" t="s">
        <v>99991</v>
      </c>
      <c r="P1193" s="9" t="s">
        <v>99992</v>
      </c>
      <c r="Q1193" s="9" t="s">
        <v>48781</v>
      </c>
      <c r="R1193" s="9" t="s">
        <v>100807</v>
      </c>
      <c r="S1193" s="9" t="s">
        <v>100808</v>
      </c>
      <c r="T1193" s="9" t="s">
        <v>46958</v>
      </c>
      <c r="U1193" s="9" t="s">
        <v>100809</v>
      </c>
      <c r="V1193" s="9" t="s">
        <v>46958</v>
      </c>
      <c r="W1193" s="9"/>
      <c r="X1193" s="9" t="s">
        <v>101606</v>
      </c>
      <c r="Y1193" s="9" t="s">
        <v>101607</v>
      </c>
    </row>
    <row r="1194" spans="1:25" ht="15" x14ac:dyDescent="0.25">
      <c r="A1194" s="9">
        <v>1193</v>
      </c>
      <c r="B1194" s="9" t="s">
        <v>48226</v>
      </c>
      <c r="C1194" s="9" t="s">
        <v>97428</v>
      </c>
      <c r="D1194" s="9" t="s">
        <v>2813</v>
      </c>
      <c r="E1194" s="9" t="s">
        <v>56</v>
      </c>
      <c r="F1194" s="9"/>
      <c r="G1194" s="10" t="s">
        <v>76693</v>
      </c>
      <c r="H1194" s="10" t="s">
        <v>76701</v>
      </c>
      <c r="K1194" s="9" t="s">
        <v>76725</v>
      </c>
      <c r="L1194" s="9" t="s">
        <v>76975</v>
      </c>
      <c r="M1194" s="9" t="s">
        <v>79654</v>
      </c>
      <c r="N1194" s="9" t="s">
        <v>48227</v>
      </c>
      <c r="O1194" s="9" t="s">
        <v>100810</v>
      </c>
      <c r="P1194" s="9" t="s">
        <v>100811</v>
      </c>
      <c r="Q1194" s="9" t="s">
        <v>48227</v>
      </c>
      <c r="R1194" s="9" t="s">
        <v>100810</v>
      </c>
      <c r="S1194" s="9" t="s">
        <v>100811</v>
      </c>
      <c r="T1194" s="9" t="s">
        <v>47093</v>
      </c>
      <c r="U1194" s="9" t="s">
        <v>100812</v>
      </c>
      <c r="V1194" s="9" t="s">
        <v>47093</v>
      </c>
      <c r="W1194" s="9"/>
      <c r="X1194" s="9" t="s">
        <v>101606</v>
      </c>
      <c r="Y1194" s="9" t="s">
        <v>101607</v>
      </c>
    </row>
    <row r="1195" spans="1:25" ht="15" x14ac:dyDescent="0.25">
      <c r="A1195" s="9">
        <v>1194</v>
      </c>
      <c r="B1195" s="9" t="s">
        <v>48204</v>
      </c>
      <c r="C1195" s="9"/>
      <c r="D1195" s="9" t="s">
        <v>48205</v>
      </c>
      <c r="E1195" s="9" t="s">
        <v>56</v>
      </c>
      <c r="F1195" s="9"/>
      <c r="G1195" s="10" t="s">
        <v>76693</v>
      </c>
      <c r="H1195" s="10" t="s">
        <v>76701</v>
      </c>
      <c r="K1195" s="9" t="s">
        <v>76725</v>
      </c>
      <c r="L1195" s="9" t="s">
        <v>76975</v>
      </c>
      <c r="M1195" s="9" t="s">
        <v>79654</v>
      </c>
      <c r="N1195" s="9" t="s">
        <v>48206</v>
      </c>
      <c r="O1195" s="9" t="s">
        <v>98078</v>
      </c>
      <c r="P1195" s="9" t="s">
        <v>98079</v>
      </c>
      <c r="Q1195" s="9" t="s">
        <v>48206</v>
      </c>
      <c r="R1195" s="9" t="s">
        <v>98078</v>
      </c>
      <c r="S1195" s="9" t="s">
        <v>98079</v>
      </c>
      <c r="T1195" s="9" t="s">
        <v>48207</v>
      </c>
      <c r="U1195" s="9" t="s">
        <v>48205</v>
      </c>
      <c r="V1195" s="9" t="s">
        <v>48207</v>
      </c>
      <c r="W1195" s="9"/>
      <c r="X1195" s="9" t="s">
        <v>101606</v>
      </c>
      <c r="Y1195" s="9" t="s">
        <v>101607</v>
      </c>
    </row>
    <row r="1196" spans="1:25" ht="15" x14ac:dyDescent="0.25">
      <c r="A1196" s="9">
        <v>1195</v>
      </c>
      <c r="B1196" s="9" t="s">
        <v>48201</v>
      </c>
      <c r="C1196" s="9" t="s">
        <v>97429</v>
      </c>
      <c r="D1196" s="9" t="s">
        <v>48202</v>
      </c>
      <c r="E1196" s="9" t="s">
        <v>56</v>
      </c>
      <c r="F1196" s="9"/>
      <c r="G1196" s="10" t="s">
        <v>76693</v>
      </c>
      <c r="H1196" s="10" t="s">
        <v>76701</v>
      </c>
      <c r="K1196" s="9" t="s">
        <v>76725</v>
      </c>
      <c r="L1196" s="9" t="s">
        <v>76975</v>
      </c>
      <c r="M1196" s="9" t="s">
        <v>79654</v>
      </c>
      <c r="N1196" s="9" t="s">
        <v>48111</v>
      </c>
      <c r="O1196" s="9" t="s">
        <v>100813</v>
      </c>
      <c r="P1196" s="9" t="s">
        <v>100814</v>
      </c>
      <c r="Q1196" s="9" t="s">
        <v>48111</v>
      </c>
      <c r="R1196" s="9" t="s">
        <v>100813</v>
      </c>
      <c r="S1196" s="9" t="s">
        <v>100814</v>
      </c>
      <c r="T1196" s="9" t="s">
        <v>48203</v>
      </c>
      <c r="U1196" s="9" t="s">
        <v>100815</v>
      </c>
      <c r="V1196" s="9" t="s">
        <v>48203</v>
      </c>
      <c r="W1196" s="9"/>
      <c r="X1196" s="9" t="s">
        <v>101606</v>
      </c>
      <c r="Y1196" s="9" t="s">
        <v>101607</v>
      </c>
    </row>
    <row r="1197" spans="1:25" ht="15" x14ac:dyDescent="0.25">
      <c r="A1197" s="9">
        <v>1196</v>
      </c>
      <c r="B1197" s="9" t="s">
        <v>48198</v>
      </c>
      <c r="C1197" s="9" t="s">
        <v>97430</v>
      </c>
      <c r="D1197" s="9" t="s">
        <v>5400</v>
      </c>
      <c r="E1197" s="9" t="s">
        <v>56</v>
      </c>
      <c r="F1197" s="9"/>
      <c r="G1197" s="10" t="s">
        <v>76693</v>
      </c>
      <c r="H1197" s="10" t="s">
        <v>76701</v>
      </c>
      <c r="K1197" s="9" t="s">
        <v>76725</v>
      </c>
      <c r="L1197" s="9" t="s">
        <v>76975</v>
      </c>
      <c r="M1197" s="9" t="s">
        <v>79644</v>
      </c>
      <c r="N1197" s="9" t="s">
        <v>48199</v>
      </c>
      <c r="O1197" s="9" t="s">
        <v>100816</v>
      </c>
      <c r="P1197" s="9" t="s">
        <v>100817</v>
      </c>
      <c r="Q1197" s="9" t="s">
        <v>100818</v>
      </c>
      <c r="R1197" s="9" t="s">
        <v>100743</v>
      </c>
      <c r="S1197" s="9" t="s">
        <v>100744</v>
      </c>
      <c r="T1197" s="9" t="s">
        <v>48200</v>
      </c>
      <c r="U1197" s="9" t="s">
        <v>100819</v>
      </c>
      <c r="V1197" s="9" t="s">
        <v>48200</v>
      </c>
      <c r="W1197" s="9"/>
      <c r="X1197" s="9" t="s">
        <v>101606</v>
      </c>
      <c r="Y1197" s="9" t="s">
        <v>101607</v>
      </c>
    </row>
    <row r="1198" spans="1:25" ht="15" x14ac:dyDescent="0.25">
      <c r="A1198" s="9">
        <v>1197</v>
      </c>
      <c r="B1198" s="9" t="s">
        <v>48194</v>
      </c>
      <c r="C1198" s="9" t="s">
        <v>97431</v>
      </c>
      <c r="D1198" s="9" t="s">
        <v>48195</v>
      </c>
      <c r="E1198" s="9" t="s">
        <v>56</v>
      </c>
      <c r="F1198" s="9"/>
      <c r="G1198" s="10" t="s">
        <v>76693</v>
      </c>
      <c r="H1198" s="10" t="s">
        <v>76701</v>
      </c>
      <c r="K1198" s="9" t="s">
        <v>76725</v>
      </c>
      <c r="L1198" s="9" t="s">
        <v>76975</v>
      </c>
      <c r="M1198" s="9" t="s">
        <v>79654</v>
      </c>
      <c r="N1198" s="9" t="s">
        <v>48196</v>
      </c>
      <c r="O1198" s="9" t="s">
        <v>100820</v>
      </c>
      <c r="P1198" s="9" t="s">
        <v>100821</v>
      </c>
      <c r="Q1198" s="9" t="s">
        <v>48196</v>
      </c>
      <c r="R1198" s="9" t="s">
        <v>100820</v>
      </c>
      <c r="S1198" s="9" t="s">
        <v>100821</v>
      </c>
      <c r="T1198" s="9" t="s">
        <v>48197</v>
      </c>
      <c r="U1198" s="9" t="s">
        <v>100822</v>
      </c>
      <c r="V1198" s="9" t="s">
        <v>48197</v>
      </c>
      <c r="W1198" s="9"/>
      <c r="X1198" s="9" t="s">
        <v>101606</v>
      </c>
      <c r="Y1198" s="9" t="s">
        <v>101607</v>
      </c>
    </row>
    <row r="1199" spans="1:25" ht="15" x14ac:dyDescent="0.25">
      <c r="A1199" s="9">
        <v>1198</v>
      </c>
      <c r="B1199" s="9" t="s">
        <v>48235</v>
      </c>
      <c r="C1199" s="9" t="s">
        <v>97432</v>
      </c>
      <c r="D1199" s="9" t="s">
        <v>14670</v>
      </c>
      <c r="E1199" s="9" t="s">
        <v>56</v>
      </c>
      <c r="F1199" s="9"/>
      <c r="G1199" s="10" t="s">
        <v>76693</v>
      </c>
      <c r="H1199" s="10" t="s">
        <v>76701</v>
      </c>
      <c r="K1199" s="9" t="s">
        <v>76725</v>
      </c>
      <c r="L1199" s="9" t="s">
        <v>76974</v>
      </c>
      <c r="M1199" s="9" t="s">
        <v>79629</v>
      </c>
      <c r="N1199" s="9" t="s">
        <v>48236</v>
      </c>
      <c r="O1199" s="9" t="s">
        <v>100823</v>
      </c>
      <c r="P1199" s="9" t="s">
        <v>100824</v>
      </c>
      <c r="Q1199" s="9" t="s">
        <v>48295</v>
      </c>
      <c r="R1199" s="9" t="s">
        <v>100825</v>
      </c>
      <c r="S1199" s="9" t="s">
        <v>100826</v>
      </c>
      <c r="T1199" s="9" t="s">
        <v>47060</v>
      </c>
      <c r="U1199" s="9" t="s">
        <v>100827</v>
      </c>
      <c r="V1199" s="9" t="s">
        <v>100828</v>
      </c>
      <c r="W1199" s="9"/>
      <c r="X1199" s="9" t="s">
        <v>101606</v>
      </c>
      <c r="Y1199" s="9" t="s">
        <v>101607</v>
      </c>
    </row>
    <row r="1200" spans="1:25" ht="15" x14ac:dyDescent="0.25">
      <c r="A1200" s="9">
        <v>1199</v>
      </c>
      <c r="B1200" s="9" t="s">
        <v>48189</v>
      </c>
      <c r="C1200" s="9"/>
      <c r="D1200" s="9" t="s">
        <v>1266</v>
      </c>
      <c r="E1200" s="9" t="s">
        <v>56</v>
      </c>
      <c r="F1200" s="9"/>
      <c r="G1200" s="10" t="s">
        <v>76693</v>
      </c>
      <c r="H1200" s="10" t="s">
        <v>76701</v>
      </c>
      <c r="K1200" s="9" t="s">
        <v>76725</v>
      </c>
      <c r="L1200" s="9" t="s">
        <v>76974</v>
      </c>
      <c r="M1200" s="9" t="s">
        <v>79634</v>
      </c>
      <c r="N1200" s="9" t="s">
        <v>48187</v>
      </c>
      <c r="O1200" s="9" t="s">
        <v>98078</v>
      </c>
      <c r="P1200" s="9" t="s">
        <v>98079</v>
      </c>
      <c r="Q1200" s="9" t="s">
        <v>48187</v>
      </c>
      <c r="R1200" s="9" t="s">
        <v>98078</v>
      </c>
      <c r="S1200" s="9" t="s">
        <v>98079</v>
      </c>
      <c r="T1200" s="9" t="s">
        <v>48190</v>
      </c>
      <c r="U1200" s="9" t="s">
        <v>1266</v>
      </c>
      <c r="V1200" s="9" t="s">
        <v>48190</v>
      </c>
      <c r="W1200" s="9"/>
      <c r="X1200" s="9" t="s">
        <v>101606</v>
      </c>
      <c r="Y1200" s="9" t="s">
        <v>101607</v>
      </c>
    </row>
    <row r="1201" spans="1:25" ht="15" x14ac:dyDescent="0.25">
      <c r="A1201" s="9">
        <v>1200</v>
      </c>
      <c r="B1201" s="9" t="s">
        <v>48185</v>
      </c>
      <c r="C1201" s="9"/>
      <c r="D1201" s="9" t="s">
        <v>48186</v>
      </c>
      <c r="E1201" s="9" t="s">
        <v>56</v>
      </c>
      <c r="F1201" s="9"/>
      <c r="G1201" s="10" t="s">
        <v>76693</v>
      </c>
      <c r="H1201" s="10" t="s">
        <v>76701</v>
      </c>
      <c r="K1201" s="9" t="s">
        <v>76725</v>
      </c>
      <c r="L1201" s="9" t="s">
        <v>76974</v>
      </c>
      <c r="M1201" s="9" t="s">
        <v>79634</v>
      </c>
      <c r="N1201" s="9" t="s">
        <v>48187</v>
      </c>
      <c r="O1201" s="9" t="s">
        <v>98078</v>
      </c>
      <c r="P1201" s="9" t="s">
        <v>98079</v>
      </c>
      <c r="Q1201" s="9" t="s">
        <v>48187</v>
      </c>
      <c r="R1201" s="9" t="s">
        <v>98078</v>
      </c>
      <c r="S1201" s="9" t="s">
        <v>98079</v>
      </c>
      <c r="T1201" s="9" t="s">
        <v>48188</v>
      </c>
      <c r="U1201" s="9" t="s">
        <v>48186</v>
      </c>
      <c r="V1201" s="9" t="s">
        <v>48188</v>
      </c>
      <c r="W1201" s="9"/>
      <c r="X1201" s="9" t="s">
        <v>101606</v>
      </c>
      <c r="Y1201" s="9" t="s">
        <v>101607</v>
      </c>
    </row>
    <row r="1202" spans="1:25" ht="15" x14ac:dyDescent="0.25">
      <c r="A1202" s="9">
        <v>1201</v>
      </c>
      <c r="B1202" s="9" t="s">
        <v>48388</v>
      </c>
      <c r="C1202" s="9" t="s">
        <v>97433</v>
      </c>
      <c r="D1202" s="9" t="s">
        <v>27679</v>
      </c>
      <c r="E1202" s="9" t="s">
        <v>56</v>
      </c>
      <c r="F1202" s="9"/>
      <c r="G1202" s="10" t="s">
        <v>76693</v>
      </c>
      <c r="H1202" s="10" t="s">
        <v>76701</v>
      </c>
      <c r="K1202" s="9" t="s">
        <v>76731</v>
      </c>
      <c r="L1202" s="9" t="s">
        <v>77032</v>
      </c>
      <c r="M1202" s="9" t="s">
        <v>80264</v>
      </c>
      <c r="N1202" s="9" t="s">
        <v>48389</v>
      </c>
      <c r="O1202" s="9" t="s">
        <v>100829</v>
      </c>
      <c r="P1202" s="9" t="s">
        <v>100830</v>
      </c>
      <c r="Q1202" s="9" t="s">
        <v>48389</v>
      </c>
      <c r="R1202" s="9" t="s">
        <v>100829</v>
      </c>
      <c r="S1202" s="9" t="s">
        <v>100830</v>
      </c>
      <c r="T1202" s="9" t="s">
        <v>48390</v>
      </c>
      <c r="U1202" s="9" t="s">
        <v>100831</v>
      </c>
      <c r="V1202" s="9" t="s">
        <v>48390</v>
      </c>
      <c r="W1202" s="9"/>
      <c r="X1202" s="9" t="s">
        <v>101606</v>
      </c>
      <c r="Y1202" s="9" t="s">
        <v>101607</v>
      </c>
    </row>
    <row r="1203" spans="1:25" ht="15" x14ac:dyDescent="0.25">
      <c r="A1203" s="9">
        <v>1202</v>
      </c>
      <c r="B1203" s="9" t="s">
        <v>48385</v>
      </c>
      <c r="C1203" s="9" t="s">
        <v>97434</v>
      </c>
      <c r="D1203" s="9" t="s">
        <v>30412</v>
      </c>
      <c r="E1203" s="9" t="s">
        <v>56</v>
      </c>
      <c r="F1203" s="9"/>
      <c r="G1203" s="10" t="s">
        <v>76693</v>
      </c>
      <c r="H1203" s="10" t="s">
        <v>76701</v>
      </c>
      <c r="K1203" s="9" t="s">
        <v>76731</v>
      </c>
      <c r="L1203" s="9" t="s">
        <v>77032</v>
      </c>
      <c r="M1203" s="9" t="s">
        <v>80275</v>
      </c>
      <c r="N1203" s="9" t="s">
        <v>48386</v>
      </c>
      <c r="O1203" s="9" t="s">
        <v>100832</v>
      </c>
      <c r="P1203" s="9" t="s">
        <v>100833</v>
      </c>
      <c r="Q1203" s="9" t="s">
        <v>48386</v>
      </c>
      <c r="R1203" s="9" t="s">
        <v>100832</v>
      </c>
      <c r="S1203" s="9" t="s">
        <v>100833</v>
      </c>
      <c r="T1203" s="9" t="s">
        <v>48387</v>
      </c>
      <c r="U1203" s="9" t="s">
        <v>100834</v>
      </c>
      <c r="V1203" s="9" t="s">
        <v>48387</v>
      </c>
      <c r="W1203" s="9"/>
      <c r="X1203" s="9" t="s">
        <v>101606</v>
      </c>
      <c r="Y1203" s="9" t="s">
        <v>101607</v>
      </c>
    </row>
    <row r="1204" spans="1:25" ht="15" x14ac:dyDescent="0.25">
      <c r="A1204" s="9">
        <v>1203</v>
      </c>
      <c r="B1204" s="9" t="s">
        <v>48310</v>
      </c>
      <c r="C1204" s="9" t="s">
        <v>97435</v>
      </c>
      <c r="D1204" s="9" t="s">
        <v>21542</v>
      </c>
      <c r="E1204" s="9" t="s">
        <v>56</v>
      </c>
      <c r="F1204" s="9"/>
      <c r="G1204" s="10" t="s">
        <v>76693</v>
      </c>
      <c r="H1204" s="10" t="s">
        <v>76701</v>
      </c>
      <c r="K1204" s="9" t="s">
        <v>76731</v>
      </c>
      <c r="L1204" s="9" t="s">
        <v>77045</v>
      </c>
      <c r="M1204" s="9" t="s">
        <v>80487</v>
      </c>
      <c r="N1204" s="9" t="s">
        <v>48311</v>
      </c>
      <c r="O1204" s="9" t="s">
        <v>100835</v>
      </c>
      <c r="P1204" s="9" t="s">
        <v>100836</v>
      </c>
      <c r="Q1204" s="9" t="s">
        <v>48311</v>
      </c>
      <c r="R1204" s="9" t="s">
        <v>100835</v>
      </c>
      <c r="S1204" s="9" t="s">
        <v>100836</v>
      </c>
      <c r="T1204" s="9" t="s">
        <v>48312</v>
      </c>
      <c r="U1204" s="9" t="s">
        <v>100837</v>
      </c>
      <c r="V1204" s="9" t="s">
        <v>48312</v>
      </c>
      <c r="W1204" s="9"/>
      <c r="X1204" s="9" t="s">
        <v>101606</v>
      </c>
      <c r="Y1204" s="9" t="s">
        <v>101607</v>
      </c>
    </row>
    <row r="1205" spans="1:25" ht="15" x14ac:dyDescent="0.25">
      <c r="A1205" s="9">
        <v>1204</v>
      </c>
      <c r="B1205" s="9" t="s">
        <v>48307</v>
      </c>
      <c r="C1205" s="9" t="s">
        <v>97436</v>
      </c>
      <c r="D1205" s="9" t="s">
        <v>7369</v>
      </c>
      <c r="E1205" s="9" t="s">
        <v>56</v>
      </c>
      <c r="F1205" s="9"/>
      <c r="G1205" s="10" t="s">
        <v>76693</v>
      </c>
      <c r="H1205" s="10" t="s">
        <v>76701</v>
      </c>
      <c r="K1205" s="9" t="s">
        <v>76731</v>
      </c>
      <c r="L1205" s="9" t="s">
        <v>77045</v>
      </c>
      <c r="M1205" s="9" t="s">
        <v>80493</v>
      </c>
      <c r="N1205" s="9" t="s">
        <v>48308</v>
      </c>
      <c r="O1205" s="9" t="s">
        <v>100838</v>
      </c>
      <c r="P1205" s="9" t="s">
        <v>99591</v>
      </c>
      <c r="Q1205" s="9" t="s">
        <v>48308</v>
      </c>
      <c r="R1205" s="9" t="s">
        <v>100838</v>
      </c>
      <c r="S1205" s="9" t="s">
        <v>99591</v>
      </c>
      <c r="T1205" s="9" t="s">
        <v>48309</v>
      </c>
      <c r="U1205" s="9" t="s">
        <v>100839</v>
      </c>
      <c r="V1205" s="9" t="s">
        <v>48309</v>
      </c>
      <c r="W1205" s="9"/>
      <c r="X1205" s="9" t="s">
        <v>101606</v>
      </c>
      <c r="Y1205" s="9" t="s">
        <v>101607</v>
      </c>
    </row>
    <row r="1206" spans="1:25" ht="15" x14ac:dyDescent="0.25">
      <c r="A1206" s="9">
        <v>1205</v>
      </c>
      <c r="B1206" s="9" t="s">
        <v>48288</v>
      </c>
      <c r="C1206" s="9" t="s">
        <v>97437</v>
      </c>
      <c r="D1206" s="9" t="s">
        <v>3917</v>
      </c>
      <c r="E1206" s="9" t="s">
        <v>56</v>
      </c>
      <c r="F1206" s="9"/>
      <c r="G1206" s="10" t="s">
        <v>76693</v>
      </c>
      <c r="H1206" s="10" t="s">
        <v>76701</v>
      </c>
      <c r="K1206" s="9" t="s">
        <v>76725</v>
      </c>
      <c r="L1206" s="9" t="s">
        <v>76995</v>
      </c>
      <c r="M1206" s="9" t="s">
        <v>79853</v>
      </c>
      <c r="N1206" s="9" t="s">
        <v>48289</v>
      </c>
      <c r="O1206" s="9" t="s">
        <v>100840</v>
      </c>
      <c r="P1206" s="9" t="s">
        <v>100841</v>
      </c>
      <c r="Q1206" s="9" t="s">
        <v>100842</v>
      </c>
      <c r="R1206" s="9" t="s">
        <v>100843</v>
      </c>
      <c r="S1206" s="9" t="s">
        <v>100844</v>
      </c>
      <c r="T1206" s="9" t="s">
        <v>48290</v>
      </c>
      <c r="U1206" s="9" t="s">
        <v>98671</v>
      </c>
      <c r="V1206" s="9" t="s">
        <v>100845</v>
      </c>
      <c r="W1206" s="9"/>
      <c r="X1206" s="9" t="s">
        <v>101606</v>
      </c>
      <c r="Y1206" s="9" t="s">
        <v>101607</v>
      </c>
    </row>
    <row r="1207" spans="1:25" ht="15" x14ac:dyDescent="0.25">
      <c r="A1207" s="9">
        <v>1206</v>
      </c>
      <c r="B1207" s="9" t="s">
        <v>48208</v>
      </c>
      <c r="C1207" s="9"/>
      <c r="D1207" s="9" t="s">
        <v>40836</v>
      </c>
      <c r="E1207" s="9" t="s">
        <v>56</v>
      </c>
      <c r="F1207" s="9"/>
      <c r="G1207" s="10" t="s">
        <v>76693</v>
      </c>
      <c r="H1207" s="10" t="s">
        <v>76701</v>
      </c>
      <c r="K1207" s="9" t="s">
        <v>76725</v>
      </c>
      <c r="L1207" s="9" t="s">
        <v>76995</v>
      </c>
      <c r="M1207" s="9" t="s">
        <v>79857</v>
      </c>
      <c r="N1207" s="9" t="s">
        <v>48209</v>
      </c>
      <c r="O1207" s="9" t="s">
        <v>98078</v>
      </c>
      <c r="P1207" s="9" t="s">
        <v>98079</v>
      </c>
      <c r="Q1207" s="9" t="s">
        <v>48209</v>
      </c>
      <c r="R1207" s="9" t="s">
        <v>98078</v>
      </c>
      <c r="S1207" s="9" t="s">
        <v>98079</v>
      </c>
      <c r="T1207" s="9" t="s">
        <v>48210</v>
      </c>
      <c r="U1207" s="9" t="s">
        <v>40836</v>
      </c>
      <c r="V1207" s="9" t="s">
        <v>48210</v>
      </c>
      <c r="W1207" s="9"/>
      <c r="X1207" s="9" t="s">
        <v>101606</v>
      </c>
      <c r="Y1207" s="9" t="s">
        <v>101607</v>
      </c>
    </row>
    <row r="1208" spans="1:25" ht="15" x14ac:dyDescent="0.25">
      <c r="A1208" s="9">
        <v>1207</v>
      </c>
      <c r="B1208" s="9" t="s">
        <v>48237</v>
      </c>
      <c r="C1208" s="9"/>
      <c r="D1208" s="9" t="s">
        <v>48238</v>
      </c>
      <c r="E1208" s="9" t="s">
        <v>56</v>
      </c>
      <c r="F1208" s="9"/>
      <c r="G1208" s="10" t="s">
        <v>76693</v>
      </c>
      <c r="H1208" s="10" t="s">
        <v>76701</v>
      </c>
      <c r="K1208" s="9" t="s">
        <v>76725</v>
      </c>
      <c r="L1208" s="9" t="s">
        <v>76995</v>
      </c>
      <c r="M1208" s="9" t="s">
        <v>79698</v>
      </c>
      <c r="N1208" s="9" t="s">
        <v>48239</v>
      </c>
      <c r="O1208" s="9" t="s">
        <v>98078</v>
      </c>
      <c r="P1208" s="9" t="s">
        <v>98079</v>
      </c>
      <c r="Q1208" s="9" t="s">
        <v>48239</v>
      </c>
      <c r="R1208" s="9" t="s">
        <v>98078</v>
      </c>
      <c r="S1208" s="9" t="s">
        <v>98079</v>
      </c>
      <c r="T1208" s="9" t="s">
        <v>48240</v>
      </c>
      <c r="U1208" s="9" t="s">
        <v>48238</v>
      </c>
      <c r="V1208" s="9" t="s">
        <v>48240</v>
      </c>
      <c r="W1208" s="9"/>
      <c r="X1208" s="9" t="s">
        <v>101606</v>
      </c>
      <c r="Y1208" s="9" t="s">
        <v>101607</v>
      </c>
    </row>
    <row r="1209" spans="1:25" ht="15" x14ac:dyDescent="0.25">
      <c r="A1209" s="9">
        <v>1208</v>
      </c>
      <c r="B1209" s="9" t="s">
        <v>48248</v>
      </c>
      <c r="C1209" s="9"/>
      <c r="D1209" s="9" t="s">
        <v>48249</v>
      </c>
      <c r="E1209" s="9" t="s">
        <v>56</v>
      </c>
      <c r="F1209" s="9"/>
      <c r="G1209" s="10" t="s">
        <v>76693</v>
      </c>
      <c r="H1209" s="10" t="s">
        <v>76701</v>
      </c>
      <c r="K1209" s="9" t="s">
        <v>76725</v>
      </c>
      <c r="L1209" s="9" t="s">
        <v>76995</v>
      </c>
      <c r="M1209" s="9" t="s">
        <v>79726</v>
      </c>
      <c r="N1209" s="9" t="s">
        <v>48250</v>
      </c>
      <c r="O1209" s="9" t="s">
        <v>98078</v>
      </c>
      <c r="P1209" s="9" t="s">
        <v>98079</v>
      </c>
      <c r="Q1209" s="9" t="s">
        <v>48250</v>
      </c>
      <c r="R1209" s="9" t="s">
        <v>98078</v>
      </c>
      <c r="S1209" s="9" t="s">
        <v>98079</v>
      </c>
      <c r="T1209" s="9" t="s">
        <v>48251</v>
      </c>
      <c r="U1209" s="9" t="s">
        <v>48249</v>
      </c>
      <c r="V1209" s="9" t="s">
        <v>48251</v>
      </c>
      <c r="W1209" s="9"/>
      <c r="X1209" s="9" t="s">
        <v>101606</v>
      </c>
      <c r="Y1209" s="9" t="s">
        <v>101607</v>
      </c>
    </row>
    <row r="1210" spans="1:25" ht="15" x14ac:dyDescent="0.25">
      <c r="A1210" s="9">
        <v>1209</v>
      </c>
      <c r="B1210" s="9" t="s">
        <v>48045</v>
      </c>
      <c r="C1210" s="9" t="s">
        <v>97438</v>
      </c>
      <c r="D1210" s="9" t="s">
        <v>48046</v>
      </c>
      <c r="E1210" s="9" t="s">
        <v>56</v>
      </c>
      <c r="F1210" s="9"/>
      <c r="G1210" s="10" t="s">
        <v>76693</v>
      </c>
      <c r="H1210" s="10" t="s">
        <v>76701</v>
      </c>
      <c r="K1210" s="9" t="s">
        <v>76725</v>
      </c>
      <c r="L1210" s="9" t="s">
        <v>76995</v>
      </c>
      <c r="M1210" s="9" t="s">
        <v>79858</v>
      </c>
      <c r="N1210" s="9" t="s">
        <v>48047</v>
      </c>
      <c r="O1210" s="9" t="s">
        <v>100846</v>
      </c>
      <c r="P1210" s="9" t="s">
        <v>100847</v>
      </c>
      <c r="Q1210" s="9" t="s">
        <v>48047</v>
      </c>
      <c r="R1210" s="9" t="s">
        <v>100846</v>
      </c>
      <c r="S1210" s="9" t="s">
        <v>100847</v>
      </c>
      <c r="T1210" s="9" t="s">
        <v>48048</v>
      </c>
      <c r="U1210" s="9" t="s">
        <v>100848</v>
      </c>
      <c r="V1210" s="9" t="s">
        <v>48048</v>
      </c>
      <c r="W1210" s="9"/>
      <c r="X1210" s="9" t="s">
        <v>101606</v>
      </c>
      <c r="Y1210" s="9" t="s">
        <v>101607</v>
      </c>
    </row>
    <row r="1211" spans="1:25" ht="15" x14ac:dyDescent="0.25">
      <c r="A1211" s="9">
        <v>1210</v>
      </c>
      <c r="B1211" s="9" t="s">
        <v>48042</v>
      </c>
      <c r="C1211" s="9" t="s">
        <v>97439</v>
      </c>
      <c r="D1211" s="9" t="s">
        <v>12108</v>
      </c>
      <c r="E1211" s="9" t="s">
        <v>56</v>
      </c>
      <c r="F1211" s="9"/>
      <c r="G1211" s="10" t="s">
        <v>76693</v>
      </c>
      <c r="H1211" s="10" t="s">
        <v>76701</v>
      </c>
      <c r="K1211" s="9" t="s">
        <v>76725</v>
      </c>
      <c r="L1211" s="9" t="s">
        <v>76995</v>
      </c>
      <c r="M1211" s="9" t="s">
        <v>79856</v>
      </c>
      <c r="N1211" s="9" t="s">
        <v>48043</v>
      </c>
      <c r="O1211" s="9" t="s">
        <v>100849</v>
      </c>
      <c r="P1211" s="9" t="s">
        <v>100850</v>
      </c>
      <c r="Q1211" s="9" t="s">
        <v>48043</v>
      </c>
      <c r="R1211" s="9" t="s">
        <v>100849</v>
      </c>
      <c r="S1211" s="9" t="s">
        <v>100850</v>
      </c>
      <c r="T1211" s="9" t="s">
        <v>48044</v>
      </c>
      <c r="U1211" s="9" t="s">
        <v>100851</v>
      </c>
      <c r="V1211" s="9" t="s">
        <v>48044</v>
      </c>
      <c r="W1211" s="9"/>
      <c r="X1211" s="9" t="s">
        <v>101606</v>
      </c>
      <c r="Y1211" s="9" t="s">
        <v>101607</v>
      </c>
    </row>
    <row r="1212" spans="1:25" ht="15" x14ac:dyDescent="0.25">
      <c r="A1212" s="9">
        <v>1211</v>
      </c>
      <c r="B1212" s="9" t="s">
        <v>48038</v>
      </c>
      <c r="C1212" s="9" t="s">
        <v>97440</v>
      </c>
      <c r="D1212" s="9" t="s">
        <v>48039</v>
      </c>
      <c r="E1212" s="9" t="s">
        <v>56</v>
      </c>
      <c r="F1212" s="9"/>
      <c r="G1212" s="10" t="s">
        <v>76693</v>
      </c>
      <c r="H1212" s="10" t="s">
        <v>76701</v>
      </c>
      <c r="K1212" s="9" t="s">
        <v>76725</v>
      </c>
      <c r="L1212" s="9" t="s">
        <v>76995</v>
      </c>
      <c r="M1212" s="9" t="s">
        <v>79856</v>
      </c>
      <c r="N1212" s="9" t="s">
        <v>48040</v>
      </c>
      <c r="O1212" s="9" t="s">
        <v>100852</v>
      </c>
      <c r="P1212" s="9" t="s">
        <v>100853</v>
      </c>
      <c r="Q1212" s="9" t="s">
        <v>48040</v>
      </c>
      <c r="R1212" s="9" t="s">
        <v>100852</v>
      </c>
      <c r="S1212" s="9" t="s">
        <v>100853</v>
      </c>
      <c r="T1212" s="9" t="s">
        <v>48041</v>
      </c>
      <c r="U1212" s="9" t="s">
        <v>100854</v>
      </c>
      <c r="V1212" s="9" t="s">
        <v>48041</v>
      </c>
      <c r="W1212" s="9"/>
      <c r="X1212" s="9" t="s">
        <v>101606</v>
      </c>
      <c r="Y1212" s="9" t="s">
        <v>101607</v>
      </c>
    </row>
    <row r="1213" spans="1:25" ht="15" x14ac:dyDescent="0.25">
      <c r="A1213" s="9">
        <v>1212</v>
      </c>
      <c r="B1213" s="9" t="s">
        <v>47983</v>
      </c>
      <c r="C1213" s="9" t="s">
        <v>97441</v>
      </c>
      <c r="D1213" s="9" t="s">
        <v>47984</v>
      </c>
      <c r="E1213" s="9" t="s">
        <v>56</v>
      </c>
      <c r="F1213" s="9"/>
      <c r="G1213" s="10" t="s">
        <v>76693</v>
      </c>
      <c r="H1213" s="10" t="s">
        <v>76701</v>
      </c>
      <c r="K1213" s="9" t="s">
        <v>76725</v>
      </c>
      <c r="L1213" s="9" t="s">
        <v>76995</v>
      </c>
      <c r="M1213" s="9" t="s">
        <v>79856</v>
      </c>
      <c r="N1213" s="9" t="s">
        <v>45837</v>
      </c>
      <c r="O1213" s="9" t="s">
        <v>100855</v>
      </c>
      <c r="P1213" s="9" t="s">
        <v>100856</v>
      </c>
      <c r="Q1213" s="9" t="s">
        <v>45837</v>
      </c>
      <c r="R1213" s="9" t="s">
        <v>100855</v>
      </c>
      <c r="S1213" s="9" t="s">
        <v>100856</v>
      </c>
      <c r="T1213" s="9" t="s">
        <v>47985</v>
      </c>
      <c r="U1213" s="9" t="s">
        <v>100857</v>
      </c>
      <c r="V1213" s="9" t="s">
        <v>47985</v>
      </c>
      <c r="W1213" s="9"/>
      <c r="X1213" s="9" t="s">
        <v>101606</v>
      </c>
      <c r="Y1213" s="9" t="s">
        <v>101607</v>
      </c>
    </row>
    <row r="1214" spans="1:25" ht="15" x14ac:dyDescent="0.25">
      <c r="A1214" s="9">
        <v>1213</v>
      </c>
      <c r="B1214" s="9" t="s">
        <v>48182</v>
      </c>
      <c r="C1214" s="9" t="s">
        <v>97442</v>
      </c>
      <c r="D1214" s="9" t="s">
        <v>17264</v>
      </c>
      <c r="E1214" s="9" t="s">
        <v>56</v>
      </c>
      <c r="F1214" s="9"/>
      <c r="G1214" s="10" t="s">
        <v>76693</v>
      </c>
      <c r="H1214" s="10" t="s">
        <v>76701</v>
      </c>
      <c r="K1214" s="9" t="s">
        <v>76725</v>
      </c>
      <c r="L1214" s="9" t="s">
        <v>76995</v>
      </c>
      <c r="M1214" s="9" t="s">
        <v>79849</v>
      </c>
      <c r="N1214" s="9" t="s">
        <v>48183</v>
      </c>
      <c r="O1214" s="9" t="s">
        <v>100858</v>
      </c>
      <c r="P1214" s="9" t="s">
        <v>100859</v>
      </c>
      <c r="Q1214" s="9" t="s">
        <v>48183</v>
      </c>
      <c r="R1214" s="9" t="s">
        <v>100858</v>
      </c>
      <c r="S1214" s="9" t="s">
        <v>100859</v>
      </c>
      <c r="T1214" s="9" t="s">
        <v>48184</v>
      </c>
      <c r="U1214" s="9" t="s">
        <v>100860</v>
      </c>
      <c r="V1214" s="9" t="s">
        <v>48184</v>
      </c>
      <c r="W1214" s="9"/>
      <c r="X1214" s="9" t="s">
        <v>101606</v>
      </c>
      <c r="Y1214" s="9" t="s">
        <v>101607</v>
      </c>
    </row>
    <row r="1215" spans="1:25" ht="15" x14ac:dyDescent="0.25">
      <c r="A1215" s="9">
        <v>1214</v>
      </c>
      <c r="B1215" s="9" t="s">
        <v>48171</v>
      </c>
      <c r="C1215" s="9" t="s">
        <v>97443</v>
      </c>
      <c r="D1215" s="9" t="s">
        <v>48172</v>
      </c>
      <c r="E1215" s="9" t="s">
        <v>56</v>
      </c>
      <c r="F1215" s="9"/>
      <c r="G1215" s="10" t="s">
        <v>76693</v>
      </c>
      <c r="H1215" s="10" t="s">
        <v>76701</v>
      </c>
      <c r="K1215" s="9" t="s">
        <v>76725</v>
      </c>
      <c r="L1215" s="9" t="s">
        <v>76995</v>
      </c>
      <c r="M1215" s="9" t="s">
        <v>79857</v>
      </c>
      <c r="N1215" s="9" t="s">
        <v>48173</v>
      </c>
      <c r="O1215" s="9" t="s">
        <v>100861</v>
      </c>
      <c r="P1215" s="9" t="s">
        <v>100862</v>
      </c>
      <c r="Q1215" s="9" t="s">
        <v>48173</v>
      </c>
      <c r="R1215" s="9" t="s">
        <v>100863</v>
      </c>
      <c r="S1215" s="9" t="s">
        <v>100864</v>
      </c>
      <c r="T1215" s="9" t="s">
        <v>48174</v>
      </c>
      <c r="U1215" s="9" t="s">
        <v>100865</v>
      </c>
      <c r="V1215" s="9" t="s">
        <v>48174</v>
      </c>
      <c r="W1215" s="9"/>
      <c r="X1215" s="9" t="s">
        <v>101606</v>
      </c>
      <c r="Y1215" s="9" t="s">
        <v>101607</v>
      </c>
    </row>
    <row r="1216" spans="1:25" ht="15" x14ac:dyDescent="0.25">
      <c r="A1216" s="9">
        <v>1215</v>
      </c>
      <c r="B1216" s="9" t="s">
        <v>48167</v>
      </c>
      <c r="C1216" s="9" t="s">
        <v>97444</v>
      </c>
      <c r="D1216" s="9" t="s">
        <v>48168</v>
      </c>
      <c r="E1216" s="9" t="s">
        <v>56</v>
      </c>
      <c r="F1216" s="9"/>
      <c r="G1216" s="10" t="s">
        <v>76693</v>
      </c>
      <c r="H1216" s="10" t="s">
        <v>76701</v>
      </c>
      <c r="K1216" s="9" t="s">
        <v>76725</v>
      </c>
      <c r="L1216" s="9" t="s">
        <v>76995</v>
      </c>
      <c r="M1216" s="9" t="s">
        <v>79858</v>
      </c>
      <c r="N1216" s="9" t="s">
        <v>48169</v>
      </c>
      <c r="O1216" s="9" t="s">
        <v>100866</v>
      </c>
      <c r="P1216" s="9" t="s">
        <v>100867</v>
      </c>
      <c r="Q1216" s="9" t="s">
        <v>48169</v>
      </c>
      <c r="R1216" s="9" t="s">
        <v>100866</v>
      </c>
      <c r="S1216" s="9" t="s">
        <v>100867</v>
      </c>
      <c r="T1216" s="9" t="s">
        <v>48170</v>
      </c>
      <c r="U1216" s="9" t="s">
        <v>100868</v>
      </c>
      <c r="V1216" s="9" t="s">
        <v>48170</v>
      </c>
      <c r="W1216" s="9"/>
      <c r="X1216" s="9" t="s">
        <v>101606</v>
      </c>
      <c r="Y1216" s="9" t="s">
        <v>101607</v>
      </c>
    </row>
    <row r="1217" spans="1:25" ht="15" x14ac:dyDescent="0.25">
      <c r="A1217" s="9">
        <v>1216</v>
      </c>
      <c r="B1217" s="9" t="s">
        <v>48163</v>
      </c>
      <c r="C1217" s="9" t="s">
        <v>97445</v>
      </c>
      <c r="D1217" s="9" t="s">
        <v>48164</v>
      </c>
      <c r="E1217" s="9" t="s">
        <v>56</v>
      </c>
      <c r="F1217" s="9"/>
      <c r="G1217" s="10" t="s">
        <v>76693</v>
      </c>
      <c r="H1217" s="10" t="s">
        <v>76701</v>
      </c>
      <c r="K1217" s="9" t="s">
        <v>76725</v>
      </c>
      <c r="L1217" s="9" t="s">
        <v>76995</v>
      </c>
      <c r="M1217" s="9" t="s">
        <v>79857</v>
      </c>
      <c r="N1217" s="9" t="s">
        <v>48165</v>
      </c>
      <c r="O1217" s="9" t="s">
        <v>100869</v>
      </c>
      <c r="P1217" s="9" t="s">
        <v>100870</v>
      </c>
      <c r="Q1217" s="9" t="s">
        <v>48165</v>
      </c>
      <c r="R1217" s="9" t="s">
        <v>100869</v>
      </c>
      <c r="S1217" s="9" t="s">
        <v>100870</v>
      </c>
      <c r="T1217" s="9" t="s">
        <v>48166</v>
      </c>
      <c r="U1217" s="9" t="s">
        <v>100871</v>
      </c>
      <c r="V1217" s="9" t="s">
        <v>48166</v>
      </c>
      <c r="W1217" s="9"/>
      <c r="X1217" s="9" t="s">
        <v>101606</v>
      </c>
      <c r="Y1217" s="9" t="s">
        <v>101607</v>
      </c>
    </row>
    <row r="1218" spans="1:25" ht="15" x14ac:dyDescent="0.25">
      <c r="A1218" s="9">
        <v>1217</v>
      </c>
      <c r="B1218" s="9" t="s">
        <v>48150</v>
      </c>
      <c r="C1218" s="9" t="s">
        <v>97446</v>
      </c>
      <c r="D1218" s="9" t="s">
        <v>48151</v>
      </c>
      <c r="E1218" s="9" t="s">
        <v>56</v>
      </c>
      <c r="F1218" s="9"/>
      <c r="G1218" s="10" t="s">
        <v>76693</v>
      </c>
      <c r="H1218" s="10" t="s">
        <v>76701</v>
      </c>
      <c r="K1218" s="9" t="s">
        <v>76725</v>
      </c>
      <c r="L1218" s="9" t="s">
        <v>76995</v>
      </c>
      <c r="M1218" s="9" t="s">
        <v>79856</v>
      </c>
      <c r="N1218" s="9" t="s">
        <v>48152</v>
      </c>
      <c r="O1218" s="9" t="s">
        <v>100872</v>
      </c>
      <c r="P1218" s="9" t="s">
        <v>100873</v>
      </c>
      <c r="Q1218" s="9" t="s">
        <v>48152</v>
      </c>
      <c r="R1218" s="9" t="s">
        <v>100872</v>
      </c>
      <c r="S1218" s="9" t="s">
        <v>100873</v>
      </c>
      <c r="T1218" s="9" t="s">
        <v>48153</v>
      </c>
      <c r="U1218" s="9" t="s">
        <v>100874</v>
      </c>
      <c r="V1218" s="9" t="s">
        <v>48153</v>
      </c>
      <c r="W1218" s="9"/>
      <c r="X1218" s="9" t="s">
        <v>101606</v>
      </c>
      <c r="Y1218" s="9" t="s">
        <v>101607</v>
      </c>
    </row>
    <row r="1219" spans="1:25" ht="15" x14ac:dyDescent="0.25">
      <c r="A1219" s="9">
        <v>1218</v>
      </c>
      <c r="B1219" s="9" t="s">
        <v>48147</v>
      </c>
      <c r="C1219" s="9" t="s">
        <v>97447</v>
      </c>
      <c r="D1219" s="9" t="s">
        <v>19736</v>
      </c>
      <c r="E1219" s="9" t="s">
        <v>56</v>
      </c>
      <c r="F1219" s="9"/>
      <c r="G1219" s="10" t="s">
        <v>76693</v>
      </c>
      <c r="H1219" s="10" t="s">
        <v>76701</v>
      </c>
      <c r="K1219" s="9" t="s">
        <v>76725</v>
      </c>
      <c r="L1219" s="9" t="s">
        <v>76995</v>
      </c>
      <c r="M1219" s="9" t="s">
        <v>79856</v>
      </c>
      <c r="N1219" s="9" t="s">
        <v>48148</v>
      </c>
      <c r="O1219" s="9" t="s">
        <v>100875</v>
      </c>
      <c r="P1219" s="9" t="s">
        <v>100876</v>
      </c>
      <c r="Q1219" s="9" t="s">
        <v>48148</v>
      </c>
      <c r="R1219" s="9" t="s">
        <v>100875</v>
      </c>
      <c r="S1219" s="9" t="s">
        <v>100876</v>
      </c>
      <c r="T1219" s="9" t="s">
        <v>48149</v>
      </c>
      <c r="U1219" s="9" t="s">
        <v>100877</v>
      </c>
      <c r="V1219" s="9" t="s">
        <v>48149</v>
      </c>
      <c r="W1219" s="9"/>
      <c r="X1219" s="9" t="s">
        <v>101606</v>
      </c>
      <c r="Y1219" s="9" t="s">
        <v>101607</v>
      </c>
    </row>
    <row r="1220" spans="1:25" ht="15" x14ac:dyDescent="0.25">
      <c r="A1220" s="9">
        <v>1219</v>
      </c>
      <c r="B1220" s="9" t="s">
        <v>48079</v>
      </c>
      <c r="C1220" s="9" t="s">
        <v>97448</v>
      </c>
      <c r="D1220" s="9" t="s">
        <v>48080</v>
      </c>
      <c r="E1220" s="9" t="s">
        <v>56</v>
      </c>
      <c r="F1220" s="9"/>
      <c r="G1220" s="10" t="s">
        <v>76693</v>
      </c>
      <c r="H1220" s="10" t="s">
        <v>76701</v>
      </c>
      <c r="K1220" s="9" t="s">
        <v>76725</v>
      </c>
      <c r="L1220" s="9" t="s">
        <v>76993</v>
      </c>
      <c r="M1220" s="9" t="s">
        <v>79834</v>
      </c>
      <c r="N1220" s="9" t="s">
        <v>48081</v>
      </c>
      <c r="O1220" s="9" t="s">
        <v>100878</v>
      </c>
      <c r="P1220" s="9" t="s">
        <v>100879</v>
      </c>
      <c r="Q1220" s="9" t="s">
        <v>48081</v>
      </c>
      <c r="R1220" s="9" t="s">
        <v>100878</v>
      </c>
      <c r="S1220" s="9" t="s">
        <v>100879</v>
      </c>
      <c r="T1220" s="9" t="s">
        <v>48082</v>
      </c>
      <c r="U1220" s="9" t="s">
        <v>100880</v>
      </c>
      <c r="V1220" s="9" t="s">
        <v>48082</v>
      </c>
      <c r="W1220" s="9"/>
      <c r="X1220" s="9" t="s">
        <v>101606</v>
      </c>
      <c r="Y1220" s="9" t="s">
        <v>101607</v>
      </c>
    </row>
    <row r="1221" spans="1:25" ht="15" x14ac:dyDescent="0.25">
      <c r="A1221" s="9">
        <v>1220</v>
      </c>
      <c r="B1221" s="9" t="s">
        <v>48075</v>
      </c>
      <c r="C1221" s="9" t="s">
        <v>97449</v>
      </c>
      <c r="D1221" s="9" t="s">
        <v>48076</v>
      </c>
      <c r="E1221" s="9" t="s">
        <v>56</v>
      </c>
      <c r="F1221" s="9"/>
      <c r="G1221" s="10" t="s">
        <v>76693</v>
      </c>
      <c r="H1221" s="10" t="s">
        <v>76701</v>
      </c>
      <c r="K1221" s="9" t="s">
        <v>76725</v>
      </c>
      <c r="L1221" s="9" t="s">
        <v>76993</v>
      </c>
      <c r="M1221" s="9" t="s">
        <v>79832</v>
      </c>
      <c r="N1221" s="9" t="s">
        <v>48077</v>
      </c>
      <c r="O1221" s="9" t="s">
        <v>100881</v>
      </c>
      <c r="P1221" s="9" t="s">
        <v>100882</v>
      </c>
      <c r="Q1221" s="9" t="s">
        <v>48077</v>
      </c>
      <c r="R1221" s="9" t="s">
        <v>100881</v>
      </c>
      <c r="S1221" s="9" t="s">
        <v>100882</v>
      </c>
      <c r="T1221" s="9" t="s">
        <v>48078</v>
      </c>
      <c r="U1221" s="9" t="s">
        <v>100883</v>
      </c>
      <c r="V1221" s="9" t="s">
        <v>48078</v>
      </c>
      <c r="W1221" s="9"/>
      <c r="X1221" s="9" t="s">
        <v>101606</v>
      </c>
      <c r="Y1221" s="9" t="s">
        <v>101607</v>
      </c>
    </row>
    <row r="1222" spans="1:25" ht="15" x14ac:dyDescent="0.25">
      <c r="A1222" s="9">
        <v>1221</v>
      </c>
      <c r="B1222" s="9" t="s">
        <v>48068</v>
      </c>
      <c r="C1222" s="9" t="s">
        <v>97450</v>
      </c>
      <c r="D1222" s="9" t="s">
        <v>48069</v>
      </c>
      <c r="E1222" s="9" t="s">
        <v>56</v>
      </c>
      <c r="F1222" s="9"/>
      <c r="G1222" s="10" t="s">
        <v>76693</v>
      </c>
      <c r="H1222" s="10" t="s">
        <v>76701</v>
      </c>
      <c r="K1222" s="9" t="s">
        <v>76725</v>
      </c>
      <c r="L1222" s="9" t="s">
        <v>76993</v>
      </c>
      <c r="M1222" s="9" t="s">
        <v>79830</v>
      </c>
      <c r="N1222" s="9" t="s">
        <v>48070</v>
      </c>
      <c r="O1222" s="9" t="s">
        <v>100884</v>
      </c>
      <c r="P1222" s="9" t="s">
        <v>100885</v>
      </c>
      <c r="Q1222" s="9" t="s">
        <v>48070</v>
      </c>
      <c r="R1222" s="9" t="s">
        <v>100884</v>
      </c>
      <c r="S1222" s="9" t="s">
        <v>100885</v>
      </c>
      <c r="T1222" s="9" t="s">
        <v>48071</v>
      </c>
      <c r="U1222" s="9" t="s">
        <v>100886</v>
      </c>
      <c r="V1222" s="9" t="s">
        <v>48071</v>
      </c>
      <c r="W1222" s="9"/>
      <c r="X1222" s="9" t="s">
        <v>101606</v>
      </c>
      <c r="Y1222" s="9" t="s">
        <v>101607</v>
      </c>
    </row>
    <row r="1223" spans="1:25" ht="15" x14ac:dyDescent="0.25">
      <c r="A1223" s="9">
        <v>1222</v>
      </c>
      <c r="B1223" s="9" t="s">
        <v>47997</v>
      </c>
      <c r="C1223" s="9" t="s">
        <v>97451</v>
      </c>
      <c r="D1223" s="9" t="s">
        <v>47998</v>
      </c>
      <c r="E1223" s="9" t="s">
        <v>56</v>
      </c>
      <c r="F1223" s="9"/>
      <c r="G1223" s="10" t="s">
        <v>76693</v>
      </c>
      <c r="H1223" s="10" t="s">
        <v>76701</v>
      </c>
      <c r="K1223" s="9" t="s">
        <v>76725</v>
      </c>
      <c r="L1223" s="9" t="s">
        <v>76993</v>
      </c>
      <c r="M1223" s="9" t="s">
        <v>79830</v>
      </c>
      <c r="N1223" s="9" t="s">
        <v>47999</v>
      </c>
      <c r="O1223" s="9" t="s">
        <v>100887</v>
      </c>
      <c r="P1223" s="9" t="s">
        <v>100888</v>
      </c>
      <c r="Q1223" s="9" t="s">
        <v>100889</v>
      </c>
      <c r="R1223" s="9" t="s">
        <v>100887</v>
      </c>
      <c r="S1223" s="9" t="s">
        <v>100888</v>
      </c>
      <c r="T1223" s="9" t="s">
        <v>48000</v>
      </c>
      <c r="U1223" s="9" t="s">
        <v>100890</v>
      </c>
      <c r="V1223" s="9" t="s">
        <v>48000</v>
      </c>
      <c r="W1223" s="9"/>
      <c r="X1223" s="9" t="s">
        <v>101606</v>
      </c>
      <c r="Y1223" s="9" t="s">
        <v>101607</v>
      </c>
    </row>
    <row r="1224" spans="1:25" ht="15" x14ac:dyDescent="0.25">
      <c r="A1224" s="9">
        <v>1223</v>
      </c>
      <c r="B1224" s="9" t="s">
        <v>47990</v>
      </c>
      <c r="C1224" s="9" t="s">
        <v>97452</v>
      </c>
      <c r="D1224" s="9" t="s">
        <v>47991</v>
      </c>
      <c r="E1224" s="9" t="s">
        <v>56</v>
      </c>
      <c r="F1224" s="9"/>
      <c r="G1224" s="10" t="s">
        <v>76693</v>
      </c>
      <c r="H1224" s="10" t="s">
        <v>76701</v>
      </c>
      <c r="K1224" s="9" t="s">
        <v>76725</v>
      </c>
      <c r="L1224" s="9" t="s">
        <v>76993</v>
      </c>
      <c r="M1224" s="9" t="s">
        <v>79830</v>
      </c>
      <c r="N1224" s="9" t="s">
        <v>47992</v>
      </c>
      <c r="O1224" s="9" t="s">
        <v>100891</v>
      </c>
      <c r="P1224" s="9" t="s">
        <v>100892</v>
      </c>
      <c r="Q1224" s="9" t="s">
        <v>47992</v>
      </c>
      <c r="R1224" s="9" t="s">
        <v>100891</v>
      </c>
      <c r="S1224" s="9" t="s">
        <v>100892</v>
      </c>
      <c r="T1224" s="9" t="s">
        <v>47993</v>
      </c>
      <c r="U1224" s="9" t="s">
        <v>100893</v>
      </c>
      <c r="V1224" s="9" t="s">
        <v>47993</v>
      </c>
      <c r="W1224" s="9"/>
      <c r="X1224" s="9" t="s">
        <v>101606</v>
      </c>
      <c r="Y1224" s="9" t="s">
        <v>101607</v>
      </c>
    </row>
    <row r="1225" spans="1:25" ht="15" x14ac:dyDescent="0.25">
      <c r="A1225" s="9">
        <v>1224</v>
      </c>
      <c r="B1225" s="9" t="s">
        <v>48734</v>
      </c>
      <c r="C1225" s="9"/>
      <c r="D1225" s="9" t="s">
        <v>38129</v>
      </c>
      <c r="E1225" s="9" t="s">
        <v>56</v>
      </c>
      <c r="F1225" s="9"/>
      <c r="G1225" s="10" t="s">
        <v>76693</v>
      </c>
      <c r="H1225" s="10" t="s">
        <v>76701</v>
      </c>
      <c r="K1225" s="9" t="s">
        <v>76725</v>
      </c>
      <c r="L1225" s="9" t="s">
        <v>76993</v>
      </c>
      <c r="M1225" s="9" t="s">
        <v>79834</v>
      </c>
      <c r="N1225" s="9" t="s">
        <v>48735</v>
      </c>
      <c r="O1225" s="9" t="s">
        <v>98078</v>
      </c>
      <c r="P1225" s="9" t="s">
        <v>98079</v>
      </c>
      <c r="Q1225" s="9" t="s">
        <v>48735</v>
      </c>
      <c r="R1225" s="9" t="s">
        <v>98078</v>
      </c>
      <c r="S1225" s="9" t="s">
        <v>98079</v>
      </c>
      <c r="T1225" s="9" t="s">
        <v>47064</v>
      </c>
      <c r="U1225" s="9" t="s">
        <v>38129</v>
      </c>
      <c r="V1225" s="9" t="s">
        <v>47064</v>
      </c>
      <c r="W1225" s="9"/>
      <c r="X1225" s="9" t="s">
        <v>101606</v>
      </c>
      <c r="Y1225" s="9" t="s">
        <v>101607</v>
      </c>
    </row>
    <row r="1226" spans="1:25" ht="15" x14ac:dyDescent="0.25">
      <c r="A1226" s="9">
        <v>1225</v>
      </c>
      <c r="B1226" s="9" t="s">
        <v>47968</v>
      </c>
      <c r="C1226" s="9" t="s">
        <v>97453</v>
      </c>
      <c r="D1226" s="9" t="s">
        <v>15319</v>
      </c>
      <c r="E1226" s="9" t="s">
        <v>56</v>
      </c>
      <c r="F1226" s="9"/>
      <c r="G1226" s="10" t="s">
        <v>76693</v>
      </c>
      <c r="H1226" s="10" t="s">
        <v>76701</v>
      </c>
      <c r="K1226" s="9" t="s">
        <v>76725</v>
      </c>
      <c r="L1226" s="9" t="s">
        <v>76993</v>
      </c>
      <c r="M1226" s="9" t="s">
        <v>79826</v>
      </c>
      <c r="N1226" s="9" t="s">
        <v>47969</v>
      </c>
      <c r="O1226" s="9" t="s">
        <v>100894</v>
      </c>
      <c r="P1226" s="9" t="s">
        <v>100895</v>
      </c>
      <c r="Q1226" s="9" t="s">
        <v>47969</v>
      </c>
      <c r="R1226" s="9" t="s">
        <v>100894</v>
      </c>
      <c r="S1226" s="9" t="s">
        <v>100895</v>
      </c>
      <c r="T1226" s="9" t="s">
        <v>47970</v>
      </c>
      <c r="U1226" s="9" t="s">
        <v>99260</v>
      </c>
      <c r="V1226" s="9" t="s">
        <v>47970</v>
      </c>
      <c r="W1226" s="9"/>
      <c r="X1226" s="9" t="s">
        <v>101606</v>
      </c>
      <c r="Y1226" s="9" t="s">
        <v>101607</v>
      </c>
    </row>
    <row r="1227" spans="1:25" ht="15" x14ac:dyDescent="0.25">
      <c r="A1227" s="9">
        <v>1226</v>
      </c>
      <c r="B1227" s="9" t="s">
        <v>48293</v>
      </c>
      <c r="C1227" s="9"/>
      <c r="D1227" s="9" t="s">
        <v>48294</v>
      </c>
      <c r="E1227" s="9" t="s">
        <v>56</v>
      </c>
      <c r="F1227" s="9"/>
      <c r="G1227" s="10" t="s">
        <v>76693</v>
      </c>
      <c r="H1227" s="10" t="s">
        <v>76701</v>
      </c>
      <c r="K1227" s="9" t="s">
        <v>76725</v>
      </c>
      <c r="L1227" s="9" t="s">
        <v>76993</v>
      </c>
      <c r="M1227" s="9" t="s">
        <v>79834</v>
      </c>
      <c r="N1227" s="9" t="s">
        <v>48295</v>
      </c>
      <c r="O1227" s="9" t="s">
        <v>98078</v>
      </c>
      <c r="P1227" s="9" t="s">
        <v>98079</v>
      </c>
      <c r="Q1227" s="9" t="s">
        <v>48295</v>
      </c>
      <c r="R1227" s="9" t="s">
        <v>98078</v>
      </c>
      <c r="S1227" s="9" t="s">
        <v>98079</v>
      </c>
      <c r="T1227" s="9" t="s">
        <v>46961</v>
      </c>
      <c r="U1227" s="9" t="s">
        <v>48294</v>
      </c>
      <c r="V1227" s="9" t="s">
        <v>46961</v>
      </c>
      <c r="W1227" s="9"/>
      <c r="X1227" s="9" t="s">
        <v>101606</v>
      </c>
      <c r="Y1227" s="9" t="s">
        <v>101607</v>
      </c>
    </row>
    <row r="1228" spans="1:25" ht="15" x14ac:dyDescent="0.25">
      <c r="A1228" s="9">
        <v>1227</v>
      </c>
      <c r="B1228" s="9" t="s">
        <v>48258</v>
      </c>
      <c r="C1228" s="9" t="s">
        <v>97454</v>
      </c>
      <c r="D1228" s="9" t="s">
        <v>41534</v>
      </c>
      <c r="E1228" s="9" t="s">
        <v>56</v>
      </c>
      <c r="F1228" s="9"/>
      <c r="G1228" s="10" t="s">
        <v>76693</v>
      </c>
      <c r="H1228" s="10" t="s">
        <v>76701</v>
      </c>
      <c r="K1228" s="9" t="s">
        <v>76725</v>
      </c>
      <c r="L1228" s="9" t="s">
        <v>76993</v>
      </c>
      <c r="M1228" s="9" t="s">
        <v>79834</v>
      </c>
      <c r="N1228" s="9" t="s">
        <v>48259</v>
      </c>
      <c r="O1228" s="9" t="s">
        <v>100896</v>
      </c>
      <c r="P1228" s="9" t="s">
        <v>100897</v>
      </c>
      <c r="Q1228" s="9" t="s">
        <v>48259</v>
      </c>
      <c r="R1228" s="9" t="s">
        <v>100896</v>
      </c>
      <c r="S1228" s="9" t="s">
        <v>100897</v>
      </c>
      <c r="T1228" s="9" t="s">
        <v>48260</v>
      </c>
      <c r="U1228" s="9" t="s">
        <v>100757</v>
      </c>
      <c r="V1228" s="9" t="s">
        <v>48260</v>
      </c>
      <c r="W1228" s="9"/>
      <c r="X1228" s="9" t="s">
        <v>101606</v>
      </c>
      <c r="Y1228" s="9" t="s">
        <v>101607</v>
      </c>
    </row>
    <row r="1229" spans="1:25" ht="15" x14ac:dyDescent="0.25">
      <c r="A1229" s="9">
        <v>1228</v>
      </c>
      <c r="B1229" s="9" t="s">
        <v>48711</v>
      </c>
      <c r="C1229" s="9"/>
      <c r="D1229" s="9" t="s">
        <v>48712</v>
      </c>
      <c r="E1229" s="9" t="s">
        <v>56</v>
      </c>
      <c r="F1229" s="9"/>
      <c r="G1229" s="10" t="s">
        <v>76693</v>
      </c>
      <c r="H1229" s="10" t="s">
        <v>76701</v>
      </c>
      <c r="K1229" s="9" t="s">
        <v>76725</v>
      </c>
      <c r="L1229" s="9" t="s">
        <v>76993</v>
      </c>
      <c r="M1229" s="9" t="s">
        <v>79834</v>
      </c>
      <c r="N1229" s="9" t="s">
        <v>48713</v>
      </c>
      <c r="O1229" s="9" t="s">
        <v>98078</v>
      </c>
      <c r="P1229" s="9" t="s">
        <v>98079</v>
      </c>
      <c r="Q1229" s="9" t="s">
        <v>48713</v>
      </c>
      <c r="R1229" s="9" t="s">
        <v>98078</v>
      </c>
      <c r="S1229" s="9" t="s">
        <v>98079</v>
      </c>
      <c r="T1229" s="9" t="s">
        <v>46954</v>
      </c>
      <c r="U1229" s="9" t="s">
        <v>48712</v>
      </c>
      <c r="V1229" s="9" t="s">
        <v>46954</v>
      </c>
      <c r="W1229" s="9"/>
      <c r="X1229" s="9" t="s">
        <v>101606</v>
      </c>
      <c r="Y1229" s="9" t="s">
        <v>101607</v>
      </c>
    </row>
    <row r="1230" spans="1:25" ht="15" x14ac:dyDescent="0.25">
      <c r="A1230" s="9">
        <v>1229</v>
      </c>
      <c r="B1230" s="9" t="s">
        <v>49176</v>
      </c>
      <c r="C1230" s="9" t="s">
        <v>97455</v>
      </c>
      <c r="D1230" s="9" t="s">
        <v>38208</v>
      </c>
      <c r="E1230" s="9" t="s">
        <v>56</v>
      </c>
      <c r="F1230" s="9"/>
      <c r="G1230" s="10" t="s">
        <v>76693</v>
      </c>
      <c r="H1230" s="10" t="s">
        <v>76701</v>
      </c>
      <c r="K1230" s="9" t="s">
        <v>76727</v>
      </c>
      <c r="L1230" s="9" t="s">
        <v>77011</v>
      </c>
      <c r="M1230" s="9" t="s">
        <v>80038</v>
      </c>
      <c r="N1230" s="9" t="s">
        <v>49177</v>
      </c>
      <c r="O1230" s="9" t="s">
        <v>100898</v>
      </c>
      <c r="P1230" s="9" t="s">
        <v>100899</v>
      </c>
      <c r="Q1230" s="9" t="s">
        <v>100900</v>
      </c>
      <c r="R1230" s="9" t="s">
        <v>100901</v>
      </c>
      <c r="S1230" s="9" t="s">
        <v>100902</v>
      </c>
      <c r="T1230" s="9" t="s">
        <v>49178</v>
      </c>
      <c r="U1230" s="9" t="s">
        <v>100903</v>
      </c>
      <c r="V1230" s="9" t="s">
        <v>49178</v>
      </c>
      <c r="W1230" s="9"/>
      <c r="X1230" s="9" t="s">
        <v>101606</v>
      </c>
      <c r="Y1230" s="9" t="s">
        <v>101607</v>
      </c>
    </row>
    <row r="1231" spans="1:25" ht="15" x14ac:dyDescent="0.25">
      <c r="A1231" s="9">
        <v>1230</v>
      </c>
      <c r="B1231" s="9" t="s">
        <v>49098</v>
      </c>
      <c r="C1231" s="9"/>
      <c r="D1231" s="9" t="s">
        <v>3558</v>
      </c>
      <c r="E1231" s="9" t="s">
        <v>56</v>
      </c>
      <c r="F1231" s="9"/>
      <c r="G1231" s="10" t="s">
        <v>76693</v>
      </c>
      <c r="H1231" s="10" t="s">
        <v>76701</v>
      </c>
      <c r="K1231" s="9" t="s">
        <v>76727</v>
      </c>
      <c r="L1231" s="9" t="s">
        <v>77011</v>
      </c>
      <c r="M1231" s="9" t="s">
        <v>80040</v>
      </c>
      <c r="N1231" s="9" t="s">
        <v>49099</v>
      </c>
      <c r="O1231" s="9" t="s">
        <v>98078</v>
      </c>
      <c r="P1231" s="9" t="s">
        <v>98079</v>
      </c>
      <c r="Q1231" s="9" t="s">
        <v>49099</v>
      </c>
      <c r="R1231" s="9" t="s">
        <v>98078</v>
      </c>
      <c r="S1231" s="9" t="s">
        <v>98079</v>
      </c>
      <c r="T1231" s="9" t="s">
        <v>49100</v>
      </c>
      <c r="U1231" s="9" t="s">
        <v>3558</v>
      </c>
      <c r="V1231" s="9" t="s">
        <v>49100</v>
      </c>
      <c r="W1231" s="9"/>
      <c r="X1231" s="9" t="s">
        <v>101606</v>
      </c>
      <c r="Y1231" s="9" t="s">
        <v>101607</v>
      </c>
    </row>
    <row r="1232" spans="1:25" ht="15" x14ac:dyDescent="0.25">
      <c r="A1232" s="9">
        <v>1231</v>
      </c>
      <c r="B1232" s="9" t="s">
        <v>49147</v>
      </c>
      <c r="C1232" s="9" t="s">
        <v>97456</v>
      </c>
      <c r="D1232" s="9" t="s">
        <v>49148</v>
      </c>
      <c r="E1232" s="9" t="s">
        <v>56</v>
      </c>
      <c r="F1232" s="9"/>
      <c r="G1232" s="10" t="s">
        <v>76693</v>
      </c>
      <c r="H1232" s="10" t="s">
        <v>76701</v>
      </c>
      <c r="K1232" s="9" t="s">
        <v>76727</v>
      </c>
      <c r="L1232" s="9" t="s">
        <v>77011</v>
      </c>
      <c r="M1232" s="9" t="s">
        <v>80037</v>
      </c>
      <c r="N1232" s="9" t="s">
        <v>49149</v>
      </c>
      <c r="O1232" s="9" t="s">
        <v>100904</v>
      </c>
      <c r="P1232" s="9" t="s">
        <v>100905</v>
      </c>
      <c r="Q1232" s="9" t="s">
        <v>49149</v>
      </c>
      <c r="R1232" s="9" t="s">
        <v>100904</v>
      </c>
      <c r="S1232" s="9" t="s">
        <v>100905</v>
      </c>
      <c r="T1232" s="9" t="s">
        <v>49150</v>
      </c>
      <c r="U1232" s="9" t="s">
        <v>100906</v>
      </c>
      <c r="V1232" s="9" t="s">
        <v>49150</v>
      </c>
      <c r="W1232" s="9"/>
      <c r="X1232" s="9" t="s">
        <v>101606</v>
      </c>
      <c r="Y1232" s="9" t="s">
        <v>101607</v>
      </c>
    </row>
    <row r="1233" spans="1:25" ht="15" x14ac:dyDescent="0.25">
      <c r="A1233" s="9">
        <v>1232</v>
      </c>
      <c r="B1233" s="9" t="s">
        <v>48991</v>
      </c>
      <c r="C1233" s="9" t="s">
        <v>97457</v>
      </c>
      <c r="D1233" s="9" t="s">
        <v>6106</v>
      </c>
      <c r="E1233" s="9" t="s">
        <v>56</v>
      </c>
      <c r="F1233" s="9"/>
      <c r="G1233" s="10" t="s">
        <v>76693</v>
      </c>
      <c r="H1233" s="10" t="s">
        <v>76701</v>
      </c>
      <c r="K1233" s="9" t="s">
        <v>76727</v>
      </c>
      <c r="L1233" s="9" t="s">
        <v>77011</v>
      </c>
      <c r="M1233" s="9" t="s">
        <v>80040</v>
      </c>
      <c r="N1233" s="9" t="s">
        <v>41459</v>
      </c>
      <c r="O1233" s="9" t="s">
        <v>100907</v>
      </c>
      <c r="P1233" s="9" t="s">
        <v>100908</v>
      </c>
      <c r="Q1233" s="9" t="s">
        <v>41459</v>
      </c>
      <c r="R1233" s="9" t="s">
        <v>100907</v>
      </c>
      <c r="S1233" s="9" t="s">
        <v>100908</v>
      </c>
      <c r="T1233" s="9" t="s">
        <v>48992</v>
      </c>
      <c r="U1233" s="9" t="s">
        <v>100909</v>
      </c>
      <c r="V1233" s="9" t="s">
        <v>48992</v>
      </c>
      <c r="W1233" s="9"/>
      <c r="X1233" s="9" t="s">
        <v>101606</v>
      </c>
      <c r="Y1233" s="9" t="s">
        <v>101607</v>
      </c>
    </row>
    <row r="1234" spans="1:25" ht="15" x14ac:dyDescent="0.25">
      <c r="A1234" s="9">
        <v>1233</v>
      </c>
      <c r="B1234" s="9" t="s">
        <v>48981</v>
      </c>
      <c r="C1234" s="9" t="s">
        <v>97458</v>
      </c>
      <c r="D1234" s="9" t="s">
        <v>45836</v>
      </c>
      <c r="E1234" s="9" t="s">
        <v>56</v>
      </c>
      <c r="F1234" s="9"/>
      <c r="G1234" s="10" t="s">
        <v>76693</v>
      </c>
      <c r="H1234" s="10" t="s">
        <v>76701</v>
      </c>
      <c r="K1234" s="9" t="s">
        <v>76727</v>
      </c>
      <c r="L1234" s="9" t="s">
        <v>77011</v>
      </c>
      <c r="M1234" s="9" t="s">
        <v>80030</v>
      </c>
      <c r="N1234" s="9" t="s">
        <v>48982</v>
      </c>
      <c r="O1234" s="9" t="s">
        <v>100910</v>
      </c>
      <c r="P1234" s="9" t="s">
        <v>100911</v>
      </c>
      <c r="Q1234" s="9" t="s">
        <v>48982</v>
      </c>
      <c r="R1234" s="9" t="s">
        <v>100910</v>
      </c>
      <c r="S1234" s="9" t="s">
        <v>100911</v>
      </c>
      <c r="T1234" s="9" t="s">
        <v>48983</v>
      </c>
      <c r="U1234" s="9" t="s">
        <v>100912</v>
      </c>
      <c r="V1234" s="9" t="s">
        <v>48983</v>
      </c>
      <c r="W1234" s="9"/>
      <c r="X1234" s="9" t="s">
        <v>101606</v>
      </c>
      <c r="Y1234" s="9" t="s">
        <v>101607</v>
      </c>
    </row>
    <row r="1235" spans="1:25" ht="15" x14ac:dyDescent="0.25">
      <c r="A1235" s="9">
        <v>1234</v>
      </c>
      <c r="B1235" s="9" t="s">
        <v>48963</v>
      </c>
      <c r="C1235" s="9"/>
      <c r="D1235" s="9" t="s">
        <v>48964</v>
      </c>
      <c r="E1235" s="9" t="s">
        <v>56</v>
      </c>
      <c r="F1235" s="9"/>
      <c r="G1235" s="10" t="s">
        <v>76693</v>
      </c>
      <c r="H1235" s="10" t="s">
        <v>76701</v>
      </c>
      <c r="K1235" s="9" t="s">
        <v>76727</v>
      </c>
      <c r="L1235" s="9" t="s">
        <v>77011</v>
      </c>
      <c r="M1235" s="9" t="s">
        <v>80037</v>
      </c>
      <c r="N1235" s="9" t="s">
        <v>48965</v>
      </c>
      <c r="O1235" s="9" t="s">
        <v>98078</v>
      </c>
      <c r="P1235" s="9" t="s">
        <v>98079</v>
      </c>
      <c r="Q1235" s="9" t="s">
        <v>48965</v>
      </c>
      <c r="R1235" s="9" t="s">
        <v>98078</v>
      </c>
      <c r="S1235" s="9" t="s">
        <v>98079</v>
      </c>
      <c r="T1235" s="9" t="s">
        <v>48966</v>
      </c>
      <c r="U1235" s="9" t="s">
        <v>48964</v>
      </c>
      <c r="V1235" s="9" t="s">
        <v>48966</v>
      </c>
      <c r="W1235" s="9"/>
      <c r="X1235" s="9" t="s">
        <v>101606</v>
      </c>
      <c r="Y1235" s="9" t="s">
        <v>101607</v>
      </c>
    </row>
    <row r="1236" spans="1:25" ht="15" x14ac:dyDescent="0.25">
      <c r="A1236" s="9">
        <v>1235</v>
      </c>
      <c r="B1236" s="9" t="s">
        <v>49048</v>
      </c>
      <c r="C1236" s="9" t="s">
        <v>97459</v>
      </c>
      <c r="D1236" s="9" t="s">
        <v>49049</v>
      </c>
      <c r="E1236" s="9" t="s">
        <v>56</v>
      </c>
      <c r="F1236" s="9"/>
      <c r="G1236" s="10" t="s">
        <v>76693</v>
      </c>
      <c r="H1236" s="10" t="s">
        <v>76701</v>
      </c>
      <c r="K1236" s="9" t="s">
        <v>76727</v>
      </c>
      <c r="L1236" s="9" t="s">
        <v>77011</v>
      </c>
      <c r="M1236" s="9" t="s">
        <v>80038</v>
      </c>
      <c r="N1236" s="9" t="s">
        <v>39284</v>
      </c>
      <c r="O1236" s="9" t="s">
        <v>100913</v>
      </c>
      <c r="P1236" s="9" t="s">
        <v>100914</v>
      </c>
      <c r="Q1236" s="9" t="s">
        <v>39284</v>
      </c>
      <c r="R1236" s="9" t="s">
        <v>100913</v>
      </c>
      <c r="S1236" s="9" t="s">
        <v>100914</v>
      </c>
      <c r="T1236" s="9" t="s">
        <v>49050</v>
      </c>
      <c r="U1236" s="9" t="s">
        <v>100915</v>
      </c>
      <c r="V1236" s="9" t="s">
        <v>49050</v>
      </c>
      <c r="W1236" s="9"/>
      <c r="X1236" s="9" t="s">
        <v>101606</v>
      </c>
      <c r="Y1236" s="9" t="s">
        <v>101607</v>
      </c>
    </row>
    <row r="1237" spans="1:25" ht="15" x14ac:dyDescent="0.25">
      <c r="A1237" s="9">
        <v>1236</v>
      </c>
      <c r="B1237" s="9" t="s">
        <v>49119</v>
      </c>
      <c r="C1237" s="9"/>
      <c r="D1237" s="9" t="s">
        <v>49120</v>
      </c>
      <c r="E1237" s="9" t="s">
        <v>56</v>
      </c>
      <c r="F1237" s="9"/>
      <c r="G1237" s="10" t="s">
        <v>76693</v>
      </c>
      <c r="H1237" s="10" t="s">
        <v>76701</v>
      </c>
      <c r="K1237" s="9" t="s">
        <v>76727</v>
      </c>
      <c r="L1237" s="9" t="s">
        <v>77009</v>
      </c>
      <c r="M1237" s="9" t="s">
        <v>80026</v>
      </c>
      <c r="N1237" s="9" t="s">
        <v>49121</v>
      </c>
      <c r="O1237" s="9" t="s">
        <v>98078</v>
      </c>
      <c r="P1237" s="9" t="s">
        <v>98079</v>
      </c>
      <c r="Q1237" s="9" t="s">
        <v>49121</v>
      </c>
      <c r="R1237" s="9" t="s">
        <v>98078</v>
      </c>
      <c r="S1237" s="9" t="s">
        <v>98079</v>
      </c>
      <c r="T1237" s="9" t="s">
        <v>49122</v>
      </c>
      <c r="U1237" s="9" t="s">
        <v>49120</v>
      </c>
      <c r="V1237" s="9" t="s">
        <v>49122</v>
      </c>
      <c r="W1237" s="9"/>
      <c r="X1237" s="9" t="s">
        <v>101606</v>
      </c>
      <c r="Y1237" s="9" t="s">
        <v>101607</v>
      </c>
    </row>
    <row r="1238" spans="1:25" ht="15" x14ac:dyDescent="0.25">
      <c r="A1238" s="9">
        <v>1237</v>
      </c>
      <c r="B1238" s="9" t="s">
        <v>49064</v>
      </c>
      <c r="C1238" s="9" t="s">
        <v>97460</v>
      </c>
      <c r="D1238" s="9" t="s">
        <v>25883</v>
      </c>
      <c r="E1238" s="9" t="s">
        <v>56</v>
      </c>
      <c r="F1238" s="9"/>
      <c r="G1238" s="10" t="s">
        <v>76693</v>
      </c>
      <c r="H1238" s="10" t="s">
        <v>76701</v>
      </c>
      <c r="K1238" s="9" t="s">
        <v>76727</v>
      </c>
      <c r="L1238" s="9" t="s">
        <v>77009</v>
      </c>
      <c r="M1238" s="9" t="s">
        <v>80015</v>
      </c>
      <c r="N1238" s="9" t="s">
        <v>49065</v>
      </c>
      <c r="O1238" s="9" t="s">
        <v>100916</v>
      </c>
      <c r="P1238" s="9" t="s">
        <v>100917</v>
      </c>
      <c r="Q1238" s="9" t="s">
        <v>49065</v>
      </c>
      <c r="R1238" s="9" t="s">
        <v>100916</v>
      </c>
      <c r="S1238" s="9" t="s">
        <v>100917</v>
      </c>
      <c r="T1238" s="9" t="s">
        <v>49066</v>
      </c>
      <c r="U1238" s="9" t="s">
        <v>25883</v>
      </c>
      <c r="V1238" s="9" t="s">
        <v>49066</v>
      </c>
      <c r="W1238" s="9"/>
      <c r="X1238" s="9" t="s">
        <v>101606</v>
      </c>
      <c r="Y1238" s="9" t="s">
        <v>101607</v>
      </c>
    </row>
    <row r="1239" spans="1:25" ht="15" x14ac:dyDescent="0.25">
      <c r="A1239" s="9">
        <v>1238</v>
      </c>
      <c r="B1239" s="9" t="s">
        <v>49062</v>
      </c>
      <c r="C1239" s="9"/>
      <c r="D1239" s="9" t="s">
        <v>16253</v>
      </c>
      <c r="E1239" s="9" t="s">
        <v>56</v>
      </c>
      <c r="F1239" s="9"/>
      <c r="G1239" s="10" t="s">
        <v>76693</v>
      </c>
      <c r="H1239" s="10" t="s">
        <v>76701</v>
      </c>
      <c r="K1239" s="9" t="s">
        <v>76727</v>
      </c>
      <c r="L1239" s="9" t="s">
        <v>77009</v>
      </c>
      <c r="M1239" s="9" t="s">
        <v>80026</v>
      </c>
      <c r="N1239" s="9" t="s">
        <v>48968</v>
      </c>
      <c r="O1239" s="9" t="s">
        <v>98078</v>
      </c>
      <c r="P1239" s="9" t="s">
        <v>98079</v>
      </c>
      <c r="Q1239" s="9" t="s">
        <v>48968</v>
      </c>
      <c r="R1239" s="9" t="s">
        <v>98078</v>
      </c>
      <c r="S1239" s="9" t="s">
        <v>98079</v>
      </c>
      <c r="T1239" s="9" t="s">
        <v>49063</v>
      </c>
      <c r="U1239" s="9" t="s">
        <v>16253</v>
      </c>
      <c r="V1239" s="9" t="s">
        <v>49063</v>
      </c>
      <c r="W1239" s="9"/>
      <c r="X1239" s="9" t="s">
        <v>101606</v>
      </c>
      <c r="Y1239" s="9" t="s">
        <v>101607</v>
      </c>
    </row>
    <row r="1240" spans="1:25" ht="15" x14ac:dyDescent="0.25">
      <c r="A1240" s="9">
        <v>1239</v>
      </c>
      <c r="B1240" s="9" t="s">
        <v>49058</v>
      </c>
      <c r="C1240" s="9"/>
      <c r="D1240" s="9" t="s">
        <v>49059</v>
      </c>
      <c r="E1240" s="9" t="s">
        <v>56</v>
      </c>
      <c r="F1240" s="9"/>
      <c r="G1240" s="10" t="s">
        <v>76693</v>
      </c>
      <c r="H1240" s="10" t="s">
        <v>76701</v>
      </c>
      <c r="K1240" s="9" t="s">
        <v>76727</v>
      </c>
      <c r="L1240" s="9" t="s">
        <v>77009</v>
      </c>
      <c r="M1240" s="9" t="s">
        <v>80022</v>
      </c>
      <c r="N1240" s="9" t="s">
        <v>49060</v>
      </c>
      <c r="O1240" s="9" t="s">
        <v>98078</v>
      </c>
      <c r="P1240" s="9" t="s">
        <v>98079</v>
      </c>
      <c r="Q1240" s="9" t="s">
        <v>49060</v>
      </c>
      <c r="R1240" s="9" t="s">
        <v>98078</v>
      </c>
      <c r="S1240" s="9" t="s">
        <v>98079</v>
      </c>
      <c r="T1240" s="9" t="s">
        <v>49061</v>
      </c>
      <c r="U1240" s="9" t="s">
        <v>49059</v>
      </c>
      <c r="V1240" s="9" t="s">
        <v>49061</v>
      </c>
      <c r="W1240" s="9"/>
      <c r="X1240" s="9" t="s">
        <v>101606</v>
      </c>
      <c r="Y1240" s="9" t="s">
        <v>101607</v>
      </c>
    </row>
    <row r="1241" spans="1:25" ht="15" x14ac:dyDescent="0.25">
      <c r="A1241" s="9">
        <v>1240</v>
      </c>
      <c r="B1241" s="9" t="s">
        <v>49055</v>
      </c>
      <c r="C1241" s="9" t="s">
        <v>97461</v>
      </c>
      <c r="D1241" s="9" t="s">
        <v>16360</v>
      </c>
      <c r="E1241" s="9" t="s">
        <v>56</v>
      </c>
      <c r="F1241" s="9"/>
      <c r="G1241" s="10" t="s">
        <v>76693</v>
      </c>
      <c r="H1241" s="10" t="s">
        <v>76701</v>
      </c>
      <c r="K1241" s="9" t="s">
        <v>76727</v>
      </c>
      <c r="L1241" s="9" t="s">
        <v>77009</v>
      </c>
      <c r="M1241" s="9" t="s">
        <v>80010</v>
      </c>
      <c r="N1241" s="9" t="s">
        <v>49056</v>
      </c>
      <c r="O1241" s="9" t="s">
        <v>100918</v>
      </c>
      <c r="P1241" s="9" t="s">
        <v>100919</v>
      </c>
      <c r="Q1241" s="9" t="s">
        <v>49056</v>
      </c>
      <c r="R1241" s="9" t="s">
        <v>100918</v>
      </c>
      <c r="S1241" s="9" t="s">
        <v>100919</v>
      </c>
      <c r="T1241" s="9" t="s">
        <v>49057</v>
      </c>
      <c r="U1241" s="9" t="s">
        <v>100920</v>
      </c>
      <c r="V1241" s="9" t="s">
        <v>49057</v>
      </c>
      <c r="W1241" s="9"/>
      <c r="X1241" s="9" t="s">
        <v>101606</v>
      </c>
      <c r="Y1241" s="9" t="s">
        <v>101607</v>
      </c>
    </row>
    <row r="1242" spans="1:25" ht="15" x14ac:dyDescent="0.25">
      <c r="A1242" s="9">
        <v>1241</v>
      </c>
      <c r="B1242" s="9" t="s">
        <v>49051</v>
      </c>
      <c r="C1242" s="9"/>
      <c r="D1242" s="9" t="s">
        <v>49052</v>
      </c>
      <c r="E1242" s="9" t="s">
        <v>56</v>
      </c>
      <c r="F1242" s="9"/>
      <c r="G1242" s="10" t="s">
        <v>76693</v>
      </c>
      <c r="H1242" s="10" t="s">
        <v>76701</v>
      </c>
      <c r="K1242" s="9" t="s">
        <v>76727</v>
      </c>
      <c r="L1242" s="9" t="s">
        <v>77009</v>
      </c>
      <c r="M1242" s="9" t="s">
        <v>80026</v>
      </c>
      <c r="N1242" s="9" t="s">
        <v>49053</v>
      </c>
      <c r="O1242" s="9" t="s">
        <v>98078</v>
      </c>
      <c r="P1242" s="9" t="s">
        <v>98079</v>
      </c>
      <c r="Q1242" s="9" t="s">
        <v>49053</v>
      </c>
      <c r="R1242" s="9" t="s">
        <v>98078</v>
      </c>
      <c r="S1242" s="9" t="s">
        <v>98079</v>
      </c>
      <c r="T1242" s="9" t="s">
        <v>49054</v>
      </c>
      <c r="U1242" s="9" t="s">
        <v>49052</v>
      </c>
      <c r="V1242" s="9" t="s">
        <v>49054</v>
      </c>
      <c r="W1242" s="9"/>
      <c r="X1242" s="9" t="s">
        <v>101606</v>
      </c>
      <c r="Y1242" s="9" t="s">
        <v>101607</v>
      </c>
    </row>
    <row r="1243" spans="1:25" ht="15" x14ac:dyDescent="0.25">
      <c r="A1243" s="9">
        <v>1242</v>
      </c>
      <c r="B1243" s="9" t="s">
        <v>49191</v>
      </c>
      <c r="C1243" s="9" t="s">
        <v>97462</v>
      </c>
      <c r="D1243" s="9" t="s">
        <v>49192</v>
      </c>
      <c r="E1243" s="9" t="s">
        <v>56</v>
      </c>
      <c r="F1243" s="9"/>
      <c r="G1243" s="10" t="s">
        <v>76693</v>
      </c>
      <c r="H1243" s="10" t="s">
        <v>76701</v>
      </c>
      <c r="K1243" s="9" t="s">
        <v>76727</v>
      </c>
      <c r="L1243" s="9" t="s">
        <v>77011</v>
      </c>
      <c r="M1243" s="9" t="s">
        <v>80040</v>
      </c>
      <c r="N1243" s="9" t="s">
        <v>48715</v>
      </c>
      <c r="O1243" s="9" t="s">
        <v>100921</v>
      </c>
      <c r="P1243" s="9" t="s">
        <v>100922</v>
      </c>
      <c r="Q1243" s="9" t="s">
        <v>48715</v>
      </c>
      <c r="R1243" s="9" t="s">
        <v>100921</v>
      </c>
      <c r="S1243" s="9" t="s">
        <v>100922</v>
      </c>
      <c r="T1243" s="9" t="s">
        <v>49193</v>
      </c>
      <c r="U1243" s="9" t="s">
        <v>100923</v>
      </c>
      <c r="V1243" s="9" t="s">
        <v>49193</v>
      </c>
      <c r="W1243" s="9"/>
      <c r="X1243" s="9" t="s">
        <v>101606</v>
      </c>
      <c r="Y1243" s="9" t="s">
        <v>101607</v>
      </c>
    </row>
    <row r="1244" spans="1:25" ht="15" x14ac:dyDescent="0.25">
      <c r="A1244" s="9">
        <v>1243</v>
      </c>
      <c r="B1244" s="9" t="s">
        <v>49140</v>
      </c>
      <c r="C1244" s="9" t="s">
        <v>97463</v>
      </c>
      <c r="D1244" s="9" t="s">
        <v>49141</v>
      </c>
      <c r="E1244" s="9" t="s">
        <v>56</v>
      </c>
      <c r="F1244" s="9"/>
      <c r="G1244" s="10" t="s">
        <v>76693</v>
      </c>
      <c r="H1244" s="10" t="s">
        <v>76701</v>
      </c>
      <c r="K1244" s="9" t="s">
        <v>76727</v>
      </c>
      <c r="L1244" s="9" t="s">
        <v>77011</v>
      </c>
      <c r="M1244" s="9" t="s">
        <v>80034</v>
      </c>
      <c r="N1244" s="9" t="s">
        <v>45453</v>
      </c>
      <c r="O1244" s="9" t="s">
        <v>100924</v>
      </c>
      <c r="P1244" s="9" t="s">
        <v>100925</v>
      </c>
      <c r="Q1244" s="9" t="s">
        <v>45453</v>
      </c>
      <c r="R1244" s="9" t="s">
        <v>100924</v>
      </c>
      <c r="S1244" s="9" t="s">
        <v>100925</v>
      </c>
      <c r="T1244" s="9" t="s">
        <v>49142</v>
      </c>
      <c r="U1244" s="9" t="s">
        <v>100926</v>
      </c>
      <c r="V1244" s="9" t="s">
        <v>49142</v>
      </c>
      <c r="W1244" s="9"/>
      <c r="X1244" s="9" t="s">
        <v>101606</v>
      </c>
      <c r="Y1244" s="9" t="s">
        <v>101607</v>
      </c>
    </row>
    <row r="1245" spans="1:25" ht="15" x14ac:dyDescent="0.25">
      <c r="A1245" s="9">
        <v>1244</v>
      </c>
      <c r="B1245" s="9" t="s">
        <v>49092</v>
      </c>
      <c r="C1245" s="9" t="s">
        <v>97464</v>
      </c>
      <c r="D1245" s="9" t="s">
        <v>24801</v>
      </c>
      <c r="E1245" s="9" t="s">
        <v>56</v>
      </c>
      <c r="F1245" s="9"/>
      <c r="G1245" s="10" t="s">
        <v>76693</v>
      </c>
      <c r="H1245" s="10" t="s">
        <v>76701</v>
      </c>
      <c r="K1245" s="9" t="s">
        <v>76727</v>
      </c>
      <c r="L1245" s="9" t="s">
        <v>77007</v>
      </c>
      <c r="M1245" s="9" t="s">
        <v>79989</v>
      </c>
      <c r="N1245" s="9" t="s">
        <v>49093</v>
      </c>
      <c r="O1245" s="9" t="s">
        <v>100927</v>
      </c>
      <c r="P1245" s="9" t="s">
        <v>100928</v>
      </c>
      <c r="Q1245" s="9" t="s">
        <v>49093</v>
      </c>
      <c r="R1245" s="9" t="s">
        <v>100927</v>
      </c>
      <c r="S1245" s="9" t="s">
        <v>100928</v>
      </c>
      <c r="T1245" s="9" t="s">
        <v>1528</v>
      </c>
      <c r="U1245" s="9" t="s">
        <v>1526</v>
      </c>
      <c r="V1245" s="9" t="s">
        <v>1528</v>
      </c>
      <c r="W1245" s="9"/>
      <c r="X1245" s="9" t="s">
        <v>101606</v>
      </c>
      <c r="Y1245" s="9" t="s">
        <v>101607</v>
      </c>
    </row>
    <row r="1246" spans="1:25" ht="15" x14ac:dyDescent="0.25">
      <c r="A1246" s="9">
        <v>1245</v>
      </c>
      <c r="B1246" s="9" t="s">
        <v>49088</v>
      </c>
      <c r="C1246" s="9" t="s">
        <v>97465</v>
      </c>
      <c r="D1246" s="9" t="s">
        <v>49089</v>
      </c>
      <c r="E1246" s="9" t="s">
        <v>56</v>
      </c>
      <c r="F1246" s="9"/>
      <c r="G1246" s="10" t="s">
        <v>76693</v>
      </c>
      <c r="H1246" s="10" t="s">
        <v>76701</v>
      </c>
      <c r="K1246" s="9" t="s">
        <v>76727</v>
      </c>
      <c r="L1246" s="9" t="s">
        <v>77007</v>
      </c>
      <c r="M1246" s="9" t="s">
        <v>79991</v>
      </c>
      <c r="N1246" s="9" t="s">
        <v>49090</v>
      </c>
      <c r="O1246" s="9" t="s">
        <v>100929</v>
      </c>
      <c r="P1246" s="9" t="s">
        <v>100930</v>
      </c>
      <c r="Q1246" s="9" t="s">
        <v>49090</v>
      </c>
      <c r="R1246" s="9" t="s">
        <v>100929</v>
      </c>
      <c r="S1246" s="9" t="s">
        <v>100930</v>
      </c>
      <c r="T1246" s="9" t="s">
        <v>49091</v>
      </c>
      <c r="U1246" s="9" t="s">
        <v>100931</v>
      </c>
      <c r="V1246" s="9" t="s">
        <v>49091</v>
      </c>
      <c r="W1246" s="9"/>
      <c r="X1246" s="9" t="s">
        <v>101606</v>
      </c>
      <c r="Y1246" s="9" t="s">
        <v>101607</v>
      </c>
    </row>
    <row r="1247" spans="1:25" ht="15" x14ac:dyDescent="0.25">
      <c r="A1247" s="9">
        <v>1246</v>
      </c>
      <c r="B1247" s="9" t="s">
        <v>49085</v>
      </c>
      <c r="C1247" s="9" t="s">
        <v>97466</v>
      </c>
      <c r="D1247" s="9" t="s">
        <v>49086</v>
      </c>
      <c r="E1247" s="9" t="s">
        <v>56</v>
      </c>
      <c r="F1247" s="9"/>
      <c r="G1247" s="10" t="s">
        <v>76693</v>
      </c>
      <c r="H1247" s="10" t="s">
        <v>76701</v>
      </c>
      <c r="K1247" s="9" t="s">
        <v>76727</v>
      </c>
      <c r="L1247" s="9" t="s">
        <v>77007</v>
      </c>
      <c r="M1247" s="9" t="s">
        <v>79991</v>
      </c>
      <c r="N1247" s="9" t="s">
        <v>49087</v>
      </c>
      <c r="O1247" s="9" t="s">
        <v>100932</v>
      </c>
      <c r="P1247" s="9" t="s">
        <v>100933</v>
      </c>
      <c r="Q1247" s="9" t="s">
        <v>49087</v>
      </c>
      <c r="R1247" s="9" t="s">
        <v>100932</v>
      </c>
      <c r="S1247" s="9" t="s">
        <v>100933</v>
      </c>
      <c r="T1247" s="9" t="s">
        <v>45445</v>
      </c>
      <c r="U1247" s="9" t="s">
        <v>100934</v>
      </c>
      <c r="V1247" s="9" t="s">
        <v>45445</v>
      </c>
      <c r="W1247" s="9"/>
      <c r="X1247" s="9" t="s">
        <v>101606</v>
      </c>
      <c r="Y1247" s="9" t="s">
        <v>101607</v>
      </c>
    </row>
    <row r="1248" spans="1:25" ht="15" x14ac:dyDescent="0.25">
      <c r="A1248" s="9">
        <v>1247</v>
      </c>
      <c r="B1248" s="9" t="s">
        <v>49082</v>
      </c>
      <c r="C1248" s="9"/>
      <c r="D1248" s="9" t="s">
        <v>49083</v>
      </c>
      <c r="E1248" s="9" t="s">
        <v>56</v>
      </c>
      <c r="F1248" s="9"/>
      <c r="G1248" s="10" t="s">
        <v>76693</v>
      </c>
      <c r="H1248" s="10" t="s">
        <v>76701</v>
      </c>
      <c r="K1248" s="9" t="s">
        <v>76727</v>
      </c>
      <c r="L1248" s="9" t="s">
        <v>77007</v>
      </c>
      <c r="M1248" s="9" t="s">
        <v>80001</v>
      </c>
      <c r="N1248" s="9" t="s">
        <v>45543</v>
      </c>
      <c r="O1248" s="9" t="s">
        <v>98078</v>
      </c>
      <c r="P1248" s="9" t="s">
        <v>98079</v>
      </c>
      <c r="Q1248" s="9" t="s">
        <v>45543</v>
      </c>
      <c r="R1248" s="9" t="s">
        <v>98078</v>
      </c>
      <c r="S1248" s="9" t="s">
        <v>98079</v>
      </c>
      <c r="T1248" s="9" t="s">
        <v>49084</v>
      </c>
      <c r="U1248" s="9" t="s">
        <v>49083</v>
      </c>
      <c r="V1248" s="9" t="s">
        <v>49084</v>
      </c>
      <c r="W1248" s="9"/>
      <c r="X1248" s="9" t="s">
        <v>101606</v>
      </c>
      <c r="Y1248" s="9" t="s">
        <v>101607</v>
      </c>
    </row>
    <row r="1249" spans="1:25" ht="15" x14ac:dyDescent="0.25">
      <c r="A1249" s="9">
        <v>1248</v>
      </c>
      <c r="B1249" s="9" t="s">
        <v>49105</v>
      </c>
      <c r="C1249" s="9"/>
      <c r="D1249" s="9" t="s">
        <v>49106</v>
      </c>
      <c r="E1249" s="9" t="s">
        <v>56</v>
      </c>
      <c r="F1249" s="9"/>
      <c r="G1249" s="10" t="s">
        <v>76693</v>
      </c>
      <c r="H1249" s="10" t="s">
        <v>76701</v>
      </c>
      <c r="K1249" s="9" t="s">
        <v>76727</v>
      </c>
      <c r="L1249" s="9" t="s">
        <v>77007</v>
      </c>
      <c r="M1249" s="9" t="s">
        <v>79989</v>
      </c>
      <c r="N1249" s="9" t="s">
        <v>49107</v>
      </c>
      <c r="O1249" s="9" t="s">
        <v>98078</v>
      </c>
      <c r="P1249" s="9" t="s">
        <v>98079</v>
      </c>
      <c r="Q1249" s="9" t="s">
        <v>49107</v>
      </c>
      <c r="R1249" s="9" t="s">
        <v>98078</v>
      </c>
      <c r="S1249" s="9" t="s">
        <v>98079</v>
      </c>
      <c r="T1249" s="9" t="s">
        <v>49108</v>
      </c>
      <c r="U1249" s="9" t="s">
        <v>49106</v>
      </c>
      <c r="V1249" s="9" t="s">
        <v>49108</v>
      </c>
      <c r="W1249" s="9"/>
      <c r="X1249" s="9" t="s">
        <v>101606</v>
      </c>
      <c r="Y1249" s="9" t="s">
        <v>101607</v>
      </c>
    </row>
    <row r="1250" spans="1:25" ht="15" x14ac:dyDescent="0.25">
      <c r="A1250" s="9">
        <v>1249</v>
      </c>
      <c r="B1250" s="9" t="s">
        <v>49101</v>
      </c>
      <c r="C1250" s="9" t="s">
        <v>97467</v>
      </c>
      <c r="D1250" s="9" t="s">
        <v>49102</v>
      </c>
      <c r="E1250" s="9" t="s">
        <v>56</v>
      </c>
      <c r="F1250" s="9"/>
      <c r="G1250" s="10" t="s">
        <v>76693</v>
      </c>
      <c r="H1250" s="10" t="s">
        <v>76701</v>
      </c>
      <c r="K1250" s="9" t="s">
        <v>76727</v>
      </c>
      <c r="L1250" s="9" t="s">
        <v>77007</v>
      </c>
      <c r="M1250" s="9" t="s">
        <v>79991</v>
      </c>
      <c r="N1250" s="9" t="s">
        <v>49103</v>
      </c>
      <c r="O1250" s="9" t="s">
        <v>100935</v>
      </c>
      <c r="P1250" s="9" t="s">
        <v>100936</v>
      </c>
      <c r="Q1250" s="9" t="s">
        <v>49103</v>
      </c>
      <c r="R1250" s="9" t="s">
        <v>100935</v>
      </c>
      <c r="S1250" s="9" t="s">
        <v>100936</v>
      </c>
      <c r="T1250" s="9" t="s">
        <v>49104</v>
      </c>
      <c r="U1250" s="9" t="s">
        <v>100937</v>
      </c>
      <c r="V1250" s="9" t="s">
        <v>49104</v>
      </c>
      <c r="W1250" s="9"/>
      <c r="X1250" s="9" t="s">
        <v>101606</v>
      </c>
      <c r="Y1250" s="9" t="s">
        <v>101607</v>
      </c>
    </row>
    <row r="1251" spans="1:25" ht="15" x14ac:dyDescent="0.25">
      <c r="A1251" s="9">
        <v>1250</v>
      </c>
      <c r="B1251" s="9" t="s">
        <v>49116</v>
      </c>
      <c r="C1251" s="9"/>
      <c r="D1251" s="9" t="s">
        <v>15073</v>
      </c>
      <c r="E1251" s="9" t="s">
        <v>56</v>
      </c>
      <c r="F1251" s="9"/>
      <c r="G1251" s="10" t="s">
        <v>76693</v>
      </c>
      <c r="H1251" s="10" t="s">
        <v>76701</v>
      </c>
      <c r="K1251" s="9" t="s">
        <v>76727</v>
      </c>
      <c r="L1251" s="9" t="s">
        <v>77005</v>
      </c>
      <c r="M1251" s="9" t="s">
        <v>79962</v>
      </c>
      <c r="N1251" s="9" t="s">
        <v>49117</v>
      </c>
      <c r="O1251" s="9" t="s">
        <v>98078</v>
      </c>
      <c r="P1251" s="9" t="s">
        <v>98079</v>
      </c>
      <c r="Q1251" s="9" t="s">
        <v>49117</v>
      </c>
      <c r="R1251" s="9" t="s">
        <v>98078</v>
      </c>
      <c r="S1251" s="9" t="s">
        <v>98079</v>
      </c>
      <c r="T1251" s="9" t="s">
        <v>49118</v>
      </c>
      <c r="U1251" s="9" t="s">
        <v>15073</v>
      </c>
      <c r="V1251" s="9" t="s">
        <v>49118</v>
      </c>
      <c r="W1251" s="9"/>
      <c r="X1251" s="9" t="s">
        <v>101606</v>
      </c>
      <c r="Y1251" s="9" t="s">
        <v>101607</v>
      </c>
    </row>
    <row r="1252" spans="1:25" ht="15" x14ac:dyDescent="0.25">
      <c r="A1252" s="9">
        <v>1251</v>
      </c>
      <c r="B1252" s="9" t="s">
        <v>49109</v>
      </c>
      <c r="C1252" s="9"/>
      <c r="D1252" s="9" t="s">
        <v>49110</v>
      </c>
      <c r="E1252" s="9" t="s">
        <v>56</v>
      </c>
      <c r="F1252" s="9"/>
      <c r="G1252" s="10" t="s">
        <v>76693</v>
      </c>
      <c r="H1252" s="10" t="s">
        <v>76701</v>
      </c>
      <c r="K1252" s="9" t="s">
        <v>76727</v>
      </c>
      <c r="L1252" s="9" t="s">
        <v>77005</v>
      </c>
      <c r="M1252" s="9" t="s">
        <v>79980</v>
      </c>
      <c r="N1252" s="9" t="s">
        <v>49111</v>
      </c>
      <c r="O1252" s="9" t="s">
        <v>98078</v>
      </c>
      <c r="P1252" s="9" t="s">
        <v>98079</v>
      </c>
      <c r="Q1252" s="9" t="s">
        <v>49111</v>
      </c>
      <c r="R1252" s="9" t="s">
        <v>98078</v>
      </c>
      <c r="S1252" s="9" t="s">
        <v>98079</v>
      </c>
      <c r="T1252" s="9" t="s">
        <v>49112</v>
      </c>
      <c r="U1252" s="9" t="s">
        <v>49110</v>
      </c>
      <c r="V1252" s="9" t="s">
        <v>49112</v>
      </c>
      <c r="W1252" s="9"/>
      <c r="X1252" s="9" t="s">
        <v>101606</v>
      </c>
      <c r="Y1252" s="9" t="s">
        <v>101607</v>
      </c>
    </row>
    <row r="1253" spans="1:25" ht="15" x14ac:dyDescent="0.25">
      <c r="A1253" s="9">
        <v>1252</v>
      </c>
      <c r="B1253" s="9" t="s">
        <v>49137</v>
      </c>
      <c r="C1253" s="9"/>
      <c r="D1253" s="9" t="s">
        <v>34744</v>
      </c>
      <c r="E1253" s="9" t="s">
        <v>56</v>
      </c>
      <c r="F1253" s="9"/>
      <c r="G1253" s="10" t="s">
        <v>76693</v>
      </c>
      <c r="H1253" s="10" t="s">
        <v>76701</v>
      </c>
      <c r="K1253" s="9" t="s">
        <v>76727</v>
      </c>
      <c r="L1253" s="9" t="s">
        <v>77003</v>
      </c>
      <c r="M1253" s="9" t="s">
        <v>79941</v>
      </c>
      <c r="N1253" s="9" t="s">
        <v>49138</v>
      </c>
      <c r="O1253" s="9" t="s">
        <v>98078</v>
      </c>
      <c r="P1253" s="9" t="s">
        <v>98079</v>
      </c>
      <c r="Q1253" s="9" t="s">
        <v>49138</v>
      </c>
      <c r="R1253" s="9" t="s">
        <v>98078</v>
      </c>
      <c r="S1253" s="9" t="s">
        <v>98079</v>
      </c>
      <c r="T1253" s="9" t="s">
        <v>49139</v>
      </c>
      <c r="U1253" s="9" t="s">
        <v>34744</v>
      </c>
      <c r="V1253" s="9" t="s">
        <v>49139</v>
      </c>
      <c r="W1253" s="9"/>
      <c r="X1253" s="9" t="s">
        <v>101606</v>
      </c>
      <c r="Y1253" s="9" t="s">
        <v>101607</v>
      </c>
    </row>
    <row r="1254" spans="1:25" ht="15" x14ac:dyDescent="0.25">
      <c r="A1254" s="9">
        <v>1253</v>
      </c>
      <c r="B1254" s="9" t="s">
        <v>49133</v>
      </c>
      <c r="C1254" s="9" t="s">
        <v>97468</v>
      </c>
      <c r="D1254" s="9" t="s">
        <v>49134</v>
      </c>
      <c r="E1254" s="9" t="s">
        <v>56</v>
      </c>
      <c r="F1254" s="9"/>
      <c r="G1254" s="10" t="s">
        <v>76693</v>
      </c>
      <c r="H1254" s="10" t="s">
        <v>76701</v>
      </c>
      <c r="K1254" s="9" t="s">
        <v>76727</v>
      </c>
      <c r="L1254" s="9" t="s">
        <v>77003</v>
      </c>
      <c r="M1254" s="9" t="s">
        <v>79932</v>
      </c>
      <c r="N1254" s="9" t="s">
        <v>49135</v>
      </c>
      <c r="O1254" s="9" t="s">
        <v>100938</v>
      </c>
      <c r="P1254" s="9" t="s">
        <v>100939</v>
      </c>
      <c r="Q1254" s="9" t="s">
        <v>45437</v>
      </c>
      <c r="R1254" s="9" t="s">
        <v>100940</v>
      </c>
      <c r="S1254" s="9" t="s">
        <v>100941</v>
      </c>
      <c r="T1254" s="9" t="s">
        <v>49136</v>
      </c>
      <c r="U1254" s="9" t="s">
        <v>100942</v>
      </c>
      <c r="V1254" s="9" t="s">
        <v>49136</v>
      </c>
      <c r="W1254" s="9"/>
      <c r="X1254" s="9" t="s">
        <v>101606</v>
      </c>
      <c r="Y1254" s="9" t="s">
        <v>101607</v>
      </c>
    </row>
    <row r="1255" spans="1:25" ht="15" x14ac:dyDescent="0.25">
      <c r="A1255" s="9">
        <v>1254</v>
      </c>
      <c r="B1255" s="9" t="s">
        <v>49126</v>
      </c>
      <c r="C1255" s="9"/>
      <c r="D1255" s="9" t="s">
        <v>49127</v>
      </c>
      <c r="E1255" s="9" t="s">
        <v>56</v>
      </c>
      <c r="F1255" s="9"/>
      <c r="G1255" s="10" t="s">
        <v>76693</v>
      </c>
      <c r="H1255" s="10" t="s">
        <v>76701</v>
      </c>
      <c r="K1255" s="9" t="s">
        <v>76727</v>
      </c>
      <c r="L1255" s="9" t="s">
        <v>77003</v>
      </c>
      <c r="M1255" s="9" t="s">
        <v>79923</v>
      </c>
      <c r="N1255" s="9" t="s">
        <v>49124</v>
      </c>
      <c r="O1255" s="9" t="s">
        <v>98078</v>
      </c>
      <c r="P1255" s="9" t="s">
        <v>98079</v>
      </c>
      <c r="Q1255" s="9" t="s">
        <v>49124</v>
      </c>
      <c r="R1255" s="9" t="s">
        <v>98078</v>
      </c>
      <c r="S1255" s="9" t="s">
        <v>98079</v>
      </c>
      <c r="T1255" s="9" t="s">
        <v>49128</v>
      </c>
      <c r="U1255" s="9" t="s">
        <v>49127</v>
      </c>
      <c r="V1255" s="9" t="s">
        <v>49128</v>
      </c>
      <c r="W1255" s="9"/>
      <c r="X1255" s="9" t="s">
        <v>101606</v>
      </c>
      <c r="Y1255" s="9" t="s">
        <v>101607</v>
      </c>
    </row>
    <row r="1256" spans="1:25" ht="15" x14ac:dyDescent="0.25">
      <c r="A1256" s="9">
        <v>1255</v>
      </c>
      <c r="B1256" s="9" t="s">
        <v>48977</v>
      </c>
      <c r="C1256" s="9" t="s">
        <v>97469</v>
      </c>
      <c r="D1256" s="9" t="s">
        <v>46075</v>
      </c>
      <c r="E1256" s="9" t="s">
        <v>56</v>
      </c>
      <c r="F1256" s="9"/>
      <c r="G1256" s="10" t="s">
        <v>76693</v>
      </c>
      <c r="H1256" s="10" t="s">
        <v>76701</v>
      </c>
      <c r="K1256" s="9" t="s">
        <v>76727</v>
      </c>
      <c r="L1256" s="9" t="s">
        <v>77003</v>
      </c>
      <c r="M1256" s="9" t="s">
        <v>79929</v>
      </c>
      <c r="N1256" s="9" t="s">
        <v>48972</v>
      </c>
      <c r="O1256" s="9" t="s">
        <v>100943</v>
      </c>
      <c r="P1256" s="9" t="s">
        <v>100944</v>
      </c>
      <c r="Q1256" s="9" t="s">
        <v>48972</v>
      </c>
      <c r="R1256" s="9" t="s">
        <v>100943</v>
      </c>
      <c r="S1256" s="9" t="s">
        <v>100944</v>
      </c>
      <c r="T1256" s="9" t="s">
        <v>48978</v>
      </c>
      <c r="U1256" s="9" t="s">
        <v>100945</v>
      </c>
      <c r="V1256" s="9" t="s">
        <v>48978</v>
      </c>
      <c r="W1256" s="9"/>
      <c r="X1256" s="9" t="s">
        <v>101606</v>
      </c>
      <c r="Y1256" s="9" t="s">
        <v>101607</v>
      </c>
    </row>
    <row r="1257" spans="1:25" ht="15" x14ac:dyDescent="0.25">
      <c r="A1257" s="9">
        <v>1256</v>
      </c>
      <c r="B1257" s="9" t="s">
        <v>48974</v>
      </c>
      <c r="C1257" s="9" t="s">
        <v>97470</v>
      </c>
      <c r="D1257" s="9" t="s">
        <v>48975</v>
      </c>
      <c r="E1257" s="9" t="s">
        <v>56</v>
      </c>
      <c r="F1257" s="9"/>
      <c r="G1257" s="10" t="s">
        <v>76693</v>
      </c>
      <c r="H1257" s="10" t="s">
        <v>76701</v>
      </c>
      <c r="K1257" s="9" t="s">
        <v>76727</v>
      </c>
      <c r="L1257" s="9" t="s">
        <v>77003</v>
      </c>
      <c r="M1257" s="9" t="s">
        <v>79929</v>
      </c>
      <c r="N1257" s="9" t="s">
        <v>48972</v>
      </c>
      <c r="O1257" s="9" t="s">
        <v>100946</v>
      </c>
      <c r="P1257" s="9" t="s">
        <v>100947</v>
      </c>
      <c r="Q1257" s="9" t="s">
        <v>48972</v>
      </c>
      <c r="R1257" s="9" t="s">
        <v>100946</v>
      </c>
      <c r="S1257" s="9" t="s">
        <v>100947</v>
      </c>
      <c r="T1257" s="9" t="s">
        <v>48976</v>
      </c>
      <c r="U1257" s="9" t="s">
        <v>100948</v>
      </c>
      <c r="V1257" s="9" t="s">
        <v>48976</v>
      </c>
      <c r="W1257" s="9"/>
      <c r="X1257" s="9" t="s">
        <v>101606</v>
      </c>
      <c r="Y1257" s="9" t="s">
        <v>101607</v>
      </c>
    </row>
    <row r="1258" spans="1:25" ht="15" x14ac:dyDescent="0.25">
      <c r="A1258" s="9">
        <v>1257</v>
      </c>
      <c r="B1258" s="9" t="s">
        <v>48970</v>
      </c>
      <c r="C1258" s="9" t="s">
        <v>97471</v>
      </c>
      <c r="D1258" s="9" t="s">
        <v>48971</v>
      </c>
      <c r="E1258" s="9" t="s">
        <v>56</v>
      </c>
      <c r="F1258" s="9"/>
      <c r="G1258" s="10" t="s">
        <v>76693</v>
      </c>
      <c r="H1258" s="10" t="s">
        <v>76701</v>
      </c>
      <c r="K1258" s="9" t="s">
        <v>76727</v>
      </c>
      <c r="L1258" s="9" t="s">
        <v>77003</v>
      </c>
      <c r="M1258" s="9" t="s">
        <v>79929</v>
      </c>
      <c r="N1258" s="9" t="s">
        <v>48972</v>
      </c>
      <c r="O1258" s="9" t="s">
        <v>100949</v>
      </c>
      <c r="P1258" s="9" t="s">
        <v>100950</v>
      </c>
      <c r="Q1258" s="9" t="s">
        <v>48972</v>
      </c>
      <c r="R1258" s="9" t="s">
        <v>100949</v>
      </c>
      <c r="S1258" s="9" t="s">
        <v>100950</v>
      </c>
      <c r="T1258" s="9" t="s">
        <v>48973</v>
      </c>
      <c r="U1258" s="9" t="s">
        <v>100951</v>
      </c>
      <c r="V1258" s="9" t="s">
        <v>48973</v>
      </c>
      <c r="W1258" s="9"/>
      <c r="X1258" s="9" t="s">
        <v>101606</v>
      </c>
      <c r="Y1258" s="9" t="s">
        <v>101607</v>
      </c>
    </row>
    <row r="1259" spans="1:25" ht="15" x14ac:dyDescent="0.25">
      <c r="A1259" s="9">
        <v>1258</v>
      </c>
      <c r="B1259" s="9" t="s">
        <v>49078</v>
      </c>
      <c r="C1259" s="9" t="s">
        <v>97472</v>
      </c>
      <c r="D1259" s="9" t="s">
        <v>49079</v>
      </c>
      <c r="E1259" s="9" t="s">
        <v>56</v>
      </c>
      <c r="F1259" s="9"/>
      <c r="G1259" s="10" t="s">
        <v>76693</v>
      </c>
      <c r="H1259" s="10" t="s">
        <v>76701</v>
      </c>
      <c r="K1259" s="9" t="s">
        <v>76727</v>
      </c>
      <c r="L1259" s="9" t="s">
        <v>77001</v>
      </c>
      <c r="M1259" s="9" t="s">
        <v>79911</v>
      </c>
      <c r="N1259" s="9" t="s">
        <v>49080</v>
      </c>
      <c r="O1259" s="9" t="s">
        <v>100952</v>
      </c>
      <c r="P1259" s="9" t="s">
        <v>100953</v>
      </c>
      <c r="Q1259" s="9" t="s">
        <v>49080</v>
      </c>
      <c r="R1259" s="9" t="s">
        <v>100952</v>
      </c>
      <c r="S1259" s="9" t="s">
        <v>100953</v>
      </c>
      <c r="T1259" s="9" t="s">
        <v>49081</v>
      </c>
      <c r="U1259" s="9" t="s">
        <v>100954</v>
      </c>
      <c r="V1259" s="9" t="s">
        <v>49081</v>
      </c>
      <c r="W1259" s="9"/>
      <c r="X1259" s="9" t="s">
        <v>101606</v>
      </c>
      <c r="Y1259" s="9" t="s">
        <v>101607</v>
      </c>
    </row>
    <row r="1260" spans="1:25" ht="15" x14ac:dyDescent="0.25">
      <c r="A1260" s="9">
        <v>1259</v>
      </c>
      <c r="B1260" s="9" t="s">
        <v>49113</v>
      </c>
      <c r="C1260" s="9" t="s">
        <v>97473</v>
      </c>
      <c r="D1260" s="9" t="s">
        <v>13103</v>
      </c>
      <c r="E1260" s="9" t="s">
        <v>56</v>
      </c>
      <c r="F1260" s="9"/>
      <c r="G1260" s="10" t="s">
        <v>76693</v>
      </c>
      <c r="H1260" s="10" t="s">
        <v>76701</v>
      </c>
      <c r="K1260" s="9" t="s">
        <v>76727</v>
      </c>
      <c r="L1260" s="9" t="s">
        <v>76999</v>
      </c>
      <c r="M1260" s="9" t="s">
        <v>79886</v>
      </c>
      <c r="N1260" s="9" t="s">
        <v>49114</v>
      </c>
      <c r="O1260" s="9" t="s">
        <v>100955</v>
      </c>
      <c r="P1260" s="9" t="s">
        <v>100956</v>
      </c>
      <c r="Q1260" s="9" t="s">
        <v>49114</v>
      </c>
      <c r="R1260" s="9" t="s">
        <v>100955</v>
      </c>
      <c r="S1260" s="9" t="s">
        <v>100956</v>
      </c>
      <c r="T1260" s="9" t="s">
        <v>49115</v>
      </c>
      <c r="U1260" s="9" t="s">
        <v>13103</v>
      </c>
      <c r="V1260" s="9" t="s">
        <v>49115</v>
      </c>
      <c r="W1260" s="9"/>
      <c r="X1260" s="9" t="s">
        <v>101606</v>
      </c>
      <c r="Y1260" s="9" t="s">
        <v>101607</v>
      </c>
    </row>
    <row r="1261" spans="1:25" ht="15" x14ac:dyDescent="0.25">
      <c r="A1261" s="9">
        <v>1260</v>
      </c>
      <c r="B1261" s="9" t="s">
        <v>48998</v>
      </c>
      <c r="C1261" s="9"/>
      <c r="D1261" s="9" t="s">
        <v>5551</v>
      </c>
      <c r="E1261" s="9" t="s">
        <v>56</v>
      </c>
      <c r="F1261" s="9"/>
      <c r="G1261" s="10" t="s">
        <v>76693</v>
      </c>
      <c r="H1261" s="10" t="s">
        <v>76701</v>
      </c>
      <c r="K1261" s="9" t="s">
        <v>76727</v>
      </c>
      <c r="L1261" s="9" t="s">
        <v>76997</v>
      </c>
      <c r="M1261" s="9" t="s">
        <v>79860</v>
      </c>
      <c r="N1261" s="9" t="s">
        <v>48999</v>
      </c>
      <c r="O1261" s="9" t="s">
        <v>98078</v>
      </c>
      <c r="P1261" s="9" t="s">
        <v>98079</v>
      </c>
      <c r="Q1261" s="9" t="s">
        <v>48999</v>
      </c>
      <c r="R1261" s="9" t="s">
        <v>98078</v>
      </c>
      <c r="S1261" s="9" t="s">
        <v>98079</v>
      </c>
      <c r="T1261" s="9" t="s">
        <v>49000</v>
      </c>
      <c r="U1261" s="9" t="s">
        <v>5551</v>
      </c>
      <c r="V1261" s="9" t="s">
        <v>49000</v>
      </c>
      <c r="W1261" s="9"/>
      <c r="X1261" s="9" t="s">
        <v>101606</v>
      </c>
      <c r="Y1261" s="9" t="s">
        <v>101607</v>
      </c>
    </row>
    <row r="1262" spans="1:25" ht="15" x14ac:dyDescent="0.25">
      <c r="A1262" s="9">
        <v>1261</v>
      </c>
      <c r="B1262" s="9" t="s">
        <v>49071</v>
      </c>
      <c r="C1262" s="9"/>
      <c r="D1262" s="9" t="s">
        <v>49072</v>
      </c>
      <c r="E1262" s="9" t="s">
        <v>56</v>
      </c>
      <c r="F1262" s="9"/>
      <c r="G1262" s="10" t="s">
        <v>76693</v>
      </c>
      <c r="H1262" s="10" t="s">
        <v>76701</v>
      </c>
      <c r="K1262" s="9" t="s">
        <v>76727</v>
      </c>
      <c r="L1262" s="9" t="s">
        <v>76997</v>
      </c>
      <c r="M1262" s="9" t="s">
        <v>79860</v>
      </c>
      <c r="N1262" s="9" t="s">
        <v>45479</v>
      </c>
      <c r="O1262" s="9" t="s">
        <v>98078</v>
      </c>
      <c r="P1262" s="9" t="s">
        <v>98079</v>
      </c>
      <c r="Q1262" s="9" t="s">
        <v>45479</v>
      </c>
      <c r="R1262" s="9" t="s">
        <v>98078</v>
      </c>
      <c r="S1262" s="9" t="s">
        <v>98079</v>
      </c>
      <c r="T1262" s="9" t="s">
        <v>49073</v>
      </c>
      <c r="U1262" s="9" t="s">
        <v>49072</v>
      </c>
      <c r="V1262" s="9" t="s">
        <v>49073</v>
      </c>
      <c r="W1262" s="9"/>
      <c r="X1262" s="9" t="s">
        <v>101606</v>
      </c>
      <c r="Y1262" s="9" t="s">
        <v>101607</v>
      </c>
    </row>
    <row r="1263" spans="1:25" ht="15" x14ac:dyDescent="0.25">
      <c r="A1263" s="9">
        <v>1262</v>
      </c>
      <c r="B1263" s="9" t="s">
        <v>48731</v>
      </c>
      <c r="C1263" s="9" t="s">
        <v>97474</v>
      </c>
      <c r="D1263" s="9" t="s">
        <v>45346</v>
      </c>
      <c r="E1263" s="9" t="s">
        <v>56</v>
      </c>
      <c r="F1263" s="9"/>
      <c r="G1263" s="10" t="s">
        <v>76693</v>
      </c>
      <c r="H1263" s="10" t="s">
        <v>76701</v>
      </c>
      <c r="K1263" s="9" t="s">
        <v>76725</v>
      </c>
      <c r="L1263" s="9" t="s">
        <v>76995</v>
      </c>
      <c r="M1263" s="9" t="s">
        <v>79856</v>
      </c>
      <c r="N1263" s="9" t="s">
        <v>48732</v>
      </c>
      <c r="O1263" s="9" t="s">
        <v>100957</v>
      </c>
      <c r="P1263" s="9" t="s">
        <v>100958</v>
      </c>
      <c r="Q1263" s="9" t="s">
        <v>48732</v>
      </c>
      <c r="R1263" s="9" t="s">
        <v>100957</v>
      </c>
      <c r="S1263" s="9" t="s">
        <v>100958</v>
      </c>
      <c r="T1263" s="9" t="s">
        <v>48733</v>
      </c>
      <c r="U1263" s="9" t="s">
        <v>100959</v>
      </c>
      <c r="V1263" s="9" t="s">
        <v>48733</v>
      </c>
      <c r="W1263" s="9"/>
      <c r="X1263" s="9" t="s">
        <v>101606</v>
      </c>
      <c r="Y1263" s="9" t="s">
        <v>101607</v>
      </c>
    </row>
    <row r="1264" spans="1:25" ht="15" x14ac:dyDescent="0.25">
      <c r="A1264" s="9">
        <v>1263</v>
      </c>
      <c r="B1264" s="9" t="s">
        <v>48727</v>
      </c>
      <c r="C1264" s="9"/>
      <c r="D1264" s="9" t="s">
        <v>48728</v>
      </c>
      <c r="E1264" s="9" t="s">
        <v>56</v>
      </c>
      <c r="F1264" s="9"/>
      <c r="G1264" s="10" t="s">
        <v>76693</v>
      </c>
      <c r="H1264" s="10" t="s">
        <v>76701</v>
      </c>
      <c r="K1264" s="9" t="s">
        <v>76725</v>
      </c>
      <c r="L1264" s="9" t="s">
        <v>76995</v>
      </c>
      <c r="M1264" s="9" t="s">
        <v>79854</v>
      </c>
      <c r="N1264" s="9" t="s">
        <v>48729</v>
      </c>
      <c r="O1264" s="9" t="s">
        <v>98078</v>
      </c>
      <c r="P1264" s="9" t="s">
        <v>98079</v>
      </c>
      <c r="Q1264" s="9" t="s">
        <v>48729</v>
      </c>
      <c r="R1264" s="9" t="s">
        <v>98078</v>
      </c>
      <c r="S1264" s="9" t="s">
        <v>98079</v>
      </c>
      <c r="T1264" s="9" t="s">
        <v>48730</v>
      </c>
      <c r="U1264" s="9" t="s">
        <v>48728</v>
      </c>
      <c r="V1264" s="9" t="s">
        <v>48730</v>
      </c>
      <c r="W1264" s="9"/>
      <c r="X1264" s="9" t="s">
        <v>101606</v>
      </c>
      <c r="Y1264" s="9" t="s">
        <v>101607</v>
      </c>
    </row>
    <row r="1265" spans="1:25" ht="15" x14ac:dyDescent="0.25">
      <c r="A1265" s="9">
        <v>1264</v>
      </c>
      <c r="B1265" s="9" t="s">
        <v>48549</v>
      </c>
      <c r="C1265" s="9" t="s">
        <v>97475</v>
      </c>
      <c r="D1265" s="9" t="s">
        <v>48550</v>
      </c>
      <c r="E1265" s="9" t="s">
        <v>56</v>
      </c>
      <c r="F1265" s="9"/>
      <c r="G1265" s="10" t="s">
        <v>76693</v>
      </c>
      <c r="H1265" s="10" t="s">
        <v>76701</v>
      </c>
      <c r="K1265" s="9" t="s">
        <v>76731</v>
      </c>
      <c r="L1265" s="9" t="s">
        <v>77045</v>
      </c>
      <c r="M1265" s="9" t="s">
        <v>80491</v>
      </c>
      <c r="N1265" s="9" t="s">
        <v>48551</v>
      </c>
      <c r="O1265" s="9" t="s">
        <v>100960</v>
      </c>
      <c r="P1265" s="9" t="s">
        <v>100961</v>
      </c>
      <c r="Q1265" s="9" t="s">
        <v>48551</v>
      </c>
      <c r="R1265" s="9" t="s">
        <v>100960</v>
      </c>
      <c r="S1265" s="9" t="s">
        <v>100961</v>
      </c>
      <c r="T1265" s="9" t="s">
        <v>48552</v>
      </c>
      <c r="U1265" s="9" t="s">
        <v>100962</v>
      </c>
      <c r="V1265" s="9" t="s">
        <v>48552</v>
      </c>
      <c r="W1265" s="9"/>
      <c r="X1265" s="9" t="s">
        <v>101606</v>
      </c>
      <c r="Y1265" s="9" t="s">
        <v>101607</v>
      </c>
    </row>
    <row r="1266" spans="1:25" ht="15" x14ac:dyDescent="0.25">
      <c r="A1266" s="9">
        <v>1265</v>
      </c>
      <c r="B1266" s="9" t="s">
        <v>48529</v>
      </c>
      <c r="C1266" s="9" t="s">
        <v>97476</v>
      </c>
      <c r="D1266" s="9" t="s">
        <v>48530</v>
      </c>
      <c r="E1266" s="9" t="s">
        <v>56</v>
      </c>
      <c r="F1266" s="9"/>
      <c r="G1266" s="10" t="s">
        <v>76693</v>
      </c>
      <c r="H1266" s="10" t="s">
        <v>76701</v>
      </c>
      <c r="K1266" s="9" t="s">
        <v>76731</v>
      </c>
      <c r="L1266" s="9" t="s">
        <v>77045</v>
      </c>
      <c r="M1266" s="9" t="s">
        <v>80483</v>
      </c>
      <c r="N1266" s="9" t="s">
        <v>48531</v>
      </c>
      <c r="O1266" s="9" t="s">
        <v>100963</v>
      </c>
      <c r="P1266" s="9" t="s">
        <v>100964</v>
      </c>
      <c r="Q1266" s="9" t="s">
        <v>48531</v>
      </c>
      <c r="R1266" s="9" t="s">
        <v>100963</v>
      </c>
      <c r="S1266" s="9" t="s">
        <v>100964</v>
      </c>
      <c r="T1266" s="9" t="s">
        <v>48532</v>
      </c>
      <c r="U1266" s="9" t="s">
        <v>100965</v>
      </c>
      <c r="V1266" s="9" t="s">
        <v>48532</v>
      </c>
      <c r="W1266" s="9"/>
      <c r="X1266" s="9" t="s">
        <v>101606</v>
      </c>
      <c r="Y1266" s="9" t="s">
        <v>101607</v>
      </c>
    </row>
    <row r="1267" spans="1:25" ht="15" x14ac:dyDescent="0.25">
      <c r="A1267" s="9">
        <v>1266</v>
      </c>
      <c r="B1267" s="9" t="s">
        <v>48517</v>
      </c>
      <c r="C1267" s="9" t="s">
        <v>97477</v>
      </c>
      <c r="D1267" s="9" t="s">
        <v>48518</v>
      </c>
      <c r="E1267" s="9" t="s">
        <v>56</v>
      </c>
      <c r="F1267" s="9"/>
      <c r="G1267" s="10" t="s">
        <v>76693</v>
      </c>
      <c r="H1267" s="10" t="s">
        <v>76701</v>
      </c>
      <c r="K1267" s="9" t="s">
        <v>76731</v>
      </c>
      <c r="L1267" s="9" t="s">
        <v>77045</v>
      </c>
      <c r="M1267" s="9" t="s">
        <v>80487</v>
      </c>
      <c r="N1267" s="9" t="s">
        <v>48519</v>
      </c>
      <c r="O1267" s="9" t="s">
        <v>100966</v>
      </c>
      <c r="P1267" s="9" t="s">
        <v>100967</v>
      </c>
      <c r="Q1267" s="9" t="s">
        <v>48519</v>
      </c>
      <c r="R1267" s="9" t="s">
        <v>100966</v>
      </c>
      <c r="S1267" s="9" t="s">
        <v>100967</v>
      </c>
      <c r="T1267" s="9" t="s">
        <v>48520</v>
      </c>
      <c r="U1267" s="9" t="s">
        <v>100968</v>
      </c>
      <c r="V1267" s="9" t="s">
        <v>48520</v>
      </c>
      <c r="W1267" s="9"/>
      <c r="X1267" s="9" t="s">
        <v>101606</v>
      </c>
      <c r="Y1267" s="9" t="s">
        <v>101607</v>
      </c>
    </row>
    <row r="1268" spans="1:25" ht="15" x14ac:dyDescent="0.25">
      <c r="A1268" s="9">
        <v>1267</v>
      </c>
      <c r="B1268" s="9" t="s">
        <v>48513</v>
      </c>
      <c r="C1268" s="9" t="s">
        <v>97478</v>
      </c>
      <c r="D1268" s="9" t="s">
        <v>48514</v>
      </c>
      <c r="E1268" s="9" t="s">
        <v>56</v>
      </c>
      <c r="F1268" s="9"/>
      <c r="G1268" s="10" t="s">
        <v>76693</v>
      </c>
      <c r="H1268" s="10" t="s">
        <v>76701</v>
      </c>
      <c r="K1268" s="9" t="s">
        <v>76731</v>
      </c>
      <c r="L1268" s="9" t="s">
        <v>77045</v>
      </c>
      <c r="M1268" s="9" t="s">
        <v>80489</v>
      </c>
      <c r="N1268" s="9" t="s">
        <v>48515</v>
      </c>
      <c r="O1268" s="9" t="s">
        <v>100969</v>
      </c>
      <c r="P1268" s="9" t="s">
        <v>100970</v>
      </c>
      <c r="Q1268" s="9" t="s">
        <v>48515</v>
      </c>
      <c r="R1268" s="9" t="s">
        <v>100969</v>
      </c>
      <c r="S1268" s="9" t="s">
        <v>100970</v>
      </c>
      <c r="T1268" s="9" t="s">
        <v>48516</v>
      </c>
      <c r="U1268" s="9" t="s">
        <v>100971</v>
      </c>
      <c r="V1268" s="9" t="s">
        <v>48516</v>
      </c>
      <c r="W1268" s="9"/>
      <c r="X1268" s="9" t="s">
        <v>101606</v>
      </c>
      <c r="Y1268" s="9" t="s">
        <v>101607</v>
      </c>
    </row>
    <row r="1269" spans="1:25" ht="15" x14ac:dyDescent="0.25">
      <c r="A1269" s="9">
        <v>1268</v>
      </c>
      <c r="B1269" s="9" t="s">
        <v>48511</v>
      </c>
      <c r="C1269" s="9" t="s">
        <v>97479</v>
      </c>
      <c r="D1269" s="9" t="s">
        <v>39295</v>
      </c>
      <c r="E1269" s="9" t="s">
        <v>56</v>
      </c>
      <c r="F1269" s="9"/>
      <c r="G1269" s="10" t="s">
        <v>76693</v>
      </c>
      <c r="H1269" s="10" t="s">
        <v>76701</v>
      </c>
      <c r="K1269" s="9" t="s">
        <v>76731</v>
      </c>
      <c r="L1269" s="9" t="s">
        <v>77045</v>
      </c>
      <c r="M1269" s="9" t="s">
        <v>80487</v>
      </c>
      <c r="N1269" s="9" t="s">
        <v>48512</v>
      </c>
      <c r="O1269" s="9" t="s">
        <v>100972</v>
      </c>
      <c r="P1269" s="9" t="s">
        <v>100973</v>
      </c>
      <c r="Q1269" s="9" t="s">
        <v>48512</v>
      </c>
      <c r="R1269" s="9" t="s">
        <v>100972</v>
      </c>
      <c r="S1269" s="9" t="s">
        <v>100973</v>
      </c>
      <c r="T1269" s="9" t="s">
        <v>48344</v>
      </c>
      <c r="U1269" s="9" t="s">
        <v>100974</v>
      </c>
      <c r="V1269" s="9" t="s">
        <v>48344</v>
      </c>
      <c r="W1269" s="9"/>
      <c r="X1269" s="9" t="s">
        <v>101606</v>
      </c>
      <c r="Y1269" s="9" t="s">
        <v>101607</v>
      </c>
    </row>
    <row r="1270" spans="1:25" ht="15" x14ac:dyDescent="0.25">
      <c r="A1270" s="9">
        <v>1269</v>
      </c>
      <c r="B1270" s="9" t="s">
        <v>48573</v>
      </c>
      <c r="C1270" s="9" t="s">
        <v>97480</v>
      </c>
      <c r="D1270" s="9" t="s">
        <v>48574</v>
      </c>
      <c r="E1270" s="9" t="s">
        <v>56</v>
      </c>
      <c r="F1270" s="9"/>
      <c r="G1270" s="10" t="s">
        <v>76693</v>
      </c>
      <c r="H1270" s="10" t="s">
        <v>76701</v>
      </c>
      <c r="K1270" s="9" t="s">
        <v>76731</v>
      </c>
      <c r="L1270" s="9" t="s">
        <v>77045</v>
      </c>
      <c r="M1270" s="9" t="s">
        <v>80484</v>
      </c>
      <c r="N1270" s="9" t="s">
        <v>48575</v>
      </c>
      <c r="O1270" s="9" t="s">
        <v>100975</v>
      </c>
      <c r="P1270" s="9" t="s">
        <v>100976</v>
      </c>
      <c r="Q1270" s="9" t="s">
        <v>48575</v>
      </c>
      <c r="R1270" s="9" t="s">
        <v>100975</v>
      </c>
      <c r="S1270" s="9" t="s">
        <v>100976</v>
      </c>
      <c r="T1270" s="9" t="s">
        <v>48576</v>
      </c>
      <c r="U1270" s="9" t="s">
        <v>100977</v>
      </c>
      <c r="V1270" s="9" t="s">
        <v>48576</v>
      </c>
      <c r="W1270" s="9"/>
      <c r="X1270" s="9" t="s">
        <v>101606</v>
      </c>
      <c r="Y1270" s="9" t="s">
        <v>101607</v>
      </c>
    </row>
    <row r="1271" spans="1:25" ht="15" x14ac:dyDescent="0.25">
      <c r="A1271" s="9">
        <v>1270</v>
      </c>
      <c r="B1271" s="9" t="s">
        <v>48581</v>
      </c>
      <c r="C1271" s="9" t="s">
        <v>97481</v>
      </c>
      <c r="D1271" s="9" t="s">
        <v>48582</v>
      </c>
      <c r="E1271" s="9" t="s">
        <v>56</v>
      </c>
      <c r="F1271" s="9"/>
      <c r="G1271" s="10" t="s">
        <v>76693</v>
      </c>
      <c r="H1271" s="10" t="s">
        <v>76701</v>
      </c>
      <c r="K1271" s="9" t="s">
        <v>76731</v>
      </c>
      <c r="L1271" s="9" t="s">
        <v>77044</v>
      </c>
      <c r="M1271" s="9" t="s">
        <v>78733</v>
      </c>
      <c r="N1271" s="9" t="s">
        <v>48583</v>
      </c>
      <c r="O1271" s="9" t="s">
        <v>100978</v>
      </c>
      <c r="P1271" s="9" t="s">
        <v>100979</v>
      </c>
      <c r="Q1271" s="9" t="s">
        <v>48583</v>
      </c>
      <c r="R1271" s="9" t="s">
        <v>100978</v>
      </c>
      <c r="S1271" s="9" t="s">
        <v>100979</v>
      </c>
      <c r="T1271" s="9" t="s">
        <v>48584</v>
      </c>
      <c r="U1271" s="9" t="s">
        <v>100980</v>
      </c>
      <c r="V1271" s="9" t="s">
        <v>48584</v>
      </c>
      <c r="W1271" s="9"/>
      <c r="X1271" s="9" t="s">
        <v>101606</v>
      </c>
      <c r="Y1271" s="9" t="s">
        <v>101607</v>
      </c>
    </row>
    <row r="1272" spans="1:25" ht="15" x14ac:dyDescent="0.25">
      <c r="A1272" s="9">
        <v>1271</v>
      </c>
      <c r="B1272" s="9" t="s">
        <v>48638</v>
      </c>
      <c r="C1272" s="9" t="s">
        <v>97482</v>
      </c>
      <c r="D1272" s="9" t="s">
        <v>48639</v>
      </c>
      <c r="E1272" s="9" t="s">
        <v>56</v>
      </c>
      <c r="F1272" s="9"/>
      <c r="G1272" s="10" t="s">
        <v>76693</v>
      </c>
      <c r="H1272" s="10" t="s">
        <v>76701</v>
      </c>
      <c r="K1272" s="9" t="s">
        <v>76731</v>
      </c>
      <c r="L1272" s="9" t="s">
        <v>77044</v>
      </c>
      <c r="M1272" s="9" t="s">
        <v>80468</v>
      </c>
      <c r="N1272" s="9" t="s">
        <v>48640</v>
      </c>
      <c r="O1272" s="9" t="s">
        <v>100981</v>
      </c>
      <c r="P1272" s="9" t="s">
        <v>100982</v>
      </c>
      <c r="Q1272" s="9" t="s">
        <v>100983</v>
      </c>
      <c r="R1272" s="9" t="s">
        <v>100984</v>
      </c>
      <c r="S1272" s="9" t="s">
        <v>100985</v>
      </c>
      <c r="T1272" s="9" t="s">
        <v>48422</v>
      </c>
      <c r="U1272" s="9" t="s">
        <v>100986</v>
      </c>
      <c r="V1272" s="9" t="s">
        <v>48422</v>
      </c>
      <c r="W1272" s="9"/>
      <c r="X1272" s="9" t="s">
        <v>101606</v>
      </c>
      <c r="Y1272" s="9" t="s">
        <v>101607</v>
      </c>
    </row>
    <row r="1273" spans="1:25" ht="15" x14ac:dyDescent="0.25">
      <c r="A1273" s="9">
        <v>1272</v>
      </c>
      <c r="B1273" s="9" t="s">
        <v>48636</v>
      </c>
      <c r="C1273" s="9" t="s">
        <v>97483</v>
      </c>
      <c r="D1273" s="9" t="s">
        <v>13013</v>
      </c>
      <c r="E1273" s="9" t="s">
        <v>56</v>
      </c>
      <c r="F1273" s="9"/>
      <c r="G1273" s="10" t="s">
        <v>76693</v>
      </c>
      <c r="H1273" s="10" t="s">
        <v>76701</v>
      </c>
      <c r="K1273" s="9" t="s">
        <v>76731</v>
      </c>
      <c r="L1273" s="9" t="s">
        <v>77044</v>
      </c>
      <c r="M1273" s="9" t="s">
        <v>80471</v>
      </c>
      <c r="N1273" s="9" t="s">
        <v>48637</v>
      </c>
      <c r="O1273" s="9" t="s">
        <v>100987</v>
      </c>
      <c r="P1273" s="9" t="s">
        <v>100988</v>
      </c>
      <c r="Q1273" s="9" t="s">
        <v>48637</v>
      </c>
      <c r="R1273" s="9" t="s">
        <v>100987</v>
      </c>
      <c r="S1273" s="9" t="s">
        <v>100988</v>
      </c>
      <c r="T1273" s="9" t="s">
        <v>48532</v>
      </c>
      <c r="U1273" s="9" t="s">
        <v>100989</v>
      </c>
      <c r="V1273" s="9" t="s">
        <v>48532</v>
      </c>
      <c r="W1273" s="9"/>
      <c r="X1273" s="9" t="s">
        <v>101606</v>
      </c>
      <c r="Y1273" s="9" t="s">
        <v>101607</v>
      </c>
    </row>
    <row r="1274" spans="1:25" ht="15" x14ac:dyDescent="0.25">
      <c r="A1274" s="9">
        <v>1273</v>
      </c>
      <c r="B1274" s="9" t="s">
        <v>48630</v>
      </c>
      <c r="C1274" s="9" t="s">
        <v>97484</v>
      </c>
      <c r="D1274" s="9" t="s">
        <v>48631</v>
      </c>
      <c r="E1274" s="9" t="s">
        <v>56</v>
      </c>
      <c r="F1274" s="9"/>
      <c r="G1274" s="10" t="s">
        <v>76693</v>
      </c>
      <c r="H1274" s="10" t="s">
        <v>76701</v>
      </c>
      <c r="K1274" s="9" t="s">
        <v>76731</v>
      </c>
      <c r="L1274" s="9" t="s">
        <v>77044</v>
      </c>
      <c r="M1274" s="9" t="s">
        <v>80449</v>
      </c>
      <c r="N1274" s="9" t="s">
        <v>48632</v>
      </c>
      <c r="O1274" s="9" t="s">
        <v>100990</v>
      </c>
      <c r="P1274" s="9" t="s">
        <v>100991</v>
      </c>
      <c r="Q1274" s="9" t="s">
        <v>48632</v>
      </c>
      <c r="R1274" s="9" t="s">
        <v>100990</v>
      </c>
      <c r="S1274" s="9" t="s">
        <v>100991</v>
      </c>
      <c r="T1274" s="9" t="s">
        <v>48469</v>
      </c>
      <c r="U1274" s="9" t="s">
        <v>100992</v>
      </c>
      <c r="V1274" s="9" t="s">
        <v>48469</v>
      </c>
      <c r="W1274" s="9"/>
      <c r="X1274" s="9" t="s">
        <v>101606</v>
      </c>
      <c r="Y1274" s="9" t="s">
        <v>101607</v>
      </c>
    </row>
    <row r="1275" spans="1:25" ht="15" x14ac:dyDescent="0.25">
      <c r="A1275" s="9">
        <v>1274</v>
      </c>
      <c r="B1275" s="9" t="s">
        <v>48316</v>
      </c>
      <c r="C1275" s="9" t="s">
        <v>97485</v>
      </c>
      <c r="D1275" s="9" t="s">
        <v>48317</v>
      </c>
      <c r="E1275" s="9" t="s">
        <v>56</v>
      </c>
      <c r="F1275" s="9"/>
      <c r="G1275" s="10" t="s">
        <v>76693</v>
      </c>
      <c r="H1275" s="10" t="s">
        <v>76701</v>
      </c>
      <c r="K1275" s="9" t="s">
        <v>76731</v>
      </c>
      <c r="L1275" s="9" t="s">
        <v>77044</v>
      </c>
      <c r="M1275" s="9" t="s">
        <v>80465</v>
      </c>
      <c r="N1275" s="9" t="s">
        <v>48318</v>
      </c>
      <c r="O1275" s="9" t="s">
        <v>100993</v>
      </c>
      <c r="P1275" s="9" t="s">
        <v>100994</v>
      </c>
      <c r="Q1275" s="9" t="s">
        <v>48318</v>
      </c>
      <c r="R1275" s="9" t="s">
        <v>100993</v>
      </c>
      <c r="S1275" s="9" t="s">
        <v>100994</v>
      </c>
      <c r="T1275" s="9" t="s">
        <v>48319</v>
      </c>
      <c r="U1275" s="9" t="s">
        <v>100995</v>
      </c>
      <c r="V1275" s="9" t="s">
        <v>48319</v>
      </c>
      <c r="W1275" s="9"/>
      <c r="X1275" s="9" t="s">
        <v>101606</v>
      </c>
      <c r="Y1275" s="9" t="s">
        <v>101607</v>
      </c>
    </row>
    <row r="1276" spans="1:25" ht="15" x14ac:dyDescent="0.25">
      <c r="A1276" s="9">
        <v>1275</v>
      </c>
      <c r="B1276" s="9" t="s">
        <v>48313</v>
      </c>
      <c r="C1276" s="9" t="s">
        <v>97486</v>
      </c>
      <c r="D1276" s="9" t="s">
        <v>3433</v>
      </c>
      <c r="E1276" s="9" t="s">
        <v>56</v>
      </c>
      <c r="F1276" s="9"/>
      <c r="G1276" s="10" t="s">
        <v>76693</v>
      </c>
      <c r="H1276" s="10" t="s">
        <v>76701</v>
      </c>
      <c r="K1276" s="9" t="s">
        <v>76731</v>
      </c>
      <c r="L1276" s="9" t="s">
        <v>77044</v>
      </c>
      <c r="M1276" s="9" t="s">
        <v>80444</v>
      </c>
      <c r="N1276" s="9" t="s">
        <v>48314</v>
      </c>
      <c r="O1276" s="9" t="s">
        <v>100996</v>
      </c>
      <c r="P1276" s="9" t="s">
        <v>100997</v>
      </c>
      <c r="Q1276" s="9" t="s">
        <v>48314</v>
      </c>
      <c r="R1276" s="9" t="s">
        <v>100996</v>
      </c>
      <c r="S1276" s="9" t="s">
        <v>100997</v>
      </c>
      <c r="T1276" s="9" t="s">
        <v>48315</v>
      </c>
      <c r="U1276" s="9" t="s">
        <v>99325</v>
      </c>
      <c r="V1276" s="9" t="s">
        <v>48315</v>
      </c>
      <c r="W1276" s="9"/>
      <c r="X1276" s="9" t="s">
        <v>101606</v>
      </c>
      <c r="Y1276" s="9" t="s">
        <v>101607</v>
      </c>
    </row>
    <row r="1277" spans="1:25" ht="15" x14ac:dyDescent="0.25">
      <c r="A1277" s="9">
        <v>1276</v>
      </c>
      <c r="B1277" s="9" t="s">
        <v>48365</v>
      </c>
      <c r="C1277" s="9" t="s">
        <v>97487</v>
      </c>
      <c r="D1277" s="9" t="s">
        <v>48366</v>
      </c>
      <c r="E1277" s="9" t="s">
        <v>56</v>
      </c>
      <c r="F1277" s="9"/>
      <c r="G1277" s="10" t="s">
        <v>76693</v>
      </c>
      <c r="H1277" s="10" t="s">
        <v>76701</v>
      </c>
      <c r="K1277" s="9" t="s">
        <v>76731</v>
      </c>
      <c r="L1277" s="9" t="s">
        <v>77044</v>
      </c>
      <c r="M1277" s="9" t="s">
        <v>80444</v>
      </c>
      <c r="N1277" s="9" t="s">
        <v>5419</v>
      </c>
      <c r="O1277" s="9" t="s">
        <v>100998</v>
      </c>
      <c r="P1277" s="9" t="s">
        <v>100999</v>
      </c>
      <c r="Q1277" s="9" t="s">
        <v>5419</v>
      </c>
      <c r="R1277" s="9" t="s">
        <v>100998</v>
      </c>
      <c r="S1277" s="9" t="s">
        <v>100999</v>
      </c>
      <c r="T1277" s="9" t="s">
        <v>48367</v>
      </c>
      <c r="U1277" s="9" t="s">
        <v>101000</v>
      </c>
      <c r="V1277" s="9" t="s">
        <v>48367</v>
      </c>
      <c r="W1277" s="9"/>
      <c r="X1277" s="9" t="s">
        <v>101606</v>
      </c>
      <c r="Y1277" s="9" t="s">
        <v>101607</v>
      </c>
    </row>
    <row r="1278" spans="1:25" ht="15" x14ac:dyDescent="0.25">
      <c r="A1278" s="9">
        <v>1277</v>
      </c>
      <c r="B1278" s="9" t="s">
        <v>48394</v>
      </c>
      <c r="C1278" s="9" t="s">
        <v>97488</v>
      </c>
      <c r="D1278" s="9" t="s">
        <v>48395</v>
      </c>
      <c r="E1278" s="9" t="s">
        <v>56</v>
      </c>
      <c r="F1278" s="9"/>
      <c r="G1278" s="10" t="s">
        <v>76693</v>
      </c>
      <c r="H1278" s="10" t="s">
        <v>76701</v>
      </c>
      <c r="K1278" s="9" t="s">
        <v>76731</v>
      </c>
      <c r="L1278" s="9" t="s">
        <v>77040</v>
      </c>
      <c r="M1278" s="9" t="s">
        <v>80393</v>
      </c>
      <c r="N1278" s="9" t="s">
        <v>48396</v>
      </c>
      <c r="O1278" s="9" t="s">
        <v>101001</v>
      </c>
      <c r="P1278" s="9" t="s">
        <v>101002</v>
      </c>
      <c r="Q1278" s="9" t="s">
        <v>48396</v>
      </c>
      <c r="R1278" s="9" t="s">
        <v>101001</v>
      </c>
      <c r="S1278" s="9" t="s">
        <v>101002</v>
      </c>
      <c r="T1278" s="9" t="s">
        <v>48397</v>
      </c>
      <c r="U1278" s="9" t="s">
        <v>101003</v>
      </c>
      <c r="V1278" s="9" t="s">
        <v>48397</v>
      </c>
      <c r="W1278" s="9"/>
      <c r="X1278" s="9" t="s">
        <v>101606</v>
      </c>
      <c r="Y1278" s="9" t="s">
        <v>101607</v>
      </c>
    </row>
    <row r="1279" spans="1:25" ht="15" x14ac:dyDescent="0.25">
      <c r="A1279" s="9">
        <v>1278</v>
      </c>
      <c r="B1279" s="9" t="s">
        <v>48345</v>
      </c>
      <c r="C1279" s="9" t="s">
        <v>97489</v>
      </c>
      <c r="D1279" s="9" t="s">
        <v>33635</v>
      </c>
      <c r="E1279" s="9" t="s">
        <v>56</v>
      </c>
      <c r="F1279" s="9"/>
      <c r="G1279" s="10" t="s">
        <v>76693</v>
      </c>
      <c r="H1279" s="10" t="s">
        <v>76701</v>
      </c>
      <c r="K1279" s="9" t="s">
        <v>76731</v>
      </c>
      <c r="L1279" s="9" t="s">
        <v>77040</v>
      </c>
      <c r="M1279" s="9" t="s">
        <v>80403</v>
      </c>
      <c r="N1279" s="9" t="s">
        <v>48346</v>
      </c>
      <c r="O1279" s="9" t="s">
        <v>101004</v>
      </c>
      <c r="P1279" s="9" t="s">
        <v>101005</v>
      </c>
      <c r="Q1279" s="9" t="s">
        <v>48346</v>
      </c>
      <c r="R1279" s="9" t="s">
        <v>101004</v>
      </c>
      <c r="S1279" s="9" t="s">
        <v>101005</v>
      </c>
      <c r="T1279" s="9" t="s">
        <v>48347</v>
      </c>
      <c r="U1279" s="9" t="s">
        <v>101006</v>
      </c>
      <c r="V1279" s="9" t="s">
        <v>48347</v>
      </c>
      <c r="W1279" s="9"/>
      <c r="X1279" s="9" t="s">
        <v>101606</v>
      </c>
      <c r="Y1279" s="9" t="s">
        <v>101607</v>
      </c>
    </row>
    <row r="1280" spans="1:25" ht="15" x14ac:dyDescent="0.25">
      <c r="A1280" s="9">
        <v>1279</v>
      </c>
      <c r="B1280" s="9" t="s">
        <v>48331</v>
      </c>
      <c r="C1280" s="9" t="s">
        <v>97490</v>
      </c>
      <c r="D1280" s="9" t="s">
        <v>13726</v>
      </c>
      <c r="E1280" s="9" t="s">
        <v>56</v>
      </c>
      <c r="F1280" s="9"/>
      <c r="G1280" s="10" t="s">
        <v>76693</v>
      </c>
      <c r="H1280" s="10" t="s">
        <v>76701</v>
      </c>
      <c r="K1280" s="9" t="s">
        <v>76731</v>
      </c>
      <c r="L1280" s="9" t="s">
        <v>77040</v>
      </c>
      <c r="M1280" s="9" t="s">
        <v>80415</v>
      </c>
      <c r="N1280" s="9" t="s">
        <v>48332</v>
      </c>
      <c r="O1280" s="9" t="s">
        <v>101007</v>
      </c>
      <c r="P1280" s="9" t="s">
        <v>101008</v>
      </c>
      <c r="Q1280" s="9" t="s">
        <v>48332</v>
      </c>
      <c r="R1280" s="9" t="s">
        <v>101007</v>
      </c>
      <c r="S1280" s="9" t="s">
        <v>101008</v>
      </c>
      <c r="T1280" s="9" t="s">
        <v>48333</v>
      </c>
      <c r="U1280" s="9" t="s">
        <v>101009</v>
      </c>
      <c r="V1280" s="9" t="s">
        <v>48333</v>
      </c>
      <c r="W1280" s="9"/>
      <c r="X1280" s="9" t="s">
        <v>101606</v>
      </c>
      <c r="Y1280" s="9" t="s">
        <v>101607</v>
      </c>
    </row>
    <row r="1281" spans="1:25" ht="15" x14ac:dyDescent="0.25">
      <c r="A1281" s="9">
        <v>1280</v>
      </c>
      <c r="B1281" s="9" t="s">
        <v>48324</v>
      </c>
      <c r="C1281" s="9" t="s">
        <v>97491</v>
      </c>
      <c r="D1281" s="9" t="s">
        <v>48325</v>
      </c>
      <c r="E1281" s="9" t="s">
        <v>56</v>
      </c>
      <c r="F1281" s="9"/>
      <c r="G1281" s="10" t="s">
        <v>76693</v>
      </c>
      <c r="H1281" s="10" t="s">
        <v>76701</v>
      </c>
      <c r="K1281" s="9" t="s">
        <v>76731</v>
      </c>
      <c r="L1281" s="9" t="s">
        <v>77038</v>
      </c>
      <c r="M1281" s="9" t="s">
        <v>80368</v>
      </c>
      <c r="N1281" s="9" t="s">
        <v>48326</v>
      </c>
      <c r="O1281" s="9" t="s">
        <v>101010</v>
      </c>
      <c r="P1281" s="9" t="s">
        <v>101011</v>
      </c>
      <c r="Q1281" s="9" t="s">
        <v>48326</v>
      </c>
      <c r="R1281" s="9" t="s">
        <v>101010</v>
      </c>
      <c r="S1281" s="9" t="s">
        <v>101011</v>
      </c>
      <c r="T1281" s="9" t="s">
        <v>48327</v>
      </c>
      <c r="U1281" s="9" t="s">
        <v>101012</v>
      </c>
      <c r="V1281" s="9" t="s">
        <v>48327</v>
      </c>
      <c r="W1281" s="9"/>
      <c r="X1281" s="9" t="s">
        <v>101606</v>
      </c>
      <c r="Y1281" s="9" t="s">
        <v>101607</v>
      </c>
    </row>
    <row r="1282" spans="1:25" ht="15" x14ac:dyDescent="0.25">
      <c r="A1282" s="9">
        <v>1281</v>
      </c>
      <c r="B1282" s="9" t="s">
        <v>48466</v>
      </c>
      <c r="C1282" s="9" t="s">
        <v>97492</v>
      </c>
      <c r="D1282" s="9" t="s">
        <v>48467</v>
      </c>
      <c r="E1282" s="9" t="s">
        <v>56</v>
      </c>
      <c r="F1282" s="9"/>
      <c r="G1282" s="10" t="s">
        <v>76693</v>
      </c>
      <c r="H1282" s="10" t="s">
        <v>76701</v>
      </c>
      <c r="K1282" s="9" t="s">
        <v>76731</v>
      </c>
      <c r="L1282" s="9" t="s">
        <v>77038</v>
      </c>
      <c r="M1282" s="9" t="s">
        <v>80368</v>
      </c>
      <c r="N1282" s="9" t="s">
        <v>48468</v>
      </c>
      <c r="O1282" s="9" t="s">
        <v>101013</v>
      </c>
      <c r="P1282" s="9" t="s">
        <v>101014</v>
      </c>
      <c r="Q1282" s="9" t="s">
        <v>101015</v>
      </c>
      <c r="R1282" s="9" t="s">
        <v>101013</v>
      </c>
      <c r="S1282" s="9" t="s">
        <v>101014</v>
      </c>
      <c r="T1282" s="9" t="s">
        <v>48469</v>
      </c>
      <c r="U1282" s="9" t="s">
        <v>101016</v>
      </c>
      <c r="V1282" s="9" t="s">
        <v>48469</v>
      </c>
      <c r="W1282" s="9"/>
      <c r="X1282" s="9" t="s">
        <v>101606</v>
      </c>
      <c r="Y1282" s="9" t="s">
        <v>101607</v>
      </c>
    </row>
    <row r="1283" spans="1:25" ht="15" x14ac:dyDescent="0.25">
      <c r="A1283" s="9">
        <v>1282</v>
      </c>
      <c r="B1283" s="9" t="s">
        <v>48462</v>
      </c>
      <c r="C1283" s="9" t="s">
        <v>97493</v>
      </c>
      <c r="D1283" s="9" t="s">
        <v>48463</v>
      </c>
      <c r="E1283" s="9" t="s">
        <v>56</v>
      </c>
      <c r="F1283" s="9"/>
      <c r="G1283" s="10" t="s">
        <v>76693</v>
      </c>
      <c r="H1283" s="10" t="s">
        <v>76701</v>
      </c>
      <c r="K1283" s="9" t="s">
        <v>76731</v>
      </c>
      <c r="L1283" s="9" t="s">
        <v>77038</v>
      </c>
      <c r="M1283" s="9" t="s">
        <v>80370</v>
      </c>
      <c r="N1283" s="9" t="s">
        <v>48464</v>
      </c>
      <c r="O1283" s="9" t="s">
        <v>101017</v>
      </c>
      <c r="P1283" s="9" t="s">
        <v>101018</v>
      </c>
      <c r="Q1283" s="9" t="s">
        <v>48464</v>
      </c>
      <c r="R1283" s="9" t="s">
        <v>101017</v>
      </c>
      <c r="S1283" s="9" t="s">
        <v>101018</v>
      </c>
      <c r="T1283" s="9" t="s">
        <v>48465</v>
      </c>
      <c r="U1283" s="9" t="s">
        <v>101019</v>
      </c>
      <c r="V1283" s="9" t="s">
        <v>48465</v>
      </c>
      <c r="W1283" s="9"/>
      <c r="X1283" s="9" t="s">
        <v>101606</v>
      </c>
      <c r="Y1283" s="9" t="s">
        <v>101607</v>
      </c>
    </row>
    <row r="1284" spans="1:25" ht="15" x14ac:dyDescent="0.25">
      <c r="A1284" s="9">
        <v>1283</v>
      </c>
      <c r="B1284" s="9" t="s">
        <v>48458</v>
      </c>
      <c r="C1284" s="9" t="s">
        <v>97494</v>
      </c>
      <c r="D1284" s="9" t="s">
        <v>48459</v>
      </c>
      <c r="E1284" s="9" t="s">
        <v>56</v>
      </c>
      <c r="F1284" s="9"/>
      <c r="G1284" s="10" t="s">
        <v>76693</v>
      </c>
      <c r="H1284" s="10" t="s">
        <v>76701</v>
      </c>
      <c r="K1284" s="9" t="s">
        <v>76731</v>
      </c>
      <c r="L1284" s="9" t="s">
        <v>77038</v>
      </c>
      <c r="M1284" s="9" t="s">
        <v>80389</v>
      </c>
      <c r="N1284" s="9" t="s">
        <v>48460</v>
      </c>
      <c r="O1284" s="9" t="s">
        <v>101020</v>
      </c>
      <c r="P1284" s="9" t="s">
        <v>101021</v>
      </c>
      <c r="Q1284" s="9" t="s">
        <v>48460</v>
      </c>
      <c r="R1284" s="9" t="s">
        <v>101020</v>
      </c>
      <c r="S1284" s="9" t="s">
        <v>101021</v>
      </c>
      <c r="T1284" s="9" t="s">
        <v>48461</v>
      </c>
      <c r="U1284" s="9" t="s">
        <v>101022</v>
      </c>
      <c r="V1284" s="9" t="s">
        <v>48461</v>
      </c>
      <c r="W1284" s="9"/>
      <c r="X1284" s="9" t="s">
        <v>101606</v>
      </c>
      <c r="Y1284" s="9" t="s">
        <v>101607</v>
      </c>
    </row>
    <row r="1285" spans="1:25" ht="15" x14ac:dyDescent="0.25">
      <c r="A1285" s="9">
        <v>1284</v>
      </c>
      <c r="B1285" s="9" t="s">
        <v>48454</v>
      </c>
      <c r="C1285" s="9" t="s">
        <v>97495</v>
      </c>
      <c r="D1285" s="9" t="s">
        <v>48455</v>
      </c>
      <c r="E1285" s="9" t="s">
        <v>56</v>
      </c>
      <c r="F1285" s="9"/>
      <c r="G1285" s="10" t="s">
        <v>76693</v>
      </c>
      <c r="H1285" s="10" t="s">
        <v>76701</v>
      </c>
      <c r="K1285" s="9" t="s">
        <v>76731</v>
      </c>
      <c r="L1285" s="9" t="s">
        <v>77038</v>
      </c>
      <c r="M1285" s="9" t="s">
        <v>80384</v>
      </c>
      <c r="N1285" s="9" t="s">
        <v>48456</v>
      </c>
      <c r="O1285" s="9" t="s">
        <v>101023</v>
      </c>
      <c r="P1285" s="9" t="s">
        <v>101024</v>
      </c>
      <c r="Q1285" s="9" t="s">
        <v>48456</v>
      </c>
      <c r="R1285" s="9" t="s">
        <v>101023</v>
      </c>
      <c r="S1285" s="9" t="s">
        <v>101024</v>
      </c>
      <c r="T1285" s="9" t="s">
        <v>48457</v>
      </c>
      <c r="U1285" s="9" t="s">
        <v>101025</v>
      </c>
      <c r="V1285" s="9" t="s">
        <v>48457</v>
      </c>
      <c r="W1285" s="9"/>
      <c r="X1285" s="9" t="s">
        <v>101606</v>
      </c>
      <c r="Y1285" s="9" t="s">
        <v>101607</v>
      </c>
    </row>
    <row r="1286" spans="1:25" ht="15" x14ac:dyDescent="0.25">
      <c r="A1286" s="9">
        <v>1285</v>
      </c>
      <c r="B1286" s="9" t="s">
        <v>48448</v>
      </c>
      <c r="C1286" s="9" t="s">
        <v>97496</v>
      </c>
      <c r="D1286" s="9" t="s">
        <v>48449</v>
      </c>
      <c r="E1286" s="9" t="s">
        <v>56</v>
      </c>
      <c r="F1286" s="9"/>
      <c r="G1286" s="10" t="s">
        <v>76693</v>
      </c>
      <c r="H1286" s="10" t="s">
        <v>76701</v>
      </c>
      <c r="K1286" s="9" t="s">
        <v>76731</v>
      </c>
      <c r="L1286" s="9" t="s">
        <v>77038</v>
      </c>
      <c r="M1286" s="9" t="s">
        <v>80359</v>
      </c>
      <c r="N1286" s="9" t="s">
        <v>48450</v>
      </c>
      <c r="O1286" s="9" t="s">
        <v>101026</v>
      </c>
      <c r="P1286" s="9" t="s">
        <v>101027</v>
      </c>
      <c r="Q1286" s="9" t="s">
        <v>48472</v>
      </c>
      <c r="R1286" s="9" t="s">
        <v>101028</v>
      </c>
      <c r="S1286" s="9" t="s">
        <v>101029</v>
      </c>
      <c r="T1286" s="9" t="s">
        <v>48451</v>
      </c>
      <c r="U1286" s="9" t="s">
        <v>101030</v>
      </c>
      <c r="V1286" s="9" t="s">
        <v>48451</v>
      </c>
      <c r="W1286" s="9"/>
      <c r="X1286" s="9" t="s">
        <v>101606</v>
      </c>
      <c r="Y1286" s="9" t="s">
        <v>101607</v>
      </c>
    </row>
    <row r="1287" spans="1:25" ht="15" x14ac:dyDescent="0.25">
      <c r="A1287" s="9">
        <v>1286</v>
      </c>
      <c r="B1287" s="9" t="s">
        <v>48993</v>
      </c>
      <c r="C1287" s="9"/>
      <c r="D1287" s="9" t="s">
        <v>44521</v>
      </c>
      <c r="E1287" s="9" t="s">
        <v>56</v>
      </c>
      <c r="F1287" s="9"/>
      <c r="G1287" s="10" t="s">
        <v>76693</v>
      </c>
      <c r="H1287" s="10" t="s">
        <v>76701</v>
      </c>
      <c r="K1287" s="9" t="s">
        <v>76727</v>
      </c>
      <c r="L1287" s="9" t="s">
        <v>76997</v>
      </c>
      <c r="M1287" s="9" t="s">
        <v>79860</v>
      </c>
      <c r="N1287" s="9" t="s">
        <v>48994</v>
      </c>
      <c r="O1287" s="9" t="s">
        <v>98078</v>
      </c>
      <c r="P1287" s="9" t="s">
        <v>98079</v>
      </c>
      <c r="Q1287" s="9" t="s">
        <v>48994</v>
      </c>
      <c r="R1287" s="9" t="s">
        <v>98078</v>
      </c>
      <c r="S1287" s="9" t="s">
        <v>98079</v>
      </c>
      <c r="T1287" s="9" t="s">
        <v>48995</v>
      </c>
      <c r="U1287" s="9" t="s">
        <v>44521</v>
      </c>
      <c r="V1287" s="9" t="s">
        <v>48995</v>
      </c>
      <c r="W1287" s="9"/>
      <c r="X1287" s="9" t="s">
        <v>101606</v>
      </c>
      <c r="Y1287" s="9" t="s">
        <v>101607</v>
      </c>
    </row>
    <row r="1288" spans="1:25" ht="15" x14ac:dyDescent="0.25">
      <c r="A1288" s="9">
        <v>1287</v>
      </c>
      <c r="B1288" s="9" t="s">
        <v>48592</v>
      </c>
      <c r="C1288" s="9" t="s">
        <v>97497</v>
      </c>
      <c r="D1288" s="9" t="s">
        <v>17545</v>
      </c>
      <c r="E1288" s="9" t="s">
        <v>56</v>
      </c>
      <c r="F1288" s="9"/>
      <c r="G1288" s="10" t="s">
        <v>76693</v>
      </c>
      <c r="H1288" s="10" t="s">
        <v>76701</v>
      </c>
      <c r="K1288" s="9" t="s">
        <v>76731</v>
      </c>
      <c r="L1288" s="9" t="s">
        <v>77042</v>
      </c>
      <c r="M1288" s="9" t="s">
        <v>80422</v>
      </c>
      <c r="N1288" s="9" t="s">
        <v>48593</v>
      </c>
      <c r="O1288" s="9" t="s">
        <v>101031</v>
      </c>
      <c r="P1288" s="9" t="s">
        <v>101032</v>
      </c>
      <c r="Q1288" s="9" t="s">
        <v>101033</v>
      </c>
      <c r="R1288" s="9" t="s">
        <v>101034</v>
      </c>
      <c r="S1288" s="9" t="s">
        <v>101035</v>
      </c>
      <c r="T1288" s="9" t="s">
        <v>48594</v>
      </c>
      <c r="U1288" s="9" t="s">
        <v>100105</v>
      </c>
      <c r="V1288" s="9" t="s">
        <v>48594</v>
      </c>
      <c r="W1288" s="9"/>
      <c r="X1288" s="9" t="s">
        <v>101606</v>
      </c>
      <c r="Y1288" s="9" t="s">
        <v>101607</v>
      </c>
    </row>
    <row r="1289" spans="1:25" ht="15" x14ac:dyDescent="0.25">
      <c r="A1289" s="9">
        <v>1288</v>
      </c>
      <c r="B1289" s="9" t="s">
        <v>48666</v>
      </c>
      <c r="C1289" s="9" t="s">
        <v>97498</v>
      </c>
      <c r="D1289" s="9" t="s">
        <v>15506</v>
      </c>
      <c r="E1289" s="9" t="s">
        <v>56</v>
      </c>
      <c r="F1289" s="9"/>
      <c r="G1289" s="10" t="s">
        <v>76693</v>
      </c>
      <c r="H1289" s="10" t="s">
        <v>76701</v>
      </c>
      <c r="K1289" s="9" t="s">
        <v>76731</v>
      </c>
      <c r="L1289" s="9" t="s">
        <v>77040</v>
      </c>
      <c r="M1289" s="9" t="s">
        <v>80405</v>
      </c>
      <c r="N1289" s="9" t="s">
        <v>48667</v>
      </c>
      <c r="O1289" s="9" t="s">
        <v>101036</v>
      </c>
      <c r="P1289" s="9" t="s">
        <v>101037</v>
      </c>
      <c r="Q1289" s="9" t="s">
        <v>101038</v>
      </c>
      <c r="R1289" s="9" t="s">
        <v>101036</v>
      </c>
      <c r="S1289" s="9" t="s">
        <v>101037</v>
      </c>
      <c r="T1289" s="9" t="s">
        <v>48542</v>
      </c>
      <c r="U1289" s="9" t="s">
        <v>101039</v>
      </c>
      <c r="V1289" s="9" t="s">
        <v>48542</v>
      </c>
      <c r="W1289" s="9"/>
      <c r="X1289" s="9" t="s">
        <v>101606</v>
      </c>
      <c r="Y1289" s="9" t="s">
        <v>101607</v>
      </c>
    </row>
    <row r="1290" spans="1:25" ht="15" x14ac:dyDescent="0.25">
      <c r="A1290" s="9">
        <v>1289</v>
      </c>
      <c r="B1290" s="9" t="s">
        <v>48561</v>
      </c>
      <c r="C1290" s="9" t="s">
        <v>97499</v>
      </c>
      <c r="D1290" s="9" t="s">
        <v>48562</v>
      </c>
      <c r="E1290" s="9" t="s">
        <v>56</v>
      </c>
      <c r="F1290" s="9"/>
      <c r="G1290" s="10" t="s">
        <v>76693</v>
      </c>
      <c r="H1290" s="10" t="s">
        <v>76701</v>
      </c>
      <c r="K1290" s="9" t="s">
        <v>76731</v>
      </c>
      <c r="L1290" s="9" t="s">
        <v>77044</v>
      </c>
      <c r="M1290" s="9" t="s">
        <v>80442</v>
      </c>
      <c r="N1290" s="9" t="s">
        <v>48563</v>
      </c>
      <c r="O1290" s="9" t="s">
        <v>101040</v>
      </c>
      <c r="P1290" s="9" t="s">
        <v>101041</v>
      </c>
      <c r="Q1290" s="9" t="s">
        <v>48563</v>
      </c>
      <c r="R1290" s="9" t="s">
        <v>101040</v>
      </c>
      <c r="S1290" s="9" t="s">
        <v>101041</v>
      </c>
      <c r="T1290" s="9" t="s">
        <v>48564</v>
      </c>
      <c r="U1290" s="9" t="s">
        <v>101042</v>
      </c>
      <c r="V1290" s="9" t="s">
        <v>48564</v>
      </c>
      <c r="W1290" s="9"/>
      <c r="X1290" s="9" t="s">
        <v>101606</v>
      </c>
      <c r="Y1290" s="9" t="s">
        <v>101607</v>
      </c>
    </row>
    <row r="1291" spans="1:25" ht="15" x14ac:dyDescent="0.25">
      <c r="A1291" s="9">
        <v>1290</v>
      </c>
      <c r="B1291" s="9" t="s">
        <v>48654</v>
      </c>
      <c r="C1291" s="9" t="s">
        <v>97500</v>
      </c>
      <c r="D1291" s="9" t="s">
        <v>18399</v>
      </c>
      <c r="E1291" s="9" t="s">
        <v>56</v>
      </c>
      <c r="F1291" s="9" t="s">
        <v>57148</v>
      </c>
      <c r="G1291" s="10" t="s">
        <v>76693</v>
      </c>
      <c r="H1291" s="10" t="s">
        <v>76701</v>
      </c>
      <c r="K1291" s="9" t="s">
        <v>76731</v>
      </c>
      <c r="L1291" s="9" t="s">
        <v>77036</v>
      </c>
      <c r="M1291" s="9" t="s">
        <v>80340</v>
      </c>
      <c r="N1291" s="9" t="s">
        <v>48655</v>
      </c>
      <c r="O1291" s="9" t="s">
        <v>101043</v>
      </c>
      <c r="P1291" s="9" t="s">
        <v>101044</v>
      </c>
      <c r="Q1291" s="9" t="s">
        <v>48655</v>
      </c>
      <c r="R1291" s="9" t="s">
        <v>101043</v>
      </c>
      <c r="S1291" s="9" t="s">
        <v>101044</v>
      </c>
      <c r="T1291" s="9" t="s">
        <v>15541</v>
      </c>
      <c r="U1291" s="9" t="s">
        <v>101045</v>
      </c>
      <c r="V1291" s="9" t="s">
        <v>15541</v>
      </c>
      <c r="W1291" s="9"/>
      <c r="X1291" s="9" t="s">
        <v>101606</v>
      </c>
      <c r="Y1291" s="9" t="s">
        <v>101607</v>
      </c>
    </row>
    <row r="1292" spans="1:25" ht="15" x14ac:dyDescent="0.25">
      <c r="A1292" s="9">
        <v>1291</v>
      </c>
      <c r="B1292" s="9" t="s">
        <v>48641</v>
      </c>
      <c r="C1292" s="9" t="s">
        <v>97501</v>
      </c>
      <c r="D1292" s="9" t="s">
        <v>11785</v>
      </c>
      <c r="E1292" s="9" t="s">
        <v>56</v>
      </c>
      <c r="F1292" s="9" t="s">
        <v>57148</v>
      </c>
      <c r="G1292" s="10" t="s">
        <v>76693</v>
      </c>
      <c r="H1292" s="10" t="s">
        <v>76701</v>
      </c>
      <c r="K1292" s="9" t="s">
        <v>76731</v>
      </c>
      <c r="L1292" s="9" t="s">
        <v>77036</v>
      </c>
      <c r="M1292" s="9" t="s">
        <v>80355</v>
      </c>
      <c r="N1292" s="9" t="s">
        <v>48642</v>
      </c>
      <c r="O1292" s="9" t="s">
        <v>101046</v>
      </c>
      <c r="P1292" s="9" t="s">
        <v>101047</v>
      </c>
      <c r="Q1292" s="9" t="s">
        <v>48642</v>
      </c>
      <c r="R1292" s="9" t="s">
        <v>101046</v>
      </c>
      <c r="S1292" s="9" t="s">
        <v>101047</v>
      </c>
      <c r="T1292" s="9" t="s">
        <v>48643</v>
      </c>
      <c r="U1292" s="9" t="s">
        <v>101048</v>
      </c>
      <c r="V1292" s="9" t="s">
        <v>48643</v>
      </c>
      <c r="W1292" s="9"/>
      <c r="X1292" s="9" t="s">
        <v>101606</v>
      </c>
      <c r="Y1292" s="9" t="s">
        <v>101607</v>
      </c>
    </row>
    <row r="1293" spans="1:25" ht="15" x14ac:dyDescent="0.25">
      <c r="A1293" s="9">
        <v>1292</v>
      </c>
      <c r="B1293" s="9" t="s">
        <v>48691</v>
      </c>
      <c r="C1293" s="9" t="s">
        <v>97502</v>
      </c>
      <c r="D1293" s="9" t="s">
        <v>45586</v>
      </c>
      <c r="E1293" s="9" t="s">
        <v>56</v>
      </c>
      <c r="F1293" s="9"/>
      <c r="G1293" s="10" t="s">
        <v>76693</v>
      </c>
      <c r="H1293" s="10" t="s">
        <v>76701</v>
      </c>
      <c r="K1293" s="9" t="s">
        <v>76731</v>
      </c>
      <c r="L1293" s="9" t="s">
        <v>77036</v>
      </c>
      <c r="M1293" s="9" t="s">
        <v>80355</v>
      </c>
      <c r="N1293" s="9" t="s">
        <v>48692</v>
      </c>
      <c r="O1293" s="9" t="s">
        <v>101049</v>
      </c>
      <c r="P1293" s="9" t="s">
        <v>101050</v>
      </c>
      <c r="Q1293" s="9" t="s">
        <v>48692</v>
      </c>
      <c r="R1293" s="9" t="s">
        <v>101049</v>
      </c>
      <c r="S1293" s="9" t="s">
        <v>101050</v>
      </c>
      <c r="T1293" s="9" t="s">
        <v>48465</v>
      </c>
      <c r="U1293" s="9" t="s">
        <v>101051</v>
      </c>
      <c r="V1293" s="9" t="s">
        <v>48465</v>
      </c>
      <c r="W1293" s="9"/>
      <c r="X1293" s="9" t="s">
        <v>101606</v>
      </c>
      <c r="Y1293" s="9" t="s">
        <v>101607</v>
      </c>
    </row>
    <row r="1294" spans="1:25" ht="15" x14ac:dyDescent="0.25">
      <c r="A1294" s="9">
        <v>1293</v>
      </c>
      <c r="B1294" s="9" t="s">
        <v>48375</v>
      </c>
      <c r="C1294" s="9" t="s">
        <v>97503</v>
      </c>
      <c r="D1294" s="9" t="s">
        <v>23914</v>
      </c>
      <c r="E1294" s="9" t="s">
        <v>56</v>
      </c>
      <c r="F1294" s="9" t="s">
        <v>57152</v>
      </c>
      <c r="G1294" s="10" t="s">
        <v>76693</v>
      </c>
      <c r="H1294" s="10" t="s">
        <v>76701</v>
      </c>
      <c r="K1294" s="9" t="s">
        <v>76731</v>
      </c>
      <c r="L1294" s="9" t="s">
        <v>77036</v>
      </c>
      <c r="M1294" s="9" t="s">
        <v>80355</v>
      </c>
      <c r="N1294" s="9" t="s">
        <v>48376</v>
      </c>
      <c r="O1294" s="9" t="s">
        <v>101052</v>
      </c>
      <c r="P1294" s="9" t="s">
        <v>101053</v>
      </c>
      <c r="Q1294" s="9" t="s">
        <v>48376</v>
      </c>
      <c r="R1294" s="9" t="s">
        <v>101052</v>
      </c>
      <c r="S1294" s="9" t="s">
        <v>101053</v>
      </c>
      <c r="T1294" s="9" t="s">
        <v>48377</v>
      </c>
      <c r="U1294" s="9" t="s">
        <v>101054</v>
      </c>
      <c r="V1294" s="9" t="s">
        <v>48377</v>
      </c>
      <c r="W1294" s="9"/>
      <c r="X1294" s="9" t="s">
        <v>101606</v>
      </c>
      <c r="Y1294" s="9" t="s">
        <v>101607</v>
      </c>
    </row>
    <row r="1295" spans="1:25" ht="15" x14ac:dyDescent="0.25">
      <c r="A1295" s="9">
        <v>1294</v>
      </c>
      <c r="B1295" s="9" t="s">
        <v>48382</v>
      </c>
      <c r="C1295" s="9" t="s">
        <v>97504</v>
      </c>
      <c r="D1295" s="9" t="s">
        <v>48383</v>
      </c>
      <c r="E1295" s="9" t="s">
        <v>56</v>
      </c>
      <c r="F1295" s="9" t="s">
        <v>57148</v>
      </c>
      <c r="G1295" s="10" t="s">
        <v>76693</v>
      </c>
      <c r="H1295" s="10" t="s">
        <v>76701</v>
      </c>
      <c r="K1295" s="9" t="s">
        <v>76731</v>
      </c>
      <c r="L1295" s="9" t="s">
        <v>77036</v>
      </c>
      <c r="M1295" s="9" t="s">
        <v>80355</v>
      </c>
      <c r="N1295" s="9" t="s">
        <v>48376</v>
      </c>
      <c r="O1295" s="9" t="s">
        <v>101055</v>
      </c>
      <c r="P1295" s="9" t="s">
        <v>101056</v>
      </c>
      <c r="Q1295" s="9" t="s">
        <v>48376</v>
      </c>
      <c r="R1295" s="9" t="s">
        <v>101055</v>
      </c>
      <c r="S1295" s="9" t="s">
        <v>101056</v>
      </c>
      <c r="T1295" s="9" t="s">
        <v>48384</v>
      </c>
      <c r="U1295" s="9" t="s">
        <v>101057</v>
      </c>
      <c r="V1295" s="9" t="s">
        <v>48384</v>
      </c>
      <c r="W1295" s="9"/>
      <c r="X1295" s="9" t="s">
        <v>101606</v>
      </c>
      <c r="Y1295" s="9" t="s">
        <v>101607</v>
      </c>
    </row>
    <row r="1296" spans="1:25" ht="15" x14ac:dyDescent="0.25">
      <c r="A1296" s="9">
        <v>1295</v>
      </c>
      <c r="B1296" s="9" t="s">
        <v>48391</v>
      </c>
      <c r="C1296" s="9" t="s">
        <v>97505</v>
      </c>
      <c r="D1296" s="9" t="s">
        <v>15077</v>
      </c>
      <c r="E1296" s="9" t="s">
        <v>56</v>
      </c>
      <c r="F1296" s="9" t="s">
        <v>57152</v>
      </c>
      <c r="G1296" s="10" t="s">
        <v>76693</v>
      </c>
      <c r="H1296" s="10" t="s">
        <v>76701</v>
      </c>
      <c r="K1296" s="9" t="s">
        <v>76731</v>
      </c>
      <c r="L1296" s="9" t="s">
        <v>77032</v>
      </c>
      <c r="M1296" s="9" t="s">
        <v>80282</v>
      </c>
      <c r="N1296" s="9" t="s">
        <v>48392</v>
      </c>
      <c r="O1296" s="9" t="s">
        <v>101058</v>
      </c>
      <c r="P1296" s="9" t="s">
        <v>101059</v>
      </c>
      <c r="Q1296" s="9" t="s">
        <v>48392</v>
      </c>
      <c r="R1296" s="9" t="s">
        <v>101058</v>
      </c>
      <c r="S1296" s="9" t="s">
        <v>101059</v>
      </c>
      <c r="T1296" s="9" t="s">
        <v>48393</v>
      </c>
      <c r="U1296" s="9" t="s">
        <v>101060</v>
      </c>
      <c r="V1296" s="9" t="s">
        <v>48393</v>
      </c>
      <c r="W1296" s="9"/>
      <c r="X1296" s="9" t="s">
        <v>101606</v>
      </c>
      <c r="Y1296" s="9" t="s">
        <v>101607</v>
      </c>
    </row>
    <row r="1297" spans="1:25" ht="15" x14ac:dyDescent="0.25">
      <c r="A1297" s="9">
        <v>1296</v>
      </c>
      <c r="B1297" s="9" t="s">
        <v>48420</v>
      </c>
      <c r="C1297" s="9" t="s">
        <v>97506</v>
      </c>
      <c r="D1297" s="9" t="s">
        <v>48421</v>
      </c>
      <c r="E1297" s="9" t="s">
        <v>56</v>
      </c>
      <c r="F1297" s="9" t="s">
        <v>57148</v>
      </c>
      <c r="G1297" s="10" t="s">
        <v>76693</v>
      </c>
      <c r="H1297" s="10" t="s">
        <v>76701</v>
      </c>
      <c r="K1297" s="9" t="s">
        <v>76731</v>
      </c>
      <c r="L1297" s="9" t="s">
        <v>77034</v>
      </c>
      <c r="M1297" s="9" t="s">
        <v>80321</v>
      </c>
      <c r="N1297" s="9" t="s">
        <v>45972</v>
      </c>
      <c r="O1297" s="9" t="s">
        <v>101061</v>
      </c>
      <c r="P1297" s="9" t="s">
        <v>101062</v>
      </c>
      <c r="Q1297" s="9" t="s">
        <v>45972</v>
      </c>
      <c r="R1297" s="9" t="s">
        <v>101061</v>
      </c>
      <c r="S1297" s="9" t="s">
        <v>101062</v>
      </c>
      <c r="T1297" s="9" t="s">
        <v>48422</v>
      </c>
      <c r="U1297" s="9" t="s">
        <v>101063</v>
      </c>
      <c r="V1297" s="9" t="s">
        <v>48422</v>
      </c>
      <c r="W1297" s="9"/>
      <c r="X1297" s="9" t="s">
        <v>101606</v>
      </c>
      <c r="Y1297" s="9" t="s">
        <v>101607</v>
      </c>
    </row>
    <row r="1298" spans="1:25" ht="15" x14ac:dyDescent="0.25">
      <c r="A1298" s="9">
        <v>1297</v>
      </c>
      <c r="B1298" s="9" t="s">
        <v>48341</v>
      </c>
      <c r="C1298" s="9" t="s">
        <v>97507</v>
      </c>
      <c r="D1298" s="9" t="s">
        <v>48342</v>
      </c>
      <c r="E1298" s="9" t="s">
        <v>56</v>
      </c>
      <c r="F1298" s="9" t="s">
        <v>57148</v>
      </c>
      <c r="G1298" s="10" t="s">
        <v>76693</v>
      </c>
      <c r="H1298" s="10" t="s">
        <v>76701</v>
      </c>
      <c r="K1298" s="9" t="s">
        <v>76731</v>
      </c>
      <c r="L1298" s="9" t="s">
        <v>77032</v>
      </c>
      <c r="M1298" s="9" t="s">
        <v>80282</v>
      </c>
      <c r="N1298" s="9" t="s">
        <v>48343</v>
      </c>
      <c r="O1298" s="9" t="s">
        <v>101064</v>
      </c>
      <c r="P1298" s="9" t="s">
        <v>101065</v>
      </c>
      <c r="Q1298" s="9" t="s">
        <v>48343</v>
      </c>
      <c r="R1298" s="9" t="s">
        <v>101064</v>
      </c>
      <c r="S1298" s="9" t="s">
        <v>101065</v>
      </c>
      <c r="T1298" s="9" t="s">
        <v>48344</v>
      </c>
      <c r="U1298" s="9" t="s">
        <v>101066</v>
      </c>
      <c r="V1298" s="9" t="s">
        <v>48344</v>
      </c>
      <c r="W1298" s="9"/>
      <c r="X1298" s="9" t="s">
        <v>101606</v>
      </c>
      <c r="Y1298" s="9" t="s">
        <v>101607</v>
      </c>
    </row>
    <row r="1299" spans="1:25" ht="15" x14ac:dyDescent="0.25">
      <c r="A1299" s="9">
        <v>1298</v>
      </c>
      <c r="B1299" s="9" t="s">
        <v>48368</v>
      </c>
      <c r="C1299" s="9" t="s">
        <v>97508</v>
      </c>
      <c r="D1299" s="9" t="s">
        <v>48369</v>
      </c>
      <c r="E1299" s="9" t="s">
        <v>56</v>
      </c>
      <c r="F1299" s="9" t="s">
        <v>57148</v>
      </c>
      <c r="G1299" s="10" t="s">
        <v>76693</v>
      </c>
      <c r="H1299" s="10" t="s">
        <v>76701</v>
      </c>
      <c r="K1299" s="9" t="s">
        <v>76731</v>
      </c>
      <c r="L1299" s="9" t="s">
        <v>77030</v>
      </c>
      <c r="M1299" s="9" t="s">
        <v>80243</v>
      </c>
      <c r="N1299" s="9" t="s">
        <v>48370</v>
      </c>
      <c r="O1299" s="9" t="s">
        <v>101067</v>
      </c>
      <c r="P1299" s="9" t="s">
        <v>101068</v>
      </c>
      <c r="Q1299" s="9" t="s">
        <v>48370</v>
      </c>
      <c r="R1299" s="9" t="s">
        <v>101067</v>
      </c>
      <c r="S1299" s="9" t="s">
        <v>101068</v>
      </c>
      <c r="T1299" s="9" t="s">
        <v>48371</v>
      </c>
      <c r="U1299" s="9" t="s">
        <v>101069</v>
      </c>
      <c r="V1299" s="9" t="s">
        <v>48371</v>
      </c>
      <c r="W1299" s="9"/>
      <c r="X1299" s="9" t="s">
        <v>101606</v>
      </c>
      <c r="Y1299" s="9" t="s">
        <v>101607</v>
      </c>
    </row>
    <row r="1300" spans="1:25" ht="15" x14ac:dyDescent="0.25">
      <c r="A1300" s="9">
        <v>1299</v>
      </c>
      <c r="B1300" s="9" t="s">
        <v>47939</v>
      </c>
      <c r="C1300" s="9" t="s">
        <v>97509</v>
      </c>
      <c r="D1300" s="9" t="s">
        <v>47940</v>
      </c>
      <c r="E1300" s="9" t="s">
        <v>56</v>
      </c>
      <c r="F1300" s="9"/>
      <c r="G1300" s="10" t="s">
        <v>76693</v>
      </c>
      <c r="H1300" s="10" t="s">
        <v>76701</v>
      </c>
      <c r="K1300" s="9" t="s">
        <v>76735</v>
      </c>
      <c r="L1300" s="9" t="s">
        <v>77071</v>
      </c>
      <c r="M1300" s="9" t="s">
        <v>80842</v>
      </c>
      <c r="N1300" s="9" t="s">
        <v>47749</v>
      </c>
      <c r="O1300" s="9" t="s">
        <v>101070</v>
      </c>
      <c r="P1300" s="9" t="s">
        <v>101071</v>
      </c>
      <c r="Q1300" s="9" t="s">
        <v>47749</v>
      </c>
      <c r="R1300" s="9" t="s">
        <v>101070</v>
      </c>
      <c r="S1300" s="9" t="s">
        <v>101071</v>
      </c>
      <c r="T1300" s="9" t="s">
        <v>47941</v>
      </c>
      <c r="U1300" s="9" t="s">
        <v>101072</v>
      </c>
      <c r="V1300" s="9" t="s">
        <v>47941</v>
      </c>
      <c r="W1300" s="9"/>
      <c r="X1300" s="9" t="s">
        <v>101606</v>
      </c>
      <c r="Y1300" s="9" t="s">
        <v>101607</v>
      </c>
    </row>
    <row r="1301" spans="1:25" ht="15" x14ac:dyDescent="0.25">
      <c r="A1301" s="9">
        <v>1300</v>
      </c>
      <c r="B1301" s="9" t="s">
        <v>47642</v>
      </c>
      <c r="C1301" s="9" t="s">
        <v>97510</v>
      </c>
      <c r="D1301" s="9" t="s">
        <v>47643</v>
      </c>
      <c r="E1301" s="9" t="s">
        <v>56</v>
      </c>
      <c r="F1301" s="9"/>
      <c r="G1301" s="10" t="s">
        <v>76693</v>
      </c>
      <c r="H1301" s="10" t="s">
        <v>76701</v>
      </c>
      <c r="K1301" s="9" t="s">
        <v>76735</v>
      </c>
      <c r="L1301" s="9" t="s">
        <v>77079</v>
      </c>
      <c r="M1301" s="9" t="s">
        <v>80913</v>
      </c>
      <c r="N1301" s="9" t="s">
        <v>45685</v>
      </c>
      <c r="O1301" s="9" t="s">
        <v>101073</v>
      </c>
      <c r="P1301" s="9" t="s">
        <v>101074</v>
      </c>
      <c r="Q1301" s="9" t="s">
        <v>45685</v>
      </c>
      <c r="R1301" s="9" t="s">
        <v>101073</v>
      </c>
      <c r="S1301" s="9" t="s">
        <v>101074</v>
      </c>
      <c r="T1301" s="9" t="s">
        <v>47644</v>
      </c>
      <c r="U1301" s="9" t="s">
        <v>101075</v>
      </c>
      <c r="V1301" s="9" t="s">
        <v>47644</v>
      </c>
      <c r="W1301" s="9"/>
      <c r="X1301" s="9" t="s">
        <v>101606</v>
      </c>
      <c r="Y1301" s="9" t="s">
        <v>101607</v>
      </c>
    </row>
    <row r="1302" spans="1:25" ht="15" x14ac:dyDescent="0.25">
      <c r="A1302" s="9">
        <v>1301</v>
      </c>
      <c r="B1302" s="9" t="s">
        <v>48405</v>
      </c>
      <c r="C1302" s="9" t="s">
        <v>97511</v>
      </c>
      <c r="D1302" s="9" t="s">
        <v>48406</v>
      </c>
      <c r="E1302" s="9" t="s">
        <v>56</v>
      </c>
      <c r="F1302" s="9" t="s">
        <v>57148</v>
      </c>
      <c r="G1302" s="10" t="s">
        <v>76693</v>
      </c>
      <c r="H1302" s="10" t="s">
        <v>76701</v>
      </c>
      <c r="K1302" s="9" t="s">
        <v>76731</v>
      </c>
      <c r="L1302" s="9" t="s">
        <v>77040</v>
      </c>
      <c r="M1302" s="9" t="s">
        <v>80420</v>
      </c>
      <c r="N1302" s="9" t="s">
        <v>48407</v>
      </c>
      <c r="O1302" s="9" t="s">
        <v>101076</v>
      </c>
      <c r="P1302" s="9" t="s">
        <v>101077</v>
      </c>
      <c r="Q1302" s="9" t="s">
        <v>48407</v>
      </c>
      <c r="R1302" s="9" t="s">
        <v>101076</v>
      </c>
      <c r="S1302" s="9" t="s">
        <v>101077</v>
      </c>
      <c r="T1302" s="9" t="s">
        <v>48408</v>
      </c>
      <c r="U1302" s="9" t="s">
        <v>101048</v>
      </c>
      <c r="V1302" s="9" t="s">
        <v>48408</v>
      </c>
      <c r="W1302" s="9"/>
      <c r="X1302" s="9" t="s">
        <v>101606</v>
      </c>
      <c r="Y1302" s="9" t="s">
        <v>101607</v>
      </c>
    </row>
    <row r="1303" spans="1:25" ht="15" x14ac:dyDescent="0.25">
      <c r="A1303" s="9">
        <v>1302</v>
      </c>
      <c r="B1303" s="9" t="s">
        <v>48553</v>
      </c>
      <c r="C1303" s="9" t="s">
        <v>97512</v>
      </c>
      <c r="D1303" s="9" t="s">
        <v>48554</v>
      </c>
      <c r="E1303" s="9" t="s">
        <v>56</v>
      </c>
      <c r="F1303" s="9" t="s">
        <v>57156</v>
      </c>
      <c r="G1303" s="10" t="s">
        <v>76693</v>
      </c>
      <c r="H1303" s="10" t="s">
        <v>76701</v>
      </c>
      <c r="K1303" s="9" t="s">
        <v>76731</v>
      </c>
      <c r="L1303" s="9" t="s">
        <v>77044</v>
      </c>
      <c r="M1303" s="9" t="s">
        <v>80463</v>
      </c>
      <c r="N1303" s="9" t="s">
        <v>45968</v>
      </c>
      <c r="O1303" s="9" t="s">
        <v>101078</v>
      </c>
      <c r="P1303" s="9" t="s">
        <v>101079</v>
      </c>
      <c r="Q1303" s="9" t="s">
        <v>45968</v>
      </c>
      <c r="R1303" s="9" t="s">
        <v>101078</v>
      </c>
      <c r="S1303" s="9" t="s">
        <v>101079</v>
      </c>
      <c r="T1303" s="9" t="s">
        <v>48555</v>
      </c>
      <c r="U1303" s="9" t="s">
        <v>101080</v>
      </c>
      <c r="V1303" s="9" t="s">
        <v>48555</v>
      </c>
      <c r="W1303" s="9"/>
      <c r="X1303" s="9" t="s">
        <v>101606</v>
      </c>
      <c r="Y1303" s="9" t="s">
        <v>101607</v>
      </c>
    </row>
    <row r="1304" spans="1:25" ht="15" x14ac:dyDescent="0.25">
      <c r="A1304" s="9">
        <v>1303</v>
      </c>
      <c r="B1304" s="9" t="s">
        <v>48577</v>
      </c>
      <c r="C1304" s="9" t="s">
        <v>97513</v>
      </c>
      <c r="D1304" s="9" t="s">
        <v>48578</v>
      </c>
      <c r="E1304" s="9" t="s">
        <v>56</v>
      </c>
      <c r="F1304" s="9" t="s">
        <v>11982</v>
      </c>
      <c r="G1304" s="10" t="s">
        <v>76693</v>
      </c>
      <c r="H1304" s="10" t="s">
        <v>76701</v>
      </c>
      <c r="K1304" s="9" t="s">
        <v>76731</v>
      </c>
      <c r="L1304" s="9" t="s">
        <v>77044</v>
      </c>
      <c r="M1304" s="9" t="s">
        <v>80470</v>
      </c>
      <c r="N1304" s="9" t="s">
        <v>48579</v>
      </c>
      <c r="O1304" s="9" t="s">
        <v>101081</v>
      </c>
      <c r="P1304" s="9" t="s">
        <v>101082</v>
      </c>
      <c r="Q1304" s="9" t="s">
        <v>48579</v>
      </c>
      <c r="R1304" s="9" t="s">
        <v>101081</v>
      </c>
      <c r="S1304" s="9" t="s">
        <v>101082</v>
      </c>
      <c r="T1304" s="9" t="s">
        <v>48580</v>
      </c>
      <c r="U1304" s="9" t="s">
        <v>101083</v>
      </c>
      <c r="V1304" s="9" t="s">
        <v>48580</v>
      </c>
      <c r="W1304" s="9"/>
      <c r="X1304" s="9" t="s">
        <v>101606</v>
      </c>
      <c r="Y1304" s="9" t="s">
        <v>101607</v>
      </c>
    </row>
    <row r="1305" spans="1:25" ht="15" x14ac:dyDescent="0.25">
      <c r="A1305" s="9">
        <v>1304</v>
      </c>
      <c r="B1305" s="9" t="s">
        <v>48556</v>
      </c>
      <c r="C1305" s="9" t="s">
        <v>97514</v>
      </c>
      <c r="D1305" s="9" t="s">
        <v>9265</v>
      </c>
      <c r="E1305" s="9" t="s">
        <v>56</v>
      </c>
      <c r="F1305" s="9" t="s">
        <v>11982</v>
      </c>
      <c r="G1305" s="10" t="s">
        <v>76693</v>
      </c>
      <c r="H1305" s="10" t="s">
        <v>76701</v>
      </c>
      <c r="K1305" s="9" t="s">
        <v>76731</v>
      </c>
      <c r="L1305" s="9" t="s">
        <v>77045</v>
      </c>
      <c r="M1305" s="9" t="s">
        <v>80493</v>
      </c>
      <c r="N1305" s="9" t="s">
        <v>45946</v>
      </c>
      <c r="O1305" s="9" t="s">
        <v>101084</v>
      </c>
      <c r="P1305" s="9" t="s">
        <v>101085</v>
      </c>
      <c r="Q1305" s="9" t="s">
        <v>45946</v>
      </c>
      <c r="R1305" s="9" t="s">
        <v>101084</v>
      </c>
      <c r="S1305" s="9" t="s">
        <v>101085</v>
      </c>
      <c r="T1305" s="9" t="s">
        <v>48333</v>
      </c>
      <c r="U1305" s="9" t="s">
        <v>101086</v>
      </c>
      <c r="V1305" s="9" t="s">
        <v>48333</v>
      </c>
      <c r="W1305" s="9"/>
      <c r="X1305" s="9" t="s">
        <v>101606</v>
      </c>
      <c r="Y1305" s="9" t="s">
        <v>101607</v>
      </c>
    </row>
    <row r="1306" spans="1:25" ht="15" x14ac:dyDescent="0.25">
      <c r="A1306" s="9">
        <v>1305</v>
      </c>
      <c r="B1306" s="9" t="s">
        <v>48372</v>
      </c>
      <c r="C1306" s="9" t="s">
        <v>97515</v>
      </c>
      <c r="D1306" s="9" t="s">
        <v>13044</v>
      </c>
      <c r="E1306" s="9" t="s">
        <v>56</v>
      </c>
      <c r="F1306" s="9" t="s">
        <v>57148</v>
      </c>
      <c r="G1306" s="10" t="s">
        <v>76693</v>
      </c>
      <c r="H1306" s="10" t="s">
        <v>76701</v>
      </c>
      <c r="K1306" s="9" t="s">
        <v>76731</v>
      </c>
      <c r="L1306" s="9" t="s">
        <v>77042</v>
      </c>
      <c r="M1306" s="9" t="s">
        <v>80438</v>
      </c>
      <c r="N1306" s="9" t="s">
        <v>48373</v>
      </c>
      <c r="O1306" s="9" t="s">
        <v>101087</v>
      </c>
      <c r="P1306" s="9" t="s">
        <v>101088</v>
      </c>
      <c r="Q1306" s="9" t="s">
        <v>48373</v>
      </c>
      <c r="R1306" s="9" t="s">
        <v>101087</v>
      </c>
      <c r="S1306" s="9" t="s">
        <v>101088</v>
      </c>
      <c r="T1306" s="9" t="s">
        <v>48374</v>
      </c>
      <c r="U1306" s="9" t="s">
        <v>101089</v>
      </c>
      <c r="V1306" s="9" t="s">
        <v>48374</v>
      </c>
      <c r="W1306" s="9"/>
      <c r="X1306" s="9" t="s">
        <v>101606</v>
      </c>
      <c r="Y1306" s="9" t="s">
        <v>101607</v>
      </c>
    </row>
    <row r="1307" spans="1:25" ht="15" x14ac:dyDescent="0.25">
      <c r="A1307" s="9">
        <v>1306</v>
      </c>
      <c r="B1307" s="9" t="s">
        <v>48428</v>
      </c>
      <c r="C1307" s="9" t="s">
        <v>97516</v>
      </c>
      <c r="D1307" s="9" t="s">
        <v>48429</v>
      </c>
      <c r="E1307" s="9" t="s">
        <v>56</v>
      </c>
      <c r="F1307" s="9" t="s">
        <v>57152</v>
      </c>
      <c r="G1307" s="10" t="s">
        <v>76693</v>
      </c>
      <c r="H1307" s="10" t="s">
        <v>76701</v>
      </c>
      <c r="K1307" s="9" t="s">
        <v>76731</v>
      </c>
      <c r="L1307" s="9" t="s">
        <v>77042</v>
      </c>
      <c r="M1307" s="9" t="s">
        <v>80438</v>
      </c>
      <c r="N1307" s="9" t="s">
        <v>48373</v>
      </c>
      <c r="O1307" s="9" t="s">
        <v>101090</v>
      </c>
      <c r="P1307" s="9" t="s">
        <v>101091</v>
      </c>
      <c r="Q1307" s="9" t="s">
        <v>48373</v>
      </c>
      <c r="R1307" s="9" t="s">
        <v>101090</v>
      </c>
      <c r="S1307" s="9" t="s">
        <v>101091</v>
      </c>
      <c r="T1307" s="9" t="s">
        <v>48430</v>
      </c>
      <c r="U1307" s="9" t="s">
        <v>101092</v>
      </c>
      <c r="V1307" s="9" t="s">
        <v>48430</v>
      </c>
      <c r="W1307" s="9"/>
      <c r="X1307" s="9" t="s">
        <v>101606</v>
      </c>
      <c r="Y1307" s="9" t="s">
        <v>101607</v>
      </c>
    </row>
    <row r="1308" spans="1:25" ht="15" x14ac:dyDescent="0.25">
      <c r="A1308" s="9">
        <v>1307</v>
      </c>
      <c r="B1308" s="9" t="s">
        <v>48426</v>
      </c>
      <c r="C1308" s="9" t="s">
        <v>97517</v>
      </c>
      <c r="D1308" s="9" t="s">
        <v>48427</v>
      </c>
      <c r="E1308" s="9" t="s">
        <v>56</v>
      </c>
      <c r="F1308" s="9" t="s">
        <v>57152</v>
      </c>
      <c r="G1308" s="10" t="s">
        <v>76693</v>
      </c>
      <c r="H1308" s="10" t="s">
        <v>76701</v>
      </c>
      <c r="K1308" s="9" t="s">
        <v>76731</v>
      </c>
      <c r="L1308" s="9" t="s">
        <v>77042</v>
      </c>
      <c r="M1308" s="9" t="s">
        <v>80438</v>
      </c>
      <c r="N1308" s="9" t="s">
        <v>48373</v>
      </c>
      <c r="O1308" s="9" t="s">
        <v>101093</v>
      </c>
      <c r="P1308" s="9" t="s">
        <v>101094</v>
      </c>
      <c r="Q1308" s="9" t="s">
        <v>48373</v>
      </c>
      <c r="R1308" s="9" t="s">
        <v>101093</v>
      </c>
      <c r="S1308" s="9" t="s">
        <v>101094</v>
      </c>
      <c r="T1308" s="9" t="s">
        <v>39229</v>
      </c>
      <c r="U1308" s="9" t="s">
        <v>101095</v>
      </c>
      <c r="V1308" s="9" t="s">
        <v>39229</v>
      </c>
      <c r="W1308" s="9"/>
      <c r="X1308" s="9" t="s">
        <v>101606</v>
      </c>
      <c r="Y1308" s="9" t="s">
        <v>101607</v>
      </c>
    </row>
    <row r="1309" spans="1:25" ht="15" x14ac:dyDescent="0.25">
      <c r="A1309" s="9">
        <v>1308</v>
      </c>
      <c r="B1309" s="9" t="s">
        <v>48606</v>
      </c>
      <c r="C1309" s="9" t="s">
        <v>97518</v>
      </c>
      <c r="D1309" s="9" t="s">
        <v>23977</v>
      </c>
      <c r="E1309" s="9" t="s">
        <v>56</v>
      </c>
      <c r="F1309" s="9" t="s">
        <v>57152</v>
      </c>
      <c r="G1309" s="10" t="s">
        <v>76693</v>
      </c>
      <c r="H1309" s="10" t="s">
        <v>76701</v>
      </c>
      <c r="K1309" s="9" t="s">
        <v>76731</v>
      </c>
      <c r="L1309" s="9" t="s">
        <v>77042</v>
      </c>
      <c r="M1309" s="9" t="s">
        <v>80425</v>
      </c>
      <c r="N1309" s="9" t="s">
        <v>48604</v>
      </c>
      <c r="O1309" s="9" t="s">
        <v>101096</v>
      </c>
      <c r="P1309" s="9" t="s">
        <v>101097</v>
      </c>
      <c r="Q1309" s="9" t="s">
        <v>48604</v>
      </c>
      <c r="R1309" s="9" t="s">
        <v>101096</v>
      </c>
      <c r="S1309" s="9" t="s">
        <v>101097</v>
      </c>
      <c r="T1309" s="9" t="s">
        <v>48607</v>
      </c>
      <c r="U1309" s="9" t="s">
        <v>101098</v>
      </c>
      <c r="V1309" s="9" t="s">
        <v>48607</v>
      </c>
      <c r="W1309" s="9"/>
      <c r="X1309" s="9" t="s">
        <v>101606</v>
      </c>
      <c r="Y1309" s="9" t="s">
        <v>101607</v>
      </c>
    </row>
    <row r="1310" spans="1:25" ht="15" x14ac:dyDescent="0.25">
      <c r="A1310" s="9">
        <v>1309</v>
      </c>
      <c r="B1310" s="9" t="s">
        <v>48602</v>
      </c>
      <c r="C1310" s="9" t="s">
        <v>97519</v>
      </c>
      <c r="D1310" s="9" t="s">
        <v>48603</v>
      </c>
      <c r="E1310" s="9" t="s">
        <v>56</v>
      </c>
      <c r="F1310" s="9" t="s">
        <v>57148</v>
      </c>
      <c r="G1310" s="10" t="s">
        <v>76693</v>
      </c>
      <c r="H1310" s="10" t="s">
        <v>76701</v>
      </c>
      <c r="K1310" s="9" t="s">
        <v>76731</v>
      </c>
      <c r="L1310" s="9" t="s">
        <v>77042</v>
      </c>
      <c r="M1310" s="9" t="s">
        <v>80425</v>
      </c>
      <c r="N1310" s="9" t="s">
        <v>48604</v>
      </c>
      <c r="O1310" s="9" t="s">
        <v>101099</v>
      </c>
      <c r="P1310" s="9" t="s">
        <v>101100</v>
      </c>
      <c r="Q1310" s="9" t="s">
        <v>48604</v>
      </c>
      <c r="R1310" s="9" t="s">
        <v>101099</v>
      </c>
      <c r="S1310" s="9" t="s">
        <v>101100</v>
      </c>
      <c r="T1310" s="9" t="s">
        <v>48605</v>
      </c>
      <c r="U1310" s="9" t="s">
        <v>101101</v>
      </c>
      <c r="V1310" s="9" t="s">
        <v>48605</v>
      </c>
      <c r="W1310" s="9"/>
      <c r="X1310" s="9" t="s">
        <v>101606</v>
      </c>
      <c r="Y1310" s="9" t="s">
        <v>101607</v>
      </c>
    </row>
    <row r="1311" spans="1:25" ht="15" x14ac:dyDescent="0.25">
      <c r="A1311" s="9">
        <v>1310</v>
      </c>
      <c r="B1311" s="9" t="s">
        <v>47639</v>
      </c>
      <c r="C1311" s="9" t="s">
        <v>97520</v>
      </c>
      <c r="D1311" s="9" t="s">
        <v>26698</v>
      </c>
      <c r="E1311" s="9" t="s">
        <v>56</v>
      </c>
      <c r="F1311" s="9"/>
      <c r="G1311" s="10" t="s">
        <v>76693</v>
      </c>
      <c r="H1311" s="10" t="s">
        <v>76701</v>
      </c>
      <c r="K1311" s="9" t="s">
        <v>76735</v>
      </c>
      <c r="L1311" s="9" t="s">
        <v>77079</v>
      </c>
      <c r="M1311" s="9" t="s">
        <v>80940</v>
      </c>
      <c r="N1311" s="9" t="s">
        <v>47640</v>
      </c>
      <c r="O1311" s="9" t="s">
        <v>101102</v>
      </c>
      <c r="P1311" s="9" t="s">
        <v>101103</v>
      </c>
      <c r="Q1311" s="9" t="s">
        <v>47640</v>
      </c>
      <c r="R1311" s="9" t="s">
        <v>101102</v>
      </c>
      <c r="S1311" s="9" t="s">
        <v>101103</v>
      </c>
      <c r="T1311" s="9" t="s">
        <v>47641</v>
      </c>
      <c r="U1311" s="9" t="s">
        <v>99411</v>
      </c>
      <c r="V1311" s="9" t="s">
        <v>47641</v>
      </c>
      <c r="W1311" s="9"/>
      <c r="X1311" s="9" t="s">
        <v>101606</v>
      </c>
      <c r="Y1311" s="9" t="s">
        <v>101607</v>
      </c>
    </row>
    <row r="1312" spans="1:25" ht="15" x14ac:dyDescent="0.25">
      <c r="A1312" s="9">
        <v>1311</v>
      </c>
      <c r="B1312" s="9" t="s">
        <v>47932</v>
      </c>
      <c r="C1312" s="9" t="s">
        <v>97521</v>
      </c>
      <c r="D1312" s="9" t="s">
        <v>2392</v>
      </c>
      <c r="E1312" s="9" t="s">
        <v>56</v>
      </c>
      <c r="F1312" s="9"/>
      <c r="G1312" s="10" t="s">
        <v>76693</v>
      </c>
      <c r="H1312" s="10" t="s">
        <v>76701</v>
      </c>
      <c r="K1312" s="9" t="s">
        <v>76735</v>
      </c>
      <c r="L1312" s="9" t="s">
        <v>77071</v>
      </c>
      <c r="M1312" s="9" t="s">
        <v>80831</v>
      </c>
      <c r="N1312" s="9" t="s">
        <v>101104</v>
      </c>
      <c r="O1312" s="9" t="s">
        <v>101105</v>
      </c>
      <c r="P1312" s="9" t="s">
        <v>101106</v>
      </c>
      <c r="Q1312" s="9" t="s">
        <v>97999</v>
      </c>
      <c r="R1312" s="9" t="s">
        <v>101105</v>
      </c>
      <c r="S1312" s="9" t="s">
        <v>101106</v>
      </c>
      <c r="T1312" s="9" t="s">
        <v>47934</v>
      </c>
      <c r="U1312" s="9" t="s">
        <v>99718</v>
      </c>
      <c r="V1312" s="9" t="s">
        <v>47934</v>
      </c>
      <c r="W1312" s="9"/>
      <c r="X1312" s="9" t="s">
        <v>101606</v>
      </c>
      <c r="Y1312" s="9" t="s">
        <v>101607</v>
      </c>
    </row>
    <row r="1313" spans="1:25" ht="15" x14ac:dyDescent="0.25">
      <c r="A1313" s="9">
        <v>1312</v>
      </c>
      <c r="B1313" s="9" t="s">
        <v>47907</v>
      </c>
      <c r="C1313" s="9" t="s">
        <v>97522</v>
      </c>
      <c r="D1313" s="9" t="s">
        <v>47908</v>
      </c>
      <c r="E1313" s="9" t="s">
        <v>56</v>
      </c>
      <c r="F1313" s="9"/>
      <c r="G1313" s="10" t="s">
        <v>76693</v>
      </c>
      <c r="H1313" s="10" t="s">
        <v>76701</v>
      </c>
      <c r="K1313" s="9" t="s">
        <v>76735</v>
      </c>
      <c r="L1313" s="9" t="s">
        <v>77079</v>
      </c>
      <c r="M1313" s="9" t="s">
        <v>80936</v>
      </c>
      <c r="N1313" s="9" t="s">
        <v>47909</v>
      </c>
      <c r="O1313" s="9" t="s">
        <v>101107</v>
      </c>
      <c r="P1313" s="9" t="s">
        <v>101108</v>
      </c>
      <c r="Q1313" s="9" t="s">
        <v>97859</v>
      </c>
      <c r="R1313" s="9" t="s">
        <v>101107</v>
      </c>
      <c r="S1313" s="9" t="s">
        <v>101108</v>
      </c>
      <c r="T1313" s="9" t="s">
        <v>47910</v>
      </c>
      <c r="U1313" s="9" t="s">
        <v>101109</v>
      </c>
      <c r="V1313" s="9" t="s">
        <v>47910</v>
      </c>
      <c r="W1313" s="9"/>
      <c r="X1313" s="9" t="s">
        <v>101606</v>
      </c>
      <c r="Y1313" s="9" t="s">
        <v>101607</v>
      </c>
    </row>
    <row r="1314" spans="1:25" ht="15" x14ac:dyDescent="0.25">
      <c r="A1314" s="9">
        <v>1313</v>
      </c>
      <c r="B1314" s="9" t="s">
        <v>47903</v>
      </c>
      <c r="C1314" s="9" t="s">
        <v>97523</v>
      </c>
      <c r="D1314" s="9" t="s">
        <v>47904</v>
      </c>
      <c r="E1314" s="9" t="s">
        <v>56</v>
      </c>
      <c r="F1314" s="9"/>
      <c r="G1314" s="10" t="s">
        <v>76693</v>
      </c>
      <c r="H1314" s="10" t="s">
        <v>76701</v>
      </c>
      <c r="K1314" s="9" t="s">
        <v>76735</v>
      </c>
      <c r="L1314" s="9" t="s">
        <v>77079</v>
      </c>
      <c r="M1314" s="9" t="s">
        <v>80936</v>
      </c>
      <c r="N1314" s="9" t="s">
        <v>47905</v>
      </c>
      <c r="O1314" s="9" t="s">
        <v>101110</v>
      </c>
      <c r="P1314" s="9" t="s">
        <v>101111</v>
      </c>
      <c r="Q1314" s="9" t="s">
        <v>47905</v>
      </c>
      <c r="R1314" s="9" t="s">
        <v>101110</v>
      </c>
      <c r="S1314" s="9" t="s">
        <v>101111</v>
      </c>
      <c r="T1314" s="9" t="s">
        <v>47906</v>
      </c>
      <c r="U1314" s="9" t="s">
        <v>101112</v>
      </c>
      <c r="V1314" s="9" t="s">
        <v>47906</v>
      </c>
      <c r="W1314" s="9"/>
      <c r="X1314" s="9" t="s">
        <v>101606</v>
      </c>
      <c r="Y1314" s="9" t="s">
        <v>101607</v>
      </c>
    </row>
    <row r="1315" spans="1:25" ht="15" x14ac:dyDescent="0.25">
      <c r="A1315" s="9">
        <v>1314</v>
      </c>
      <c r="B1315" s="9" t="s">
        <v>47899</v>
      </c>
      <c r="C1315" s="9" t="s">
        <v>97524</v>
      </c>
      <c r="D1315" s="9" t="s">
        <v>47900</v>
      </c>
      <c r="E1315" s="9" t="s">
        <v>56</v>
      </c>
      <c r="F1315" s="9"/>
      <c r="G1315" s="10" t="s">
        <v>76693</v>
      </c>
      <c r="H1315" s="10" t="s">
        <v>76701</v>
      </c>
      <c r="K1315" s="9" t="s">
        <v>76735</v>
      </c>
      <c r="L1315" s="9" t="s">
        <v>77079</v>
      </c>
      <c r="M1315" s="9" t="s">
        <v>80940</v>
      </c>
      <c r="N1315" s="9" t="s">
        <v>47901</v>
      </c>
      <c r="O1315" s="9" t="s">
        <v>101113</v>
      </c>
      <c r="P1315" s="9" t="s">
        <v>101114</v>
      </c>
      <c r="Q1315" s="9" t="s">
        <v>97832</v>
      </c>
      <c r="R1315" s="9" t="s">
        <v>101113</v>
      </c>
      <c r="S1315" s="9" t="s">
        <v>101114</v>
      </c>
      <c r="T1315" s="9" t="s">
        <v>47902</v>
      </c>
      <c r="U1315" s="9" t="s">
        <v>101115</v>
      </c>
      <c r="V1315" s="9" t="s">
        <v>47902</v>
      </c>
      <c r="W1315" s="9"/>
      <c r="X1315" s="9" t="s">
        <v>101606</v>
      </c>
      <c r="Y1315" s="9" t="s">
        <v>101607</v>
      </c>
    </row>
    <row r="1316" spans="1:25" ht="15" x14ac:dyDescent="0.25">
      <c r="A1316" s="9">
        <v>1315</v>
      </c>
      <c r="B1316" s="9" t="s">
        <v>47895</v>
      </c>
      <c r="C1316" s="9" t="s">
        <v>97525</v>
      </c>
      <c r="D1316" s="9" t="s">
        <v>47896</v>
      </c>
      <c r="E1316" s="9" t="s">
        <v>56</v>
      </c>
      <c r="F1316" s="9"/>
      <c r="G1316" s="10" t="s">
        <v>76693</v>
      </c>
      <c r="H1316" s="10" t="s">
        <v>76701</v>
      </c>
      <c r="K1316" s="9" t="s">
        <v>76735</v>
      </c>
      <c r="L1316" s="9" t="s">
        <v>77079</v>
      </c>
      <c r="M1316" s="9" t="s">
        <v>80940</v>
      </c>
      <c r="N1316" s="9" t="s">
        <v>47897</v>
      </c>
      <c r="O1316" s="9" t="s">
        <v>101116</v>
      </c>
      <c r="P1316" s="9" t="s">
        <v>101117</v>
      </c>
      <c r="Q1316" s="9" t="s">
        <v>97836</v>
      </c>
      <c r="R1316" s="9" t="s">
        <v>101116</v>
      </c>
      <c r="S1316" s="9" t="s">
        <v>101117</v>
      </c>
      <c r="T1316" s="9" t="s">
        <v>47898</v>
      </c>
      <c r="U1316" s="9" t="s">
        <v>101118</v>
      </c>
      <c r="V1316" s="9" t="s">
        <v>47898</v>
      </c>
      <c r="W1316" s="9"/>
      <c r="X1316" s="9" t="s">
        <v>101606</v>
      </c>
      <c r="Y1316" s="9" t="s">
        <v>101607</v>
      </c>
    </row>
    <row r="1317" spans="1:25" ht="15" x14ac:dyDescent="0.25">
      <c r="A1317" s="9">
        <v>1316</v>
      </c>
      <c r="B1317" s="9" t="s">
        <v>47845</v>
      </c>
      <c r="C1317" s="9" t="s">
        <v>97526</v>
      </c>
      <c r="D1317" s="9" t="s">
        <v>47846</v>
      </c>
      <c r="E1317" s="9" t="s">
        <v>56</v>
      </c>
      <c r="F1317" s="9"/>
      <c r="G1317" s="10" t="s">
        <v>76693</v>
      </c>
      <c r="H1317" s="10" t="s">
        <v>76701</v>
      </c>
      <c r="K1317" s="9" t="s">
        <v>76735</v>
      </c>
      <c r="L1317" s="9" t="s">
        <v>77079</v>
      </c>
      <c r="M1317" s="9" t="s">
        <v>80936</v>
      </c>
      <c r="N1317" s="9" t="s">
        <v>47847</v>
      </c>
      <c r="O1317" s="9" t="s">
        <v>101119</v>
      </c>
      <c r="P1317" s="9" t="s">
        <v>101120</v>
      </c>
      <c r="Q1317" s="9" t="s">
        <v>101121</v>
      </c>
      <c r="R1317" s="9" t="s">
        <v>101119</v>
      </c>
      <c r="S1317" s="9" t="s">
        <v>101120</v>
      </c>
      <c r="T1317" s="9" t="s">
        <v>47831</v>
      </c>
      <c r="U1317" s="9" t="s">
        <v>101122</v>
      </c>
      <c r="V1317" s="9" t="s">
        <v>47831</v>
      </c>
      <c r="W1317" s="9"/>
      <c r="X1317" s="9" t="s">
        <v>101606</v>
      </c>
      <c r="Y1317" s="9" t="s">
        <v>101607</v>
      </c>
    </row>
    <row r="1318" spans="1:25" ht="15" x14ac:dyDescent="0.25">
      <c r="A1318" s="9">
        <v>1317</v>
      </c>
      <c r="B1318" s="9" t="s">
        <v>47843</v>
      </c>
      <c r="C1318" s="9" t="s">
        <v>97527</v>
      </c>
      <c r="D1318" s="9" t="s">
        <v>30229</v>
      </c>
      <c r="E1318" s="9" t="s">
        <v>56</v>
      </c>
      <c r="F1318" s="9"/>
      <c r="G1318" s="10" t="s">
        <v>76693</v>
      </c>
      <c r="H1318" s="10" t="s">
        <v>76701</v>
      </c>
      <c r="K1318" s="9" t="s">
        <v>76735</v>
      </c>
      <c r="L1318" s="9" t="s">
        <v>77079</v>
      </c>
      <c r="M1318" s="9" t="s">
        <v>80921</v>
      </c>
      <c r="N1318" s="9" t="s">
        <v>47830</v>
      </c>
      <c r="O1318" s="9" t="s">
        <v>101123</v>
      </c>
      <c r="P1318" s="9" t="s">
        <v>101124</v>
      </c>
      <c r="Q1318" s="9" t="s">
        <v>101121</v>
      </c>
      <c r="R1318" s="9" t="s">
        <v>101123</v>
      </c>
      <c r="S1318" s="9" t="s">
        <v>101124</v>
      </c>
      <c r="T1318" s="9" t="s">
        <v>47844</v>
      </c>
      <c r="U1318" s="9" t="s">
        <v>101125</v>
      </c>
      <c r="V1318" s="9" t="s">
        <v>47844</v>
      </c>
      <c r="W1318" s="9"/>
      <c r="X1318" s="9" t="s">
        <v>101606</v>
      </c>
      <c r="Y1318" s="9" t="s">
        <v>101607</v>
      </c>
    </row>
    <row r="1319" spans="1:25" ht="15" x14ac:dyDescent="0.25">
      <c r="A1319" s="9">
        <v>1318</v>
      </c>
      <c r="B1319" s="9" t="s">
        <v>47840</v>
      </c>
      <c r="C1319" s="9" t="s">
        <v>97528</v>
      </c>
      <c r="D1319" s="9" t="s">
        <v>31983</v>
      </c>
      <c r="E1319" s="9" t="s">
        <v>56</v>
      </c>
      <c r="F1319" s="9"/>
      <c r="G1319" s="10" t="s">
        <v>76693</v>
      </c>
      <c r="H1319" s="10" t="s">
        <v>76701</v>
      </c>
      <c r="K1319" s="9" t="s">
        <v>76735</v>
      </c>
      <c r="L1319" s="9" t="s">
        <v>77079</v>
      </c>
      <c r="M1319" s="9" t="s">
        <v>80940</v>
      </c>
      <c r="N1319" s="9" t="s">
        <v>47841</v>
      </c>
      <c r="O1319" s="9" t="s">
        <v>101126</v>
      </c>
      <c r="P1319" s="9" t="s">
        <v>101127</v>
      </c>
      <c r="Q1319" s="9" t="s">
        <v>101128</v>
      </c>
      <c r="R1319" s="9" t="s">
        <v>101126</v>
      </c>
      <c r="S1319" s="9" t="s">
        <v>101127</v>
      </c>
      <c r="T1319" s="9" t="s">
        <v>47842</v>
      </c>
      <c r="U1319" s="9" t="s">
        <v>99923</v>
      </c>
      <c r="V1319" s="9" t="s">
        <v>47842</v>
      </c>
      <c r="W1319" s="9"/>
      <c r="X1319" s="9" t="s">
        <v>101606</v>
      </c>
      <c r="Y1319" s="9" t="s">
        <v>101607</v>
      </c>
    </row>
    <row r="1320" spans="1:25" ht="15" x14ac:dyDescent="0.25">
      <c r="A1320" s="9">
        <v>1319</v>
      </c>
      <c r="B1320" s="9" t="s">
        <v>47836</v>
      </c>
      <c r="C1320" s="9" t="s">
        <v>97529</v>
      </c>
      <c r="D1320" s="9" t="s">
        <v>47837</v>
      </c>
      <c r="E1320" s="9" t="s">
        <v>56</v>
      </c>
      <c r="F1320" s="9"/>
      <c r="G1320" s="10" t="s">
        <v>76693</v>
      </c>
      <c r="H1320" s="10" t="s">
        <v>76701</v>
      </c>
      <c r="K1320" s="9" t="s">
        <v>76735</v>
      </c>
      <c r="L1320" s="9" t="s">
        <v>77079</v>
      </c>
      <c r="M1320" s="9" t="s">
        <v>80940</v>
      </c>
      <c r="N1320" s="9" t="s">
        <v>47838</v>
      </c>
      <c r="O1320" s="9" t="s">
        <v>101129</v>
      </c>
      <c r="P1320" s="9" t="s">
        <v>101130</v>
      </c>
      <c r="Q1320" s="9" t="s">
        <v>101121</v>
      </c>
      <c r="R1320" s="9" t="s">
        <v>101129</v>
      </c>
      <c r="S1320" s="9" t="s">
        <v>101130</v>
      </c>
      <c r="T1320" s="9" t="s">
        <v>47839</v>
      </c>
      <c r="U1320" s="9" t="s">
        <v>101131</v>
      </c>
      <c r="V1320" s="9" t="s">
        <v>47839</v>
      </c>
      <c r="W1320" s="9"/>
      <c r="X1320" s="9" t="s">
        <v>101606</v>
      </c>
      <c r="Y1320" s="9" t="s">
        <v>101607</v>
      </c>
    </row>
    <row r="1321" spans="1:25" ht="15" x14ac:dyDescent="0.25">
      <c r="A1321" s="9">
        <v>1320</v>
      </c>
      <c r="B1321" s="9" t="s">
        <v>47832</v>
      </c>
      <c r="C1321" s="9" t="s">
        <v>97530</v>
      </c>
      <c r="D1321" s="9" t="s">
        <v>47833</v>
      </c>
      <c r="E1321" s="9" t="s">
        <v>56</v>
      </c>
      <c r="F1321" s="9"/>
      <c r="G1321" s="10" t="s">
        <v>76693</v>
      </c>
      <c r="H1321" s="10" t="s">
        <v>76701</v>
      </c>
      <c r="K1321" s="9" t="s">
        <v>76735</v>
      </c>
      <c r="L1321" s="9" t="s">
        <v>77079</v>
      </c>
      <c r="M1321" s="9" t="s">
        <v>80936</v>
      </c>
      <c r="N1321" s="9" t="s">
        <v>47834</v>
      </c>
      <c r="O1321" s="9" t="s">
        <v>101132</v>
      </c>
      <c r="P1321" s="9" t="s">
        <v>101133</v>
      </c>
      <c r="Q1321" s="9" t="s">
        <v>101121</v>
      </c>
      <c r="R1321" s="9" t="s">
        <v>101132</v>
      </c>
      <c r="S1321" s="9" t="s">
        <v>101133</v>
      </c>
      <c r="T1321" s="9" t="s">
        <v>47835</v>
      </c>
      <c r="U1321" s="9" t="s">
        <v>101134</v>
      </c>
      <c r="V1321" s="9" t="s">
        <v>47835</v>
      </c>
      <c r="W1321" s="9"/>
      <c r="X1321" s="9" t="s">
        <v>101606</v>
      </c>
      <c r="Y1321" s="9" t="s">
        <v>101607</v>
      </c>
    </row>
    <row r="1322" spans="1:25" ht="15" x14ac:dyDescent="0.25">
      <c r="A1322" s="9">
        <v>1321</v>
      </c>
      <c r="B1322" s="9" t="s">
        <v>47828</v>
      </c>
      <c r="C1322" s="9" t="s">
        <v>97531</v>
      </c>
      <c r="D1322" s="9" t="s">
        <v>47829</v>
      </c>
      <c r="E1322" s="9" t="s">
        <v>56</v>
      </c>
      <c r="F1322" s="9"/>
      <c r="G1322" s="10" t="s">
        <v>76693</v>
      </c>
      <c r="H1322" s="10" t="s">
        <v>76701</v>
      </c>
      <c r="K1322" s="9" t="s">
        <v>76735</v>
      </c>
      <c r="L1322" s="9" t="s">
        <v>77079</v>
      </c>
      <c r="M1322" s="9" t="s">
        <v>80919</v>
      </c>
      <c r="N1322" s="9" t="s">
        <v>47830</v>
      </c>
      <c r="O1322" s="9" t="s">
        <v>101135</v>
      </c>
      <c r="P1322" s="9" t="s">
        <v>101136</v>
      </c>
      <c r="Q1322" s="9" t="s">
        <v>101121</v>
      </c>
      <c r="R1322" s="9" t="s">
        <v>101135</v>
      </c>
      <c r="S1322" s="9" t="s">
        <v>101136</v>
      </c>
      <c r="T1322" s="9" t="s">
        <v>47831</v>
      </c>
      <c r="U1322" s="9" t="s">
        <v>101137</v>
      </c>
      <c r="V1322" s="9" t="s">
        <v>47831</v>
      </c>
      <c r="W1322" s="9"/>
      <c r="X1322" s="9" t="s">
        <v>101606</v>
      </c>
      <c r="Y1322" s="9" t="s">
        <v>101607</v>
      </c>
    </row>
    <row r="1323" spans="1:25" ht="15" x14ac:dyDescent="0.25">
      <c r="A1323" s="9">
        <v>1322</v>
      </c>
      <c r="B1323" s="9" t="s">
        <v>47717</v>
      </c>
      <c r="C1323" s="9" t="s">
        <v>97532</v>
      </c>
      <c r="D1323" s="9" t="s">
        <v>47718</v>
      </c>
      <c r="E1323" s="9" t="s">
        <v>56</v>
      </c>
      <c r="F1323" s="9"/>
      <c r="G1323" s="10" t="s">
        <v>76693</v>
      </c>
      <c r="H1323" s="10" t="s">
        <v>76701</v>
      </c>
      <c r="K1323" s="9" t="s">
        <v>76735</v>
      </c>
      <c r="L1323" s="9" t="s">
        <v>77079</v>
      </c>
      <c r="M1323" s="9" t="s">
        <v>80940</v>
      </c>
      <c r="N1323" s="9" t="s">
        <v>47640</v>
      </c>
      <c r="O1323" s="9" t="s">
        <v>101138</v>
      </c>
      <c r="P1323" s="9" t="s">
        <v>101139</v>
      </c>
      <c r="Q1323" s="9" t="s">
        <v>47640</v>
      </c>
      <c r="R1323" s="9" t="s">
        <v>101138</v>
      </c>
      <c r="S1323" s="9" t="s">
        <v>101139</v>
      </c>
      <c r="T1323" s="9" t="s">
        <v>47719</v>
      </c>
      <c r="U1323" s="9" t="s">
        <v>101140</v>
      </c>
      <c r="V1323" s="9" t="s">
        <v>47719</v>
      </c>
      <c r="W1323" s="9"/>
      <c r="X1323" s="9" t="s">
        <v>101606</v>
      </c>
      <c r="Y1323" s="9" t="s">
        <v>101607</v>
      </c>
    </row>
    <row r="1324" spans="1:25" ht="15" x14ac:dyDescent="0.25">
      <c r="A1324" s="9">
        <v>1323</v>
      </c>
      <c r="B1324" s="9" t="s">
        <v>47764</v>
      </c>
      <c r="C1324" s="9" t="s">
        <v>97533</v>
      </c>
      <c r="D1324" s="9" t="s">
        <v>47765</v>
      </c>
      <c r="E1324" s="9" t="s">
        <v>56</v>
      </c>
      <c r="F1324" s="9"/>
      <c r="G1324" s="10" t="s">
        <v>76693</v>
      </c>
      <c r="H1324" s="10" t="s">
        <v>76701</v>
      </c>
      <c r="K1324" s="9" t="s">
        <v>76735</v>
      </c>
      <c r="L1324" s="9" t="s">
        <v>77079</v>
      </c>
      <c r="M1324" s="9" t="s">
        <v>80921</v>
      </c>
      <c r="N1324" s="9" t="s">
        <v>47766</v>
      </c>
      <c r="O1324" s="9" t="s">
        <v>101141</v>
      </c>
      <c r="P1324" s="9" t="s">
        <v>101142</v>
      </c>
      <c r="Q1324" s="9" t="s">
        <v>97832</v>
      </c>
      <c r="R1324" s="9" t="s">
        <v>101141</v>
      </c>
      <c r="S1324" s="9" t="s">
        <v>101142</v>
      </c>
      <c r="T1324" s="9" t="s">
        <v>47767</v>
      </c>
      <c r="U1324" s="9" t="s">
        <v>101143</v>
      </c>
      <c r="V1324" s="9" t="s">
        <v>47767</v>
      </c>
      <c r="W1324" s="9"/>
      <c r="X1324" s="9" t="s">
        <v>101606</v>
      </c>
      <c r="Y1324" s="9" t="s">
        <v>101607</v>
      </c>
    </row>
    <row r="1325" spans="1:25" ht="15" x14ac:dyDescent="0.25">
      <c r="A1325" s="9">
        <v>1324</v>
      </c>
      <c r="B1325" s="9" t="s">
        <v>47678</v>
      </c>
      <c r="C1325" s="9" t="s">
        <v>97534</v>
      </c>
      <c r="D1325" s="9" t="s">
        <v>47679</v>
      </c>
      <c r="E1325" s="9" t="s">
        <v>56</v>
      </c>
      <c r="F1325" s="9"/>
      <c r="G1325" s="10" t="s">
        <v>76693</v>
      </c>
      <c r="H1325" s="10" t="s">
        <v>76701</v>
      </c>
      <c r="K1325" s="9" t="s">
        <v>76735</v>
      </c>
      <c r="L1325" s="9" t="s">
        <v>77079</v>
      </c>
      <c r="M1325" s="9" t="s">
        <v>80938</v>
      </c>
      <c r="N1325" s="9" t="s">
        <v>47680</v>
      </c>
      <c r="O1325" s="9" t="s">
        <v>101144</v>
      </c>
      <c r="P1325" s="9" t="s">
        <v>101145</v>
      </c>
      <c r="Q1325" s="9" t="s">
        <v>47680</v>
      </c>
      <c r="R1325" s="9" t="s">
        <v>101144</v>
      </c>
      <c r="S1325" s="9" t="s">
        <v>101145</v>
      </c>
      <c r="T1325" s="9" t="s">
        <v>47681</v>
      </c>
      <c r="U1325" s="9" t="s">
        <v>101146</v>
      </c>
      <c r="V1325" s="9" t="s">
        <v>47681</v>
      </c>
      <c r="W1325" s="9"/>
      <c r="X1325" s="9" t="s">
        <v>101606</v>
      </c>
      <c r="Y1325" s="9" t="s">
        <v>101607</v>
      </c>
    </row>
    <row r="1326" spans="1:25" ht="15" x14ac:dyDescent="0.25">
      <c r="A1326" s="9">
        <v>1325</v>
      </c>
      <c r="B1326" s="9" t="s">
        <v>47784</v>
      </c>
      <c r="C1326" s="9" t="s">
        <v>97535</v>
      </c>
      <c r="D1326" s="9" t="s">
        <v>1745</v>
      </c>
      <c r="E1326" s="9" t="s">
        <v>56</v>
      </c>
      <c r="F1326" s="9"/>
      <c r="G1326" s="10" t="s">
        <v>76693</v>
      </c>
      <c r="H1326" s="10" t="s">
        <v>76701</v>
      </c>
      <c r="K1326" s="9" t="s">
        <v>76735</v>
      </c>
      <c r="L1326" s="9" t="s">
        <v>77077</v>
      </c>
      <c r="M1326" s="9" t="s">
        <v>80898</v>
      </c>
      <c r="N1326" s="9" t="s">
        <v>47785</v>
      </c>
      <c r="O1326" s="9" t="s">
        <v>101147</v>
      </c>
      <c r="P1326" s="9" t="s">
        <v>101148</v>
      </c>
      <c r="Q1326" s="9" t="s">
        <v>97931</v>
      </c>
      <c r="R1326" s="9" t="s">
        <v>101147</v>
      </c>
      <c r="S1326" s="9" t="s">
        <v>101148</v>
      </c>
      <c r="T1326" s="9" t="s">
        <v>47786</v>
      </c>
      <c r="U1326" s="9" t="s">
        <v>1745</v>
      </c>
      <c r="V1326" s="9" t="s">
        <v>47786</v>
      </c>
      <c r="W1326" s="9"/>
      <c r="X1326" s="9" t="s">
        <v>101606</v>
      </c>
      <c r="Y1326" s="9" t="s">
        <v>101607</v>
      </c>
    </row>
    <row r="1327" spans="1:25" ht="15" x14ac:dyDescent="0.25">
      <c r="A1327" s="9">
        <v>1326</v>
      </c>
      <c r="B1327" s="9" t="s">
        <v>47891</v>
      </c>
      <c r="C1327" s="9" t="s">
        <v>97536</v>
      </c>
      <c r="D1327" s="9" t="s">
        <v>47892</v>
      </c>
      <c r="E1327" s="9" t="s">
        <v>56</v>
      </c>
      <c r="F1327" s="9"/>
      <c r="G1327" s="10" t="s">
        <v>76693</v>
      </c>
      <c r="H1327" s="10" t="s">
        <v>76701</v>
      </c>
      <c r="K1327" s="9" t="s">
        <v>76735</v>
      </c>
      <c r="L1327" s="9" t="s">
        <v>77081</v>
      </c>
      <c r="M1327" s="9" t="s">
        <v>80960</v>
      </c>
      <c r="N1327" s="9" t="s">
        <v>47893</v>
      </c>
      <c r="O1327" s="9" t="s">
        <v>101149</v>
      </c>
      <c r="P1327" s="9" t="s">
        <v>101150</v>
      </c>
      <c r="Q1327" s="9" t="s">
        <v>101151</v>
      </c>
      <c r="R1327" s="9" t="s">
        <v>101149</v>
      </c>
      <c r="S1327" s="9" t="s">
        <v>101150</v>
      </c>
      <c r="T1327" s="9" t="s">
        <v>47894</v>
      </c>
      <c r="U1327" s="9" t="s">
        <v>101152</v>
      </c>
      <c r="V1327" s="9" t="s">
        <v>47894</v>
      </c>
      <c r="W1327" s="9"/>
      <c r="X1327" s="9" t="s">
        <v>101606</v>
      </c>
      <c r="Y1327" s="9" t="s">
        <v>101607</v>
      </c>
    </row>
    <row r="1328" spans="1:25" ht="15" x14ac:dyDescent="0.25">
      <c r="A1328" s="9">
        <v>1327</v>
      </c>
      <c r="B1328" s="9" t="s">
        <v>47956</v>
      </c>
      <c r="C1328" s="9" t="s">
        <v>97537</v>
      </c>
      <c r="D1328" s="9" t="s">
        <v>47957</v>
      </c>
      <c r="E1328" s="9" t="s">
        <v>56</v>
      </c>
      <c r="F1328" s="9"/>
      <c r="G1328" s="10" t="s">
        <v>76693</v>
      </c>
      <c r="H1328" s="10" t="s">
        <v>76701</v>
      </c>
      <c r="K1328" s="9" t="s">
        <v>76735</v>
      </c>
      <c r="L1328" s="9" t="s">
        <v>77077</v>
      </c>
      <c r="M1328" s="9" t="s">
        <v>80898</v>
      </c>
      <c r="N1328" s="9" t="s">
        <v>47958</v>
      </c>
      <c r="O1328" s="9" t="s">
        <v>101153</v>
      </c>
      <c r="P1328" s="9" t="s">
        <v>101154</v>
      </c>
      <c r="Q1328" s="9" t="s">
        <v>97931</v>
      </c>
      <c r="R1328" s="9" t="s">
        <v>101153</v>
      </c>
      <c r="S1328" s="9" t="s">
        <v>101154</v>
      </c>
      <c r="T1328" s="9" t="s">
        <v>47959</v>
      </c>
      <c r="U1328" s="9" t="s">
        <v>101155</v>
      </c>
      <c r="V1328" s="9" t="s">
        <v>47959</v>
      </c>
      <c r="W1328" s="9"/>
      <c r="X1328" s="9" t="s">
        <v>101606</v>
      </c>
      <c r="Y1328" s="9" t="s">
        <v>101607</v>
      </c>
    </row>
    <row r="1329" spans="1:25" ht="15" x14ac:dyDescent="0.25">
      <c r="A1329" s="9">
        <v>1328</v>
      </c>
      <c r="B1329" s="9" t="s">
        <v>47946</v>
      </c>
      <c r="C1329" s="9" t="s">
        <v>97538</v>
      </c>
      <c r="D1329" s="9" t="s">
        <v>47947</v>
      </c>
      <c r="E1329" s="9" t="s">
        <v>56</v>
      </c>
      <c r="F1329" s="9"/>
      <c r="G1329" s="10" t="s">
        <v>76693</v>
      </c>
      <c r="H1329" s="10" t="s">
        <v>76701</v>
      </c>
      <c r="K1329" s="9" t="s">
        <v>76735</v>
      </c>
      <c r="L1329" s="9" t="s">
        <v>77071</v>
      </c>
      <c r="M1329" s="9" t="s">
        <v>80844</v>
      </c>
      <c r="N1329" s="9" t="s">
        <v>47948</v>
      </c>
      <c r="O1329" s="9" t="s">
        <v>101156</v>
      </c>
      <c r="P1329" s="9" t="s">
        <v>101157</v>
      </c>
      <c r="Q1329" s="9" t="s">
        <v>97999</v>
      </c>
      <c r="R1329" s="9" t="s">
        <v>101156</v>
      </c>
      <c r="S1329" s="9" t="s">
        <v>101157</v>
      </c>
      <c r="T1329" s="9" t="s">
        <v>47949</v>
      </c>
      <c r="U1329" s="9" t="s">
        <v>101158</v>
      </c>
      <c r="V1329" s="9" t="s">
        <v>47949</v>
      </c>
      <c r="W1329" s="9"/>
      <c r="X1329" s="9" t="s">
        <v>101606</v>
      </c>
      <c r="Y1329" s="9" t="s">
        <v>101607</v>
      </c>
    </row>
    <row r="1330" spans="1:25" ht="15" x14ac:dyDescent="0.25">
      <c r="A1330" s="9">
        <v>1329</v>
      </c>
      <c r="B1330" s="9" t="s">
        <v>47942</v>
      </c>
      <c r="C1330" s="9" t="s">
        <v>97539</v>
      </c>
      <c r="D1330" s="9" t="s">
        <v>47943</v>
      </c>
      <c r="E1330" s="9" t="s">
        <v>56</v>
      </c>
      <c r="F1330" s="9"/>
      <c r="G1330" s="10" t="s">
        <v>76693</v>
      </c>
      <c r="H1330" s="10" t="s">
        <v>76701</v>
      </c>
      <c r="K1330" s="9" t="s">
        <v>76735</v>
      </c>
      <c r="L1330" s="9" t="s">
        <v>77071</v>
      </c>
      <c r="M1330" s="9" t="s">
        <v>80844</v>
      </c>
      <c r="N1330" s="9" t="s">
        <v>47944</v>
      </c>
      <c r="O1330" s="9" t="s">
        <v>101159</v>
      </c>
      <c r="P1330" s="9" t="s">
        <v>101160</v>
      </c>
      <c r="Q1330" s="9" t="s">
        <v>97999</v>
      </c>
      <c r="R1330" s="9" t="s">
        <v>101159</v>
      </c>
      <c r="S1330" s="9" t="s">
        <v>101160</v>
      </c>
      <c r="T1330" s="9" t="s">
        <v>47945</v>
      </c>
      <c r="U1330" s="9" t="s">
        <v>101161</v>
      </c>
      <c r="V1330" s="9" t="s">
        <v>47945</v>
      </c>
      <c r="W1330" s="9"/>
      <c r="X1330" s="9" t="s">
        <v>101606</v>
      </c>
      <c r="Y1330" s="9" t="s">
        <v>101607</v>
      </c>
    </row>
    <row r="1331" spans="1:25" ht="15" x14ac:dyDescent="0.25">
      <c r="A1331" s="9">
        <v>1330</v>
      </c>
      <c r="B1331" s="9" t="s">
        <v>48828</v>
      </c>
      <c r="C1331" s="9" t="s">
        <v>97540</v>
      </c>
      <c r="D1331" s="9" t="s">
        <v>48829</v>
      </c>
      <c r="E1331" s="9" t="s">
        <v>56</v>
      </c>
      <c r="F1331" s="9"/>
      <c r="G1331" s="10" t="s">
        <v>76693</v>
      </c>
      <c r="H1331" s="10" t="s">
        <v>76701</v>
      </c>
      <c r="K1331" s="9" t="s">
        <v>76735</v>
      </c>
      <c r="L1331" s="9" t="s">
        <v>77077</v>
      </c>
      <c r="M1331" s="9" t="s">
        <v>80903</v>
      </c>
      <c r="N1331" s="9" t="s">
        <v>48830</v>
      </c>
      <c r="O1331" s="9" t="s">
        <v>101162</v>
      </c>
      <c r="P1331" s="9" t="s">
        <v>101163</v>
      </c>
      <c r="Q1331" s="9" t="s">
        <v>97927</v>
      </c>
      <c r="R1331" s="9" t="s">
        <v>101162</v>
      </c>
      <c r="S1331" s="9" t="s">
        <v>101163</v>
      </c>
      <c r="T1331" s="9" t="s">
        <v>48831</v>
      </c>
      <c r="U1331" s="9" t="s">
        <v>101164</v>
      </c>
      <c r="V1331" s="9" t="s">
        <v>48831</v>
      </c>
      <c r="W1331" s="9"/>
      <c r="X1331" s="9" t="s">
        <v>101606</v>
      </c>
      <c r="Y1331" s="9" t="s">
        <v>101607</v>
      </c>
    </row>
    <row r="1332" spans="1:25" ht="15" x14ac:dyDescent="0.25">
      <c r="A1332" s="9">
        <v>1331</v>
      </c>
      <c r="B1332" s="9" t="s">
        <v>47848</v>
      </c>
      <c r="C1332" s="9" t="s">
        <v>97541</v>
      </c>
      <c r="D1332" s="9" t="s">
        <v>47849</v>
      </c>
      <c r="E1332" s="9" t="s">
        <v>56</v>
      </c>
      <c r="F1332" s="9"/>
      <c r="G1332" s="10" t="s">
        <v>76693</v>
      </c>
      <c r="H1332" s="10" t="s">
        <v>76701</v>
      </c>
      <c r="K1332" s="9" t="s">
        <v>76735</v>
      </c>
      <c r="L1332" s="9" t="s">
        <v>77071</v>
      </c>
      <c r="M1332" s="9" t="s">
        <v>80846</v>
      </c>
      <c r="N1332" s="9" t="s">
        <v>47850</v>
      </c>
      <c r="O1332" s="9" t="s">
        <v>101165</v>
      </c>
      <c r="P1332" s="9" t="s">
        <v>101166</v>
      </c>
      <c r="Q1332" s="9" t="s">
        <v>101167</v>
      </c>
      <c r="R1332" s="9" t="s">
        <v>101165</v>
      </c>
      <c r="S1332" s="9" t="s">
        <v>101166</v>
      </c>
      <c r="T1332" s="9" t="s">
        <v>47851</v>
      </c>
      <c r="U1332" s="9" t="s">
        <v>101168</v>
      </c>
      <c r="V1332" s="9" t="s">
        <v>47851</v>
      </c>
      <c r="W1332" s="9"/>
      <c r="X1332" s="9" t="s">
        <v>101606</v>
      </c>
      <c r="Y1332" s="9" t="s">
        <v>101607</v>
      </c>
    </row>
    <row r="1333" spans="1:25" ht="15" x14ac:dyDescent="0.25">
      <c r="A1333" s="9">
        <v>1332</v>
      </c>
      <c r="B1333" s="9" t="s">
        <v>47699</v>
      </c>
      <c r="C1333" s="9" t="s">
        <v>97542</v>
      </c>
      <c r="D1333" s="9" t="s">
        <v>3929</v>
      </c>
      <c r="E1333" s="9" t="s">
        <v>56</v>
      </c>
      <c r="F1333" s="9"/>
      <c r="G1333" s="10" t="s">
        <v>76693</v>
      </c>
      <c r="H1333" s="10" t="s">
        <v>76701</v>
      </c>
      <c r="K1333" s="9" t="s">
        <v>76735</v>
      </c>
      <c r="L1333" s="9" t="s">
        <v>77071</v>
      </c>
      <c r="M1333" s="9" t="s">
        <v>80838</v>
      </c>
      <c r="N1333" s="9" t="s">
        <v>47700</v>
      </c>
      <c r="O1333" s="9" t="s">
        <v>101169</v>
      </c>
      <c r="P1333" s="9" t="s">
        <v>101170</v>
      </c>
      <c r="Q1333" s="9" t="s">
        <v>47700</v>
      </c>
      <c r="R1333" s="9" t="s">
        <v>101169</v>
      </c>
      <c r="S1333" s="9" t="s">
        <v>101170</v>
      </c>
      <c r="T1333" s="9" t="s">
        <v>47701</v>
      </c>
      <c r="U1333" s="9" t="s">
        <v>6791</v>
      </c>
      <c r="V1333" s="9" t="s">
        <v>47701</v>
      </c>
      <c r="W1333" s="9"/>
      <c r="X1333" s="9" t="s">
        <v>101606</v>
      </c>
      <c r="Y1333" s="9" t="s">
        <v>101607</v>
      </c>
    </row>
    <row r="1334" spans="1:25" ht="15" x14ac:dyDescent="0.25">
      <c r="A1334" s="9">
        <v>1333</v>
      </c>
      <c r="B1334" s="9" t="s">
        <v>47852</v>
      </c>
      <c r="C1334" s="9" t="s">
        <v>97543</v>
      </c>
      <c r="D1334" s="9" t="s">
        <v>38355</v>
      </c>
      <c r="E1334" s="9" t="s">
        <v>56</v>
      </c>
      <c r="F1334" s="9"/>
      <c r="G1334" s="10" t="s">
        <v>76693</v>
      </c>
      <c r="H1334" s="10" t="s">
        <v>76701</v>
      </c>
      <c r="K1334" s="9" t="s">
        <v>76735</v>
      </c>
      <c r="L1334" s="9" t="s">
        <v>77069</v>
      </c>
      <c r="M1334" s="9" t="s">
        <v>80816</v>
      </c>
      <c r="N1334" s="9" t="s">
        <v>47853</v>
      </c>
      <c r="O1334" s="9" t="s">
        <v>101171</v>
      </c>
      <c r="P1334" s="9" t="s">
        <v>101172</v>
      </c>
      <c r="Q1334" s="9" t="s">
        <v>101173</v>
      </c>
      <c r="R1334" s="9" t="s">
        <v>101171</v>
      </c>
      <c r="S1334" s="9" t="s">
        <v>101172</v>
      </c>
      <c r="T1334" s="9" t="s">
        <v>47854</v>
      </c>
      <c r="U1334" s="9" t="s">
        <v>101174</v>
      </c>
      <c r="V1334" s="9" t="s">
        <v>47854</v>
      </c>
      <c r="W1334" s="9"/>
      <c r="X1334" s="9" t="s">
        <v>101606</v>
      </c>
      <c r="Y1334" s="9" t="s">
        <v>101607</v>
      </c>
    </row>
    <row r="1335" spans="1:25" ht="15" x14ac:dyDescent="0.25">
      <c r="A1335" s="9">
        <v>1334</v>
      </c>
      <c r="B1335" s="9" t="s">
        <v>47924</v>
      </c>
      <c r="C1335" s="9" t="s">
        <v>97544</v>
      </c>
      <c r="D1335" s="9" t="s">
        <v>47925</v>
      </c>
      <c r="E1335" s="9" t="s">
        <v>56</v>
      </c>
      <c r="F1335" s="9"/>
      <c r="G1335" s="10" t="s">
        <v>76693</v>
      </c>
      <c r="H1335" s="10" t="s">
        <v>76701</v>
      </c>
      <c r="K1335" s="9" t="s">
        <v>76735</v>
      </c>
      <c r="L1335" s="9" t="s">
        <v>77069</v>
      </c>
      <c r="M1335" s="9" t="s">
        <v>80816</v>
      </c>
      <c r="N1335" s="9" t="s">
        <v>47926</v>
      </c>
      <c r="O1335" s="9" t="s">
        <v>101175</v>
      </c>
      <c r="P1335" s="9" t="s">
        <v>101176</v>
      </c>
      <c r="Q1335" s="9" t="s">
        <v>98039</v>
      </c>
      <c r="R1335" s="9" t="s">
        <v>101175</v>
      </c>
      <c r="S1335" s="9" t="s">
        <v>101176</v>
      </c>
      <c r="T1335" s="9" t="s">
        <v>47927</v>
      </c>
      <c r="U1335" s="9" t="s">
        <v>101177</v>
      </c>
      <c r="V1335" s="9" t="s">
        <v>47927</v>
      </c>
      <c r="W1335" s="9"/>
      <c r="X1335" s="9" t="s">
        <v>101606</v>
      </c>
      <c r="Y1335" s="9" t="s">
        <v>101607</v>
      </c>
    </row>
    <row r="1336" spans="1:25" ht="15" x14ac:dyDescent="0.25">
      <c r="A1336" s="9">
        <v>1335</v>
      </c>
      <c r="B1336" s="9" t="s">
        <v>47920</v>
      </c>
      <c r="C1336" s="9" t="s">
        <v>97545</v>
      </c>
      <c r="D1336" s="9" t="s">
        <v>47921</v>
      </c>
      <c r="E1336" s="9" t="s">
        <v>56</v>
      </c>
      <c r="F1336" s="9"/>
      <c r="G1336" s="10" t="s">
        <v>76693</v>
      </c>
      <c r="H1336" s="10" t="s">
        <v>76701</v>
      </c>
      <c r="K1336" s="9" t="s">
        <v>76735</v>
      </c>
      <c r="L1336" s="9" t="s">
        <v>77069</v>
      </c>
      <c r="M1336" s="9" t="s">
        <v>80809</v>
      </c>
      <c r="N1336" s="9" t="s">
        <v>47922</v>
      </c>
      <c r="O1336" s="9" t="s">
        <v>101178</v>
      </c>
      <c r="P1336" s="9" t="s">
        <v>101179</v>
      </c>
      <c r="Q1336" s="9" t="s">
        <v>98039</v>
      </c>
      <c r="R1336" s="9" t="s">
        <v>101178</v>
      </c>
      <c r="S1336" s="9" t="s">
        <v>101179</v>
      </c>
      <c r="T1336" s="9" t="s">
        <v>47923</v>
      </c>
      <c r="U1336" s="9" t="s">
        <v>101180</v>
      </c>
      <c r="V1336" s="9" t="s">
        <v>47923</v>
      </c>
      <c r="W1336" s="9"/>
      <c r="X1336" s="9" t="s">
        <v>101606</v>
      </c>
      <c r="Y1336" s="9" t="s">
        <v>101607</v>
      </c>
    </row>
    <row r="1337" spans="1:25" ht="15" x14ac:dyDescent="0.25">
      <c r="A1337" s="9">
        <v>1336</v>
      </c>
      <c r="B1337" s="9" t="s">
        <v>48416</v>
      </c>
      <c r="C1337" s="9" t="s">
        <v>97546</v>
      </c>
      <c r="D1337" s="9" t="s">
        <v>48417</v>
      </c>
      <c r="E1337" s="9" t="s">
        <v>56</v>
      </c>
      <c r="F1337" s="9" t="s">
        <v>57152</v>
      </c>
      <c r="G1337" s="10" t="s">
        <v>76693</v>
      </c>
      <c r="H1337" s="10" t="s">
        <v>76701</v>
      </c>
      <c r="K1337" s="9" t="s">
        <v>76731</v>
      </c>
      <c r="L1337" s="9" t="s">
        <v>77036</v>
      </c>
      <c r="M1337" s="9" t="s">
        <v>80338</v>
      </c>
      <c r="N1337" s="9" t="s">
        <v>48418</v>
      </c>
      <c r="O1337" s="9" t="s">
        <v>101181</v>
      </c>
      <c r="P1337" s="9" t="s">
        <v>101182</v>
      </c>
      <c r="Q1337" s="9" t="s">
        <v>48418</v>
      </c>
      <c r="R1337" s="9" t="s">
        <v>101181</v>
      </c>
      <c r="S1337" s="9" t="s">
        <v>101182</v>
      </c>
      <c r="T1337" s="9" t="s">
        <v>48419</v>
      </c>
      <c r="U1337" s="9" t="s">
        <v>101183</v>
      </c>
      <c r="V1337" s="9" t="s">
        <v>48419</v>
      </c>
      <c r="W1337" s="9"/>
      <c r="X1337" s="9" t="s">
        <v>101606</v>
      </c>
      <c r="Y1337" s="9" t="s">
        <v>101607</v>
      </c>
    </row>
    <row r="1338" spans="1:25" ht="15" x14ac:dyDescent="0.25">
      <c r="A1338" s="9">
        <v>1337</v>
      </c>
      <c r="B1338" s="9" t="s">
        <v>48409</v>
      </c>
      <c r="C1338" s="9" t="s">
        <v>97547</v>
      </c>
      <c r="D1338" s="9" t="s">
        <v>48410</v>
      </c>
      <c r="E1338" s="9" t="s">
        <v>56</v>
      </c>
      <c r="F1338" s="9" t="s">
        <v>57152</v>
      </c>
      <c r="G1338" s="10" t="s">
        <v>76693</v>
      </c>
      <c r="H1338" s="10" t="s">
        <v>76701</v>
      </c>
      <c r="K1338" s="9" t="s">
        <v>76731</v>
      </c>
      <c r="L1338" s="9" t="s">
        <v>77045</v>
      </c>
      <c r="M1338" s="9" t="s">
        <v>80487</v>
      </c>
      <c r="N1338" s="9" t="s">
        <v>48411</v>
      </c>
      <c r="O1338" s="9" t="s">
        <v>101184</v>
      </c>
      <c r="P1338" s="9" t="s">
        <v>101185</v>
      </c>
      <c r="Q1338" s="9" t="s">
        <v>48411</v>
      </c>
      <c r="R1338" s="9" t="s">
        <v>101184</v>
      </c>
      <c r="S1338" s="9" t="s">
        <v>101185</v>
      </c>
      <c r="T1338" s="9" t="s">
        <v>48412</v>
      </c>
      <c r="U1338" s="9" t="s">
        <v>101186</v>
      </c>
      <c r="V1338" s="9" t="s">
        <v>48412</v>
      </c>
      <c r="W1338" s="9"/>
      <c r="X1338" s="9" t="s">
        <v>101606</v>
      </c>
      <c r="Y1338" s="9" t="s">
        <v>101607</v>
      </c>
    </row>
    <row r="1339" spans="1:25" ht="15" x14ac:dyDescent="0.25">
      <c r="A1339" s="9">
        <v>1338</v>
      </c>
      <c r="B1339" s="9" t="s">
        <v>48627</v>
      </c>
      <c r="C1339" s="9" t="s">
        <v>97548</v>
      </c>
      <c r="D1339" s="9" t="s">
        <v>48628</v>
      </c>
      <c r="E1339" s="9" t="s">
        <v>56</v>
      </c>
      <c r="F1339" s="9" t="s">
        <v>12966</v>
      </c>
      <c r="G1339" s="10" t="s">
        <v>76693</v>
      </c>
      <c r="H1339" s="10" t="s">
        <v>76701</v>
      </c>
      <c r="K1339" s="9" t="s">
        <v>76731</v>
      </c>
      <c r="L1339" s="9" t="s">
        <v>77036</v>
      </c>
      <c r="M1339" s="9" t="s">
        <v>80349</v>
      </c>
      <c r="N1339" s="9" t="s">
        <v>48629</v>
      </c>
      <c r="O1339" s="9" t="s">
        <v>101187</v>
      </c>
      <c r="P1339" s="9" t="s">
        <v>101188</v>
      </c>
      <c r="Q1339" s="9" t="s">
        <v>48629</v>
      </c>
      <c r="R1339" s="9" t="s">
        <v>101187</v>
      </c>
      <c r="S1339" s="9" t="s">
        <v>101188</v>
      </c>
      <c r="T1339" s="9" t="s">
        <v>48419</v>
      </c>
      <c r="U1339" s="9" t="s">
        <v>101189</v>
      </c>
      <c r="V1339" s="9" t="s">
        <v>48419</v>
      </c>
      <c r="W1339" s="9"/>
      <c r="X1339" s="9" t="s">
        <v>101606</v>
      </c>
      <c r="Y1339" s="9" t="s">
        <v>101607</v>
      </c>
    </row>
    <row r="1340" spans="1:25" ht="15" x14ac:dyDescent="0.25">
      <c r="A1340" s="9">
        <v>1339</v>
      </c>
      <c r="B1340" s="9" t="s">
        <v>48352</v>
      </c>
      <c r="C1340" s="9" t="s">
        <v>97549</v>
      </c>
      <c r="D1340" s="9" t="s">
        <v>33175</v>
      </c>
      <c r="E1340" s="9" t="s">
        <v>56</v>
      </c>
      <c r="F1340" s="9" t="s">
        <v>57148</v>
      </c>
      <c r="G1340" s="10" t="s">
        <v>76693</v>
      </c>
      <c r="H1340" s="10" t="s">
        <v>76701</v>
      </c>
      <c r="K1340" s="9" t="s">
        <v>76731</v>
      </c>
      <c r="L1340" s="9" t="s">
        <v>77030</v>
      </c>
      <c r="M1340" s="9" t="s">
        <v>80232</v>
      </c>
      <c r="N1340" s="9" t="s">
        <v>48353</v>
      </c>
      <c r="O1340" s="9" t="s">
        <v>101190</v>
      </c>
      <c r="P1340" s="9" t="s">
        <v>101191</v>
      </c>
      <c r="Q1340" s="9" t="s">
        <v>48353</v>
      </c>
      <c r="R1340" s="9" t="s">
        <v>101190</v>
      </c>
      <c r="S1340" s="9" t="s">
        <v>101191</v>
      </c>
      <c r="T1340" s="9" t="s">
        <v>48354</v>
      </c>
      <c r="U1340" s="9" t="s">
        <v>101192</v>
      </c>
      <c r="V1340" s="9" t="s">
        <v>48354</v>
      </c>
      <c r="W1340" s="9"/>
      <c r="X1340" s="9" t="s">
        <v>101606</v>
      </c>
      <c r="Y1340" s="9" t="s">
        <v>101607</v>
      </c>
    </row>
    <row r="1341" spans="1:25" ht="15" x14ac:dyDescent="0.25">
      <c r="A1341" s="9">
        <v>1340</v>
      </c>
      <c r="B1341" s="9" t="s">
        <v>48434</v>
      </c>
      <c r="C1341" s="9" t="s">
        <v>97550</v>
      </c>
      <c r="D1341" s="9" t="s">
        <v>48435</v>
      </c>
      <c r="E1341" s="9" t="s">
        <v>56</v>
      </c>
      <c r="F1341" s="9" t="s">
        <v>57156</v>
      </c>
      <c r="G1341" s="10" t="s">
        <v>76693</v>
      </c>
      <c r="H1341" s="10" t="s">
        <v>76701</v>
      </c>
      <c r="K1341" s="9" t="s">
        <v>76731</v>
      </c>
      <c r="L1341" s="9" t="s">
        <v>77036</v>
      </c>
      <c r="M1341" s="9" t="s">
        <v>80326</v>
      </c>
      <c r="N1341" s="9" t="s">
        <v>48436</v>
      </c>
      <c r="O1341" s="9" t="s">
        <v>101193</v>
      </c>
      <c r="P1341" s="9" t="s">
        <v>101194</v>
      </c>
      <c r="Q1341" s="9" t="s">
        <v>48436</v>
      </c>
      <c r="R1341" s="9" t="s">
        <v>101193</v>
      </c>
      <c r="S1341" s="9" t="s">
        <v>101194</v>
      </c>
      <c r="T1341" s="9" t="s">
        <v>48415</v>
      </c>
      <c r="U1341" s="9" t="s">
        <v>101195</v>
      </c>
      <c r="V1341" s="9" t="s">
        <v>48415</v>
      </c>
      <c r="W1341" s="9"/>
      <c r="X1341" s="9" t="s">
        <v>101606</v>
      </c>
      <c r="Y1341" s="9" t="s">
        <v>101607</v>
      </c>
    </row>
    <row r="1342" spans="1:25" ht="15" x14ac:dyDescent="0.25">
      <c r="A1342" s="9">
        <v>1341</v>
      </c>
      <c r="B1342" s="9" t="s">
        <v>48496</v>
      </c>
      <c r="C1342" s="9" t="s">
        <v>97551</v>
      </c>
      <c r="D1342" s="9" t="s">
        <v>48497</v>
      </c>
      <c r="E1342" s="9" t="s">
        <v>56</v>
      </c>
      <c r="F1342" s="9" t="s">
        <v>57148</v>
      </c>
      <c r="G1342" s="10" t="s">
        <v>76693</v>
      </c>
      <c r="H1342" s="10" t="s">
        <v>76701</v>
      </c>
      <c r="K1342" s="9" t="s">
        <v>76731</v>
      </c>
      <c r="L1342" s="9" t="s">
        <v>77034</v>
      </c>
      <c r="M1342" s="9" t="s">
        <v>80321</v>
      </c>
      <c r="N1342" s="9" t="s">
        <v>48498</v>
      </c>
      <c r="O1342" s="9" t="s">
        <v>101196</v>
      </c>
      <c r="P1342" s="9" t="s">
        <v>101197</v>
      </c>
      <c r="Q1342" s="9" t="s">
        <v>48498</v>
      </c>
      <c r="R1342" s="9" t="s">
        <v>101196</v>
      </c>
      <c r="S1342" s="9" t="s">
        <v>101197</v>
      </c>
      <c r="T1342" s="9" t="s">
        <v>48499</v>
      </c>
      <c r="U1342" s="9" t="s">
        <v>101198</v>
      </c>
      <c r="V1342" s="9" t="s">
        <v>48499</v>
      </c>
      <c r="W1342" s="9"/>
      <c r="X1342" s="9" t="s">
        <v>101606</v>
      </c>
      <c r="Y1342" s="9" t="s">
        <v>101607</v>
      </c>
    </row>
    <row r="1343" spans="1:25" ht="15" x14ac:dyDescent="0.25">
      <c r="A1343" s="9">
        <v>1342</v>
      </c>
      <c r="B1343" s="9" t="s">
        <v>48698</v>
      </c>
      <c r="C1343" s="9" t="s">
        <v>97552</v>
      </c>
      <c r="D1343" s="9" t="s">
        <v>48699</v>
      </c>
      <c r="E1343" s="9" t="s">
        <v>56</v>
      </c>
      <c r="F1343" s="9"/>
      <c r="G1343" s="10" t="s">
        <v>76685</v>
      </c>
      <c r="H1343" s="10" t="s">
        <v>76701</v>
      </c>
      <c r="K1343" s="9" t="s">
        <v>76731</v>
      </c>
      <c r="L1343" s="9" t="s">
        <v>77040</v>
      </c>
      <c r="M1343" s="9" t="s">
        <v>80420</v>
      </c>
      <c r="N1343" s="9" t="s">
        <v>48700</v>
      </c>
      <c r="O1343" s="9" t="s">
        <v>101199</v>
      </c>
      <c r="P1343" s="9" t="s">
        <v>101200</v>
      </c>
      <c r="Q1343" s="9" t="s">
        <v>48700</v>
      </c>
      <c r="R1343" s="9" t="s">
        <v>101199</v>
      </c>
      <c r="S1343" s="9" t="s">
        <v>101200</v>
      </c>
      <c r="T1343" s="9" t="s">
        <v>11984</v>
      </c>
      <c r="U1343" s="9" t="s">
        <v>101201</v>
      </c>
      <c r="V1343" s="9" t="s">
        <v>11984</v>
      </c>
      <c r="W1343" s="9"/>
      <c r="X1343" s="9" t="s">
        <v>101606</v>
      </c>
      <c r="Y1343" s="9" t="s">
        <v>101607</v>
      </c>
    </row>
    <row r="1344" spans="1:25" ht="15" x14ac:dyDescent="0.25">
      <c r="A1344" s="9">
        <v>1343</v>
      </c>
      <c r="B1344" s="9" t="s">
        <v>49129</v>
      </c>
      <c r="C1344" s="9" t="s">
        <v>97553</v>
      </c>
      <c r="D1344" s="9" t="s">
        <v>49130</v>
      </c>
      <c r="E1344" s="9" t="s">
        <v>56</v>
      </c>
      <c r="F1344" s="9"/>
      <c r="G1344" s="10" t="s">
        <v>76685</v>
      </c>
      <c r="H1344" s="10" t="s">
        <v>76701</v>
      </c>
      <c r="K1344" s="9" t="s">
        <v>76727</v>
      </c>
      <c r="L1344" s="9" t="s">
        <v>77003</v>
      </c>
      <c r="M1344" s="9" t="s">
        <v>79925</v>
      </c>
      <c r="N1344" s="9" t="s">
        <v>49131</v>
      </c>
      <c r="O1344" s="9" t="s">
        <v>101202</v>
      </c>
      <c r="P1344" s="9" t="s">
        <v>101203</v>
      </c>
      <c r="Q1344" s="9" t="s">
        <v>45469</v>
      </c>
      <c r="R1344" s="9" t="s">
        <v>101204</v>
      </c>
      <c r="S1344" s="9" t="s">
        <v>101205</v>
      </c>
      <c r="T1344" s="9" t="s">
        <v>49132</v>
      </c>
      <c r="U1344" s="9" t="s">
        <v>101206</v>
      </c>
      <c r="V1344" s="9" t="s">
        <v>49132</v>
      </c>
      <c r="W1344" s="9"/>
      <c r="X1344" s="9" t="s">
        <v>101606</v>
      </c>
      <c r="Y1344" s="9" t="s">
        <v>101607</v>
      </c>
    </row>
    <row r="1345" spans="1:25" ht="15" x14ac:dyDescent="0.25">
      <c r="A1345" s="9">
        <v>1344</v>
      </c>
      <c r="B1345" s="9" t="s">
        <v>48996</v>
      </c>
      <c r="C1345" s="9"/>
      <c r="D1345" s="9" t="s">
        <v>11721</v>
      </c>
      <c r="E1345" s="9" t="s">
        <v>56</v>
      </c>
      <c r="F1345" s="9"/>
      <c r="G1345" s="10" t="s">
        <v>76685</v>
      </c>
      <c r="H1345" s="10" t="s">
        <v>76701</v>
      </c>
      <c r="K1345" s="9" t="s">
        <v>76727</v>
      </c>
      <c r="L1345" s="9" t="s">
        <v>76997</v>
      </c>
      <c r="M1345" s="9" t="s">
        <v>79860</v>
      </c>
      <c r="N1345" s="9" t="s">
        <v>48994</v>
      </c>
      <c r="O1345" s="9" t="s">
        <v>98078</v>
      </c>
      <c r="P1345" s="9" t="s">
        <v>98079</v>
      </c>
      <c r="Q1345" s="9" t="s">
        <v>48994</v>
      </c>
      <c r="R1345" s="9" t="s">
        <v>98078</v>
      </c>
      <c r="S1345" s="9" t="s">
        <v>98079</v>
      </c>
      <c r="T1345" s="9" t="s">
        <v>48997</v>
      </c>
      <c r="U1345" s="9" t="s">
        <v>11721</v>
      </c>
      <c r="V1345" s="9" t="s">
        <v>48997</v>
      </c>
      <c r="W1345" s="9"/>
      <c r="X1345" s="9" t="s">
        <v>101606</v>
      </c>
      <c r="Y1345" s="9" t="s">
        <v>101607</v>
      </c>
    </row>
    <row r="1346" spans="1:25" ht="15" x14ac:dyDescent="0.25">
      <c r="A1346" s="9">
        <v>1345</v>
      </c>
      <c r="B1346" s="9" t="s">
        <v>48557</v>
      </c>
      <c r="C1346" s="9" t="s">
        <v>97554</v>
      </c>
      <c r="D1346" s="9" t="s">
        <v>48558</v>
      </c>
      <c r="E1346" s="9" t="s">
        <v>56</v>
      </c>
      <c r="F1346" s="9"/>
      <c r="G1346" s="10" t="s">
        <v>76685</v>
      </c>
      <c r="H1346" s="10" t="s">
        <v>76701</v>
      </c>
      <c r="K1346" s="9" t="s">
        <v>76731</v>
      </c>
      <c r="L1346" s="9" t="s">
        <v>77044</v>
      </c>
      <c r="M1346" s="9" t="s">
        <v>80456</v>
      </c>
      <c r="N1346" s="9" t="s">
        <v>48559</v>
      </c>
      <c r="O1346" s="9" t="s">
        <v>101207</v>
      </c>
      <c r="P1346" s="9" t="s">
        <v>101208</v>
      </c>
      <c r="Q1346" s="9" t="s">
        <v>48559</v>
      </c>
      <c r="R1346" s="9" t="s">
        <v>101207</v>
      </c>
      <c r="S1346" s="9" t="s">
        <v>101208</v>
      </c>
      <c r="T1346" s="9" t="s">
        <v>48560</v>
      </c>
      <c r="U1346" s="9" t="s">
        <v>101209</v>
      </c>
      <c r="V1346" s="9" t="s">
        <v>48560</v>
      </c>
      <c r="W1346" s="9"/>
      <c r="X1346" s="9" t="s">
        <v>101606</v>
      </c>
      <c r="Y1346" s="9" t="s">
        <v>101607</v>
      </c>
    </row>
    <row r="1347" spans="1:25" ht="15" x14ac:dyDescent="0.25">
      <c r="A1347" s="9">
        <v>1346</v>
      </c>
      <c r="B1347" s="9" t="s">
        <v>48474</v>
      </c>
      <c r="C1347" s="9" t="s">
        <v>97555</v>
      </c>
      <c r="D1347" s="9" t="s">
        <v>9716</v>
      </c>
      <c r="E1347" s="9" t="s">
        <v>56</v>
      </c>
      <c r="F1347" s="9"/>
      <c r="G1347" s="10" t="s">
        <v>76685</v>
      </c>
      <c r="H1347" s="10" t="s">
        <v>76701</v>
      </c>
      <c r="K1347" s="9" t="s">
        <v>76731</v>
      </c>
      <c r="L1347" s="9" t="s">
        <v>77038</v>
      </c>
      <c r="M1347" s="9" t="s">
        <v>80391</v>
      </c>
      <c r="N1347" s="9" t="s">
        <v>48475</v>
      </c>
      <c r="O1347" s="9" t="s">
        <v>101210</v>
      </c>
      <c r="P1347" s="9" t="s">
        <v>101211</v>
      </c>
      <c r="Q1347" s="9" t="s">
        <v>48475</v>
      </c>
      <c r="R1347" s="9" t="s">
        <v>101210</v>
      </c>
      <c r="S1347" s="9" t="s">
        <v>101211</v>
      </c>
      <c r="T1347" s="9" t="s">
        <v>48476</v>
      </c>
      <c r="U1347" s="9" t="s">
        <v>100649</v>
      </c>
      <c r="V1347" s="9" t="s">
        <v>48476</v>
      </c>
      <c r="W1347" s="9"/>
      <c r="X1347" s="9" t="s">
        <v>101606</v>
      </c>
      <c r="Y1347" s="9" t="s">
        <v>101607</v>
      </c>
    </row>
    <row r="1348" spans="1:25" ht="15" x14ac:dyDescent="0.25">
      <c r="A1348" s="9">
        <v>1347</v>
      </c>
      <c r="B1348" s="9" t="s">
        <v>48755</v>
      </c>
      <c r="C1348" s="9" t="s">
        <v>97556</v>
      </c>
      <c r="D1348" s="9" t="s">
        <v>48756</v>
      </c>
      <c r="E1348" s="9" t="s">
        <v>56</v>
      </c>
      <c r="F1348" s="9"/>
      <c r="G1348" s="10" t="s">
        <v>76685</v>
      </c>
      <c r="H1348" s="10" t="s">
        <v>76701</v>
      </c>
      <c r="K1348" s="9" t="s">
        <v>76725</v>
      </c>
      <c r="L1348" s="9" t="s">
        <v>76995</v>
      </c>
      <c r="M1348" s="9" t="s">
        <v>79856</v>
      </c>
      <c r="N1348" s="9" t="s">
        <v>48757</v>
      </c>
      <c r="O1348" s="9" t="s">
        <v>101212</v>
      </c>
      <c r="P1348" s="9" t="s">
        <v>101213</v>
      </c>
      <c r="Q1348" s="9" t="s">
        <v>48242</v>
      </c>
      <c r="R1348" s="9" t="s">
        <v>101212</v>
      </c>
      <c r="S1348" s="9" t="s">
        <v>101213</v>
      </c>
      <c r="T1348" s="9" t="s">
        <v>47162</v>
      </c>
      <c r="U1348" s="9" t="s">
        <v>101214</v>
      </c>
      <c r="V1348" s="9" t="s">
        <v>47162</v>
      </c>
      <c r="W1348" s="9"/>
      <c r="X1348" s="9" t="s">
        <v>101606</v>
      </c>
      <c r="Y1348" s="9" t="s">
        <v>101607</v>
      </c>
    </row>
    <row r="1349" spans="1:25" ht="15" x14ac:dyDescent="0.25">
      <c r="A1349" s="9">
        <v>1348</v>
      </c>
      <c r="B1349" s="9" t="s">
        <v>48761</v>
      </c>
      <c r="C1349" s="9" t="s">
        <v>97557</v>
      </c>
      <c r="D1349" s="9" t="s">
        <v>8856</v>
      </c>
      <c r="E1349" s="9" t="s">
        <v>56</v>
      </c>
      <c r="F1349" s="9"/>
      <c r="G1349" s="10" t="s">
        <v>76685</v>
      </c>
      <c r="H1349" s="10" t="s">
        <v>76701</v>
      </c>
      <c r="K1349" s="9" t="s">
        <v>76725</v>
      </c>
      <c r="L1349" s="9" t="s">
        <v>76995</v>
      </c>
      <c r="M1349" s="9" t="s">
        <v>79856</v>
      </c>
      <c r="N1349" s="9" t="s">
        <v>48762</v>
      </c>
      <c r="O1349" s="9" t="s">
        <v>100872</v>
      </c>
      <c r="P1349" s="9" t="s">
        <v>101215</v>
      </c>
      <c r="Q1349" s="9" t="s">
        <v>48242</v>
      </c>
      <c r="R1349" s="9" t="s">
        <v>100872</v>
      </c>
      <c r="S1349" s="9" t="s">
        <v>101215</v>
      </c>
      <c r="T1349" s="9" t="s">
        <v>48763</v>
      </c>
      <c r="U1349" s="9" t="s">
        <v>101216</v>
      </c>
      <c r="V1349" s="9" t="s">
        <v>48763</v>
      </c>
      <c r="W1349" s="9"/>
      <c r="X1349" s="9" t="s">
        <v>101606</v>
      </c>
      <c r="Y1349" s="9" t="s">
        <v>101607</v>
      </c>
    </row>
    <row r="1350" spans="1:25" ht="15" x14ac:dyDescent="0.25">
      <c r="A1350" s="9">
        <v>1349</v>
      </c>
      <c r="B1350" s="9" t="s">
        <v>49187</v>
      </c>
      <c r="C1350" s="9" t="s">
        <v>97558</v>
      </c>
      <c r="D1350" s="9" t="s">
        <v>49188</v>
      </c>
      <c r="E1350" s="9" t="s">
        <v>56</v>
      </c>
      <c r="F1350" s="9"/>
      <c r="G1350" s="10" t="s">
        <v>76685</v>
      </c>
      <c r="H1350" s="10" t="s">
        <v>76701</v>
      </c>
      <c r="K1350" s="9" t="s">
        <v>76727</v>
      </c>
      <c r="L1350" s="9" t="s">
        <v>77011</v>
      </c>
      <c r="M1350" s="9" t="s">
        <v>80040</v>
      </c>
      <c r="N1350" s="9" t="s">
        <v>49189</v>
      </c>
      <c r="O1350" s="9" t="s">
        <v>101217</v>
      </c>
      <c r="P1350" s="9" t="s">
        <v>101218</v>
      </c>
      <c r="Q1350" s="9" t="s">
        <v>47100</v>
      </c>
      <c r="R1350" s="9" t="s">
        <v>101219</v>
      </c>
      <c r="S1350" s="9" t="s">
        <v>101220</v>
      </c>
      <c r="T1350" s="9" t="s">
        <v>49190</v>
      </c>
      <c r="U1350" s="9" t="s">
        <v>101221</v>
      </c>
      <c r="V1350" s="9" t="s">
        <v>49190</v>
      </c>
      <c r="W1350" s="9"/>
      <c r="X1350" s="9" t="s">
        <v>101606</v>
      </c>
      <c r="Y1350" s="9" t="s">
        <v>101607</v>
      </c>
    </row>
    <row r="1351" spans="1:25" ht="15" x14ac:dyDescent="0.25">
      <c r="A1351" s="9">
        <v>1350</v>
      </c>
      <c r="B1351" s="9" t="s">
        <v>49151</v>
      </c>
      <c r="C1351" s="9" t="s">
        <v>97559</v>
      </c>
      <c r="D1351" s="9" t="s">
        <v>49152</v>
      </c>
      <c r="E1351" s="9" t="s">
        <v>56</v>
      </c>
      <c r="F1351" s="9"/>
      <c r="G1351" s="10" t="s">
        <v>76685</v>
      </c>
      <c r="H1351" s="10" t="s">
        <v>76701</v>
      </c>
      <c r="K1351" s="9" t="s">
        <v>76727</v>
      </c>
      <c r="L1351" s="9" t="s">
        <v>77009</v>
      </c>
      <c r="M1351" s="9" t="s">
        <v>80026</v>
      </c>
      <c r="N1351" s="9" t="s">
        <v>49153</v>
      </c>
      <c r="O1351" s="9" t="s">
        <v>101222</v>
      </c>
      <c r="P1351" s="9" t="s">
        <v>101223</v>
      </c>
      <c r="Q1351" s="9" t="s">
        <v>49153</v>
      </c>
      <c r="R1351" s="9" t="s">
        <v>101222</v>
      </c>
      <c r="S1351" s="9" t="s">
        <v>101223</v>
      </c>
      <c r="T1351" s="9" t="s">
        <v>49154</v>
      </c>
      <c r="U1351" s="9" t="s">
        <v>101224</v>
      </c>
      <c r="V1351" s="9" t="s">
        <v>49154</v>
      </c>
      <c r="W1351" s="9"/>
      <c r="X1351" s="9" t="s">
        <v>101606</v>
      </c>
      <c r="Y1351" s="9" t="s">
        <v>101607</v>
      </c>
    </row>
    <row r="1352" spans="1:25" ht="15" x14ac:dyDescent="0.25">
      <c r="A1352" s="9">
        <v>1351</v>
      </c>
      <c r="B1352" s="9" t="s">
        <v>48708</v>
      </c>
      <c r="C1352" s="9" t="s">
        <v>97560</v>
      </c>
      <c r="D1352" s="9" t="s">
        <v>13036</v>
      </c>
      <c r="E1352" s="9" t="s">
        <v>56</v>
      </c>
      <c r="F1352" s="9"/>
      <c r="G1352" s="10" t="s">
        <v>76685</v>
      </c>
      <c r="H1352" s="10" t="s">
        <v>76701</v>
      </c>
      <c r="K1352" s="9" t="s">
        <v>76727</v>
      </c>
      <c r="L1352" s="9" t="s">
        <v>77009</v>
      </c>
      <c r="M1352" s="9" t="s">
        <v>80017</v>
      </c>
      <c r="N1352" s="9" t="s">
        <v>48709</v>
      </c>
      <c r="O1352" s="9" t="s">
        <v>101225</v>
      </c>
      <c r="P1352" s="9" t="s">
        <v>101226</v>
      </c>
      <c r="Q1352" s="9" t="s">
        <v>47066</v>
      </c>
      <c r="R1352" s="9" t="s">
        <v>101227</v>
      </c>
      <c r="S1352" s="9" t="s">
        <v>101228</v>
      </c>
      <c r="T1352" s="9" t="s">
        <v>48710</v>
      </c>
      <c r="U1352" s="9" t="s">
        <v>101229</v>
      </c>
      <c r="V1352" s="9" t="s">
        <v>48710</v>
      </c>
      <c r="W1352" s="9"/>
      <c r="X1352" s="9" t="s">
        <v>101606</v>
      </c>
      <c r="Y1352" s="9" t="s">
        <v>101607</v>
      </c>
    </row>
    <row r="1353" spans="1:25" ht="15" x14ac:dyDescent="0.25">
      <c r="A1353" s="9">
        <v>1352</v>
      </c>
      <c r="B1353" s="9" t="s">
        <v>49094</v>
      </c>
      <c r="C1353" s="9" t="s">
        <v>97561</v>
      </c>
      <c r="D1353" s="9" t="s">
        <v>49095</v>
      </c>
      <c r="E1353" s="9" t="s">
        <v>56</v>
      </c>
      <c r="F1353" s="9"/>
      <c r="G1353" s="10" t="s">
        <v>76685</v>
      </c>
      <c r="H1353" s="10" t="s">
        <v>76701</v>
      </c>
      <c r="K1353" s="9" t="s">
        <v>76727</v>
      </c>
      <c r="L1353" s="9" t="s">
        <v>77007</v>
      </c>
      <c r="M1353" s="9" t="s">
        <v>80000</v>
      </c>
      <c r="N1353" s="9" t="s">
        <v>49096</v>
      </c>
      <c r="O1353" s="9" t="s">
        <v>101230</v>
      </c>
      <c r="P1353" s="9" t="s">
        <v>101231</v>
      </c>
      <c r="Q1353" s="9" t="s">
        <v>49096</v>
      </c>
      <c r="R1353" s="9" t="s">
        <v>101230</v>
      </c>
      <c r="S1353" s="9" t="s">
        <v>101231</v>
      </c>
      <c r="T1353" s="9" t="s">
        <v>49097</v>
      </c>
      <c r="U1353" s="9" t="s">
        <v>101232</v>
      </c>
      <c r="V1353" s="9" t="s">
        <v>49097</v>
      </c>
      <c r="W1353" s="9"/>
      <c r="X1353" s="9" t="s">
        <v>101606</v>
      </c>
      <c r="Y1353" s="9" t="s">
        <v>101607</v>
      </c>
    </row>
    <row r="1354" spans="1:25" ht="15" x14ac:dyDescent="0.25">
      <c r="A1354" s="9">
        <v>1353</v>
      </c>
      <c r="B1354" s="9" t="s">
        <v>48717</v>
      </c>
      <c r="C1354" s="9" t="s">
        <v>97562</v>
      </c>
      <c r="D1354" s="9" t="s">
        <v>48718</v>
      </c>
      <c r="E1354" s="9" t="s">
        <v>56</v>
      </c>
      <c r="F1354" s="9"/>
      <c r="G1354" s="10" t="s">
        <v>76685</v>
      </c>
      <c r="H1354" s="10" t="s">
        <v>76701</v>
      </c>
      <c r="K1354" s="9" t="s">
        <v>76727</v>
      </c>
      <c r="L1354" s="9" t="s">
        <v>77011</v>
      </c>
      <c r="M1354" s="9" t="s">
        <v>80040</v>
      </c>
      <c r="N1354" s="9" t="s">
        <v>48719</v>
      </c>
      <c r="O1354" s="9" t="s">
        <v>101233</v>
      </c>
      <c r="P1354" s="9" t="s">
        <v>101234</v>
      </c>
      <c r="Q1354" s="9" t="s">
        <v>99599</v>
      </c>
      <c r="R1354" s="9" t="s">
        <v>101235</v>
      </c>
      <c r="S1354" s="9" t="s">
        <v>101236</v>
      </c>
      <c r="T1354" s="9" t="s">
        <v>48720</v>
      </c>
      <c r="U1354" s="9" t="s">
        <v>101237</v>
      </c>
      <c r="V1354" s="9" t="s">
        <v>48720</v>
      </c>
      <c r="W1354" s="9"/>
      <c r="X1354" s="9" t="s">
        <v>101606</v>
      </c>
      <c r="Y1354" s="9" t="s">
        <v>101607</v>
      </c>
    </row>
    <row r="1355" spans="1:25" ht="15" x14ac:dyDescent="0.25">
      <c r="A1355" s="9">
        <v>1354</v>
      </c>
      <c r="B1355" s="9" t="s">
        <v>48714</v>
      </c>
      <c r="C1355" s="9" t="s">
        <v>97563</v>
      </c>
      <c r="D1355" s="9" t="s">
        <v>6353</v>
      </c>
      <c r="E1355" s="9" t="s">
        <v>56</v>
      </c>
      <c r="F1355" s="9"/>
      <c r="G1355" s="10" t="s">
        <v>76685</v>
      </c>
      <c r="H1355" s="10" t="s">
        <v>76701</v>
      </c>
      <c r="K1355" s="9" t="s">
        <v>76727</v>
      </c>
      <c r="L1355" s="9" t="s">
        <v>77011</v>
      </c>
      <c r="M1355" s="9" t="s">
        <v>80040</v>
      </c>
      <c r="N1355" s="9" t="s">
        <v>48715</v>
      </c>
      <c r="O1355" s="9" t="s">
        <v>101238</v>
      </c>
      <c r="P1355" s="9" t="s">
        <v>101239</v>
      </c>
      <c r="Q1355" s="9" t="s">
        <v>48715</v>
      </c>
      <c r="R1355" s="9" t="s">
        <v>101238</v>
      </c>
      <c r="S1355" s="9" t="s">
        <v>101239</v>
      </c>
      <c r="T1355" s="9" t="s">
        <v>48716</v>
      </c>
      <c r="U1355" s="9" t="s">
        <v>101240</v>
      </c>
      <c r="V1355" s="9" t="s">
        <v>48716</v>
      </c>
      <c r="W1355" s="9"/>
      <c r="X1355" s="9" t="s">
        <v>101606</v>
      </c>
      <c r="Y1355" s="9" t="s">
        <v>101607</v>
      </c>
    </row>
    <row r="1356" spans="1:25" ht="15" x14ac:dyDescent="0.25">
      <c r="A1356" s="9">
        <v>1355</v>
      </c>
      <c r="B1356" s="9" t="s">
        <v>48984</v>
      </c>
      <c r="C1356" s="9" t="s">
        <v>97564</v>
      </c>
      <c r="D1356" s="9" t="s">
        <v>2782</v>
      </c>
      <c r="E1356" s="9" t="s">
        <v>56</v>
      </c>
      <c r="F1356" s="9"/>
      <c r="G1356" s="10" t="s">
        <v>76685</v>
      </c>
      <c r="H1356" s="10" t="s">
        <v>76701</v>
      </c>
      <c r="K1356" s="9" t="s">
        <v>76727</v>
      </c>
      <c r="L1356" s="9" t="s">
        <v>77011</v>
      </c>
      <c r="M1356" s="9" t="s">
        <v>80041</v>
      </c>
      <c r="N1356" s="9" t="s">
        <v>48985</v>
      </c>
      <c r="O1356" s="9" t="s">
        <v>101241</v>
      </c>
      <c r="P1356" s="9" t="s">
        <v>101242</v>
      </c>
      <c r="Q1356" s="9" t="s">
        <v>45425</v>
      </c>
      <c r="R1356" s="9" t="s">
        <v>101243</v>
      </c>
      <c r="S1356" s="9" t="s">
        <v>101244</v>
      </c>
      <c r="T1356" s="9" t="s">
        <v>48986</v>
      </c>
      <c r="U1356" s="9" t="s">
        <v>99580</v>
      </c>
      <c r="V1356" s="9" t="s">
        <v>48986</v>
      </c>
      <c r="W1356" s="9"/>
      <c r="X1356" s="9" t="s">
        <v>101606</v>
      </c>
      <c r="Y1356" s="9" t="s">
        <v>101607</v>
      </c>
    </row>
    <row r="1357" spans="1:25" ht="15" x14ac:dyDescent="0.25">
      <c r="A1357" s="9">
        <v>1356</v>
      </c>
      <c r="B1357" s="9" t="s">
        <v>48533</v>
      </c>
      <c r="C1357" s="9" t="s">
        <v>97565</v>
      </c>
      <c r="D1357" s="9" t="s">
        <v>48534</v>
      </c>
      <c r="E1357" s="9" t="s">
        <v>56</v>
      </c>
      <c r="F1357" s="9"/>
      <c r="G1357" s="10" t="s">
        <v>76685</v>
      </c>
      <c r="H1357" s="10" t="s">
        <v>76701</v>
      </c>
      <c r="K1357" s="9" t="s">
        <v>76731</v>
      </c>
      <c r="L1357" s="9" t="s">
        <v>77045</v>
      </c>
      <c r="M1357" s="9" t="s">
        <v>80487</v>
      </c>
      <c r="N1357" s="9" t="s">
        <v>48535</v>
      </c>
      <c r="O1357" s="9" t="s">
        <v>101245</v>
      </c>
      <c r="P1357" s="9" t="s">
        <v>101246</v>
      </c>
      <c r="Q1357" s="9" t="s">
        <v>48535</v>
      </c>
      <c r="R1357" s="9" t="s">
        <v>101245</v>
      </c>
      <c r="S1357" s="9" t="s">
        <v>101246</v>
      </c>
      <c r="T1357" s="9" t="s">
        <v>48536</v>
      </c>
      <c r="U1357" s="9" t="s">
        <v>101247</v>
      </c>
      <c r="V1357" s="9" t="s">
        <v>48536</v>
      </c>
      <c r="W1357" s="9"/>
      <c r="X1357" s="9" t="s">
        <v>101606</v>
      </c>
      <c r="Y1357" s="9" t="s">
        <v>101607</v>
      </c>
    </row>
    <row r="1358" spans="1:25" ht="15" x14ac:dyDescent="0.25">
      <c r="A1358" s="9">
        <v>1357</v>
      </c>
      <c r="B1358" s="9" t="s">
        <v>48546</v>
      </c>
      <c r="C1358" s="9" t="s">
        <v>97566</v>
      </c>
      <c r="D1358" s="9" t="s">
        <v>6341</v>
      </c>
      <c r="E1358" s="9" t="s">
        <v>56</v>
      </c>
      <c r="F1358" s="9"/>
      <c r="G1358" s="10" t="s">
        <v>76685</v>
      </c>
      <c r="H1358" s="10" t="s">
        <v>76701</v>
      </c>
      <c r="K1358" s="9" t="s">
        <v>76731</v>
      </c>
      <c r="L1358" s="9" t="s">
        <v>77045</v>
      </c>
      <c r="M1358" s="9" t="s">
        <v>80487</v>
      </c>
      <c r="N1358" s="9" t="s">
        <v>48547</v>
      </c>
      <c r="O1358" s="9" t="s">
        <v>101248</v>
      </c>
      <c r="P1358" s="9" t="s">
        <v>101249</v>
      </c>
      <c r="Q1358" s="9" t="s">
        <v>48547</v>
      </c>
      <c r="R1358" s="9" t="s">
        <v>101248</v>
      </c>
      <c r="S1358" s="9" t="s">
        <v>101249</v>
      </c>
      <c r="T1358" s="9" t="s">
        <v>48548</v>
      </c>
      <c r="U1358" s="9" t="s">
        <v>101250</v>
      </c>
      <c r="V1358" s="9" t="s">
        <v>48548</v>
      </c>
      <c r="W1358" s="9"/>
      <c r="X1358" s="9" t="s">
        <v>101606</v>
      </c>
      <c r="Y1358" s="9" t="s">
        <v>101607</v>
      </c>
    </row>
    <row r="1359" spans="1:25" ht="15" x14ac:dyDescent="0.25">
      <c r="A1359" s="9">
        <v>1358</v>
      </c>
      <c r="B1359" s="9" t="s">
        <v>48060</v>
      </c>
      <c r="C1359" s="9" t="s">
        <v>97567</v>
      </c>
      <c r="D1359" s="9" t="s">
        <v>48061</v>
      </c>
      <c r="E1359" s="9" t="s">
        <v>56</v>
      </c>
      <c r="F1359" s="9"/>
      <c r="G1359" s="10" t="s">
        <v>76685</v>
      </c>
      <c r="H1359" s="10" t="s">
        <v>76701</v>
      </c>
      <c r="K1359" s="9" t="s">
        <v>76725</v>
      </c>
      <c r="L1359" s="9" t="s">
        <v>76983</v>
      </c>
      <c r="M1359" s="9" t="s">
        <v>79751</v>
      </c>
      <c r="N1359" s="9" t="s">
        <v>48062</v>
      </c>
      <c r="O1359" s="9" t="s">
        <v>101251</v>
      </c>
      <c r="P1359" s="9" t="s">
        <v>101252</v>
      </c>
      <c r="Q1359" s="9" t="s">
        <v>48062</v>
      </c>
      <c r="R1359" s="9" t="s">
        <v>101251</v>
      </c>
      <c r="S1359" s="9" t="s">
        <v>101252</v>
      </c>
      <c r="T1359" s="9" t="s">
        <v>48063</v>
      </c>
      <c r="U1359" s="9" t="s">
        <v>101253</v>
      </c>
      <c r="V1359" s="9" t="s">
        <v>48063</v>
      </c>
      <c r="W1359" s="9"/>
      <c r="X1359" s="9" t="s">
        <v>101606</v>
      </c>
      <c r="Y1359" s="9" t="s">
        <v>101607</v>
      </c>
    </row>
    <row r="1360" spans="1:25" ht="15" x14ac:dyDescent="0.25">
      <c r="A1360" s="9">
        <v>1359</v>
      </c>
      <c r="B1360" s="9" t="s">
        <v>48954</v>
      </c>
      <c r="C1360" s="9" t="s">
        <v>97568</v>
      </c>
      <c r="D1360" s="9" t="s">
        <v>18002</v>
      </c>
      <c r="E1360" s="9" t="s">
        <v>56</v>
      </c>
      <c r="F1360" s="9"/>
      <c r="G1360" s="10" t="s">
        <v>76685</v>
      </c>
      <c r="H1360" s="10" t="s">
        <v>76701</v>
      </c>
      <c r="K1360" s="9" t="s">
        <v>76725</v>
      </c>
      <c r="L1360" s="9" t="s">
        <v>76985</v>
      </c>
      <c r="M1360" s="9" t="s">
        <v>79760</v>
      </c>
      <c r="N1360" s="9" t="s">
        <v>48955</v>
      </c>
      <c r="O1360" s="9" t="s">
        <v>101254</v>
      </c>
      <c r="P1360" s="9" t="s">
        <v>101255</v>
      </c>
      <c r="Q1360" s="9" t="s">
        <v>48783</v>
      </c>
      <c r="R1360" s="9" t="s">
        <v>101256</v>
      </c>
      <c r="S1360" s="9" t="s">
        <v>101257</v>
      </c>
      <c r="T1360" s="9" t="s">
        <v>48956</v>
      </c>
      <c r="U1360" s="9" t="s">
        <v>101258</v>
      </c>
      <c r="V1360" s="9" t="s">
        <v>48956</v>
      </c>
      <c r="W1360" s="9"/>
      <c r="X1360" s="9" t="s">
        <v>101606</v>
      </c>
      <c r="Y1360" s="9" t="s">
        <v>101607</v>
      </c>
    </row>
    <row r="1361" spans="1:25" ht="15" x14ac:dyDescent="0.25">
      <c r="A1361" s="9">
        <v>1360</v>
      </c>
      <c r="B1361" s="9" t="s">
        <v>48232</v>
      </c>
      <c r="C1361" s="9" t="s">
        <v>97569</v>
      </c>
      <c r="D1361" s="9" t="s">
        <v>7746</v>
      </c>
      <c r="E1361" s="9" t="s">
        <v>56</v>
      </c>
      <c r="F1361" s="9"/>
      <c r="G1361" s="10" t="s">
        <v>76685</v>
      </c>
      <c r="H1361" s="10" t="s">
        <v>76701</v>
      </c>
      <c r="K1361" s="9" t="s">
        <v>76725</v>
      </c>
      <c r="L1361" s="9" t="s">
        <v>76975</v>
      </c>
      <c r="M1361" s="9" t="s">
        <v>79654</v>
      </c>
      <c r="N1361" s="9" t="s">
        <v>48233</v>
      </c>
      <c r="O1361" s="9" t="s">
        <v>101259</v>
      </c>
      <c r="P1361" s="9" t="s">
        <v>101260</v>
      </c>
      <c r="Q1361" s="9" t="s">
        <v>100740</v>
      </c>
      <c r="R1361" s="9" t="s">
        <v>101259</v>
      </c>
      <c r="S1361" s="9" t="s">
        <v>101260</v>
      </c>
      <c r="T1361" s="9" t="s">
        <v>48234</v>
      </c>
      <c r="U1361" s="9" t="s">
        <v>101261</v>
      </c>
      <c r="V1361" s="9" t="s">
        <v>48234</v>
      </c>
      <c r="W1361" s="9"/>
      <c r="X1361" s="9" t="s">
        <v>101606</v>
      </c>
      <c r="Y1361" s="9" t="s">
        <v>101607</v>
      </c>
    </row>
    <row r="1362" spans="1:25" ht="15" x14ac:dyDescent="0.25">
      <c r="A1362" s="9">
        <v>1361</v>
      </c>
      <c r="B1362" s="9" t="s">
        <v>48770</v>
      </c>
      <c r="C1362" s="9" t="s">
        <v>97570</v>
      </c>
      <c r="D1362" s="9" t="s">
        <v>13491</v>
      </c>
      <c r="E1362" s="9" t="s">
        <v>56</v>
      </c>
      <c r="F1362" s="9"/>
      <c r="G1362" s="10" t="s">
        <v>76685</v>
      </c>
      <c r="H1362" s="10" t="s">
        <v>76701</v>
      </c>
      <c r="K1362" s="9" t="s">
        <v>76725</v>
      </c>
      <c r="L1362" s="9" t="s">
        <v>76991</v>
      </c>
      <c r="M1362" s="9" t="s">
        <v>79818</v>
      </c>
      <c r="N1362" s="9" t="s">
        <v>48771</v>
      </c>
      <c r="O1362" s="9" t="s">
        <v>101262</v>
      </c>
      <c r="P1362" s="9" t="s">
        <v>101263</v>
      </c>
      <c r="Q1362" s="9" t="s">
        <v>47129</v>
      </c>
      <c r="R1362" s="9" t="s">
        <v>101264</v>
      </c>
      <c r="S1362" s="9" t="s">
        <v>101265</v>
      </c>
      <c r="T1362" s="9" t="s">
        <v>48772</v>
      </c>
      <c r="U1362" s="9" t="s">
        <v>101266</v>
      </c>
      <c r="V1362" s="9" t="s">
        <v>101267</v>
      </c>
      <c r="W1362" s="9"/>
      <c r="X1362" s="9" t="s">
        <v>101606</v>
      </c>
      <c r="Y1362" s="9" t="s">
        <v>101607</v>
      </c>
    </row>
    <row r="1363" spans="1:25" ht="15" x14ac:dyDescent="0.25">
      <c r="A1363" s="9">
        <v>1362</v>
      </c>
      <c r="B1363" s="9" t="s">
        <v>48264</v>
      </c>
      <c r="C1363" s="9"/>
      <c r="D1363" s="9" t="s">
        <v>48265</v>
      </c>
      <c r="E1363" s="9" t="s">
        <v>56</v>
      </c>
      <c r="F1363" s="9"/>
      <c r="G1363" s="10" t="s">
        <v>76685</v>
      </c>
      <c r="H1363" s="10" t="s">
        <v>76701</v>
      </c>
      <c r="K1363" s="9" t="s">
        <v>76725</v>
      </c>
      <c r="L1363" s="9" t="s">
        <v>76979</v>
      </c>
      <c r="M1363" s="9" t="s">
        <v>79695</v>
      </c>
      <c r="N1363" s="9" t="s">
        <v>48266</v>
      </c>
      <c r="O1363" s="9" t="s">
        <v>98078</v>
      </c>
      <c r="P1363" s="9" t="s">
        <v>98079</v>
      </c>
      <c r="Q1363" s="9" t="s">
        <v>48266</v>
      </c>
      <c r="R1363" s="9" t="s">
        <v>98078</v>
      </c>
      <c r="S1363" s="9" t="s">
        <v>98079</v>
      </c>
      <c r="T1363" s="9" t="s">
        <v>48267</v>
      </c>
      <c r="U1363" s="9" t="s">
        <v>48265</v>
      </c>
      <c r="V1363" s="9" t="s">
        <v>48267</v>
      </c>
      <c r="W1363" s="9"/>
      <c r="X1363" s="9" t="s">
        <v>101606</v>
      </c>
      <c r="Y1363" s="9" t="s">
        <v>101607</v>
      </c>
    </row>
    <row r="1364" spans="1:25" ht="15" x14ac:dyDescent="0.25">
      <c r="A1364" s="9">
        <v>1363</v>
      </c>
      <c r="B1364" s="9" t="s">
        <v>48805</v>
      </c>
      <c r="C1364" s="9" t="s">
        <v>97571</v>
      </c>
      <c r="D1364" s="9" t="s">
        <v>48806</v>
      </c>
      <c r="E1364" s="9" t="s">
        <v>56</v>
      </c>
      <c r="F1364" s="9"/>
      <c r="G1364" s="10" t="s">
        <v>76685</v>
      </c>
      <c r="H1364" s="10" t="s">
        <v>76701</v>
      </c>
      <c r="K1364" s="9" t="s">
        <v>76725</v>
      </c>
      <c r="L1364" s="9" t="s">
        <v>76993</v>
      </c>
      <c r="M1364" s="9" t="s">
        <v>79832</v>
      </c>
      <c r="N1364" s="9" t="s">
        <v>48807</v>
      </c>
      <c r="O1364" s="9" t="s">
        <v>101268</v>
      </c>
      <c r="P1364" s="9" t="s">
        <v>101269</v>
      </c>
      <c r="Q1364" s="9" t="s">
        <v>48807</v>
      </c>
      <c r="R1364" s="9" t="s">
        <v>101268</v>
      </c>
      <c r="S1364" s="9" t="s">
        <v>101269</v>
      </c>
      <c r="T1364" s="9" t="s">
        <v>48808</v>
      </c>
      <c r="U1364" s="9" t="s">
        <v>101270</v>
      </c>
      <c r="V1364" s="9" t="s">
        <v>48808</v>
      </c>
      <c r="W1364" s="9"/>
      <c r="X1364" s="9" t="s">
        <v>101606</v>
      </c>
      <c r="Y1364" s="9" t="s">
        <v>101607</v>
      </c>
    </row>
    <row r="1365" spans="1:25" ht="15" x14ac:dyDescent="0.25">
      <c r="A1365" s="9">
        <v>1364</v>
      </c>
      <c r="B1365" s="9" t="s">
        <v>48959</v>
      </c>
      <c r="C1365" s="9"/>
      <c r="D1365" s="9" t="s">
        <v>48960</v>
      </c>
      <c r="E1365" s="9" t="s">
        <v>56</v>
      </c>
      <c r="F1365" s="9"/>
      <c r="G1365" s="10" t="s">
        <v>76685</v>
      </c>
      <c r="H1365" s="10" t="s">
        <v>76701</v>
      </c>
      <c r="K1365" s="9" t="s">
        <v>76733</v>
      </c>
      <c r="L1365" s="9" t="s">
        <v>77066</v>
      </c>
      <c r="M1365" s="9" t="s">
        <v>80759</v>
      </c>
      <c r="N1365" s="9" t="s">
        <v>48961</v>
      </c>
      <c r="O1365" s="9" t="s">
        <v>98078</v>
      </c>
      <c r="P1365" s="9" t="s">
        <v>98079</v>
      </c>
      <c r="Q1365" s="9" t="s">
        <v>48961</v>
      </c>
      <c r="R1365" s="9" t="s">
        <v>98078</v>
      </c>
      <c r="S1365" s="9" t="s">
        <v>98079</v>
      </c>
      <c r="T1365" s="9" t="s">
        <v>48962</v>
      </c>
      <c r="U1365" s="9" t="s">
        <v>48960</v>
      </c>
      <c r="V1365" s="9" t="s">
        <v>48962</v>
      </c>
      <c r="W1365" s="9"/>
      <c r="X1365" s="9" t="s">
        <v>101606</v>
      </c>
      <c r="Y1365" s="9" t="s">
        <v>101607</v>
      </c>
    </row>
    <row r="1366" spans="1:25" ht="15" x14ac:dyDescent="0.25">
      <c r="A1366" s="9">
        <v>1365</v>
      </c>
      <c r="B1366" s="9" t="s">
        <v>48918</v>
      </c>
      <c r="C1366" s="9" t="s">
        <v>97572</v>
      </c>
      <c r="D1366" s="9" t="s">
        <v>15934</v>
      </c>
      <c r="E1366" s="9" t="s">
        <v>56</v>
      </c>
      <c r="F1366" s="9"/>
      <c r="G1366" s="10" t="s">
        <v>76685</v>
      </c>
      <c r="H1366" s="10" t="s">
        <v>76701</v>
      </c>
      <c r="K1366" s="9" t="s">
        <v>76733</v>
      </c>
      <c r="L1366" s="9" t="s">
        <v>77064</v>
      </c>
      <c r="M1366" s="9" t="s">
        <v>80744</v>
      </c>
      <c r="N1366" s="9" t="s">
        <v>48919</v>
      </c>
      <c r="O1366" s="9" t="s">
        <v>101271</v>
      </c>
      <c r="P1366" s="9" t="s">
        <v>101272</v>
      </c>
      <c r="Q1366" s="9" t="s">
        <v>48919</v>
      </c>
      <c r="R1366" s="9" t="s">
        <v>101271</v>
      </c>
      <c r="S1366" s="9" t="s">
        <v>101272</v>
      </c>
      <c r="T1366" s="9" t="s">
        <v>48760</v>
      </c>
      <c r="U1366" s="9" t="s">
        <v>101273</v>
      </c>
      <c r="V1366" s="9" t="s">
        <v>48760</v>
      </c>
      <c r="W1366" s="9"/>
      <c r="X1366" s="9" t="s">
        <v>101606</v>
      </c>
      <c r="Y1366" s="9" t="s">
        <v>101607</v>
      </c>
    </row>
    <row r="1367" spans="1:25" ht="15" x14ac:dyDescent="0.25">
      <c r="A1367" s="9">
        <v>1366</v>
      </c>
      <c r="B1367" s="9" t="s">
        <v>48940</v>
      </c>
      <c r="C1367" s="9" t="s">
        <v>97573</v>
      </c>
      <c r="D1367" s="9" t="s">
        <v>5123</v>
      </c>
      <c r="E1367" s="9" t="s">
        <v>56</v>
      </c>
      <c r="F1367" s="9"/>
      <c r="G1367" s="10" t="s">
        <v>76685</v>
      </c>
      <c r="H1367" s="10" t="s">
        <v>76701</v>
      </c>
      <c r="K1367" s="9" t="s">
        <v>76733</v>
      </c>
      <c r="L1367" s="9" t="s">
        <v>77062</v>
      </c>
      <c r="M1367" s="9" t="s">
        <v>80732</v>
      </c>
      <c r="N1367" s="9" t="s">
        <v>48941</v>
      </c>
      <c r="O1367" s="9" t="s">
        <v>101274</v>
      </c>
      <c r="P1367" s="9" t="s">
        <v>101275</v>
      </c>
      <c r="Q1367" s="9" t="s">
        <v>101276</v>
      </c>
      <c r="R1367" s="9" t="s">
        <v>101274</v>
      </c>
      <c r="S1367" s="9" t="s">
        <v>101275</v>
      </c>
      <c r="T1367" s="9" t="s">
        <v>48942</v>
      </c>
      <c r="U1367" s="9" t="s">
        <v>99517</v>
      </c>
      <c r="V1367" s="9" t="s">
        <v>48942</v>
      </c>
      <c r="W1367" s="9"/>
      <c r="X1367" s="9" t="s">
        <v>101606</v>
      </c>
      <c r="Y1367" s="9" t="s">
        <v>101607</v>
      </c>
    </row>
    <row r="1368" spans="1:25" ht="15" x14ac:dyDescent="0.25">
      <c r="A1368" s="9">
        <v>1367</v>
      </c>
      <c r="B1368" s="9" t="s">
        <v>48936</v>
      </c>
      <c r="C1368" s="9" t="s">
        <v>97574</v>
      </c>
      <c r="D1368" s="9" t="s">
        <v>48937</v>
      </c>
      <c r="E1368" s="9" t="s">
        <v>56</v>
      </c>
      <c r="F1368" s="9"/>
      <c r="G1368" s="10" t="s">
        <v>76685</v>
      </c>
      <c r="H1368" s="10" t="s">
        <v>76701</v>
      </c>
      <c r="K1368" s="9" t="s">
        <v>76733</v>
      </c>
      <c r="L1368" s="9" t="s">
        <v>77062</v>
      </c>
      <c r="M1368" s="9" t="s">
        <v>80732</v>
      </c>
      <c r="N1368" s="9" t="s">
        <v>48938</v>
      </c>
      <c r="O1368" s="9" t="s">
        <v>101277</v>
      </c>
      <c r="P1368" s="9" t="s">
        <v>101278</v>
      </c>
      <c r="Q1368" s="9" t="s">
        <v>101279</v>
      </c>
      <c r="R1368" s="9" t="s">
        <v>101277</v>
      </c>
      <c r="S1368" s="9" t="s">
        <v>101278</v>
      </c>
      <c r="T1368" s="9" t="s">
        <v>48939</v>
      </c>
      <c r="U1368" s="9" t="s">
        <v>101280</v>
      </c>
      <c r="V1368" s="9" t="s">
        <v>48939</v>
      </c>
      <c r="W1368" s="9"/>
      <c r="X1368" s="9" t="s">
        <v>101606</v>
      </c>
      <c r="Y1368" s="9" t="s">
        <v>101607</v>
      </c>
    </row>
    <row r="1369" spans="1:25" ht="15" x14ac:dyDescent="0.25">
      <c r="A1369" s="9">
        <v>1368</v>
      </c>
      <c r="B1369" s="9" t="s">
        <v>48753</v>
      </c>
      <c r="C1369" s="9" t="s">
        <v>97575</v>
      </c>
      <c r="D1369" s="9" t="s">
        <v>12295</v>
      </c>
      <c r="E1369" s="9" t="s">
        <v>56</v>
      </c>
      <c r="F1369" s="9"/>
      <c r="G1369" s="10" t="s">
        <v>76685</v>
      </c>
      <c r="H1369" s="10" t="s">
        <v>76701</v>
      </c>
      <c r="K1369" s="9" t="s">
        <v>76733</v>
      </c>
      <c r="L1369" s="9" t="s">
        <v>77058</v>
      </c>
      <c r="M1369" s="9" t="s">
        <v>80649</v>
      </c>
      <c r="N1369" s="9" t="s">
        <v>48242</v>
      </c>
      <c r="O1369" s="9" t="s">
        <v>101281</v>
      </c>
      <c r="P1369" s="9" t="s">
        <v>101282</v>
      </c>
      <c r="Q1369" s="9" t="s">
        <v>48242</v>
      </c>
      <c r="R1369" s="9" t="s">
        <v>101281</v>
      </c>
      <c r="S1369" s="9" t="s">
        <v>101282</v>
      </c>
      <c r="T1369" s="9" t="s">
        <v>48754</v>
      </c>
      <c r="U1369" s="9" t="s">
        <v>101283</v>
      </c>
      <c r="V1369" s="9" t="s">
        <v>48754</v>
      </c>
      <c r="W1369" s="9"/>
      <c r="X1369" s="9" t="s">
        <v>101606</v>
      </c>
      <c r="Y1369" s="9" t="s">
        <v>101607</v>
      </c>
    </row>
    <row r="1370" spans="1:25" ht="15" x14ac:dyDescent="0.25">
      <c r="A1370" s="9">
        <v>1369</v>
      </c>
      <c r="B1370" s="9" t="s">
        <v>49042</v>
      </c>
      <c r="C1370" s="9"/>
      <c r="D1370" s="9" t="s">
        <v>49043</v>
      </c>
      <c r="E1370" s="9" t="s">
        <v>56</v>
      </c>
      <c r="F1370" s="9"/>
      <c r="G1370" s="10" t="s">
        <v>76685</v>
      </c>
      <c r="H1370" s="10" t="s">
        <v>76701</v>
      </c>
      <c r="K1370" s="9" t="s">
        <v>76733</v>
      </c>
      <c r="L1370" s="9" t="s">
        <v>77066</v>
      </c>
      <c r="M1370" s="9" t="s">
        <v>80765</v>
      </c>
      <c r="N1370" s="9" t="s">
        <v>46957</v>
      </c>
      <c r="O1370" s="9" t="s">
        <v>98078</v>
      </c>
      <c r="P1370" s="9" t="s">
        <v>98079</v>
      </c>
      <c r="Q1370" s="9" t="s">
        <v>46957</v>
      </c>
      <c r="R1370" s="9" t="s">
        <v>98078</v>
      </c>
      <c r="S1370" s="9" t="s">
        <v>98079</v>
      </c>
      <c r="T1370" s="9" t="s">
        <v>49044</v>
      </c>
      <c r="U1370" s="9" t="s">
        <v>49043</v>
      </c>
      <c r="V1370" s="9" t="s">
        <v>49044</v>
      </c>
      <c r="W1370" s="9"/>
      <c r="X1370" s="9" t="s">
        <v>101606</v>
      </c>
      <c r="Y1370" s="9" t="s">
        <v>101607</v>
      </c>
    </row>
    <row r="1371" spans="1:25" ht="15" x14ac:dyDescent="0.25">
      <c r="A1371" s="9">
        <v>1370</v>
      </c>
      <c r="B1371" s="9" t="s">
        <v>49032</v>
      </c>
      <c r="C1371" s="9" t="s">
        <v>97576</v>
      </c>
      <c r="D1371" s="9" t="s">
        <v>49033</v>
      </c>
      <c r="E1371" s="9" t="s">
        <v>56</v>
      </c>
      <c r="F1371" s="9"/>
      <c r="G1371" s="10" t="s">
        <v>76685</v>
      </c>
      <c r="H1371" s="10" t="s">
        <v>76701</v>
      </c>
      <c r="K1371" s="9" t="s">
        <v>76733</v>
      </c>
      <c r="L1371" s="9" t="s">
        <v>77066</v>
      </c>
      <c r="M1371" s="9" t="s">
        <v>80764</v>
      </c>
      <c r="N1371" s="9" t="s">
        <v>49034</v>
      </c>
      <c r="O1371" s="9" t="s">
        <v>101284</v>
      </c>
      <c r="P1371" s="9" t="s">
        <v>101285</v>
      </c>
      <c r="Q1371" s="9" t="s">
        <v>49034</v>
      </c>
      <c r="R1371" s="9" t="s">
        <v>101284</v>
      </c>
      <c r="S1371" s="9" t="s">
        <v>101285</v>
      </c>
      <c r="T1371" s="9" t="s">
        <v>48804</v>
      </c>
      <c r="U1371" s="9" t="s">
        <v>101286</v>
      </c>
      <c r="V1371" s="9" t="s">
        <v>48804</v>
      </c>
      <c r="W1371" s="9"/>
      <c r="X1371" s="9" t="s">
        <v>101606</v>
      </c>
      <c r="Y1371" s="9" t="s">
        <v>101607</v>
      </c>
    </row>
    <row r="1372" spans="1:25" ht="15" x14ac:dyDescent="0.25">
      <c r="A1372" s="9">
        <v>1371</v>
      </c>
      <c r="B1372" s="9" t="s">
        <v>49035</v>
      </c>
      <c r="C1372" s="9"/>
      <c r="D1372" s="9" t="s">
        <v>49036</v>
      </c>
      <c r="E1372" s="9" t="s">
        <v>56</v>
      </c>
      <c r="F1372" s="9"/>
      <c r="G1372" s="10" t="s">
        <v>76685</v>
      </c>
      <c r="H1372" s="10" t="s">
        <v>76701</v>
      </c>
      <c r="K1372" s="9" t="s">
        <v>76733</v>
      </c>
      <c r="L1372" s="9" t="s">
        <v>77053</v>
      </c>
      <c r="M1372" s="9" t="s">
        <v>80583</v>
      </c>
      <c r="N1372" s="9" t="s">
        <v>49037</v>
      </c>
      <c r="O1372" s="9" t="s">
        <v>98078</v>
      </c>
      <c r="P1372" s="9" t="s">
        <v>98079</v>
      </c>
      <c r="Q1372" s="9" t="s">
        <v>49037</v>
      </c>
      <c r="R1372" s="9" t="s">
        <v>98078</v>
      </c>
      <c r="S1372" s="9" t="s">
        <v>98079</v>
      </c>
      <c r="T1372" s="9" t="s">
        <v>49038</v>
      </c>
      <c r="U1372" s="9" t="s">
        <v>49036</v>
      </c>
      <c r="V1372" s="9" t="s">
        <v>49038</v>
      </c>
      <c r="W1372" s="9"/>
      <c r="X1372" s="9" t="s">
        <v>101606</v>
      </c>
      <c r="Y1372" s="9" t="s">
        <v>101607</v>
      </c>
    </row>
    <row r="1373" spans="1:25" ht="15" x14ac:dyDescent="0.25">
      <c r="A1373" s="9">
        <v>1372</v>
      </c>
      <c r="B1373" s="9" t="s">
        <v>48864</v>
      </c>
      <c r="C1373" s="9" t="s">
        <v>97577</v>
      </c>
      <c r="D1373" s="9" t="s">
        <v>28085</v>
      </c>
      <c r="E1373" s="9" t="s">
        <v>56</v>
      </c>
      <c r="F1373" s="9"/>
      <c r="G1373" s="10" t="s">
        <v>76685</v>
      </c>
      <c r="H1373" s="10" t="s">
        <v>76701</v>
      </c>
      <c r="K1373" s="9" t="s">
        <v>76735</v>
      </c>
      <c r="L1373" s="9" t="s">
        <v>77068</v>
      </c>
      <c r="M1373" s="9" t="s">
        <v>80791</v>
      </c>
      <c r="N1373" s="9" t="s">
        <v>48862</v>
      </c>
      <c r="O1373" s="9" t="s">
        <v>101287</v>
      </c>
      <c r="P1373" s="9" t="s">
        <v>101288</v>
      </c>
      <c r="Q1373" s="9" t="s">
        <v>98057</v>
      </c>
      <c r="R1373" s="9" t="s">
        <v>101289</v>
      </c>
      <c r="S1373" s="9" t="s">
        <v>101290</v>
      </c>
      <c r="T1373" s="9" t="s">
        <v>48865</v>
      </c>
      <c r="U1373" s="9" t="s">
        <v>101291</v>
      </c>
      <c r="V1373" s="9" t="s">
        <v>48865</v>
      </c>
      <c r="W1373" s="9"/>
      <c r="X1373" s="9" t="s">
        <v>101606</v>
      </c>
      <c r="Y1373" s="9" t="s">
        <v>101607</v>
      </c>
    </row>
    <row r="1374" spans="1:25" ht="15" x14ac:dyDescent="0.25">
      <c r="A1374" s="9">
        <v>1373</v>
      </c>
      <c r="B1374" s="9" t="s">
        <v>48861</v>
      </c>
      <c r="C1374" s="9" t="s">
        <v>97578</v>
      </c>
      <c r="D1374" s="9" t="s">
        <v>3929</v>
      </c>
      <c r="E1374" s="9" t="s">
        <v>56</v>
      </c>
      <c r="F1374" s="9"/>
      <c r="G1374" s="10" t="s">
        <v>76685</v>
      </c>
      <c r="H1374" s="10" t="s">
        <v>76701</v>
      </c>
      <c r="K1374" s="9" t="s">
        <v>76735</v>
      </c>
      <c r="L1374" s="9" t="s">
        <v>77068</v>
      </c>
      <c r="M1374" s="9" t="s">
        <v>80791</v>
      </c>
      <c r="N1374" s="9" t="s">
        <v>48862</v>
      </c>
      <c r="O1374" s="9" t="s">
        <v>101292</v>
      </c>
      <c r="P1374" s="9" t="s">
        <v>101293</v>
      </c>
      <c r="Q1374" s="9" t="s">
        <v>98057</v>
      </c>
      <c r="R1374" s="9" t="s">
        <v>101294</v>
      </c>
      <c r="S1374" s="9" t="s">
        <v>101295</v>
      </c>
      <c r="T1374" s="9" t="s">
        <v>48863</v>
      </c>
      <c r="U1374" s="9" t="s">
        <v>101296</v>
      </c>
      <c r="V1374" s="9" t="s">
        <v>48863</v>
      </c>
      <c r="W1374" s="9"/>
      <c r="X1374" s="9" t="s">
        <v>101606</v>
      </c>
      <c r="Y1374" s="9" t="s">
        <v>101607</v>
      </c>
    </row>
    <row r="1375" spans="1:25" ht="15" x14ac:dyDescent="0.25">
      <c r="A1375" s="9">
        <v>1374</v>
      </c>
      <c r="B1375" s="9" t="s">
        <v>48858</v>
      </c>
      <c r="C1375" s="9" t="s">
        <v>97579</v>
      </c>
      <c r="D1375" s="9" t="s">
        <v>27456</v>
      </c>
      <c r="E1375" s="9" t="s">
        <v>56</v>
      </c>
      <c r="F1375" s="9"/>
      <c r="G1375" s="10" t="s">
        <v>76685</v>
      </c>
      <c r="H1375" s="10" t="s">
        <v>76701</v>
      </c>
      <c r="K1375" s="9" t="s">
        <v>76735</v>
      </c>
      <c r="L1375" s="9" t="s">
        <v>77068</v>
      </c>
      <c r="M1375" s="9" t="s">
        <v>80781</v>
      </c>
      <c r="N1375" s="9" t="s">
        <v>48859</v>
      </c>
      <c r="O1375" s="9" t="s">
        <v>101297</v>
      </c>
      <c r="P1375" s="9" t="s">
        <v>101298</v>
      </c>
      <c r="Q1375" s="9" t="s">
        <v>98057</v>
      </c>
      <c r="R1375" s="9" t="s">
        <v>101299</v>
      </c>
      <c r="S1375" s="9" t="s">
        <v>101300</v>
      </c>
      <c r="T1375" s="9" t="s">
        <v>48860</v>
      </c>
      <c r="U1375" s="9" t="s">
        <v>101301</v>
      </c>
      <c r="V1375" s="9" t="s">
        <v>48860</v>
      </c>
      <c r="W1375" s="9"/>
      <c r="X1375" s="9" t="s">
        <v>101606</v>
      </c>
      <c r="Y1375" s="9" t="s">
        <v>101607</v>
      </c>
    </row>
    <row r="1376" spans="1:25" ht="15" x14ac:dyDescent="0.25">
      <c r="A1376" s="9">
        <v>1375</v>
      </c>
      <c r="B1376" s="9" t="s">
        <v>48868</v>
      </c>
      <c r="C1376" s="9" t="s">
        <v>97580</v>
      </c>
      <c r="D1376" s="9" t="s">
        <v>21542</v>
      </c>
      <c r="E1376" s="9" t="s">
        <v>56</v>
      </c>
      <c r="F1376" s="9"/>
      <c r="G1376" s="10" t="s">
        <v>76685</v>
      </c>
      <c r="H1376" s="10" t="s">
        <v>76701</v>
      </c>
      <c r="K1376" s="9" t="s">
        <v>76735</v>
      </c>
      <c r="L1376" s="9" t="s">
        <v>77068</v>
      </c>
      <c r="M1376" s="9" t="s">
        <v>80775</v>
      </c>
      <c r="N1376" s="9" t="s">
        <v>48869</v>
      </c>
      <c r="O1376" s="9" t="s">
        <v>101302</v>
      </c>
      <c r="P1376" s="9" t="s">
        <v>101303</v>
      </c>
      <c r="Q1376" s="9" t="s">
        <v>98057</v>
      </c>
      <c r="R1376" s="9" t="s">
        <v>101304</v>
      </c>
      <c r="S1376" s="9" t="s">
        <v>101305</v>
      </c>
      <c r="T1376" s="9" t="s">
        <v>48870</v>
      </c>
      <c r="U1376" s="9" t="s">
        <v>101306</v>
      </c>
      <c r="V1376" s="9" t="s">
        <v>48870</v>
      </c>
      <c r="W1376" s="9"/>
      <c r="X1376" s="9" t="s">
        <v>101606</v>
      </c>
      <c r="Y1376" s="9" t="s">
        <v>101607</v>
      </c>
    </row>
    <row r="1377" spans="1:25" ht="15" x14ac:dyDescent="0.25">
      <c r="A1377" s="9">
        <v>1376</v>
      </c>
      <c r="B1377" s="9" t="s">
        <v>47645</v>
      </c>
      <c r="C1377" s="9" t="s">
        <v>97581</v>
      </c>
      <c r="D1377" s="9" t="s">
        <v>47646</v>
      </c>
      <c r="E1377" s="9" t="s">
        <v>56</v>
      </c>
      <c r="F1377" s="9"/>
      <c r="G1377" s="10" t="s">
        <v>76685</v>
      </c>
      <c r="H1377" s="10" t="s">
        <v>76701</v>
      </c>
      <c r="K1377" s="9" t="s">
        <v>76735</v>
      </c>
      <c r="L1377" s="9" t="s">
        <v>77073</v>
      </c>
      <c r="M1377" s="9" t="s">
        <v>80852</v>
      </c>
      <c r="N1377" s="9" t="s">
        <v>47647</v>
      </c>
      <c r="O1377" s="9" t="s">
        <v>101307</v>
      </c>
      <c r="P1377" s="9" t="s">
        <v>101308</v>
      </c>
      <c r="Q1377" s="9" t="s">
        <v>47647</v>
      </c>
      <c r="R1377" s="9" t="s">
        <v>101307</v>
      </c>
      <c r="S1377" s="9" t="s">
        <v>101308</v>
      </c>
      <c r="T1377" s="9" t="s">
        <v>47648</v>
      </c>
      <c r="U1377" s="9" t="s">
        <v>101309</v>
      </c>
      <c r="V1377" s="9" t="s">
        <v>47648</v>
      </c>
      <c r="W1377" s="9"/>
      <c r="X1377" s="9" t="s">
        <v>101606</v>
      </c>
      <c r="Y1377" s="9" t="s">
        <v>101607</v>
      </c>
    </row>
    <row r="1378" spans="1:25" ht="15" x14ac:dyDescent="0.25">
      <c r="A1378" s="9">
        <v>1377</v>
      </c>
      <c r="B1378" s="9" t="s">
        <v>48826</v>
      </c>
      <c r="C1378" s="9" t="s">
        <v>97582</v>
      </c>
      <c r="D1378" s="9" t="s">
        <v>2432</v>
      </c>
      <c r="E1378" s="9" t="s">
        <v>56</v>
      </c>
      <c r="F1378" s="9"/>
      <c r="G1378" s="10" t="s">
        <v>76685</v>
      </c>
      <c r="H1378" s="10" t="s">
        <v>76701</v>
      </c>
      <c r="K1378" s="9" t="s">
        <v>76735</v>
      </c>
      <c r="L1378" s="9" t="s">
        <v>77075</v>
      </c>
      <c r="M1378" s="9" t="s">
        <v>80880</v>
      </c>
      <c r="N1378" s="9" t="s">
        <v>48824</v>
      </c>
      <c r="O1378" s="9" t="s">
        <v>101310</v>
      </c>
      <c r="P1378" s="9" t="s">
        <v>101311</v>
      </c>
      <c r="Q1378" s="9" t="s">
        <v>101312</v>
      </c>
      <c r="R1378" s="9" t="s">
        <v>101310</v>
      </c>
      <c r="S1378" s="9" t="s">
        <v>101311</v>
      </c>
      <c r="T1378" s="9" t="s">
        <v>48827</v>
      </c>
      <c r="U1378" s="9" t="s">
        <v>101313</v>
      </c>
      <c r="V1378" s="9" t="s">
        <v>48827</v>
      </c>
      <c r="W1378" s="9"/>
      <c r="X1378" s="9" t="s">
        <v>101606</v>
      </c>
      <c r="Y1378" s="9" t="s">
        <v>101607</v>
      </c>
    </row>
    <row r="1379" spans="1:25" ht="15" x14ac:dyDescent="0.25">
      <c r="A1379" s="9">
        <v>1378</v>
      </c>
      <c r="B1379" s="9" t="s">
        <v>48876</v>
      </c>
      <c r="C1379" s="9" t="s">
        <v>97583</v>
      </c>
      <c r="D1379" s="9" t="s">
        <v>48877</v>
      </c>
      <c r="E1379" s="9" t="s">
        <v>56</v>
      </c>
      <c r="F1379" s="9"/>
      <c r="G1379" s="10" t="s">
        <v>76685</v>
      </c>
      <c r="H1379" s="10" t="s">
        <v>76701</v>
      </c>
      <c r="K1379" s="9" t="s">
        <v>76735</v>
      </c>
      <c r="L1379" s="9" t="s">
        <v>77095</v>
      </c>
      <c r="M1379" s="9" t="s">
        <v>81058</v>
      </c>
      <c r="N1379" s="9" t="s">
        <v>48878</v>
      </c>
      <c r="O1379" s="9" t="s">
        <v>101314</v>
      </c>
      <c r="P1379" s="9" t="s">
        <v>101315</v>
      </c>
      <c r="Q1379" s="9" t="s">
        <v>48878</v>
      </c>
      <c r="R1379" s="9" t="s">
        <v>101316</v>
      </c>
      <c r="S1379" s="9" t="s">
        <v>101317</v>
      </c>
      <c r="T1379" s="9" t="s">
        <v>48879</v>
      </c>
      <c r="U1379" s="9" t="s">
        <v>101318</v>
      </c>
      <c r="V1379" s="9" t="s">
        <v>48879</v>
      </c>
      <c r="W1379" s="9"/>
      <c r="X1379" s="9" t="s">
        <v>101606</v>
      </c>
      <c r="Y1379" s="9" t="s">
        <v>101607</v>
      </c>
    </row>
    <row r="1380" spans="1:25" ht="15" x14ac:dyDescent="0.25">
      <c r="A1380" s="9">
        <v>1379</v>
      </c>
      <c r="B1380" s="9" t="s">
        <v>48901</v>
      </c>
      <c r="C1380" s="9" t="s">
        <v>97584</v>
      </c>
      <c r="D1380" s="9" t="s">
        <v>17033</v>
      </c>
      <c r="E1380" s="9" t="s">
        <v>56</v>
      </c>
      <c r="F1380" s="9"/>
      <c r="G1380" s="10" t="s">
        <v>76685</v>
      </c>
      <c r="H1380" s="10" t="s">
        <v>76701</v>
      </c>
      <c r="K1380" s="9" t="s">
        <v>76735</v>
      </c>
      <c r="L1380" s="9" t="s">
        <v>77095</v>
      </c>
      <c r="M1380" s="9" t="s">
        <v>81078</v>
      </c>
      <c r="N1380" s="9" t="s">
        <v>48902</v>
      </c>
      <c r="O1380" s="9" t="s">
        <v>101319</v>
      </c>
      <c r="P1380" s="9" t="s">
        <v>101320</v>
      </c>
      <c r="Q1380" s="9" t="s">
        <v>100338</v>
      </c>
      <c r="R1380" s="9" t="s">
        <v>101321</v>
      </c>
      <c r="S1380" s="9" t="s">
        <v>101322</v>
      </c>
      <c r="T1380" s="9" t="s">
        <v>48903</v>
      </c>
      <c r="U1380" s="9" t="s">
        <v>101323</v>
      </c>
      <c r="V1380" s="9" t="s">
        <v>48903</v>
      </c>
      <c r="W1380" s="9"/>
      <c r="X1380" s="9" t="s">
        <v>101606</v>
      </c>
      <c r="Y1380" s="9" t="s">
        <v>101607</v>
      </c>
    </row>
    <row r="1381" spans="1:25" ht="15" x14ac:dyDescent="0.25">
      <c r="A1381" s="9">
        <v>1380</v>
      </c>
      <c r="B1381" s="9" t="s">
        <v>48898</v>
      </c>
      <c r="C1381" s="9" t="s">
        <v>97585</v>
      </c>
      <c r="D1381" s="9" t="s">
        <v>45665</v>
      </c>
      <c r="E1381" s="9" t="s">
        <v>56</v>
      </c>
      <c r="F1381" s="9"/>
      <c r="G1381" s="10" t="s">
        <v>76685</v>
      </c>
      <c r="H1381" s="10" t="s">
        <v>76701</v>
      </c>
      <c r="K1381" s="9" t="s">
        <v>76735</v>
      </c>
      <c r="L1381" s="9" t="s">
        <v>77095</v>
      </c>
      <c r="M1381" s="9" t="s">
        <v>81072</v>
      </c>
      <c r="N1381" s="9" t="s">
        <v>48899</v>
      </c>
      <c r="O1381" s="9" t="s">
        <v>101324</v>
      </c>
      <c r="P1381" s="9" t="s">
        <v>101325</v>
      </c>
      <c r="Q1381" s="9" t="s">
        <v>100338</v>
      </c>
      <c r="R1381" s="9" t="s">
        <v>101326</v>
      </c>
      <c r="S1381" s="9" t="s">
        <v>101327</v>
      </c>
      <c r="T1381" s="9" t="s">
        <v>48900</v>
      </c>
      <c r="U1381" s="9" t="s">
        <v>101328</v>
      </c>
      <c r="V1381" s="9" t="s">
        <v>48900</v>
      </c>
      <c r="W1381" s="9"/>
      <c r="X1381" s="9" t="s">
        <v>101606</v>
      </c>
      <c r="Y1381" s="9" t="s">
        <v>101607</v>
      </c>
    </row>
    <row r="1382" spans="1:25" ht="15" x14ac:dyDescent="0.25">
      <c r="A1382" s="9">
        <v>1381</v>
      </c>
      <c r="B1382" s="9" t="s">
        <v>48895</v>
      </c>
      <c r="C1382" s="9" t="s">
        <v>97586</v>
      </c>
      <c r="D1382" s="9" t="s">
        <v>16309</v>
      </c>
      <c r="E1382" s="9" t="s">
        <v>56</v>
      </c>
      <c r="F1382" s="9"/>
      <c r="G1382" s="10" t="s">
        <v>76685</v>
      </c>
      <c r="H1382" s="10" t="s">
        <v>76701</v>
      </c>
      <c r="K1382" s="9" t="s">
        <v>76735</v>
      </c>
      <c r="L1382" s="9" t="s">
        <v>77095</v>
      </c>
      <c r="M1382" s="9" t="s">
        <v>81077</v>
      </c>
      <c r="N1382" s="9" t="s">
        <v>48896</v>
      </c>
      <c r="O1382" s="9" t="s">
        <v>101329</v>
      </c>
      <c r="P1382" s="9" t="s">
        <v>101330</v>
      </c>
      <c r="Q1382" s="9" t="s">
        <v>100338</v>
      </c>
      <c r="R1382" s="9" t="s">
        <v>101331</v>
      </c>
      <c r="S1382" s="9" t="s">
        <v>101332</v>
      </c>
      <c r="T1382" s="9" t="s">
        <v>48897</v>
      </c>
      <c r="U1382" s="9" t="s">
        <v>101333</v>
      </c>
      <c r="V1382" s="9" t="s">
        <v>48897</v>
      </c>
      <c r="W1382" s="9"/>
      <c r="X1382" s="9" t="s">
        <v>101606</v>
      </c>
      <c r="Y1382" s="9" t="s">
        <v>101607</v>
      </c>
    </row>
    <row r="1383" spans="1:25" ht="15" x14ac:dyDescent="0.25">
      <c r="A1383" s="9">
        <v>1382</v>
      </c>
      <c r="B1383" s="9" t="s">
        <v>48892</v>
      </c>
      <c r="C1383" s="9" t="s">
        <v>97587</v>
      </c>
      <c r="D1383" s="9" t="s">
        <v>9224</v>
      </c>
      <c r="E1383" s="9" t="s">
        <v>56</v>
      </c>
      <c r="F1383" s="9"/>
      <c r="G1383" s="10" t="s">
        <v>76685</v>
      </c>
      <c r="H1383" s="10" t="s">
        <v>76701</v>
      </c>
      <c r="K1383" s="9" t="s">
        <v>76735</v>
      </c>
      <c r="L1383" s="9" t="s">
        <v>77095</v>
      </c>
      <c r="M1383" s="9" t="s">
        <v>81072</v>
      </c>
      <c r="N1383" s="9" t="s">
        <v>48893</v>
      </c>
      <c r="O1383" s="9" t="s">
        <v>101334</v>
      </c>
      <c r="P1383" s="9" t="s">
        <v>101335</v>
      </c>
      <c r="Q1383" s="9" t="s">
        <v>100338</v>
      </c>
      <c r="R1383" s="9" t="s">
        <v>101336</v>
      </c>
      <c r="S1383" s="9" t="s">
        <v>101337</v>
      </c>
      <c r="T1383" s="9" t="s">
        <v>48894</v>
      </c>
      <c r="U1383" s="9" t="s">
        <v>101338</v>
      </c>
      <c r="V1383" s="9" t="s">
        <v>48894</v>
      </c>
      <c r="W1383" s="9"/>
      <c r="X1383" s="9" t="s">
        <v>101606</v>
      </c>
      <c r="Y1383" s="9" t="s">
        <v>101607</v>
      </c>
    </row>
    <row r="1384" spans="1:25" ht="15" x14ac:dyDescent="0.25">
      <c r="A1384" s="9">
        <v>1383</v>
      </c>
      <c r="B1384" s="9" t="s">
        <v>48889</v>
      </c>
      <c r="C1384" s="9" t="s">
        <v>97588</v>
      </c>
      <c r="D1384" s="9" t="s">
        <v>19303</v>
      </c>
      <c r="E1384" s="9" t="s">
        <v>56</v>
      </c>
      <c r="F1384" s="9"/>
      <c r="G1384" s="10" t="s">
        <v>76685</v>
      </c>
      <c r="H1384" s="10" t="s">
        <v>76701</v>
      </c>
      <c r="K1384" s="9" t="s">
        <v>76735</v>
      </c>
      <c r="L1384" s="9" t="s">
        <v>77095</v>
      </c>
      <c r="M1384" s="9" t="s">
        <v>81073</v>
      </c>
      <c r="N1384" s="9" t="s">
        <v>48890</v>
      </c>
      <c r="O1384" s="9" t="s">
        <v>101339</v>
      </c>
      <c r="P1384" s="9" t="s">
        <v>101340</v>
      </c>
      <c r="Q1384" s="9" t="s">
        <v>100338</v>
      </c>
      <c r="R1384" s="9" t="s">
        <v>101339</v>
      </c>
      <c r="S1384" s="9" t="s">
        <v>101340</v>
      </c>
      <c r="T1384" s="9" t="s">
        <v>48891</v>
      </c>
      <c r="U1384" s="9" t="s">
        <v>101341</v>
      </c>
      <c r="V1384" s="9" t="s">
        <v>48891</v>
      </c>
      <c r="W1384" s="9"/>
      <c r="X1384" s="9" t="s">
        <v>101606</v>
      </c>
      <c r="Y1384" s="9" t="s">
        <v>101607</v>
      </c>
    </row>
    <row r="1385" spans="1:25" ht="15" x14ac:dyDescent="0.25">
      <c r="A1385" s="9">
        <v>1384</v>
      </c>
      <c r="B1385" s="9" t="s">
        <v>48886</v>
      </c>
      <c r="C1385" s="9" t="s">
        <v>97589</v>
      </c>
      <c r="D1385" s="9" t="s">
        <v>27263</v>
      </c>
      <c r="E1385" s="9" t="s">
        <v>56</v>
      </c>
      <c r="F1385" s="9"/>
      <c r="G1385" s="10" t="s">
        <v>76685</v>
      </c>
      <c r="H1385" s="10" t="s">
        <v>76701</v>
      </c>
      <c r="K1385" s="9" t="s">
        <v>76735</v>
      </c>
      <c r="L1385" s="9" t="s">
        <v>77095</v>
      </c>
      <c r="M1385" s="9" t="s">
        <v>81072</v>
      </c>
      <c r="N1385" s="9" t="s">
        <v>48887</v>
      </c>
      <c r="O1385" s="9" t="s">
        <v>101342</v>
      </c>
      <c r="P1385" s="9" t="s">
        <v>101343</v>
      </c>
      <c r="Q1385" s="9" t="s">
        <v>100338</v>
      </c>
      <c r="R1385" s="9" t="s">
        <v>101344</v>
      </c>
      <c r="S1385" s="9" t="s">
        <v>101345</v>
      </c>
      <c r="T1385" s="9" t="s">
        <v>48888</v>
      </c>
      <c r="U1385" s="9" t="s">
        <v>101346</v>
      </c>
      <c r="V1385" s="9" t="s">
        <v>48888</v>
      </c>
      <c r="W1385" s="9"/>
      <c r="X1385" s="9" t="s">
        <v>101606</v>
      </c>
      <c r="Y1385" s="9" t="s">
        <v>101607</v>
      </c>
    </row>
    <row r="1386" spans="1:25" ht="15" x14ac:dyDescent="0.25">
      <c r="A1386" s="9">
        <v>1385</v>
      </c>
      <c r="B1386" s="9" t="s">
        <v>48883</v>
      </c>
      <c r="C1386" s="9" t="s">
        <v>97590</v>
      </c>
      <c r="D1386" s="9" t="s">
        <v>6021</v>
      </c>
      <c r="E1386" s="9" t="s">
        <v>56</v>
      </c>
      <c r="F1386" s="9"/>
      <c r="G1386" s="10" t="s">
        <v>76685</v>
      </c>
      <c r="H1386" s="10" t="s">
        <v>76701</v>
      </c>
      <c r="K1386" s="9" t="s">
        <v>76735</v>
      </c>
      <c r="L1386" s="9" t="s">
        <v>77095</v>
      </c>
      <c r="M1386" s="9" t="s">
        <v>81073</v>
      </c>
      <c r="N1386" s="9" t="s">
        <v>48884</v>
      </c>
      <c r="O1386" s="9" t="s">
        <v>101347</v>
      </c>
      <c r="P1386" s="9" t="s">
        <v>101348</v>
      </c>
      <c r="Q1386" s="9" t="s">
        <v>100338</v>
      </c>
      <c r="R1386" s="9" t="s">
        <v>101349</v>
      </c>
      <c r="S1386" s="9" t="s">
        <v>101350</v>
      </c>
      <c r="T1386" s="9" t="s">
        <v>48885</v>
      </c>
      <c r="U1386" s="9" t="s">
        <v>101351</v>
      </c>
      <c r="V1386" s="9" t="s">
        <v>48885</v>
      </c>
      <c r="W1386" s="9"/>
      <c r="X1386" s="9" t="s">
        <v>101606</v>
      </c>
      <c r="Y1386" s="9" t="s">
        <v>101607</v>
      </c>
    </row>
    <row r="1387" spans="1:25" ht="15" x14ac:dyDescent="0.25">
      <c r="A1387" s="9">
        <v>1386</v>
      </c>
      <c r="B1387" s="9" t="s">
        <v>49021</v>
      </c>
      <c r="C1387" s="9" t="s">
        <v>97591</v>
      </c>
      <c r="D1387" s="9" t="s">
        <v>49022</v>
      </c>
      <c r="E1387" s="9" t="s">
        <v>56</v>
      </c>
      <c r="F1387" s="9"/>
      <c r="G1387" s="10" t="s">
        <v>76691</v>
      </c>
      <c r="H1387" s="10" t="s">
        <v>76701</v>
      </c>
      <c r="K1387" s="9" t="s">
        <v>76733</v>
      </c>
      <c r="L1387" s="9" t="s">
        <v>77053</v>
      </c>
      <c r="M1387" s="9" t="s">
        <v>80561</v>
      </c>
      <c r="N1387" s="9" t="s">
        <v>49023</v>
      </c>
      <c r="O1387" s="9" t="s">
        <v>101352</v>
      </c>
      <c r="P1387" s="9" t="s">
        <v>101353</v>
      </c>
      <c r="Q1387" s="9" t="s">
        <v>49023</v>
      </c>
      <c r="R1387" s="9" t="s">
        <v>101352</v>
      </c>
      <c r="S1387" s="9" t="s">
        <v>101353</v>
      </c>
      <c r="T1387" s="9" t="s">
        <v>49024</v>
      </c>
      <c r="U1387" s="9" t="s">
        <v>101354</v>
      </c>
      <c r="V1387" s="9" t="s">
        <v>49024</v>
      </c>
      <c r="W1387" s="9"/>
      <c r="X1387" s="9" t="s">
        <v>101606</v>
      </c>
      <c r="Y1387" s="9" t="s">
        <v>101607</v>
      </c>
    </row>
    <row r="1388" spans="1:25" ht="15" x14ac:dyDescent="0.25">
      <c r="A1388" s="9">
        <v>1387</v>
      </c>
      <c r="B1388" s="9" t="s">
        <v>48947</v>
      </c>
      <c r="C1388" s="9" t="s">
        <v>97592</v>
      </c>
      <c r="D1388" s="9" t="s">
        <v>48948</v>
      </c>
      <c r="E1388" s="9" t="s">
        <v>56</v>
      </c>
      <c r="F1388" s="9"/>
      <c r="G1388" s="10" t="s">
        <v>76691</v>
      </c>
      <c r="H1388" s="10" t="s">
        <v>76701</v>
      </c>
      <c r="K1388" s="9" t="s">
        <v>76733</v>
      </c>
      <c r="L1388" s="9" t="s">
        <v>77055</v>
      </c>
      <c r="M1388" s="9" t="s">
        <v>80592</v>
      </c>
      <c r="N1388" s="9" t="s">
        <v>48949</v>
      </c>
      <c r="O1388" s="9" t="s">
        <v>98532</v>
      </c>
      <c r="P1388" s="9" t="s">
        <v>98533</v>
      </c>
      <c r="Q1388" s="9" t="s">
        <v>46964</v>
      </c>
      <c r="R1388" s="9" t="s">
        <v>101355</v>
      </c>
      <c r="S1388" s="9" t="s">
        <v>101356</v>
      </c>
      <c r="T1388" s="9" t="s">
        <v>48950</v>
      </c>
      <c r="U1388" s="9" t="s">
        <v>101357</v>
      </c>
      <c r="V1388" s="9" t="s">
        <v>101358</v>
      </c>
      <c r="W1388" s="9"/>
      <c r="X1388" s="9" t="s">
        <v>101606</v>
      </c>
      <c r="Y1388" s="9" t="s">
        <v>101607</v>
      </c>
    </row>
    <row r="1389" spans="1:25" ht="15" x14ac:dyDescent="0.25">
      <c r="A1389" s="9">
        <v>1388</v>
      </c>
      <c r="B1389" s="9" t="s">
        <v>48951</v>
      </c>
      <c r="C1389" s="9" t="s">
        <v>97593</v>
      </c>
      <c r="D1389" s="9" t="s">
        <v>48952</v>
      </c>
      <c r="E1389" s="9" t="s">
        <v>56</v>
      </c>
      <c r="F1389" s="9"/>
      <c r="G1389" s="10" t="s">
        <v>76691</v>
      </c>
      <c r="H1389" s="10" t="s">
        <v>76701</v>
      </c>
      <c r="K1389" s="9" t="s">
        <v>76733</v>
      </c>
      <c r="L1389" s="9" t="s">
        <v>77053</v>
      </c>
      <c r="M1389" s="9" t="s">
        <v>80565</v>
      </c>
      <c r="N1389" s="9" t="s">
        <v>20729</v>
      </c>
      <c r="O1389" s="9" t="s">
        <v>98606</v>
      </c>
      <c r="P1389" s="9" t="s">
        <v>98607</v>
      </c>
      <c r="Q1389" s="9" t="s">
        <v>101359</v>
      </c>
      <c r="R1389" s="9" t="s">
        <v>101360</v>
      </c>
      <c r="S1389" s="9" t="s">
        <v>101361</v>
      </c>
      <c r="T1389" s="9" t="s">
        <v>48953</v>
      </c>
      <c r="U1389" s="9" t="s">
        <v>101362</v>
      </c>
      <c r="V1389" s="9" t="s">
        <v>48953</v>
      </c>
      <c r="W1389" s="9"/>
      <c r="X1389" s="9" t="s">
        <v>101606</v>
      </c>
      <c r="Y1389" s="9" t="s">
        <v>101607</v>
      </c>
    </row>
    <row r="1390" spans="1:25" ht="15" x14ac:dyDescent="0.25">
      <c r="A1390" s="9">
        <v>1389</v>
      </c>
      <c r="B1390" s="9" t="s">
        <v>49028</v>
      </c>
      <c r="C1390" s="9"/>
      <c r="D1390" s="9" t="s">
        <v>49029</v>
      </c>
      <c r="E1390" s="9" t="s">
        <v>56</v>
      </c>
      <c r="F1390" s="9"/>
      <c r="G1390" s="10" t="s">
        <v>76691</v>
      </c>
      <c r="H1390" s="10" t="s">
        <v>76701</v>
      </c>
      <c r="K1390" s="9" t="s">
        <v>76733</v>
      </c>
      <c r="L1390" s="9" t="s">
        <v>77066</v>
      </c>
      <c r="M1390" s="9" t="s">
        <v>80768</v>
      </c>
      <c r="N1390" s="9" t="s">
        <v>49030</v>
      </c>
      <c r="O1390" s="9" t="s">
        <v>98078</v>
      </c>
      <c r="P1390" s="9" t="s">
        <v>98079</v>
      </c>
      <c r="Q1390" s="9" t="s">
        <v>49030</v>
      </c>
      <c r="R1390" s="9" t="s">
        <v>98078</v>
      </c>
      <c r="S1390" s="9" t="s">
        <v>98079</v>
      </c>
      <c r="T1390" s="9" t="s">
        <v>49031</v>
      </c>
      <c r="U1390" s="9" t="s">
        <v>49029</v>
      </c>
      <c r="V1390" s="9" t="s">
        <v>49031</v>
      </c>
      <c r="W1390" s="9"/>
      <c r="X1390" s="9" t="s">
        <v>101606</v>
      </c>
      <c r="Y1390" s="9" t="s">
        <v>101607</v>
      </c>
    </row>
    <row r="1391" spans="1:25" ht="15" x14ac:dyDescent="0.25">
      <c r="A1391" s="9">
        <v>1390</v>
      </c>
      <c r="B1391" s="9" t="s">
        <v>49011</v>
      </c>
      <c r="C1391" s="9"/>
      <c r="D1391" s="9" t="s">
        <v>49012</v>
      </c>
      <c r="E1391" s="9" t="s">
        <v>56</v>
      </c>
      <c r="F1391" s="9"/>
      <c r="G1391" s="10" t="s">
        <v>76691</v>
      </c>
      <c r="H1391" s="10" t="s">
        <v>76701</v>
      </c>
      <c r="K1391" s="9" t="s">
        <v>76733</v>
      </c>
      <c r="L1391" s="9" t="s">
        <v>77066</v>
      </c>
      <c r="M1391" s="9" t="s">
        <v>80768</v>
      </c>
      <c r="N1391" s="9" t="s">
        <v>49013</v>
      </c>
      <c r="O1391" s="9" t="s">
        <v>98078</v>
      </c>
      <c r="P1391" s="9" t="s">
        <v>98079</v>
      </c>
      <c r="Q1391" s="9" t="s">
        <v>49013</v>
      </c>
      <c r="R1391" s="9" t="s">
        <v>98078</v>
      </c>
      <c r="S1391" s="9" t="s">
        <v>98079</v>
      </c>
      <c r="T1391" s="9" t="s">
        <v>48958</v>
      </c>
      <c r="U1391" s="9" t="s">
        <v>49012</v>
      </c>
      <c r="V1391" s="9" t="s">
        <v>48958</v>
      </c>
      <c r="W1391" s="9"/>
      <c r="X1391" s="9" t="s">
        <v>101606</v>
      </c>
      <c r="Y1391" s="9" t="s">
        <v>101607</v>
      </c>
    </row>
    <row r="1392" spans="1:25" ht="15" x14ac:dyDescent="0.25">
      <c r="A1392" s="9">
        <v>1391</v>
      </c>
      <c r="B1392" s="9" t="s">
        <v>48928</v>
      </c>
      <c r="C1392" s="9" t="s">
        <v>97594</v>
      </c>
      <c r="D1392" s="9" t="s">
        <v>48929</v>
      </c>
      <c r="E1392" s="9" t="s">
        <v>56</v>
      </c>
      <c r="F1392" s="9"/>
      <c r="G1392" s="10" t="s">
        <v>76691</v>
      </c>
      <c r="H1392" s="10" t="s">
        <v>76701</v>
      </c>
      <c r="K1392" s="9" t="s">
        <v>76733</v>
      </c>
      <c r="L1392" s="9" t="s">
        <v>77055</v>
      </c>
      <c r="M1392" s="9" t="s">
        <v>80608</v>
      </c>
      <c r="N1392" s="9" t="s">
        <v>48930</v>
      </c>
      <c r="O1392" s="9" t="s">
        <v>101363</v>
      </c>
      <c r="P1392" s="9" t="s">
        <v>101364</v>
      </c>
      <c r="Q1392" s="9" t="s">
        <v>48930</v>
      </c>
      <c r="R1392" s="9" t="s">
        <v>101363</v>
      </c>
      <c r="S1392" s="9" t="s">
        <v>101364</v>
      </c>
      <c r="T1392" s="9" t="s">
        <v>48931</v>
      </c>
      <c r="U1392" s="9" t="s">
        <v>101365</v>
      </c>
      <c r="V1392" s="9" t="s">
        <v>48931</v>
      </c>
      <c r="W1392" s="9"/>
      <c r="X1392" s="9" t="s">
        <v>101606</v>
      </c>
      <c r="Y1392" s="9" t="s">
        <v>101607</v>
      </c>
    </row>
    <row r="1393" spans="1:25" ht="15" x14ac:dyDescent="0.25">
      <c r="A1393" s="9">
        <v>1392</v>
      </c>
      <c r="B1393" s="9" t="s">
        <v>49143</v>
      </c>
      <c r="C1393" s="9" t="s">
        <v>97595</v>
      </c>
      <c r="D1393" s="9" t="s">
        <v>49144</v>
      </c>
      <c r="E1393" s="9" t="s">
        <v>56</v>
      </c>
      <c r="F1393" s="9"/>
      <c r="G1393" s="10" t="s">
        <v>76691</v>
      </c>
      <c r="H1393" s="10" t="s">
        <v>76701</v>
      </c>
      <c r="K1393" s="9" t="s">
        <v>76733</v>
      </c>
      <c r="L1393" s="9" t="s">
        <v>77058</v>
      </c>
      <c r="M1393" s="9" t="s">
        <v>80654</v>
      </c>
      <c r="N1393" s="9" t="s">
        <v>49145</v>
      </c>
      <c r="O1393" s="9" t="s">
        <v>101366</v>
      </c>
      <c r="P1393" s="9" t="s">
        <v>101367</v>
      </c>
      <c r="Q1393" s="9" t="s">
        <v>101368</v>
      </c>
      <c r="R1393" s="9" t="s">
        <v>101369</v>
      </c>
      <c r="S1393" s="9" t="s">
        <v>101370</v>
      </c>
      <c r="T1393" s="9" t="s">
        <v>49146</v>
      </c>
      <c r="U1393" s="9" t="s">
        <v>101371</v>
      </c>
      <c r="V1393" s="9" t="s">
        <v>49146</v>
      </c>
      <c r="W1393" s="9"/>
      <c r="X1393" s="9" t="s">
        <v>101606</v>
      </c>
      <c r="Y1393" s="9" t="s">
        <v>101607</v>
      </c>
    </row>
    <row r="1394" spans="1:25" ht="15" x14ac:dyDescent="0.25">
      <c r="A1394" s="9">
        <v>1393</v>
      </c>
      <c r="B1394" s="9" t="s">
        <v>48241</v>
      </c>
      <c r="C1394" s="9" t="s">
        <v>97596</v>
      </c>
      <c r="D1394" s="9" t="s">
        <v>26505</v>
      </c>
      <c r="E1394" s="9" t="s">
        <v>56</v>
      </c>
      <c r="F1394" s="9"/>
      <c r="G1394" s="10" t="s">
        <v>76691</v>
      </c>
      <c r="H1394" s="10" t="s">
        <v>76701</v>
      </c>
      <c r="K1394" s="9" t="s">
        <v>76733</v>
      </c>
      <c r="L1394" s="9" t="s">
        <v>77058</v>
      </c>
      <c r="M1394" s="9" t="s">
        <v>80649</v>
      </c>
      <c r="N1394" s="9" t="s">
        <v>48242</v>
      </c>
      <c r="O1394" s="9" t="s">
        <v>101372</v>
      </c>
      <c r="P1394" s="9" t="s">
        <v>101373</v>
      </c>
      <c r="Q1394" s="9" t="s">
        <v>48242</v>
      </c>
      <c r="R1394" s="9" t="s">
        <v>101372</v>
      </c>
      <c r="S1394" s="9" t="s">
        <v>101373</v>
      </c>
      <c r="T1394" s="9" t="s">
        <v>48243</v>
      </c>
      <c r="U1394" s="9" t="s">
        <v>101374</v>
      </c>
      <c r="V1394" s="9" t="s">
        <v>48243</v>
      </c>
      <c r="W1394" s="9"/>
      <c r="X1394" s="9" t="s">
        <v>101606</v>
      </c>
      <c r="Y1394" s="9" t="s">
        <v>101607</v>
      </c>
    </row>
    <row r="1395" spans="1:25" ht="15" x14ac:dyDescent="0.25">
      <c r="A1395" s="9">
        <v>1394</v>
      </c>
      <c r="B1395" s="9" t="s">
        <v>48924</v>
      </c>
      <c r="C1395" s="9" t="s">
        <v>97597</v>
      </c>
      <c r="D1395" s="9" t="s">
        <v>48925</v>
      </c>
      <c r="E1395" s="9" t="s">
        <v>56</v>
      </c>
      <c r="F1395" s="9"/>
      <c r="G1395" s="10" t="s">
        <v>76691</v>
      </c>
      <c r="H1395" s="10" t="s">
        <v>76701</v>
      </c>
      <c r="K1395" s="9" t="s">
        <v>76733</v>
      </c>
      <c r="L1395" s="9" t="s">
        <v>77058</v>
      </c>
      <c r="M1395" s="9" t="s">
        <v>80688</v>
      </c>
      <c r="N1395" s="9" t="s">
        <v>48926</v>
      </c>
      <c r="O1395" s="9" t="s">
        <v>101375</v>
      </c>
      <c r="P1395" s="9" t="s">
        <v>101376</v>
      </c>
      <c r="Q1395" s="9" t="s">
        <v>48926</v>
      </c>
      <c r="R1395" s="9" t="s">
        <v>100476</v>
      </c>
      <c r="S1395" s="9" t="s">
        <v>100477</v>
      </c>
      <c r="T1395" s="9" t="s">
        <v>48927</v>
      </c>
      <c r="U1395" s="9" t="s">
        <v>101377</v>
      </c>
      <c r="V1395" s="9" t="s">
        <v>48927</v>
      </c>
      <c r="W1395" s="9"/>
      <c r="X1395" s="9" t="s">
        <v>101606</v>
      </c>
      <c r="Y1395" s="9" t="s">
        <v>101607</v>
      </c>
    </row>
    <row r="1396" spans="1:25" ht="15" x14ac:dyDescent="0.25">
      <c r="A1396" s="9">
        <v>1395</v>
      </c>
      <c r="B1396" s="9" t="s">
        <v>48914</v>
      </c>
      <c r="C1396" s="9" t="s">
        <v>97598</v>
      </c>
      <c r="D1396" s="9" t="s">
        <v>48915</v>
      </c>
      <c r="E1396" s="9" t="s">
        <v>56</v>
      </c>
      <c r="F1396" s="9"/>
      <c r="G1396" s="10" t="s">
        <v>76691</v>
      </c>
      <c r="H1396" s="10" t="s">
        <v>76701</v>
      </c>
      <c r="K1396" s="9" t="s">
        <v>76733</v>
      </c>
      <c r="L1396" s="9" t="s">
        <v>77060</v>
      </c>
      <c r="M1396" s="9" t="s">
        <v>80708</v>
      </c>
      <c r="N1396" s="9" t="s">
        <v>48916</v>
      </c>
      <c r="O1396" s="9" t="s">
        <v>101378</v>
      </c>
      <c r="P1396" s="9" t="s">
        <v>101379</v>
      </c>
      <c r="Q1396" s="9" t="s">
        <v>48916</v>
      </c>
      <c r="R1396" s="9" t="s">
        <v>101380</v>
      </c>
      <c r="S1396" s="9" t="s">
        <v>101381</v>
      </c>
      <c r="T1396" s="9" t="s">
        <v>48917</v>
      </c>
      <c r="U1396" s="9" t="s">
        <v>101382</v>
      </c>
      <c r="V1396" s="9" t="s">
        <v>48917</v>
      </c>
      <c r="W1396" s="9"/>
      <c r="X1396" s="9" t="s">
        <v>101606</v>
      </c>
      <c r="Y1396" s="9" t="s">
        <v>101607</v>
      </c>
    </row>
    <row r="1397" spans="1:25" ht="15" x14ac:dyDescent="0.25">
      <c r="A1397" s="9">
        <v>1396</v>
      </c>
      <c r="B1397" s="9" t="s">
        <v>48444</v>
      </c>
      <c r="C1397" s="9" t="s">
        <v>97599</v>
      </c>
      <c r="D1397" s="9" t="s">
        <v>48445</v>
      </c>
      <c r="E1397" s="9" t="s">
        <v>56</v>
      </c>
      <c r="F1397" s="9"/>
      <c r="G1397" s="10" t="s">
        <v>76691</v>
      </c>
      <c r="H1397" s="10" t="s">
        <v>76701</v>
      </c>
      <c r="K1397" s="9" t="s">
        <v>76731</v>
      </c>
      <c r="L1397" s="9" t="s">
        <v>77038</v>
      </c>
      <c r="M1397" s="9" t="s">
        <v>80387</v>
      </c>
      <c r="N1397" s="9" t="s">
        <v>48446</v>
      </c>
      <c r="O1397" s="9" t="s">
        <v>101383</v>
      </c>
      <c r="P1397" s="9" t="s">
        <v>101384</v>
      </c>
      <c r="Q1397" s="9" t="s">
        <v>48446</v>
      </c>
      <c r="R1397" s="9" t="s">
        <v>101383</v>
      </c>
      <c r="S1397" s="9" t="s">
        <v>101384</v>
      </c>
      <c r="T1397" s="9" t="s">
        <v>48447</v>
      </c>
      <c r="U1397" s="9" t="s">
        <v>101385</v>
      </c>
      <c r="V1397" s="9" t="s">
        <v>48447</v>
      </c>
      <c r="W1397" s="9"/>
      <c r="X1397" s="9" t="s">
        <v>101606</v>
      </c>
      <c r="Y1397" s="9" t="s">
        <v>101607</v>
      </c>
    </row>
    <row r="1398" spans="1:25" ht="15" x14ac:dyDescent="0.25">
      <c r="A1398" s="9">
        <v>1397</v>
      </c>
      <c r="B1398" s="9" t="s">
        <v>48437</v>
      </c>
      <c r="C1398" s="9" t="s">
        <v>97600</v>
      </c>
      <c r="D1398" s="9" t="s">
        <v>41495</v>
      </c>
      <c r="E1398" s="9" t="s">
        <v>56</v>
      </c>
      <c r="F1398" s="9"/>
      <c r="G1398" s="10" t="s">
        <v>76691</v>
      </c>
      <c r="H1398" s="10" t="s">
        <v>76701</v>
      </c>
      <c r="K1398" s="9" t="s">
        <v>76731</v>
      </c>
      <c r="L1398" s="9" t="s">
        <v>77038</v>
      </c>
      <c r="M1398" s="9" t="s">
        <v>80359</v>
      </c>
      <c r="N1398" s="9" t="s">
        <v>48438</v>
      </c>
      <c r="O1398" s="9" t="s">
        <v>101386</v>
      </c>
      <c r="P1398" s="9" t="s">
        <v>101387</v>
      </c>
      <c r="Q1398" s="9" t="s">
        <v>48438</v>
      </c>
      <c r="R1398" s="9" t="s">
        <v>101386</v>
      </c>
      <c r="S1398" s="9" t="s">
        <v>101387</v>
      </c>
      <c r="T1398" s="9" t="s">
        <v>48439</v>
      </c>
      <c r="U1398" s="9" t="s">
        <v>101388</v>
      </c>
      <c r="V1398" s="9" t="s">
        <v>48439</v>
      </c>
      <c r="W1398" s="9"/>
      <c r="X1398" s="9" t="s">
        <v>101606</v>
      </c>
      <c r="Y1398" s="9" t="s">
        <v>101607</v>
      </c>
    </row>
    <row r="1399" spans="1:25" ht="15" x14ac:dyDescent="0.25">
      <c r="A1399" s="9">
        <v>1398</v>
      </c>
      <c r="B1399" s="9" t="s">
        <v>48686</v>
      </c>
      <c r="C1399" s="9" t="s">
        <v>97601</v>
      </c>
      <c r="D1399" s="9" t="s">
        <v>48687</v>
      </c>
      <c r="E1399" s="9" t="s">
        <v>56</v>
      </c>
      <c r="F1399" s="9"/>
      <c r="G1399" s="10" t="s">
        <v>76691</v>
      </c>
      <c r="H1399" s="10" t="s">
        <v>76701</v>
      </c>
      <c r="K1399" s="9" t="s">
        <v>76731</v>
      </c>
      <c r="L1399" s="9" t="s">
        <v>77040</v>
      </c>
      <c r="M1399" s="9" t="s">
        <v>80405</v>
      </c>
      <c r="N1399" s="9" t="s">
        <v>48667</v>
      </c>
      <c r="O1399" s="9" t="s">
        <v>101389</v>
      </c>
      <c r="P1399" s="9" t="s">
        <v>101390</v>
      </c>
      <c r="Q1399" s="9" t="s">
        <v>101038</v>
      </c>
      <c r="R1399" s="9" t="s">
        <v>101389</v>
      </c>
      <c r="S1399" s="9" t="s">
        <v>101390</v>
      </c>
      <c r="T1399" s="9" t="s">
        <v>48516</v>
      </c>
      <c r="U1399" s="9" t="s">
        <v>101391</v>
      </c>
      <c r="V1399" s="9" t="s">
        <v>48516</v>
      </c>
      <c r="W1399" s="9"/>
      <c r="X1399" s="9" t="s">
        <v>101606</v>
      </c>
      <c r="Y1399" s="9" t="s">
        <v>101607</v>
      </c>
    </row>
    <row r="1400" spans="1:25" ht="15" x14ac:dyDescent="0.25">
      <c r="A1400" s="9">
        <v>1399</v>
      </c>
      <c r="B1400" s="9" t="s">
        <v>48470</v>
      </c>
      <c r="C1400" s="9" t="s">
        <v>97602</v>
      </c>
      <c r="D1400" s="9" t="s">
        <v>48471</v>
      </c>
      <c r="E1400" s="9" t="s">
        <v>56</v>
      </c>
      <c r="F1400" s="9"/>
      <c r="G1400" s="10" t="s">
        <v>76691</v>
      </c>
      <c r="H1400" s="10" t="s">
        <v>76701</v>
      </c>
      <c r="K1400" s="9" t="s">
        <v>76731</v>
      </c>
      <c r="L1400" s="9" t="s">
        <v>77038</v>
      </c>
      <c r="M1400" s="9" t="s">
        <v>80391</v>
      </c>
      <c r="N1400" s="9" t="s">
        <v>48472</v>
      </c>
      <c r="O1400" s="9" t="s">
        <v>101392</v>
      </c>
      <c r="P1400" s="9" t="s">
        <v>101393</v>
      </c>
      <c r="Q1400" s="9" t="s">
        <v>48472</v>
      </c>
      <c r="R1400" s="9" t="s">
        <v>101392</v>
      </c>
      <c r="S1400" s="9" t="s">
        <v>101393</v>
      </c>
      <c r="T1400" s="9" t="s">
        <v>48473</v>
      </c>
      <c r="U1400" s="9" t="s">
        <v>101394</v>
      </c>
      <c r="V1400" s="9" t="s">
        <v>48473</v>
      </c>
      <c r="W1400" s="9"/>
      <c r="X1400" s="9" t="s">
        <v>101606</v>
      </c>
      <c r="Y1400" s="9" t="s">
        <v>101607</v>
      </c>
    </row>
    <row r="1401" spans="1:25" ht="15" x14ac:dyDescent="0.25">
      <c r="A1401" s="9">
        <v>1400</v>
      </c>
      <c r="B1401" s="9" t="s">
        <v>48328</v>
      </c>
      <c r="C1401" s="9" t="s">
        <v>97603</v>
      </c>
      <c r="D1401" s="9" t="s">
        <v>16078</v>
      </c>
      <c r="E1401" s="9" t="s">
        <v>56</v>
      </c>
      <c r="F1401" s="9"/>
      <c r="G1401" s="10" t="s">
        <v>76691</v>
      </c>
      <c r="H1401" s="10" t="s">
        <v>76701</v>
      </c>
      <c r="K1401" s="9" t="s">
        <v>76731</v>
      </c>
      <c r="L1401" s="9" t="s">
        <v>77038</v>
      </c>
      <c r="M1401" s="9" t="s">
        <v>80389</v>
      </c>
      <c r="N1401" s="9" t="s">
        <v>48329</v>
      </c>
      <c r="O1401" s="9" t="s">
        <v>101395</v>
      </c>
      <c r="P1401" s="9" t="s">
        <v>101396</v>
      </c>
      <c r="Q1401" s="9" t="s">
        <v>48329</v>
      </c>
      <c r="R1401" s="9" t="s">
        <v>101395</v>
      </c>
      <c r="S1401" s="9" t="s">
        <v>101396</v>
      </c>
      <c r="T1401" s="9" t="s">
        <v>48330</v>
      </c>
      <c r="U1401" s="9" t="s">
        <v>101397</v>
      </c>
      <c r="V1401" s="9" t="s">
        <v>48330</v>
      </c>
      <c r="W1401" s="9"/>
      <c r="X1401" s="9" t="s">
        <v>101606</v>
      </c>
      <c r="Y1401" s="9" t="s">
        <v>101607</v>
      </c>
    </row>
    <row r="1402" spans="1:25" ht="15" x14ac:dyDescent="0.25">
      <c r="A1402" s="9">
        <v>1401</v>
      </c>
      <c r="B1402" s="9" t="s">
        <v>47864</v>
      </c>
      <c r="C1402" s="9" t="s">
        <v>97604</v>
      </c>
      <c r="D1402" s="9" t="s">
        <v>47865</v>
      </c>
      <c r="E1402" s="9" t="s">
        <v>56</v>
      </c>
      <c r="F1402" s="9"/>
      <c r="G1402" s="10" t="s">
        <v>76691</v>
      </c>
      <c r="H1402" s="10" t="s">
        <v>76701</v>
      </c>
      <c r="K1402" s="9" t="s">
        <v>76735</v>
      </c>
      <c r="L1402" s="9" t="s">
        <v>77077</v>
      </c>
      <c r="M1402" s="9" t="s">
        <v>80903</v>
      </c>
      <c r="N1402" s="9" t="s">
        <v>47866</v>
      </c>
      <c r="O1402" s="9" t="s">
        <v>101162</v>
      </c>
      <c r="P1402" s="9" t="s">
        <v>101398</v>
      </c>
      <c r="Q1402" s="9" t="s">
        <v>47866</v>
      </c>
      <c r="R1402" s="9" t="s">
        <v>101162</v>
      </c>
      <c r="S1402" s="9" t="s">
        <v>101398</v>
      </c>
      <c r="T1402" s="9" t="s">
        <v>47867</v>
      </c>
      <c r="U1402" s="9" t="s">
        <v>101399</v>
      </c>
      <c r="V1402" s="9" t="s">
        <v>47867</v>
      </c>
      <c r="W1402" s="9"/>
      <c r="X1402" s="9" t="s">
        <v>101606</v>
      </c>
      <c r="Y1402" s="9" t="s">
        <v>101607</v>
      </c>
    </row>
    <row r="1403" spans="1:25" ht="15" x14ac:dyDescent="0.25">
      <c r="A1403" s="9">
        <v>1402</v>
      </c>
      <c r="B1403" s="9" t="s">
        <v>47953</v>
      </c>
      <c r="C1403" s="9" t="s">
        <v>97605</v>
      </c>
      <c r="D1403" s="9" t="s">
        <v>47954</v>
      </c>
      <c r="E1403" s="9" t="s">
        <v>56</v>
      </c>
      <c r="F1403" s="9"/>
      <c r="G1403" s="10" t="s">
        <v>76691</v>
      </c>
      <c r="H1403" s="10" t="s">
        <v>76701</v>
      </c>
      <c r="K1403" s="9" t="s">
        <v>76735</v>
      </c>
      <c r="L1403" s="9" t="s">
        <v>77077</v>
      </c>
      <c r="M1403" s="9" t="s">
        <v>80886</v>
      </c>
      <c r="N1403" s="9" t="s">
        <v>47955</v>
      </c>
      <c r="O1403" s="9" t="s">
        <v>101400</v>
      </c>
      <c r="P1403" s="9" t="s">
        <v>101401</v>
      </c>
      <c r="Q1403" s="9" t="s">
        <v>97927</v>
      </c>
      <c r="R1403" s="9" t="s">
        <v>101400</v>
      </c>
      <c r="S1403" s="9" t="s">
        <v>101401</v>
      </c>
      <c r="T1403" s="9" t="s">
        <v>47867</v>
      </c>
      <c r="U1403" s="9" t="s">
        <v>101402</v>
      </c>
      <c r="V1403" s="9" t="s">
        <v>47867</v>
      </c>
      <c r="W1403" s="9"/>
      <c r="X1403" s="9" t="s">
        <v>101606</v>
      </c>
      <c r="Y1403" s="9" t="s">
        <v>101607</v>
      </c>
    </row>
    <row r="1404" spans="1:25" ht="15" x14ac:dyDescent="0.25">
      <c r="A1404" s="9">
        <v>1403</v>
      </c>
      <c r="B1404" s="9" t="s">
        <v>48853</v>
      </c>
      <c r="C1404" s="9" t="s">
        <v>97606</v>
      </c>
      <c r="D1404" s="9" t="s">
        <v>48854</v>
      </c>
      <c r="E1404" s="9" t="s">
        <v>56</v>
      </c>
      <c r="F1404" s="9"/>
      <c r="G1404" s="10" t="s">
        <v>76691</v>
      </c>
      <c r="H1404" s="10" t="s">
        <v>76701</v>
      </c>
      <c r="K1404" s="9" t="s">
        <v>76735</v>
      </c>
      <c r="L1404" s="9" t="s">
        <v>77077</v>
      </c>
      <c r="M1404" s="9" t="s">
        <v>80903</v>
      </c>
      <c r="N1404" s="9" t="s">
        <v>47955</v>
      </c>
      <c r="O1404" s="9" t="s">
        <v>101403</v>
      </c>
      <c r="P1404" s="9" t="s">
        <v>101404</v>
      </c>
      <c r="Q1404" s="9" t="s">
        <v>97927</v>
      </c>
      <c r="R1404" s="9" t="s">
        <v>101403</v>
      </c>
      <c r="S1404" s="9" t="s">
        <v>101404</v>
      </c>
      <c r="T1404" s="9" t="s">
        <v>48855</v>
      </c>
      <c r="U1404" s="9" t="s">
        <v>48854</v>
      </c>
      <c r="V1404" s="9" t="s">
        <v>48855</v>
      </c>
      <c r="W1404" s="9"/>
      <c r="X1404" s="9" t="s">
        <v>101606</v>
      </c>
      <c r="Y1404" s="9" t="s">
        <v>101607</v>
      </c>
    </row>
    <row r="1405" spans="1:25" ht="15" x14ac:dyDescent="0.25">
      <c r="A1405" s="9">
        <v>1404</v>
      </c>
      <c r="B1405" s="9" t="s">
        <v>48832</v>
      </c>
      <c r="C1405" s="9" t="s">
        <v>97607</v>
      </c>
      <c r="D1405" s="9" t="s">
        <v>48833</v>
      </c>
      <c r="E1405" s="9" t="s">
        <v>56</v>
      </c>
      <c r="F1405" s="9"/>
      <c r="G1405" s="10" t="s">
        <v>76691</v>
      </c>
      <c r="H1405" s="10" t="s">
        <v>76701</v>
      </c>
      <c r="K1405" s="9" t="s">
        <v>76735</v>
      </c>
      <c r="L1405" s="9" t="s">
        <v>77077</v>
      </c>
      <c r="M1405" s="9" t="s">
        <v>80903</v>
      </c>
      <c r="N1405" s="9" t="s">
        <v>47955</v>
      </c>
      <c r="O1405" s="9" t="s">
        <v>101405</v>
      </c>
      <c r="P1405" s="9" t="s">
        <v>101406</v>
      </c>
      <c r="Q1405" s="9" t="s">
        <v>97927</v>
      </c>
      <c r="R1405" s="9" t="s">
        <v>101405</v>
      </c>
      <c r="S1405" s="9" t="s">
        <v>101406</v>
      </c>
      <c r="T1405" s="9" t="s">
        <v>48834</v>
      </c>
      <c r="U1405" s="9" t="s">
        <v>101407</v>
      </c>
      <c r="V1405" s="9" t="s">
        <v>48834</v>
      </c>
      <c r="W1405" s="9"/>
      <c r="X1405" s="9" t="s">
        <v>101606</v>
      </c>
      <c r="Y1405" s="9" t="s">
        <v>101607</v>
      </c>
    </row>
    <row r="1406" spans="1:25" ht="15" x14ac:dyDescent="0.25">
      <c r="A1406" s="9">
        <v>1405</v>
      </c>
      <c r="B1406" s="9" t="s">
        <v>48822</v>
      </c>
      <c r="C1406" s="9" t="s">
        <v>97608</v>
      </c>
      <c r="D1406" s="9" t="s">
        <v>48823</v>
      </c>
      <c r="E1406" s="9" t="s">
        <v>56</v>
      </c>
      <c r="F1406" s="9"/>
      <c r="G1406" s="10" t="s">
        <v>76691</v>
      </c>
      <c r="H1406" s="10" t="s">
        <v>76701</v>
      </c>
      <c r="K1406" s="9" t="s">
        <v>76735</v>
      </c>
      <c r="L1406" s="9" t="s">
        <v>77075</v>
      </c>
      <c r="M1406" s="9" t="s">
        <v>80871</v>
      </c>
      <c r="N1406" s="9" t="s">
        <v>48824</v>
      </c>
      <c r="O1406" s="9" t="s">
        <v>101408</v>
      </c>
      <c r="P1406" s="9" t="s">
        <v>101409</v>
      </c>
      <c r="Q1406" s="9" t="s">
        <v>101312</v>
      </c>
      <c r="R1406" s="9" t="s">
        <v>101408</v>
      </c>
      <c r="S1406" s="9" t="s">
        <v>101409</v>
      </c>
      <c r="T1406" s="9" t="s">
        <v>48825</v>
      </c>
      <c r="U1406" s="9" t="s">
        <v>101410</v>
      </c>
      <c r="V1406" s="9" t="s">
        <v>48825</v>
      </c>
      <c r="W1406" s="9"/>
      <c r="X1406" s="9" t="s">
        <v>101606</v>
      </c>
      <c r="Y1406" s="9" t="s">
        <v>101607</v>
      </c>
    </row>
    <row r="1407" spans="1:25" ht="15" x14ac:dyDescent="0.25">
      <c r="A1407" s="9">
        <v>1406</v>
      </c>
      <c r="B1407" s="9" t="s">
        <v>47860</v>
      </c>
      <c r="C1407" s="9" t="s">
        <v>97609</v>
      </c>
      <c r="D1407" s="9" t="s">
        <v>47861</v>
      </c>
      <c r="E1407" s="9" t="s">
        <v>56</v>
      </c>
      <c r="F1407" s="9"/>
      <c r="G1407" s="10" t="s">
        <v>76691</v>
      </c>
      <c r="H1407" s="10" t="s">
        <v>76701</v>
      </c>
      <c r="K1407" s="9" t="s">
        <v>76735</v>
      </c>
      <c r="L1407" s="9" t="s">
        <v>77075</v>
      </c>
      <c r="M1407" s="9" t="s">
        <v>80875</v>
      </c>
      <c r="N1407" s="9" t="s">
        <v>47862</v>
      </c>
      <c r="O1407" s="9" t="s">
        <v>101411</v>
      </c>
      <c r="P1407" s="9" t="s">
        <v>101412</v>
      </c>
      <c r="Q1407" s="9" t="s">
        <v>47862</v>
      </c>
      <c r="R1407" s="9" t="s">
        <v>101411</v>
      </c>
      <c r="S1407" s="9" t="s">
        <v>101412</v>
      </c>
      <c r="T1407" s="9" t="s">
        <v>47863</v>
      </c>
      <c r="U1407" s="9" t="s">
        <v>101413</v>
      </c>
      <c r="V1407" s="9" t="s">
        <v>47863</v>
      </c>
      <c r="W1407" s="9"/>
      <c r="X1407" s="9" t="s">
        <v>101606</v>
      </c>
      <c r="Y1407" s="9" t="s">
        <v>101607</v>
      </c>
    </row>
    <row r="1408" spans="1:25" ht="15" x14ac:dyDescent="0.25">
      <c r="A1408" s="9">
        <v>1407</v>
      </c>
      <c r="B1408" s="9" t="s">
        <v>48841</v>
      </c>
      <c r="C1408" s="9" t="s">
        <v>97610</v>
      </c>
      <c r="D1408" s="9" t="s">
        <v>5091</v>
      </c>
      <c r="E1408" s="9" t="s">
        <v>56</v>
      </c>
      <c r="F1408" s="9"/>
      <c r="G1408" s="10" t="s">
        <v>76691</v>
      </c>
      <c r="H1408" s="10" t="s">
        <v>76701</v>
      </c>
      <c r="K1408" s="9" t="s">
        <v>76735</v>
      </c>
      <c r="L1408" s="9" t="s">
        <v>77068</v>
      </c>
      <c r="M1408" s="9" t="s">
        <v>80777</v>
      </c>
      <c r="N1408" s="9" t="s">
        <v>48842</v>
      </c>
      <c r="O1408" s="9" t="s">
        <v>101414</v>
      </c>
      <c r="P1408" s="9" t="s">
        <v>101415</v>
      </c>
      <c r="Q1408" s="9" t="s">
        <v>98057</v>
      </c>
      <c r="R1408" s="9" t="s">
        <v>101416</v>
      </c>
      <c r="S1408" s="9" t="s">
        <v>101417</v>
      </c>
      <c r="T1408" s="9" t="s">
        <v>48843</v>
      </c>
      <c r="U1408" s="9" t="s">
        <v>100112</v>
      </c>
      <c r="V1408" s="9" t="s">
        <v>48843</v>
      </c>
      <c r="W1408" s="9"/>
      <c r="X1408" s="9" t="s">
        <v>101606</v>
      </c>
      <c r="Y1408" s="9" t="s">
        <v>101607</v>
      </c>
    </row>
    <row r="1409" spans="1:25" ht="15" x14ac:dyDescent="0.25">
      <c r="A1409" s="9">
        <v>1408</v>
      </c>
      <c r="B1409" s="9" t="s">
        <v>48838</v>
      </c>
      <c r="C1409" s="9" t="s">
        <v>97611</v>
      </c>
      <c r="D1409" s="9" t="s">
        <v>48839</v>
      </c>
      <c r="E1409" s="9" t="s">
        <v>56</v>
      </c>
      <c r="F1409" s="9"/>
      <c r="G1409" s="10" t="s">
        <v>76691</v>
      </c>
      <c r="H1409" s="10" t="s">
        <v>76701</v>
      </c>
      <c r="K1409" s="9" t="s">
        <v>76735</v>
      </c>
      <c r="L1409" s="9" t="s">
        <v>77068</v>
      </c>
      <c r="M1409" s="9" t="s">
        <v>80771</v>
      </c>
      <c r="N1409" s="9" t="s">
        <v>48836</v>
      </c>
      <c r="O1409" s="9" t="s">
        <v>101418</v>
      </c>
      <c r="P1409" s="9" t="s">
        <v>101419</v>
      </c>
      <c r="Q1409" s="9" t="s">
        <v>98057</v>
      </c>
      <c r="R1409" s="9" t="s">
        <v>101418</v>
      </c>
      <c r="S1409" s="9" t="s">
        <v>101419</v>
      </c>
      <c r="T1409" s="9" t="s">
        <v>48840</v>
      </c>
      <c r="U1409" s="9" t="s">
        <v>101420</v>
      </c>
      <c r="V1409" s="9" t="s">
        <v>48840</v>
      </c>
      <c r="W1409" s="9"/>
      <c r="X1409" s="9" t="s">
        <v>101606</v>
      </c>
      <c r="Y1409" s="9" t="s">
        <v>101607</v>
      </c>
    </row>
    <row r="1410" spans="1:25" ht="15" x14ac:dyDescent="0.25">
      <c r="A1410" s="9">
        <v>1409</v>
      </c>
      <c r="B1410" s="9" t="s">
        <v>48873</v>
      </c>
      <c r="C1410" s="9" t="s">
        <v>97612</v>
      </c>
      <c r="D1410" s="9" t="s">
        <v>48874</v>
      </c>
      <c r="E1410" s="9" t="s">
        <v>56</v>
      </c>
      <c r="F1410" s="9"/>
      <c r="G1410" s="10" t="s">
        <v>76691</v>
      </c>
      <c r="H1410" s="10" t="s">
        <v>76701</v>
      </c>
      <c r="K1410" s="9" t="s">
        <v>76735</v>
      </c>
      <c r="L1410" s="9" t="s">
        <v>77068</v>
      </c>
      <c r="M1410" s="9" t="s">
        <v>80789</v>
      </c>
      <c r="N1410" s="9" t="s">
        <v>48836</v>
      </c>
      <c r="O1410" s="9" t="s">
        <v>101421</v>
      </c>
      <c r="P1410" s="9" t="s">
        <v>101422</v>
      </c>
      <c r="Q1410" s="9" t="s">
        <v>98057</v>
      </c>
      <c r="R1410" s="9" t="s">
        <v>101421</v>
      </c>
      <c r="S1410" s="9" t="s">
        <v>101422</v>
      </c>
      <c r="T1410" s="9" t="s">
        <v>48875</v>
      </c>
      <c r="U1410" s="9" t="s">
        <v>101423</v>
      </c>
      <c r="V1410" s="9" t="s">
        <v>48875</v>
      </c>
      <c r="W1410" s="9"/>
      <c r="X1410" s="9" t="s">
        <v>101606</v>
      </c>
      <c r="Y1410" s="9" t="s">
        <v>101607</v>
      </c>
    </row>
    <row r="1411" spans="1:25" ht="15" x14ac:dyDescent="0.25">
      <c r="A1411" s="9">
        <v>1410</v>
      </c>
      <c r="B1411" s="9" t="s">
        <v>48866</v>
      </c>
      <c r="C1411" s="9" t="s">
        <v>97613</v>
      </c>
      <c r="D1411" s="9" t="s">
        <v>2486</v>
      </c>
      <c r="E1411" s="9" t="s">
        <v>56</v>
      </c>
      <c r="F1411" s="9"/>
      <c r="G1411" s="10" t="s">
        <v>76691</v>
      </c>
      <c r="H1411" s="10" t="s">
        <v>76701</v>
      </c>
      <c r="K1411" s="9" t="s">
        <v>76735</v>
      </c>
      <c r="L1411" s="9" t="s">
        <v>77068</v>
      </c>
      <c r="M1411" s="9" t="s">
        <v>80771</v>
      </c>
      <c r="N1411" s="9" t="s">
        <v>48836</v>
      </c>
      <c r="O1411" s="9" t="s">
        <v>101424</v>
      </c>
      <c r="P1411" s="9" t="s">
        <v>101425</v>
      </c>
      <c r="Q1411" s="9" t="s">
        <v>98057</v>
      </c>
      <c r="R1411" s="9" t="s">
        <v>101424</v>
      </c>
      <c r="S1411" s="9" t="s">
        <v>101425</v>
      </c>
      <c r="T1411" s="9" t="s">
        <v>48867</v>
      </c>
      <c r="U1411" s="9" t="s">
        <v>101426</v>
      </c>
      <c r="V1411" s="9" t="s">
        <v>48867</v>
      </c>
      <c r="W1411" s="9"/>
      <c r="X1411" s="9" t="s">
        <v>101606</v>
      </c>
      <c r="Y1411" s="9" t="s">
        <v>101607</v>
      </c>
    </row>
    <row r="1412" spans="1:25" ht="15" x14ac:dyDescent="0.25">
      <c r="A1412" s="9">
        <v>1411</v>
      </c>
      <c r="B1412" s="9" t="s">
        <v>48277</v>
      </c>
      <c r="C1412" s="9" t="s">
        <v>97614</v>
      </c>
      <c r="D1412" s="9" t="s">
        <v>48278</v>
      </c>
      <c r="E1412" s="9" t="s">
        <v>56</v>
      </c>
      <c r="F1412" s="9"/>
      <c r="G1412" s="10" t="s">
        <v>76691</v>
      </c>
      <c r="H1412" s="10" t="s">
        <v>76701</v>
      </c>
      <c r="K1412" s="9" t="s">
        <v>76725</v>
      </c>
      <c r="L1412" s="9" t="s">
        <v>76991</v>
      </c>
      <c r="M1412" s="9" t="s">
        <v>79818</v>
      </c>
      <c r="N1412" s="9" t="s">
        <v>48279</v>
      </c>
      <c r="O1412" s="9" t="s">
        <v>101427</v>
      </c>
      <c r="P1412" s="9" t="s">
        <v>101428</v>
      </c>
      <c r="Q1412" s="9" t="s">
        <v>47129</v>
      </c>
      <c r="R1412" s="9" t="s">
        <v>101429</v>
      </c>
      <c r="S1412" s="9" t="s">
        <v>101430</v>
      </c>
      <c r="T1412" s="9" t="s">
        <v>48280</v>
      </c>
      <c r="U1412" s="9" t="s">
        <v>101431</v>
      </c>
      <c r="V1412" s="9" t="s">
        <v>48280</v>
      </c>
      <c r="W1412" s="9"/>
      <c r="X1412" s="9" t="s">
        <v>101606</v>
      </c>
      <c r="Y1412" s="9" t="s">
        <v>101607</v>
      </c>
    </row>
    <row r="1413" spans="1:25" ht="15" x14ac:dyDescent="0.25">
      <c r="A1413" s="9">
        <v>1412</v>
      </c>
      <c r="B1413" s="9" t="s">
        <v>48228</v>
      </c>
      <c r="C1413" s="9"/>
      <c r="D1413" s="9" t="s">
        <v>48229</v>
      </c>
      <c r="E1413" s="9" t="s">
        <v>56</v>
      </c>
      <c r="F1413" s="9"/>
      <c r="G1413" s="10" t="s">
        <v>76691</v>
      </c>
      <c r="H1413" s="10" t="s">
        <v>76701</v>
      </c>
      <c r="K1413" s="9" t="s">
        <v>76725</v>
      </c>
      <c r="L1413" s="9" t="s">
        <v>76975</v>
      </c>
      <c r="M1413" s="9" t="s">
        <v>79654</v>
      </c>
      <c r="N1413" s="9" t="s">
        <v>48230</v>
      </c>
      <c r="O1413" s="9" t="s">
        <v>98078</v>
      </c>
      <c r="P1413" s="9" t="s">
        <v>98079</v>
      </c>
      <c r="Q1413" s="9" t="s">
        <v>48230</v>
      </c>
      <c r="R1413" s="9" t="s">
        <v>98078</v>
      </c>
      <c r="S1413" s="9" t="s">
        <v>98079</v>
      </c>
      <c r="T1413" s="9" t="s">
        <v>48231</v>
      </c>
      <c r="U1413" s="9" t="s">
        <v>48229</v>
      </c>
      <c r="V1413" s="9" t="s">
        <v>48231</v>
      </c>
      <c r="W1413" s="9"/>
      <c r="X1413" s="9" t="s">
        <v>101606</v>
      </c>
      <c r="Y1413" s="9" t="s">
        <v>101607</v>
      </c>
    </row>
    <row r="1414" spans="1:25" ht="15" x14ac:dyDescent="0.25">
      <c r="A1414" s="9">
        <v>1413</v>
      </c>
      <c r="B1414" s="9" t="s">
        <v>48300</v>
      </c>
      <c r="C1414" s="9" t="s">
        <v>97615</v>
      </c>
      <c r="D1414" s="9" t="s">
        <v>12450</v>
      </c>
      <c r="E1414" s="9" t="s">
        <v>56</v>
      </c>
      <c r="F1414" s="9"/>
      <c r="G1414" s="10" t="s">
        <v>76691</v>
      </c>
      <c r="H1414" s="10" t="s">
        <v>76701</v>
      </c>
      <c r="K1414" s="9" t="s">
        <v>76725</v>
      </c>
      <c r="L1414" s="9" t="s">
        <v>76977</v>
      </c>
      <c r="M1414" s="9" t="s">
        <v>79663</v>
      </c>
      <c r="N1414" s="9" t="s">
        <v>48301</v>
      </c>
      <c r="O1414" s="9" t="s">
        <v>101432</v>
      </c>
      <c r="P1414" s="9" t="s">
        <v>101433</v>
      </c>
      <c r="Q1414" s="9" t="s">
        <v>48301</v>
      </c>
      <c r="R1414" s="9" t="s">
        <v>101432</v>
      </c>
      <c r="S1414" s="9" t="s">
        <v>101433</v>
      </c>
      <c r="T1414" s="9" t="s">
        <v>48302</v>
      </c>
      <c r="U1414" s="9" t="s">
        <v>101434</v>
      </c>
      <c r="V1414" s="9" t="s">
        <v>48302</v>
      </c>
      <c r="W1414" s="9"/>
      <c r="X1414" s="9" t="s">
        <v>101606</v>
      </c>
      <c r="Y1414" s="9" t="s">
        <v>101607</v>
      </c>
    </row>
    <row r="1415" spans="1:25" ht="15" x14ac:dyDescent="0.25">
      <c r="A1415" s="9">
        <v>1414</v>
      </c>
      <c r="B1415" s="9" t="s">
        <v>48793</v>
      </c>
      <c r="C1415" s="9"/>
      <c r="D1415" s="9" t="s">
        <v>48794</v>
      </c>
      <c r="E1415" s="9" t="s">
        <v>56</v>
      </c>
      <c r="F1415" s="9"/>
      <c r="G1415" s="10" t="s">
        <v>76691</v>
      </c>
      <c r="H1415" s="10" t="s">
        <v>76701</v>
      </c>
      <c r="K1415" s="9" t="s">
        <v>76725</v>
      </c>
      <c r="L1415" s="9" t="s">
        <v>76975</v>
      </c>
      <c r="M1415" s="9" t="s">
        <v>79654</v>
      </c>
      <c r="N1415" s="9" t="s">
        <v>48738</v>
      </c>
      <c r="O1415" s="9" t="s">
        <v>98078</v>
      </c>
      <c r="P1415" s="9" t="s">
        <v>98079</v>
      </c>
      <c r="Q1415" s="9" t="s">
        <v>48738</v>
      </c>
      <c r="R1415" s="9" t="s">
        <v>98078</v>
      </c>
      <c r="S1415" s="9" t="s">
        <v>98079</v>
      </c>
      <c r="T1415" s="9" t="s">
        <v>46951</v>
      </c>
      <c r="U1415" s="9" t="s">
        <v>48794</v>
      </c>
      <c r="V1415" s="9" t="s">
        <v>46951</v>
      </c>
      <c r="W1415" s="9"/>
      <c r="X1415" s="9" t="s">
        <v>101606</v>
      </c>
      <c r="Y1415" s="9" t="s">
        <v>101607</v>
      </c>
    </row>
    <row r="1416" spans="1:25" ht="15" x14ac:dyDescent="0.25">
      <c r="A1416" s="9">
        <v>1415</v>
      </c>
      <c r="B1416" s="9" t="s">
        <v>48214</v>
      </c>
      <c r="C1416" s="9" t="s">
        <v>97616</v>
      </c>
      <c r="D1416" s="9" t="s">
        <v>37912</v>
      </c>
      <c r="E1416" s="9" t="s">
        <v>56</v>
      </c>
      <c r="F1416" s="9"/>
      <c r="G1416" s="10" t="s">
        <v>76691</v>
      </c>
      <c r="H1416" s="10" t="s">
        <v>76701</v>
      </c>
      <c r="K1416" s="9" t="s">
        <v>76725</v>
      </c>
      <c r="L1416" s="9" t="s">
        <v>76983</v>
      </c>
      <c r="M1416" s="9" t="s">
        <v>79751</v>
      </c>
      <c r="N1416" s="9" t="s">
        <v>47121</v>
      </c>
      <c r="O1416" s="9" t="s">
        <v>101435</v>
      </c>
      <c r="P1416" s="9" t="s">
        <v>101436</v>
      </c>
      <c r="Q1416" s="9" t="s">
        <v>47121</v>
      </c>
      <c r="R1416" s="9" t="s">
        <v>101435</v>
      </c>
      <c r="S1416" s="9" t="s">
        <v>101436</v>
      </c>
      <c r="T1416" s="9" t="s">
        <v>48215</v>
      </c>
      <c r="U1416" s="9" t="s">
        <v>101437</v>
      </c>
      <c r="V1416" s="9" t="s">
        <v>48215</v>
      </c>
      <c r="W1416" s="9"/>
      <c r="X1416" s="9" t="s">
        <v>101606</v>
      </c>
      <c r="Y1416" s="9" t="s">
        <v>101607</v>
      </c>
    </row>
    <row r="1417" spans="1:25" ht="15" x14ac:dyDescent="0.25">
      <c r="A1417" s="9">
        <v>1416</v>
      </c>
      <c r="B1417" s="9" t="s">
        <v>48283</v>
      </c>
      <c r="C1417" s="9"/>
      <c r="D1417" s="9" t="s">
        <v>4923</v>
      </c>
      <c r="E1417" s="9" t="s">
        <v>56</v>
      </c>
      <c r="F1417" s="9"/>
      <c r="G1417" s="10" t="s">
        <v>76691</v>
      </c>
      <c r="H1417" s="10" t="s">
        <v>76701</v>
      </c>
      <c r="K1417" s="9" t="s">
        <v>76725</v>
      </c>
      <c r="L1417" s="9" t="s">
        <v>76989</v>
      </c>
      <c r="M1417" s="9" t="s">
        <v>79808</v>
      </c>
      <c r="N1417" s="9" t="s">
        <v>45406</v>
      </c>
      <c r="O1417" s="9" t="s">
        <v>98078</v>
      </c>
      <c r="P1417" s="9" t="s">
        <v>98079</v>
      </c>
      <c r="Q1417" s="9" t="s">
        <v>45406</v>
      </c>
      <c r="R1417" s="9" t="s">
        <v>98078</v>
      </c>
      <c r="S1417" s="9" t="s">
        <v>98079</v>
      </c>
      <c r="T1417" s="9" t="s">
        <v>48284</v>
      </c>
      <c r="U1417" s="9" t="s">
        <v>4923</v>
      </c>
      <c r="V1417" s="9" t="s">
        <v>48284</v>
      </c>
      <c r="W1417" s="9"/>
      <c r="X1417" s="9" t="s">
        <v>101606</v>
      </c>
      <c r="Y1417" s="9" t="s">
        <v>101607</v>
      </c>
    </row>
    <row r="1418" spans="1:25" ht="15" x14ac:dyDescent="0.25">
      <c r="A1418" s="9">
        <v>1417</v>
      </c>
      <c r="B1418" s="9" t="s">
        <v>48656</v>
      </c>
      <c r="C1418" s="9" t="s">
        <v>97617</v>
      </c>
      <c r="D1418" s="9" t="s">
        <v>48657</v>
      </c>
      <c r="E1418" s="9" t="s">
        <v>56</v>
      </c>
      <c r="F1418" s="9"/>
      <c r="G1418" s="10" t="s">
        <v>76691</v>
      </c>
      <c r="H1418" s="10" t="s">
        <v>76701</v>
      </c>
      <c r="K1418" s="9" t="s">
        <v>76731</v>
      </c>
      <c r="L1418" s="9" t="s">
        <v>77036</v>
      </c>
      <c r="M1418" s="9" t="s">
        <v>80355</v>
      </c>
      <c r="N1418" s="9" t="s">
        <v>48649</v>
      </c>
      <c r="O1418" s="9" t="s">
        <v>101438</v>
      </c>
      <c r="P1418" s="9" t="s">
        <v>101439</v>
      </c>
      <c r="Q1418" s="9" t="s">
        <v>100552</v>
      </c>
      <c r="R1418" s="9" t="s">
        <v>101438</v>
      </c>
      <c r="S1418" s="9" t="s">
        <v>101439</v>
      </c>
      <c r="T1418" s="9" t="s">
        <v>48658</v>
      </c>
      <c r="U1418" s="9" t="s">
        <v>101440</v>
      </c>
      <c r="V1418" s="9" t="s">
        <v>48658</v>
      </c>
      <c r="W1418" s="9"/>
      <c r="X1418" s="9" t="s">
        <v>101606</v>
      </c>
      <c r="Y1418" s="9" t="s">
        <v>101607</v>
      </c>
    </row>
    <row r="1419" spans="1:25" ht="15" x14ac:dyDescent="0.25">
      <c r="A1419" s="9">
        <v>1418</v>
      </c>
      <c r="B1419" s="9" t="s">
        <v>48678</v>
      </c>
      <c r="C1419" s="9" t="s">
        <v>97618</v>
      </c>
      <c r="D1419" s="9" t="s">
        <v>48679</v>
      </c>
      <c r="E1419" s="9" t="s">
        <v>56</v>
      </c>
      <c r="F1419" s="9"/>
      <c r="G1419" s="10" t="s">
        <v>76691</v>
      </c>
      <c r="H1419" s="10" t="s">
        <v>76701</v>
      </c>
      <c r="K1419" s="9" t="s">
        <v>76731</v>
      </c>
      <c r="L1419" s="9" t="s">
        <v>77032</v>
      </c>
      <c r="M1419" s="9" t="s">
        <v>80264</v>
      </c>
      <c r="N1419" s="9" t="s">
        <v>48680</v>
      </c>
      <c r="O1419" s="9" t="s">
        <v>101441</v>
      </c>
      <c r="P1419" s="9" t="s">
        <v>101442</v>
      </c>
      <c r="Q1419" s="9" t="s">
        <v>48389</v>
      </c>
      <c r="R1419" s="9" t="s">
        <v>101441</v>
      </c>
      <c r="S1419" s="9" t="s">
        <v>101442</v>
      </c>
      <c r="T1419" s="9" t="s">
        <v>48548</v>
      </c>
      <c r="U1419" s="9" t="s">
        <v>101443</v>
      </c>
      <c r="V1419" s="9" t="s">
        <v>48548</v>
      </c>
      <c r="W1419" s="9"/>
      <c r="X1419" s="9" t="s">
        <v>101606</v>
      </c>
      <c r="Y1419" s="9" t="s">
        <v>101607</v>
      </c>
    </row>
    <row r="1420" spans="1:25" ht="15" x14ac:dyDescent="0.25">
      <c r="A1420" s="9">
        <v>1419</v>
      </c>
      <c r="B1420" s="9" t="s">
        <v>48676</v>
      </c>
      <c r="C1420" s="9" t="s">
        <v>97619</v>
      </c>
      <c r="D1420" s="9" t="s">
        <v>21635</v>
      </c>
      <c r="E1420" s="9" t="s">
        <v>56</v>
      </c>
      <c r="F1420" s="9"/>
      <c r="G1420" s="10" t="s">
        <v>76691</v>
      </c>
      <c r="H1420" s="10" t="s">
        <v>76701</v>
      </c>
      <c r="K1420" s="9" t="s">
        <v>76731</v>
      </c>
      <c r="L1420" s="9" t="s">
        <v>77032</v>
      </c>
      <c r="M1420" s="9" t="s">
        <v>80275</v>
      </c>
      <c r="N1420" s="9" t="s">
        <v>48677</v>
      </c>
      <c r="O1420" s="9" t="s">
        <v>101444</v>
      </c>
      <c r="P1420" s="9" t="s">
        <v>101445</v>
      </c>
      <c r="Q1420" s="9" t="s">
        <v>48386</v>
      </c>
      <c r="R1420" s="9" t="s">
        <v>101444</v>
      </c>
      <c r="S1420" s="9" t="s">
        <v>101445</v>
      </c>
      <c r="T1420" s="9" t="s">
        <v>48536</v>
      </c>
      <c r="U1420" s="9" t="s">
        <v>101446</v>
      </c>
      <c r="V1420" s="9" t="s">
        <v>48536</v>
      </c>
      <c r="W1420" s="9"/>
      <c r="X1420" s="9" t="s">
        <v>101606</v>
      </c>
      <c r="Y1420" s="9" t="s">
        <v>101607</v>
      </c>
    </row>
    <row r="1421" spans="1:25" ht="15" x14ac:dyDescent="0.25">
      <c r="A1421" s="9">
        <v>1420</v>
      </c>
      <c r="B1421" s="9" t="s">
        <v>48696</v>
      </c>
      <c r="C1421" s="9" t="s">
        <v>97620</v>
      </c>
      <c r="D1421" s="9" t="s">
        <v>1516</v>
      </c>
      <c r="E1421" s="9" t="s">
        <v>56</v>
      </c>
      <c r="F1421" s="9"/>
      <c r="G1421" s="10" t="s">
        <v>76691</v>
      </c>
      <c r="H1421" s="10" t="s">
        <v>76701</v>
      </c>
      <c r="K1421" s="9" t="s">
        <v>76731</v>
      </c>
      <c r="L1421" s="9" t="s">
        <v>77032</v>
      </c>
      <c r="M1421" s="9" t="s">
        <v>80282</v>
      </c>
      <c r="N1421" s="9" t="s">
        <v>48694</v>
      </c>
      <c r="O1421" s="9" t="s">
        <v>101447</v>
      </c>
      <c r="P1421" s="9" t="s">
        <v>101448</v>
      </c>
      <c r="Q1421" s="9" t="s">
        <v>100583</v>
      </c>
      <c r="R1421" s="9" t="s">
        <v>101447</v>
      </c>
      <c r="S1421" s="9" t="s">
        <v>101448</v>
      </c>
      <c r="T1421" s="9" t="s">
        <v>48697</v>
      </c>
      <c r="U1421" s="9" t="s">
        <v>99946</v>
      </c>
      <c r="V1421" s="9" t="s">
        <v>48697</v>
      </c>
      <c r="W1421" s="9"/>
      <c r="X1421" s="9" t="s">
        <v>101606</v>
      </c>
      <c r="Y1421" s="9" t="s">
        <v>101607</v>
      </c>
    </row>
    <row r="1422" spans="1:25" ht="15" x14ac:dyDescent="0.25">
      <c r="A1422" s="9">
        <v>1421</v>
      </c>
      <c r="B1422" s="9" t="s">
        <v>48673</v>
      </c>
      <c r="C1422" s="9" t="s">
        <v>97621</v>
      </c>
      <c r="D1422" s="9" t="s">
        <v>48674</v>
      </c>
      <c r="E1422" s="9" t="s">
        <v>56</v>
      </c>
      <c r="F1422" s="9"/>
      <c r="G1422" s="10" t="s">
        <v>76691</v>
      </c>
      <c r="H1422" s="10" t="s">
        <v>76701</v>
      </c>
      <c r="K1422" s="9" t="s">
        <v>76731</v>
      </c>
      <c r="L1422" s="9" t="s">
        <v>77040</v>
      </c>
      <c r="M1422" s="9" t="s">
        <v>80420</v>
      </c>
      <c r="N1422" s="9" t="s">
        <v>48675</v>
      </c>
      <c r="O1422" s="9" t="s">
        <v>101449</v>
      </c>
      <c r="P1422" s="9" t="s">
        <v>101450</v>
      </c>
      <c r="Q1422" s="9" t="s">
        <v>101451</v>
      </c>
      <c r="R1422" s="9" t="s">
        <v>101452</v>
      </c>
      <c r="S1422" s="9" t="s">
        <v>101453</v>
      </c>
      <c r="T1422" s="9" t="s">
        <v>48658</v>
      </c>
      <c r="U1422" s="9" t="s">
        <v>101454</v>
      </c>
      <c r="V1422" s="9" t="s">
        <v>48658</v>
      </c>
      <c r="W1422" s="9"/>
      <c r="X1422" s="9" t="s">
        <v>101606</v>
      </c>
      <c r="Y1422" s="9" t="s">
        <v>101607</v>
      </c>
    </row>
    <row r="1423" spans="1:25" ht="15" x14ac:dyDescent="0.25">
      <c r="A1423" s="9">
        <v>1422</v>
      </c>
      <c r="B1423" s="9" t="s">
        <v>48671</v>
      </c>
      <c r="C1423" s="9" t="s">
        <v>97622</v>
      </c>
      <c r="D1423" s="9" t="s">
        <v>36012</v>
      </c>
      <c r="E1423" s="9" t="s">
        <v>56</v>
      </c>
      <c r="F1423" s="9"/>
      <c r="G1423" s="10" t="s">
        <v>76691</v>
      </c>
      <c r="H1423" s="10" t="s">
        <v>76701</v>
      </c>
      <c r="K1423" s="9" t="s">
        <v>76731</v>
      </c>
      <c r="L1423" s="9" t="s">
        <v>77040</v>
      </c>
      <c r="M1423" s="9" t="s">
        <v>80393</v>
      </c>
      <c r="N1423" s="9" t="s">
        <v>48672</v>
      </c>
      <c r="O1423" s="9" t="s">
        <v>101455</v>
      </c>
      <c r="P1423" s="9" t="s">
        <v>101456</v>
      </c>
      <c r="Q1423" s="9" t="s">
        <v>48396</v>
      </c>
      <c r="R1423" s="9" t="s">
        <v>101455</v>
      </c>
      <c r="S1423" s="9" t="s">
        <v>101456</v>
      </c>
      <c r="T1423" s="9" t="s">
        <v>48520</v>
      </c>
      <c r="U1423" s="9" t="s">
        <v>101457</v>
      </c>
      <c r="V1423" s="9" t="s">
        <v>48520</v>
      </c>
      <c r="W1423" s="9"/>
      <c r="X1423" s="9" t="s">
        <v>101606</v>
      </c>
      <c r="Y1423" s="9" t="s">
        <v>101607</v>
      </c>
    </row>
    <row r="1424" spans="1:25" ht="15" x14ac:dyDescent="0.25">
      <c r="A1424" s="9">
        <v>1423</v>
      </c>
      <c r="B1424" s="9" t="s">
        <v>48569</v>
      </c>
      <c r="C1424" s="9" t="s">
        <v>97623</v>
      </c>
      <c r="D1424" s="9" t="s">
        <v>48570</v>
      </c>
      <c r="E1424" s="9" t="s">
        <v>56</v>
      </c>
      <c r="F1424" s="9"/>
      <c r="G1424" s="10" t="s">
        <v>76691</v>
      </c>
      <c r="H1424" s="10" t="s">
        <v>76701</v>
      </c>
      <c r="K1424" s="9" t="s">
        <v>76731</v>
      </c>
      <c r="L1424" s="9" t="s">
        <v>77044</v>
      </c>
      <c r="M1424" s="9" t="s">
        <v>80466</v>
      </c>
      <c r="N1424" s="9" t="s">
        <v>48571</v>
      </c>
      <c r="O1424" s="9" t="s">
        <v>101458</v>
      </c>
      <c r="P1424" s="9" t="s">
        <v>101459</v>
      </c>
      <c r="Q1424" s="9" t="s">
        <v>48571</v>
      </c>
      <c r="R1424" s="9" t="s">
        <v>101458</v>
      </c>
      <c r="S1424" s="9" t="s">
        <v>101459</v>
      </c>
      <c r="T1424" s="9" t="s">
        <v>48572</v>
      </c>
      <c r="U1424" s="9" t="s">
        <v>101460</v>
      </c>
      <c r="V1424" s="9" t="s">
        <v>48572</v>
      </c>
      <c r="W1424" s="9"/>
      <c r="X1424" s="9" t="s">
        <v>101606</v>
      </c>
      <c r="Y1424" s="9" t="s">
        <v>101607</v>
      </c>
    </row>
    <row r="1425" spans="1:25" ht="15" x14ac:dyDescent="0.25">
      <c r="A1425" s="9">
        <v>1424</v>
      </c>
      <c r="B1425" s="9" t="s">
        <v>48565</v>
      </c>
      <c r="C1425" s="9" t="s">
        <v>97624</v>
      </c>
      <c r="D1425" s="9" t="s">
        <v>48566</v>
      </c>
      <c r="E1425" s="9" t="s">
        <v>56</v>
      </c>
      <c r="F1425" s="9"/>
      <c r="G1425" s="10" t="s">
        <v>76691</v>
      </c>
      <c r="H1425" s="10" t="s">
        <v>76701</v>
      </c>
      <c r="K1425" s="9" t="s">
        <v>76731</v>
      </c>
      <c r="L1425" s="9" t="s">
        <v>77044</v>
      </c>
      <c r="M1425" s="9" t="s">
        <v>78744</v>
      </c>
      <c r="N1425" s="9" t="s">
        <v>48567</v>
      </c>
      <c r="O1425" s="9" t="s">
        <v>101461</v>
      </c>
      <c r="P1425" s="9" t="s">
        <v>101462</v>
      </c>
      <c r="Q1425" s="9" t="s">
        <v>48567</v>
      </c>
      <c r="R1425" s="9" t="s">
        <v>101461</v>
      </c>
      <c r="S1425" s="9" t="s">
        <v>101462</v>
      </c>
      <c r="T1425" s="9" t="s">
        <v>48568</v>
      </c>
      <c r="U1425" s="9" t="s">
        <v>101463</v>
      </c>
      <c r="V1425" s="9" t="s">
        <v>48568</v>
      </c>
      <c r="W1425" s="9"/>
      <c r="X1425" s="9" t="s">
        <v>101606</v>
      </c>
      <c r="Y1425" s="9" t="s">
        <v>101607</v>
      </c>
    </row>
    <row r="1426" spans="1:25" ht="15" x14ac:dyDescent="0.25">
      <c r="A1426" s="9">
        <v>1425</v>
      </c>
      <c r="B1426" s="9" t="s">
        <v>48543</v>
      </c>
      <c r="C1426" s="9" t="s">
        <v>97625</v>
      </c>
      <c r="D1426" s="9" t="s">
        <v>23422</v>
      </c>
      <c r="E1426" s="9" t="s">
        <v>56</v>
      </c>
      <c r="F1426" s="9"/>
      <c r="G1426" s="10" t="s">
        <v>76691</v>
      </c>
      <c r="H1426" s="10" t="s">
        <v>76701</v>
      </c>
      <c r="K1426" s="9" t="s">
        <v>76731</v>
      </c>
      <c r="L1426" s="9" t="s">
        <v>77045</v>
      </c>
      <c r="M1426" s="9" t="s">
        <v>80493</v>
      </c>
      <c r="N1426" s="9" t="s">
        <v>48544</v>
      </c>
      <c r="O1426" s="9" t="s">
        <v>101464</v>
      </c>
      <c r="P1426" s="9" t="s">
        <v>101465</v>
      </c>
      <c r="Q1426" s="9" t="s">
        <v>48544</v>
      </c>
      <c r="R1426" s="9" t="s">
        <v>101464</v>
      </c>
      <c r="S1426" s="9" t="s">
        <v>101465</v>
      </c>
      <c r="T1426" s="9" t="s">
        <v>48545</v>
      </c>
      <c r="U1426" s="9" t="s">
        <v>101466</v>
      </c>
      <c r="V1426" s="9" t="s">
        <v>48545</v>
      </c>
      <c r="W1426" s="9"/>
      <c r="X1426" s="9" t="s">
        <v>101606</v>
      </c>
      <c r="Y1426" s="9" t="s">
        <v>101607</v>
      </c>
    </row>
    <row r="1427" spans="1:25" ht="15" x14ac:dyDescent="0.25">
      <c r="A1427" s="9">
        <v>1426</v>
      </c>
      <c r="B1427" s="9" t="s">
        <v>48540</v>
      </c>
      <c r="C1427" s="9" t="s">
        <v>97626</v>
      </c>
      <c r="D1427" s="9" t="s">
        <v>4943</v>
      </c>
      <c r="E1427" s="9" t="s">
        <v>56</v>
      </c>
      <c r="F1427" s="9"/>
      <c r="G1427" s="10" t="s">
        <v>76691</v>
      </c>
      <c r="H1427" s="10" t="s">
        <v>76701</v>
      </c>
      <c r="K1427" s="9" t="s">
        <v>76731</v>
      </c>
      <c r="L1427" s="9" t="s">
        <v>77045</v>
      </c>
      <c r="M1427" s="9" t="s">
        <v>80486</v>
      </c>
      <c r="N1427" s="9" t="s">
        <v>48541</v>
      </c>
      <c r="O1427" s="9" t="s">
        <v>101467</v>
      </c>
      <c r="P1427" s="9" t="s">
        <v>101468</v>
      </c>
      <c r="Q1427" s="9" t="s">
        <v>48541</v>
      </c>
      <c r="R1427" s="9" t="s">
        <v>101467</v>
      </c>
      <c r="S1427" s="9" t="s">
        <v>101468</v>
      </c>
      <c r="T1427" s="9" t="s">
        <v>48542</v>
      </c>
      <c r="U1427" s="9" t="s">
        <v>101469</v>
      </c>
      <c r="V1427" s="9" t="s">
        <v>48542</v>
      </c>
      <c r="W1427" s="9"/>
      <c r="X1427" s="9" t="s">
        <v>101606</v>
      </c>
      <c r="Y1427" s="9" t="s">
        <v>101607</v>
      </c>
    </row>
    <row r="1428" spans="1:25" ht="15" x14ac:dyDescent="0.25">
      <c r="A1428" s="9">
        <v>1427</v>
      </c>
      <c r="B1428" s="9" t="s">
        <v>48537</v>
      </c>
      <c r="C1428" s="9" t="s">
        <v>97627</v>
      </c>
      <c r="D1428" s="9" t="s">
        <v>4844</v>
      </c>
      <c r="E1428" s="9" t="s">
        <v>56</v>
      </c>
      <c r="F1428" s="9"/>
      <c r="G1428" s="10" t="s">
        <v>76691</v>
      </c>
      <c r="H1428" s="10" t="s">
        <v>76701</v>
      </c>
      <c r="K1428" s="9" t="s">
        <v>76731</v>
      </c>
      <c r="L1428" s="9" t="s">
        <v>77045</v>
      </c>
      <c r="M1428" s="9" t="s">
        <v>80487</v>
      </c>
      <c r="N1428" s="9" t="s">
        <v>48538</v>
      </c>
      <c r="O1428" s="9" t="s">
        <v>101470</v>
      </c>
      <c r="P1428" s="9" t="s">
        <v>101471</v>
      </c>
      <c r="Q1428" s="9" t="s">
        <v>48538</v>
      </c>
      <c r="R1428" s="9" t="s">
        <v>101470</v>
      </c>
      <c r="S1428" s="9" t="s">
        <v>101471</v>
      </c>
      <c r="T1428" s="9" t="s">
        <v>48539</v>
      </c>
      <c r="U1428" s="9" t="s">
        <v>101472</v>
      </c>
      <c r="V1428" s="9" t="s">
        <v>48539</v>
      </c>
      <c r="W1428" s="9"/>
      <c r="X1428" s="9" t="s">
        <v>101606</v>
      </c>
      <c r="Y1428" s="9" t="s">
        <v>101607</v>
      </c>
    </row>
    <row r="1429" spans="1:25" ht="15" x14ac:dyDescent="0.25">
      <c r="A1429" s="9">
        <v>1428</v>
      </c>
      <c r="B1429" s="9" t="s">
        <v>48431</v>
      </c>
      <c r="C1429" s="9" t="s">
        <v>97628</v>
      </c>
      <c r="D1429" s="9" t="s">
        <v>14559</v>
      </c>
      <c r="E1429" s="9" t="s">
        <v>56</v>
      </c>
      <c r="F1429" s="9"/>
      <c r="G1429" s="10" t="s">
        <v>76691</v>
      </c>
      <c r="H1429" s="10" t="s">
        <v>76701</v>
      </c>
      <c r="K1429" s="9" t="s">
        <v>76731</v>
      </c>
      <c r="L1429" s="9" t="s">
        <v>77045</v>
      </c>
      <c r="M1429" s="9" t="s">
        <v>80493</v>
      </c>
      <c r="N1429" s="9" t="s">
        <v>48432</v>
      </c>
      <c r="O1429" s="9" t="s">
        <v>101473</v>
      </c>
      <c r="P1429" s="9" t="s">
        <v>101474</v>
      </c>
      <c r="Q1429" s="9" t="s">
        <v>48432</v>
      </c>
      <c r="R1429" s="9" t="s">
        <v>101473</v>
      </c>
      <c r="S1429" s="9" t="s">
        <v>101474</v>
      </c>
      <c r="T1429" s="9" t="s">
        <v>48433</v>
      </c>
      <c r="U1429" s="9" t="s">
        <v>101475</v>
      </c>
      <c r="V1429" s="9" t="s">
        <v>48433</v>
      </c>
      <c r="W1429" s="9"/>
      <c r="X1429" s="9" t="s">
        <v>101606</v>
      </c>
      <c r="Y1429" s="9" t="s">
        <v>101607</v>
      </c>
    </row>
    <row r="1430" spans="1:25" ht="15" x14ac:dyDescent="0.25">
      <c r="A1430" s="9">
        <v>1429</v>
      </c>
      <c r="B1430" s="9" t="s">
        <v>48688</v>
      </c>
      <c r="C1430" s="9" t="s">
        <v>97629</v>
      </c>
      <c r="D1430" s="9" t="s">
        <v>40578</v>
      </c>
      <c r="E1430" s="9" t="s">
        <v>56</v>
      </c>
      <c r="F1430" s="9"/>
      <c r="G1430" s="10" t="s">
        <v>76691</v>
      </c>
      <c r="H1430" s="10" t="s">
        <v>76701</v>
      </c>
      <c r="K1430" s="9" t="s">
        <v>76731</v>
      </c>
      <c r="L1430" s="9" t="s">
        <v>77030</v>
      </c>
      <c r="M1430" s="9" t="s">
        <v>80243</v>
      </c>
      <c r="N1430" s="9" t="s">
        <v>48689</v>
      </c>
      <c r="O1430" s="9" t="s">
        <v>101476</v>
      </c>
      <c r="P1430" s="9" t="s">
        <v>101477</v>
      </c>
      <c r="Q1430" s="9" t="s">
        <v>48623</v>
      </c>
      <c r="R1430" s="9" t="s">
        <v>101476</v>
      </c>
      <c r="S1430" s="9" t="s">
        <v>101477</v>
      </c>
      <c r="T1430" s="9" t="s">
        <v>48690</v>
      </c>
      <c r="U1430" s="9" t="s">
        <v>101478</v>
      </c>
      <c r="V1430" s="9" t="s">
        <v>48690</v>
      </c>
      <c r="W1430" s="9"/>
      <c r="X1430" s="9" t="s">
        <v>101606</v>
      </c>
      <c r="Y1430" s="9" t="s">
        <v>101607</v>
      </c>
    </row>
    <row r="1431" spans="1:25" ht="15" x14ac:dyDescent="0.25">
      <c r="A1431" s="9">
        <v>1430</v>
      </c>
      <c r="B1431" s="9" t="s">
        <v>48477</v>
      </c>
      <c r="C1431" s="9" t="s">
        <v>97630</v>
      </c>
      <c r="D1431" s="9" t="s">
        <v>48478</v>
      </c>
      <c r="E1431" s="9" t="s">
        <v>56</v>
      </c>
      <c r="F1431" s="9"/>
      <c r="G1431" s="10" t="s">
        <v>76691</v>
      </c>
      <c r="H1431" s="10" t="s">
        <v>76701</v>
      </c>
      <c r="K1431" s="9" t="s">
        <v>76731</v>
      </c>
      <c r="L1431" s="9" t="s">
        <v>77034</v>
      </c>
      <c r="M1431" s="9" t="s">
        <v>80321</v>
      </c>
      <c r="N1431" s="9" t="s">
        <v>48479</v>
      </c>
      <c r="O1431" s="9" t="s">
        <v>101479</v>
      </c>
      <c r="P1431" s="9" t="s">
        <v>101480</v>
      </c>
      <c r="Q1431" s="9" t="s">
        <v>48479</v>
      </c>
      <c r="R1431" s="9" t="s">
        <v>101479</v>
      </c>
      <c r="S1431" s="9" t="s">
        <v>101480</v>
      </c>
      <c r="T1431" s="9" t="s">
        <v>48480</v>
      </c>
      <c r="U1431" s="9" t="s">
        <v>101481</v>
      </c>
      <c r="V1431" s="9" t="s">
        <v>48480</v>
      </c>
      <c r="W1431" s="9"/>
      <c r="X1431" s="9" t="s">
        <v>101606</v>
      </c>
      <c r="Y1431" s="9" t="s">
        <v>101607</v>
      </c>
    </row>
    <row r="1432" spans="1:25" ht="15" x14ac:dyDescent="0.25">
      <c r="A1432" s="9">
        <v>1431</v>
      </c>
      <c r="B1432" s="9" t="s">
        <v>48508</v>
      </c>
      <c r="C1432" s="9" t="s">
        <v>97631</v>
      </c>
      <c r="D1432" s="9" t="s">
        <v>48509</v>
      </c>
      <c r="E1432" s="9" t="s">
        <v>56</v>
      </c>
      <c r="F1432" s="9"/>
      <c r="G1432" s="10" t="s">
        <v>76691</v>
      </c>
      <c r="H1432" s="10" t="s">
        <v>76701</v>
      </c>
      <c r="K1432" s="9" t="s">
        <v>76731</v>
      </c>
      <c r="L1432" s="9" t="s">
        <v>77034</v>
      </c>
      <c r="M1432" s="9" t="s">
        <v>80321</v>
      </c>
      <c r="N1432" s="9" t="s">
        <v>48479</v>
      </c>
      <c r="O1432" s="9" t="s">
        <v>101482</v>
      </c>
      <c r="P1432" s="9" t="s">
        <v>101483</v>
      </c>
      <c r="Q1432" s="9" t="s">
        <v>48479</v>
      </c>
      <c r="R1432" s="9" t="s">
        <v>101482</v>
      </c>
      <c r="S1432" s="9" t="s">
        <v>101483</v>
      </c>
      <c r="T1432" s="9" t="s">
        <v>48510</v>
      </c>
      <c r="U1432" s="9" t="s">
        <v>101484</v>
      </c>
      <c r="V1432" s="9" t="s">
        <v>48510</v>
      </c>
      <c r="W1432" s="9"/>
      <c r="X1432" s="9" t="s">
        <v>101606</v>
      </c>
      <c r="Y1432" s="9" t="s">
        <v>101607</v>
      </c>
    </row>
    <row r="1433" spans="1:25" ht="15" x14ac:dyDescent="0.25">
      <c r="A1433" s="9">
        <v>1432</v>
      </c>
      <c r="B1433" s="9" t="s">
        <v>48504</v>
      </c>
      <c r="C1433" s="9" t="s">
        <v>97632</v>
      </c>
      <c r="D1433" s="9" t="s">
        <v>48505</v>
      </c>
      <c r="E1433" s="9" t="s">
        <v>56</v>
      </c>
      <c r="F1433" s="9"/>
      <c r="G1433" s="10" t="s">
        <v>76691</v>
      </c>
      <c r="H1433" s="10" t="s">
        <v>76701</v>
      </c>
      <c r="K1433" s="9" t="s">
        <v>76731</v>
      </c>
      <c r="L1433" s="9" t="s">
        <v>77034</v>
      </c>
      <c r="M1433" s="9" t="s">
        <v>80321</v>
      </c>
      <c r="N1433" s="9" t="s">
        <v>48506</v>
      </c>
      <c r="O1433" s="9" t="s">
        <v>101485</v>
      </c>
      <c r="P1433" s="9" t="s">
        <v>101486</v>
      </c>
      <c r="Q1433" s="9" t="s">
        <v>101487</v>
      </c>
      <c r="R1433" s="9" t="s">
        <v>101485</v>
      </c>
      <c r="S1433" s="9" t="s">
        <v>101486</v>
      </c>
      <c r="T1433" s="9" t="s">
        <v>48507</v>
      </c>
      <c r="U1433" s="9" t="s">
        <v>101488</v>
      </c>
      <c r="V1433" s="9" t="s">
        <v>48507</v>
      </c>
      <c r="W1433" s="9"/>
      <c r="X1433" s="9" t="s">
        <v>101606</v>
      </c>
      <c r="Y1433" s="9" t="s">
        <v>101607</v>
      </c>
    </row>
    <row r="1434" spans="1:25" ht="15" x14ac:dyDescent="0.25">
      <c r="A1434" s="9">
        <v>1433</v>
      </c>
      <c r="B1434" s="9" t="s">
        <v>48500</v>
      </c>
      <c r="C1434" s="9" t="s">
        <v>97633</v>
      </c>
      <c r="D1434" s="9" t="s">
        <v>48501</v>
      </c>
      <c r="E1434" s="9" t="s">
        <v>56</v>
      </c>
      <c r="F1434" s="9"/>
      <c r="G1434" s="10" t="s">
        <v>76691</v>
      </c>
      <c r="H1434" s="10" t="s">
        <v>76701</v>
      </c>
      <c r="K1434" s="9" t="s">
        <v>76731</v>
      </c>
      <c r="L1434" s="9" t="s">
        <v>77034</v>
      </c>
      <c r="M1434" s="9" t="s">
        <v>80321</v>
      </c>
      <c r="N1434" s="9" t="s">
        <v>48502</v>
      </c>
      <c r="O1434" s="9" t="s">
        <v>101489</v>
      </c>
      <c r="P1434" s="9" t="s">
        <v>101490</v>
      </c>
      <c r="Q1434" s="9" t="s">
        <v>101491</v>
      </c>
      <c r="R1434" s="9" t="s">
        <v>101489</v>
      </c>
      <c r="S1434" s="9" t="s">
        <v>101490</v>
      </c>
      <c r="T1434" s="9" t="s">
        <v>48503</v>
      </c>
      <c r="U1434" s="9" t="s">
        <v>101492</v>
      </c>
      <c r="V1434" s="9" t="s">
        <v>48503</v>
      </c>
      <c r="W1434" s="9"/>
      <c r="X1434" s="9" t="s">
        <v>101606</v>
      </c>
      <c r="Y1434" s="9" t="s">
        <v>101607</v>
      </c>
    </row>
    <row r="1435" spans="1:25" ht="15" x14ac:dyDescent="0.25">
      <c r="A1435" s="9">
        <v>1434</v>
      </c>
      <c r="B1435" s="9" t="s">
        <v>48651</v>
      </c>
      <c r="C1435" s="9" t="s">
        <v>97634</v>
      </c>
      <c r="D1435" s="9" t="s">
        <v>48652</v>
      </c>
      <c r="E1435" s="9" t="s">
        <v>56</v>
      </c>
      <c r="F1435" s="9"/>
      <c r="G1435" s="10" t="s">
        <v>76691</v>
      </c>
      <c r="H1435" s="10" t="s">
        <v>76701</v>
      </c>
      <c r="K1435" s="9" t="s">
        <v>76731</v>
      </c>
      <c r="L1435" s="9" t="s">
        <v>77036</v>
      </c>
      <c r="M1435" s="9" t="s">
        <v>80338</v>
      </c>
      <c r="N1435" s="9" t="s">
        <v>48653</v>
      </c>
      <c r="O1435" s="9" t="s">
        <v>101493</v>
      </c>
      <c r="P1435" s="9" t="s">
        <v>101494</v>
      </c>
      <c r="Q1435" s="9" t="s">
        <v>101495</v>
      </c>
      <c r="R1435" s="9" t="s">
        <v>101496</v>
      </c>
      <c r="S1435" s="9" t="s">
        <v>101497</v>
      </c>
      <c r="T1435" s="9" t="s">
        <v>48443</v>
      </c>
      <c r="U1435" s="9" t="s">
        <v>101498</v>
      </c>
      <c r="V1435" s="9" t="s">
        <v>48443</v>
      </c>
      <c r="W1435" s="9"/>
      <c r="X1435" s="9" t="s">
        <v>101606</v>
      </c>
      <c r="Y1435" s="9" t="s">
        <v>101607</v>
      </c>
    </row>
    <row r="1436" spans="1:25" ht="15" x14ac:dyDescent="0.25">
      <c r="A1436" s="9">
        <v>1435</v>
      </c>
      <c r="B1436" s="9" t="s">
        <v>48648</v>
      </c>
      <c r="C1436" s="9" t="s">
        <v>97635</v>
      </c>
      <c r="D1436" s="9" t="s">
        <v>9842</v>
      </c>
      <c r="E1436" s="9" t="s">
        <v>56</v>
      </c>
      <c r="F1436" s="9"/>
      <c r="G1436" s="10" t="s">
        <v>76691</v>
      </c>
      <c r="H1436" s="10" t="s">
        <v>76701</v>
      </c>
      <c r="K1436" s="9" t="s">
        <v>76731</v>
      </c>
      <c r="L1436" s="9" t="s">
        <v>77036</v>
      </c>
      <c r="M1436" s="9" t="s">
        <v>80355</v>
      </c>
      <c r="N1436" s="9" t="s">
        <v>48649</v>
      </c>
      <c r="O1436" s="9" t="s">
        <v>101499</v>
      </c>
      <c r="P1436" s="9" t="s">
        <v>101500</v>
      </c>
      <c r="Q1436" s="9" t="s">
        <v>100552</v>
      </c>
      <c r="R1436" s="9" t="s">
        <v>101499</v>
      </c>
      <c r="S1436" s="9" t="s">
        <v>101500</v>
      </c>
      <c r="T1436" s="9" t="s">
        <v>48650</v>
      </c>
      <c r="U1436" s="9" t="s">
        <v>101501</v>
      </c>
      <c r="V1436" s="9" t="s">
        <v>48650</v>
      </c>
      <c r="W1436" s="9"/>
      <c r="X1436" s="9" t="s">
        <v>101606</v>
      </c>
      <c r="Y1436" s="9" t="s">
        <v>101607</v>
      </c>
    </row>
    <row r="1437" spans="1:25" ht="15" x14ac:dyDescent="0.25">
      <c r="A1437" s="9">
        <v>1436</v>
      </c>
      <c r="B1437" s="9" t="s">
        <v>49074</v>
      </c>
      <c r="C1437" s="9" t="s">
        <v>97636</v>
      </c>
      <c r="D1437" s="9" t="s">
        <v>49075</v>
      </c>
      <c r="E1437" s="9" t="s">
        <v>56</v>
      </c>
      <c r="F1437" s="9"/>
      <c r="G1437" s="10" t="s">
        <v>76691</v>
      </c>
      <c r="H1437" s="10" t="s">
        <v>76701</v>
      </c>
      <c r="K1437" s="9" t="s">
        <v>76727</v>
      </c>
      <c r="L1437" s="9" t="s">
        <v>76997</v>
      </c>
      <c r="M1437" s="9" t="s">
        <v>79868</v>
      </c>
      <c r="N1437" s="9" t="s">
        <v>49076</v>
      </c>
      <c r="O1437" s="9" t="s">
        <v>101502</v>
      </c>
      <c r="P1437" s="9" t="s">
        <v>101503</v>
      </c>
      <c r="Q1437" s="9" t="s">
        <v>45456</v>
      </c>
      <c r="R1437" s="9" t="s">
        <v>101504</v>
      </c>
      <c r="S1437" s="9" t="s">
        <v>101505</v>
      </c>
      <c r="T1437" s="9" t="s">
        <v>49077</v>
      </c>
      <c r="U1437" s="9" t="s">
        <v>101506</v>
      </c>
      <c r="V1437" s="9" t="s">
        <v>49077</v>
      </c>
      <c r="W1437" s="9"/>
      <c r="X1437" s="9" t="s">
        <v>101606</v>
      </c>
      <c r="Y1437" s="9" t="s">
        <v>101607</v>
      </c>
    </row>
    <row r="1438" spans="1:25" ht="15" x14ac:dyDescent="0.25">
      <c r="A1438" s="9">
        <v>1437</v>
      </c>
      <c r="B1438" s="9" t="s">
        <v>49045</v>
      </c>
      <c r="C1438" s="9"/>
      <c r="D1438" s="9" t="s">
        <v>45836</v>
      </c>
      <c r="E1438" s="9" t="s">
        <v>56</v>
      </c>
      <c r="F1438" s="9"/>
      <c r="G1438" s="10" t="s">
        <v>76691</v>
      </c>
      <c r="H1438" s="10" t="s">
        <v>76701</v>
      </c>
      <c r="K1438" s="9" t="s">
        <v>76727</v>
      </c>
      <c r="L1438" s="9" t="s">
        <v>76999</v>
      </c>
      <c r="M1438" s="9" t="s">
        <v>79898</v>
      </c>
      <c r="N1438" s="9" t="s">
        <v>49046</v>
      </c>
      <c r="O1438" s="9" t="s">
        <v>98078</v>
      </c>
      <c r="P1438" s="9" t="s">
        <v>98079</v>
      </c>
      <c r="Q1438" s="9" t="s">
        <v>49046</v>
      </c>
      <c r="R1438" s="9" t="s">
        <v>98078</v>
      </c>
      <c r="S1438" s="9" t="s">
        <v>98079</v>
      </c>
      <c r="T1438" s="9" t="s">
        <v>49047</v>
      </c>
      <c r="U1438" s="9" t="s">
        <v>45836</v>
      </c>
      <c r="V1438" s="9" t="s">
        <v>49047</v>
      </c>
      <c r="W1438" s="9"/>
      <c r="X1438" s="9" t="s">
        <v>101606</v>
      </c>
      <c r="Y1438" s="9" t="s">
        <v>101607</v>
      </c>
    </row>
    <row r="1439" spans="1:25" ht="15" x14ac:dyDescent="0.25">
      <c r="A1439" s="9">
        <v>1438</v>
      </c>
      <c r="B1439" s="9" t="s">
        <v>49067</v>
      </c>
      <c r="C1439" s="9" t="s">
        <v>97637</v>
      </c>
      <c r="D1439" s="9" t="s">
        <v>49068</v>
      </c>
      <c r="E1439" s="9" t="s">
        <v>56</v>
      </c>
      <c r="F1439" s="9"/>
      <c r="G1439" s="10" t="s">
        <v>76691</v>
      </c>
      <c r="H1439" s="10" t="s">
        <v>76701</v>
      </c>
      <c r="K1439" s="9" t="s">
        <v>76727</v>
      </c>
      <c r="L1439" s="9" t="s">
        <v>77001</v>
      </c>
      <c r="M1439" s="9" t="s">
        <v>79911</v>
      </c>
      <c r="N1439" s="9" t="s">
        <v>49069</v>
      </c>
      <c r="O1439" s="9" t="s">
        <v>101507</v>
      </c>
      <c r="P1439" s="9" t="s">
        <v>101508</v>
      </c>
      <c r="Q1439" s="9" t="s">
        <v>49069</v>
      </c>
      <c r="R1439" s="9" t="s">
        <v>101507</v>
      </c>
      <c r="S1439" s="9" t="s">
        <v>101508</v>
      </c>
      <c r="T1439" s="9" t="s">
        <v>49070</v>
      </c>
      <c r="U1439" s="9" t="s">
        <v>49068</v>
      </c>
      <c r="V1439" s="9" t="s">
        <v>49070</v>
      </c>
      <c r="W1439" s="9"/>
      <c r="X1439" s="9" t="s">
        <v>101606</v>
      </c>
      <c r="Y1439" s="9" t="s">
        <v>101607</v>
      </c>
    </row>
    <row r="1440" spans="1:25" ht="15" x14ac:dyDescent="0.25">
      <c r="A1440" s="9">
        <v>1439</v>
      </c>
      <c r="B1440" s="9" t="s">
        <v>49123</v>
      </c>
      <c r="C1440" s="9"/>
      <c r="D1440" s="9" t="s">
        <v>10241</v>
      </c>
      <c r="E1440" s="9" t="s">
        <v>56</v>
      </c>
      <c r="F1440" s="9"/>
      <c r="G1440" s="10" t="s">
        <v>76691</v>
      </c>
      <c r="H1440" s="10" t="s">
        <v>76701</v>
      </c>
      <c r="K1440" s="9" t="s">
        <v>76727</v>
      </c>
      <c r="L1440" s="9" t="s">
        <v>77003</v>
      </c>
      <c r="M1440" s="9" t="s">
        <v>79923</v>
      </c>
      <c r="N1440" s="9" t="s">
        <v>49124</v>
      </c>
      <c r="O1440" s="9" t="s">
        <v>98078</v>
      </c>
      <c r="P1440" s="9" t="s">
        <v>98079</v>
      </c>
      <c r="Q1440" s="9" t="s">
        <v>49124</v>
      </c>
      <c r="R1440" s="9" t="s">
        <v>98078</v>
      </c>
      <c r="S1440" s="9" t="s">
        <v>98079</v>
      </c>
      <c r="T1440" s="9" t="s">
        <v>49125</v>
      </c>
      <c r="U1440" s="9" t="s">
        <v>10241</v>
      </c>
      <c r="V1440" s="9" t="s">
        <v>49125</v>
      </c>
      <c r="W1440" s="9"/>
      <c r="X1440" s="9" t="s">
        <v>101606</v>
      </c>
      <c r="Y1440" s="9" t="s">
        <v>101607</v>
      </c>
    </row>
    <row r="1441" spans="1:25" ht="15" x14ac:dyDescent="0.25">
      <c r="A1441" s="9">
        <v>1440</v>
      </c>
      <c r="B1441" s="9" t="s">
        <v>48967</v>
      </c>
      <c r="C1441" s="9"/>
      <c r="D1441" s="9" t="s">
        <v>10091</v>
      </c>
      <c r="E1441" s="9" t="s">
        <v>56</v>
      </c>
      <c r="F1441" s="9"/>
      <c r="G1441" s="10" t="s">
        <v>76691</v>
      </c>
      <c r="H1441" s="10" t="s">
        <v>76701</v>
      </c>
      <c r="K1441" s="9" t="s">
        <v>76727</v>
      </c>
      <c r="L1441" s="9" t="s">
        <v>77009</v>
      </c>
      <c r="M1441" s="9" t="s">
        <v>80008</v>
      </c>
      <c r="N1441" s="9" t="s">
        <v>48968</v>
      </c>
      <c r="O1441" s="9" t="s">
        <v>98078</v>
      </c>
      <c r="P1441" s="9" t="s">
        <v>98079</v>
      </c>
      <c r="Q1441" s="9" t="s">
        <v>48968</v>
      </c>
      <c r="R1441" s="9" t="s">
        <v>98078</v>
      </c>
      <c r="S1441" s="9" t="s">
        <v>98079</v>
      </c>
      <c r="T1441" s="9" t="s">
        <v>48969</v>
      </c>
      <c r="U1441" s="9" t="s">
        <v>10091</v>
      </c>
      <c r="V1441" s="9" t="s">
        <v>48969</v>
      </c>
      <c r="W1441" s="9"/>
      <c r="X1441" s="9" t="s">
        <v>101606</v>
      </c>
      <c r="Y1441" s="9" t="s">
        <v>101607</v>
      </c>
    </row>
    <row r="1442" spans="1:25" ht="15" x14ac:dyDescent="0.25">
      <c r="A1442" s="9">
        <v>1441</v>
      </c>
      <c r="B1442" s="9" t="s">
        <v>48987</v>
      </c>
      <c r="C1442" s="9"/>
      <c r="D1442" s="9" t="s">
        <v>48988</v>
      </c>
      <c r="E1442" s="9" t="s">
        <v>56</v>
      </c>
      <c r="F1442" s="9"/>
      <c r="G1442" s="10" t="s">
        <v>76691</v>
      </c>
      <c r="H1442" s="10" t="s">
        <v>76701</v>
      </c>
      <c r="K1442" s="9" t="s">
        <v>76727</v>
      </c>
      <c r="L1442" s="9" t="s">
        <v>77009</v>
      </c>
      <c r="M1442" s="9" t="s">
        <v>80002</v>
      </c>
      <c r="N1442" s="9" t="s">
        <v>48989</v>
      </c>
      <c r="O1442" s="9" t="s">
        <v>98078</v>
      </c>
      <c r="P1442" s="9" t="s">
        <v>98079</v>
      </c>
      <c r="Q1442" s="9" t="s">
        <v>48989</v>
      </c>
      <c r="R1442" s="9" t="s">
        <v>98078</v>
      </c>
      <c r="S1442" s="9" t="s">
        <v>98079</v>
      </c>
      <c r="T1442" s="9" t="s">
        <v>48990</v>
      </c>
      <c r="U1442" s="9" t="s">
        <v>48988</v>
      </c>
      <c r="V1442" s="9" t="s">
        <v>48990</v>
      </c>
      <c r="W1442" s="9"/>
      <c r="X1442" s="9" t="s">
        <v>101606</v>
      </c>
      <c r="Y1442" s="9" t="s">
        <v>101607</v>
      </c>
    </row>
    <row r="1443" spans="1:25" ht="15" x14ac:dyDescent="0.25">
      <c r="A1443" s="9">
        <v>1442</v>
      </c>
      <c r="B1443" s="9" t="s">
        <v>48598</v>
      </c>
      <c r="C1443" s="9" t="s">
        <v>97638</v>
      </c>
      <c r="D1443" s="9" t="s">
        <v>48599</v>
      </c>
      <c r="E1443" s="9" t="s">
        <v>56</v>
      </c>
      <c r="F1443" s="9" t="s">
        <v>57148</v>
      </c>
      <c r="G1443" s="10" t="s">
        <v>76691</v>
      </c>
      <c r="H1443" s="10" t="s">
        <v>76701</v>
      </c>
      <c r="K1443" s="9" t="s">
        <v>76731</v>
      </c>
      <c r="L1443" s="9" t="s">
        <v>77042</v>
      </c>
      <c r="M1443" s="9" t="s">
        <v>80430</v>
      </c>
      <c r="N1443" s="9" t="s">
        <v>48600</v>
      </c>
      <c r="O1443" s="9" t="s">
        <v>101509</v>
      </c>
      <c r="P1443" s="9" t="s">
        <v>101510</v>
      </c>
      <c r="Q1443" s="9" t="s">
        <v>48600</v>
      </c>
      <c r="R1443" s="9" t="s">
        <v>101509</v>
      </c>
      <c r="S1443" s="9" t="s">
        <v>101510</v>
      </c>
      <c r="T1443" s="9" t="s">
        <v>48601</v>
      </c>
      <c r="U1443" s="9" t="s">
        <v>101511</v>
      </c>
      <c r="V1443" s="9" t="s">
        <v>48601</v>
      </c>
      <c r="W1443" s="9"/>
      <c r="X1443" s="9" t="s">
        <v>101606</v>
      </c>
      <c r="Y1443" s="9" t="s">
        <v>101607</v>
      </c>
    </row>
    <row r="1444" spans="1:25" ht="15" x14ac:dyDescent="0.25">
      <c r="A1444" s="9">
        <v>1443</v>
      </c>
      <c r="B1444" s="9" t="s">
        <v>48595</v>
      </c>
      <c r="C1444" s="9" t="s">
        <v>97639</v>
      </c>
      <c r="D1444" s="9" t="s">
        <v>10006</v>
      </c>
      <c r="E1444" s="9" t="s">
        <v>56</v>
      </c>
      <c r="F1444" s="9" t="s">
        <v>57148</v>
      </c>
      <c r="G1444" s="10" t="s">
        <v>76691</v>
      </c>
      <c r="H1444" s="10" t="s">
        <v>76701</v>
      </c>
      <c r="K1444" s="9" t="s">
        <v>76731</v>
      </c>
      <c r="L1444" s="9" t="s">
        <v>77042</v>
      </c>
      <c r="M1444" s="9" t="s">
        <v>80425</v>
      </c>
      <c r="N1444" s="9" t="s">
        <v>48596</v>
      </c>
      <c r="O1444" s="9" t="s">
        <v>101512</v>
      </c>
      <c r="P1444" s="9" t="s">
        <v>101513</v>
      </c>
      <c r="Q1444" s="9" t="s">
        <v>48596</v>
      </c>
      <c r="R1444" s="9" t="s">
        <v>101512</v>
      </c>
      <c r="S1444" s="9" t="s">
        <v>101513</v>
      </c>
      <c r="T1444" s="9" t="s">
        <v>48597</v>
      </c>
      <c r="U1444" s="9" t="s">
        <v>101514</v>
      </c>
      <c r="V1444" s="9" t="s">
        <v>48597</v>
      </c>
      <c r="W1444" s="9"/>
      <c r="X1444" s="9" t="s">
        <v>101606</v>
      </c>
      <c r="Y1444" s="9" t="s">
        <v>101607</v>
      </c>
    </row>
    <row r="1445" spans="1:25" ht="15" x14ac:dyDescent="0.25">
      <c r="A1445" s="9">
        <v>1444</v>
      </c>
      <c r="B1445" s="9" t="s">
        <v>48608</v>
      </c>
      <c r="C1445" s="9" t="s">
        <v>97640</v>
      </c>
      <c r="D1445" s="9" t="s">
        <v>21992</v>
      </c>
      <c r="E1445" s="9" t="s">
        <v>56</v>
      </c>
      <c r="F1445" s="9" t="s">
        <v>11982</v>
      </c>
      <c r="G1445" s="10" t="s">
        <v>76691</v>
      </c>
      <c r="H1445" s="10" t="s">
        <v>76701</v>
      </c>
      <c r="K1445" s="9" t="s">
        <v>76731</v>
      </c>
      <c r="L1445" s="9" t="s">
        <v>77042</v>
      </c>
      <c r="M1445" s="9" t="s">
        <v>80431</v>
      </c>
      <c r="N1445" s="9" t="s">
        <v>48609</v>
      </c>
      <c r="O1445" s="9" t="s">
        <v>101515</v>
      </c>
      <c r="P1445" s="9" t="s">
        <v>101516</v>
      </c>
      <c r="Q1445" s="9" t="s">
        <v>48609</v>
      </c>
      <c r="R1445" s="9" t="s">
        <v>101515</v>
      </c>
      <c r="S1445" s="9" t="s">
        <v>101516</v>
      </c>
      <c r="T1445" s="9" t="s">
        <v>48610</v>
      </c>
      <c r="U1445" s="9" t="s">
        <v>101517</v>
      </c>
      <c r="V1445" s="9" t="s">
        <v>48610</v>
      </c>
      <c r="W1445" s="9"/>
      <c r="X1445" s="9" t="s">
        <v>101606</v>
      </c>
      <c r="Y1445" s="9" t="s">
        <v>101607</v>
      </c>
    </row>
    <row r="1446" spans="1:25" ht="15" x14ac:dyDescent="0.25">
      <c r="A1446" s="9">
        <v>1445</v>
      </c>
      <c r="B1446" s="9" t="s">
        <v>48362</v>
      </c>
      <c r="C1446" s="9" t="s">
        <v>97641</v>
      </c>
      <c r="D1446" s="9" t="s">
        <v>5380</v>
      </c>
      <c r="E1446" s="9" t="s">
        <v>56</v>
      </c>
      <c r="F1446" s="9" t="s">
        <v>11982</v>
      </c>
      <c r="G1446" s="10" t="s">
        <v>76691</v>
      </c>
      <c r="H1446" s="10" t="s">
        <v>76701</v>
      </c>
      <c r="K1446" s="9" t="s">
        <v>76731</v>
      </c>
      <c r="L1446" s="9" t="s">
        <v>77044</v>
      </c>
      <c r="M1446" s="9" t="s">
        <v>80475</v>
      </c>
      <c r="N1446" s="9" t="s">
        <v>48363</v>
      </c>
      <c r="O1446" s="9" t="s">
        <v>101518</v>
      </c>
      <c r="P1446" s="9" t="s">
        <v>101519</v>
      </c>
      <c r="Q1446" s="9" t="s">
        <v>48363</v>
      </c>
      <c r="R1446" s="9" t="s">
        <v>101518</v>
      </c>
      <c r="S1446" s="9" t="s">
        <v>101519</v>
      </c>
      <c r="T1446" s="9" t="s">
        <v>48364</v>
      </c>
      <c r="U1446" s="9" t="s">
        <v>101520</v>
      </c>
      <c r="V1446" s="9" t="s">
        <v>48364</v>
      </c>
      <c r="W1446" s="9"/>
      <c r="X1446" s="9" t="s">
        <v>101606</v>
      </c>
      <c r="Y1446" s="9" t="s">
        <v>101607</v>
      </c>
    </row>
    <row r="1447" spans="1:25" ht="15" x14ac:dyDescent="0.25">
      <c r="A1447" s="9">
        <v>1446</v>
      </c>
      <c r="B1447" s="9" t="s">
        <v>48585</v>
      </c>
      <c r="C1447" s="9" t="s">
        <v>97642</v>
      </c>
      <c r="D1447" s="9" t="s">
        <v>19329</v>
      </c>
      <c r="E1447" s="9" t="s">
        <v>56</v>
      </c>
      <c r="F1447" s="9" t="s">
        <v>11982</v>
      </c>
      <c r="G1447" s="10" t="s">
        <v>76691</v>
      </c>
      <c r="H1447" s="10" t="s">
        <v>76701</v>
      </c>
      <c r="K1447" s="9" t="s">
        <v>76731</v>
      </c>
      <c r="L1447" s="9" t="s">
        <v>77044</v>
      </c>
      <c r="M1447" s="9" t="s">
        <v>80458</v>
      </c>
      <c r="N1447" s="9" t="s">
        <v>48586</v>
      </c>
      <c r="O1447" s="9" t="s">
        <v>101521</v>
      </c>
      <c r="P1447" s="9" t="s">
        <v>101522</v>
      </c>
      <c r="Q1447" s="9" t="s">
        <v>48586</v>
      </c>
      <c r="R1447" s="9" t="s">
        <v>101521</v>
      </c>
      <c r="S1447" s="9" t="s">
        <v>101522</v>
      </c>
      <c r="T1447" s="9" t="s">
        <v>48587</v>
      </c>
      <c r="U1447" s="9" t="s">
        <v>101523</v>
      </c>
      <c r="V1447" s="9" t="s">
        <v>48587</v>
      </c>
      <c r="W1447" s="9"/>
      <c r="X1447" s="9" t="s">
        <v>101606</v>
      </c>
      <c r="Y1447" s="9" t="s">
        <v>101607</v>
      </c>
    </row>
    <row r="1448" spans="1:25" ht="15" x14ac:dyDescent="0.25">
      <c r="A1448" s="9">
        <v>1447</v>
      </c>
      <c r="B1448" s="9" t="s">
        <v>48525</v>
      </c>
      <c r="C1448" s="9" t="s">
        <v>97643</v>
      </c>
      <c r="D1448" s="9" t="s">
        <v>48526</v>
      </c>
      <c r="E1448" s="9" t="s">
        <v>56</v>
      </c>
      <c r="F1448" s="9" t="s">
        <v>11982</v>
      </c>
      <c r="G1448" s="10" t="s">
        <v>76691</v>
      </c>
      <c r="H1448" s="10" t="s">
        <v>76701</v>
      </c>
      <c r="K1448" s="9" t="s">
        <v>76731</v>
      </c>
      <c r="L1448" s="9" t="s">
        <v>77045</v>
      </c>
      <c r="M1448" s="9" t="s">
        <v>80491</v>
      </c>
      <c r="N1448" s="9" t="s">
        <v>48527</v>
      </c>
      <c r="O1448" s="9" t="s">
        <v>101524</v>
      </c>
      <c r="P1448" s="9" t="s">
        <v>101525</v>
      </c>
      <c r="Q1448" s="9" t="s">
        <v>48527</v>
      </c>
      <c r="R1448" s="9" t="s">
        <v>101524</v>
      </c>
      <c r="S1448" s="9" t="s">
        <v>101525</v>
      </c>
      <c r="T1448" s="9" t="s">
        <v>48528</v>
      </c>
      <c r="U1448" s="9" t="s">
        <v>101526</v>
      </c>
      <c r="V1448" s="9" t="s">
        <v>48528</v>
      </c>
      <c r="W1448" s="9"/>
      <c r="X1448" s="9" t="s">
        <v>101606</v>
      </c>
      <c r="Y1448" s="9" t="s">
        <v>101607</v>
      </c>
    </row>
    <row r="1449" spans="1:25" ht="15" x14ac:dyDescent="0.25">
      <c r="A1449" s="9">
        <v>1448</v>
      </c>
      <c r="B1449" s="9" t="s">
        <v>48618</v>
      </c>
      <c r="C1449" s="9" t="s">
        <v>97644</v>
      </c>
      <c r="D1449" s="9" t="s">
        <v>6369</v>
      </c>
      <c r="E1449" s="9" t="s">
        <v>56</v>
      </c>
      <c r="F1449" s="9" t="s">
        <v>11982</v>
      </c>
      <c r="G1449" s="10" t="s">
        <v>76691</v>
      </c>
      <c r="H1449" s="10" t="s">
        <v>76701</v>
      </c>
      <c r="K1449" s="9" t="s">
        <v>76731</v>
      </c>
      <c r="L1449" s="9" t="s">
        <v>77030</v>
      </c>
      <c r="M1449" s="9" t="s">
        <v>80245</v>
      </c>
      <c r="N1449" s="9" t="s">
        <v>48619</v>
      </c>
      <c r="O1449" s="9" t="s">
        <v>101527</v>
      </c>
      <c r="P1449" s="9" t="s">
        <v>101528</v>
      </c>
      <c r="Q1449" s="9" t="s">
        <v>48619</v>
      </c>
      <c r="R1449" s="9" t="s">
        <v>101527</v>
      </c>
      <c r="S1449" s="9" t="s">
        <v>101528</v>
      </c>
      <c r="T1449" s="9" t="s">
        <v>48620</v>
      </c>
      <c r="U1449" s="9" t="s">
        <v>101529</v>
      </c>
      <c r="V1449" s="9" t="s">
        <v>48620</v>
      </c>
      <c r="W1449" s="9"/>
      <c r="X1449" s="9" t="s">
        <v>101606</v>
      </c>
      <c r="Y1449" s="9" t="s">
        <v>101607</v>
      </c>
    </row>
    <row r="1450" spans="1:25" ht="15" x14ac:dyDescent="0.25">
      <c r="A1450" s="9">
        <v>1449</v>
      </c>
      <c r="B1450" s="9" t="s">
        <v>48488</v>
      </c>
      <c r="C1450" s="9" t="s">
        <v>97645</v>
      </c>
      <c r="D1450" s="9" t="s">
        <v>48489</v>
      </c>
      <c r="E1450" s="9" t="s">
        <v>56</v>
      </c>
      <c r="F1450" s="9" t="s">
        <v>57148</v>
      </c>
      <c r="G1450" s="10" t="s">
        <v>76691</v>
      </c>
      <c r="H1450" s="10" t="s">
        <v>76701</v>
      </c>
      <c r="K1450" s="9" t="s">
        <v>76731</v>
      </c>
      <c r="L1450" s="9" t="s">
        <v>77034</v>
      </c>
      <c r="M1450" s="9" t="s">
        <v>80291</v>
      </c>
      <c r="N1450" s="9" t="s">
        <v>48490</v>
      </c>
      <c r="O1450" s="9" t="s">
        <v>101530</v>
      </c>
      <c r="P1450" s="9" t="s">
        <v>101531</v>
      </c>
      <c r="Q1450" s="9" t="s">
        <v>48490</v>
      </c>
      <c r="R1450" s="9" t="s">
        <v>101530</v>
      </c>
      <c r="S1450" s="9" t="s">
        <v>101531</v>
      </c>
      <c r="T1450" s="9" t="s">
        <v>48491</v>
      </c>
      <c r="U1450" s="9" t="s">
        <v>101532</v>
      </c>
      <c r="V1450" s="9" t="s">
        <v>48491</v>
      </c>
      <c r="W1450" s="9"/>
      <c r="X1450" s="9" t="s">
        <v>101606</v>
      </c>
      <c r="Y1450" s="9" t="s">
        <v>101607</v>
      </c>
    </row>
    <row r="1451" spans="1:25" ht="15" x14ac:dyDescent="0.25">
      <c r="A1451" s="9">
        <v>1450</v>
      </c>
      <c r="B1451" s="9" t="s">
        <v>48647</v>
      </c>
      <c r="C1451" s="9" t="s">
        <v>97646</v>
      </c>
      <c r="D1451" s="9" t="s">
        <v>27286</v>
      </c>
      <c r="E1451" s="9" t="s">
        <v>56</v>
      </c>
      <c r="F1451" s="9" t="s">
        <v>57156</v>
      </c>
      <c r="G1451" s="10" t="s">
        <v>76691</v>
      </c>
      <c r="H1451" s="10" t="s">
        <v>76701</v>
      </c>
      <c r="K1451" s="9" t="s">
        <v>76731</v>
      </c>
      <c r="L1451" s="9" t="s">
        <v>77036</v>
      </c>
      <c r="M1451" s="9" t="s">
        <v>80338</v>
      </c>
      <c r="N1451" s="9" t="s">
        <v>48418</v>
      </c>
      <c r="O1451" s="9" t="s">
        <v>101533</v>
      </c>
      <c r="P1451" s="9" t="s">
        <v>101534</v>
      </c>
      <c r="Q1451" s="9" t="s">
        <v>48418</v>
      </c>
      <c r="R1451" s="9" t="s">
        <v>101533</v>
      </c>
      <c r="S1451" s="9" t="s">
        <v>101534</v>
      </c>
      <c r="T1451" s="9" t="s">
        <v>48613</v>
      </c>
      <c r="U1451" s="9" t="s">
        <v>101535</v>
      </c>
      <c r="V1451" s="9" t="s">
        <v>48613</v>
      </c>
      <c r="W1451" s="9"/>
      <c r="X1451" s="9" t="s">
        <v>101606</v>
      </c>
      <c r="Y1451" s="9" t="s">
        <v>101607</v>
      </c>
    </row>
    <row r="1452" spans="1:25" ht="15" x14ac:dyDescent="0.25">
      <c r="A1452" s="9">
        <v>1451</v>
      </c>
      <c r="B1452" s="9" t="s">
        <v>48664</v>
      </c>
      <c r="C1452" s="9" t="s">
        <v>97647</v>
      </c>
      <c r="D1452" s="9" t="s">
        <v>47574</v>
      </c>
      <c r="E1452" s="9" t="s">
        <v>56</v>
      </c>
      <c r="F1452" s="9" t="s">
        <v>57156</v>
      </c>
      <c r="G1452" s="10" t="s">
        <v>76691</v>
      </c>
      <c r="H1452" s="10" t="s">
        <v>76701</v>
      </c>
      <c r="K1452" s="9" t="s">
        <v>76731</v>
      </c>
      <c r="L1452" s="9" t="s">
        <v>77032</v>
      </c>
      <c r="M1452" s="9" t="s">
        <v>80262</v>
      </c>
      <c r="N1452" s="9" t="s">
        <v>48665</v>
      </c>
      <c r="O1452" s="9" t="s">
        <v>101536</v>
      </c>
      <c r="P1452" s="9" t="s">
        <v>101537</v>
      </c>
      <c r="Q1452" s="9" t="s">
        <v>48665</v>
      </c>
      <c r="R1452" s="9" t="s">
        <v>101536</v>
      </c>
      <c r="S1452" s="9" t="s">
        <v>101537</v>
      </c>
      <c r="T1452" s="9" t="s">
        <v>48539</v>
      </c>
      <c r="U1452" s="9" t="s">
        <v>101538</v>
      </c>
      <c r="V1452" s="9" t="s">
        <v>48539</v>
      </c>
      <c r="W1452" s="9"/>
      <c r="X1452" s="9" t="s">
        <v>101606</v>
      </c>
      <c r="Y1452" s="9" t="s">
        <v>101607</v>
      </c>
    </row>
    <row r="1453" spans="1:25" ht="15" x14ac:dyDescent="0.25">
      <c r="A1453" s="9">
        <v>1452</v>
      </c>
      <c r="B1453" s="9" t="s">
        <v>48633</v>
      </c>
      <c r="C1453" s="9" t="s">
        <v>97648</v>
      </c>
      <c r="D1453" s="9" t="s">
        <v>48634</v>
      </c>
      <c r="E1453" s="9" t="s">
        <v>56</v>
      </c>
      <c r="F1453" s="9" t="s">
        <v>57156</v>
      </c>
      <c r="G1453" s="10" t="s">
        <v>76691</v>
      </c>
      <c r="H1453" s="10" t="s">
        <v>76701</v>
      </c>
      <c r="K1453" s="9" t="s">
        <v>76731</v>
      </c>
      <c r="L1453" s="9" t="s">
        <v>77036</v>
      </c>
      <c r="M1453" s="9" t="s">
        <v>80336</v>
      </c>
      <c r="N1453" s="9" t="s">
        <v>48635</v>
      </c>
      <c r="O1453" s="9" t="s">
        <v>101539</v>
      </c>
      <c r="P1453" s="9" t="s">
        <v>101540</v>
      </c>
      <c r="Q1453" s="9" t="s">
        <v>48635</v>
      </c>
      <c r="R1453" s="9" t="s">
        <v>101539</v>
      </c>
      <c r="S1453" s="9" t="s">
        <v>101540</v>
      </c>
      <c r="T1453" s="9" t="s">
        <v>48476</v>
      </c>
      <c r="U1453" s="9" t="s">
        <v>101541</v>
      </c>
      <c r="V1453" s="9" t="s">
        <v>48476</v>
      </c>
      <c r="W1453" s="9"/>
      <c r="X1453" s="9" t="s">
        <v>101606</v>
      </c>
      <c r="Y1453" s="9" t="s">
        <v>101607</v>
      </c>
    </row>
    <row r="1454" spans="1:25" ht="15" x14ac:dyDescent="0.25">
      <c r="A1454" s="9">
        <v>1453</v>
      </c>
      <c r="B1454" s="9" t="s">
        <v>48521</v>
      </c>
      <c r="C1454" s="9" t="s">
        <v>97649</v>
      </c>
      <c r="D1454" s="9" t="s">
        <v>48522</v>
      </c>
      <c r="E1454" s="9" t="s">
        <v>56</v>
      </c>
      <c r="F1454" s="9" t="s">
        <v>57148</v>
      </c>
      <c r="G1454" s="10" t="s">
        <v>76691</v>
      </c>
      <c r="H1454" s="10" t="s">
        <v>76701</v>
      </c>
      <c r="K1454" s="9" t="s">
        <v>76731</v>
      </c>
      <c r="L1454" s="9" t="s">
        <v>77045</v>
      </c>
      <c r="M1454" s="9" t="s">
        <v>80480</v>
      </c>
      <c r="N1454" s="9" t="s">
        <v>48523</v>
      </c>
      <c r="O1454" s="9" t="s">
        <v>101542</v>
      </c>
      <c r="P1454" s="9" t="s">
        <v>101543</v>
      </c>
      <c r="Q1454" s="9" t="s">
        <v>48523</v>
      </c>
      <c r="R1454" s="9" t="s">
        <v>101542</v>
      </c>
      <c r="S1454" s="9" t="s">
        <v>101543</v>
      </c>
      <c r="T1454" s="9" t="s">
        <v>48524</v>
      </c>
      <c r="U1454" s="9" t="s">
        <v>101544</v>
      </c>
      <c r="V1454" s="9" t="s">
        <v>48524</v>
      </c>
      <c r="W1454" s="9"/>
      <c r="X1454" s="9" t="s">
        <v>101606</v>
      </c>
      <c r="Y1454" s="9" t="s">
        <v>101607</v>
      </c>
    </row>
    <row r="1455" spans="1:25" ht="15" x14ac:dyDescent="0.25">
      <c r="A1455" s="9">
        <v>1454</v>
      </c>
      <c r="B1455" s="9" t="s">
        <v>48611</v>
      </c>
      <c r="C1455" s="9" t="s">
        <v>97650</v>
      </c>
      <c r="D1455" s="9" t="s">
        <v>48612</v>
      </c>
      <c r="E1455" s="9" t="s">
        <v>56</v>
      </c>
      <c r="F1455" s="9" t="s">
        <v>11982</v>
      </c>
      <c r="G1455" s="10" t="s">
        <v>76691</v>
      </c>
      <c r="H1455" s="10" t="s">
        <v>76701</v>
      </c>
      <c r="K1455" s="9" t="s">
        <v>76731</v>
      </c>
      <c r="L1455" s="9" t="s">
        <v>77030</v>
      </c>
      <c r="M1455" s="9" t="s">
        <v>80232</v>
      </c>
      <c r="N1455" s="9" t="s">
        <v>46023</v>
      </c>
      <c r="O1455" s="9" t="s">
        <v>101545</v>
      </c>
      <c r="P1455" s="9" t="s">
        <v>101546</v>
      </c>
      <c r="Q1455" s="9" t="s">
        <v>46023</v>
      </c>
      <c r="R1455" s="9" t="s">
        <v>101545</v>
      </c>
      <c r="S1455" s="9" t="s">
        <v>101546</v>
      </c>
      <c r="T1455" s="9" t="s">
        <v>48613</v>
      </c>
      <c r="U1455" s="9" t="s">
        <v>99035</v>
      </c>
      <c r="V1455" s="9" t="s">
        <v>48613</v>
      </c>
      <c r="W1455" s="9"/>
      <c r="X1455" s="9" t="s">
        <v>101606</v>
      </c>
      <c r="Y1455" s="9" t="s">
        <v>101607</v>
      </c>
    </row>
    <row r="1456" spans="1:25" ht="15" x14ac:dyDescent="0.25">
      <c r="A1456" s="9">
        <v>1455</v>
      </c>
      <c r="B1456" s="9" t="s">
        <v>47914</v>
      </c>
      <c r="C1456" s="9" t="s">
        <v>97651</v>
      </c>
      <c r="D1456" s="9" t="s">
        <v>12424</v>
      </c>
      <c r="E1456" s="9" t="s">
        <v>56</v>
      </c>
      <c r="F1456" s="9"/>
      <c r="G1456" s="10" t="s">
        <v>76691</v>
      </c>
      <c r="H1456" s="10" t="s">
        <v>76701</v>
      </c>
      <c r="K1456" s="9" t="s">
        <v>76735</v>
      </c>
      <c r="L1456" s="9" t="s">
        <v>77069</v>
      </c>
      <c r="M1456" s="9" t="s">
        <v>80809</v>
      </c>
      <c r="N1456" s="9" t="s">
        <v>47915</v>
      </c>
      <c r="O1456" s="9" t="s">
        <v>101547</v>
      </c>
      <c r="P1456" s="9" t="s">
        <v>101548</v>
      </c>
      <c r="Q1456" s="9" t="s">
        <v>47915</v>
      </c>
      <c r="R1456" s="9" t="s">
        <v>101547</v>
      </c>
      <c r="S1456" s="9" t="s">
        <v>101548</v>
      </c>
      <c r="T1456" s="9" t="s">
        <v>47916</v>
      </c>
      <c r="U1456" s="9" t="s">
        <v>101549</v>
      </c>
      <c r="V1456" s="9" t="s">
        <v>47916</v>
      </c>
      <c r="W1456" s="9"/>
      <c r="X1456" s="9" t="s">
        <v>101606</v>
      </c>
      <c r="Y1456" s="9" t="s">
        <v>101607</v>
      </c>
    </row>
    <row r="1457" spans="1:25" ht="15" x14ac:dyDescent="0.25">
      <c r="A1457" s="9">
        <v>1456</v>
      </c>
      <c r="B1457" s="9" t="s">
        <v>47911</v>
      </c>
      <c r="C1457" s="9" t="s">
        <v>97652</v>
      </c>
      <c r="D1457" s="9" t="s">
        <v>41710</v>
      </c>
      <c r="E1457" s="9" t="s">
        <v>56</v>
      </c>
      <c r="F1457" s="9"/>
      <c r="G1457" s="10" t="s">
        <v>76691</v>
      </c>
      <c r="H1457" s="10" t="s">
        <v>76701</v>
      </c>
      <c r="K1457" s="9" t="s">
        <v>76735</v>
      </c>
      <c r="L1457" s="9" t="s">
        <v>77079</v>
      </c>
      <c r="M1457" s="9" t="s">
        <v>80921</v>
      </c>
      <c r="N1457" s="9" t="s">
        <v>47912</v>
      </c>
      <c r="O1457" s="9" t="s">
        <v>101550</v>
      </c>
      <c r="P1457" s="9" t="s">
        <v>101551</v>
      </c>
      <c r="Q1457" s="9" t="s">
        <v>47912</v>
      </c>
      <c r="R1457" s="9" t="s">
        <v>101550</v>
      </c>
      <c r="S1457" s="9" t="s">
        <v>101551</v>
      </c>
      <c r="T1457" s="9" t="s">
        <v>47913</v>
      </c>
      <c r="U1457" s="9" t="s">
        <v>101552</v>
      </c>
      <c r="V1457" s="9" t="s">
        <v>47913</v>
      </c>
      <c r="W1457" s="9"/>
      <c r="X1457" s="9" t="s">
        <v>101606</v>
      </c>
      <c r="Y1457" s="9" t="s">
        <v>101607</v>
      </c>
    </row>
    <row r="1458" spans="1:25" ht="15" x14ac:dyDescent="0.25">
      <c r="A1458" s="9">
        <v>1457</v>
      </c>
      <c r="B1458" s="9" t="s">
        <v>48401</v>
      </c>
      <c r="C1458" s="9" t="s">
        <v>97653</v>
      </c>
      <c r="D1458" s="9" t="s">
        <v>48402</v>
      </c>
      <c r="E1458" s="9" t="s">
        <v>56</v>
      </c>
      <c r="F1458" s="9" t="s">
        <v>57152</v>
      </c>
      <c r="G1458" s="10" t="s">
        <v>76691</v>
      </c>
      <c r="H1458" s="10" t="s">
        <v>76701</v>
      </c>
      <c r="K1458" s="9" t="s">
        <v>76731</v>
      </c>
      <c r="L1458" s="9" t="s">
        <v>77040</v>
      </c>
      <c r="M1458" s="9" t="s">
        <v>80420</v>
      </c>
      <c r="N1458" s="9" t="s">
        <v>48403</v>
      </c>
      <c r="O1458" s="9" t="s">
        <v>101553</v>
      </c>
      <c r="P1458" s="9" t="s">
        <v>101554</v>
      </c>
      <c r="Q1458" s="9" t="s">
        <v>48403</v>
      </c>
      <c r="R1458" s="9" t="s">
        <v>101553</v>
      </c>
      <c r="S1458" s="9" t="s">
        <v>101554</v>
      </c>
      <c r="T1458" s="9" t="s">
        <v>48404</v>
      </c>
      <c r="U1458" s="9" t="s">
        <v>101555</v>
      </c>
      <c r="V1458" s="9" t="s">
        <v>48404</v>
      </c>
      <c r="W1458" s="9"/>
      <c r="X1458" s="9" t="s">
        <v>101606</v>
      </c>
      <c r="Y1458" s="9" t="s">
        <v>101607</v>
      </c>
    </row>
    <row r="1459" spans="1:25" ht="15" x14ac:dyDescent="0.25">
      <c r="A1459" s="9">
        <v>1458</v>
      </c>
      <c r="B1459" s="9" t="s">
        <v>48355</v>
      </c>
      <c r="C1459" s="9" t="s">
        <v>97654</v>
      </c>
      <c r="D1459" s="9" t="s">
        <v>48356</v>
      </c>
      <c r="E1459" s="9" t="s">
        <v>56</v>
      </c>
      <c r="F1459" s="9" t="s">
        <v>57152</v>
      </c>
      <c r="G1459" s="10" t="s">
        <v>76691</v>
      </c>
      <c r="H1459" s="10" t="s">
        <v>76701</v>
      </c>
      <c r="K1459" s="9" t="s">
        <v>76731</v>
      </c>
      <c r="L1459" s="9" t="s">
        <v>77045</v>
      </c>
      <c r="M1459" s="9" t="s">
        <v>80487</v>
      </c>
      <c r="N1459" s="9" t="s">
        <v>48357</v>
      </c>
      <c r="O1459" s="9" t="s">
        <v>101556</v>
      </c>
      <c r="P1459" s="9" t="s">
        <v>101557</v>
      </c>
      <c r="Q1459" s="9" t="s">
        <v>48357</v>
      </c>
      <c r="R1459" s="9" t="s">
        <v>101556</v>
      </c>
      <c r="S1459" s="9" t="s">
        <v>101557</v>
      </c>
      <c r="T1459" s="9" t="s">
        <v>48358</v>
      </c>
      <c r="U1459" s="9" t="s">
        <v>101558</v>
      </c>
      <c r="V1459" s="9" t="s">
        <v>48358</v>
      </c>
      <c r="W1459" s="9"/>
      <c r="X1459" s="9" t="s">
        <v>101606</v>
      </c>
      <c r="Y1459" s="9" t="s">
        <v>101607</v>
      </c>
    </row>
    <row r="1460" spans="1:25" ht="15" x14ac:dyDescent="0.25">
      <c r="A1460" s="9">
        <v>1459</v>
      </c>
      <c r="B1460" s="9" t="s">
        <v>48223</v>
      </c>
      <c r="C1460" s="9"/>
      <c r="D1460" s="9" t="s">
        <v>48224</v>
      </c>
      <c r="E1460" s="9" t="s">
        <v>56</v>
      </c>
      <c r="F1460" s="9"/>
      <c r="G1460" s="10" t="s">
        <v>76691</v>
      </c>
      <c r="H1460" s="10" t="s">
        <v>76701</v>
      </c>
      <c r="K1460" s="9" t="s">
        <v>76723</v>
      </c>
      <c r="L1460" s="9" t="s">
        <v>76956</v>
      </c>
      <c r="M1460" s="9" t="s">
        <v>79391</v>
      </c>
      <c r="N1460" s="9" t="s">
        <v>48225</v>
      </c>
      <c r="O1460" s="9" t="s">
        <v>98078</v>
      </c>
      <c r="P1460" s="9" t="s">
        <v>98079</v>
      </c>
      <c r="Q1460" s="9" t="s">
        <v>48225</v>
      </c>
      <c r="R1460" s="9" t="s">
        <v>98078</v>
      </c>
      <c r="S1460" s="9" t="s">
        <v>98079</v>
      </c>
      <c r="T1460" s="9" t="s">
        <v>47600</v>
      </c>
      <c r="U1460" s="9" t="s">
        <v>48224</v>
      </c>
      <c r="V1460" s="9" t="s">
        <v>47600</v>
      </c>
      <c r="W1460" s="9"/>
      <c r="X1460" s="9" t="s">
        <v>101606</v>
      </c>
      <c r="Y1460" s="9" t="s">
        <v>101607</v>
      </c>
    </row>
    <row r="1461" spans="1:25" ht="15" x14ac:dyDescent="0.25">
      <c r="A1461" s="9">
        <v>1460</v>
      </c>
      <c r="B1461" s="9" t="s">
        <v>57151</v>
      </c>
      <c r="C1461" s="9" t="s">
        <v>97655</v>
      </c>
      <c r="D1461" s="9" t="s">
        <v>57152</v>
      </c>
      <c r="E1461" s="9" t="s">
        <v>56</v>
      </c>
      <c r="F1461" s="9"/>
      <c r="G1461" s="10" t="s">
        <v>76695</v>
      </c>
      <c r="H1461" s="10" t="s">
        <v>76701</v>
      </c>
      <c r="K1461" s="9" t="s">
        <v>76731</v>
      </c>
      <c r="L1461" s="9" t="s">
        <v>77045</v>
      </c>
      <c r="M1461" s="9" t="s">
        <v>80483</v>
      </c>
      <c r="N1461" s="9" t="s">
        <v>57153</v>
      </c>
      <c r="O1461" s="9" t="s">
        <v>101559</v>
      </c>
      <c r="P1461" s="9" t="s">
        <v>101560</v>
      </c>
      <c r="Q1461" s="9" t="s">
        <v>57153</v>
      </c>
      <c r="R1461" s="9" t="s">
        <v>101559</v>
      </c>
      <c r="S1461" s="9" t="s">
        <v>101560</v>
      </c>
      <c r="T1461" s="9" t="s">
        <v>57154</v>
      </c>
      <c r="U1461" s="9" t="s">
        <v>101561</v>
      </c>
      <c r="V1461" s="9" t="s">
        <v>57154</v>
      </c>
      <c r="W1461" s="9"/>
      <c r="X1461" s="9" t="s">
        <v>101606</v>
      </c>
      <c r="Y1461" s="9" t="s">
        <v>101607</v>
      </c>
    </row>
    <row r="1462" spans="1:25" ht="15" x14ac:dyDescent="0.25">
      <c r="A1462" s="9">
        <v>1461</v>
      </c>
      <c r="B1462" s="9" t="s">
        <v>57147</v>
      </c>
      <c r="C1462" s="9" t="s">
        <v>97656</v>
      </c>
      <c r="D1462" s="9" t="s">
        <v>57148</v>
      </c>
      <c r="E1462" s="9" t="s">
        <v>56</v>
      </c>
      <c r="F1462" s="9"/>
      <c r="G1462" s="10" t="s">
        <v>76695</v>
      </c>
      <c r="H1462" s="10" t="s">
        <v>76701</v>
      </c>
      <c r="K1462" s="9" t="s">
        <v>76731</v>
      </c>
      <c r="L1462" s="9" t="s">
        <v>77045</v>
      </c>
      <c r="M1462" s="9" t="s">
        <v>80487</v>
      </c>
      <c r="N1462" s="9" t="s">
        <v>57149</v>
      </c>
      <c r="O1462" s="9" t="s">
        <v>101562</v>
      </c>
      <c r="P1462" s="9" t="s">
        <v>101563</v>
      </c>
      <c r="Q1462" s="9" t="s">
        <v>57149</v>
      </c>
      <c r="R1462" s="9" t="s">
        <v>101562</v>
      </c>
      <c r="S1462" s="9" t="s">
        <v>101563</v>
      </c>
      <c r="T1462" s="9" t="s">
        <v>57150</v>
      </c>
      <c r="U1462" s="9" t="s">
        <v>57148</v>
      </c>
      <c r="V1462" s="9" t="s">
        <v>57150</v>
      </c>
      <c r="W1462" s="9"/>
      <c r="X1462" s="9" t="s">
        <v>101606</v>
      </c>
      <c r="Y1462" s="9" t="s">
        <v>101607</v>
      </c>
    </row>
    <row r="1463" spans="1:25" ht="15" x14ac:dyDescent="0.25">
      <c r="A1463" s="9">
        <v>1462</v>
      </c>
      <c r="B1463" s="9" t="s">
        <v>49155</v>
      </c>
      <c r="C1463" s="9" t="s">
        <v>97657</v>
      </c>
      <c r="D1463" s="9" t="s">
        <v>49156</v>
      </c>
      <c r="E1463" s="9" t="s">
        <v>56</v>
      </c>
      <c r="F1463" s="9"/>
      <c r="G1463" s="10" t="s">
        <v>76695</v>
      </c>
      <c r="H1463" s="10" t="s">
        <v>76701</v>
      </c>
      <c r="K1463" s="9" t="s">
        <v>76729</v>
      </c>
      <c r="L1463" s="9" t="s">
        <v>77028</v>
      </c>
      <c r="M1463" s="9" t="s">
        <v>80227</v>
      </c>
      <c r="N1463" s="9" t="s">
        <v>49157</v>
      </c>
      <c r="O1463" s="9" t="s">
        <v>101564</v>
      </c>
      <c r="P1463" s="9" t="s">
        <v>101565</v>
      </c>
      <c r="Q1463" s="9" t="s">
        <v>49157</v>
      </c>
      <c r="R1463" s="9" t="s">
        <v>101564</v>
      </c>
      <c r="S1463" s="9" t="s">
        <v>101565</v>
      </c>
      <c r="T1463" s="9" t="s">
        <v>49158</v>
      </c>
      <c r="U1463" s="9" t="s">
        <v>101566</v>
      </c>
      <c r="V1463" s="9" t="s">
        <v>49158</v>
      </c>
      <c r="W1463" s="9"/>
      <c r="X1463" s="9" t="s">
        <v>101606</v>
      </c>
      <c r="Y1463" s="9" t="s">
        <v>101607</v>
      </c>
    </row>
    <row r="1464" spans="1:25" ht="15" x14ac:dyDescent="0.25">
      <c r="A1464" s="9">
        <v>1463</v>
      </c>
      <c r="B1464" s="9" t="s">
        <v>49194</v>
      </c>
      <c r="C1464" s="9" t="s">
        <v>97658</v>
      </c>
      <c r="D1464" s="9" t="s">
        <v>49195</v>
      </c>
      <c r="E1464" s="9" t="s">
        <v>56</v>
      </c>
      <c r="F1464" s="9"/>
      <c r="G1464" s="10" t="s">
        <v>76695</v>
      </c>
      <c r="H1464" s="10" t="s">
        <v>76701</v>
      </c>
      <c r="K1464" s="9" t="s">
        <v>76727</v>
      </c>
      <c r="L1464" s="9" t="s">
        <v>77011</v>
      </c>
      <c r="M1464" s="9" t="s">
        <v>80040</v>
      </c>
      <c r="N1464" s="9" t="s">
        <v>49196</v>
      </c>
      <c r="O1464" s="9" t="s">
        <v>101567</v>
      </c>
      <c r="P1464" s="9" t="s">
        <v>101568</v>
      </c>
      <c r="Q1464" s="9" t="s">
        <v>101569</v>
      </c>
      <c r="R1464" s="9" t="s">
        <v>101570</v>
      </c>
      <c r="S1464" s="9" t="s">
        <v>101571</v>
      </c>
      <c r="T1464" s="9" t="s">
        <v>49197</v>
      </c>
      <c r="U1464" s="9" t="s">
        <v>101572</v>
      </c>
      <c r="V1464" s="9" t="s">
        <v>49197</v>
      </c>
      <c r="W1464" s="9"/>
      <c r="X1464" s="9" t="s">
        <v>101606</v>
      </c>
      <c r="Y1464" s="9" t="s">
        <v>101607</v>
      </c>
    </row>
    <row r="1465" spans="1:25" ht="15" x14ac:dyDescent="0.25">
      <c r="A1465" s="9">
        <v>1464</v>
      </c>
      <c r="B1465" s="9" t="s">
        <v>49179</v>
      </c>
      <c r="C1465" s="9" t="s">
        <v>97659</v>
      </c>
      <c r="D1465" s="9" t="s">
        <v>49180</v>
      </c>
      <c r="E1465" s="9" t="s">
        <v>56</v>
      </c>
      <c r="F1465" s="9"/>
      <c r="G1465" s="10" t="s">
        <v>76695</v>
      </c>
      <c r="H1465" s="10" t="s">
        <v>76701</v>
      </c>
      <c r="K1465" s="9" t="s">
        <v>76727</v>
      </c>
      <c r="L1465" s="9" t="s">
        <v>77011</v>
      </c>
      <c r="M1465" s="9" t="s">
        <v>80036</v>
      </c>
      <c r="N1465" s="9" t="s">
        <v>49181</v>
      </c>
      <c r="O1465" s="9" t="s">
        <v>101573</v>
      </c>
      <c r="P1465" s="9" t="s">
        <v>101574</v>
      </c>
      <c r="Q1465" s="9" t="s">
        <v>49181</v>
      </c>
      <c r="R1465" s="9" t="s">
        <v>101573</v>
      </c>
      <c r="S1465" s="9" t="s">
        <v>101574</v>
      </c>
      <c r="T1465" s="9" t="s">
        <v>49182</v>
      </c>
      <c r="U1465" s="9" t="s">
        <v>101575</v>
      </c>
      <c r="V1465" s="9" t="s">
        <v>49182</v>
      </c>
      <c r="W1465" s="9"/>
      <c r="X1465" s="9" t="s">
        <v>101606</v>
      </c>
      <c r="Y1465" s="9" t="s">
        <v>101607</v>
      </c>
    </row>
    <row r="1466" spans="1:25" ht="15" x14ac:dyDescent="0.25">
      <c r="A1466" s="9">
        <v>1465</v>
      </c>
      <c r="B1466" s="9" t="s">
        <v>49163</v>
      </c>
      <c r="C1466" s="9" t="s">
        <v>97660</v>
      </c>
      <c r="D1466" s="9" t="s">
        <v>49164</v>
      </c>
      <c r="E1466" s="9" t="s">
        <v>56</v>
      </c>
      <c r="F1466" s="9"/>
      <c r="G1466" s="10" t="s">
        <v>76695</v>
      </c>
      <c r="H1466" s="10" t="s">
        <v>76701</v>
      </c>
      <c r="K1466" s="9" t="s">
        <v>76735</v>
      </c>
      <c r="L1466" s="9" t="s">
        <v>77095</v>
      </c>
      <c r="M1466" s="9" t="s">
        <v>81072</v>
      </c>
      <c r="N1466" s="9" t="s">
        <v>49165</v>
      </c>
      <c r="O1466" s="9" t="s">
        <v>101576</v>
      </c>
      <c r="P1466" s="9" t="s">
        <v>101577</v>
      </c>
      <c r="Q1466" s="9" t="s">
        <v>49165</v>
      </c>
      <c r="R1466" s="9" t="s">
        <v>101576</v>
      </c>
      <c r="S1466" s="9" t="s">
        <v>101577</v>
      </c>
      <c r="T1466" s="9" t="s">
        <v>49166</v>
      </c>
      <c r="U1466" s="9" t="s">
        <v>101578</v>
      </c>
      <c r="V1466" s="9" t="s">
        <v>49166</v>
      </c>
      <c r="W1466" s="9"/>
      <c r="X1466" s="9" t="s">
        <v>101606</v>
      </c>
      <c r="Y1466" s="9" t="s">
        <v>101607</v>
      </c>
    </row>
    <row r="1467" spans="1:25" ht="15" x14ac:dyDescent="0.25">
      <c r="A1467" s="9">
        <v>1466</v>
      </c>
      <c r="B1467" s="9" t="s">
        <v>49174</v>
      </c>
      <c r="C1467" s="9" t="s">
        <v>97661</v>
      </c>
      <c r="D1467" s="9" t="s">
        <v>22434</v>
      </c>
      <c r="E1467" s="9" t="s">
        <v>56</v>
      </c>
      <c r="F1467" s="9"/>
      <c r="G1467" s="10" t="s">
        <v>76695</v>
      </c>
      <c r="H1467" s="10" t="s">
        <v>76701</v>
      </c>
      <c r="K1467" s="9" t="s">
        <v>76735</v>
      </c>
      <c r="L1467" s="9" t="s">
        <v>77077</v>
      </c>
      <c r="M1467" s="9" t="s">
        <v>80886</v>
      </c>
      <c r="N1467" s="9" t="s">
        <v>46277</v>
      </c>
      <c r="O1467" s="9" t="s">
        <v>101579</v>
      </c>
      <c r="P1467" s="9" t="s">
        <v>101580</v>
      </c>
      <c r="Q1467" s="9" t="s">
        <v>97927</v>
      </c>
      <c r="R1467" s="9" t="s">
        <v>101581</v>
      </c>
      <c r="S1467" s="9" t="s">
        <v>101582</v>
      </c>
      <c r="T1467" s="9" t="s">
        <v>49175</v>
      </c>
      <c r="U1467" s="9" t="s">
        <v>101583</v>
      </c>
      <c r="V1467" s="9" t="s">
        <v>49175</v>
      </c>
      <c r="W1467" s="9"/>
      <c r="X1467" s="9" t="s">
        <v>101606</v>
      </c>
      <c r="Y1467" s="9" t="s">
        <v>101607</v>
      </c>
    </row>
    <row r="1468" spans="1:25" ht="15" x14ac:dyDescent="0.25">
      <c r="A1468" s="9">
        <v>1467</v>
      </c>
      <c r="B1468" s="9" t="s">
        <v>48850</v>
      </c>
      <c r="C1468" s="9" t="s">
        <v>97662</v>
      </c>
      <c r="D1468" s="9" t="s">
        <v>48851</v>
      </c>
      <c r="E1468" s="9" t="s">
        <v>56</v>
      </c>
      <c r="F1468" s="9"/>
      <c r="G1468" s="10" t="s">
        <v>76695</v>
      </c>
      <c r="H1468" s="10" t="s">
        <v>76701</v>
      </c>
      <c r="K1468" s="9" t="s">
        <v>76735</v>
      </c>
      <c r="L1468" s="9" t="s">
        <v>77079</v>
      </c>
      <c r="M1468" s="9" t="s">
        <v>80924</v>
      </c>
      <c r="N1468" s="9" t="s">
        <v>45693</v>
      </c>
      <c r="O1468" s="9" t="s">
        <v>101107</v>
      </c>
      <c r="P1468" s="9" t="s">
        <v>101584</v>
      </c>
      <c r="Q1468" s="9" t="s">
        <v>45693</v>
      </c>
      <c r="R1468" s="9" t="s">
        <v>101107</v>
      </c>
      <c r="S1468" s="9" t="s">
        <v>101584</v>
      </c>
      <c r="T1468" s="9" t="s">
        <v>48852</v>
      </c>
      <c r="U1468" s="9" t="s">
        <v>101585</v>
      </c>
      <c r="V1468" s="9" t="s">
        <v>48852</v>
      </c>
      <c r="W1468" s="9"/>
      <c r="X1468" s="9" t="s">
        <v>101606</v>
      </c>
      <c r="Y1468" s="9" t="s">
        <v>101607</v>
      </c>
    </row>
    <row r="1469" spans="1:25" ht="15" x14ac:dyDescent="0.25">
      <c r="A1469" s="9">
        <v>1468</v>
      </c>
      <c r="B1469" s="9" t="s">
        <v>49171</v>
      </c>
      <c r="C1469" s="9" t="s">
        <v>97663</v>
      </c>
      <c r="D1469" s="9" t="s">
        <v>49172</v>
      </c>
      <c r="E1469" s="9" t="s">
        <v>56</v>
      </c>
      <c r="F1469" s="9"/>
      <c r="G1469" s="10" t="s">
        <v>76695</v>
      </c>
      <c r="H1469" s="10" t="s">
        <v>76701</v>
      </c>
      <c r="K1469" s="9" t="s">
        <v>76735</v>
      </c>
      <c r="L1469" s="9" t="s">
        <v>77071</v>
      </c>
      <c r="M1469" s="9" t="s">
        <v>80833</v>
      </c>
      <c r="N1469" s="9" t="s">
        <v>49169</v>
      </c>
      <c r="O1469" s="9" t="s">
        <v>101586</v>
      </c>
      <c r="P1469" s="9" t="s">
        <v>101587</v>
      </c>
      <c r="Q1469" s="9" t="s">
        <v>49169</v>
      </c>
      <c r="R1469" s="9" t="s">
        <v>101586</v>
      </c>
      <c r="S1469" s="9" t="s">
        <v>101587</v>
      </c>
      <c r="T1469" s="9" t="s">
        <v>49173</v>
      </c>
      <c r="U1469" s="9" t="s">
        <v>101588</v>
      </c>
      <c r="V1469" s="9" t="s">
        <v>49173</v>
      </c>
      <c r="W1469" s="9"/>
      <c r="X1469" s="9" t="s">
        <v>101606</v>
      </c>
      <c r="Y1469" s="9" t="s">
        <v>101607</v>
      </c>
    </row>
    <row r="1470" spans="1:25" ht="15" x14ac:dyDescent="0.25">
      <c r="A1470" s="9">
        <v>1469</v>
      </c>
      <c r="B1470" s="9" t="s">
        <v>49167</v>
      </c>
      <c r="C1470" s="9" t="s">
        <v>97664</v>
      </c>
      <c r="D1470" s="9" t="s">
        <v>49168</v>
      </c>
      <c r="E1470" s="9" t="s">
        <v>56</v>
      </c>
      <c r="F1470" s="9"/>
      <c r="G1470" s="10" t="s">
        <v>76695</v>
      </c>
      <c r="H1470" s="10" t="s">
        <v>76701</v>
      </c>
      <c r="K1470" s="9" t="s">
        <v>76735</v>
      </c>
      <c r="L1470" s="9" t="s">
        <v>77071</v>
      </c>
      <c r="M1470" s="9" t="s">
        <v>80833</v>
      </c>
      <c r="N1470" s="9" t="s">
        <v>49169</v>
      </c>
      <c r="O1470" s="9" t="s">
        <v>101589</v>
      </c>
      <c r="P1470" s="9" t="s">
        <v>101590</v>
      </c>
      <c r="Q1470" s="9" t="s">
        <v>49169</v>
      </c>
      <c r="R1470" s="9" t="s">
        <v>101589</v>
      </c>
      <c r="S1470" s="9" t="s">
        <v>101590</v>
      </c>
      <c r="T1470" s="9" t="s">
        <v>49170</v>
      </c>
      <c r="U1470" s="9" t="s">
        <v>101591</v>
      </c>
      <c r="V1470" s="9" t="s">
        <v>49170</v>
      </c>
      <c r="W1470" s="9"/>
      <c r="X1470" s="9" t="s">
        <v>101606</v>
      </c>
      <c r="Y1470" s="9" t="s">
        <v>101607</v>
      </c>
    </row>
    <row r="1471" spans="1:25" ht="15" x14ac:dyDescent="0.25">
      <c r="A1471" s="9">
        <v>1470</v>
      </c>
      <c r="B1471" s="9" t="s">
        <v>48303</v>
      </c>
      <c r="C1471" s="9" t="s">
        <v>97665</v>
      </c>
      <c r="D1471" s="9" t="s">
        <v>48304</v>
      </c>
      <c r="E1471" s="9" t="s">
        <v>56</v>
      </c>
      <c r="F1471" s="9"/>
      <c r="G1471" s="10" t="s">
        <v>76695</v>
      </c>
      <c r="H1471" s="10" t="s">
        <v>76701</v>
      </c>
      <c r="K1471" s="9" t="s">
        <v>76725</v>
      </c>
      <c r="L1471" s="9" t="s">
        <v>76995</v>
      </c>
      <c r="M1471" s="9" t="s">
        <v>79855</v>
      </c>
      <c r="N1471" s="9" t="s">
        <v>48305</v>
      </c>
      <c r="O1471" s="9" t="s">
        <v>101592</v>
      </c>
      <c r="P1471" s="9" t="s">
        <v>101593</v>
      </c>
      <c r="Q1471" s="9" t="s">
        <v>48305</v>
      </c>
      <c r="R1471" s="9" t="s">
        <v>101594</v>
      </c>
      <c r="S1471" s="9" t="s">
        <v>101595</v>
      </c>
      <c r="T1471" s="9" t="s">
        <v>48306</v>
      </c>
      <c r="U1471" s="9" t="s">
        <v>101596</v>
      </c>
      <c r="V1471" s="9" t="s">
        <v>48306</v>
      </c>
      <c r="W1471" s="9"/>
      <c r="X1471" s="9" t="s">
        <v>101606</v>
      </c>
      <c r="Y1471" s="9" t="s">
        <v>101607</v>
      </c>
    </row>
    <row r="1472" spans="1:25" ht="15" x14ac:dyDescent="0.25">
      <c r="A1472" s="9">
        <v>1471</v>
      </c>
      <c r="B1472" s="9" t="s">
        <v>49001</v>
      </c>
      <c r="C1472" s="9"/>
      <c r="D1472" s="9" t="s">
        <v>49002</v>
      </c>
      <c r="E1472" s="9" t="s">
        <v>56</v>
      </c>
      <c r="F1472" s="9"/>
      <c r="G1472" s="10" t="s">
        <v>76695</v>
      </c>
      <c r="H1472" s="10" t="s">
        <v>76701</v>
      </c>
      <c r="K1472" s="9" t="s">
        <v>76733</v>
      </c>
      <c r="L1472" s="9" t="s">
        <v>77066</v>
      </c>
      <c r="M1472" s="9" t="s">
        <v>80764</v>
      </c>
      <c r="N1472" s="9" t="s">
        <v>49003</v>
      </c>
      <c r="O1472" s="9" t="s">
        <v>98078</v>
      </c>
      <c r="P1472" s="9" t="s">
        <v>98079</v>
      </c>
      <c r="Q1472" s="9" t="s">
        <v>49003</v>
      </c>
      <c r="R1472" s="9" t="s">
        <v>98078</v>
      </c>
      <c r="S1472" s="9" t="s">
        <v>98079</v>
      </c>
      <c r="T1472" s="9" t="s">
        <v>49004</v>
      </c>
      <c r="U1472" s="9" t="s">
        <v>49002</v>
      </c>
      <c r="V1472" s="9" t="s">
        <v>49004</v>
      </c>
      <c r="W1472" s="9"/>
      <c r="X1472" s="9" t="s">
        <v>101606</v>
      </c>
      <c r="Y1472" s="9" t="s">
        <v>101607</v>
      </c>
    </row>
    <row r="1473" spans="1:25" ht="15" x14ac:dyDescent="0.25">
      <c r="A1473" s="9">
        <v>1472</v>
      </c>
      <c r="B1473" s="9" t="s">
        <v>49183</v>
      </c>
      <c r="C1473" s="9" t="s">
        <v>97666</v>
      </c>
      <c r="D1473" s="9" t="s">
        <v>49184</v>
      </c>
      <c r="E1473" s="9" t="s">
        <v>56</v>
      </c>
      <c r="F1473" s="9"/>
      <c r="G1473" s="10" t="s">
        <v>76695</v>
      </c>
      <c r="H1473" s="10" t="s">
        <v>76701</v>
      </c>
      <c r="K1473" s="9" t="s">
        <v>76733</v>
      </c>
      <c r="L1473" s="9" t="s">
        <v>77062</v>
      </c>
      <c r="M1473" s="9" t="s">
        <v>80732</v>
      </c>
      <c r="N1473" s="9" t="s">
        <v>49185</v>
      </c>
      <c r="O1473" s="9" t="s">
        <v>101597</v>
      </c>
      <c r="P1473" s="9" t="s">
        <v>101598</v>
      </c>
      <c r="Q1473" s="9" t="s">
        <v>101599</v>
      </c>
      <c r="R1473" s="9" t="s">
        <v>101597</v>
      </c>
      <c r="S1473" s="9" t="s">
        <v>101598</v>
      </c>
      <c r="T1473" s="9" t="s">
        <v>49186</v>
      </c>
      <c r="U1473" s="9" t="s">
        <v>101600</v>
      </c>
      <c r="V1473" s="9" t="s">
        <v>49186</v>
      </c>
      <c r="W1473" s="9"/>
      <c r="X1473" s="9" t="s">
        <v>101606</v>
      </c>
      <c r="Y1473" s="9" t="s">
        <v>101607</v>
      </c>
    </row>
    <row r="1474" spans="1:25" ht="15" x14ac:dyDescent="0.25">
      <c r="A1474" s="9">
        <v>1473</v>
      </c>
      <c r="B1474" s="9" t="s">
        <v>48904</v>
      </c>
      <c r="C1474" s="9" t="s">
        <v>97667</v>
      </c>
      <c r="D1474" s="9" t="s">
        <v>11807</v>
      </c>
      <c r="E1474" s="9" t="s">
        <v>56</v>
      </c>
      <c r="F1474" s="9"/>
      <c r="G1474" s="10" t="s">
        <v>76695</v>
      </c>
      <c r="H1474" s="10" t="s">
        <v>76701</v>
      </c>
      <c r="K1474" s="9" t="s">
        <v>76733</v>
      </c>
      <c r="L1474" s="9" t="s">
        <v>77055</v>
      </c>
      <c r="M1474" s="9" t="s">
        <v>80602</v>
      </c>
      <c r="N1474" s="9" t="s">
        <v>48905</v>
      </c>
      <c r="O1474" s="9" t="s">
        <v>101601</v>
      </c>
      <c r="P1474" s="9" t="s">
        <v>101602</v>
      </c>
      <c r="Q1474" s="9" t="s">
        <v>48905</v>
      </c>
      <c r="R1474" s="9" t="s">
        <v>101601</v>
      </c>
      <c r="S1474" s="9" t="s">
        <v>101602</v>
      </c>
      <c r="T1474" s="9" t="s">
        <v>48906</v>
      </c>
      <c r="U1474" s="9" t="s">
        <v>1538</v>
      </c>
      <c r="V1474" s="9" t="s">
        <v>48906</v>
      </c>
      <c r="W1474" s="9"/>
      <c r="X1474" s="9" t="s">
        <v>101606</v>
      </c>
      <c r="Y1474" s="9" t="s">
        <v>101607</v>
      </c>
    </row>
    <row r="1475" spans="1:25" ht="15" x14ac:dyDescent="0.25">
      <c r="A1475" s="9">
        <v>1474</v>
      </c>
      <c r="B1475" s="9" t="s">
        <v>57155</v>
      </c>
      <c r="C1475" s="9" t="s">
        <v>97668</v>
      </c>
      <c r="D1475" s="9" t="s">
        <v>57156</v>
      </c>
      <c r="E1475" s="9" t="s">
        <v>56</v>
      </c>
      <c r="F1475" s="9"/>
      <c r="G1475" s="10" t="s">
        <v>76695</v>
      </c>
      <c r="H1475" s="10" t="s">
        <v>76701</v>
      </c>
      <c r="K1475" s="9" t="s">
        <v>76731</v>
      </c>
      <c r="L1475" s="9" t="s">
        <v>77045</v>
      </c>
      <c r="M1475" s="9" t="s">
        <v>80487</v>
      </c>
      <c r="N1475" s="9" t="s">
        <v>57157</v>
      </c>
      <c r="O1475" s="9" t="s">
        <v>101603</v>
      </c>
      <c r="P1475" s="9" t="s">
        <v>101604</v>
      </c>
      <c r="Q1475" s="9" t="s">
        <v>57157</v>
      </c>
      <c r="R1475" s="9" t="s">
        <v>101603</v>
      </c>
      <c r="S1475" s="9" t="s">
        <v>101604</v>
      </c>
      <c r="T1475" s="9" t="s">
        <v>48697</v>
      </c>
      <c r="U1475" s="9" t="s">
        <v>101605</v>
      </c>
      <c r="V1475" s="9" t="s">
        <v>48697</v>
      </c>
      <c r="W1475" s="9"/>
      <c r="X1475" s="9" t="s">
        <v>101606</v>
      </c>
      <c r="Y1475" s="9" t="s">
        <v>101607</v>
      </c>
    </row>
    <row r="1476" spans="1:25" ht="15" x14ac:dyDescent="0.25">
      <c r="A1476" s="9" t="s">
        <v>25</v>
      </c>
      <c r="B1476" s="7" t="s">
        <v>26</v>
      </c>
      <c r="C1476" s="7"/>
    </row>
  </sheetData>
  <dataValidations count="2">
    <dataValidation type="list" allowBlank="1" showInputMessage="1" showErrorMessage="1" sqref="Y2:Y1048576" xr:uid="{00000000-0002-0000-0000-000001000000}">
      <formula1>"Hoạt động, Không hoạt động"</formula1>
    </dataValidation>
    <dataValidation type="list" allowBlank="1" showInputMessage="1" showErrorMessage="1" sqref="X1:X1048576" xr:uid="{1046D601-9FB5-4FC2-A75C-3D043CCA5800}">
      <formula1>"Dự thảo, Chính thức"</formula1>
    </dataValidation>
  </dataValidation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8"/>
  <sheetViews>
    <sheetView workbookViewId="0">
      <selection activeCell="A2" sqref="A2:B20"/>
    </sheetView>
  </sheetViews>
  <sheetFormatPr defaultRowHeight="15" x14ac:dyDescent="0.25"/>
  <cols>
    <col min="1" max="1" width="21.28515625" customWidth="1"/>
    <col min="2" max="2" width="30.7109375" customWidth="1"/>
    <col min="3" max="3" width="27.85546875" customWidth="1"/>
    <col min="4" max="4" width="42.5703125" customWidth="1"/>
  </cols>
  <sheetData>
    <row r="1" spans="1:2" x14ac:dyDescent="0.25">
      <c r="A1" s="4" t="s">
        <v>27</v>
      </c>
      <c r="B1" s="4" t="s">
        <v>28</v>
      </c>
    </row>
    <row r="2" spans="1:2" x14ac:dyDescent="0.25">
      <c r="A2" s="2" t="s">
        <v>29</v>
      </c>
      <c r="B2" t="s">
        <v>30</v>
      </c>
    </row>
    <row r="3" spans="1:2" x14ac:dyDescent="0.25">
      <c r="A3" t="s">
        <v>31</v>
      </c>
      <c r="B3" s="2" t="s">
        <v>32</v>
      </c>
    </row>
    <row r="4" spans="1:2" x14ac:dyDescent="0.25">
      <c r="A4" t="s">
        <v>33</v>
      </c>
      <c r="B4" s="2" t="s">
        <v>34</v>
      </c>
    </row>
    <row r="5" spans="1:2" x14ac:dyDescent="0.25">
      <c r="A5" t="s">
        <v>35</v>
      </c>
      <c r="B5" s="2" t="s">
        <v>36</v>
      </c>
    </row>
    <row r="6" spans="1:2" x14ac:dyDescent="0.25">
      <c r="A6" t="s">
        <v>37</v>
      </c>
      <c r="B6" s="2" t="s">
        <v>38</v>
      </c>
    </row>
    <row r="7" spans="1:2" x14ac:dyDescent="0.25">
      <c r="A7" t="s">
        <v>39</v>
      </c>
      <c r="B7" s="2" t="s">
        <v>40</v>
      </c>
    </row>
    <row r="8" spans="1:2" x14ac:dyDescent="0.25">
      <c r="A8" t="s">
        <v>41</v>
      </c>
      <c r="B8" t="s">
        <v>42</v>
      </c>
    </row>
    <row r="9" spans="1:2" x14ac:dyDescent="0.25">
      <c r="A9" t="s">
        <v>43</v>
      </c>
      <c r="B9" t="s">
        <v>44</v>
      </c>
    </row>
    <row r="10" spans="1:2" x14ac:dyDescent="0.25">
      <c r="A10" t="s">
        <v>45</v>
      </c>
      <c r="B10" t="s">
        <v>46</v>
      </c>
    </row>
    <row r="11" spans="1:2" x14ac:dyDescent="0.25">
      <c r="A11" t="s">
        <v>47</v>
      </c>
      <c r="B11" t="s">
        <v>48</v>
      </c>
    </row>
    <row r="12" spans="1:2" x14ac:dyDescent="0.25">
      <c r="A12" t="s">
        <v>49</v>
      </c>
      <c r="B12" t="s">
        <v>50</v>
      </c>
    </row>
    <row r="13" spans="1:2" x14ac:dyDescent="0.25">
      <c r="A13" t="s">
        <v>51</v>
      </c>
      <c r="B13" t="s">
        <v>52</v>
      </c>
    </row>
    <row r="14" spans="1:2" x14ac:dyDescent="0.25">
      <c r="A14" t="s">
        <v>53</v>
      </c>
      <c r="B14" t="s">
        <v>53</v>
      </c>
    </row>
    <row r="15" spans="1:2" x14ac:dyDescent="0.25">
      <c r="A15" t="s">
        <v>54</v>
      </c>
      <c r="B15" t="s">
        <v>55</v>
      </c>
    </row>
    <row r="16" spans="1:2" x14ac:dyDescent="0.25">
      <c r="A16" t="s">
        <v>56</v>
      </c>
      <c r="B16" t="s">
        <v>57</v>
      </c>
    </row>
    <row r="17" spans="1:2" x14ac:dyDescent="0.25">
      <c r="A17" t="s">
        <v>58</v>
      </c>
      <c r="B17" t="s">
        <v>59</v>
      </c>
    </row>
    <row r="18" spans="1:2" x14ac:dyDescent="0.25">
      <c r="A18" t="s">
        <v>60</v>
      </c>
      <c r="B18" t="s">
        <v>61</v>
      </c>
    </row>
    <row r="19" spans="1:2" x14ac:dyDescent="0.25">
      <c r="A19" t="s">
        <v>62</v>
      </c>
      <c r="B19" t="s">
        <v>63</v>
      </c>
    </row>
    <row r="20" spans="1:2" x14ac:dyDescent="0.25">
      <c r="A20" t="s">
        <v>64</v>
      </c>
      <c r="B20" t="s">
        <v>65</v>
      </c>
    </row>
    <row r="21" spans="1:2" x14ac:dyDescent="0.25">
      <c r="A21" t="s">
        <v>66</v>
      </c>
      <c r="B21" t="s">
        <v>67</v>
      </c>
    </row>
    <row r="22" spans="1:2" x14ac:dyDescent="0.25">
      <c r="A22" t="s">
        <v>68</v>
      </c>
      <c r="B22" t="s">
        <v>69</v>
      </c>
    </row>
    <row r="23" spans="1:2" x14ac:dyDescent="0.25">
      <c r="A23" t="s">
        <v>70</v>
      </c>
      <c r="B23" t="s">
        <v>71</v>
      </c>
    </row>
    <row r="24" spans="1:2" x14ac:dyDescent="0.25">
      <c r="A24" t="s">
        <v>72</v>
      </c>
      <c r="B24" t="s">
        <v>73</v>
      </c>
    </row>
    <row r="25" spans="1:2" x14ac:dyDescent="0.25">
      <c r="A25" t="s">
        <v>74</v>
      </c>
      <c r="B25" t="s">
        <v>75</v>
      </c>
    </row>
    <row r="26" spans="1:2" x14ac:dyDescent="0.25">
      <c r="A26" t="s">
        <v>76</v>
      </c>
      <c r="B26" t="s">
        <v>77</v>
      </c>
    </row>
    <row r="27" spans="1:2" x14ac:dyDescent="0.25">
      <c r="A27" t="s">
        <v>78</v>
      </c>
      <c r="B27" t="s">
        <v>79</v>
      </c>
    </row>
    <row r="28" spans="1:2" x14ac:dyDescent="0.25">
      <c r="A28" t="s">
        <v>80</v>
      </c>
      <c r="B28" t="s">
        <v>81</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2076"/>
  <sheetViews>
    <sheetView workbookViewId="0">
      <selection activeCell="C10" sqref="C10"/>
    </sheetView>
  </sheetViews>
  <sheetFormatPr defaultRowHeight="15" x14ac:dyDescent="0.25"/>
  <cols>
    <col min="1" max="1" width="18.28515625" customWidth="1"/>
    <col min="2" max="2" width="30.28515625" customWidth="1"/>
    <col min="3" max="3" width="23" customWidth="1"/>
    <col min="4" max="4" width="41.85546875" customWidth="1"/>
  </cols>
  <sheetData>
    <row r="1" spans="1:4" x14ac:dyDescent="0.25">
      <c r="A1" s="4" t="s">
        <v>27</v>
      </c>
      <c r="B1" s="4" t="s">
        <v>28</v>
      </c>
      <c r="C1" s="4" t="s">
        <v>82</v>
      </c>
      <c r="D1" s="4" t="s">
        <v>83</v>
      </c>
    </row>
    <row r="2" spans="1:4" x14ac:dyDescent="0.25">
      <c r="A2" s="2" t="s">
        <v>84</v>
      </c>
      <c r="B2" t="s">
        <v>85</v>
      </c>
      <c r="C2" t="s">
        <v>86</v>
      </c>
      <c r="D2" t="s">
        <v>87</v>
      </c>
    </row>
    <row r="3" spans="1:4" x14ac:dyDescent="0.25">
      <c r="A3" t="s">
        <v>88</v>
      </c>
      <c r="B3" s="2" t="s">
        <v>89</v>
      </c>
      <c r="C3" t="s">
        <v>90</v>
      </c>
      <c r="D3" t="s">
        <v>91</v>
      </c>
    </row>
    <row r="4" spans="1:4" x14ac:dyDescent="0.25">
      <c r="A4" t="s">
        <v>92</v>
      </c>
      <c r="B4" s="2" t="s">
        <v>93</v>
      </c>
      <c r="C4" t="s">
        <v>94</v>
      </c>
      <c r="D4" t="s">
        <v>95</v>
      </c>
    </row>
    <row r="5" spans="1:4" x14ac:dyDescent="0.25">
      <c r="A5" t="s">
        <v>96</v>
      </c>
      <c r="B5" s="2" t="s">
        <v>97</v>
      </c>
      <c r="C5" t="s">
        <v>98</v>
      </c>
      <c r="D5" t="s">
        <v>99</v>
      </c>
    </row>
    <row r="6" spans="1:4" x14ac:dyDescent="0.25">
      <c r="A6" t="s">
        <v>100</v>
      </c>
      <c r="B6" s="2" t="s">
        <v>101</v>
      </c>
      <c r="C6" t="s">
        <v>102</v>
      </c>
      <c r="D6" t="s">
        <v>103</v>
      </c>
    </row>
    <row r="7" spans="1:4" x14ac:dyDescent="0.25">
      <c r="A7" t="s">
        <v>104</v>
      </c>
      <c r="B7" s="2" t="s">
        <v>105</v>
      </c>
      <c r="C7" t="s">
        <v>106</v>
      </c>
      <c r="D7" t="s">
        <v>107</v>
      </c>
    </row>
    <row r="8" spans="1:4" x14ac:dyDescent="0.25">
      <c r="A8" t="s">
        <v>108</v>
      </c>
      <c r="B8" t="s">
        <v>109</v>
      </c>
      <c r="C8" t="s">
        <v>110</v>
      </c>
      <c r="D8" t="s">
        <v>111</v>
      </c>
    </row>
    <row r="9" spans="1:4" x14ac:dyDescent="0.25">
      <c r="A9" t="s">
        <v>112</v>
      </c>
      <c r="B9" t="s">
        <v>113</v>
      </c>
      <c r="C9" t="s">
        <v>114</v>
      </c>
      <c r="D9" t="s">
        <v>115</v>
      </c>
    </row>
    <row r="10" spans="1:4" x14ac:dyDescent="0.25">
      <c r="A10" t="s">
        <v>116</v>
      </c>
      <c r="B10" t="s">
        <v>117</v>
      </c>
      <c r="C10" t="s">
        <v>118</v>
      </c>
      <c r="D10" t="s">
        <v>119</v>
      </c>
    </row>
    <row r="11" spans="1:4" x14ac:dyDescent="0.25">
      <c r="A11" t="s">
        <v>120</v>
      </c>
      <c r="B11" t="s">
        <v>121</v>
      </c>
      <c r="C11" t="s">
        <v>122</v>
      </c>
      <c r="D11" t="s">
        <v>123</v>
      </c>
    </row>
    <row r="12" spans="1:4" x14ac:dyDescent="0.25">
      <c r="A12" t="s">
        <v>124</v>
      </c>
      <c r="B12" t="s">
        <v>125</v>
      </c>
      <c r="C12" t="s">
        <v>126</v>
      </c>
      <c r="D12" t="s">
        <v>127</v>
      </c>
    </row>
    <row r="13" spans="1:4" x14ac:dyDescent="0.25">
      <c r="A13" t="s">
        <v>128</v>
      </c>
      <c r="B13" t="s">
        <v>129</v>
      </c>
      <c r="C13" t="s">
        <v>130</v>
      </c>
      <c r="D13" t="s">
        <v>131</v>
      </c>
    </row>
    <row r="14" spans="1:4" x14ac:dyDescent="0.25">
      <c r="A14" t="s">
        <v>132</v>
      </c>
      <c r="B14" t="s">
        <v>133</v>
      </c>
      <c r="C14" t="s">
        <v>134</v>
      </c>
      <c r="D14" t="s">
        <v>135</v>
      </c>
    </row>
    <row r="15" spans="1:4" x14ac:dyDescent="0.25">
      <c r="A15" t="s">
        <v>136</v>
      </c>
      <c r="B15" t="s">
        <v>137</v>
      </c>
      <c r="C15" t="s">
        <v>138</v>
      </c>
      <c r="D15" t="s">
        <v>139</v>
      </c>
    </row>
    <row r="16" spans="1:4" x14ac:dyDescent="0.25">
      <c r="A16" t="s">
        <v>140</v>
      </c>
      <c r="B16" t="s">
        <v>141</v>
      </c>
      <c r="C16" t="s">
        <v>142</v>
      </c>
      <c r="D16" t="s">
        <v>143</v>
      </c>
    </row>
    <row r="17" spans="1:4" x14ac:dyDescent="0.25">
      <c r="A17" t="s">
        <v>144</v>
      </c>
      <c r="B17" t="s">
        <v>145</v>
      </c>
      <c r="C17" t="s">
        <v>146</v>
      </c>
      <c r="D17" t="s">
        <v>147</v>
      </c>
    </row>
    <row r="18" spans="1:4" x14ac:dyDescent="0.25">
      <c r="A18" t="s">
        <v>148</v>
      </c>
      <c r="B18" t="s">
        <v>149</v>
      </c>
      <c r="C18" t="s">
        <v>150</v>
      </c>
      <c r="D18" t="s">
        <v>151</v>
      </c>
    </row>
    <row r="19" spans="1:4" x14ac:dyDescent="0.25">
      <c r="A19" t="s">
        <v>152</v>
      </c>
      <c r="B19" t="s">
        <v>153</v>
      </c>
      <c r="C19" t="s">
        <v>154</v>
      </c>
      <c r="D19" t="s">
        <v>155</v>
      </c>
    </row>
    <row r="20" spans="1:4" x14ac:dyDescent="0.25">
      <c r="A20" t="s">
        <v>156</v>
      </c>
      <c r="B20" t="s">
        <v>157</v>
      </c>
      <c r="C20" t="s">
        <v>158</v>
      </c>
      <c r="D20" t="s">
        <v>159</v>
      </c>
    </row>
    <row r="21" spans="1:4" x14ac:dyDescent="0.25">
      <c r="A21" t="s">
        <v>160</v>
      </c>
      <c r="B21" t="s">
        <v>161</v>
      </c>
      <c r="C21" t="s">
        <v>162</v>
      </c>
      <c r="D21" t="s">
        <v>163</v>
      </c>
    </row>
    <row r="22" spans="1:4" x14ac:dyDescent="0.25">
      <c r="A22" t="s">
        <v>164</v>
      </c>
      <c r="B22" t="s">
        <v>165</v>
      </c>
      <c r="C22" t="s">
        <v>166</v>
      </c>
      <c r="D22" t="s">
        <v>167</v>
      </c>
    </row>
    <row r="23" spans="1:4" x14ac:dyDescent="0.25">
      <c r="A23" t="s">
        <v>168</v>
      </c>
      <c r="B23" t="s">
        <v>169</v>
      </c>
      <c r="C23" t="s">
        <v>166</v>
      </c>
      <c r="D23" t="s">
        <v>170</v>
      </c>
    </row>
    <row r="24" spans="1:4" x14ac:dyDescent="0.25">
      <c r="A24" t="s">
        <v>171</v>
      </c>
      <c r="B24" t="s">
        <v>172</v>
      </c>
      <c r="C24" t="s">
        <v>173</v>
      </c>
      <c r="D24" t="s">
        <v>174</v>
      </c>
    </row>
    <row r="25" spans="1:4" x14ac:dyDescent="0.25">
      <c r="A25" t="s">
        <v>175</v>
      </c>
      <c r="B25" t="s">
        <v>176</v>
      </c>
      <c r="C25" t="s">
        <v>177</v>
      </c>
      <c r="D25" t="s">
        <v>178</v>
      </c>
    </row>
    <row r="26" spans="1:4" x14ac:dyDescent="0.25">
      <c r="A26" t="s">
        <v>179</v>
      </c>
      <c r="B26" t="s">
        <v>180</v>
      </c>
      <c r="C26" t="s">
        <v>181</v>
      </c>
      <c r="D26" t="s">
        <v>182</v>
      </c>
    </row>
    <row r="27" spans="1:4" x14ac:dyDescent="0.25">
      <c r="A27" t="s">
        <v>183</v>
      </c>
      <c r="B27" t="s">
        <v>184</v>
      </c>
      <c r="C27" t="s">
        <v>185</v>
      </c>
      <c r="D27" t="s">
        <v>186</v>
      </c>
    </row>
    <row r="28" spans="1:4" x14ac:dyDescent="0.25">
      <c r="A28" t="s">
        <v>187</v>
      </c>
      <c r="B28" t="s">
        <v>172</v>
      </c>
      <c r="C28" t="s">
        <v>188</v>
      </c>
      <c r="D28" t="s">
        <v>189</v>
      </c>
    </row>
    <row r="29" spans="1:4" x14ac:dyDescent="0.25">
      <c r="A29" t="s">
        <v>190</v>
      </c>
      <c r="B29" t="s">
        <v>191</v>
      </c>
      <c r="C29" t="s">
        <v>192</v>
      </c>
      <c r="D29" t="s">
        <v>193</v>
      </c>
    </row>
    <row r="30" spans="1:4" x14ac:dyDescent="0.25">
      <c r="A30" t="s">
        <v>194</v>
      </c>
      <c r="B30" t="s">
        <v>195</v>
      </c>
      <c r="C30" t="s">
        <v>196</v>
      </c>
      <c r="D30" t="s">
        <v>197</v>
      </c>
    </row>
    <row r="31" spans="1:4" x14ac:dyDescent="0.25">
      <c r="A31" t="s">
        <v>198</v>
      </c>
      <c r="B31" t="s">
        <v>199</v>
      </c>
      <c r="C31" t="s">
        <v>200</v>
      </c>
      <c r="D31" t="s">
        <v>201</v>
      </c>
    </row>
    <row r="32" spans="1:4" x14ac:dyDescent="0.25">
      <c r="A32" t="s">
        <v>202</v>
      </c>
      <c r="B32" t="s">
        <v>203</v>
      </c>
      <c r="C32" t="s">
        <v>204</v>
      </c>
      <c r="D32" t="s">
        <v>205</v>
      </c>
    </row>
    <row r="33" spans="1:4" x14ac:dyDescent="0.25">
      <c r="A33" t="s">
        <v>206</v>
      </c>
      <c r="B33" t="s">
        <v>207</v>
      </c>
      <c r="C33" t="s">
        <v>208</v>
      </c>
      <c r="D33" t="s">
        <v>209</v>
      </c>
    </row>
    <row r="34" spans="1:4" x14ac:dyDescent="0.25">
      <c r="A34" t="s">
        <v>210</v>
      </c>
      <c r="B34" t="s">
        <v>211</v>
      </c>
      <c r="C34" t="s">
        <v>212</v>
      </c>
      <c r="D34" t="s">
        <v>213</v>
      </c>
    </row>
    <row r="35" spans="1:4" x14ac:dyDescent="0.25">
      <c r="A35" t="s">
        <v>214</v>
      </c>
      <c r="B35" t="s">
        <v>215</v>
      </c>
      <c r="C35" t="s">
        <v>216</v>
      </c>
      <c r="D35" t="s">
        <v>217</v>
      </c>
    </row>
    <row r="36" spans="1:4" x14ac:dyDescent="0.25">
      <c r="A36" t="s">
        <v>218</v>
      </c>
      <c r="B36" t="s">
        <v>219</v>
      </c>
      <c r="C36" t="s">
        <v>220</v>
      </c>
      <c r="D36" t="s">
        <v>221</v>
      </c>
    </row>
    <row r="37" spans="1:4" x14ac:dyDescent="0.25">
      <c r="A37" t="s">
        <v>222</v>
      </c>
      <c r="B37" t="s">
        <v>223</v>
      </c>
      <c r="C37" t="s">
        <v>224</v>
      </c>
      <c r="D37" t="s">
        <v>225</v>
      </c>
    </row>
    <row r="38" spans="1:4" x14ac:dyDescent="0.25">
      <c r="A38" t="s">
        <v>226</v>
      </c>
      <c r="B38" t="s">
        <v>227</v>
      </c>
      <c r="C38" t="s">
        <v>228</v>
      </c>
      <c r="D38" t="s">
        <v>229</v>
      </c>
    </row>
    <row r="39" spans="1:4" x14ac:dyDescent="0.25">
      <c r="A39" t="s">
        <v>230</v>
      </c>
      <c r="B39" t="s">
        <v>231</v>
      </c>
      <c r="C39" t="s">
        <v>232</v>
      </c>
      <c r="D39" t="s">
        <v>233</v>
      </c>
    </row>
    <row r="40" spans="1:4" x14ac:dyDescent="0.25">
      <c r="A40" t="s">
        <v>234</v>
      </c>
      <c r="B40" t="s">
        <v>235</v>
      </c>
      <c r="C40" t="s">
        <v>236</v>
      </c>
      <c r="D40" t="s">
        <v>237</v>
      </c>
    </row>
    <row r="41" spans="1:4" x14ac:dyDescent="0.25">
      <c r="A41" t="s">
        <v>238</v>
      </c>
      <c r="B41" t="s">
        <v>239</v>
      </c>
      <c r="C41" t="s">
        <v>240</v>
      </c>
      <c r="D41" t="s">
        <v>241</v>
      </c>
    </row>
    <row r="42" spans="1:4" x14ac:dyDescent="0.25">
      <c r="A42" t="s">
        <v>242</v>
      </c>
      <c r="B42" t="s">
        <v>243</v>
      </c>
      <c r="C42" t="s">
        <v>244</v>
      </c>
      <c r="D42" t="s">
        <v>245</v>
      </c>
    </row>
    <row r="43" spans="1:4" x14ac:dyDescent="0.25">
      <c r="A43" t="s">
        <v>246</v>
      </c>
      <c r="B43" t="s">
        <v>247</v>
      </c>
      <c r="C43" t="s">
        <v>248</v>
      </c>
      <c r="D43" t="s">
        <v>249</v>
      </c>
    </row>
    <row r="44" spans="1:4" x14ac:dyDescent="0.25">
      <c r="A44" t="s">
        <v>250</v>
      </c>
      <c r="B44" t="s">
        <v>251</v>
      </c>
      <c r="C44" t="s">
        <v>252</v>
      </c>
      <c r="D44" t="s">
        <v>253</v>
      </c>
    </row>
    <row r="45" spans="1:4" x14ac:dyDescent="0.25">
      <c r="A45" t="s">
        <v>254</v>
      </c>
      <c r="B45" t="s">
        <v>255</v>
      </c>
      <c r="C45" t="s">
        <v>256</v>
      </c>
      <c r="D45" t="s">
        <v>257</v>
      </c>
    </row>
    <row r="46" spans="1:4" x14ac:dyDescent="0.25">
      <c r="A46" t="s">
        <v>258</v>
      </c>
      <c r="B46" t="s">
        <v>259</v>
      </c>
      <c r="C46" t="s">
        <v>260</v>
      </c>
      <c r="D46" t="s">
        <v>261</v>
      </c>
    </row>
    <row r="47" spans="1:4" x14ac:dyDescent="0.25">
      <c r="A47" t="s">
        <v>262</v>
      </c>
      <c r="B47" t="s">
        <v>263</v>
      </c>
      <c r="C47" t="s">
        <v>94</v>
      </c>
      <c r="D47" t="s">
        <v>264</v>
      </c>
    </row>
    <row r="48" spans="1:4" x14ac:dyDescent="0.25">
      <c r="A48" t="s">
        <v>265</v>
      </c>
      <c r="B48" t="s">
        <v>266</v>
      </c>
      <c r="C48" t="s">
        <v>267</v>
      </c>
      <c r="D48" t="s">
        <v>268</v>
      </c>
    </row>
    <row r="49" spans="1:4" x14ac:dyDescent="0.25">
      <c r="A49" t="s">
        <v>269</v>
      </c>
      <c r="B49" t="s">
        <v>270</v>
      </c>
      <c r="C49" t="s">
        <v>271</v>
      </c>
      <c r="D49" t="s">
        <v>272</v>
      </c>
    </row>
    <row r="50" spans="1:4" x14ac:dyDescent="0.25">
      <c r="A50" t="s">
        <v>273</v>
      </c>
      <c r="B50" t="s">
        <v>274</v>
      </c>
      <c r="C50" t="s">
        <v>271</v>
      </c>
      <c r="D50" t="s">
        <v>275</v>
      </c>
    </row>
    <row r="51" spans="1:4" x14ac:dyDescent="0.25">
      <c r="A51" t="s">
        <v>276</v>
      </c>
      <c r="B51" t="s">
        <v>277</v>
      </c>
      <c r="C51" t="s">
        <v>278</v>
      </c>
      <c r="D51" t="s">
        <v>279</v>
      </c>
    </row>
    <row r="52" spans="1:4" x14ac:dyDescent="0.25">
      <c r="A52" t="s">
        <v>280</v>
      </c>
      <c r="B52" t="s">
        <v>281</v>
      </c>
      <c r="C52" t="s">
        <v>282</v>
      </c>
      <c r="D52" t="s">
        <v>283</v>
      </c>
    </row>
    <row r="53" spans="1:4" x14ac:dyDescent="0.25">
      <c r="A53" t="s">
        <v>284</v>
      </c>
      <c r="B53" t="s">
        <v>285</v>
      </c>
      <c r="C53" t="s">
        <v>286</v>
      </c>
      <c r="D53" t="s">
        <v>287</v>
      </c>
    </row>
    <row r="54" spans="1:4" x14ac:dyDescent="0.25">
      <c r="A54" t="s">
        <v>288</v>
      </c>
      <c r="B54" t="s">
        <v>289</v>
      </c>
      <c r="C54" t="s">
        <v>290</v>
      </c>
      <c r="D54" t="s">
        <v>291</v>
      </c>
    </row>
    <row r="55" spans="1:4" x14ac:dyDescent="0.25">
      <c r="A55" t="s">
        <v>292</v>
      </c>
      <c r="B55" t="s">
        <v>293</v>
      </c>
      <c r="C55" t="s">
        <v>294</v>
      </c>
      <c r="D55" t="s">
        <v>295</v>
      </c>
    </row>
    <row r="56" spans="1:4" x14ac:dyDescent="0.25">
      <c r="A56" t="s">
        <v>296</v>
      </c>
      <c r="B56" t="s">
        <v>297</v>
      </c>
      <c r="C56" t="s">
        <v>298</v>
      </c>
      <c r="D56" t="s">
        <v>299</v>
      </c>
    </row>
    <row r="57" spans="1:4" x14ac:dyDescent="0.25">
      <c r="A57" t="s">
        <v>300</v>
      </c>
      <c r="B57" t="s">
        <v>301</v>
      </c>
      <c r="C57" t="s">
        <v>302</v>
      </c>
      <c r="D57" t="s">
        <v>303</v>
      </c>
    </row>
    <row r="58" spans="1:4" x14ac:dyDescent="0.25">
      <c r="A58" t="s">
        <v>304</v>
      </c>
      <c r="B58" t="s">
        <v>305</v>
      </c>
      <c r="C58" t="s">
        <v>306</v>
      </c>
      <c r="D58" t="s">
        <v>307</v>
      </c>
    </row>
    <row r="59" spans="1:4" x14ac:dyDescent="0.25">
      <c r="A59" t="s">
        <v>308</v>
      </c>
      <c r="B59" t="s">
        <v>309</v>
      </c>
      <c r="C59" t="s">
        <v>310</v>
      </c>
      <c r="D59" t="s">
        <v>311</v>
      </c>
    </row>
    <row r="60" spans="1:4" x14ac:dyDescent="0.25">
      <c r="A60" t="s">
        <v>312</v>
      </c>
      <c r="B60" t="s">
        <v>313</v>
      </c>
      <c r="C60" t="s">
        <v>310</v>
      </c>
      <c r="D60" t="s">
        <v>314</v>
      </c>
    </row>
    <row r="61" spans="1:4" x14ac:dyDescent="0.25">
      <c r="A61" t="s">
        <v>315</v>
      </c>
      <c r="B61" t="s">
        <v>316</v>
      </c>
      <c r="C61" t="s">
        <v>317</v>
      </c>
      <c r="D61" t="s">
        <v>318</v>
      </c>
    </row>
    <row r="62" spans="1:4" x14ac:dyDescent="0.25">
      <c r="A62" t="s">
        <v>319</v>
      </c>
      <c r="B62" t="s">
        <v>320</v>
      </c>
      <c r="C62" t="s">
        <v>321</v>
      </c>
      <c r="D62" t="s">
        <v>322</v>
      </c>
    </row>
    <row r="63" spans="1:4" x14ac:dyDescent="0.25">
      <c r="A63" t="s">
        <v>323</v>
      </c>
      <c r="B63" t="s">
        <v>324</v>
      </c>
      <c r="C63" t="s">
        <v>325</v>
      </c>
      <c r="D63" t="s">
        <v>326</v>
      </c>
    </row>
    <row r="64" spans="1:4" x14ac:dyDescent="0.25">
      <c r="A64" t="s">
        <v>327</v>
      </c>
      <c r="B64" t="s">
        <v>328</v>
      </c>
      <c r="C64" t="s">
        <v>329</v>
      </c>
      <c r="D64" t="s">
        <v>330</v>
      </c>
    </row>
    <row r="65" spans="1:4" x14ac:dyDescent="0.25">
      <c r="A65" t="s">
        <v>331</v>
      </c>
      <c r="B65" t="s">
        <v>332</v>
      </c>
      <c r="C65" t="s">
        <v>333</v>
      </c>
      <c r="D65" t="s">
        <v>334</v>
      </c>
    </row>
    <row r="66" spans="1:4" x14ac:dyDescent="0.25">
      <c r="A66" t="s">
        <v>335</v>
      </c>
      <c r="B66" t="s">
        <v>336</v>
      </c>
      <c r="C66" t="s">
        <v>337</v>
      </c>
      <c r="D66" t="s">
        <v>338</v>
      </c>
    </row>
    <row r="67" spans="1:4" x14ac:dyDescent="0.25">
      <c r="A67" t="s">
        <v>339</v>
      </c>
      <c r="B67" t="s">
        <v>340</v>
      </c>
      <c r="C67" t="s">
        <v>341</v>
      </c>
      <c r="D67" t="s">
        <v>342</v>
      </c>
    </row>
    <row r="68" spans="1:4" x14ac:dyDescent="0.25">
      <c r="A68" t="s">
        <v>343</v>
      </c>
      <c r="B68" t="s">
        <v>344</v>
      </c>
      <c r="C68" t="s">
        <v>345</v>
      </c>
      <c r="D68" t="s">
        <v>346</v>
      </c>
    </row>
    <row r="69" spans="1:4" x14ac:dyDescent="0.25">
      <c r="A69" t="s">
        <v>347</v>
      </c>
      <c r="B69" t="s">
        <v>348</v>
      </c>
      <c r="C69" t="s">
        <v>349</v>
      </c>
      <c r="D69" t="s">
        <v>350</v>
      </c>
    </row>
    <row r="70" spans="1:4" x14ac:dyDescent="0.25">
      <c r="A70" t="s">
        <v>351</v>
      </c>
      <c r="B70" t="s">
        <v>352</v>
      </c>
      <c r="C70" t="s">
        <v>353</v>
      </c>
      <c r="D70" t="s">
        <v>354</v>
      </c>
    </row>
    <row r="71" spans="1:4" x14ac:dyDescent="0.25">
      <c r="A71" t="s">
        <v>355</v>
      </c>
      <c r="B71" t="s">
        <v>356</v>
      </c>
      <c r="C71" t="s">
        <v>333</v>
      </c>
      <c r="D71" t="s">
        <v>357</v>
      </c>
    </row>
    <row r="72" spans="1:4" x14ac:dyDescent="0.25">
      <c r="A72" t="s">
        <v>358</v>
      </c>
      <c r="B72" t="s">
        <v>359</v>
      </c>
      <c r="C72" t="s">
        <v>360</v>
      </c>
      <c r="D72" t="s">
        <v>361</v>
      </c>
    </row>
    <row r="73" spans="1:4" x14ac:dyDescent="0.25">
      <c r="A73" t="s">
        <v>362</v>
      </c>
      <c r="B73" t="s">
        <v>363</v>
      </c>
      <c r="C73" t="s">
        <v>364</v>
      </c>
      <c r="D73" t="s">
        <v>365</v>
      </c>
    </row>
    <row r="74" spans="1:4" x14ac:dyDescent="0.25">
      <c r="A74" t="s">
        <v>366</v>
      </c>
      <c r="B74" t="s">
        <v>367</v>
      </c>
      <c r="C74" t="s">
        <v>368</v>
      </c>
      <c r="D74" t="s">
        <v>369</v>
      </c>
    </row>
    <row r="75" spans="1:4" x14ac:dyDescent="0.25">
      <c r="A75" t="s">
        <v>370</v>
      </c>
      <c r="B75" t="s">
        <v>371</v>
      </c>
      <c r="C75" t="s">
        <v>372</v>
      </c>
      <c r="D75" t="s">
        <v>373</v>
      </c>
    </row>
    <row r="76" spans="1:4" x14ac:dyDescent="0.25">
      <c r="A76" t="s">
        <v>374</v>
      </c>
      <c r="B76" t="s">
        <v>375</v>
      </c>
      <c r="C76" t="s">
        <v>376</v>
      </c>
      <c r="D76" t="s">
        <v>377</v>
      </c>
    </row>
    <row r="77" spans="1:4" x14ac:dyDescent="0.25">
      <c r="A77" t="s">
        <v>378</v>
      </c>
      <c r="B77" t="s">
        <v>379</v>
      </c>
      <c r="C77" t="s">
        <v>380</v>
      </c>
      <c r="D77" t="s">
        <v>381</v>
      </c>
    </row>
    <row r="78" spans="1:4" x14ac:dyDescent="0.25">
      <c r="A78" t="s">
        <v>382</v>
      </c>
      <c r="B78" t="s">
        <v>383</v>
      </c>
      <c r="C78" t="s">
        <v>384</v>
      </c>
      <c r="D78" t="s">
        <v>385</v>
      </c>
    </row>
    <row r="79" spans="1:4" x14ac:dyDescent="0.25">
      <c r="A79" t="s">
        <v>386</v>
      </c>
      <c r="B79" t="s">
        <v>387</v>
      </c>
      <c r="C79" t="s">
        <v>388</v>
      </c>
      <c r="D79" t="s">
        <v>389</v>
      </c>
    </row>
    <row r="80" spans="1:4" x14ac:dyDescent="0.25">
      <c r="A80" t="s">
        <v>390</v>
      </c>
      <c r="B80" t="s">
        <v>391</v>
      </c>
      <c r="C80" t="s">
        <v>392</v>
      </c>
      <c r="D80" t="s">
        <v>393</v>
      </c>
    </row>
    <row r="81" spans="1:4" x14ac:dyDescent="0.25">
      <c r="A81" t="s">
        <v>394</v>
      </c>
      <c r="B81" t="s">
        <v>395</v>
      </c>
      <c r="C81" t="s">
        <v>396</v>
      </c>
      <c r="D81" t="s">
        <v>397</v>
      </c>
    </row>
    <row r="82" spans="1:4" x14ac:dyDescent="0.25">
      <c r="A82" t="s">
        <v>398</v>
      </c>
      <c r="B82" t="s">
        <v>399</v>
      </c>
      <c r="C82" t="s">
        <v>400</v>
      </c>
      <c r="D82" t="s">
        <v>401</v>
      </c>
    </row>
    <row r="83" spans="1:4" x14ac:dyDescent="0.25">
      <c r="A83" t="s">
        <v>402</v>
      </c>
      <c r="B83" t="s">
        <v>403</v>
      </c>
      <c r="C83" t="s">
        <v>404</v>
      </c>
      <c r="D83" t="s">
        <v>405</v>
      </c>
    </row>
    <row r="84" spans="1:4" x14ac:dyDescent="0.25">
      <c r="A84" t="s">
        <v>406</v>
      </c>
      <c r="B84" t="s">
        <v>407</v>
      </c>
      <c r="C84" t="s">
        <v>408</v>
      </c>
      <c r="D84" t="s">
        <v>409</v>
      </c>
    </row>
    <row r="85" spans="1:4" x14ac:dyDescent="0.25">
      <c r="A85" t="s">
        <v>410</v>
      </c>
      <c r="B85" t="s">
        <v>411</v>
      </c>
      <c r="C85" t="s">
        <v>412</v>
      </c>
      <c r="D85" t="s">
        <v>413</v>
      </c>
    </row>
    <row r="86" spans="1:4" x14ac:dyDescent="0.25">
      <c r="A86" t="s">
        <v>414</v>
      </c>
      <c r="B86" t="s">
        <v>415</v>
      </c>
      <c r="C86" t="s">
        <v>416</v>
      </c>
      <c r="D86" t="s">
        <v>417</v>
      </c>
    </row>
    <row r="87" spans="1:4" x14ac:dyDescent="0.25">
      <c r="A87" t="s">
        <v>418</v>
      </c>
      <c r="B87" t="s">
        <v>419</v>
      </c>
      <c r="C87" t="s">
        <v>420</v>
      </c>
      <c r="D87" t="s">
        <v>421</v>
      </c>
    </row>
    <row r="88" spans="1:4" x14ac:dyDescent="0.25">
      <c r="A88" t="s">
        <v>422</v>
      </c>
      <c r="B88" t="s">
        <v>423</v>
      </c>
      <c r="C88" t="s">
        <v>424</v>
      </c>
      <c r="D88" t="s">
        <v>425</v>
      </c>
    </row>
    <row r="89" spans="1:4" x14ac:dyDescent="0.25">
      <c r="A89" t="s">
        <v>426</v>
      </c>
      <c r="B89" t="s">
        <v>427</v>
      </c>
      <c r="C89" t="s">
        <v>428</v>
      </c>
      <c r="D89" t="s">
        <v>429</v>
      </c>
    </row>
    <row r="90" spans="1:4" x14ac:dyDescent="0.25">
      <c r="A90" t="s">
        <v>430</v>
      </c>
      <c r="B90" t="s">
        <v>431</v>
      </c>
      <c r="C90" t="s">
        <v>432</v>
      </c>
      <c r="D90" t="s">
        <v>433</v>
      </c>
    </row>
    <row r="91" spans="1:4" x14ac:dyDescent="0.25">
      <c r="A91" t="s">
        <v>434</v>
      </c>
      <c r="B91" t="s">
        <v>435</v>
      </c>
      <c r="C91" t="s">
        <v>436</v>
      </c>
      <c r="D91" t="s">
        <v>437</v>
      </c>
    </row>
    <row r="92" spans="1:4" x14ac:dyDescent="0.25">
      <c r="A92" t="s">
        <v>438</v>
      </c>
      <c r="B92" t="s">
        <v>439</v>
      </c>
      <c r="C92" t="s">
        <v>440</v>
      </c>
      <c r="D92" t="s">
        <v>441</v>
      </c>
    </row>
    <row r="93" spans="1:4" x14ac:dyDescent="0.25">
      <c r="A93" t="s">
        <v>442</v>
      </c>
      <c r="B93" t="s">
        <v>443</v>
      </c>
      <c r="C93" t="s">
        <v>444</v>
      </c>
      <c r="D93" t="s">
        <v>445</v>
      </c>
    </row>
    <row r="94" spans="1:4" x14ac:dyDescent="0.25">
      <c r="A94" t="s">
        <v>446</v>
      </c>
      <c r="B94" t="s">
        <v>447</v>
      </c>
      <c r="C94" t="s">
        <v>448</v>
      </c>
      <c r="D94" t="s">
        <v>449</v>
      </c>
    </row>
    <row r="95" spans="1:4" x14ac:dyDescent="0.25">
      <c r="A95" t="s">
        <v>450</v>
      </c>
      <c r="B95" t="s">
        <v>451</v>
      </c>
      <c r="C95" t="s">
        <v>440</v>
      </c>
      <c r="D95" t="s">
        <v>452</v>
      </c>
    </row>
    <row r="96" spans="1:4" x14ac:dyDescent="0.25">
      <c r="A96" t="s">
        <v>453</v>
      </c>
      <c r="B96" t="s">
        <v>454</v>
      </c>
      <c r="C96" t="s">
        <v>455</v>
      </c>
      <c r="D96" t="s">
        <v>456</v>
      </c>
    </row>
    <row r="97" spans="1:4" x14ac:dyDescent="0.25">
      <c r="A97" t="s">
        <v>457</v>
      </c>
      <c r="B97" t="s">
        <v>458</v>
      </c>
      <c r="C97" t="s">
        <v>459</v>
      </c>
      <c r="D97" t="s">
        <v>460</v>
      </c>
    </row>
    <row r="98" spans="1:4" x14ac:dyDescent="0.25">
      <c r="A98" t="s">
        <v>461</v>
      </c>
      <c r="B98" t="s">
        <v>462</v>
      </c>
      <c r="C98" t="s">
        <v>463</v>
      </c>
      <c r="D98" t="s">
        <v>464</v>
      </c>
    </row>
    <row r="99" spans="1:4" x14ac:dyDescent="0.25">
      <c r="A99" t="s">
        <v>465</v>
      </c>
      <c r="B99" t="s">
        <v>466</v>
      </c>
      <c r="C99" t="s">
        <v>467</v>
      </c>
      <c r="D99" t="s">
        <v>468</v>
      </c>
    </row>
    <row r="100" spans="1:4" x14ac:dyDescent="0.25">
      <c r="A100" t="s">
        <v>469</v>
      </c>
      <c r="B100" t="s">
        <v>470</v>
      </c>
      <c r="C100" t="s">
        <v>471</v>
      </c>
      <c r="D100" t="s">
        <v>472</v>
      </c>
    </row>
    <row r="101" spans="1:4" x14ac:dyDescent="0.25">
      <c r="A101" t="s">
        <v>473</v>
      </c>
      <c r="B101" t="s">
        <v>474</v>
      </c>
      <c r="C101" t="s">
        <v>471</v>
      </c>
      <c r="D101" t="s">
        <v>475</v>
      </c>
    </row>
    <row r="102" spans="1:4" x14ac:dyDescent="0.25">
      <c r="A102" t="s">
        <v>476</v>
      </c>
      <c r="B102" t="s">
        <v>477</v>
      </c>
      <c r="C102" t="s">
        <v>471</v>
      </c>
      <c r="D102" t="s">
        <v>478</v>
      </c>
    </row>
    <row r="103" spans="1:4" x14ac:dyDescent="0.25">
      <c r="A103" t="s">
        <v>479</v>
      </c>
      <c r="B103" t="s">
        <v>480</v>
      </c>
      <c r="C103" t="s">
        <v>481</v>
      </c>
      <c r="D103" t="s">
        <v>482</v>
      </c>
    </row>
    <row r="104" spans="1:4" x14ac:dyDescent="0.25">
      <c r="A104" t="s">
        <v>483</v>
      </c>
      <c r="B104" t="s">
        <v>484</v>
      </c>
      <c r="C104" t="s">
        <v>485</v>
      </c>
      <c r="D104" t="s">
        <v>486</v>
      </c>
    </row>
    <row r="105" spans="1:4" x14ac:dyDescent="0.25">
      <c r="A105" t="s">
        <v>487</v>
      </c>
      <c r="B105" t="s">
        <v>488</v>
      </c>
      <c r="C105" t="s">
        <v>481</v>
      </c>
      <c r="D105" t="s">
        <v>489</v>
      </c>
    </row>
    <row r="106" spans="1:4" x14ac:dyDescent="0.25">
      <c r="A106" t="s">
        <v>490</v>
      </c>
      <c r="B106" t="s">
        <v>491</v>
      </c>
      <c r="C106" t="s">
        <v>492</v>
      </c>
      <c r="D106" t="s">
        <v>493</v>
      </c>
    </row>
    <row r="107" spans="1:4" x14ac:dyDescent="0.25">
      <c r="A107" t="s">
        <v>494</v>
      </c>
      <c r="B107" t="s">
        <v>495</v>
      </c>
      <c r="C107" t="s">
        <v>481</v>
      </c>
      <c r="D107" t="s">
        <v>496</v>
      </c>
    </row>
    <row r="108" spans="1:4" x14ac:dyDescent="0.25">
      <c r="A108" t="s">
        <v>497</v>
      </c>
      <c r="B108" t="s">
        <v>498</v>
      </c>
      <c r="C108" t="s">
        <v>499</v>
      </c>
      <c r="D108" t="s">
        <v>500</v>
      </c>
    </row>
    <row r="109" spans="1:4" x14ac:dyDescent="0.25">
      <c r="A109" t="s">
        <v>501</v>
      </c>
      <c r="B109" t="s">
        <v>502</v>
      </c>
      <c r="C109" t="s">
        <v>499</v>
      </c>
      <c r="D109" t="s">
        <v>503</v>
      </c>
    </row>
    <row r="110" spans="1:4" x14ac:dyDescent="0.25">
      <c r="A110" t="s">
        <v>504</v>
      </c>
      <c r="B110" t="s">
        <v>505</v>
      </c>
      <c r="C110" t="s">
        <v>506</v>
      </c>
      <c r="D110" t="s">
        <v>507</v>
      </c>
    </row>
    <row r="111" spans="1:4" x14ac:dyDescent="0.25">
      <c r="A111" t="s">
        <v>508</v>
      </c>
      <c r="B111" t="s">
        <v>509</v>
      </c>
      <c r="C111" t="s">
        <v>510</v>
      </c>
      <c r="D111" t="s">
        <v>511</v>
      </c>
    </row>
    <row r="112" spans="1:4" x14ac:dyDescent="0.25">
      <c r="A112" t="s">
        <v>512</v>
      </c>
      <c r="B112" t="s">
        <v>513</v>
      </c>
      <c r="C112" t="s">
        <v>514</v>
      </c>
      <c r="D112" t="s">
        <v>515</v>
      </c>
    </row>
    <row r="113" spans="1:4" x14ac:dyDescent="0.25">
      <c r="A113" t="s">
        <v>516</v>
      </c>
      <c r="B113" t="s">
        <v>517</v>
      </c>
      <c r="C113" t="s">
        <v>518</v>
      </c>
      <c r="D113" t="s">
        <v>519</v>
      </c>
    </row>
    <row r="114" spans="1:4" x14ac:dyDescent="0.25">
      <c r="A114" t="s">
        <v>520</v>
      </c>
      <c r="B114" t="s">
        <v>521</v>
      </c>
      <c r="C114" t="s">
        <v>522</v>
      </c>
      <c r="D114" t="s">
        <v>523</v>
      </c>
    </row>
    <row r="115" spans="1:4" x14ac:dyDescent="0.25">
      <c r="A115" t="s">
        <v>524</v>
      </c>
      <c r="B115" t="s">
        <v>525</v>
      </c>
      <c r="C115" t="s">
        <v>526</v>
      </c>
      <c r="D115" t="s">
        <v>527</v>
      </c>
    </row>
    <row r="116" spans="1:4" x14ac:dyDescent="0.25">
      <c r="A116" t="s">
        <v>528</v>
      </c>
      <c r="B116" t="s">
        <v>529</v>
      </c>
      <c r="C116" t="s">
        <v>530</v>
      </c>
      <c r="D116" t="s">
        <v>531</v>
      </c>
    </row>
    <row r="117" spans="1:4" x14ac:dyDescent="0.25">
      <c r="A117" t="s">
        <v>532</v>
      </c>
      <c r="B117" t="s">
        <v>533</v>
      </c>
      <c r="C117" t="s">
        <v>534</v>
      </c>
      <c r="D117" t="s">
        <v>535</v>
      </c>
    </row>
    <row r="118" spans="1:4" x14ac:dyDescent="0.25">
      <c r="A118" t="s">
        <v>536</v>
      </c>
      <c r="B118" t="s">
        <v>537</v>
      </c>
      <c r="C118" t="s">
        <v>538</v>
      </c>
      <c r="D118" t="s">
        <v>539</v>
      </c>
    </row>
    <row r="119" spans="1:4" x14ac:dyDescent="0.25">
      <c r="A119" t="s">
        <v>540</v>
      </c>
      <c r="B119" t="s">
        <v>541</v>
      </c>
      <c r="C119" t="s">
        <v>542</v>
      </c>
      <c r="D119" t="s">
        <v>543</v>
      </c>
    </row>
    <row r="120" spans="1:4" x14ac:dyDescent="0.25">
      <c r="A120" t="s">
        <v>544</v>
      </c>
      <c r="B120" t="s">
        <v>545</v>
      </c>
      <c r="C120" t="s">
        <v>542</v>
      </c>
      <c r="D120" t="s">
        <v>546</v>
      </c>
    </row>
    <row r="121" spans="1:4" x14ac:dyDescent="0.25">
      <c r="A121" t="s">
        <v>547</v>
      </c>
      <c r="B121" t="s">
        <v>548</v>
      </c>
      <c r="C121" t="s">
        <v>549</v>
      </c>
      <c r="D121" t="s">
        <v>550</v>
      </c>
    </row>
    <row r="122" spans="1:4" x14ac:dyDescent="0.25">
      <c r="A122" t="s">
        <v>551</v>
      </c>
      <c r="B122" t="s">
        <v>552</v>
      </c>
      <c r="C122" t="s">
        <v>553</v>
      </c>
      <c r="D122" t="s">
        <v>554</v>
      </c>
    </row>
    <row r="123" spans="1:4" x14ac:dyDescent="0.25">
      <c r="A123" t="s">
        <v>555</v>
      </c>
      <c r="B123" t="s">
        <v>556</v>
      </c>
      <c r="C123" t="s">
        <v>557</v>
      </c>
      <c r="D123" t="s">
        <v>558</v>
      </c>
    </row>
    <row r="124" spans="1:4" x14ac:dyDescent="0.25">
      <c r="A124" t="s">
        <v>559</v>
      </c>
      <c r="B124" t="s">
        <v>560</v>
      </c>
      <c r="C124" t="s">
        <v>534</v>
      </c>
      <c r="D124" t="s">
        <v>561</v>
      </c>
    </row>
    <row r="125" spans="1:4" x14ac:dyDescent="0.25">
      <c r="A125" t="s">
        <v>562</v>
      </c>
      <c r="B125" t="s">
        <v>563</v>
      </c>
      <c r="C125" t="s">
        <v>564</v>
      </c>
      <c r="D125" t="s">
        <v>565</v>
      </c>
    </row>
    <row r="126" spans="1:4" x14ac:dyDescent="0.25">
      <c r="A126" t="s">
        <v>566</v>
      </c>
      <c r="B126" t="s">
        <v>567</v>
      </c>
      <c r="C126" t="s">
        <v>568</v>
      </c>
      <c r="D126" t="s">
        <v>569</v>
      </c>
    </row>
    <row r="127" spans="1:4" x14ac:dyDescent="0.25">
      <c r="A127" t="s">
        <v>570</v>
      </c>
      <c r="B127" t="s">
        <v>571</v>
      </c>
      <c r="C127" t="s">
        <v>572</v>
      </c>
      <c r="D127" t="s">
        <v>573</v>
      </c>
    </row>
    <row r="128" spans="1:4" x14ac:dyDescent="0.25">
      <c r="A128" t="s">
        <v>574</v>
      </c>
      <c r="B128" t="s">
        <v>575</v>
      </c>
      <c r="C128" t="s">
        <v>576</v>
      </c>
      <c r="D128" t="s">
        <v>577</v>
      </c>
    </row>
    <row r="129" spans="1:4" x14ac:dyDescent="0.25">
      <c r="A129" t="s">
        <v>578</v>
      </c>
      <c r="B129" t="s">
        <v>579</v>
      </c>
      <c r="C129" t="s">
        <v>471</v>
      </c>
      <c r="D129" t="s">
        <v>580</v>
      </c>
    </row>
    <row r="130" spans="1:4" x14ac:dyDescent="0.25">
      <c r="A130" t="s">
        <v>581</v>
      </c>
      <c r="B130" t="s">
        <v>582</v>
      </c>
      <c r="C130" t="s">
        <v>583</v>
      </c>
      <c r="D130" t="s">
        <v>584</v>
      </c>
    </row>
    <row r="131" spans="1:4" x14ac:dyDescent="0.25">
      <c r="A131" t="s">
        <v>585</v>
      </c>
      <c r="B131" t="s">
        <v>586</v>
      </c>
      <c r="C131" t="s">
        <v>587</v>
      </c>
      <c r="D131" t="s">
        <v>588</v>
      </c>
    </row>
    <row r="132" spans="1:4" x14ac:dyDescent="0.25">
      <c r="A132" t="s">
        <v>589</v>
      </c>
      <c r="B132" t="s">
        <v>590</v>
      </c>
      <c r="C132" t="s">
        <v>591</v>
      </c>
      <c r="D132" t="s">
        <v>592</v>
      </c>
    </row>
    <row r="133" spans="1:4" x14ac:dyDescent="0.25">
      <c r="A133" t="s">
        <v>593</v>
      </c>
      <c r="B133" t="s">
        <v>594</v>
      </c>
      <c r="C133" t="s">
        <v>595</v>
      </c>
      <c r="D133" t="s">
        <v>596</v>
      </c>
    </row>
    <row r="134" spans="1:4" x14ac:dyDescent="0.25">
      <c r="A134" t="s">
        <v>597</v>
      </c>
      <c r="B134" t="s">
        <v>598</v>
      </c>
      <c r="C134" t="s">
        <v>599</v>
      </c>
      <c r="D134" t="s">
        <v>600</v>
      </c>
    </row>
    <row r="135" spans="1:4" x14ac:dyDescent="0.25">
      <c r="A135" t="s">
        <v>601</v>
      </c>
      <c r="B135" t="s">
        <v>602</v>
      </c>
      <c r="C135" t="s">
        <v>599</v>
      </c>
      <c r="D135" t="s">
        <v>603</v>
      </c>
    </row>
    <row r="136" spans="1:4" x14ac:dyDescent="0.25">
      <c r="A136" t="s">
        <v>604</v>
      </c>
      <c r="B136" t="s">
        <v>605</v>
      </c>
      <c r="C136" t="s">
        <v>606</v>
      </c>
      <c r="D136" t="s">
        <v>607</v>
      </c>
    </row>
    <row r="137" spans="1:4" x14ac:dyDescent="0.25">
      <c r="A137" t="s">
        <v>608</v>
      </c>
      <c r="B137" t="s">
        <v>609</v>
      </c>
      <c r="C137" t="s">
        <v>610</v>
      </c>
      <c r="D137" t="s">
        <v>611</v>
      </c>
    </row>
    <row r="138" spans="1:4" x14ac:dyDescent="0.25">
      <c r="A138" t="s">
        <v>612</v>
      </c>
      <c r="B138" t="s">
        <v>613</v>
      </c>
      <c r="C138" t="s">
        <v>614</v>
      </c>
      <c r="D138" t="s">
        <v>615</v>
      </c>
    </row>
    <row r="139" spans="1:4" x14ac:dyDescent="0.25">
      <c r="A139" t="s">
        <v>616</v>
      </c>
      <c r="B139" t="s">
        <v>617</v>
      </c>
      <c r="C139" t="s">
        <v>618</v>
      </c>
      <c r="D139" t="s">
        <v>619</v>
      </c>
    </row>
    <row r="140" spans="1:4" x14ac:dyDescent="0.25">
      <c r="A140" t="s">
        <v>620</v>
      </c>
      <c r="B140" t="s">
        <v>621</v>
      </c>
      <c r="C140" t="s">
        <v>622</v>
      </c>
      <c r="D140" t="s">
        <v>623</v>
      </c>
    </row>
    <row r="141" spans="1:4" x14ac:dyDescent="0.25">
      <c r="A141" t="s">
        <v>624</v>
      </c>
      <c r="B141" t="s">
        <v>625</v>
      </c>
      <c r="C141" t="s">
        <v>626</v>
      </c>
      <c r="D141" t="s">
        <v>627</v>
      </c>
    </row>
    <row r="142" spans="1:4" x14ac:dyDescent="0.25">
      <c r="A142" t="s">
        <v>628</v>
      </c>
      <c r="B142" t="s">
        <v>629</v>
      </c>
      <c r="C142" t="s">
        <v>622</v>
      </c>
      <c r="D142" t="s">
        <v>630</v>
      </c>
    </row>
    <row r="143" spans="1:4" x14ac:dyDescent="0.25">
      <c r="A143" t="s">
        <v>631</v>
      </c>
      <c r="B143" t="s">
        <v>632</v>
      </c>
      <c r="C143" t="s">
        <v>626</v>
      </c>
      <c r="D143" t="s">
        <v>633</v>
      </c>
    </row>
    <row r="144" spans="1:4" x14ac:dyDescent="0.25">
      <c r="A144" t="s">
        <v>634</v>
      </c>
      <c r="B144" t="s">
        <v>635</v>
      </c>
      <c r="C144" t="s">
        <v>485</v>
      </c>
      <c r="D144" t="s">
        <v>636</v>
      </c>
    </row>
    <row r="145" spans="1:4" x14ac:dyDescent="0.25">
      <c r="A145" t="s">
        <v>637</v>
      </c>
      <c r="B145" t="s">
        <v>638</v>
      </c>
      <c r="C145" t="s">
        <v>485</v>
      </c>
      <c r="D145" t="s">
        <v>639</v>
      </c>
    </row>
    <row r="146" spans="1:4" x14ac:dyDescent="0.25">
      <c r="A146" t="s">
        <v>640</v>
      </c>
      <c r="B146" t="s">
        <v>641</v>
      </c>
      <c r="C146" t="s">
        <v>642</v>
      </c>
      <c r="D146" t="s">
        <v>643</v>
      </c>
    </row>
    <row r="147" spans="1:4" x14ac:dyDescent="0.25">
      <c r="A147" t="s">
        <v>644</v>
      </c>
      <c r="B147" t="s">
        <v>645</v>
      </c>
      <c r="C147" t="s">
        <v>646</v>
      </c>
      <c r="D147" t="s">
        <v>647</v>
      </c>
    </row>
    <row r="148" spans="1:4" x14ac:dyDescent="0.25">
      <c r="A148" t="s">
        <v>648</v>
      </c>
      <c r="B148" t="s">
        <v>649</v>
      </c>
      <c r="C148" t="s">
        <v>650</v>
      </c>
      <c r="D148" t="s">
        <v>651</v>
      </c>
    </row>
    <row r="149" spans="1:4" x14ac:dyDescent="0.25">
      <c r="A149" t="s">
        <v>652</v>
      </c>
      <c r="B149" t="s">
        <v>653</v>
      </c>
      <c r="C149" t="s">
        <v>654</v>
      </c>
      <c r="D149" t="s">
        <v>655</v>
      </c>
    </row>
    <row r="150" spans="1:4" x14ac:dyDescent="0.25">
      <c r="A150" t="s">
        <v>656</v>
      </c>
      <c r="B150" t="s">
        <v>657</v>
      </c>
      <c r="C150" t="s">
        <v>658</v>
      </c>
      <c r="D150" t="s">
        <v>659</v>
      </c>
    </row>
    <row r="151" spans="1:4" x14ac:dyDescent="0.25">
      <c r="A151" t="s">
        <v>660</v>
      </c>
      <c r="B151" t="s">
        <v>661</v>
      </c>
      <c r="C151" t="s">
        <v>662</v>
      </c>
      <c r="D151" t="s">
        <v>663</v>
      </c>
    </row>
    <row r="152" spans="1:4" x14ac:dyDescent="0.25">
      <c r="A152" t="s">
        <v>664</v>
      </c>
      <c r="B152" t="s">
        <v>665</v>
      </c>
      <c r="C152" t="s">
        <v>666</v>
      </c>
      <c r="D152" t="s">
        <v>667</v>
      </c>
    </row>
    <row r="153" spans="1:4" x14ac:dyDescent="0.25">
      <c r="A153" t="s">
        <v>668</v>
      </c>
      <c r="B153" t="s">
        <v>669</v>
      </c>
      <c r="C153" t="s">
        <v>670</v>
      </c>
      <c r="D153" t="s">
        <v>671</v>
      </c>
    </row>
    <row r="154" spans="1:4" x14ac:dyDescent="0.25">
      <c r="A154" t="s">
        <v>672</v>
      </c>
      <c r="B154" t="s">
        <v>673</v>
      </c>
      <c r="C154" t="s">
        <v>674</v>
      </c>
      <c r="D154" t="s">
        <v>675</v>
      </c>
    </row>
    <row r="155" spans="1:4" x14ac:dyDescent="0.25">
      <c r="A155" t="s">
        <v>676</v>
      </c>
      <c r="B155" t="s">
        <v>677</v>
      </c>
      <c r="C155" t="s">
        <v>678</v>
      </c>
      <c r="D155" t="s">
        <v>679</v>
      </c>
    </row>
    <row r="156" spans="1:4" x14ac:dyDescent="0.25">
      <c r="A156" t="s">
        <v>680</v>
      </c>
      <c r="B156" t="s">
        <v>681</v>
      </c>
      <c r="C156" t="s">
        <v>682</v>
      </c>
      <c r="D156" t="s">
        <v>683</v>
      </c>
    </row>
    <row r="157" spans="1:4" x14ac:dyDescent="0.25">
      <c r="A157" t="s">
        <v>684</v>
      </c>
      <c r="B157" t="s">
        <v>685</v>
      </c>
      <c r="C157" t="s">
        <v>670</v>
      </c>
      <c r="D157" t="s">
        <v>686</v>
      </c>
    </row>
    <row r="158" spans="1:4" x14ac:dyDescent="0.25">
      <c r="A158" t="s">
        <v>687</v>
      </c>
      <c r="B158" t="s">
        <v>688</v>
      </c>
      <c r="C158" t="s">
        <v>689</v>
      </c>
      <c r="D158" t="s">
        <v>690</v>
      </c>
    </row>
    <row r="159" spans="1:4" x14ac:dyDescent="0.25">
      <c r="A159" t="s">
        <v>691</v>
      </c>
      <c r="B159" t="s">
        <v>692</v>
      </c>
      <c r="C159" t="s">
        <v>693</v>
      </c>
      <c r="D159" t="s">
        <v>694</v>
      </c>
    </row>
    <row r="160" spans="1:4" x14ac:dyDescent="0.25">
      <c r="A160" t="s">
        <v>695</v>
      </c>
      <c r="B160" t="s">
        <v>696</v>
      </c>
      <c r="C160" t="s">
        <v>697</v>
      </c>
      <c r="D160" t="s">
        <v>698</v>
      </c>
    </row>
    <row r="161" spans="1:4" x14ac:dyDescent="0.25">
      <c r="A161" t="s">
        <v>699</v>
      </c>
      <c r="B161" t="s">
        <v>700</v>
      </c>
      <c r="C161" t="s">
        <v>701</v>
      </c>
      <c r="D161" t="s">
        <v>702</v>
      </c>
    </row>
    <row r="162" spans="1:4" x14ac:dyDescent="0.25">
      <c r="A162" t="s">
        <v>703</v>
      </c>
      <c r="B162" t="s">
        <v>704</v>
      </c>
      <c r="C162" t="s">
        <v>626</v>
      </c>
      <c r="D162" t="s">
        <v>705</v>
      </c>
    </row>
    <row r="163" spans="1:4" x14ac:dyDescent="0.25">
      <c r="A163" t="s">
        <v>706</v>
      </c>
      <c r="B163" t="s">
        <v>707</v>
      </c>
      <c r="C163" t="s">
        <v>708</v>
      </c>
      <c r="D163" t="s">
        <v>709</v>
      </c>
    </row>
    <row r="164" spans="1:4" x14ac:dyDescent="0.25">
      <c r="A164" t="s">
        <v>710</v>
      </c>
      <c r="B164" t="s">
        <v>711</v>
      </c>
      <c r="C164" t="s">
        <v>626</v>
      </c>
      <c r="D164" t="s">
        <v>712</v>
      </c>
    </row>
    <row r="165" spans="1:4" x14ac:dyDescent="0.25">
      <c r="A165" t="s">
        <v>713</v>
      </c>
      <c r="B165" t="s">
        <v>714</v>
      </c>
      <c r="C165" t="s">
        <v>715</v>
      </c>
      <c r="D165" t="s">
        <v>716</v>
      </c>
    </row>
    <row r="166" spans="1:4" x14ac:dyDescent="0.25">
      <c r="A166" t="s">
        <v>717</v>
      </c>
      <c r="B166" t="s">
        <v>718</v>
      </c>
      <c r="C166" t="s">
        <v>719</v>
      </c>
      <c r="D166" t="s">
        <v>720</v>
      </c>
    </row>
    <row r="167" spans="1:4" x14ac:dyDescent="0.25">
      <c r="A167" t="s">
        <v>721</v>
      </c>
      <c r="B167" t="s">
        <v>722</v>
      </c>
      <c r="C167" t="s">
        <v>670</v>
      </c>
      <c r="D167" t="s">
        <v>723</v>
      </c>
    </row>
    <row r="168" spans="1:4" x14ac:dyDescent="0.25">
      <c r="A168" t="s">
        <v>724</v>
      </c>
      <c r="B168" t="s">
        <v>725</v>
      </c>
      <c r="C168" t="s">
        <v>726</v>
      </c>
      <c r="D168" t="s">
        <v>727</v>
      </c>
    </row>
    <row r="169" spans="1:4" x14ac:dyDescent="0.25">
      <c r="A169" t="s">
        <v>728</v>
      </c>
      <c r="B169" t="s">
        <v>729</v>
      </c>
      <c r="C169" t="s">
        <v>670</v>
      </c>
      <c r="D169" t="s">
        <v>730</v>
      </c>
    </row>
    <row r="170" spans="1:4" x14ac:dyDescent="0.25">
      <c r="A170" t="s">
        <v>731</v>
      </c>
      <c r="B170" t="s">
        <v>732</v>
      </c>
      <c r="C170" t="s">
        <v>670</v>
      </c>
      <c r="D170" t="s">
        <v>733</v>
      </c>
    </row>
    <row r="171" spans="1:4" x14ac:dyDescent="0.25">
      <c r="A171" t="s">
        <v>734</v>
      </c>
      <c r="B171" t="s">
        <v>735</v>
      </c>
      <c r="C171" t="s">
        <v>736</v>
      </c>
      <c r="D171" t="s">
        <v>737</v>
      </c>
    </row>
    <row r="172" spans="1:4" x14ac:dyDescent="0.25">
      <c r="A172" t="s">
        <v>738</v>
      </c>
      <c r="B172" t="s">
        <v>739</v>
      </c>
      <c r="C172" t="s">
        <v>740</v>
      </c>
      <c r="D172" t="s">
        <v>741</v>
      </c>
    </row>
    <row r="173" spans="1:4" x14ac:dyDescent="0.25">
      <c r="A173" t="s">
        <v>742</v>
      </c>
      <c r="B173" t="s">
        <v>743</v>
      </c>
      <c r="C173" t="s">
        <v>744</v>
      </c>
      <c r="D173" t="s">
        <v>745</v>
      </c>
    </row>
    <row r="174" spans="1:4" x14ac:dyDescent="0.25">
      <c r="A174" t="s">
        <v>746</v>
      </c>
      <c r="B174" t="s">
        <v>747</v>
      </c>
      <c r="C174" t="s">
        <v>670</v>
      </c>
      <c r="D174" t="s">
        <v>748</v>
      </c>
    </row>
    <row r="175" spans="1:4" x14ac:dyDescent="0.25">
      <c r="A175" t="s">
        <v>749</v>
      </c>
      <c r="B175" t="s">
        <v>750</v>
      </c>
      <c r="C175" t="s">
        <v>744</v>
      </c>
      <c r="D175" t="s">
        <v>751</v>
      </c>
    </row>
    <row r="176" spans="1:4" x14ac:dyDescent="0.25">
      <c r="A176" t="s">
        <v>752</v>
      </c>
      <c r="B176" t="s">
        <v>753</v>
      </c>
      <c r="C176" t="s">
        <v>744</v>
      </c>
      <c r="D176" t="s">
        <v>754</v>
      </c>
    </row>
    <row r="177" spans="1:4" x14ac:dyDescent="0.25">
      <c r="A177" t="s">
        <v>755</v>
      </c>
      <c r="B177" t="s">
        <v>756</v>
      </c>
      <c r="C177" t="s">
        <v>757</v>
      </c>
      <c r="D177" t="s">
        <v>758</v>
      </c>
    </row>
    <row r="178" spans="1:4" x14ac:dyDescent="0.25">
      <c r="A178" t="s">
        <v>759</v>
      </c>
      <c r="B178" t="s">
        <v>760</v>
      </c>
      <c r="C178" t="s">
        <v>761</v>
      </c>
      <c r="D178" t="s">
        <v>762</v>
      </c>
    </row>
    <row r="179" spans="1:4" x14ac:dyDescent="0.25">
      <c r="A179" t="s">
        <v>763</v>
      </c>
      <c r="B179" t="s">
        <v>764</v>
      </c>
      <c r="C179" t="s">
        <v>761</v>
      </c>
      <c r="D179" t="s">
        <v>765</v>
      </c>
    </row>
    <row r="180" spans="1:4" x14ac:dyDescent="0.25">
      <c r="A180" t="s">
        <v>766</v>
      </c>
      <c r="B180" t="s">
        <v>767</v>
      </c>
      <c r="C180" t="s">
        <v>642</v>
      </c>
      <c r="D180" t="s">
        <v>768</v>
      </c>
    </row>
    <row r="181" spans="1:4" x14ac:dyDescent="0.25">
      <c r="A181" t="s">
        <v>769</v>
      </c>
      <c r="B181" t="s">
        <v>770</v>
      </c>
      <c r="C181" t="s">
        <v>771</v>
      </c>
      <c r="D181" t="s">
        <v>772</v>
      </c>
    </row>
    <row r="182" spans="1:4" x14ac:dyDescent="0.25">
      <c r="A182" t="s">
        <v>773</v>
      </c>
      <c r="B182" t="s">
        <v>774</v>
      </c>
      <c r="C182" t="s">
        <v>775</v>
      </c>
      <c r="D182" t="s">
        <v>776</v>
      </c>
    </row>
    <row r="183" spans="1:4" x14ac:dyDescent="0.25">
      <c r="A183" t="s">
        <v>777</v>
      </c>
      <c r="B183" t="s">
        <v>778</v>
      </c>
      <c r="C183" t="s">
        <v>642</v>
      </c>
      <c r="D183" t="s">
        <v>779</v>
      </c>
    </row>
    <row r="184" spans="1:4" x14ac:dyDescent="0.25">
      <c r="A184" t="s">
        <v>780</v>
      </c>
      <c r="B184" t="s">
        <v>781</v>
      </c>
      <c r="C184" t="s">
        <v>782</v>
      </c>
      <c r="D184" t="s">
        <v>783</v>
      </c>
    </row>
    <row r="185" spans="1:4" x14ac:dyDescent="0.25">
      <c r="A185" t="s">
        <v>784</v>
      </c>
      <c r="B185" t="s">
        <v>785</v>
      </c>
      <c r="C185" t="s">
        <v>786</v>
      </c>
      <c r="D185" t="s">
        <v>787</v>
      </c>
    </row>
    <row r="186" spans="1:4" x14ac:dyDescent="0.25">
      <c r="A186" t="s">
        <v>788</v>
      </c>
      <c r="B186" t="s">
        <v>789</v>
      </c>
      <c r="C186" t="s">
        <v>790</v>
      </c>
      <c r="D186" t="s">
        <v>791</v>
      </c>
    </row>
    <row r="187" spans="1:4" x14ac:dyDescent="0.25">
      <c r="A187" t="s">
        <v>792</v>
      </c>
      <c r="B187" t="s">
        <v>793</v>
      </c>
      <c r="C187" t="s">
        <v>794</v>
      </c>
      <c r="D187" t="s">
        <v>795</v>
      </c>
    </row>
    <row r="188" spans="1:4" x14ac:dyDescent="0.25">
      <c r="A188" t="s">
        <v>796</v>
      </c>
      <c r="B188" t="s">
        <v>797</v>
      </c>
      <c r="C188" t="s">
        <v>798</v>
      </c>
      <c r="D188" t="s">
        <v>799</v>
      </c>
    </row>
    <row r="189" spans="1:4" x14ac:dyDescent="0.25">
      <c r="A189" t="s">
        <v>800</v>
      </c>
      <c r="B189" t="s">
        <v>801</v>
      </c>
      <c r="C189" t="s">
        <v>802</v>
      </c>
      <c r="D189" t="s">
        <v>803</v>
      </c>
    </row>
    <row r="190" spans="1:4" x14ac:dyDescent="0.25">
      <c r="A190" t="s">
        <v>804</v>
      </c>
      <c r="B190" t="s">
        <v>805</v>
      </c>
      <c r="C190" t="s">
        <v>806</v>
      </c>
      <c r="D190" t="s">
        <v>807</v>
      </c>
    </row>
    <row r="191" spans="1:4" x14ac:dyDescent="0.25">
      <c r="A191" t="s">
        <v>808</v>
      </c>
      <c r="B191" t="s">
        <v>809</v>
      </c>
      <c r="C191" t="s">
        <v>810</v>
      </c>
      <c r="D191" t="s">
        <v>811</v>
      </c>
    </row>
    <row r="192" spans="1:4" x14ac:dyDescent="0.25">
      <c r="A192" t="s">
        <v>812</v>
      </c>
      <c r="B192" t="s">
        <v>813</v>
      </c>
      <c r="C192" t="s">
        <v>814</v>
      </c>
      <c r="D192" t="s">
        <v>815</v>
      </c>
    </row>
    <row r="193" spans="1:4" x14ac:dyDescent="0.25">
      <c r="A193" t="s">
        <v>816</v>
      </c>
      <c r="B193" t="s">
        <v>817</v>
      </c>
      <c r="C193" t="s">
        <v>818</v>
      </c>
      <c r="D193" t="s">
        <v>819</v>
      </c>
    </row>
    <row r="194" spans="1:4" x14ac:dyDescent="0.25">
      <c r="A194" t="s">
        <v>820</v>
      </c>
      <c r="B194" t="s">
        <v>821</v>
      </c>
      <c r="C194" t="s">
        <v>822</v>
      </c>
      <c r="D194" t="s">
        <v>823</v>
      </c>
    </row>
    <row r="195" spans="1:4" x14ac:dyDescent="0.25">
      <c r="A195" t="s">
        <v>824</v>
      </c>
      <c r="B195" t="s">
        <v>825</v>
      </c>
      <c r="C195" t="s">
        <v>826</v>
      </c>
      <c r="D195" t="s">
        <v>827</v>
      </c>
    </row>
    <row r="196" spans="1:4" x14ac:dyDescent="0.25">
      <c r="A196" t="s">
        <v>828</v>
      </c>
      <c r="B196" t="s">
        <v>829</v>
      </c>
      <c r="C196" t="s">
        <v>830</v>
      </c>
      <c r="D196" t="s">
        <v>831</v>
      </c>
    </row>
    <row r="197" spans="1:4" x14ac:dyDescent="0.25">
      <c r="A197" t="s">
        <v>832</v>
      </c>
      <c r="B197" t="s">
        <v>833</v>
      </c>
      <c r="C197" t="s">
        <v>834</v>
      </c>
      <c r="D197" t="s">
        <v>835</v>
      </c>
    </row>
    <row r="198" spans="1:4" x14ac:dyDescent="0.25">
      <c r="A198" t="s">
        <v>836</v>
      </c>
      <c r="B198" t="s">
        <v>837</v>
      </c>
      <c r="C198" t="s">
        <v>838</v>
      </c>
      <c r="D198" t="s">
        <v>839</v>
      </c>
    </row>
    <row r="199" spans="1:4" x14ac:dyDescent="0.25">
      <c r="A199" t="s">
        <v>840</v>
      </c>
      <c r="B199" t="s">
        <v>841</v>
      </c>
      <c r="C199" t="s">
        <v>842</v>
      </c>
      <c r="D199" t="s">
        <v>843</v>
      </c>
    </row>
    <row r="200" spans="1:4" x14ac:dyDescent="0.25">
      <c r="A200" t="s">
        <v>844</v>
      </c>
      <c r="B200" t="s">
        <v>845</v>
      </c>
      <c r="C200" t="s">
        <v>846</v>
      </c>
      <c r="D200" t="s">
        <v>847</v>
      </c>
    </row>
    <row r="201" spans="1:4" x14ac:dyDescent="0.25">
      <c r="A201" t="s">
        <v>848</v>
      </c>
      <c r="B201" t="s">
        <v>849</v>
      </c>
      <c r="C201" t="s">
        <v>850</v>
      </c>
      <c r="D201" t="s">
        <v>851</v>
      </c>
    </row>
    <row r="202" spans="1:4" x14ac:dyDescent="0.25">
      <c r="A202" t="s">
        <v>852</v>
      </c>
      <c r="B202" t="s">
        <v>853</v>
      </c>
      <c r="C202" t="s">
        <v>854</v>
      </c>
      <c r="D202" t="s">
        <v>855</v>
      </c>
    </row>
    <row r="203" spans="1:4" x14ac:dyDescent="0.25">
      <c r="A203" t="s">
        <v>856</v>
      </c>
      <c r="B203" t="s">
        <v>857</v>
      </c>
      <c r="C203" t="s">
        <v>858</v>
      </c>
      <c r="D203" t="s">
        <v>859</v>
      </c>
    </row>
    <row r="204" spans="1:4" x14ac:dyDescent="0.25">
      <c r="A204" t="s">
        <v>860</v>
      </c>
      <c r="B204" t="s">
        <v>861</v>
      </c>
      <c r="C204" t="s">
        <v>862</v>
      </c>
      <c r="D204" t="s">
        <v>863</v>
      </c>
    </row>
    <row r="205" spans="1:4" x14ac:dyDescent="0.25">
      <c r="A205" t="s">
        <v>864</v>
      </c>
      <c r="B205" t="s">
        <v>865</v>
      </c>
      <c r="C205" t="s">
        <v>866</v>
      </c>
      <c r="D205" t="s">
        <v>867</v>
      </c>
    </row>
    <row r="206" spans="1:4" x14ac:dyDescent="0.25">
      <c r="A206" t="s">
        <v>868</v>
      </c>
      <c r="B206" t="s">
        <v>869</v>
      </c>
      <c r="C206" t="s">
        <v>870</v>
      </c>
      <c r="D206" t="s">
        <v>871</v>
      </c>
    </row>
    <row r="207" spans="1:4" x14ac:dyDescent="0.25">
      <c r="A207" t="s">
        <v>872</v>
      </c>
      <c r="B207" t="s">
        <v>873</v>
      </c>
      <c r="C207" t="s">
        <v>870</v>
      </c>
      <c r="D207" t="s">
        <v>874</v>
      </c>
    </row>
    <row r="208" spans="1:4" x14ac:dyDescent="0.25">
      <c r="A208" t="s">
        <v>875</v>
      </c>
      <c r="B208" t="s">
        <v>876</v>
      </c>
      <c r="C208" t="s">
        <v>877</v>
      </c>
      <c r="D208" t="s">
        <v>878</v>
      </c>
    </row>
    <row r="209" spans="1:4" x14ac:dyDescent="0.25">
      <c r="A209" t="s">
        <v>879</v>
      </c>
      <c r="B209" t="s">
        <v>880</v>
      </c>
      <c r="C209" t="s">
        <v>881</v>
      </c>
      <c r="D209" t="s">
        <v>882</v>
      </c>
    </row>
    <row r="210" spans="1:4" x14ac:dyDescent="0.25">
      <c r="A210" t="s">
        <v>883</v>
      </c>
      <c r="B210" t="s">
        <v>884</v>
      </c>
      <c r="C210" t="s">
        <v>885</v>
      </c>
      <c r="D210" t="s">
        <v>886</v>
      </c>
    </row>
    <row r="211" spans="1:4" x14ac:dyDescent="0.25">
      <c r="A211" t="s">
        <v>887</v>
      </c>
      <c r="B211" t="s">
        <v>888</v>
      </c>
      <c r="C211" t="s">
        <v>889</v>
      </c>
      <c r="D211" t="s">
        <v>890</v>
      </c>
    </row>
    <row r="212" spans="1:4" x14ac:dyDescent="0.25">
      <c r="A212" t="s">
        <v>891</v>
      </c>
      <c r="B212" t="s">
        <v>892</v>
      </c>
      <c r="C212" t="s">
        <v>893</v>
      </c>
      <c r="D212" t="s">
        <v>894</v>
      </c>
    </row>
    <row r="213" spans="1:4" x14ac:dyDescent="0.25">
      <c r="A213" t="s">
        <v>895</v>
      </c>
      <c r="B213" t="s">
        <v>896</v>
      </c>
      <c r="C213" t="s">
        <v>897</v>
      </c>
      <c r="D213" t="s">
        <v>898</v>
      </c>
    </row>
    <row r="214" spans="1:4" x14ac:dyDescent="0.25">
      <c r="A214" t="s">
        <v>899</v>
      </c>
      <c r="B214" t="s">
        <v>900</v>
      </c>
      <c r="C214" t="s">
        <v>901</v>
      </c>
      <c r="D214" t="s">
        <v>902</v>
      </c>
    </row>
    <row r="215" spans="1:4" x14ac:dyDescent="0.25">
      <c r="A215" t="s">
        <v>903</v>
      </c>
      <c r="B215" t="s">
        <v>904</v>
      </c>
      <c r="C215" t="s">
        <v>905</v>
      </c>
      <c r="D215" t="s">
        <v>906</v>
      </c>
    </row>
    <row r="216" spans="1:4" x14ac:dyDescent="0.25">
      <c r="A216" t="s">
        <v>907</v>
      </c>
      <c r="B216" t="s">
        <v>908</v>
      </c>
      <c r="C216" t="s">
        <v>909</v>
      </c>
      <c r="D216" t="s">
        <v>910</v>
      </c>
    </row>
    <row r="217" spans="1:4" x14ac:dyDescent="0.25">
      <c r="A217" t="s">
        <v>911</v>
      </c>
      <c r="B217" t="s">
        <v>912</v>
      </c>
      <c r="C217" t="s">
        <v>913</v>
      </c>
      <c r="D217" t="s">
        <v>914</v>
      </c>
    </row>
    <row r="218" spans="1:4" x14ac:dyDescent="0.25">
      <c r="A218" t="s">
        <v>915</v>
      </c>
      <c r="B218" t="s">
        <v>916</v>
      </c>
      <c r="C218" t="s">
        <v>917</v>
      </c>
      <c r="D218" t="s">
        <v>918</v>
      </c>
    </row>
    <row r="219" spans="1:4" x14ac:dyDescent="0.25">
      <c r="A219" t="s">
        <v>919</v>
      </c>
      <c r="B219" t="s">
        <v>920</v>
      </c>
      <c r="C219" t="s">
        <v>917</v>
      </c>
      <c r="D219" t="s">
        <v>921</v>
      </c>
    </row>
    <row r="220" spans="1:4" x14ac:dyDescent="0.25">
      <c r="A220" t="s">
        <v>922</v>
      </c>
      <c r="B220" t="s">
        <v>923</v>
      </c>
      <c r="C220" t="s">
        <v>917</v>
      </c>
      <c r="D220" t="s">
        <v>924</v>
      </c>
    </row>
    <row r="221" spans="1:4" x14ac:dyDescent="0.25">
      <c r="A221" t="s">
        <v>925</v>
      </c>
      <c r="B221" t="s">
        <v>926</v>
      </c>
      <c r="C221" t="s">
        <v>917</v>
      </c>
      <c r="D221" t="s">
        <v>927</v>
      </c>
    </row>
    <row r="222" spans="1:4" x14ac:dyDescent="0.25">
      <c r="A222" t="s">
        <v>928</v>
      </c>
      <c r="B222" t="s">
        <v>929</v>
      </c>
      <c r="C222" t="s">
        <v>917</v>
      </c>
      <c r="D222" t="s">
        <v>930</v>
      </c>
    </row>
    <row r="223" spans="1:4" x14ac:dyDescent="0.25">
      <c r="A223" t="s">
        <v>931</v>
      </c>
      <c r="B223" t="s">
        <v>932</v>
      </c>
      <c r="C223" t="s">
        <v>933</v>
      </c>
      <c r="D223" t="s">
        <v>934</v>
      </c>
    </row>
    <row r="224" spans="1:4" x14ac:dyDescent="0.25">
      <c r="A224" t="s">
        <v>935</v>
      </c>
      <c r="B224" t="s">
        <v>936</v>
      </c>
      <c r="C224" t="s">
        <v>937</v>
      </c>
      <c r="D224" t="s">
        <v>938</v>
      </c>
    </row>
    <row r="225" spans="1:4" x14ac:dyDescent="0.25">
      <c r="A225" t="s">
        <v>939</v>
      </c>
      <c r="B225" t="s">
        <v>940</v>
      </c>
      <c r="C225" t="s">
        <v>941</v>
      </c>
      <c r="D225" t="s">
        <v>942</v>
      </c>
    </row>
    <row r="226" spans="1:4" x14ac:dyDescent="0.25">
      <c r="A226" t="s">
        <v>943</v>
      </c>
      <c r="B226" t="s">
        <v>944</v>
      </c>
      <c r="C226" t="s">
        <v>945</v>
      </c>
      <c r="D226" t="s">
        <v>946</v>
      </c>
    </row>
    <row r="227" spans="1:4" x14ac:dyDescent="0.25">
      <c r="A227" t="s">
        <v>947</v>
      </c>
      <c r="B227" t="s">
        <v>948</v>
      </c>
      <c r="C227" t="s">
        <v>949</v>
      </c>
      <c r="D227" t="s">
        <v>950</v>
      </c>
    </row>
    <row r="228" spans="1:4" x14ac:dyDescent="0.25">
      <c r="A228" t="s">
        <v>951</v>
      </c>
      <c r="B228" t="s">
        <v>952</v>
      </c>
      <c r="C228" t="s">
        <v>953</v>
      </c>
      <c r="D228" t="s">
        <v>954</v>
      </c>
    </row>
    <row r="229" spans="1:4" x14ac:dyDescent="0.25">
      <c r="A229" t="s">
        <v>955</v>
      </c>
      <c r="B229" t="s">
        <v>956</v>
      </c>
      <c r="C229" t="s">
        <v>957</v>
      </c>
      <c r="D229" t="s">
        <v>958</v>
      </c>
    </row>
    <row r="230" spans="1:4" x14ac:dyDescent="0.25">
      <c r="A230" t="s">
        <v>959</v>
      </c>
      <c r="B230" t="s">
        <v>960</v>
      </c>
      <c r="C230" t="s">
        <v>961</v>
      </c>
      <c r="D230" t="s">
        <v>962</v>
      </c>
    </row>
    <row r="231" spans="1:4" x14ac:dyDescent="0.25">
      <c r="A231" t="s">
        <v>963</v>
      </c>
      <c r="B231" t="s">
        <v>964</v>
      </c>
      <c r="C231" t="s">
        <v>965</v>
      </c>
      <c r="D231" t="s">
        <v>966</v>
      </c>
    </row>
    <row r="232" spans="1:4" x14ac:dyDescent="0.25">
      <c r="A232" t="s">
        <v>967</v>
      </c>
      <c r="B232" t="s">
        <v>968</v>
      </c>
      <c r="C232" t="s">
        <v>969</v>
      </c>
      <c r="D232" t="s">
        <v>970</v>
      </c>
    </row>
    <row r="233" spans="1:4" x14ac:dyDescent="0.25">
      <c r="A233" t="s">
        <v>971</v>
      </c>
      <c r="B233" t="s">
        <v>972</v>
      </c>
      <c r="C233" t="s">
        <v>973</v>
      </c>
      <c r="D233" t="s">
        <v>974</v>
      </c>
    </row>
    <row r="234" spans="1:4" x14ac:dyDescent="0.25">
      <c r="A234" t="s">
        <v>975</v>
      </c>
      <c r="B234" t="s">
        <v>976</v>
      </c>
      <c r="C234" t="s">
        <v>977</v>
      </c>
      <c r="D234" t="s">
        <v>978</v>
      </c>
    </row>
    <row r="235" spans="1:4" x14ac:dyDescent="0.25">
      <c r="A235" t="s">
        <v>979</v>
      </c>
      <c r="B235" t="s">
        <v>980</v>
      </c>
      <c r="C235" t="s">
        <v>981</v>
      </c>
      <c r="D235" t="s">
        <v>982</v>
      </c>
    </row>
    <row r="236" spans="1:4" x14ac:dyDescent="0.25">
      <c r="A236" t="s">
        <v>983</v>
      </c>
      <c r="B236" t="s">
        <v>984</v>
      </c>
      <c r="C236" t="s">
        <v>985</v>
      </c>
      <c r="D236" t="s">
        <v>986</v>
      </c>
    </row>
    <row r="237" spans="1:4" x14ac:dyDescent="0.25">
      <c r="A237" t="s">
        <v>987</v>
      </c>
      <c r="B237" t="s">
        <v>988</v>
      </c>
      <c r="C237" t="s">
        <v>989</v>
      </c>
      <c r="D237" t="s">
        <v>990</v>
      </c>
    </row>
    <row r="238" spans="1:4" x14ac:dyDescent="0.25">
      <c r="A238" t="s">
        <v>991</v>
      </c>
      <c r="B238" t="s">
        <v>992</v>
      </c>
      <c r="C238" t="s">
        <v>993</v>
      </c>
      <c r="D238" t="s">
        <v>994</v>
      </c>
    </row>
    <row r="239" spans="1:4" x14ac:dyDescent="0.25">
      <c r="A239" t="s">
        <v>995</v>
      </c>
      <c r="B239" t="s">
        <v>996</v>
      </c>
      <c r="C239" t="s">
        <v>997</v>
      </c>
      <c r="D239" t="s">
        <v>998</v>
      </c>
    </row>
    <row r="240" spans="1:4" x14ac:dyDescent="0.25">
      <c r="A240" t="s">
        <v>999</v>
      </c>
      <c r="B240" t="s">
        <v>1000</v>
      </c>
      <c r="C240" t="s">
        <v>1001</v>
      </c>
      <c r="D240" t="s">
        <v>1002</v>
      </c>
    </row>
    <row r="241" spans="1:4" x14ac:dyDescent="0.25">
      <c r="A241" t="s">
        <v>1003</v>
      </c>
      <c r="B241" t="s">
        <v>1004</v>
      </c>
      <c r="C241" t="s">
        <v>1005</v>
      </c>
      <c r="D241" t="s">
        <v>1006</v>
      </c>
    </row>
    <row r="242" spans="1:4" x14ac:dyDescent="0.25">
      <c r="A242" t="s">
        <v>1007</v>
      </c>
      <c r="B242" t="s">
        <v>1008</v>
      </c>
      <c r="C242" t="s">
        <v>1009</v>
      </c>
      <c r="D242" t="s">
        <v>1010</v>
      </c>
    </row>
    <row r="243" spans="1:4" x14ac:dyDescent="0.25">
      <c r="A243" t="s">
        <v>1011</v>
      </c>
      <c r="B243" t="s">
        <v>1012</v>
      </c>
      <c r="C243" t="s">
        <v>1013</v>
      </c>
      <c r="D243" t="s">
        <v>1014</v>
      </c>
    </row>
    <row r="244" spans="1:4" x14ac:dyDescent="0.25">
      <c r="A244" t="s">
        <v>1015</v>
      </c>
      <c r="B244" t="s">
        <v>1016</v>
      </c>
      <c r="C244" t="s">
        <v>1017</v>
      </c>
      <c r="D244" t="s">
        <v>1018</v>
      </c>
    </row>
    <row r="245" spans="1:4" x14ac:dyDescent="0.25">
      <c r="A245" t="s">
        <v>1019</v>
      </c>
      <c r="B245" t="s">
        <v>1020</v>
      </c>
      <c r="C245" t="s">
        <v>981</v>
      </c>
      <c r="D245" t="s">
        <v>1021</v>
      </c>
    </row>
    <row r="246" spans="1:4" x14ac:dyDescent="0.25">
      <c r="A246" t="s">
        <v>1022</v>
      </c>
      <c r="B246" t="s">
        <v>1023</v>
      </c>
      <c r="C246" t="s">
        <v>1024</v>
      </c>
      <c r="D246" t="s">
        <v>1025</v>
      </c>
    </row>
    <row r="247" spans="1:4" x14ac:dyDescent="0.25">
      <c r="A247" t="s">
        <v>1026</v>
      </c>
      <c r="B247" t="s">
        <v>1027</v>
      </c>
      <c r="C247" t="s">
        <v>1028</v>
      </c>
      <c r="D247" t="s">
        <v>1029</v>
      </c>
    </row>
    <row r="248" spans="1:4" x14ac:dyDescent="0.25">
      <c r="A248" t="s">
        <v>1030</v>
      </c>
      <c r="B248" t="s">
        <v>1031</v>
      </c>
      <c r="C248" t="s">
        <v>1032</v>
      </c>
      <c r="D248" t="s">
        <v>1033</v>
      </c>
    </row>
    <row r="249" spans="1:4" x14ac:dyDescent="0.25">
      <c r="A249" t="s">
        <v>1034</v>
      </c>
      <c r="B249" t="s">
        <v>1035</v>
      </c>
      <c r="C249" t="s">
        <v>1036</v>
      </c>
      <c r="D249" t="s">
        <v>1037</v>
      </c>
    </row>
    <row r="250" spans="1:4" x14ac:dyDescent="0.25">
      <c r="A250" t="s">
        <v>1038</v>
      </c>
      <c r="B250" t="s">
        <v>1039</v>
      </c>
      <c r="C250" t="s">
        <v>1040</v>
      </c>
      <c r="D250" t="s">
        <v>1041</v>
      </c>
    </row>
    <row r="251" spans="1:4" x14ac:dyDescent="0.25">
      <c r="A251" t="s">
        <v>1042</v>
      </c>
      <c r="B251" t="s">
        <v>1043</v>
      </c>
      <c r="C251" t="s">
        <v>1044</v>
      </c>
      <c r="D251" t="s">
        <v>1045</v>
      </c>
    </row>
    <row r="252" spans="1:4" x14ac:dyDescent="0.25">
      <c r="A252" t="s">
        <v>1046</v>
      </c>
      <c r="B252" t="s">
        <v>1047</v>
      </c>
      <c r="C252" t="s">
        <v>1048</v>
      </c>
      <c r="D252" t="s">
        <v>1049</v>
      </c>
    </row>
    <row r="253" spans="1:4" x14ac:dyDescent="0.25">
      <c r="A253" t="s">
        <v>1050</v>
      </c>
      <c r="B253" t="s">
        <v>1051</v>
      </c>
      <c r="C253" t="s">
        <v>1052</v>
      </c>
      <c r="D253" t="s">
        <v>1053</v>
      </c>
    </row>
    <row r="254" spans="1:4" x14ac:dyDescent="0.25">
      <c r="A254" t="s">
        <v>1054</v>
      </c>
      <c r="B254" t="s">
        <v>1055</v>
      </c>
      <c r="C254" t="s">
        <v>1056</v>
      </c>
      <c r="D254" t="s">
        <v>1057</v>
      </c>
    </row>
    <row r="255" spans="1:4" x14ac:dyDescent="0.25">
      <c r="A255" t="s">
        <v>1058</v>
      </c>
      <c r="B255" t="s">
        <v>1059</v>
      </c>
      <c r="C255" t="s">
        <v>1060</v>
      </c>
      <c r="D255" t="s">
        <v>1061</v>
      </c>
    </row>
    <row r="256" spans="1:4" x14ac:dyDescent="0.25">
      <c r="A256" t="s">
        <v>1062</v>
      </c>
      <c r="B256" t="s">
        <v>1063</v>
      </c>
      <c r="C256" t="s">
        <v>1064</v>
      </c>
      <c r="D256" t="s">
        <v>1065</v>
      </c>
    </row>
    <row r="257" spans="1:4" x14ac:dyDescent="0.25">
      <c r="A257" t="s">
        <v>1066</v>
      </c>
      <c r="B257" t="s">
        <v>1067</v>
      </c>
      <c r="C257" t="s">
        <v>1068</v>
      </c>
      <c r="D257" t="s">
        <v>1069</v>
      </c>
    </row>
    <row r="258" spans="1:4" x14ac:dyDescent="0.25">
      <c r="A258" t="s">
        <v>1070</v>
      </c>
      <c r="B258" t="s">
        <v>1071</v>
      </c>
      <c r="C258" t="s">
        <v>1072</v>
      </c>
      <c r="D258" t="s">
        <v>1073</v>
      </c>
    </row>
    <row r="259" spans="1:4" x14ac:dyDescent="0.25">
      <c r="A259" t="s">
        <v>1074</v>
      </c>
      <c r="B259" t="s">
        <v>1075</v>
      </c>
      <c r="C259" t="s">
        <v>1076</v>
      </c>
      <c r="D259" t="s">
        <v>1077</v>
      </c>
    </row>
    <row r="260" spans="1:4" x14ac:dyDescent="0.25">
      <c r="A260" t="s">
        <v>1078</v>
      </c>
      <c r="B260" t="s">
        <v>1079</v>
      </c>
      <c r="C260" t="s">
        <v>1080</v>
      </c>
      <c r="D260" t="s">
        <v>1081</v>
      </c>
    </row>
    <row r="261" spans="1:4" x14ac:dyDescent="0.25">
      <c r="A261" t="s">
        <v>1082</v>
      </c>
      <c r="B261" t="s">
        <v>1083</v>
      </c>
      <c r="C261" t="s">
        <v>1084</v>
      </c>
      <c r="D261" t="s">
        <v>1085</v>
      </c>
    </row>
    <row r="262" spans="1:4" x14ac:dyDescent="0.25">
      <c r="A262" t="s">
        <v>1086</v>
      </c>
      <c r="B262" t="s">
        <v>1087</v>
      </c>
      <c r="C262" t="s">
        <v>1088</v>
      </c>
      <c r="D262" t="s">
        <v>1089</v>
      </c>
    </row>
    <row r="263" spans="1:4" x14ac:dyDescent="0.25">
      <c r="A263" t="s">
        <v>1090</v>
      </c>
      <c r="B263" t="s">
        <v>1091</v>
      </c>
      <c r="C263" t="s">
        <v>1092</v>
      </c>
      <c r="D263" t="s">
        <v>1093</v>
      </c>
    </row>
    <row r="264" spans="1:4" x14ac:dyDescent="0.25">
      <c r="A264" t="s">
        <v>1094</v>
      </c>
      <c r="B264" t="s">
        <v>1095</v>
      </c>
      <c r="C264" t="s">
        <v>1096</v>
      </c>
      <c r="D264" t="s">
        <v>1097</v>
      </c>
    </row>
    <row r="265" spans="1:4" x14ac:dyDescent="0.25">
      <c r="A265" t="s">
        <v>1098</v>
      </c>
      <c r="B265" t="s">
        <v>1099</v>
      </c>
      <c r="C265" t="s">
        <v>1100</v>
      </c>
      <c r="D265" t="s">
        <v>1101</v>
      </c>
    </row>
    <row r="266" spans="1:4" x14ac:dyDescent="0.25">
      <c r="A266" t="s">
        <v>1102</v>
      </c>
      <c r="B266" t="s">
        <v>1103</v>
      </c>
      <c r="C266" t="s">
        <v>1104</v>
      </c>
      <c r="D266" t="s">
        <v>1105</v>
      </c>
    </row>
    <row r="267" spans="1:4" x14ac:dyDescent="0.25">
      <c r="A267" t="s">
        <v>1106</v>
      </c>
      <c r="B267" t="s">
        <v>1107</v>
      </c>
      <c r="C267" t="s">
        <v>1108</v>
      </c>
      <c r="D267" t="s">
        <v>1109</v>
      </c>
    </row>
    <row r="268" spans="1:4" x14ac:dyDescent="0.25">
      <c r="A268" t="s">
        <v>1110</v>
      </c>
      <c r="B268" t="s">
        <v>1111</v>
      </c>
      <c r="C268" t="s">
        <v>1112</v>
      </c>
      <c r="D268" t="s">
        <v>1113</v>
      </c>
    </row>
    <row r="269" spans="1:4" x14ac:dyDescent="0.25">
      <c r="A269" t="s">
        <v>1114</v>
      </c>
      <c r="B269" t="s">
        <v>1115</v>
      </c>
      <c r="C269" t="s">
        <v>1116</v>
      </c>
      <c r="D269" t="s">
        <v>1117</v>
      </c>
    </row>
    <row r="270" spans="1:4" x14ac:dyDescent="0.25">
      <c r="A270" t="s">
        <v>1118</v>
      </c>
      <c r="B270" t="s">
        <v>1119</v>
      </c>
      <c r="C270" t="s">
        <v>1120</v>
      </c>
      <c r="D270" t="s">
        <v>1121</v>
      </c>
    </row>
    <row r="271" spans="1:4" x14ac:dyDescent="0.25">
      <c r="A271" t="s">
        <v>1122</v>
      </c>
      <c r="B271" t="s">
        <v>1123</v>
      </c>
      <c r="C271" t="s">
        <v>1124</v>
      </c>
      <c r="D271" t="s">
        <v>1125</v>
      </c>
    </row>
    <row r="272" spans="1:4" x14ac:dyDescent="0.25">
      <c r="A272" t="s">
        <v>1126</v>
      </c>
      <c r="B272" t="s">
        <v>1127</v>
      </c>
      <c r="C272" t="s">
        <v>1128</v>
      </c>
      <c r="D272" t="s">
        <v>1129</v>
      </c>
    </row>
    <row r="273" spans="1:4" x14ac:dyDescent="0.25">
      <c r="A273" t="s">
        <v>1130</v>
      </c>
      <c r="B273" t="s">
        <v>1131</v>
      </c>
      <c r="C273" t="s">
        <v>1132</v>
      </c>
      <c r="D273" t="s">
        <v>1133</v>
      </c>
    </row>
    <row r="274" spans="1:4" x14ac:dyDescent="0.25">
      <c r="A274" t="s">
        <v>1134</v>
      </c>
      <c r="B274" t="s">
        <v>1135</v>
      </c>
      <c r="C274" t="s">
        <v>1136</v>
      </c>
      <c r="D274" t="s">
        <v>1137</v>
      </c>
    </row>
    <row r="275" spans="1:4" x14ac:dyDescent="0.25">
      <c r="A275" t="s">
        <v>1138</v>
      </c>
      <c r="B275" t="s">
        <v>1139</v>
      </c>
      <c r="C275" t="s">
        <v>1140</v>
      </c>
      <c r="D275" t="s">
        <v>1141</v>
      </c>
    </row>
    <row r="276" spans="1:4" x14ac:dyDescent="0.25">
      <c r="A276" t="s">
        <v>1142</v>
      </c>
      <c r="B276" t="s">
        <v>1143</v>
      </c>
      <c r="C276" t="s">
        <v>1144</v>
      </c>
      <c r="D276" t="s">
        <v>1145</v>
      </c>
    </row>
    <row r="277" spans="1:4" x14ac:dyDescent="0.25">
      <c r="A277" t="s">
        <v>1146</v>
      </c>
      <c r="B277" t="s">
        <v>1147</v>
      </c>
      <c r="C277" t="s">
        <v>1148</v>
      </c>
      <c r="D277" t="s">
        <v>1149</v>
      </c>
    </row>
    <row r="278" spans="1:4" x14ac:dyDescent="0.25">
      <c r="A278" t="s">
        <v>1150</v>
      </c>
      <c r="B278" t="s">
        <v>1151</v>
      </c>
      <c r="C278" t="s">
        <v>1152</v>
      </c>
      <c r="D278" t="s">
        <v>1153</v>
      </c>
    </row>
    <row r="279" spans="1:4" x14ac:dyDescent="0.25">
      <c r="A279" t="s">
        <v>1154</v>
      </c>
      <c r="B279" t="s">
        <v>1155</v>
      </c>
      <c r="C279" t="s">
        <v>1156</v>
      </c>
      <c r="D279" t="s">
        <v>1157</v>
      </c>
    </row>
    <row r="280" spans="1:4" x14ac:dyDescent="0.25">
      <c r="A280" t="s">
        <v>1158</v>
      </c>
      <c r="B280" t="s">
        <v>1159</v>
      </c>
      <c r="C280" t="s">
        <v>1160</v>
      </c>
      <c r="D280" t="s">
        <v>1161</v>
      </c>
    </row>
    <row r="281" spans="1:4" x14ac:dyDescent="0.25">
      <c r="A281" t="s">
        <v>1162</v>
      </c>
      <c r="B281" t="s">
        <v>1163</v>
      </c>
      <c r="C281" t="s">
        <v>1164</v>
      </c>
      <c r="D281" t="s">
        <v>1165</v>
      </c>
    </row>
    <row r="282" spans="1:4" x14ac:dyDescent="0.25">
      <c r="A282" t="s">
        <v>1166</v>
      </c>
      <c r="B282" t="s">
        <v>1167</v>
      </c>
      <c r="C282" t="s">
        <v>1168</v>
      </c>
      <c r="D282" t="s">
        <v>1169</v>
      </c>
    </row>
    <row r="283" spans="1:4" x14ac:dyDescent="0.25">
      <c r="A283" t="s">
        <v>1170</v>
      </c>
      <c r="B283" t="s">
        <v>1171</v>
      </c>
      <c r="C283" t="s">
        <v>1172</v>
      </c>
      <c r="D283" t="s">
        <v>1173</v>
      </c>
    </row>
    <row r="284" spans="1:4" x14ac:dyDescent="0.25">
      <c r="A284" t="s">
        <v>1174</v>
      </c>
      <c r="B284" t="s">
        <v>1175</v>
      </c>
      <c r="C284" t="s">
        <v>1176</v>
      </c>
      <c r="D284" t="s">
        <v>1177</v>
      </c>
    </row>
    <row r="285" spans="1:4" x14ac:dyDescent="0.25">
      <c r="A285" t="s">
        <v>1178</v>
      </c>
      <c r="B285" t="s">
        <v>1179</v>
      </c>
      <c r="C285" t="s">
        <v>1180</v>
      </c>
      <c r="D285" t="s">
        <v>1181</v>
      </c>
    </row>
    <row r="286" spans="1:4" x14ac:dyDescent="0.25">
      <c r="A286" t="s">
        <v>1182</v>
      </c>
      <c r="B286" t="s">
        <v>1183</v>
      </c>
      <c r="C286" t="s">
        <v>1184</v>
      </c>
      <c r="D286" t="s">
        <v>1185</v>
      </c>
    </row>
    <row r="287" spans="1:4" x14ac:dyDescent="0.25">
      <c r="A287" t="s">
        <v>1186</v>
      </c>
      <c r="B287" t="s">
        <v>1187</v>
      </c>
      <c r="C287" t="s">
        <v>1188</v>
      </c>
      <c r="D287" t="s">
        <v>1189</v>
      </c>
    </row>
    <row r="288" spans="1:4" x14ac:dyDescent="0.25">
      <c r="A288" t="s">
        <v>1190</v>
      </c>
      <c r="B288" t="s">
        <v>1191</v>
      </c>
      <c r="C288" t="s">
        <v>1192</v>
      </c>
      <c r="D288" t="s">
        <v>1193</v>
      </c>
    </row>
    <row r="289" spans="1:4" x14ac:dyDescent="0.25">
      <c r="A289" t="s">
        <v>1194</v>
      </c>
      <c r="B289" t="s">
        <v>1195</v>
      </c>
      <c r="C289" t="s">
        <v>1196</v>
      </c>
      <c r="D289" t="s">
        <v>1197</v>
      </c>
    </row>
    <row r="290" spans="1:4" x14ac:dyDescent="0.25">
      <c r="A290" t="s">
        <v>1198</v>
      </c>
      <c r="B290" t="s">
        <v>1199</v>
      </c>
      <c r="C290" t="s">
        <v>1200</v>
      </c>
      <c r="D290" t="s">
        <v>1201</v>
      </c>
    </row>
    <row r="291" spans="1:4" x14ac:dyDescent="0.25">
      <c r="A291" t="s">
        <v>1202</v>
      </c>
      <c r="B291" t="s">
        <v>1203</v>
      </c>
      <c r="C291" t="s">
        <v>1204</v>
      </c>
      <c r="D291" t="s">
        <v>1205</v>
      </c>
    </row>
    <row r="292" spans="1:4" x14ac:dyDescent="0.25">
      <c r="A292" t="s">
        <v>1206</v>
      </c>
      <c r="B292" t="s">
        <v>1207</v>
      </c>
      <c r="C292" t="s">
        <v>1208</v>
      </c>
      <c r="D292" t="s">
        <v>1209</v>
      </c>
    </row>
    <row r="293" spans="1:4" x14ac:dyDescent="0.25">
      <c r="A293" t="s">
        <v>1210</v>
      </c>
      <c r="B293" t="s">
        <v>1211</v>
      </c>
      <c r="C293" t="s">
        <v>1212</v>
      </c>
      <c r="D293" t="s">
        <v>1213</v>
      </c>
    </row>
    <row r="294" spans="1:4" x14ac:dyDescent="0.25">
      <c r="A294" t="s">
        <v>1214</v>
      </c>
      <c r="B294" t="s">
        <v>1215</v>
      </c>
      <c r="C294" t="s">
        <v>1216</v>
      </c>
      <c r="D294" t="s">
        <v>1217</v>
      </c>
    </row>
    <row r="295" spans="1:4" x14ac:dyDescent="0.25">
      <c r="A295" t="s">
        <v>1218</v>
      </c>
      <c r="B295" t="s">
        <v>1219</v>
      </c>
      <c r="C295" t="s">
        <v>1220</v>
      </c>
      <c r="D295" t="s">
        <v>1221</v>
      </c>
    </row>
    <row r="296" spans="1:4" x14ac:dyDescent="0.25">
      <c r="A296" t="s">
        <v>1222</v>
      </c>
      <c r="B296" t="s">
        <v>1223</v>
      </c>
      <c r="C296" t="s">
        <v>1224</v>
      </c>
      <c r="D296" t="s">
        <v>1225</v>
      </c>
    </row>
    <row r="297" spans="1:4" x14ac:dyDescent="0.25">
      <c r="A297" t="s">
        <v>1226</v>
      </c>
      <c r="B297" t="s">
        <v>1227</v>
      </c>
      <c r="C297" t="s">
        <v>1228</v>
      </c>
      <c r="D297" t="s">
        <v>1229</v>
      </c>
    </row>
    <row r="298" spans="1:4" x14ac:dyDescent="0.25">
      <c r="A298" t="s">
        <v>1230</v>
      </c>
      <c r="B298" t="s">
        <v>1231</v>
      </c>
      <c r="C298" t="s">
        <v>1232</v>
      </c>
      <c r="D298" t="s">
        <v>1233</v>
      </c>
    </row>
    <row r="299" spans="1:4" x14ac:dyDescent="0.25">
      <c r="A299" t="s">
        <v>1234</v>
      </c>
      <c r="B299" t="s">
        <v>1235</v>
      </c>
      <c r="C299" t="s">
        <v>1236</v>
      </c>
      <c r="D299" t="s">
        <v>1237</v>
      </c>
    </row>
    <row r="300" spans="1:4" x14ac:dyDescent="0.25">
      <c r="A300" t="s">
        <v>1238</v>
      </c>
      <c r="B300" t="s">
        <v>1239</v>
      </c>
      <c r="C300" t="s">
        <v>1240</v>
      </c>
      <c r="D300" t="s">
        <v>1241</v>
      </c>
    </row>
    <row r="301" spans="1:4" x14ac:dyDescent="0.25">
      <c r="A301" t="s">
        <v>1242</v>
      </c>
      <c r="B301" t="s">
        <v>1243</v>
      </c>
      <c r="C301" t="s">
        <v>1244</v>
      </c>
      <c r="D301" t="s">
        <v>1245</v>
      </c>
    </row>
    <row r="302" spans="1:4" x14ac:dyDescent="0.25">
      <c r="A302" t="s">
        <v>1246</v>
      </c>
      <c r="B302" t="s">
        <v>1247</v>
      </c>
      <c r="C302" t="s">
        <v>1248</v>
      </c>
      <c r="D302" t="s">
        <v>1249</v>
      </c>
    </row>
    <row r="303" spans="1:4" x14ac:dyDescent="0.25">
      <c r="A303" t="s">
        <v>1250</v>
      </c>
      <c r="B303" t="s">
        <v>1251</v>
      </c>
      <c r="C303" t="s">
        <v>1252</v>
      </c>
      <c r="D303" t="s">
        <v>1253</v>
      </c>
    </row>
    <row r="304" spans="1:4" x14ac:dyDescent="0.25">
      <c r="A304" t="s">
        <v>1254</v>
      </c>
      <c r="B304" t="s">
        <v>1255</v>
      </c>
      <c r="C304" t="s">
        <v>1252</v>
      </c>
      <c r="D304" t="s">
        <v>1256</v>
      </c>
    </row>
    <row r="305" spans="1:4" x14ac:dyDescent="0.25">
      <c r="A305" t="s">
        <v>1257</v>
      </c>
      <c r="B305" t="s">
        <v>1258</v>
      </c>
      <c r="C305" t="s">
        <v>1259</v>
      </c>
      <c r="D305" t="s">
        <v>1260</v>
      </c>
    </row>
    <row r="306" spans="1:4" x14ac:dyDescent="0.25">
      <c r="A306" t="s">
        <v>1261</v>
      </c>
      <c r="B306" t="s">
        <v>1262</v>
      </c>
      <c r="C306" t="s">
        <v>1263</v>
      </c>
      <c r="D306" t="s">
        <v>1264</v>
      </c>
    </row>
    <row r="307" spans="1:4" x14ac:dyDescent="0.25">
      <c r="A307" t="s">
        <v>1265</v>
      </c>
      <c r="B307" t="s">
        <v>1266</v>
      </c>
      <c r="C307" t="s">
        <v>1259</v>
      </c>
      <c r="D307" t="s">
        <v>1267</v>
      </c>
    </row>
    <row r="308" spans="1:4" x14ac:dyDescent="0.25">
      <c r="A308" t="s">
        <v>1268</v>
      </c>
      <c r="B308" t="s">
        <v>1269</v>
      </c>
      <c r="C308" t="s">
        <v>1270</v>
      </c>
      <c r="D308" t="s">
        <v>1271</v>
      </c>
    </row>
    <row r="309" spans="1:4" x14ac:dyDescent="0.25">
      <c r="A309" t="s">
        <v>1272</v>
      </c>
      <c r="B309" t="s">
        <v>1273</v>
      </c>
      <c r="C309" t="s">
        <v>1274</v>
      </c>
      <c r="D309" t="s">
        <v>1275</v>
      </c>
    </row>
    <row r="310" spans="1:4" x14ac:dyDescent="0.25">
      <c r="A310" t="s">
        <v>1276</v>
      </c>
      <c r="B310" t="s">
        <v>1277</v>
      </c>
      <c r="C310" t="s">
        <v>1259</v>
      </c>
      <c r="D310" t="s">
        <v>1278</v>
      </c>
    </row>
    <row r="311" spans="1:4" x14ac:dyDescent="0.25">
      <c r="A311" t="s">
        <v>1279</v>
      </c>
      <c r="B311" t="s">
        <v>1280</v>
      </c>
      <c r="C311" t="s">
        <v>1281</v>
      </c>
      <c r="D311" t="s">
        <v>1282</v>
      </c>
    </row>
    <row r="312" spans="1:4" x14ac:dyDescent="0.25">
      <c r="A312" t="s">
        <v>1283</v>
      </c>
      <c r="B312" t="s">
        <v>1284</v>
      </c>
      <c r="C312" t="s">
        <v>1285</v>
      </c>
      <c r="D312" t="s">
        <v>1286</v>
      </c>
    </row>
    <row r="313" spans="1:4" x14ac:dyDescent="0.25">
      <c r="A313" t="s">
        <v>1287</v>
      </c>
      <c r="B313" t="s">
        <v>1288</v>
      </c>
      <c r="C313" t="s">
        <v>1289</v>
      </c>
      <c r="D313" t="s">
        <v>1290</v>
      </c>
    </row>
    <row r="314" spans="1:4" x14ac:dyDescent="0.25">
      <c r="A314" t="s">
        <v>1291</v>
      </c>
      <c r="B314" t="s">
        <v>1292</v>
      </c>
      <c r="C314" t="s">
        <v>1293</v>
      </c>
      <c r="D314" t="s">
        <v>1294</v>
      </c>
    </row>
    <row r="315" spans="1:4" x14ac:dyDescent="0.25">
      <c r="A315" t="s">
        <v>1295</v>
      </c>
      <c r="B315" t="s">
        <v>1296</v>
      </c>
      <c r="C315" t="s">
        <v>1297</v>
      </c>
      <c r="D315" t="s">
        <v>1298</v>
      </c>
    </row>
    <row r="316" spans="1:4" x14ac:dyDescent="0.25">
      <c r="A316" t="s">
        <v>1299</v>
      </c>
      <c r="B316" t="s">
        <v>1300</v>
      </c>
      <c r="C316" t="s">
        <v>1301</v>
      </c>
      <c r="D316" t="s">
        <v>1302</v>
      </c>
    </row>
    <row r="317" spans="1:4" x14ac:dyDescent="0.25">
      <c r="A317" t="s">
        <v>1303</v>
      </c>
      <c r="B317" t="s">
        <v>1304</v>
      </c>
      <c r="C317" t="s">
        <v>1305</v>
      </c>
      <c r="D317" t="s">
        <v>1306</v>
      </c>
    </row>
    <row r="318" spans="1:4" x14ac:dyDescent="0.25">
      <c r="A318" t="s">
        <v>1307</v>
      </c>
      <c r="B318" t="s">
        <v>1308</v>
      </c>
      <c r="C318" t="s">
        <v>1309</v>
      </c>
      <c r="D318" t="s">
        <v>1310</v>
      </c>
    </row>
    <row r="319" spans="1:4" x14ac:dyDescent="0.25">
      <c r="A319" t="s">
        <v>1311</v>
      </c>
      <c r="B319" t="s">
        <v>1312</v>
      </c>
      <c r="C319" t="s">
        <v>1313</v>
      </c>
      <c r="D319" t="s">
        <v>1314</v>
      </c>
    </row>
    <row r="320" spans="1:4" x14ac:dyDescent="0.25">
      <c r="A320" t="s">
        <v>1315</v>
      </c>
      <c r="B320" t="s">
        <v>1316</v>
      </c>
      <c r="C320" t="s">
        <v>1317</v>
      </c>
      <c r="D320" t="s">
        <v>1318</v>
      </c>
    </row>
    <row r="321" spans="1:4" x14ac:dyDescent="0.25">
      <c r="A321" t="s">
        <v>1319</v>
      </c>
      <c r="B321" t="s">
        <v>1320</v>
      </c>
      <c r="C321" t="s">
        <v>1313</v>
      </c>
      <c r="D321" t="s">
        <v>1321</v>
      </c>
    </row>
    <row r="322" spans="1:4" x14ac:dyDescent="0.25">
      <c r="A322" t="s">
        <v>1322</v>
      </c>
      <c r="B322" t="s">
        <v>1323</v>
      </c>
      <c r="C322" t="s">
        <v>1324</v>
      </c>
      <c r="D322" t="s">
        <v>1325</v>
      </c>
    </row>
    <row r="323" spans="1:4" x14ac:dyDescent="0.25">
      <c r="A323" t="s">
        <v>1326</v>
      </c>
      <c r="B323" t="s">
        <v>1327</v>
      </c>
      <c r="C323" t="s">
        <v>1328</v>
      </c>
      <c r="D323" t="s">
        <v>1329</v>
      </c>
    </row>
    <row r="324" spans="1:4" x14ac:dyDescent="0.25">
      <c r="A324" t="s">
        <v>1330</v>
      </c>
      <c r="B324" t="s">
        <v>1331</v>
      </c>
      <c r="C324" t="s">
        <v>1332</v>
      </c>
      <c r="D324" t="s">
        <v>1333</v>
      </c>
    </row>
    <row r="325" spans="1:4" x14ac:dyDescent="0.25">
      <c r="A325" t="s">
        <v>1334</v>
      </c>
      <c r="B325" t="s">
        <v>1335</v>
      </c>
      <c r="C325" t="s">
        <v>1336</v>
      </c>
      <c r="D325" t="s">
        <v>1337</v>
      </c>
    </row>
    <row r="326" spans="1:4" x14ac:dyDescent="0.25">
      <c r="A326" t="s">
        <v>1338</v>
      </c>
      <c r="B326" t="s">
        <v>1339</v>
      </c>
      <c r="C326" t="s">
        <v>1340</v>
      </c>
      <c r="D326" t="s">
        <v>1341</v>
      </c>
    </row>
    <row r="327" spans="1:4" x14ac:dyDescent="0.25">
      <c r="A327" t="s">
        <v>1342</v>
      </c>
      <c r="B327" t="s">
        <v>1343</v>
      </c>
      <c r="C327" t="s">
        <v>1344</v>
      </c>
      <c r="D327" t="s">
        <v>1345</v>
      </c>
    </row>
    <row r="328" spans="1:4" x14ac:dyDescent="0.25">
      <c r="A328" t="s">
        <v>1346</v>
      </c>
      <c r="B328" t="s">
        <v>1347</v>
      </c>
      <c r="C328" t="s">
        <v>1348</v>
      </c>
      <c r="D328" t="s">
        <v>1349</v>
      </c>
    </row>
    <row r="329" spans="1:4" x14ac:dyDescent="0.25">
      <c r="A329" t="s">
        <v>1350</v>
      </c>
      <c r="B329" t="s">
        <v>1351</v>
      </c>
      <c r="C329" t="s">
        <v>1352</v>
      </c>
      <c r="D329" t="s">
        <v>1353</v>
      </c>
    </row>
    <row r="330" spans="1:4" x14ac:dyDescent="0.25">
      <c r="A330" t="s">
        <v>1354</v>
      </c>
      <c r="B330" t="s">
        <v>1355</v>
      </c>
      <c r="C330" t="s">
        <v>1348</v>
      </c>
      <c r="D330" t="s">
        <v>1356</v>
      </c>
    </row>
    <row r="331" spans="1:4" x14ac:dyDescent="0.25">
      <c r="A331" t="s">
        <v>1357</v>
      </c>
      <c r="B331" t="s">
        <v>1358</v>
      </c>
      <c r="C331" t="s">
        <v>1204</v>
      </c>
      <c r="D331" t="s">
        <v>1359</v>
      </c>
    </row>
    <row r="332" spans="1:4" x14ac:dyDescent="0.25">
      <c r="A332" t="s">
        <v>1360</v>
      </c>
      <c r="B332" t="s">
        <v>1361</v>
      </c>
      <c r="C332" t="s">
        <v>1362</v>
      </c>
      <c r="D332" t="s">
        <v>1363</v>
      </c>
    </row>
    <row r="333" spans="1:4" x14ac:dyDescent="0.25">
      <c r="A333" t="s">
        <v>1364</v>
      </c>
      <c r="B333" t="s">
        <v>1365</v>
      </c>
      <c r="C333" t="s">
        <v>1366</v>
      </c>
      <c r="D333" t="s">
        <v>1367</v>
      </c>
    </row>
    <row r="334" spans="1:4" x14ac:dyDescent="0.25">
      <c r="A334" t="s">
        <v>1368</v>
      </c>
      <c r="B334" t="s">
        <v>1369</v>
      </c>
      <c r="C334" t="s">
        <v>1370</v>
      </c>
      <c r="D334" t="s">
        <v>1371</v>
      </c>
    </row>
    <row r="335" spans="1:4" x14ac:dyDescent="0.25">
      <c r="A335" t="s">
        <v>1372</v>
      </c>
      <c r="B335" t="s">
        <v>1373</v>
      </c>
      <c r="C335" t="s">
        <v>1374</v>
      </c>
      <c r="D335" t="s">
        <v>1375</v>
      </c>
    </row>
    <row r="336" spans="1:4" x14ac:dyDescent="0.25">
      <c r="A336" t="s">
        <v>1376</v>
      </c>
      <c r="B336" t="s">
        <v>1377</v>
      </c>
      <c r="C336" t="s">
        <v>1378</v>
      </c>
      <c r="D336" t="s">
        <v>1379</v>
      </c>
    </row>
    <row r="337" spans="1:4" x14ac:dyDescent="0.25">
      <c r="A337" t="s">
        <v>1380</v>
      </c>
      <c r="B337" t="s">
        <v>1381</v>
      </c>
      <c r="C337" t="s">
        <v>1382</v>
      </c>
      <c r="D337" t="s">
        <v>1383</v>
      </c>
    </row>
    <row r="338" spans="1:4" x14ac:dyDescent="0.25">
      <c r="A338" t="s">
        <v>1384</v>
      </c>
      <c r="B338" t="s">
        <v>1385</v>
      </c>
      <c r="C338" t="s">
        <v>1386</v>
      </c>
      <c r="D338" t="s">
        <v>1387</v>
      </c>
    </row>
    <row r="339" spans="1:4" x14ac:dyDescent="0.25">
      <c r="A339" t="s">
        <v>1388</v>
      </c>
      <c r="B339" t="s">
        <v>1389</v>
      </c>
      <c r="C339" t="s">
        <v>1390</v>
      </c>
      <c r="D339" t="s">
        <v>1391</v>
      </c>
    </row>
    <row r="340" spans="1:4" x14ac:dyDescent="0.25">
      <c r="A340" t="s">
        <v>1392</v>
      </c>
      <c r="B340" t="s">
        <v>1393</v>
      </c>
      <c r="C340" t="s">
        <v>1394</v>
      </c>
      <c r="D340" t="s">
        <v>1395</v>
      </c>
    </row>
    <row r="341" spans="1:4" x14ac:dyDescent="0.25">
      <c r="A341" t="s">
        <v>1396</v>
      </c>
      <c r="B341" t="s">
        <v>1397</v>
      </c>
      <c r="C341" t="s">
        <v>1398</v>
      </c>
      <c r="D341" t="s">
        <v>1399</v>
      </c>
    </row>
    <row r="342" spans="1:4" x14ac:dyDescent="0.25">
      <c r="A342" t="s">
        <v>1400</v>
      </c>
      <c r="B342" t="s">
        <v>1401</v>
      </c>
      <c r="C342" t="s">
        <v>1402</v>
      </c>
      <c r="D342" t="s">
        <v>1403</v>
      </c>
    </row>
    <row r="343" spans="1:4" x14ac:dyDescent="0.25">
      <c r="A343" t="s">
        <v>1404</v>
      </c>
      <c r="B343" t="s">
        <v>1405</v>
      </c>
      <c r="C343" t="s">
        <v>1406</v>
      </c>
      <c r="D343" t="s">
        <v>1407</v>
      </c>
    </row>
    <row r="344" spans="1:4" x14ac:dyDescent="0.25">
      <c r="A344" t="s">
        <v>1408</v>
      </c>
      <c r="B344" t="s">
        <v>1409</v>
      </c>
      <c r="C344" t="s">
        <v>1410</v>
      </c>
      <c r="D344" t="s">
        <v>1411</v>
      </c>
    </row>
    <row r="345" spans="1:4" x14ac:dyDescent="0.25">
      <c r="A345" t="s">
        <v>1412</v>
      </c>
      <c r="B345" t="s">
        <v>1413</v>
      </c>
      <c r="C345" t="s">
        <v>1414</v>
      </c>
      <c r="D345" t="s">
        <v>1415</v>
      </c>
    </row>
    <row r="346" spans="1:4" x14ac:dyDescent="0.25">
      <c r="A346" t="s">
        <v>1416</v>
      </c>
      <c r="B346" t="s">
        <v>1417</v>
      </c>
      <c r="C346" t="s">
        <v>1418</v>
      </c>
      <c r="D346" t="s">
        <v>1419</v>
      </c>
    </row>
    <row r="347" spans="1:4" x14ac:dyDescent="0.25">
      <c r="A347" t="s">
        <v>1420</v>
      </c>
      <c r="B347" t="s">
        <v>1421</v>
      </c>
      <c r="C347" t="s">
        <v>1422</v>
      </c>
      <c r="D347" t="s">
        <v>1423</v>
      </c>
    </row>
    <row r="348" spans="1:4" x14ac:dyDescent="0.25">
      <c r="A348" t="s">
        <v>1424</v>
      </c>
      <c r="B348" t="s">
        <v>1425</v>
      </c>
      <c r="C348" t="s">
        <v>1426</v>
      </c>
      <c r="D348" t="s">
        <v>1427</v>
      </c>
    </row>
    <row r="349" spans="1:4" x14ac:dyDescent="0.25">
      <c r="A349" t="s">
        <v>1428</v>
      </c>
      <c r="B349" t="s">
        <v>352</v>
      </c>
      <c r="C349" t="s">
        <v>1429</v>
      </c>
      <c r="D349" t="s">
        <v>1430</v>
      </c>
    </row>
    <row r="350" spans="1:4" x14ac:dyDescent="0.25">
      <c r="A350" t="s">
        <v>1431</v>
      </c>
      <c r="B350" t="s">
        <v>1432</v>
      </c>
      <c r="C350" t="s">
        <v>1433</v>
      </c>
      <c r="D350" t="s">
        <v>1434</v>
      </c>
    </row>
    <row r="351" spans="1:4" x14ac:dyDescent="0.25">
      <c r="A351" t="s">
        <v>1435</v>
      </c>
      <c r="B351" t="s">
        <v>1436</v>
      </c>
      <c r="C351" t="s">
        <v>1437</v>
      </c>
      <c r="D351" t="s">
        <v>1438</v>
      </c>
    </row>
    <row r="352" spans="1:4" x14ac:dyDescent="0.25">
      <c r="A352" t="s">
        <v>1439</v>
      </c>
      <c r="B352" t="s">
        <v>1440</v>
      </c>
      <c r="C352" t="s">
        <v>1441</v>
      </c>
      <c r="D352" t="s">
        <v>1442</v>
      </c>
    </row>
    <row r="353" spans="1:4" x14ac:dyDescent="0.25">
      <c r="A353" t="s">
        <v>1443</v>
      </c>
      <c r="B353" t="s">
        <v>1444</v>
      </c>
      <c r="C353" t="s">
        <v>1445</v>
      </c>
      <c r="D353" t="s">
        <v>1446</v>
      </c>
    </row>
    <row r="354" spans="1:4" x14ac:dyDescent="0.25">
      <c r="A354" t="s">
        <v>1447</v>
      </c>
      <c r="B354" t="s">
        <v>1448</v>
      </c>
      <c r="C354" t="s">
        <v>1449</v>
      </c>
      <c r="D354" t="s">
        <v>1450</v>
      </c>
    </row>
    <row r="355" spans="1:4" x14ac:dyDescent="0.25">
      <c r="A355" t="s">
        <v>1451</v>
      </c>
      <c r="B355" t="s">
        <v>1452</v>
      </c>
      <c r="C355" t="s">
        <v>1453</v>
      </c>
      <c r="D355" t="s">
        <v>1454</v>
      </c>
    </row>
    <row r="356" spans="1:4" x14ac:dyDescent="0.25">
      <c r="A356" t="s">
        <v>1455</v>
      </c>
      <c r="B356" t="s">
        <v>1456</v>
      </c>
      <c r="C356" t="s">
        <v>1457</v>
      </c>
      <c r="D356" t="s">
        <v>1458</v>
      </c>
    </row>
    <row r="357" spans="1:4" x14ac:dyDescent="0.25">
      <c r="A357" t="s">
        <v>1459</v>
      </c>
      <c r="B357" t="s">
        <v>1460</v>
      </c>
      <c r="C357" t="s">
        <v>1461</v>
      </c>
      <c r="D357" t="s">
        <v>1462</v>
      </c>
    </row>
    <row r="358" spans="1:4" x14ac:dyDescent="0.25">
      <c r="A358" t="s">
        <v>1463</v>
      </c>
      <c r="B358" t="s">
        <v>1464</v>
      </c>
      <c r="C358" t="s">
        <v>1465</v>
      </c>
      <c r="D358" t="s">
        <v>1466</v>
      </c>
    </row>
    <row r="359" spans="1:4" x14ac:dyDescent="0.25">
      <c r="A359" t="s">
        <v>1467</v>
      </c>
      <c r="B359" t="s">
        <v>1468</v>
      </c>
      <c r="C359" t="s">
        <v>1469</v>
      </c>
      <c r="D359" t="s">
        <v>1470</v>
      </c>
    </row>
    <row r="360" spans="1:4" x14ac:dyDescent="0.25">
      <c r="A360" t="s">
        <v>1471</v>
      </c>
      <c r="B360" t="s">
        <v>1472</v>
      </c>
      <c r="C360" t="s">
        <v>1473</v>
      </c>
      <c r="D360" t="s">
        <v>1474</v>
      </c>
    </row>
    <row r="361" spans="1:4" x14ac:dyDescent="0.25">
      <c r="A361" t="s">
        <v>1475</v>
      </c>
      <c r="B361" t="s">
        <v>1476</v>
      </c>
      <c r="C361" t="s">
        <v>1477</v>
      </c>
      <c r="D361" t="s">
        <v>1478</v>
      </c>
    </row>
    <row r="362" spans="1:4" x14ac:dyDescent="0.25">
      <c r="A362" t="s">
        <v>1479</v>
      </c>
      <c r="B362" t="s">
        <v>1480</v>
      </c>
      <c r="C362" t="s">
        <v>1481</v>
      </c>
      <c r="D362" t="s">
        <v>1482</v>
      </c>
    </row>
    <row r="363" spans="1:4" x14ac:dyDescent="0.25">
      <c r="A363" t="s">
        <v>1483</v>
      </c>
      <c r="B363" t="s">
        <v>1484</v>
      </c>
      <c r="C363" t="s">
        <v>1485</v>
      </c>
      <c r="D363" t="s">
        <v>1486</v>
      </c>
    </row>
    <row r="364" spans="1:4" x14ac:dyDescent="0.25">
      <c r="A364" t="s">
        <v>1487</v>
      </c>
      <c r="B364" t="s">
        <v>1488</v>
      </c>
      <c r="C364" t="s">
        <v>1489</v>
      </c>
      <c r="D364" t="s">
        <v>1490</v>
      </c>
    </row>
    <row r="365" spans="1:4" x14ac:dyDescent="0.25">
      <c r="A365" t="s">
        <v>1491</v>
      </c>
      <c r="B365" t="s">
        <v>1492</v>
      </c>
      <c r="C365" t="s">
        <v>1493</v>
      </c>
      <c r="D365" t="s">
        <v>1494</v>
      </c>
    </row>
    <row r="366" spans="1:4" x14ac:dyDescent="0.25">
      <c r="A366" t="s">
        <v>1495</v>
      </c>
      <c r="B366" t="s">
        <v>1496</v>
      </c>
      <c r="C366" t="s">
        <v>1497</v>
      </c>
      <c r="D366" t="s">
        <v>1498</v>
      </c>
    </row>
    <row r="367" spans="1:4" x14ac:dyDescent="0.25">
      <c r="A367" t="s">
        <v>1499</v>
      </c>
      <c r="B367" t="s">
        <v>1500</v>
      </c>
      <c r="C367" t="s">
        <v>1501</v>
      </c>
      <c r="D367" t="s">
        <v>1502</v>
      </c>
    </row>
    <row r="368" spans="1:4" x14ac:dyDescent="0.25">
      <c r="A368" t="s">
        <v>1503</v>
      </c>
      <c r="B368" t="s">
        <v>1504</v>
      </c>
      <c r="C368" t="s">
        <v>1505</v>
      </c>
      <c r="D368" t="s">
        <v>1506</v>
      </c>
    </row>
    <row r="369" spans="1:4" x14ac:dyDescent="0.25">
      <c r="A369" t="s">
        <v>1507</v>
      </c>
      <c r="B369" t="s">
        <v>1508</v>
      </c>
      <c r="C369" t="s">
        <v>1509</v>
      </c>
      <c r="D369" t="s">
        <v>1510</v>
      </c>
    </row>
    <row r="370" spans="1:4" x14ac:dyDescent="0.25">
      <c r="A370" t="s">
        <v>1511</v>
      </c>
      <c r="B370" t="s">
        <v>1512</v>
      </c>
      <c r="C370" t="s">
        <v>1513</v>
      </c>
      <c r="D370" t="s">
        <v>1514</v>
      </c>
    </row>
    <row r="371" spans="1:4" x14ac:dyDescent="0.25">
      <c r="A371" t="s">
        <v>1515</v>
      </c>
      <c r="B371" t="s">
        <v>1516</v>
      </c>
      <c r="C371" t="s">
        <v>1517</v>
      </c>
      <c r="D371" t="s">
        <v>1518</v>
      </c>
    </row>
    <row r="372" spans="1:4" x14ac:dyDescent="0.25">
      <c r="A372" t="s">
        <v>1519</v>
      </c>
      <c r="B372" t="s">
        <v>1520</v>
      </c>
      <c r="C372" t="s">
        <v>1517</v>
      </c>
      <c r="D372" t="s">
        <v>1521</v>
      </c>
    </row>
    <row r="373" spans="1:4" x14ac:dyDescent="0.25">
      <c r="A373" t="s">
        <v>1522</v>
      </c>
      <c r="B373" t="s">
        <v>1523</v>
      </c>
      <c r="C373" t="s">
        <v>1513</v>
      </c>
      <c r="D373" t="s">
        <v>1524</v>
      </c>
    </row>
    <row r="374" spans="1:4" x14ac:dyDescent="0.25">
      <c r="A374" t="s">
        <v>1525</v>
      </c>
      <c r="B374" t="s">
        <v>1526</v>
      </c>
      <c r="C374" t="s">
        <v>1527</v>
      </c>
      <c r="D374" t="s">
        <v>1528</v>
      </c>
    </row>
    <row r="375" spans="1:4" x14ac:dyDescent="0.25">
      <c r="A375" t="s">
        <v>1529</v>
      </c>
      <c r="B375" t="s">
        <v>1530</v>
      </c>
      <c r="C375" t="s">
        <v>1531</v>
      </c>
      <c r="D375" t="s">
        <v>1532</v>
      </c>
    </row>
    <row r="376" spans="1:4" x14ac:dyDescent="0.25">
      <c r="A376" t="s">
        <v>1533</v>
      </c>
      <c r="B376" t="s">
        <v>1534</v>
      </c>
      <c r="C376" t="s">
        <v>1535</v>
      </c>
      <c r="D376" t="s">
        <v>1536</v>
      </c>
    </row>
    <row r="377" spans="1:4" x14ac:dyDescent="0.25">
      <c r="A377" t="s">
        <v>1537</v>
      </c>
      <c r="B377" t="s">
        <v>1538</v>
      </c>
      <c r="C377" t="s">
        <v>1539</v>
      </c>
      <c r="D377" t="s">
        <v>1540</v>
      </c>
    </row>
    <row r="378" spans="1:4" x14ac:dyDescent="0.25">
      <c r="A378" t="s">
        <v>1541</v>
      </c>
      <c r="B378" t="s">
        <v>1542</v>
      </c>
      <c r="C378" t="s">
        <v>1543</v>
      </c>
      <c r="D378" t="s">
        <v>1544</v>
      </c>
    </row>
    <row r="379" spans="1:4" x14ac:dyDescent="0.25">
      <c r="A379" t="s">
        <v>1545</v>
      </c>
      <c r="B379" t="s">
        <v>1546</v>
      </c>
      <c r="C379" t="s">
        <v>1547</v>
      </c>
      <c r="D379" t="s">
        <v>1548</v>
      </c>
    </row>
    <row r="380" spans="1:4" x14ac:dyDescent="0.25">
      <c r="A380" t="s">
        <v>1549</v>
      </c>
      <c r="B380" t="s">
        <v>1550</v>
      </c>
      <c r="C380" t="s">
        <v>1551</v>
      </c>
      <c r="D380" t="s">
        <v>1552</v>
      </c>
    </row>
    <row r="381" spans="1:4" x14ac:dyDescent="0.25">
      <c r="A381" t="s">
        <v>1553</v>
      </c>
      <c r="B381" t="s">
        <v>1504</v>
      </c>
      <c r="C381" t="s">
        <v>1554</v>
      </c>
      <c r="D381" t="s">
        <v>1555</v>
      </c>
    </row>
    <row r="382" spans="1:4" x14ac:dyDescent="0.25">
      <c r="A382" t="s">
        <v>1556</v>
      </c>
      <c r="B382" t="s">
        <v>1557</v>
      </c>
      <c r="C382" t="s">
        <v>1558</v>
      </c>
      <c r="D382" t="s">
        <v>1559</v>
      </c>
    </row>
    <row r="383" spans="1:4" x14ac:dyDescent="0.25">
      <c r="A383" t="s">
        <v>1560</v>
      </c>
      <c r="B383" t="s">
        <v>1561</v>
      </c>
      <c r="C383" t="s">
        <v>1562</v>
      </c>
      <c r="D383" t="s">
        <v>1563</v>
      </c>
    </row>
    <row r="384" spans="1:4" x14ac:dyDescent="0.25">
      <c r="A384" t="s">
        <v>1564</v>
      </c>
      <c r="B384" t="s">
        <v>1565</v>
      </c>
      <c r="C384" t="s">
        <v>1566</v>
      </c>
      <c r="D384" t="s">
        <v>1567</v>
      </c>
    </row>
    <row r="385" spans="1:4" x14ac:dyDescent="0.25">
      <c r="A385" t="s">
        <v>1568</v>
      </c>
      <c r="B385" t="s">
        <v>1569</v>
      </c>
      <c r="C385" t="s">
        <v>1570</v>
      </c>
      <c r="D385" t="s">
        <v>1571</v>
      </c>
    </row>
    <row r="386" spans="1:4" x14ac:dyDescent="0.25">
      <c r="A386" t="s">
        <v>1572</v>
      </c>
      <c r="B386" t="s">
        <v>1573</v>
      </c>
      <c r="C386" t="s">
        <v>1574</v>
      </c>
      <c r="D386" t="s">
        <v>1575</v>
      </c>
    </row>
    <row r="387" spans="1:4" x14ac:dyDescent="0.25">
      <c r="A387" t="s">
        <v>1576</v>
      </c>
      <c r="B387" t="s">
        <v>1577</v>
      </c>
      <c r="C387" t="s">
        <v>1578</v>
      </c>
      <c r="D387" t="s">
        <v>1579</v>
      </c>
    </row>
    <row r="388" spans="1:4" x14ac:dyDescent="0.25">
      <c r="A388" t="s">
        <v>1580</v>
      </c>
      <c r="B388" t="s">
        <v>1581</v>
      </c>
      <c r="C388" t="s">
        <v>1582</v>
      </c>
      <c r="D388" t="s">
        <v>1583</v>
      </c>
    </row>
    <row r="389" spans="1:4" x14ac:dyDescent="0.25">
      <c r="A389" t="s">
        <v>1584</v>
      </c>
      <c r="B389" t="s">
        <v>1585</v>
      </c>
      <c r="C389" t="s">
        <v>1586</v>
      </c>
      <c r="D389" t="s">
        <v>1587</v>
      </c>
    </row>
    <row r="390" spans="1:4" x14ac:dyDescent="0.25">
      <c r="A390" t="s">
        <v>1588</v>
      </c>
      <c r="B390" t="s">
        <v>1589</v>
      </c>
      <c r="C390" t="s">
        <v>1590</v>
      </c>
      <c r="D390" t="s">
        <v>1591</v>
      </c>
    </row>
    <row r="391" spans="1:4" x14ac:dyDescent="0.25">
      <c r="A391" t="s">
        <v>1592</v>
      </c>
      <c r="B391" t="s">
        <v>1593</v>
      </c>
      <c r="C391" t="s">
        <v>1594</v>
      </c>
      <c r="D391" t="s">
        <v>1595</v>
      </c>
    </row>
    <row r="392" spans="1:4" x14ac:dyDescent="0.25">
      <c r="A392" t="s">
        <v>1596</v>
      </c>
      <c r="B392" t="s">
        <v>1597</v>
      </c>
      <c r="C392" t="s">
        <v>1598</v>
      </c>
      <c r="D392" t="s">
        <v>1599</v>
      </c>
    </row>
    <row r="393" spans="1:4" x14ac:dyDescent="0.25">
      <c r="A393" t="s">
        <v>1600</v>
      </c>
      <c r="B393" t="s">
        <v>1601</v>
      </c>
      <c r="C393" t="s">
        <v>1602</v>
      </c>
      <c r="D393" t="s">
        <v>1603</v>
      </c>
    </row>
    <row r="394" spans="1:4" x14ac:dyDescent="0.25">
      <c r="A394" t="s">
        <v>1604</v>
      </c>
      <c r="B394" t="s">
        <v>1605</v>
      </c>
      <c r="C394" t="s">
        <v>1602</v>
      </c>
      <c r="D394" t="s">
        <v>1606</v>
      </c>
    </row>
    <row r="395" spans="1:4" x14ac:dyDescent="0.25">
      <c r="A395" t="s">
        <v>1607</v>
      </c>
      <c r="B395" t="s">
        <v>1608</v>
      </c>
      <c r="C395" t="s">
        <v>1609</v>
      </c>
      <c r="D395" t="s">
        <v>1610</v>
      </c>
    </row>
    <row r="396" spans="1:4" x14ac:dyDescent="0.25">
      <c r="A396" t="s">
        <v>1611</v>
      </c>
      <c r="B396" t="s">
        <v>1612</v>
      </c>
      <c r="C396" t="s">
        <v>1613</v>
      </c>
      <c r="D396" t="s">
        <v>1614</v>
      </c>
    </row>
    <row r="397" spans="1:4" x14ac:dyDescent="0.25">
      <c r="A397" t="s">
        <v>1615</v>
      </c>
      <c r="B397" t="s">
        <v>1616</v>
      </c>
      <c r="C397" t="s">
        <v>1617</v>
      </c>
      <c r="D397" t="s">
        <v>1618</v>
      </c>
    </row>
    <row r="398" spans="1:4" x14ac:dyDescent="0.25">
      <c r="A398" t="s">
        <v>1619</v>
      </c>
      <c r="B398" t="s">
        <v>1620</v>
      </c>
      <c r="C398" t="s">
        <v>1621</v>
      </c>
      <c r="D398" t="s">
        <v>1622</v>
      </c>
    </row>
    <row r="399" spans="1:4" x14ac:dyDescent="0.25">
      <c r="A399" t="s">
        <v>1623</v>
      </c>
      <c r="B399" t="s">
        <v>1624</v>
      </c>
      <c r="C399" t="s">
        <v>1625</v>
      </c>
      <c r="D399" t="s">
        <v>1626</v>
      </c>
    </row>
    <row r="400" spans="1:4" x14ac:dyDescent="0.25">
      <c r="A400" t="s">
        <v>1627</v>
      </c>
      <c r="B400" t="s">
        <v>1628</v>
      </c>
      <c r="C400" t="s">
        <v>1629</v>
      </c>
      <c r="D400" t="s">
        <v>1630</v>
      </c>
    </row>
    <row r="401" spans="1:4" x14ac:dyDescent="0.25">
      <c r="A401" t="s">
        <v>1631</v>
      </c>
      <c r="B401" t="s">
        <v>1632</v>
      </c>
      <c r="C401" t="s">
        <v>1625</v>
      </c>
      <c r="D401" t="s">
        <v>1633</v>
      </c>
    </row>
    <row r="402" spans="1:4" x14ac:dyDescent="0.25">
      <c r="A402" t="s">
        <v>1634</v>
      </c>
      <c r="B402" t="s">
        <v>1635</v>
      </c>
      <c r="C402" t="s">
        <v>1636</v>
      </c>
      <c r="D402" t="s">
        <v>1637</v>
      </c>
    </row>
    <row r="403" spans="1:4" x14ac:dyDescent="0.25">
      <c r="A403" t="s">
        <v>1638</v>
      </c>
      <c r="B403" t="s">
        <v>1639</v>
      </c>
      <c r="C403" t="s">
        <v>1640</v>
      </c>
      <c r="D403" t="s">
        <v>1641</v>
      </c>
    </row>
    <row r="404" spans="1:4" x14ac:dyDescent="0.25">
      <c r="A404" t="s">
        <v>1642</v>
      </c>
      <c r="B404" t="s">
        <v>1643</v>
      </c>
      <c r="C404" t="s">
        <v>1644</v>
      </c>
      <c r="D404" t="s">
        <v>1645</v>
      </c>
    </row>
    <row r="405" spans="1:4" x14ac:dyDescent="0.25">
      <c r="A405" t="s">
        <v>1646</v>
      </c>
      <c r="B405" t="s">
        <v>1647</v>
      </c>
      <c r="C405" t="s">
        <v>1648</v>
      </c>
      <c r="D405" t="s">
        <v>1649</v>
      </c>
    </row>
    <row r="406" spans="1:4" x14ac:dyDescent="0.25">
      <c r="A406" t="s">
        <v>1650</v>
      </c>
      <c r="B406" t="s">
        <v>1651</v>
      </c>
      <c r="C406" t="s">
        <v>1652</v>
      </c>
      <c r="D406" t="s">
        <v>1653</v>
      </c>
    </row>
    <row r="407" spans="1:4" x14ac:dyDescent="0.25">
      <c r="A407" t="s">
        <v>1654</v>
      </c>
      <c r="B407" t="s">
        <v>1655</v>
      </c>
      <c r="C407" t="s">
        <v>1656</v>
      </c>
      <c r="D407" t="s">
        <v>1657</v>
      </c>
    </row>
    <row r="408" spans="1:4" x14ac:dyDescent="0.25">
      <c r="A408" t="s">
        <v>1658</v>
      </c>
      <c r="B408" t="s">
        <v>1659</v>
      </c>
      <c r="C408" t="s">
        <v>1660</v>
      </c>
      <c r="D408" t="s">
        <v>1661</v>
      </c>
    </row>
    <row r="409" spans="1:4" x14ac:dyDescent="0.25">
      <c r="A409" t="s">
        <v>1662</v>
      </c>
      <c r="B409" t="s">
        <v>1663</v>
      </c>
      <c r="C409" t="s">
        <v>1664</v>
      </c>
      <c r="D409" t="s">
        <v>1665</v>
      </c>
    </row>
    <row r="410" spans="1:4" x14ac:dyDescent="0.25">
      <c r="A410" t="s">
        <v>1666</v>
      </c>
      <c r="B410" t="s">
        <v>1667</v>
      </c>
      <c r="C410" t="s">
        <v>1668</v>
      </c>
      <c r="D410" t="s">
        <v>1669</v>
      </c>
    </row>
    <row r="411" spans="1:4" x14ac:dyDescent="0.25">
      <c r="A411" t="s">
        <v>1670</v>
      </c>
      <c r="B411" t="s">
        <v>1671</v>
      </c>
      <c r="C411" t="s">
        <v>1672</v>
      </c>
      <c r="D411" t="s">
        <v>1673</v>
      </c>
    </row>
    <row r="412" spans="1:4" x14ac:dyDescent="0.25">
      <c r="A412" t="s">
        <v>1674</v>
      </c>
      <c r="B412" t="s">
        <v>1675</v>
      </c>
      <c r="C412" t="s">
        <v>1676</v>
      </c>
      <c r="D412" t="s">
        <v>1677</v>
      </c>
    </row>
    <row r="413" spans="1:4" x14ac:dyDescent="0.25">
      <c r="A413" t="s">
        <v>1678</v>
      </c>
      <c r="B413" t="s">
        <v>1679</v>
      </c>
      <c r="C413" t="s">
        <v>1680</v>
      </c>
      <c r="D413" t="s">
        <v>1681</v>
      </c>
    </row>
    <row r="414" spans="1:4" x14ac:dyDescent="0.25">
      <c r="A414" t="s">
        <v>1682</v>
      </c>
      <c r="B414" t="s">
        <v>1683</v>
      </c>
      <c r="C414" t="s">
        <v>1684</v>
      </c>
      <c r="D414" t="s">
        <v>1685</v>
      </c>
    </row>
    <row r="415" spans="1:4" x14ac:dyDescent="0.25">
      <c r="A415" t="s">
        <v>1686</v>
      </c>
      <c r="B415" t="s">
        <v>1687</v>
      </c>
      <c r="C415" t="s">
        <v>1688</v>
      </c>
      <c r="D415" t="s">
        <v>1689</v>
      </c>
    </row>
    <row r="416" spans="1:4" x14ac:dyDescent="0.25">
      <c r="A416" t="s">
        <v>1690</v>
      </c>
      <c r="B416" t="s">
        <v>1691</v>
      </c>
      <c r="C416" t="s">
        <v>1692</v>
      </c>
      <c r="D416" t="s">
        <v>1693</v>
      </c>
    </row>
    <row r="417" spans="1:4" x14ac:dyDescent="0.25">
      <c r="A417" t="s">
        <v>1694</v>
      </c>
      <c r="B417" t="s">
        <v>1695</v>
      </c>
      <c r="C417" t="s">
        <v>1696</v>
      </c>
      <c r="D417" t="s">
        <v>1697</v>
      </c>
    </row>
    <row r="418" spans="1:4" x14ac:dyDescent="0.25">
      <c r="A418" t="s">
        <v>1698</v>
      </c>
      <c r="B418" t="s">
        <v>1699</v>
      </c>
      <c r="C418" t="s">
        <v>1700</v>
      </c>
      <c r="D418" t="s">
        <v>1701</v>
      </c>
    </row>
    <row r="419" spans="1:4" x14ac:dyDescent="0.25">
      <c r="A419" t="s">
        <v>1702</v>
      </c>
      <c r="B419" t="s">
        <v>1703</v>
      </c>
      <c r="C419" t="s">
        <v>1704</v>
      </c>
      <c r="D419" t="s">
        <v>1705</v>
      </c>
    </row>
    <row r="420" spans="1:4" x14ac:dyDescent="0.25">
      <c r="A420" t="s">
        <v>1706</v>
      </c>
      <c r="B420" t="s">
        <v>1707</v>
      </c>
      <c r="C420" t="s">
        <v>1708</v>
      </c>
      <c r="D420" t="s">
        <v>1709</v>
      </c>
    </row>
    <row r="421" spans="1:4" x14ac:dyDescent="0.25">
      <c r="A421" t="s">
        <v>1710</v>
      </c>
      <c r="B421" t="s">
        <v>1711</v>
      </c>
      <c r="C421" t="s">
        <v>1712</v>
      </c>
      <c r="D421" t="s">
        <v>1713</v>
      </c>
    </row>
    <row r="422" spans="1:4" x14ac:dyDescent="0.25">
      <c r="A422" t="s">
        <v>1714</v>
      </c>
      <c r="B422" t="s">
        <v>1715</v>
      </c>
      <c r="C422" t="s">
        <v>1716</v>
      </c>
      <c r="D422" t="s">
        <v>1717</v>
      </c>
    </row>
    <row r="423" spans="1:4" x14ac:dyDescent="0.25">
      <c r="A423" t="s">
        <v>1718</v>
      </c>
      <c r="B423" t="s">
        <v>1719</v>
      </c>
      <c r="C423" t="s">
        <v>1720</v>
      </c>
      <c r="D423" t="s">
        <v>1721</v>
      </c>
    </row>
    <row r="424" spans="1:4" x14ac:dyDescent="0.25">
      <c r="A424" t="s">
        <v>1722</v>
      </c>
      <c r="B424" t="s">
        <v>1723</v>
      </c>
      <c r="C424" t="s">
        <v>1724</v>
      </c>
      <c r="D424" t="s">
        <v>1725</v>
      </c>
    </row>
    <row r="425" spans="1:4" x14ac:dyDescent="0.25">
      <c r="A425" t="s">
        <v>1726</v>
      </c>
      <c r="B425" t="s">
        <v>1727</v>
      </c>
      <c r="C425" t="s">
        <v>1728</v>
      </c>
      <c r="D425" t="s">
        <v>1729</v>
      </c>
    </row>
    <row r="426" spans="1:4" x14ac:dyDescent="0.25">
      <c r="A426" t="s">
        <v>1730</v>
      </c>
      <c r="B426" t="s">
        <v>1731</v>
      </c>
      <c r="C426" t="s">
        <v>1732</v>
      </c>
      <c r="D426" t="s">
        <v>1733</v>
      </c>
    </row>
    <row r="427" spans="1:4" x14ac:dyDescent="0.25">
      <c r="A427" t="s">
        <v>1734</v>
      </c>
      <c r="B427" t="s">
        <v>1671</v>
      </c>
      <c r="C427" t="s">
        <v>1735</v>
      </c>
      <c r="D427" t="s">
        <v>1736</v>
      </c>
    </row>
    <row r="428" spans="1:4" x14ac:dyDescent="0.25">
      <c r="A428" t="s">
        <v>1737</v>
      </c>
      <c r="B428" t="s">
        <v>1738</v>
      </c>
      <c r="C428" t="s">
        <v>1732</v>
      </c>
      <c r="D428" t="s">
        <v>1739</v>
      </c>
    </row>
    <row r="429" spans="1:4" x14ac:dyDescent="0.25">
      <c r="A429" t="s">
        <v>1740</v>
      </c>
      <c r="B429" t="s">
        <v>1741</v>
      </c>
      <c r="C429" t="s">
        <v>1742</v>
      </c>
      <c r="D429" t="s">
        <v>1743</v>
      </c>
    </row>
    <row r="430" spans="1:4" x14ac:dyDescent="0.25">
      <c r="A430" t="s">
        <v>1744</v>
      </c>
      <c r="B430" t="s">
        <v>1745</v>
      </c>
      <c r="C430" t="s">
        <v>1746</v>
      </c>
      <c r="D430" t="s">
        <v>1747</v>
      </c>
    </row>
    <row r="431" spans="1:4" x14ac:dyDescent="0.25">
      <c r="A431" t="s">
        <v>1748</v>
      </c>
      <c r="B431" t="s">
        <v>1749</v>
      </c>
      <c r="C431" t="s">
        <v>1750</v>
      </c>
      <c r="D431" t="s">
        <v>1751</v>
      </c>
    </row>
    <row r="432" spans="1:4" x14ac:dyDescent="0.25">
      <c r="A432" t="s">
        <v>1752</v>
      </c>
      <c r="B432" t="s">
        <v>1753</v>
      </c>
      <c r="C432" t="s">
        <v>1754</v>
      </c>
      <c r="D432" t="s">
        <v>1755</v>
      </c>
    </row>
    <row r="433" spans="1:4" x14ac:dyDescent="0.25">
      <c r="A433" t="s">
        <v>1756</v>
      </c>
      <c r="B433" t="s">
        <v>1757</v>
      </c>
      <c r="C433" t="s">
        <v>1758</v>
      </c>
      <c r="D433" t="s">
        <v>1759</v>
      </c>
    </row>
    <row r="434" spans="1:4" x14ac:dyDescent="0.25">
      <c r="A434" t="s">
        <v>1760</v>
      </c>
      <c r="B434" t="s">
        <v>1761</v>
      </c>
      <c r="C434" t="s">
        <v>1758</v>
      </c>
      <c r="D434" t="s">
        <v>1762</v>
      </c>
    </row>
    <row r="435" spans="1:4" x14ac:dyDescent="0.25">
      <c r="A435" t="s">
        <v>1763</v>
      </c>
      <c r="B435" t="s">
        <v>1764</v>
      </c>
      <c r="C435" t="s">
        <v>1765</v>
      </c>
      <c r="D435" t="s">
        <v>1766</v>
      </c>
    </row>
    <row r="436" spans="1:4" x14ac:dyDescent="0.25">
      <c r="A436" t="s">
        <v>1767</v>
      </c>
      <c r="B436" t="s">
        <v>1768</v>
      </c>
      <c r="C436" t="s">
        <v>1769</v>
      </c>
      <c r="D436" t="s">
        <v>1770</v>
      </c>
    </row>
    <row r="437" spans="1:4" x14ac:dyDescent="0.25">
      <c r="A437" t="s">
        <v>1771</v>
      </c>
      <c r="B437" t="s">
        <v>1772</v>
      </c>
      <c r="C437" t="s">
        <v>1773</v>
      </c>
      <c r="D437" t="s">
        <v>1774</v>
      </c>
    </row>
    <row r="438" spans="1:4" x14ac:dyDescent="0.25">
      <c r="A438" t="s">
        <v>1775</v>
      </c>
      <c r="B438" t="s">
        <v>1776</v>
      </c>
      <c r="C438" t="s">
        <v>1758</v>
      </c>
      <c r="D438" t="s">
        <v>1777</v>
      </c>
    </row>
    <row r="439" spans="1:4" x14ac:dyDescent="0.25">
      <c r="A439" t="s">
        <v>1778</v>
      </c>
      <c r="B439" t="s">
        <v>1779</v>
      </c>
      <c r="C439" t="s">
        <v>1780</v>
      </c>
      <c r="D439" t="s">
        <v>1781</v>
      </c>
    </row>
    <row r="440" spans="1:4" x14ac:dyDescent="0.25">
      <c r="A440" t="s">
        <v>1782</v>
      </c>
      <c r="B440" t="s">
        <v>1783</v>
      </c>
      <c r="C440" t="s">
        <v>1784</v>
      </c>
      <c r="D440" t="s">
        <v>1785</v>
      </c>
    </row>
    <row r="441" spans="1:4" x14ac:dyDescent="0.25">
      <c r="A441" t="s">
        <v>1786</v>
      </c>
      <c r="B441" t="s">
        <v>1787</v>
      </c>
      <c r="C441" t="s">
        <v>1788</v>
      </c>
      <c r="D441" t="s">
        <v>1789</v>
      </c>
    </row>
    <row r="442" spans="1:4" x14ac:dyDescent="0.25">
      <c r="A442" t="s">
        <v>1790</v>
      </c>
      <c r="B442" t="s">
        <v>1791</v>
      </c>
      <c r="C442" t="s">
        <v>1792</v>
      </c>
      <c r="D442" t="s">
        <v>1793</v>
      </c>
    </row>
    <row r="443" spans="1:4" x14ac:dyDescent="0.25">
      <c r="A443" t="s">
        <v>1794</v>
      </c>
      <c r="B443" t="s">
        <v>1795</v>
      </c>
      <c r="C443" t="s">
        <v>1792</v>
      </c>
      <c r="D443" t="s">
        <v>1793</v>
      </c>
    </row>
    <row r="444" spans="1:4" x14ac:dyDescent="0.25">
      <c r="A444" t="s">
        <v>1796</v>
      </c>
      <c r="B444" t="s">
        <v>1797</v>
      </c>
      <c r="C444" t="s">
        <v>1036</v>
      </c>
      <c r="D444" t="s">
        <v>1798</v>
      </c>
    </row>
    <row r="445" spans="1:4" x14ac:dyDescent="0.25">
      <c r="A445" t="s">
        <v>1799</v>
      </c>
      <c r="B445" t="s">
        <v>1800</v>
      </c>
      <c r="C445" t="s">
        <v>1036</v>
      </c>
      <c r="D445" t="s">
        <v>1801</v>
      </c>
    </row>
    <row r="446" spans="1:4" x14ac:dyDescent="0.25">
      <c r="A446" t="s">
        <v>1802</v>
      </c>
      <c r="B446" t="s">
        <v>1803</v>
      </c>
      <c r="C446" t="s">
        <v>1804</v>
      </c>
      <c r="D446" t="s">
        <v>1805</v>
      </c>
    </row>
    <row r="447" spans="1:4" x14ac:dyDescent="0.25">
      <c r="A447" t="s">
        <v>1806</v>
      </c>
      <c r="B447" t="s">
        <v>1807</v>
      </c>
      <c r="C447" t="s">
        <v>1236</v>
      </c>
      <c r="D447" t="s">
        <v>1808</v>
      </c>
    </row>
    <row r="448" spans="1:4" x14ac:dyDescent="0.25">
      <c r="A448" t="s">
        <v>1809</v>
      </c>
      <c r="B448" t="s">
        <v>1810</v>
      </c>
      <c r="C448" t="s">
        <v>1236</v>
      </c>
      <c r="D448" t="s">
        <v>1811</v>
      </c>
    </row>
    <row r="449" spans="1:4" x14ac:dyDescent="0.25">
      <c r="A449" t="s">
        <v>1812</v>
      </c>
      <c r="B449" t="s">
        <v>1813</v>
      </c>
      <c r="C449" t="s">
        <v>317</v>
      </c>
      <c r="D449" t="s">
        <v>1814</v>
      </c>
    </row>
    <row r="450" spans="1:4" x14ac:dyDescent="0.25">
      <c r="A450" t="s">
        <v>1815</v>
      </c>
      <c r="B450" t="s">
        <v>1816</v>
      </c>
      <c r="C450" t="s">
        <v>1817</v>
      </c>
      <c r="D450" t="s">
        <v>1818</v>
      </c>
    </row>
    <row r="451" spans="1:4" x14ac:dyDescent="0.25">
      <c r="A451" t="s">
        <v>1819</v>
      </c>
      <c r="B451" t="s">
        <v>1820</v>
      </c>
      <c r="C451" t="s">
        <v>317</v>
      </c>
      <c r="D451" t="s">
        <v>1821</v>
      </c>
    </row>
    <row r="452" spans="1:4" x14ac:dyDescent="0.25">
      <c r="A452" t="s">
        <v>1822</v>
      </c>
      <c r="B452" t="s">
        <v>1823</v>
      </c>
      <c r="C452" t="s">
        <v>1824</v>
      </c>
      <c r="D452" t="s">
        <v>1825</v>
      </c>
    </row>
    <row r="453" spans="1:4" x14ac:dyDescent="0.25">
      <c r="A453" t="s">
        <v>1826</v>
      </c>
      <c r="B453" t="s">
        <v>1827</v>
      </c>
      <c r="C453" t="s">
        <v>1828</v>
      </c>
      <c r="D453" t="s">
        <v>1829</v>
      </c>
    </row>
    <row r="454" spans="1:4" x14ac:dyDescent="0.25">
      <c r="A454" t="s">
        <v>1830</v>
      </c>
      <c r="B454" t="s">
        <v>1831</v>
      </c>
      <c r="C454" t="s">
        <v>1832</v>
      </c>
      <c r="D454" t="s">
        <v>1833</v>
      </c>
    </row>
    <row r="455" spans="1:4" x14ac:dyDescent="0.25">
      <c r="A455" t="s">
        <v>1834</v>
      </c>
      <c r="B455" t="s">
        <v>1835</v>
      </c>
      <c r="C455" t="s">
        <v>317</v>
      </c>
      <c r="D455" t="s">
        <v>1836</v>
      </c>
    </row>
    <row r="456" spans="1:4" x14ac:dyDescent="0.25">
      <c r="A456" t="s">
        <v>1837</v>
      </c>
      <c r="B456" t="s">
        <v>1838</v>
      </c>
      <c r="C456" t="s">
        <v>1839</v>
      </c>
      <c r="D456" t="s">
        <v>1840</v>
      </c>
    </row>
    <row r="457" spans="1:4" x14ac:dyDescent="0.25">
      <c r="A457" t="s">
        <v>1841</v>
      </c>
      <c r="B457" t="s">
        <v>1842</v>
      </c>
      <c r="C457" t="s">
        <v>917</v>
      </c>
      <c r="D457" t="s">
        <v>1843</v>
      </c>
    </row>
    <row r="458" spans="1:4" x14ac:dyDescent="0.25">
      <c r="A458" t="s">
        <v>1844</v>
      </c>
      <c r="B458" t="s">
        <v>1845</v>
      </c>
      <c r="C458" t="s">
        <v>1846</v>
      </c>
      <c r="D458" t="s">
        <v>1847</v>
      </c>
    </row>
    <row r="459" spans="1:4" x14ac:dyDescent="0.25">
      <c r="A459" t="s">
        <v>1848</v>
      </c>
      <c r="B459" t="s">
        <v>1849</v>
      </c>
      <c r="C459" t="s">
        <v>1850</v>
      </c>
      <c r="D459" t="s">
        <v>1851</v>
      </c>
    </row>
    <row r="460" spans="1:4" x14ac:dyDescent="0.25">
      <c r="A460" t="s">
        <v>1852</v>
      </c>
      <c r="B460" t="s">
        <v>1853</v>
      </c>
      <c r="C460" t="s">
        <v>1854</v>
      </c>
      <c r="D460" t="s">
        <v>1855</v>
      </c>
    </row>
    <row r="461" spans="1:4" x14ac:dyDescent="0.25">
      <c r="A461" t="s">
        <v>1856</v>
      </c>
      <c r="B461" t="s">
        <v>1857</v>
      </c>
      <c r="C461" t="s">
        <v>1858</v>
      </c>
      <c r="D461" t="s">
        <v>1859</v>
      </c>
    </row>
    <row r="462" spans="1:4" x14ac:dyDescent="0.25">
      <c r="A462" t="s">
        <v>1860</v>
      </c>
      <c r="B462" t="s">
        <v>1861</v>
      </c>
      <c r="C462" t="s">
        <v>154</v>
      </c>
      <c r="D462" t="s">
        <v>1862</v>
      </c>
    </row>
    <row r="463" spans="1:4" x14ac:dyDescent="0.25">
      <c r="A463" t="s">
        <v>1863</v>
      </c>
      <c r="B463" t="s">
        <v>1864</v>
      </c>
      <c r="C463" t="s">
        <v>1865</v>
      </c>
      <c r="D463" t="s">
        <v>1866</v>
      </c>
    </row>
    <row r="464" spans="1:4" x14ac:dyDescent="0.25">
      <c r="A464" t="s">
        <v>1867</v>
      </c>
      <c r="B464" t="s">
        <v>1868</v>
      </c>
      <c r="C464" t="s">
        <v>1869</v>
      </c>
      <c r="D464" t="s">
        <v>1870</v>
      </c>
    </row>
    <row r="465" spans="1:4" x14ac:dyDescent="0.25">
      <c r="A465" t="s">
        <v>1871</v>
      </c>
      <c r="B465" t="s">
        <v>1872</v>
      </c>
      <c r="C465" t="s">
        <v>1873</v>
      </c>
      <c r="D465" t="s">
        <v>1874</v>
      </c>
    </row>
    <row r="466" spans="1:4" x14ac:dyDescent="0.25">
      <c r="A466" t="s">
        <v>1875</v>
      </c>
      <c r="B466" t="s">
        <v>1876</v>
      </c>
      <c r="C466" t="s">
        <v>1877</v>
      </c>
      <c r="D466" t="s">
        <v>1878</v>
      </c>
    </row>
    <row r="467" spans="1:4" x14ac:dyDescent="0.25">
      <c r="A467" t="s">
        <v>1879</v>
      </c>
      <c r="B467" t="s">
        <v>1880</v>
      </c>
      <c r="C467" t="s">
        <v>757</v>
      </c>
      <c r="D467" t="s">
        <v>1881</v>
      </c>
    </row>
    <row r="468" spans="1:4" x14ac:dyDescent="0.25">
      <c r="A468" t="s">
        <v>1882</v>
      </c>
      <c r="B468" t="s">
        <v>1883</v>
      </c>
      <c r="C468" t="s">
        <v>1884</v>
      </c>
      <c r="D468" t="s">
        <v>1885</v>
      </c>
    </row>
    <row r="469" spans="1:4" x14ac:dyDescent="0.25">
      <c r="A469" t="s">
        <v>1886</v>
      </c>
      <c r="B469" t="s">
        <v>1887</v>
      </c>
      <c r="C469" t="s">
        <v>1888</v>
      </c>
      <c r="D469" t="s">
        <v>1889</v>
      </c>
    </row>
    <row r="470" spans="1:4" x14ac:dyDescent="0.25">
      <c r="A470" t="s">
        <v>1890</v>
      </c>
      <c r="B470" t="s">
        <v>1891</v>
      </c>
      <c r="C470" t="s">
        <v>1892</v>
      </c>
      <c r="D470" t="s">
        <v>1893</v>
      </c>
    </row>
    <row r="471" spans="1:4" x14ac:dyDescent="0.25">
      <c r="A471" t="s">
        <v>1894</v>
      </c>
      <c r="B471" t="s">
        <v>1895</v>
      </c>
      <c r="C471" t="s">
        <v>917</v>
      </c>
      <c r="D471" t="s">
        <v>1896</v>
      </c>
    </row>
    <row r="472" spans="1:4" x14ac:dyDescent="0.25">
      <c r="A472" t="s">
        <v>1897</v>
      </c>
      <c r="B472" t="s">
        <v>1898</v>
      </c>
      <c r="C472" t="s">
        <v>1899</v>
      </c>
      <c r="D472" t="s">
        <v>1900</v>
      </c>
    </row>
    <row r="473" spans="1:4" x14ac:dyDescent="0.25">
      <c r="A473" t="s">
        <v>1901</v>
      </c>
      <c r="B473" t="s">
        <v>1902</v>
      </c>
      <c r="C473" t="s">
        <v>1903</v>
      </c>
      <c r="D473" t="s">
        <v>1904</v>
      </c>
    </row>
    <row r="474" spans="1:4" x14ac:dyDescent="0.25">
      <c r="A474" t="s">
        <v>1905</v>
      </c>
      <c r="B474" t="s">
        <v>1906</v>
      </c>
      <c r="C474" t="s">
        <v>1907</v>
      </c>
      <c r="D474" t="s">
        <v>1908</v>
      </c>
    </row>
    <row r="475" spans="1:4" x14ac:dyDescent="0.25">
      <c r="A475" t="s">
        <v>1909</v>
      </c>
      <c r="B475" t="s">
        <v>1910</v>
      </c>
      <c r="C475" t="s">
        <v>1911</v>
      </c>
      <c r="D475" t="s">
        <v>1912</v>
      </c>
    </row>
    <row r="476" spans="1:4" x14ac:dyDescent="0.25">
      <c r="A476" t="s">
        <v>1913</v>
      </c>
      <c r="B476" t="s">
        <v>1914</v>
      </c>
      <c r="C476" t="s">
        <v>1915</v>
      </c>
      <c r="D476" t="s">
        <v>1916</v>
      </c>
    </row>
    <row r="477" spans="1:4" x14ac:dyDescent="0.25">
      <c r="A477" t="s">
        <v>1917</v>
      </c>
      <c r="B477" t="s">
        <v>1918</v>
      </c>
      <c r="C477" t="s">
        <v>1919</v>
      </c>
      <c r="D477" t="s">
        <v>1920</v>
      </c>
    </row>
    <row r="478" spans="1:4" x14ac:dyDescent="0.25">
      <c r="A478" t="s">
        <v>1921</v>
      </c>
      <c r="B478" t="s">
        <v>1922</v>
      </c>
      <c r="C478" t="s">
        <v>1923</v>
      </c>
      <c r="D478" t="s">
        <v>1924</v>
      </c>
    </row>
    <row r="479" spans="1:4" x14ac:dyDescent="0.25">
      <c r="A479" t="s">
        <v>1925</v>
      </c>
      <c r="B479" t="s">
        <v>1926</v>
      </c>
      <c r="C479" t="s">
        <v>1927</v>
      </c>
      <c r="D479" t="s">
        <v>1928</v>
      </c>
    </row>
    <row r="480" spans="1:4" x14ac:dyDescent="0.25">
      <c r="A480" t="s">
        <v>1929</v>
      </c>
      <c r="B480" t="s">
        <v>1930</v>
      </c>
      <c r="C480" t="s">
        <v>1931</v>
      </c>
      <c r="D480" t="s">
        <v>1932</v>
      </c>
    </row>
    <row r="481" spans="1:4" x14ac:dyDescent="0.25">
      <c r="A481" t="s">
        <v>1933</v>
      </c>
      <c r="B481" t="s">
        <v>1934</v>
      </c>
      <c r="C481" t="s">
        <v>1935</v>
      </c>
      <c r="D481" t="s">
        <v>1936</v>
      </c>
    </row>
    <row r="482" spans="1:4" x14ac:dyDescent="0.25">
      <c r="A482" t="s">
        <v>1937</v>
      </c>
      <c r="B482" t="s">
        <v>1938</v>
      </c>
      <c r="C482" t="s">
        <v>1939</v>
      </c>
      <c r="D482" t="s">
        <v>1940</v>
      </c>
    </row>
    <row r="483" spans="1:4" x14ac:dyDescent="0.25">
      <c r="A483" t="s">
        <v>1941</v>
      </c>
      <c r="B483" t="s">
        <v>1942</v>
      </c>
      <c r="C483" t="s">
        <v>1943</v>
      </c>
      <c r="D483" t="s">
        <v>1944</v>
      </c>
    </row>
    <row r="484" spans="1:4" x14ac:dyDescent="0.25">
      <c r="A484" t="s">
        <v>1945</v>
      </c>
      <c r="B484" t="s">
        <v>1946</v>
      </c>
      <c r="C484" t="s">
        <v>1947</v>
      </c>
      <c r="D484" t="s">
        <v>1847</v>
      </c>
    </row>
    <row r="485" spans="1:4" x14ac:dyDescent="0.25">
      <c r="A485" t="s">
        <v>1948</v>
      </c>
      <c r="B485" t="s">
        <v>1949</v>
      </c>
      <c r="C485" t="s">
        <v>1950</v>
      </c>
      <c r="D485" t="s">
        <v>1951</v>
      </c>
    </row>
    <row r="486" spans="1:4" x14ac:dyDescent="0.25">
      <c r="A486" t="s">
        <v>1952</v>
      </c>
      <c r="B486" t="s">
        <v>1953</v>
      </c>
      <c r="C486" t="s">
        <v>1954</v>
      </c>
      <c r="D486" t="s">
        <v>1955</v>
      </c>
    </row>
    <row r="487" spans="1:4" x14ac:dyDescent="0.25">
      <c r="A487" t="s">
        <v>1956</v>
      </c>
      <c r="B487" t="s">
        <v>1957</v>
      </c>
      <c r="C487" t="s">
        <v>1958</v>
      </c>
      <c r="D487" t="s">
        <v>1959</v>
      </c>
    </row>
    <row r="488" spans="1:4" x14ac:dyDescent="0.25">
      <c r="A488" t="s">
        <v>1960</v>
      </c>
      <c r="B488" t="s">
        <v>1961</v>
      </c>
      <c r="C488" t="s">
        <v>1962</v>
      </c>
      <c r="D488" t="s">
        <v>1963</v>
      </c>
    </row>
    <row r="489" spans="1:4" x14ac:dyDescent="0.25">
      <c r="A489" t="s">
        <v>1964</v>
      </c>
      <c r="B489" t="s">
        <v>1965</v>
      </c>
      <c r="C489" t="s">
        <v>1966</v>
      </c>
      <c r="D489" t="s">
        <v>1967</v>
      </c>
    </row>
    <row r="490" spans="1:4" x14ac:dyDescent="0.25">
      <c r="A490" t="s">
        <v>1968</v>
      </c>
      <c r="B490" t="s">
        <v>1969</v>
      </c>
      <c r="C490" t="s">
        <v>1970</v>
      </c>
      <c r="D490" t="s">
        <v>1971</v>
      </c>
    </row>
    <row r="491" spans="1:4" x14ac:dyDescent="0.25">
      <c r="A491" t="s">
        <v>1972</v>
      </c>
      <c r="B491" t="s">
        <v>1973</v>
      </c>
      <c r="C491" t="s">
        <v>1974</v>
      </c>
      <c r="D491" t="s">
        <v>1847</v>
      </c>
    </row>
    <row r="492" spans="1:4" x14ac:dyDescent="0.25">
      <c r="A492" t="s">
        <v>1975</v>
      </c>
      <c r="B492" t="s">
        <v>1976</v>
      </c>
      <c r="C492" t="s">
        <v>1977</v>
      </c>
      <c r="D492" t="s">
        <v>1978</v>
      </c>
    </row>
    <row r="493" spans="1:4" x14ac:dyDescent="0.25">
      <c r="A493" t="s">
        <v>1979</v>
      </c>
      <c r="B493" t="s">
        <v>1980</v>
      </c>
      <c r="C493" t="s">
        <v>1981</v>
      </c>
      <c r="D493" t="s">
        <v>1982</v>
      </c>
    </row>
    <row r="494" spans="1:4" x14ac:dyDescent="0.25">
      <c r="A494" t="s">
        <v>1983</v>
      </c>
      <c r="B494" t="s">
        <v>1984</v>
      </c>
      <c r="C494" t="s">
        <v>1985</v>
      </c>
      <c r="D494" t="s">
        <v>1986</v>
      </c>
    </row>
    <row r="495" spans="1:4" x14ac:dyDescent="0.25">
      <c r="A495" t="s">
        <v>1987</v>
      </c>
      <c r="B495" t="s">
        <v>1988</v>
      </c>
      <c r="C495" t="s">
        <v>1989</v>
      </c>
      <c r="D495" t="s">
        <v>1990</v>
      </c>
    </row>
    <row r="496" spans="1:4" x14ac:dyDescent="0.25">
      <c r="A496" t="s">
        <v>1991</v>
      </c>
      <c r="B496" t="s">
        <v>1992</v>
      </c>
      <c r="C496" t="s">
        <v>1993</v>
      </c>
      <c r="D496" t="s">
        <v>1994</v>
      </c>
    </row>
    <row r="497" spans="1:4" x14ac:dyDescent="0.25">
      <c r="A497" t="s">
        <v>1995</v>
      </c>
      <c r="B497" t="s">
        <v>1996</v>
      </c>
      <c r="C497" t="s">
        <v>1997</v>
      </c>
      <c r="D497" t="s">
        <v>1998</v>
      </c>
    </row>
    <row r="498" spans="1:4" x14ac:dyDescent="0.25">
      <c r="A498" t="s">
        <v>1999</v>
      </c>
      <c r="B498" t="s">
        <v>2000</v>
      </c>
      <c r="C498" t="s">
        <v>2001</v>
      </c>
      <c r="D498" t="s">
        <v>2002</v>
      </c>
    </row>
    <row r="499" spans="1:4" x14ac:dyDescent="0.25">
      <c r="A499" t="s">
        <v>2003</v>
      </c>
      <c r="B499" t="s">
        <v>2004</v>
      </c>
      <c r="C499" t="s">
        <v>2005</v>
      </c>
      <c r="D499" t="s">
        <v>2006</v>
      </c>
    </row>
    <row r="500" spans="1:4" x14ac:dyDescent="0.25">
      <c r="A500" t="s">
        <v>2007</v>
      </c>
      <c r="B500" t="s">
        <v>2008</v>
      </c>
      <c r="C500" t="s">
        <v>2009</v>
      </c>
      <c r="D500" t="s">
        <v>2010</v>
      </c>
    </row>
    <row r="501" spans="1:4" x14ac:dyDescent="0.25">
      <c r="A501" t="s">
        <v>2011</v>
      </c>
      <c r="B501" t="s">
        <v>2012</v>
      </c>
      <c r="C501" t="s">
        <v>2013</v>
      </c>
      <c r="D501" t="s">
        <v>2014</v>
      </c>
    </row>
    <row r="502" spans="1:4" x14ac:dyDescent="0.25">
      <c r="A502" t="s">
        <v>2015</v>
      </c>
      <c r="B502" t="s">
        <v>2016</v>
      </c>
      <c r="C502" t="s">
        <v>2017</v>
      </c>
      <c r="D502" t="s">
        <v>2018</v>
      </c>
    </row>
    <row r="503" spans="1:4" x14ac:dyDescent="0.25">
      <c r="A503" t="s">
        <v>2019</v>
      </c>
      <c r="B503" t="s">
        <v>2020</v>
      </c>
      <c r="C503" t="s">
        <v>2021</v>
      </c>
      <c r="D503" t="s">
        <v>2022</v>
      </c>
    </row>
    <row r="504" spans="1:4" x14ac:dyDescent="0.25">
      <c r="A504" t="s">
        <v>2023</v>
      </c>
      <c r="B504" t="s">
        <v>2024</v>
      </c>
      <c r="C504" t="s">
        <v>2025</v>
      </c>
      <c r="D504" t="s">
        <v>1847</v>
      </c>
    </row>
    <row r="505" spans="1:4" x14ac:dyDescent="0.25">
      <c r="A505" t="s">
        <v>2026</v>
      </c>
      <c r="B505" t="s">
        <v>2027</v>
      </c>
      <c r="C505" t="s">
        <v>1915</v>
      </c>
      <c r="D505" t="s">
        <v>2028</v>
      </c>
    </row>
    <row r="506" spans="1:4" x14ac:dyDescent="0.25">
      <c r="A506" t="s">
        <v>2029</v>
      </c>
      <c r="B506" t="s">
        <v>2030</v>
      </c>
      <c r="C506" t="s">
        <v>2031</v>
      </c>
      <c r="D506" t="s">
        <v>2032</v>
      </c>
    </row>
    <row r="507" spans="1:4" x14ac:dyDescent="0.25">
      <c r="A507" t="s">
        <v>2033</v>
      </c>
      <c r="B507" t="s">
        <v>2034</v>
      </c>
      <c r="C507" t="s">
        <v>2035</v>
      </c>
      <c r="D507" t="s">
        <v>2036</v>
      </c>
    </row>
    <row r="508" spans="1:4" x14ac:dyDescent="0.25">
      <c r="A508" t="s">
        <v>2037</v>
      </c>
      <c r="B508" t="s">
        <v>2038</v>
      </c>
      <c r="C508" t="s">
        <v>2031</v>
      </c>
      <c r="D508" t="s">
        <v>2039</v>
      </c>
    </row>
    <row r="509" spans="1:4" x14ac:dyDescent="0.25">
      <c r="A509" t="s">
        <v>2040</v>
      </c>
      <c r="B509" t="s">
        <v>2041</v>
      </c>
      <c r="C509" t="s">
        <v>2042</v>
      </c>
      <c r="D509" t="s">
        <v>2043</v>
      </c>
    </row>
    <row r="510" spans="1:4" x14ac:dyDescent="0.25">
      <c r="A510" t="s">
        <v>2044</v>
      </c>
      <c r="B510" t="s">
        <v>2045</v>
      </c>
      <c r="C510" t="s">
        <v>2046</v>
      </c>
      <c r="D510" t="s">
        <v>2047</v>
      </c>
    </row>
    <row r="511" spans="1:4" x14ac:dyDescent="0.25">
      <c r="A511" t="s">
        <v>2048</v>
      </c>
      <c r="B511" t="s">
        <v>2049</v>
      </c>
      <c r="C511" t="s">
        <v>2046</v>
      </c>
      <c r="D511" t="s">
        <v>2050</v>
      </c>
    </row>
    <row r="512" spans="1:4" x14ac:dyDescent="0.25">
      <c r="A512" t="s">
        <v>2051</v>
      </c>
      <c r="B512" t="s">
        <v>2052</v>
      </c>
      <c r="C512" t="s">
        <v>2053</v>
      </c>
      <c r="D512" t="s">
        <v>2054</v>
      </c>
    </row>
    <row r="513" spans="1:4" x14ac:dyDescent="0.25">
      <c r="A513" t="s">
        <v>2055</v>
      </c>
      <c r="B513" t="s">
        <v>2056</v>
      </c>
      <c r="C513" t="s">
        <v>2057</v>
      </c>
      <c r="D513" t="s">
        <v>2058</v>
      </c>
    </row>
    <row r="514" spans="1:4" x14ac:dyDescent="0.25">
      <c r="A514" t="s">
        <v>2059</v>
      </c>
      <c r="B514" t="s">
        <v>2060</v>
      </c>
      <c r="C514" t="s">
        <v>2061</v>
      </c>
      <c r="D514" t="s">
        <v>2062</v>
      </c>
    </row>
    <row r="515" spans="1:4" x14ac:dyDescent="0.25">
      <c r="A515" t="s">
        <v>2063</v>
      </c>
      <c r="B515" t="s">
        <v>2064</v>
      </c>
      <c r="C515" t="s">
        <v>2065</v>
      </c>
      <c r="D515" t="s">
        <v>2066</v>
      </c>
    </row>
    <row r="516" spans="1:4" x14ac:dyDescent="0.25">
      <c r="A516" t="s">
        <v>2067</v>
      </c>
      <c r="B516" t="s">
        <v>2068</v>
      </c>
      <c r="C516" t="s">
        <v>2065</v>
      </c>
      <c r="D516" t="s">
        <v>2069</v>
      </c>
    </row>
    <row r="517" spans="1:4" x14ac:dyDescent="0.25">
      <c r="A517" t="s">
        <v>2070</v>
      </c>
      <c r="B517" t="s">
        <v>2071</v>
      </c>
      <c r="C517" t="s">
        <v>2065</v>
      </c>
      <c r="D517" t="s">
        <v>2072</v>
      </c>
    </row>
    <row r="518" spans="1:4" x14ac:dyDescent="0.25">
      <c r="A518" t="s">
        <v>2073</v>
      </c>
      <c r="B518" t="s">
        <v>2074</v>
      </c>
      <c r="C518" t="s">
        <v>2075</v>
      </c>
      <c r="D518" t="s">
        <v>2076</v>
      </c>
    </row>
    <row r="519" spans="1:4" x14ac:dyDescent="0.25">
      <c r="A519" t="s">
        <v>2077</v>
      </c>
      <c r="B519" t="s">
        <v>2078</v>
      </c>
      <c r="C519" t="s">
        <v>2079</v>
      </c>
      <c r="D519" t="s">
        <v>2080</v>
      </c>
    </row>
    <row r="520" spans="1:4" x14ac:dyDescent="0.25">
      <c r="A520" t="s">
        <v>2081</v>
      </c>
      <c r="B520" t="s">
        <v>2082</v>
      </c>
      <c r="C520" t="s">
        <v>2083</v>
      </c>
      <c r="D520" t="s">
        <v>2084</v>
      </c>
    </row>
    <row r="521" spans="1:4" x14ac:dyDescent="0.25">
      <c r="A521" t="s">
        <v>2085</v>
      </c>
      <c r="B521" t="s">
        <v>2086</v>
      </c>
      <c r="C521" t="s">
        <v>2087</v>
      </c>
      <c r="D521" t="s">
        <v>2088</v>
      </c>
    </row>
    <row r="522" spans="1:4" x14ac:dyDescent="0.25">
      <c r="A522" t="s">
        <v>2089</v>
      </c>
      <c r="B522" t="s">
        <v>2090</v>
      </c>
      <c r="C522" t="s">
        <v>2083</v>
      </c>
      <c r="D522" t="s">
        <v>2091</v>
      </c>
    </row>
    <row r="523" spans="1:4" x14ac:dyDescent="0.25">
      <c r="A523" t="s">
        <v>2092</v>
      </c>
      <c r="B523" t="s">
        <v>2093</v>
      </c>
      <c r="C523" t="s">
        <v>2083</v>
      </c>
      <c r="D523" t="s">
        <v>2094</v>
      </c>
    </row>
    <row r="524" spans="1:4" x14ac:dyDescent="0.25">
      <c r="A524" t="s">
        <v>2095</v>
      </c>
      <c r="B524" t="s">
        <v>2096</v>
      </c>
      <c r="C524" t="s">
        <v>2097</v>
      </c>
      <c r="D524" t="s">
        <v>2098</v>
      </c>
    </row>
    <row r="525" spans="1:4" x14ac:dyDescent="0.25">
      <c r="A525" t="s">
        <v>2099</v>
      </c>
      <c r="B525" t="s">
        <v>2100</v>
      </c>
      <c r="C525" t="s">
        <v>2101</v>
      </c>
      <c r="D525" t="s">
        <v>2102</v>
      </c>
    </row>
    <row r="526" spans="1:4" x14ac:dyDescent="0.25">
      <c r="A526" t="s">
        <v>2103</v>
      </c>
      <c r="B526" t="s">
        <v>2104</v>
      </c>
      <c r="C526" t="s">
        <v>2101</v>
      </c>
      <c r="D526" t="s">
        <v>2105</v>
      </c>
    </row>
    <row r="527" spans="1:4" x14ac:dyDescent="0.25">
      <c r="A527" t="s">
        <v>2106</v>
      </c>
      <c r="B527" t="s">
        <v>2107</v>
      </c>
      <c r="C527" t="s">
        <v>2108</v>
      </c>
      <c r="D527" t="s">
        <v>2109</v>
      </c>
    </row>
    <row r="528" spans="1:4" x14ac:dyDescent="0.25">
      <c r="A528" t="s">
        <v>2110</v>
      </c>
      <c r="B528" t="s">
        <v>2111</v>
      </c>
      <c r="C528" t="s">
        <v>2112</v>
      </c>
      <c r="D528" t="s">
        <v>2113</v>
      </c>
    </row>
    <row r="529" spans="1:4" x14ac:dyDescent="0.25">
      <c r="A529" t="s">
        <v>2114</v>
      </c>
      <c r="B529" t="s">
        <v>2115</v>
      </c>
      <c r="C529" t="s">
        <v>2116</v>
      </c>
      <c r="D529" t="s">
        <v>2117</v>
      </c>
    </row>
    <row r="530" spans="1:4" x14ac:dyDescent="0.25">
      <c r="A530" t="s">
        <v>2118</v>
      </c>
      <c r="B530" t="s">
        <v>2119</v>
      </c>
      <c r="C530" t="s">
        <v>2120</v>
      </c>
      <c r="D530" t="s">
        <v>2121</v>
      </c>
    </row>
    <row r="531" spans="1:4" x14ac:dyDescent="0.25">
      <c r="A531" t="s">
        <v>2122</v>
      </c>
      <c r="B531" t="s">
        <v>2123</v>
      </c>
      <c r="C531" t="s">
        <v>2124</v>
      </c>
      <c r="D531" t="s">
        <v>2125</v>
      </c>
    </row>
    <row r="532" spans="1:4" x14ac:dyDescent="0.25">
      <c r="A532" t="s">
        <v>2126</v>
      </c>
      <c r="B532" t="s">
        <v>2127</v>
      </c>
      <c r="C532" t="s">
        <v>2124</v>
      </c>
      <c r="D532" t="s">
        <v>2128</v>
      </c>
    </row>
    <row r="533" spans="1:4" x14ac:dyDescent="0.25">
      <c r="A533" t="s">
        <v>2129</v>
      </c>
      <c r="B533" t="s">
        <v>2130</v>
      </c>
      <c r="C533" t="s">
        <v>2131</v>
      </c>
      <c r="D533" t="s">
        <v>2132</v>
      </c>
    </row>
    <row r="534" spans="1:4" x14ac:dyDescent="0.25">
      <c r="A534" t="s">
        <v>2133</v>
      </c>
      <c r="B534" t="s">
        <v>2134</v>
      </c>
      <c r="C534" t="s">
        <v>2135</v>
      </c>
      <c r="D534" t="s">
        <v>2136</v>
      </c>
    </row>
    <row r="535" spans="1:4" x14ac:dyDescent="0.25">
      <c r="A535" t="s">
        <v>2137</v>
      </c>
      <c r="B535" t="s">
        <v>2138</v>
      </c>
      <c r="C535" t="s">
        <v>2139</v>
      </c>
      <c r="D535" t="s">
        <v>2140</v>
      </c>
    </row>
    <row r="536" spans="1:4" x14ac:dyDescent="0.25">
      <c r="A536" t="s">
        <v>2141</v>
      </c>
      <c r="B536" t="s">
        <v>2142</v>
      </c>
      <c r="C536" t="s">
        <v>2135</v>
      </c>
      <c r="D536" t="s">
        <v>2143</v>
      </c>
    </row>
    <row r="537" spans="1:4" x14ac:dyDescent="0.25">
      <c r="A537" t="s">
        <v>2144</v>
      </c>
      <c r="B537" t="s">
        <v>2145</v>
      </c>
      <c r="C537" t="s">
        <v>2146</v>
      </c>
      <c r="D537" t="s">
        <v>2147</v>
      </c>
    </row>
    <row r="538" spans="1:4" x14ac:dyDescent="0.25">
      <c r="A538" t="s">
        <v>2148</v>
      </c>
      <c r="B538" t="s">
        <v>2149</v>
      </c>
      <c r="C538" t="s">
        <v>1562</v>
      </c>
      <c r="D538" t="s">
        <v>2150</v>
      </c>
    </row>
    <row r="539" spans="1:4" x14ac:dyDescent="0.25">
      <c r="A539" t="s">
        <v>2151</v>
      </c>
      <c r="B539" t="s">
        <v>2152</v>
      </c>
      <c r="C539" t="s">
        <v>2153</v>
      </c>
      <c r="D539" t="s">
        <v>2154</v>
      </c>
    </row>
    <row r="540" spans="1:4" x14ac:dyDescent="0.25">
      <c r="A540" t="s">
        <v>2155</v>
      </c>
      <c r="B540" t="s">
        <v>2156</v>
      </c>
      <c r="C540" t="s">
        <v>2157</v>
      </c>
      <c r="D540" t="s">
        <v>2158</v>
      </c>
    </row>
    <row r="541" spans="1:4" x14ac:dyDescent="0.25">
      <c r="A541" t="s">
        <v>2159</v>
      </c>
      <c r="B541" t="s">
        <v>2160</v>
      </c>
      <c r="C541" t="s">
        <v>2157</v>
      </c>
      <c r="D541" t="s">
        <v>2161</v>
      </c>
    </row>
    <row r="542" spans="1:4" x14ac:dyDescent="0.25">
      <c r="A542" t="s">
        <v>2162</v>
      </c>
      <c r="B542" t="s">
        <v>2163</v>
      </c>
      <c r="C542" t="s">
        <v>2164</v>
      </c>
      <c r="D542" t="s">
        <v>2165</v>
      </c>
    </row>
    <row r="543" spans="1:4" x14ac:dyDescent="0.25">
      <c r="A543" t="s">
        <v>2166</v>
      </c>
      <c r="B543" t="s">
        <v>1845</v>
      </c>
      <c r="C543" t="s">
        <v>2167</v>
      </c>
      <c r="D543" t="s">
        <v>1847</v>
      </c>
    </row>
    <row r="544" spans="1:4" x14ac:dyDescent="0.25">
      <c r="A544" t="s">
        <v>2168</v>
      </c>
      <c r="B544" t="s">
        <v>2169</v>
      </c>
      <c r="C544" t="s">
        <v>1180</v>
      </c>
      <c r="D544" t="s">
        <v>2170</v>
      </c>
    </row>
    <row r="545" spans="1:4" x14ac:dyDescent="0.25">
      <c r="A545" t="s">
        <v>2171</v>
      </c>
      <c r="B545" t="s">
        <v>2172</v>
      </c>
      <c r="C545" t="s">
        <v>1664</v>
      </c>
      <c r="D545" t="s">
        <v>2173</v>
      </c>
    </row>
    <row r="546" spans="1:4" x14ac:dyDescent="0.25">
      <c r="A546" t="s">
        <v>2174</v>
      </c>
      <c r="B546" t="s">
        <v>2175</v>
      </c>
      <c r="C546" t="s">
        <v>2176</v>
      </c>
      <c r="D546" t="s">
        <v>1847</v>
      </c>
    </row>
    <row r="547" spans="1:4" x14ac:dyDescent="0.25">
      <c r="A547" t="s">
        <v>2177</v>
      </c>
      <c r="B547" t="s">
        <v>2178</v>
      </c>
      <c r="C547" t="s">
        <v>2179</v>
      </c>
      <c r="D547" t="s">
        <v>2180</v>
      </c>
    </row>
    <row r="548" spans="1:4" x14ac:dyDescent="0.25">
      <c r="A548" t="s">
        <v>2181</v>
      </c>
      <c r="B548" t="s">
        <v>2182</v>
      </c>
      <c r="C548" t="s">
        <v>2183</v>
      </c>
      <c r="D548" t="s">
        <v>2184</v>
      </c>
    </row>
    <row r="549" spans="1:4" x14ac:dyDescent="0.25">
      <c r="A549" t="s">
        <v>2185</v>
      </c>
      <c r="B549" t="s">
        <v>2186</v>
      </c>
      <c r="C549" t="s">
        <v>2187</v>
      </c>
      <c r="D549" t="s">
        <v>2188</v>
      </c>
    </row>
    <row r="550" spans="1:4" x14ac:dyDescent="0.25">
      <c r="A550" t="s">
        <v>2189</v>
      </c>
      <c r="B550" t="s">
        <v>2190</v>
      </c>
      <c r="C550" t="s">
        <v>2191</v>
      </c>
      <c r="D550" t="s">
        <v>2192</v>
      </c>
    </row>
    <row r="551" spans="1:4" x14ac:dyDescent="0.25">
      <c r="A551" t="s">
        <v>2193</v>
      </c>
      <c r="B551" t="s">
        <v>2194</v>
      </c>
      <c r="C551" t="s">
        <v>2195</v>
      </c>
      <c r="D551" t="s">
        <v>2196</v>
      </c>
    </row>
    <row r="552" spans="1:4" x14ac:dyDescent="0.25">
      <c r="A552" t="s">
        <v>2197</v>
      </c>
      <c r="B552" t="s">
        <v>2198</v>
      </c>
      <c r="C552" t="s">
        <v>2199</v>
      </c>
      <c r="D552" t="s">
        <v>2200</v>
      </c>
    </row>
    <row r="553" spans="1:4" x14ac:dyDescent="0.25">
      <c r="A553" t="s">
        <v>2201</v>
      </c>
      <c r="B553" t="s">
        <v>2202</v>
      </c>
      <c r="C553" t="s">
        <v>2203</v>
      </c>
      <c r="D553" t="s">
        <v>2204</v>
      </c>
    </row>
    <row r="554" spans="1:4" x14ac:dyDescent="0.25">
      <c r="A554" t="s">
        <v>2205</v>
      </c>
      <c r="B554" t="s">
        <v>2206</v>
      </c>
      <c r="C554" t="s">
        <v>1769</v>
      </c>
      <c r="D554" t="s">
        <v>2207</v>
      </c>
    </row>
    <row r="555" spans="1:4" x14ac:dyDescent="0.25">
      <c r="A555" t="s">
        <v>2208</v>
      </c>
      <c r="B555" t="s">
        <v>2209</v>
      </c>
      <c r="C555" t="s">
        <v>2210</v>
      </c>
      <c r="D555" t="s">
        <v>2211</v>
      </c>
    </row>
    <row r="556" spans="1:4" x14ac:dyDescent="0.25">
      <c r="A556" t="s">
        <v>2212</v>
      </c>
      <c r="B556" t="s">
        <v>1810</v>
      </c>
      <c r="C556" t="s">
        <v>2213</v>
      </c>
      <c r="D556" t="s">
        <v>2214</v>
      </c>
    </row>
    <row r="557" spans="1:4" x14ac:dyDescent="0.25">
      <c r="A557" t="s">
        <v>2215</v>
      </c>
      <c r="B557" t="s">
        <v>2216</v>
      </c>
      <c r="C557" t="s">
        <v>2217</v>
      </c>
      <c r="D557" t="s">
        <v>2218</v>
      </c>
    </row>
    <row r="558" spans="1:4" x14ac:dyDescent="0.25">
      <c r="A558" t="s">
        <v>2219</v>
      </c>
      <c r="B558" t="s">
        <v>2220</v>
      </c>
      <c r="C558" t="s">
        <v>2221</v>
      </c>
      <c r="D558" t="s">
        <v>2222</v>
      </c>
    </row>
    <row r="559" spans="1:4" x14ac:dyDescent="0.25">
      <c r="A559" t="s">
        <v>2223</v>
      </c>
      <c r="B559" t="s">
        <v>2224</v>
      </c>
      <c r="C559" t="s">
        <v>2225</v>
      </c>
      <c r="D559" t="s">
        <v>2226</v>
      </c>
    </row>
    <row r="560" spans="1:4" x14ac:dyDescent="0.25">
      <c r="A560" t="s">
        <v>2227</v>
      </c>
      <c r="B560" t="s">
        <v>2228</v>
      </c>
      <c r="C560" t="s">
        <v>2229</v>
      </c>
      <c r="D560" t="s">
        <v>2230</v>
      </c>
    </row>
    <row r="561" spans="1:4" x14ac:dyDescent="0.25">
      <c r="A561" t="s">
        <v>2231</v>
      </c>
      <c r="B561" t="s">
        <v>2232</v>
      </c>
      <c r="C561" t="s">
        <v>2233</v>
      </c>
      <c r="D561" t="s">
        <v>2234</v>
      </c>
    </row>
    <row r="562" spans="1:4" x14ac:dyDescent="0.25">
      <c r="A562" t="s">
        <v>2235</v>
      </c>
      <c r="B562" t="s">
        <v>2236</v>
      </c>
      <c r="C562" t="s">
        <v>2229</v>
      </c>
      <c r="D562" t="s">
        <v>2237</v>
      </c>
    </row>
    <row r="563" spans="1:4" x14ac:dyDescent="0.25">
      <c r="A563" t="s">
        <v>2238</v>
      </c>
      <c r="B563" t="s">
        <v>2239</v>
      </c>
      <c r="C563" t="s">
        <v>2240</v>
      </c>
      <c r="D563" t="s">
        <v>2241</v>
      </c>
    </row>
    <row r="564" spans="1:4" x14ac:dyDescent="0.25">
      <c r="A564" t="s">
        <v>2242</v>
      </c>
      <c r="B564" t="s">
        <v>2243</v>
      </c>
      <c r="C564" t="s">
        <v>2244</v>
      </c>
      <c r="D564" t="s">
        <v>2245</v>
      </c>
    </row>
    <row r="565" spans="1:4" x14ac:dyDescent="0.25">
      <c r="A565" t="s">
        <v>2246</v>
      </c>
      <c r="B565" t="s">
        <v>2247</v>
      </c>
      <c r="C565" t="s">
        <v>2248</v>
      </c>
      <c r="D565" t="s">
        <v>2249</v>
      </c>
    </row>
    <row r="566" spans="1:4" x14ac:dyDescent="0.25">
      <c r="A566" t="s">
        <v>2250</v>
      </c>
      <c r="B566" t="s">
        <v>2251</v>
      </c>
      <c r="C566" t="s">
        <v>2252</v>
      </c>
      <c r="D566" t="s">
        <v>2253</v>
      </c>
    </row>
    <row r="567" spans="1:4" x14ac:dyDescent="0.25">
      <c r="A567" t="s">
        <v>2254</v>
      </c>
      <c r="B567" t="s">
        <v>2255</v>
      </c>
      <c r="C567" t="s">
        <v>2252</v>
      </c>
      <c r="D567" t="s">
        <v>2256</v>
      </c>
    </row>
    <row r="568" spans="1:4" x14ac:dyDescent="0.25">
      <c r="A568" t="s">
        <v>2257</v>
      </c>
      <c r="B568" t="s">
        <v>2258</v>
      </c>
      <c r="C568" t="s">
        <v>2259</v>
      </c>
      <c r="D568" t="s">
        <v>1847</v>
      </c>
    </row>
    <row r="569" spans="1:4" x14ac:dyDescent="0.25">
      <c r="A569" t="s">
        <v>2260</v>
      </c>
      <c r="B569" t="s">
        <v>2261</v>
      </c>
      <c r="C569" t="s">
        <v>2252</v>
      </c>
      <c r="D569" t="s">
        <v>2262</v>
      </c>
    </row>
    <row r="570" spans="1:4" x14ac:dyDescent="0.25">
      <c r="A570" t="s">
        <v>2263</v>
      </c>
      <c r="B570" t="s">
        <v>2264</v>
      </c>
      <c r="C570" t="s">
        <v>2265</v>
      </c>
      <c r="D570" t="s">
        <v>2266</v>
      </c>
    </row>
    <row r="571" spans="1:4" x14ac:dyDescent="0.25">
      <c r="A571" t="s">
        <v>2267</v>
      </c>
      <c r="B571" t="s">
        <v>2268</v>
      </c>
      <c r="C571" t="s">
        <v>2252</v>
      </c>
      <c r="D571" t="s">
        <v>2269</v>
      </c>
    </row>
    <row r="572" spans="1:4" x14ac:dyDescent="0.25">
      <c r="A572" t="s">
        <v>2270</v>
      </c>
      <c r="B572" t="s">
        <v>2271</v>
      </c>
      <c r="C572" t="s">
        <v>2252</v>
      </c>
      <c r="D572" t="s">
        <v>2272</v>
      </c>
    </row>
    <row r="573" spans="1:4" x14ac:dyDescent="0.25">
      <c r="A573" t="s">
        <v>2273</v>
      </c>
      <c r="B573" t="s">
        <v>2274</v>
      </c>
      <c r="C573" t="s">
        <v>2275</v>
      </c>
      <c r="D573" t="s">
        <v>2276</v>
      </c>
    </row>
    <row r="574" spans="1:4" x14ac:dyDescent="0.25">
      <c r="A574" t="s">
        <v>2277</v>
      </c>
      <c r="B574" t="s">
        <v>2278</v>
      </c>
      <c r="C574" t="s">
        <v>2279</v>
      </c>
      <c r="D574" t="s">
        <v>2280</v>
      </c>
    </row>
    <row r="575" spans="1:4" x14ac:dyDescent="0.25">
      <c r="A575" t="s">
        <v>2281</v>
      </c>
      <c r="B575" t="s">
        <v>2282</v>
      </c>
      <c r="C575" t="s">
        <v>2275</v>
      </c>
      <c r="D575" t="s">
        <v>2283</v>
      </c>
    </row>
    <row r="576" spans="1:4" x14ac:dyDescent="0.25">
      <c r="A576" t="s">
        <v>2284</v>
      </c>
      <c r="B576" t="s">
        <v>2285</v>
      </c>
      <c r="C576" t="s">
        <v>2286</v>
      </c>
      <c r="D576" t="s">
        <v>2287</v>
      </c>
    </row>
    <row r="577" spans="1:4" x14ac:dyDescent="0.25">
      <c r="A577" t="s">
        <v>2288</v>
      </c>
      <c r="B577" t="s">
        <v>2289</v>
      </c>
      <c r="C577" t="s">
        <v>2290</v>
      </c>
      <c r="D577" t="s">
        <v>2291</v>
      </c>
    </row>
    <row r="578" spans="1:4" x14ac:dyDescent="0.25">
      <c r="A578" t="s">
        <v>2292</v>
      </c>
      <c r="B578" t="s">
        <v>2293</v>
      </c>
      <c r="C578" t="s">
        <v>1259</v>
      </c>
      <c r="D578" t="s">
        <v>2294</v>
      </c>
    </row>
    <row r="579" spans="1:4" x14ac:dyDescent="0.25">
      <c r="A579" t="s">
        <v>2295</v>
      </c>
      <c r="B579" t="s">
        <v>2296</v>
      </c>
      <c r="C579" t="s">
        <v>2297</v>
      </c>
      <c r="D579" t="s">
        <v>2298</v>
      </c>
    </row>
    <row r="580" spans="1:4" x14ac:dyDescent="0.25">
      <c r="A580" t="s">
        <v>2299</v>
      </c>
      <c r="B580" t="s">
        <v>2300</v>
      </c>
      <c r="C580" t="s">
        <v>2290</v>
      </c>
      <c r="D580" t="s">
        <v>2301</v>
      </c>
    </row>
    <row r="581" spans="1:4" x14ac:dyDescent="0.25">
      <c r="A581" t="s">
        <v>2302</v>
      </c>
      <c r="B581" t="s">
        <v>2303</v>
      </c>
      <c r="C581" t="s">
        <v>2304</v>
      </c>
      <c r="D581" t="s">
        <v>2305</v>
      </c>
    </row>
    <row r="582" spans="1:4" x14ac:dyDescent="0.25">
      <c r="A582" t="s">
        <v>2306</v>
      </c>
      <c r="B582" t="s">
        <v>2307</v>
      </c>
      <c r="C582" t="s">
        <v>2308</v>
      </c>
      <c r="D582" t="s">
        <v>2309</v>
      </c>
    </row>
    <row r="583" spans="1:4" x14ac:dyDescent="0.25">
      <c r="A583" t="s">
        <v>2310</v>
      </c>
      <c r="B583" t="s">
        <v>2311</v>
      </c>
      <c r="C583" t="s">
        <v>2312</v>
      </c>
      <c r="D583" t="s">
        <v>2313</v>
      </c>
    </row>
    <row r="584" spans="1:4" x14ac:dyDescent="0.25">
      <c r="A584" t="s">
        <v>2314</v>
      </c>
      <c r="B584" t="s">
        <v>2315</v>
      </c>
      <c r="C584" t="s">
        <v>2316</v>
      </c>
      <c r="D584" t="s">
        <v>2317</v>
      </c>
    </row>
    <row r="585" spans="1:4" x14ac:dyDescent="0.25">
      <c r="A585" t="s">
        <v>2318</v>
      </c>
      <c r="B585" t="s">
        <v>2319</v>
      </c>
      <c r="C585" t="s">
        <v>2320</v>
      </c>
      <c r="D585" t="s">
        <v>2321</v>
      </c>
    </row>
    <row r="586" spans="1:4" x14ac:dyDescent="0.25">
      <c r="A586" t="s">
        <v>2322</v>
      </c>
      <c r="B586" t="s">
        <v>2323</v>
      </c>
      <c r="C586" t="s">
        <v>2324</v>
      </c>
      <c r="D586" t="s">
        <v>2325</v>
      </c>
    </row>
    <row r="587" spans="1:4" x14ac:dyDescent="0.25">
      <c r="A587" t="s">
        <v>2326</v>
      </c>
      <c r="B587" t="s">
        <v>2327</v>
      </c>
      <c r="C587" t="s">
        <v>2320</v>
      </c>
      <c r="D587" t="s">
        <v>2328</v>
      </c>
    </row>
    <row r="588" spans="1:4" x14ac:dyDescent="0.25">
      <c r="A588" t="s">
        <v>2329</v>
      </c>
      <c r="B588" t="s">
        <v>2330</v>
      </c>
      <c r="C588" t="s">
        <v>2331</v>
      </c>
      <c r="D588" t="s">
        <v>2332</v>
      </c>
    </row>
    <row r="589" spans="1:4" x14ac:dyDescent="0.25">
      <c r="A589" t="s">
        <v>2333</v>
      </c>
      <c r="B589" t="s">
        <v>2334</v>
      </c>
      <c r="C589" t="s">
        <v>2335</v>
      </c>
      <c r="D589" t="s">
        <v>2336</v>
      </c>
    </row>
    <row r="590" spans="1:4" x14ac:dyDescent="0.25">
      <c r="A590" t="s">
        <v>2337</v>
      </c>
      <c r="B590" t="s">
        <v>2338</v>
      </c>
      <c r="C590" t="s">
        <v>2339</v>
      </c>
      <c r="D590" t="s">
        <v>2340</v>
      </c>
    </row>
    <row r="591" spans="1:4" x14ac:dyDescent="0.25">
      <c r="A591" t="s">
        <v>2341</v>
      </c>
      <c r="B591" t="s">
        <v>2342</v>
      </c>
      <c r="C591" t="s">
        <v>2343</v>
      </c>
      <c r="D591" t="s">
        <v>2344</v>
      </c>
    </row>
    <row r="592" spans="1:4" x14ac:dyDescent="0.25">
      <c r="A592" t="s">
        <v>2345</v>
      </c>
      <c r="B592" t="s">
        <v>2346</v>
      </c>
      <c r="C592" t="s">
        <v>2335</v>
      </c>
      <c r="D592" t="s">
        <v>2347</v>
      </c>
    </row>
    <row r="593" spans="1:4" x14ac:dyDescent="0.25">
      <c r="A593" t="s">
        <v>2348</v>
      </c>
      <c r="B593" t="s">
        <v>2349</v>
      </c>
      <c r="C593" t="s">
        <v>2350</v>
      </c>
      <c r="D593" t="s">
        <v>1085</v>
      </c>
    </row>
    <row r="594" spans="1:4" x14ac:dyDescent="0.25">
      <c r="A594" t="s">
        <v>2351</v>
      </c>
      <c r="B594" t="s">
        <v>2352</v>
      </c>
      <c r="C594" t="s">
        <v>2353</v>
      </c>
      <c r="D594" t="s">
        <v>2354</v>
      </c>
    </row>
    <row r="595" spans="1:4" x14ac:dyDescent="0.25">
      <c r="A595" t="s">
        <v>2355</v>
      </c>
      <c r="B595" t="s">
        <v>2356</v>
      </c>
      <c r="C595" t="s">
        <v>2320</v>
      </c>
      <c r="D595" t="s">
        <v>2357</v>
      </c>
    </row>
    <row r="596" spans="1:4" x14ac:dyDescent="0.25">
      <c r="A596" t="s">
        <v>2358</v>
      </c>
      <c r="B596" t="s">
        <v>2359</v>
      </c>
      <c r="C596" t="s">
        <v>2360</v>
      </c>
      <c r="D596" t="s">
        <v>2361</v>
      </c>
    </row>
    <row r="597" spans="1:4" x14ac:dyDescent="0.25">
      <c r="A597" t="s">
        <v>2362</v>
      </c>
      <c r="B597" t="s">
        <v>2363</v>
      </c>
      <c r="C597" t="s">
        <v>2364</v>
      </c>
      <c r="D597" t="s">
        <v>2365</v>
      </c>
    </row>
    <row r="598" spans="1:4" x14ac:dyDescent="0.25">
      <c r="A598" t="s">
        <v>2366</v>
      </c>
      <c r="B598" t="s">
        <v>2367</v>
      </c>
      <c r="C598" t="s">
        <v>2368</v>
      </c>
      <c r="D598" t="s">
        <v>1847</v>
      </c>
    </row>
    <row r="599" spans="1:4" x14ac:dyDescent="0.25">
      <c r="A599" t="s">
        <v>2369</v>
      </c>
      <c r="B599" t="s">
        <v>2370</v>
      </c>
      <c r="C599" t="s">
        <v>2371</v>
      </c>
      <c r="D599" t="s">
        <v>2372</v>
      </c>
    </row>
    <row r="600" spans="1:4" x14ac:dyDescent="0.25">
      <c r="A600" t="s">
        <v>2373</v>
      </c>
      <c r="B600" t="s">
        <v>2374</v>
      </c>
      <c r="C600" t="s">
        <v>2375</v>
      </c>
      <c r="D600" t="s">
        <v>2376</v>
      </c>
    </row>
    <row r="601" spans="1:4" x14ac:dyDescent="0.25">
      <c r="A601" t="s">
        <v>2377</v>
      </c>
      <c r="B601" t="s">
        <v>2378</v>
      </c>
      <c r="C601" t="s">
        <v>2379</v>
      </c>
      <c r="D601" t="s">
        <v>2380</v>
      </c>
    </row>
    <row r="602" spans="1:4" x14ac:dyDescent="0.25">
      <c r="A602" t="s">
        <v>2381</v>
      </c>
      <c r="B602" t="s">
        <v>2382</v>
      </c>
      <c r="C602" t="s">
        <v>2375</v>
      </c>
      <c r="D602" t="s">
        <v>2383</v>
      </c>
    </row>
    <row r="603" spans="1:4" x14ac:dyDescent="0.25">
      <c r="A603" t="s">
        <v>2384</v>
      </c>
      <c r="B603" t="s">
        <v>2385</v>
      </c>
      <c r="C603" t="s">
        <v>2386</v>
      </c>
      <c r="D603" t="s">
        <v>1847</v>
      </c>
    </row>
    <row r="604" spans="1:4" x14ac:dyDescent="0.25">
      <c r="A604" t="s">
        <v>2387</v>
      </c>
      <c r="B604" t="s">
        <v>2388</v>
      </c>
      <c r="C604" t="s">
        <v>2389</v>
      </c>
      <c r="D604" t="s">
        <v>2390</v>
      </c>
    </row>
    <row r="605" spans="1:4" x14ac:dyDescent="0.25">
      <c r="A605" t="s">
        <v>2391</v>
      </c>
      <c r="B605" t="s">
        <v>2392</v>
      </c>
      <c r="C605" t="s">
        <v>2393</v>
      </c>
      <c r="D605" t="s">
        <v>2394</v>
      </c>
    </row>
    <row r="606" spans="1:4" x14ac:dyDescent="0.25">
      <c r="A606" t="s">
        <v>2395</v>
      </c>
      <c r="B606" t="s">
        <v>2396</v>
      </c>
      <c r="C606" t="s">
        <v>2397</v>
      </c>
      <c r="D606" t="s">
        <v>2398</v>
      </c>
    </row>
    <row r="607" spans="1:4" x14ac:dyDescent="0.25">
      <c r="A607" t="s">
        <v>2399</v>
      </c>
      <c r="B607" t="s">
        <v>2400</v>
      </c>
      <c r="C607" t="s">
        <v>2401</v>
      </c>
      <c r="D607" t="s">
        <v>2402</v>
      </c>
    </row>
    <row r="608" spans="1:4" x14ac:dyDescent="0.25">
      <c r="A608" t="s">
        <v>2403</v>
      </c>
      <c r="B608" t="s">
        <v>2404</v>
      </c>
      <c r="C608" t="s">
        <v>2405</v>
      </c>
      <c r="D608" t="s">
        <v>2406</v>
      </c>
    </row>
    <row r="609" spans="1:4" x14ac:dyDescent="0.25">
      <c r="A609" t="s">
        <v>2407</v>
      </c>
      <c r="B609" t="s">
        <v>2408</v>
      </c>
      <c r="C609" t="s">
        <v>2409</v>
      </c>
      <c r="D609" t="s">
        <v>2410</v>
      </c>
    </row>
    <row r="610" spans="1:4" x14ac:dyDescent="0.25">
      <c r="A610" t="s">
        <v>2411</v>
      </c>
      <c r="B610" t="s">
        <v>2412</v>
      </c>
      <c r="C610" t="s">
        <v>2413</v>
      </c>
      <c r="D610" t="s">
        <v>2414</v>
      </c>
    </row>
    <row r="611" spans="1:4" x14ac:dyDescent="0.25">
      <c r="A611" t="s">
        <v>2415</v>
      </c>
      <c r="B611" t="s">
        <v>2416</v>
      </c>
      <c r="C611" t="s">
        <v>2417</v>
      </c>
      <c r="D611" t="s">
        <v>2418</v>
      </c>
    </row>
    <row r="612" spans="1:4" x14ac:dyDescent="0.25">
      <c r="A612" t="s">
        <v>2419</v>
      </c>
      <c r="B612" t="s">
        <v>2420</v>
      </c>
      <c r="C612" t="s">
        <v>2421</v>
      </c>
      <c r="D612" t="s">
        <v>2422</v>
      </c>
    </row>
    <row r="613" spans="1:4" x14ac:dyDescent="0.25">
      <c r="A613" t="s">
        <v>2423</v>
      </c>
      <c r="B613" t="s">
        <v>2424</v>
      </c>
      <c r="C613" t="s">
        <v>2425</v>
      </c>
      <c r="D613" t="s">
        <v>2426</v>
      </c>
    </row>
    <row r="614" spans="1:4" x14ac:dyDescent="0.25">
      <c r="A614" t="s">
        <v>2427</v>
      </c>
      <c r="B614" t="s">
        <v>2428</v>
      </c>
      <c r="C614" t="s">
        <v>2429</v>
      </c>
      <c r="D614" t="s">
        <v>2430</v>
      </c>
    </row>
    <row r="615" spans="1:4" x14ac:dyDescent="0.25">
      <c r="A615" t="s">
        <v>2431</v>
      </c>
      <c r="B615" t="s">
        <v>2432</v>
      </c>
      <c r="C615" t="s">
        <v>2433</v>
      </c>
      <c r="D615" t="s">
        <v>2434</v>
      </c>
    </row>
    <row r="616" spans="1:4" x14ac:dyDescent="0.25">
      <c r="A616" t="s">
        <v>2435</v>
      </c>
      <c r="B616" t="s">
        <v>2436</v>
      </c>
      <c r="C616" t="s">
        <v>2437</v>
      </c>
      <c r="D616" t="s">
        <v>2438</v>
      </c>
    </row>
    <row r="617" spans="1:4" x14ac:dyDescent="0.25">
      <c r="A617" t="s">
        <v>2439</v>
      </c>
      <c r="B617" t="s">
        <v>2440</v>
      </c>
      <c r="C617" t="s">
        <v>2441</v>
      </c>
      <c r="D617" t="s">
        <v>2442</v>
      </c>
    </row>
    <row r="618" spans="1:4" x14ac:dyDescent="0.25">
      <c r="A618" t="s">
        <v>2443</v>
      </c>
      <c r="B618" t="s">
        <v>2444</v>
      </c>
      <c r="C618" t="s">
        <v>2441</v>
      </c>
      <c r="D618" t="s">
        <v>2445</v>
      </c>
    </row>
    <row r="619" spans="1:4" x14ac:dyDescent="0.25">
      <c r="A619" t="s">
        <v>2446</v>
      </c>
      <c r="B619" t="s">
        <v>2447</v>
      </c>
      <c r="C619" t="s">
        <v>1204</v>
      </c>
      <c r="D619" t="s">
        <v>2448</v>
      </c>
    </row>
    <row r="620" spans="1:4" x14ac:dyDescent="0.25">
      <c r="A620" t="s">
        <v>2449</v>
      </c>
      <c r="B620" t="s">
        <v>2450</v>
      </c>
      <c r="C620" t="s">
        <v>1625</v>
      </c>
      <c r="D620" t="s">
        <v>2451</v>
      </c>
    </row>
    <row r="621" spans="1:4" x14ac:dyDescent="0.25">
      <c r="A621" t="s">
        <v>2452</v>
      </c>
      <c r="B621" t="s">
        <v>2453</v>
      </c>
      <c r="C621" t="s">
        <v>2454</v>
      </c>
      <c r="D621" t="s">
        <v>2455</v>
      </c>
    </row>
    <row r="622" spans="1:4" x14ac:dyDescent="0.25">
      <c r="A622" t="s">
        <v>2456</v>
      </c>
      <c r="B622" t="s">
        <v>2457</v>
      </c>
      <c r="C622" t="s">
        <v>2458</v>
      </c>
      <c r="D622" t="s">
        <v>2459</v>
      </c>
    </row>
    <row r="623" spans="1:4" x14ac:dyDescent="0.25">
      <c r="A623" t="s">
        <v>2460</v>
      </c>
      <c r="B623" t="s">
        <v>2461</v>
      </c>
      <c r="C623" t="s">
        <v>1625</v>
      </c>
      <c r="D623" t="s">
        <v>2462</v>
      </c>
    </row>
    <row r="624" spans="1:4" x14ac:dyDescent="0.25">
      <c r="A624" t="s">
        <v>2463</v>
      </c>
      <c r="B624" t="s">
        <v>2464</v>
      </c>
      <c r="C624" t="s">
        <v>1625</v>
      </c>
      <c r="D624" t="s">
        <v>2465</v>
      </c>
    </row>
    <row r="625" spans="1:4" x14ac:dyDescent="0.25">
      <c r="A625" t="s">
        <v>2466</v>
      </c>
      <c r="B625" t="s">
        <v>2467</v>
      </c>
      <c r="C625" t="s">
        <v>1625</v>
      </c>
      <c r="D625" t="s">
        <v>2468</v>
      </c>
    </row>
    <row r="626" spans="1:4" x14ac:dyDescent="0.25">
      <c r="A626" t="s">
        <v>2469</v>
      </c>
      <c r="B626" t="s">
        <v>2470</v>
      </c>
      <c r="C626" t="s">
        <v>2471</v>
      </c>
      <c r="D626" t="s">
        <v>2472</v>
      </c>
    </row>
    <row r="627" spans="1:4" x14ac:dyDescent="0.25">
      <c r="A627" t="s">
        <v>2473</v>
      </c>
      <c r="B627" t="s">
        <v>2474</v>
      </c>
      <c r="C627" t="s">
        <v>2475</v>
      </c>
      <c r="D627" t="s">
        <v>2476</v>
      </c>
    </row>
    <row r="628" spans="1:4" x14ac:dyDescent="0.25">
      <c r="A628" t="s">
        <v>2477</v>
      </c>
      <c r="B628" t="s">
        <v>2478</v>
      </c>
      <c r="C628" t="s">
        <v>2479</v>
      </c>
      <c r="D628" t="s">
        <v>2480</v>
      </c>
    </row>
    <row r="629" spans="1:4" x14ac:dyDescent="0.25">
      <c r="A629" t="s">
        <v>2481</v>
      </c>
      <c r="B629" t="s">
        <v>2482</v>
      </c>
      <c r="C629" t="s">
        <v>2483</v>
      </c>
      <c r="D629" t="s">
        <v>2484</v>
      </c>
    </row>
    <row r="630" spans="1:4" x14ac:dyDescent="0.25">
      <c r="A630" t="s">
        <v>2485</v>
      </c>
      <c r="B630" t="s">
        <v>2486</v>
      </c>
      <c r="C630" t="s">
        <v>1625</v>
      </c>
      <c r="D630" t="s">
        <v>2487</v>
      </c>
    </row>
    <row r="631" spans="1:4" x14ac:dyDescent="0.25">
      <c r="A631" t="s">
        <v>2488</v>
      </c>
      <c r="B631" t="s">
        <v>2489</v>
      </c>
      <c r="C631" t="s">
        <v>2490</v>
      </c>
      <c r="D631" t="s">
        <v>2491</v>
      </c>
    </row>
    <row r="632" spans="1:4" x14ac:dyDescent="0.25">
      <c r="A632" t="s">
        <v>2492</v>
      </c>
      <c r="B632" t="s">
        <v>293</v>
      </c>
      <c r="C632" t="s">
        <v>2493</v>
      </c>
      <c r="D632" t="s">
        <v>2494</v>
      </c>
    </row>
    <row r="633" spans="1:4" x14ac:dyDescent="0.25">
      <c r="A633" t="s">
        <v>2495</v>
      </c>
      <c r="B633" t="s">
        <v>2496</v>
      </c>
      <c r="C633" t="s">
        <v>2497</v>
      </c>
      <c r="D633" t="s">
        <v>2498</v>
      </c>
    </row>
    <row r="634" spans="1:4" x14ac:dyDescent="0.25">
      <c r="A634" t="s">
        <v>2499</v>
      </c>
      <c r="B634" t="s">
        <v>2500</v>
      </c>
      <c r="C634" t="s">
        <v>2501</v>
      </c>
      <c r="D634" t="s">
        <v>2502</v>
      </c>
    </row>
    <row r="635" spans="1:4" x14ac:dyDescent="0.25">
      <c r="A635" t="s">
        <v>2503</v>
      </c>
      <c r="B635" t="s">
        <v>2504</v>
      </c>
      <c r="C635" t="s">
        <v>2501</v>
      </c>
      <c r="D635" t="s">
        <v>2505</v>
      </c>
    </row>
    <row r="636" spans="1:4" x14ac:dyDescent="0.25">
      <c r="A636" t="s">
        <v>2506</v>
      </c>
      <c r="B636" t="s">
        <v>2507</v>
      </c>
      <c r="C636" t="s">
        <v>2508</v>
      </c>
      <c r="D636" t="s">
        <v>2509</v>
      </c>
    </row>
    <row r="637" spans="1:4" x14ac:dyDescent="0.25">
      <c r="A637" t="s">
        <v>2510</v>
      </c>
      <c r="B637" t="s">
        <v>2511</v>
      </c>
      <c r="C637" t="s">
        <v>2512</v>
      </c>
      <c r="D637" t="s">
        <v>2513</v>
      </c>
    </row>
    <row r="638" spans="1:4" x14ac:dyDescent="0.25">
      <c r="A638" t="s">
        <v>2514</v>
      </c>
      <c r="B638" t="s">
        <v>2515</v>
      </c>
      <c r="C638" t="s">
        <v>2516</v>
      </c>
      <c r="D638" t="s">
        <v>2517</v>
      </c>
    </row>
    <row r="639" spans="1:4" x14ac:dyDescent="0.25">
      <c r="A639" t="s">
        <v>2518</v>
      </c>
      <c r="B639" t="s">
        <v>2519</v>
      </c>
      <c r="C639" t="s">
        <v>2520</v>
      </c>
      <c r="D639" t="s">
        <v>2521</v>
      </c>
    </row>
    <row r="640" spans="1:4" x14ac:dyDescent="0.25">
      <c r="A640" t="s">
        <v>2522</v>
      </c>
      <c r="B640" t="s">
        <v>2523</v>
      </c>
      <c r="C640" t="s">
        <v>2524</v>
      </c>
      <c r="D640" t="s">
        <v>2525</v>
      </c>
    </row>
    <row r="641" spans="1:4" x14ac:dyDescent="0.25">
      <c r="A641" t="s">
        <v>2526</v>
      </c>
      <c r="B641" t="s">
        <v>2527</v>
      </c>
      <c r="C641" t="s">
        <v>2528</v>
      </c>
      <c r="D641" t="s">
        <v>2529</v>
      </c>
    </row>
    <row r="642" spans="1:4" x14ac:dyDescent="0.25">
      <c r="A642" t="s">
        <v>2530</v>
      </c>
      <c r="B642" t="s">
        <v>2531</v>
      </c>
      <c r="C642" t="s">
        <v>2532</v>
      </c>
      <c r="D642" t="s">
        <v>2533</v>
      </c>
    </row>
    <row r="643" spans="1:4" x14ac:dyDescent="0.25">
      <c r="A643" t="s">
        <v>2534</v>
      </c>
      <c r="B643" t="s">
        <v>2535</v>
      </c>
      <c r="C643" t="s">
        <v>2536</v>
      </c>
      <c r="D643" t="s">
        <v>2537</v>
      </c>
    </row>
    <row r="644" spans="1:4" x14ac:dyDescent="0.25">
      <c r="A644" t="s">
        <v>2538</v>
      </c>
      <c r="B644" t="s">
        <v>2539</v>
      </c>
      <c r="C644" t="s">
        <v>2540</v>
      </c>
      <c r="D644" t="s">
        <v>2541</v>
      </c>
    </row>
    <row r="645" spans="1:4" x14ac:dyDescent="0.25">
      <c r="A645" t="s">
        <v>2542</v>
      </c>
      <c r="B645" t="s">
        <v>2543</v>
      </c>
      <c r="C645" t="s">
        <v>2544</v>
      </c>
      <c r="D645" t="s">
        <v>2545</v>
      </c>
    </row>
    <row r="646" spans="1:4" x14ac:dyDescent="0.25">
      <c r="A646" t="s">
        <v>2546</v>
      </c>
      <c r="B646" t="s">
        <v>2547</v>
      </c>
      <c r="C646" t="s">
        <v>2548</v>
      </c>
      <c r="D646" t="s">
        <v>2549</v>
      </c>
    </row>
    <row r="647" spans="1:4" x14ac:dyDescent="0.25">
      <c r="A647" t="s">
        <v>2550</v>
      </c>
      <c r="B647" t="s">
        <v>2551</v>
      </c>
      <c r="C647" t="s">
        <v>1024</v>
      </c>
      <c r="D647" t="s">
        <v>2552</v>
      </c>
    </row>
    <row r="648" spans="1:4" x14ac:dyDescent="0.25">
      <c r="A648" t="s">
        <v>2553</v>
      </c>
      <c r="B648" t="s">
        <v>2554</v>
      </c>
      <c r="C648" t="s">
        <v>2555</v>
      </c>
      <c r="D648" t="s">
        <v>2556</v>
      </c>
    </row>
    <row r="649" spans="1:4" x14ac:dyDescent="0.25">
      <c r="A649" t="s">
        <v>2557</v>
      </c>
      <c r="B649" t="s">
        <v>2558</v>
      </c>
      <c r="C649" t="s">
        <v>2559</v>
      </c>
      <c r="D649" t="s">
        <v>2560</v>
      </c>
    </row>
    <row r="650" spans="1:4" x14ac:dyDescent="0.25">
      <c r="A650" t="s">
        <v>2561</v>
      </c>
      <c r="B650" t="s">
        <v>2562</v>
      </c>
      <c r="C650" t="s">
        <v>2563</v>
      </c>
      <c r="D650" t="s">
        <v>2564</v>
      </c>
    </row>
    <row r="651" spans="1:4" x14ac:dyDescent="0.25">
      <c r="A651" t="s">
        <v>2565</v>
      </c>
      <c r="B651" t="s">
        <v>2566</v>
      </c>
      <c r="C651" t="s">
        <v>2567</v>
      </c>
      <c r="D651" t="s">
        <v>2568</v>
      </c>
    </row>
    <row r="652" spans="1:4" x14ac:dyDescent="0.25">
      <c r="A652" t="s">
        <v>2569</v>
      </c>
      <c r="B652" t="s">
        <v>1159</v>
      </c>
      <c r="C652" t="s">
        <v>2570</v>
      </c>
      <c r="D652" t="s">
        <v>2571</v>
      </c>
    </row>
    <row r="653" spans="1:4" x14ac:dyDescent="0.25">
      <c r="A653" t="s">
        <v>2572</v>
      </c>
      <c r="B653" t="s">
        <v>2573</v>
      </c>
      <c r="C653" t="s">
        <v>444</v>
      </c>
      <c r="D653" t="s">
        <v>2574</v>
      </c>
    </row>
    <row r="654" spans="1:4" x14ac:dyDescent="0.25">
      <c r="A654" t="s">
        <v>2575</v>
      </c>
      <c r="B654" t="s">
        <v>2576</v>
      </c>
      <c r="C654" t="s">
        <v>444</v>
      </c>
      <c r="D654" t="s">
        <v>2577</v>
      </c>
    </row>
    <row r="655" spans="1:4" x14ac:dyDescent="0.25">
      <c r="A655" t="s">
        <v>2578</v>
      </c>
      <c r="B655" t="s">
        <v>2579</v>
      </c>
      <c r="C655" t="s">
        <v>142</v>
      </c>
      <c r="D655" t="s">
        <v>2580</v>
      </c>
    </row>
    <row r="656" spans="1:4" x14ac:dyDescent="0.25">
      <c r="A656" t="s">
        <v>2581</v>
      </c>
      <c r="B656" t="s">
        <v>2582</v>
      </c>
      <c r="C656" t="s">
        <v>2583</v>
      </c>
      <c r="D656" t="s">
        <v>2584</v>
      </c>
    </row>
    <row r="657" spans="1:4" x14ac:dyDescent="0.25">
      <c r="A657" t="s">
        <v>2585</v>
      </c>
      <c r="B657" t="s">
        <v>2586</v>
      </c>
      <c r="C657" t="s">
        <v>2587</v>
      </c>
      <c r="D657" t="s">
        <v>2588</v>
      </c>
    </row>
    <row r="658" spans="1:4" x14ac:dyDescent="0.25">
      <c r="A658" t="s">
        <v>2589</v>
      </c>
      <c r="B658" t="s">
        <v>2590</v>
      </c>
      <c r="C658" t="s">
        <v>2591</v>
      </c>
      <c r="D658" t="s">
        <v>1847</v>
      </c>
    </row>
    <row r="659" spans="1:4" x14ac:dyDescent="0.25">
      <c r="A659" t="s">
        <v>2592</v>
      </c>
      <c r="B659" t="s">
        <v>2593</v>
      </c>
      <c r="C659" t="s">
        <v>2594</v>
      </c>
      <c r="D659" t="s">
        <v>2595</v>
      </c>
    </row>
    <row r="660" spans="1:4" x14ac:dyDescent="0.25">
      <c r="A660" t="s">
        <v>2596</v>
      </c>
      <c r="B660" t="s">
        <v>2597</v>
      </c>
      <c r="C660" t="s">
        <v>2598</v>
      </c>
      <c r="D660" t="s">
        <v>2599</v>
      </c>
    </row>
    <row r="661" spans="1:4" x14ac:dyDescent="0.25">
      <c r="A661" t="s">
        <v>2600</v>
      </c>
      <c r="B661" t="s">
        <v>2601</v>
      </c>
      <c r="C661" t="s">
        <v>2602</v>
      </c>
      <c r="D661" t="s">
        <v>2603</v>
      </c>
    </row>
    <row r="662" spans="1:4" x14ac:dyDescent="0.25">
      <c r="A662" t="s">
        <v>2604</v>
      </c>
      <c r="B662" t="s">
        <v>2605</v>
      </c>
      <c r="C662" t="s">
        <v>2512</v>
      </c>
      <c r="D662" t="s">
        <v>2606</v>
      </c>
    </row>
    <row r="663" spans="1:4" x14ac:dyDescent="0.25">
      <c r="A663" t="s">
        <v>2607</v>
      </c>
      <c r="B663" t="s">
        <v>2608</v>
      </c>
      <c r="C663" t="s">
        <v>2609</v>
      </c>
      <c r="D663" t="s">
        <v>2610</v>
      </c>
    </row>
    <row r="664" spans="1:4" x14ac:dyDescent="0.25">
      <c r="A664" t="s">
        <v>2611</v>
      </c>
      <c r="B664" t="s">
        <v>2612</v>
      </c>
      <c r="C664" t="s">
        <v>2613</v>
      </c>
      <c r="D664" t="s">
        <v>2614</v>
      </c>
    </row>
    <row r="665" spans="1:4" x14ac:dyDescent="0.25">
      <c r="A665" t="s">
        <v>2615</v>
      </c>
      <c r="B665" t="s">
        <v>2616</v>
      </c>
      <c r="C665" t="s">
        <v>2617</v>
      </c>
      <c r="D665" t="s">
        <v>2618</v>
      </c>
    </row>
    <row r="666" spans="1:4" x14ac:dyDescent="0.25">
      <c r="A666" t="s">
        <v>2619</v>
      </c>
      <c r="B666" t="s">
        <v>2620</v>
      </c>
      <c r="C666" t="s">
        <v>2613</v>
      </c>
      <c r="D666" t="s">
        <v>2621</v>
      </c>
    </row>
    <row r="667" spans="1:4" x14ac:dyDescent="0.25">
      <c r="A667" t="s">
        <v>2622</v>
      </c>
      <c r="B667" t="s">
        <v>2623</v>
      </c>
      <c r="C667" t="s">
        <v>1340</v>
      </c>
      <c r="D667" t="s">
        <v>2624</v>
      </c>
    </row>
    <row r="668" spans="1:4" x14ac:dyDescent="0.25">
      <c r="A668" t="s">
        <v>2625</v>
      </c>
      <c r="B668" t="s">
        <v>2626</v>
      </c>
      <c r="C668" t="s">
        <v>2627</v>
      </c>
      <c r="D668" t="s">
        <v>2628</v>
      </c>
    </row>
    <row r="669" spans="1:4" x14ac:dyDescent="0.25">
      <c r="A669" t="s">
        <v>2629</v>
      </c>
      <c r="B669" t="s">
        <v>2630</v>
      </c>
      <c r="C669" t="s">
        <v>2631</v>
      </c>
      <c r="D669" t="s">
        <v>2632</v>
      </c>
    </row>
    <row r="670" spans="1:4" x14ac:dyDescent="0.25">
      <c r="A670" t="s">
        <v>2633</v>
      </c>
      <c r="B670" t="s">
        <v>2634</v>
      </c>
      <c r="C670" t="s">
        <v>2635</v>
      </c>
      <c r="D670" t="s">
        <v>2636</v>
      </c>
    </row>
    <row r="671" spans="1:4" x14ac:dyDescent="0.25">
      <c r="A671" t="s">
        <v>2637</v>
      </c>
      <c r="B671" t="s">
        <v>2638</v>
      </c>
      <c r="C671" t="s">
        <v>2631</v>
      </c>
      <c r="D671" t="s">
        <v>2639</v>
      </c>
    </row>
    <row r="672" spans="1:4" x14ac:dyDescent="0.25">
      <c r="A672" t="s">
        <v>2640</v>
      </c>
      <c r="B672" t="s">
        <v>2641</v>
      </c>
      <c r="C672" t="s">
        <v>2642</v>
      </c>
      <c r="D672" t="s">
        <v>2643</v>
      </c>
    </row>
    <row r="673" spans="1:4" x14ac:dyDescent="0.25">
      <c r="A673" t="s">
        <v>2644</v>
      </c>
      <c r="B673" t="s">
        <v>2645</v>
      </c>
      <c r="C673" t="s">
        <v>2631</v>
      </c>
      <c r="D673" t="s">
        <v>2646</v>
      </c>
    </row>
    <row r="674" spans="1:4" x14ac:dyDescent="0.25">
      <c r="A674" t="s">
        <v>2647</v>
      </c>
      <c r="B674" t="s">
        <v>2648</v>
      </c>
      <c r="C674" t="s">
        <v>2649</v>
      </c>
      <c r="D674" t="s">
        <v>2650</v>
      </c>
    </row>
    <row r="675" spans="1:4" x14ac:dyDescent="0.25">
      <c r="A675" t="s">
        <v>2651</v>
      </c>
      <c r="B675" t="s">
        <v>2652</v>
      </c>
      <c r="C675" t="s">
        <v>2653</v>
      </c>
      <c r="D675" t="s">
        <v>2654</v>
      </c>
    </row>
    <row r="676" spans="1:4" x14ac:dyDescent="0.25">
      <c r="A676" t="s">
        <v>2655</v>
      </c>
      <c r="B676" t="s">
        <v>2656</v>
      </c>
      <c r="C676" t="s">
        <v>1473</v>
      </c>
      <c r="D676" t="s">
        <v>2657</v>
      </c>
    </row>
    <row r="677" spans="1:4" x14ac:dyDescent="0.25">
      <c r="A677" t="s">
        <v>2658</v>
      </c>
      <c r="B677" t="s">
        <v>2659</v>
      </c>
      <c r="C677" t="s">
        <v>2660</v>
      </c>
      <c r="D677" t="s">
        <v>2661</v>
      </c>
    </row>
    <row r="678" spans="1:4" x14ac:dyDescent="0.25">
      <c r="A678" t="s">
        <v>2662</v>
      </c>
      <c r="B678" t="s">
        <v>2663</v>
      </c>
      <c r="C678" t="s">
        <v>2664</v>
      </c>
      <c r="D678" t="s">
        <v>2665</v>
      </c>
    </row>
    <row r="679" spans="1:4" x14ac:dyDescent="0.25">
      <c r="A679" t="s">
        <v>2666</v>
      </c>
      <c r="B679" t="s">
        <v>2667</v>
      </c>
      <c r="C679" t="s">
        <v>2668</v>
      </c>
      <c r="D679" t="s">
        <v>2669</v>
      </c>
    </row>
    <row r="680" spans="1:4" x14ac:dyDescent="0.25">
      <c r="A680" t="s">
        <v>2670</v>
      </c>
      <c r="B680" t="s">
        <v>2671</v>
      </c>
      <c r="C680" t="s">
        <v>2668</v>
      </c>
      <c r="D680" t="s">
        <v>2672</v>
      </c>
    </row>
    <row r="681" spans="1:4" x14ac:dyDescent="0.25">
      <c r="A681" t="s">
        <v>2673</v>
      </c>
      <c r="B681" t="s">
        <v>2674</v>
      </c>
      <c r="C681" t="s">
        <v>2675</v>
      </c>
      <c r="D681" t="s">
        <v>2676</v>
      </c>
    </row>
    <row r="682" spans="1:4" x14ac:dyDescent="0.25">
      <c r="A682" t="s">
        <v>2677</v>
      </c>
      <c r="B682" t="s">
        <v>2678</v>
      </c>
      <c r="C682" t="s">
        <v>2679</v>
      </c>
      <c r="D682" t="s">
        <v>2680</v>
      </c>
    </row>
    <row r="683" spans="1:4" x14ac:dyDescent="0.25">
      <c r="A683" t="s">
        <v>2681</v>
      </c>
      <c r="B683" t="s">
        <v>2682</v>
      </c>
      <c r="C683" t="s">
        <v>2683</v>
      </c>
      <c r="D683" t="s">
        <v>2684</v>
      </c>
    </row>
    <row r="684" spans="1:4" x14ac:dyDescent="0.25">
      <c r="A684" t="s">
        <v>2685</v>
      </c>
      <c r="B684" t="s">
        <v>2686</v>
      </c>
      <c r="C684" t="s">
        <v>2687</v>
      </c>
      <c r="D684" t="s">
        <v>2688</v>
      </c>
    </row>
    <row r="685" spans="1:4" x14ac:dyDescent="0.25">
      <c r="A685" t="s">
        <v>2689</v>
      </c>
      <c r="B685" t="s">
        <v>2690</v>
      </c>
      <c r="C685" t="s">
        <v>2691</v>
      </c>
      <c r="D685" t="s">
        <v>2692</v>
      </c>
    </row>
    <row r="686" spans="1:4" x14ac:dyDescent="0.25">
      <c r="A686" t="s">
        <v>2693</v>
      </c>
      <c r="B686" t="s">
        <v>2694</v>
      </c>
      <c r="C686" t="s">
        <v>2695</v>
      </c>
      <c r="D686" t="s">
        <v>2696</v>
      </c>
    </row>
    <row r="687" spans="1:4" x14ac:dyDescent="0.25">
      <c r="A687" t="s">
        <v>2697</v>
      </c>
      <c r="B687" t="s">
        <v>2698</v>
      </c>
      <c r="C687" t="s">
        <v>2687</v>
      </c>
      <c r="D687" t="s">
        <v>2699</v>
      </c>
    </row>
    <row r="688" spans="1:4" x14ac:dyDescent="0.25">
      <c r="A688" t="s">
        <v>2700</v>
      </c>
      <c r="B688" t="s">
        <v>2701</v>
      </c>
      <c r="C688" t="s">
        <v>2702</v>
      </c>
      <c r="D688" t="s">
        <v>2703</v>
      </c>
    </row>
    <row r="689" spans="1:4" x14ac:dyDescent="0.25">
      <c r="A689" t="s">
        <v>2704</v>
      </c>
      <c r="B689" t="s">
        <v>2705</v>
      </c>
      <c r="C689" t="s">
        <v>2706</v>
      </c>
      <c r="D689" t="s">
        <v>2707</v>
      </c>
    </row>
    <row r="690" spans="1:4" x14ac:dyDescent="0.25">
      <c r="A690" t="s">
        <v>2708</v>
      </c>
      <c r="B690" t="s">
        <v>2709</v>
      </c>
      <c r="C690" t="s">
        <v>2706</v>
      </c>
      <c r="D690" t="s">
        <v>2710</v>
      </c>
    </row>
    <row r="691" spans="1:4" x14ac:dyDescent="0.25">
      <c r="A691" t="s">
        <v>2711</v>
      </c>
      <c r="B691" t="s">
        <v>2712</v>
      </c>
      <c r="C691" t="s">
        <v>2713</v>
      </c>
      <c r="D691" t="s">
        <v>2714</v>
      </c>
    </row>
    <row r="692" spans="1:4" x14ac:dyDescent="0.25">
      <c r="A692" t="s">
        <v>2715</v>
      </c>
      <c r="B692" t="s">
        <v>2716</v>
      </c>
      <c r="C692" t="s">
        <v>2717</v>
      </c>
      <c r="D692" t="s">
        <v>2718</v>
      </c>
    </row>
    <row r="693" spans="1:4" x14ac:dyDescent="0.25">
      <c r="A693" t="s">
        <v>2719</v>
      </c>
      <c r="B693" t="s">
        <v>2720</v>
      </c>
      <c r="C693" t="s">
        <v>2721</v>
      </c>
      <c r="D693" t="s">
        <v>2722</v>
      </c>
    </row>
    <row r="694" spans="1:4" x14ac:dyDescent="0.25">
      <c r="A694" t="s">
        <v>2723</v>
      </c>
      <c r="B694" t="s">
        <v>2724</v>
      </c>
      <c r="C694" t="s">
        <v>2725</v>
      </c>
      <c r="D694" t="s">
        <v>2726</v>
      </c>
    </row>
    <row r="695" spans="1:4" x14ac:dyDescent="0.25">
      <c r="A695" t="s">
        <v>2727</v>
      </c>
      <c r="B695" t="s">
        <v>2728</v>
      </c>
      <c r="C695" t="s">
        <v>2729</v>
      </c>
      <c r="D695" t="s">
        <v>2730</v>
      </c>
    </row>
    <row r="696" spans="1:4" x14ac:dyDescent="0.25">
      <c r="A696" t="s">
        <v>2731</v>
      </c>
      <c r="B696" t="s">
        <v>2732</v>
      </c>
      <c r="C696" t="s">
        <v>2733</v>
      </c>
      <c r="D696" t="s">
        <v>2734</v>
      </c>
    </row>
    <row r="697" spans="1:4" x14ac:dyDescent="0.25">
      <c r="A697" t="s">
        <v>2735</v>
      </c>
      <c r="B697" t="s">
        <v>2736</v>
      </c>
      <c r="C697" t="s">
        <v>2737</v>
      </c>
      <c r="D697" t="s">
        <v>2738</v>
      </c>
    </row>
    <row r="698" spans="1:4" x14ac:dyDescent="0.25">
      <c r="A698" t="s">
        <v>2739</v>
      </c>
      <c r="B698" t="s">
        <v>2740</v>
      </c>
      <c r="C698" t="s">
        <v>2741</v>
      </c>
      <c r="D698" t="s">
        <v>2742</v>
      </c>
    </row>
    <row r="699" spans="1:4" x14ac:dyDescent="0.25">
      <c r="A699" t="s">
        <v>2743</v>
      </c>
      <c r="B699" t="s">
        <v>2744</v>
      </c>
      <c r="C699" t="s">
        <v>2745</v>
      </c>
      <c r="D699" t="s">
        <v>2746</v>
      </c>
    </row>
    <row r="700" spans="1:4" x14ac:dyDescent="0.25">
      <c r="A700" t="s">
        <v>2747</v>
      </c>
      <c r="B700" t="s">
        <v>2748</v>
      </c>
      <c r="C700" t="s">
        <v>2749</v>
      </c>
      <c r="D700" t="s">
        <v>2750</v>
      </c>
    </row>
    <row r="701" spans="1:4" x14ac:dyDescent="0.25">
      <c r="A701" t="s">
        <v>2751</v>
      </c>
      <c r="B701" t="s">
        <v>2752</v>
      </c>
      <c r="C701" t="s">
        <v>2598</v>
      </c>
      <c r="D701" t="s">
        <v>2753</v>
      </c>
    </row>
    <row r="702" spans="1:4" x14ac:dyDescent="0.25">
      <c r="A702" t="s">
        <v>2754</v>
      </c>
      <c r="B702" t="s">
        <v>2755</v>
      </c>
      <c r="C702" t="s">
        <v>2756</v>
      </c>
      <c r="D702" t="s">
        <v>2757</v>
      </c>
    </row>
    <row r="703" spans="1:4" x14ac:dyDescent="0.25">
      <c r="A703" t="s">
        <v>2758</v>
      </c>
      <c r="B703" t="s">
        <v>2759</v>
      </c>
      <c r="C703" t="s">
        <v>2760</v>
      </c>
      <c r="D703" t="s">
        <v>2761</v>
      </c>
    </row>
    <row r="704" spans="1:4" x14ac:dyDescent="0.25">
      <c r="A704" t="s">
        <v>2762</v>
      </c>
      <c r="B704" t="s">
        <v>2763</v>
      </c>
      <c r="C704" t="s">
        <v>2764</v>
      </c>
      <c r="D704" t="s">
        <v>2765</v>
      </c>
    </row>
    <row r="705" spans="1:4" x14ac:dyDescent="0.25">
      <c r="A705" t="s">
        <v>2766</v>
      </c>
      <c r="B705" t="s">
        <v>2767</v>
      </c>
      <c r="C705" t="s">
        <v>2768</v>
      </c>
      <c r="D705" t="s">
        <v>2769</v>
      </c>
    </row>
    <row r="706" spans="1:4" x14ac:dyDescent="0.25">
      <c r="A706" t="s">
        <v>2770</v>
      </c>
      <c r="B706" t="s">
        <v>2771</v>
      </c>
      <c r="C706" t="s">
        <v>2772</v>
      </c>
      <c r="D706" t="s">
        <v>2773</v>
      </c>
    </row>
    <row r="707" spans="1:4" x14ac:dyDescent="0.25">
      <c r="A707" t="s">
        <v>2774</v>
      </c>
      <c r="B707" t="s">
        <v>2775</v>
      </c>
      <c r="C707" t="s">
        <v>2776</v>
      </c>
      <c r="D707" t="s">
        <v>2777</v>
      </c>
    </row>
    <row r="708" spans="1:4" x14ac:dyDescent="0.25">
      <c r="A708" t="s">
        <v>2778</v>
      </c>
      <c r="B708" t="s">
        <v>2779</v>
      </c>
      <c r="C708" t="s">
        <v>2364</v>
      </c>
      <c r="D708" t="s">
        <v>2780</v>
      </c>
    </row>
    <row r="709" spans="1:4" x14ac:dyDescent="0.25">
      <c r="A709" t="s">
        <v>2781</v>
      </c>
      <c r="B709" t="s">
        <v>2782</v>
      </c>
      <c r="C709" t="s">
        <v>2783</v>
      </c>
      <c r="D709" t="s">
        <v>2784</v>
      </c>
    </row>
    <row r="710" spans="1:4" x14ac:dyDescent="0.25">
      <c r="A710" t="s">
        <v>2785</v>
      </c>
      <c r="B710" t="s">
        <v>2786</v>
      </c>
      <c r="C710" t="s">
        <v>2787</v>
      </c>
      <c r="D710" t="s">
        <v>2788</v>
      </c>
    </row>
    <row r="711" spans="1:4" x14ac:dyDescent="0.25">
      <c r="A711" t="s">
        <v>2789</v>
      </c>
      <c r="B711" t="s">
        <v>2790</v>
      </c>
      <c r="C711" t="s">
        <v>2791</v>
      </c>
      <c r="D711" t="s">
        <v>2792</v>
      </c>
    </row>
    <row r="712" spans="1:4" x14ac:dyDescent="0.25">
      <c r="A712" t="s">
        <v>2793</v>
      </c>
      <c r="B712" t="s">
        <v>2794</v>
      </c>
      <c r="C712" t="s">
        <v>2795</v>
      </c>
      <c r="D712" t="s">
        <v>2796</v>
      </c>
    </row>
    <row r="713" spans="1:4" x14ac:dyDescent="0.25">
      <c r="A713" t="s">
        <v>2797</v>
      </c>
      <c r="B713" t="s">
        <v>2798</v>
      </c>
      <c r="C713" t="s">
        <v>2799</v>
      </c>
      <c r="D713" t="s">
        <v>2800</v>
      </c>
    </row>
    <row r="714" spans="1:4" x14ac:dyDescent="0.25">
      <c r="A714" t="s">
        <v>2801</v>
      </c>
      <c r="B714" t="s">
        <v>2802</v>
      </c>
      <c r="C714" t="s">
        <v>2803</v>
      </c>
      <c r="D714" t="s">
        <v>2804</v>
      </c>
    </row>
    <row r="715" spans="1:4" x14ac:dyDescent="0.25">
      <c r="A715" t="s">
        <v>2805</v>
      </c>
      <c r="B715" t="s">
        <v>2806</v>
      </c>
      <c r="C715" t="s">
        <v>2807</v>
      </c>
      <c r="D715" t="s">
        <v>2808</v>
      </c>
    </row>
    <row r="716" spans="1:4" x14ac:dyDescent="0.25">
      <c r="A716" t="s">
        <v>2809</v>
      </c>
      <c r="B716" t="s">
        <v>2810</v>
      </c>
      <c r="C716" t="s">
        <v>2749</v>
      </c>
      <c r="D716" t="s">
        <v>2811</v>
      </c>
    </row>
    <row r="717" spans="1:4" x14ac:dyDescent="0.25">
      <c r="A717" t="s">
        <v>2812</v>
      </c>
      <c r="B717" t="s">
        <v>2813</v>
      </c>
      <c r="C717" t="s">
        <v>2814</v>
      </c>
      <c r="D717" t="s">
        <v>2815</v>
      </c>
    </row>
    <row r="718" spans="1:4" x14ac:dyDescent="0.25">
      <c r="A718" t="s">
        <v>2816</v>
      </c>
      <c r="B718" t="s">
        <v>2817</v>
      </c>
      <c r="C718" t="s">
        <v>2818</v>
      </c>
      <c r="D718" t="s">
        <v>2819</v>
      </c>
    </row>
    <row r="719" spans="1:4" x14ac:dyDescent="0.25">
      <c r="A719" t="s">
        <v>2820</v>
      </c>
      <c r="B719" t="s">
        <v>2821</v>
      </c>
      <c r="C719" t="s">
        <v>2822</v>
      </c>
      <c r="D719" t="s">
        <v>2823</v>
      </c>
    </row>
    <row r="720" spans="1:4" x14ac:dyDescent="0.25">
      <c r="A720" t="s">
        <v>2824</v>
      </c>
      <c r="B720" t="s">
        <v>2825</v>
      </c>
      <c r="C720" t="s">
        <v>2826</v>
      </c>
      <c r="D720" t="s">
        <v>2827</v>
      </c>
    </row>
    <row r="721" spans="1:4" x14ac:dyDescent="0.25">
      <c r="A721" t="s">
        <v>2828</v>
      </c>
      <c r="B721" t="s">
        <v>2829</v>
      </c>
      <c r="C721" t="s">
        <v>1547</v>
      </c>
      <c r="D721" t="s">
        <v>2830</v>
      </c>
    </row>
    <row r="722" spans="1:4" x14ac:dyDescent="0.25">
      <c r="A722" t="s">
        <v>2831</v>
      </c>
      <c r="B722" t="s">
        <v>2832</v>
      </c>
      <c r="C722" t="s">
        <v>2833</v>
      </c>
      <c r="D722" t="s">
        <v>2834</v>
      </c>
    </row>
    <row r="723" spans="1:4" x14ac:dyDescent="0.25">
      <c r="A723" t="s">
        <v>2835</v>
      </c>
      <c r="B723" t="s">
        <v>2836</v>
      </c>
      <c r="C723" t="s">
        <v>2837</v>
      </c>
      <c r="D723" t="s">
        <v>2838</v>
      </c>
    </row>
    <row r="724" spans="1:4" x14ac:dyDescent="0.25">
      <c r="A724" t="s">
        <v>2839</v>
      </c>
      <c r="B724" t="s">
        <v>2840</v>
      </c>
      <c r="C724" t="s">
        <v>2841</v>
      </c>
      <c r="D724" t="s">
        <v>2842</v>
      </c>
    </row>
    <row r="725" spans="1:4" x14ac:dyDescent="0.25">
      <c r="A725" t="s">
        <v>2843</v>
      </c>
      <c r="B725" t="s">
        <v>2844</v>
      </c>
      <c r="C725" t="s">
        <v>2841</v>
      </c>
      <c r="D725" t="s">
        <v>2845</v>
      </c>
    </row>
    <row r="726" spans="1:4" x14ac:dyDescent="0.25">
      <c r="A726" t="s">
        <v>2846</v>
      </c>
      <c r="B726" t="s">
        <v>2847</v>
      </c>
      <c r="C726" t="s">
        <v>2848</v>
      </c>
      <c r="D726" t="s">
        <v>2849</v>
      </c>
    </row>
    <row r="727" spans="1:4" x14ac:dyDescent="0.25">
      <c r="A727" t="s">
        <v>2850</v>
      </c>
      <c r="B727" t="s">
        <v>2851</v>
      </c>
      <c r="C727" t="s">
        <v>2852</v>
      </c>
      <c r="D727" t="s">
        <v>2853</v>
      </c>
    </row>
    <row r="728" spans="1:4" x14ac:dyDescent="0.25">
      <c r="A728" t="s">
        <v>2854</v>
      </c>
      <c r="B728" t="s">
        <v>2855</v>
      </c>
      <c r="C728" t="s">
        <v>2856</v>
      </c>
      <c r="D728" t="s">
        <v>2857</v>
      </c>
    </row>
    <row r="729" spans="1:4" x14ac:dyDescent="0.25">
      <c r="A729" t="s">
        <v>2858</v>
      </c>
      <c r="B729" t="s">
        <v>2859</v>
      </c>
      <c r="C729" t="s">
        <v>2860</v>
      </c>
      <c r="D729" t="s">
        <v>2861</v>
      </c>
    </row>
    <row r="730" spans="1:4" x14ac:dyDescent="0.25">
      <c r="A730" t="s">
        <v>2862</v>
      </c>
      <c r="B730" t="s">
        <v>2863</v>
      </c>
      <c r="C730" t="s">
        <v>2864</v>
      </c>
      <c r="D730" t="s">
        <v>2865</v>
      </c>
    </row>
    <row r="731" spans="1:4" x14ac:dyDescent="0.25">
      <c r="A731" t="s">
        <v>2866</v>
      </c>
      <c r="B731" t="s">
        <v>2867</v>
      </c>
      <c r="C731" t="s">
        <v>2868</v>
      </c>
      <c r="D731" t="s">
        <v>2869</v>
      </c>
    </row>
    <row r="732" spans="1:4" x14ac:dyDescent="0.25">
      <c r="A732" t="s">
        <v>2870</v>
      </c>
      <c r="B732" t="s">
        <v>2871</v>
      </c>
      <c r="C732" t="s">
        <v>2872</v>
      </c>
      <c r="D732" t="s">
        <v>2873</v>
      </c>
    </row>
    <row r="733" spans="1:4" x14ac:dyDescent="0.25">
      <c r="A733" t="s">
        <v>2874</v>
      </c>
      <c r="B733" t="s">
        <v>2875</v>
      </c>
      <c r="C733" t="s">
        <v>2876</v>
      </c>
      <c r="D733" t="s">
        <v>2877</v>
      </c>
    </row>
    <row r="734" spans="1:4" x14ac:dyDescent="0.25">
      <c r="A734" t="s">
        <v>2878</v>
      </c>
      <c r="B734" t="s">
        <v>2879</v>
      </c>
      <c r="C734" t="s">
        <v>2880</v>
      </c>
      <c r="D734" t="s">
        <v>2881</v>
      </c>
    </row>
    <row r="735" spans="1:4" x14ac:dyDescent="0.25">
      <c r="A735" t="s">
        <v>2882</v>
      </c>
      <c r="B735" t="s">
        <v>2883</v>
      </c>
      <c r="C735" t="s">
        <v>2884</v>
      </c>
      <c r="D735" t="s">
        <v>2885</v>
      </c>
    </row>
    <row r="736" spans="1:4" x14ac:dyDescent="0.25">
      <c r="A736" t="s">
        <v>2886</v>
      </c>
      <c r="B736" t="s">
        <v>2887</v>
      </c>
      <c r="C736" t="s">
        <v>2888</v>
      </c>
      <c r="D736" t="s">
        <v>2889</v>
      </c>
    </row>
    <row r="737" spans="1:4" x14ac:dyDescent="0.25">
      <c r="A737" t="s">
        <v>2890</v>
      </c>
      <c r="B737" t="s">
        <v>2891</v>
      </c>
      <c r="C737" t="s">
        <v>1180</v>
      </c>
      <c r="D737" t="s">
        <v>2892</v>
      </c>
    </row>
    <row r="738" spans="1:4" x14ac:dyDescent="0.25">
      <c r="A738" t="s">
        <v>2893</v>
      </c>
      <c r="B738" t="s">
        <v>2894</v>
      </c>
      <c r="C738" t="s">
        <v>2895</v>
      </c>
      <c r="D738" t="s">
        <v>2896</v>
      </c>
    </row>
    <row r="739" spans="1:4" x14ac:dyDescent="0.25">
      <c r="A739" t="s">
        <v>2897</v>
      </c>
      <c r="B739" t="s">
        <v>2898</v>
      </c>
      <c r="C739" t="s">
        <v>2899</v>
      </c>
      <c r="D739" t="s">
        <v>2900</v>
      </c>
    </row>
    <row r="740" spans="1:4" x14ac:dyDescent="0.25">
      <c r="A740" t="s">
        <v>2901</v>
      </c>
      <c r="B740" t="s">
        <v>2902</v>
      </c>
      <c r="C740" t="s">
        <v>2903</v>
      </c>
      <c r="D740" t="s">
        <v>2904</v>
      </c>
    </row>
    <row r="741" spans="1:4" x14ac:dyDescent="0.25">
      <c r="A741" t="s">
        <v>2905</v>
      </c>
      <c r="B741" t="s">
        <v>2906</v>
      </c>
      <c r="C741" t="s">
        <v>2907</v>
      </c>
      <c r="D741" t="s">
        <v>2908</v>
      </c>
    </row>
    <row r="742" spans="1:4" x14ac:dyDescent="0.25">
      <c r="A742" t="s">
        <v>2909</v>
      </c>
      <c r="B742" t="s">
        <v>2910</v>
      </c>
      <c r="C742" t="s">
        <v>2536</v>
      </c>
      <c r="D742" t="s">
        <v>2911</v>
      </c>
    </row>
    <row r="743" spans="1:4" x14ac:dyDescent="0.25">
      <c r="A743" t="s">
        <v>2912</v>
      </c>
      <c r="B743" t="s">
        <v>2913</v>
      </c>
      <c r="C743" t="s">
        <v>2536</v>
      </c>
      <c r="D743" t="s">
        <v>2914</v>
      </c>
    </row>
    <row r="744" spans="1:4" x14ac:dyDescent="0.25">
      <c r="A744" t="s">
        <v>2915</v>
      </c>
      <c r="B744" t="s">
        <v>2916</v>
      </c>
      <c r="C744" t="s">
        <v>2536</v>
      </c>
      <c r="D744" t="s">
        <v>2917</v>
      </c>
    </row>
    <row r="745" spans="1:4" x14ac:dyDescent="0.25">
      <c r="A745" t="s">
        <v>2918</v>
      </c>
      <c r="B745" t="s">
        <v>2919</v>
      </c>
      <c r="C745" t="s">
        <v>2536</v>
      </c>
      <c r="D745" t="s">
        <v>2920</v>
      </c>
    </row>
    <row r="746" spans="1:4" x14ac:dyDescent="0.25">
      <c r="A746" t="s">
        <v>2921</v>
      </c>
      <c r="B746" t="s">
        <v>2922</v>
      </c>
      <c r="C746" t="s">
        <v>2923</v>
      </c>
      <c r="D746" t="s">
        <v>2924</v>
      </c>
    </row>
    <row r="747" spans="1:4" x14ac:dyDescent="0.25">
      <c r="A747" t="s">
        <v>2925</v>
      </c>
      <c r="B747" t="s">
        <v>2926</v>
      </c>
      <c r="C747" t="s">
        <v>2927</v>
      </c>
      <c r="D747" t="s">
        <v>2928</v>
      </c>
    </row>
    <row r="748" spans="1:4" x14ac:dyDescent="0.25">
      <c r="A748" t="s">
        <v>2929</v>
      </c>
      <c r="B748" t="s">
        <v>2930</v>
      </c>
      <c r="C748" t="s">
        <v>2931</v>
      </c>
      <c r="D748" t="s">
        <v>2932</v>
      </c>
    </row>
    <row r="749" spans="1:4" x14ac:dyDescent="0.25">
      <c r="A749" t="s">
        <v>2933</v>
      </c>
      <c r="B749" t="s">
        <v>2934</v>
      </c>
      <c r="C749" t="s">
        <v>2927</v>
      </c>
      <c r="D749" t="s">
        <v>2935</v>
      </c>
    </row>
    <row r="750" spans="1:4" x14ac:dyDescent="0.25">
      <c r="A750" t="s">
        <v>2936</v>
      </c>
      <c r="B750" t="s">
        <v>2937</v>
      </c>
      <c r="C750" t="s">
        <v>2938</v>
      </c>
      <c r="D750" t="s">
        <v>2939</v>
      </c>
    </row>
    <row r="751" spans="1:4" x14ac:dyDescent="0.25">
      <c r="A751" t="s">
        <v>2940</v>
      </c>
      <c r="B751" t="s">
        <v>2941</v>
      </c>
      <c r="C751" t="s">
        <v>2942</v>
      </c>
      <c r="D751" t="s">
        <v>2943</v>
      </c>
    </row>
    <row r="752" spans="1:4" x14ac:dyDescent="0.25">
      <c r="A752" t="s">
        <v>2944</v>
      </c>
      <c r="B752" t="s">
        <v>2945</v>
      </c>
      <c r="C752" t="s">
        <v>2946</v>
      </c>
      <c r="D752" t="s">
        <v>2947</v>
      </c>
    </row>
    <row r="753" spans="1:4" x14ac:dyDescent="0.25">
      <c r="A753" t="s">
        <v>2948</v>
      </c>
      <c r="B753" t="s">
        <v>2949</v>
      </c>
      <c r="C753" t="s">
        <v>2950</v>
      </c>
      <c r="D753" t="s">
        <v>2951</v>
      </c>
    </row>
    <row r="754" spans="1:4" x14ac:dyDescent="0.25">
      <c r="A754" t="s">
        <v>2952</v>
      </c>
      <c r="B754" t="s">
        <v>2953</v>
      </c>
      <c r="C754" t="s">
        <v>444</v>
      </c>
      <c r="D754" t="s">
        <v>2954</v>
      </c>
    </row>
    <row r="755" spans="1:4" x14ac:dyDescent="0.25">
      <c r="A755" t="s">
        <v>2955</v>
      </c>
      <c r="B755" t="s">
        <v>2956</v>
      </c>
      <c r="C755" t="s">
        <v>2286</v>
      </c>
      <c r="D755" t="s">
        <v>2957</v>
      </c>
    </row>
    <row r="756" spans="1:4" x14ac:dyDescent="0.25">
      <c r="A756" t="s">
        <v>2958</v>
      </c>
      <c r="B756" t="s">
        <v>2959</v>
      </c>
      <c r="C756" t="s">
        <v>2960</v>
      </c>
      <c r="D756" t="s">
        <v>2961</v>
      </c>
    </row>
    <row r="757" spans="1:4" x14ac:dyDescent="0.25">
      <c r="A757" t="s">
        <v>2962</v>
      </c>
      <c r="B757" t="s">
        <v>2963</v>
      </c>
      <c r="C757" t="s">
        <v>2964</v>
      </c>
      <c r="D757" t="s">
        <v>2965</v>
      </c>
    </row>
    <row r="758" spans="1:4" x14ac:dyDescent="0.25">
      <c r="A758" t="s">
        <v>2966</v>
      </c>
      <c r="B758" t="s">
        <v>2967</v>
      </c>
      <c r="C758" t="s">
        <v>2964</v>
      </c>
      <c r="D758" t="s">
        <v>2968</v>
      </c>
    </row>
    <row r="759" spans="1:4" x14ac:dyDescent="0.25">
      <c r="A759" t="s">
        <v>2969</v>
      </c>
      <c r="B759" t="s">
        <v>2970</v>
      </c>
      <c r="C759" t="s">
        <v>2971</v>
      </c>
      <c r="D759" t="s">
        <v>2972</v>
      </c>
    </row>
    <row r="760" spans="1:4" x14ac:dyDescent="0.25">
      <c r="A760" t="s">
        <v>2973</v>
      </c>
      <c r="B760" t="s">
        <v>2974</v>
      </c>
      <c r="C760" t="s">
        <v>2975</v>
      </c>
      <c r="D760" t="s">
        <v>2976</v>
      </c>
    </row>
    <row r="761" spans="1:4" x14ac:dyDescent="0.25">
      <c r="A761" t="s">
        <v>2977</v>
      </c>
      <c r="B761" t="s">
        <v>2978</v>
      </c>
      <c r="C761" t="s">
        <v>2979</v>
      </c>
      <c r="D761" t="s">
        <v>2980</v>
      </c>
    </row>
    <row r="762" spans="1:4" x14ac:dyDescent="0.25">
      <c r="A762" t="s">
        <v>2981</v>
      </c>
      <c r="B762" t="s">
        <v>2982</v>
      </c>
      <c r="C762" t="s">
        <v>2979</v>
      </c>
      <c r="D762" t="s">
        <v>2983</v>
      </c>
    </row>
    <row r="763" spans="1:4" x14ac:dyDescent="0.25">
      <c r="A763" t="s">
        <v>2984</v>
      </c>
      <c r="B763" t="s">
        <v>2985</v>
      </c>
      <c r="C763" t="s">
        <v>2971</v>
      </c>
      <c r="D763" t="s">
        <v>2986</v>
      </c>
    </row>
    <row r="764" spans="1:4" x14ac:dyDescent="0.25">
      <c r="A764" t="s">
        <v>2987</v>
      </c>
      <c r="B764" t="s">
        <v>2988</v>
      </c>
      <c r="C764" t="s">
        <v>2989</v>
      </c>
      <c r="D764" t="s">
        <v>2990</v>
      </c>
    </row>
    <row r="765" spans="1:4" x14ac:dyDescent="0.25">
      <c r="A765" t="s">
        <v>2991</v>
      </c>
      <c r="B765" t="s">
        <v>2992</v>
      </c>
      <c r="C765" t="s">
        <v>2989</v>
      </c>
      <c r="D765" t="s">
        <v>2993</v>
      </c>
    </row>
    <row r="766" spans="1:4" x14ac:dyDescent="0.25">
      <c r="A766" t="s">
        <v>2994</v>
      </c>
      <c r="B766" t="s">
        <v>2995</v>
      </c>
      <c r="C766" t="s">
        <v>2996</v>
      </c>
      <c r="D766" t="s">
        <v>2997</v>
      </c>
    </row>
    <row r="767" spans="1:4" x14ac:dyDescent="0.25">
      <c r="A767" t="s">
        <v>2998</v>
      </c>
      <c r="B767" t="s">
        <v>2999</v>
      </c>
      <c r="C767" t="s">
        <v>3000</v>
      </c>
      <c r="D767" t="s">
        <v>3001</v>
      </c>
    </row>
    <row r="768" spans="1:4" x14ac:dyDescent="0.25">
      <c r="A768" t="s">
        <v>3002</v>
      </c>
      <c r="B768" t="s">
        <v>3003</v>
      </c>
      <c r="C768" t="s">
        <v>3004</v>
      </c>
      <c r="D768" t="s">
        <v>3005</v>
      </c>
    </row>
    <row r="769" spans="1:4" x14ac:dyDescent="0.25">
      <c r="A769" t="s">
        <v>3006</v>
      </c>
      <c r="B769" t="s">
        <v>3007</v>
      </c>
      <c r="C769" t="s">
        <v>1281</v>
      </c>
      <c r="D769" t="s">
        <v>3008</v>
      </c>
    </row>
    <row r="770" spans="1:4" x14ac:dyDescent="0.25">
      <c r="A770" t="s">
        <v>3009</v>
      </c>
      <c r="B770" t="s">
        <v>3010</v>
      </c>
      <c r="C770" t="s">
        <v>3011</v>
      </c>
      <c r="D770" t="s">
        <v>3012</v>
      </c>
    </row>
    <row r="771" spans="1:4" x14ac:dyDescent="0.25">
      <c r="A771" t="s">
        <v>3013</v>
      </c>
      <c r="B771" t="s">
        <v>3014</v>
      </c>
      <c r="C771" t="s">
        <v>3015</v>
      </c>
      <c r="D771" t="s">
        <v>3016</v>
      </c>
    </row>
    <row r="772" spans="1:4" x14ac:dyDescent="0.25">
      <c r="A772" t="s">
        <v>3017</v>
      </c>
      <c r="B772" t="s">
        <v>3018</v>
      </c>
      <c r="C772" t="s">
        <v>1594</v>
      </c>
      <c r="D772" t="s">
        <v>3019</v>
      </c>
    </row>
    <row r="773" spans="1:4" x14ac:dyDescent="0.25">
      <c r="A773" t="s">
        <v>3020</v>
      </c>
      <c r="B773" t="s">
        <v>3021</v>
      </c>
      <c r="C773" t="s">
        <v>3022</v>
      </c>
      <c r="D773" t="s">
        <v>3023</v>
      </c>
    </row>
    <row r="774" spans="1:4" x14ac:dyDescent="0.25">
      <c r="A774" t="s">
        <v>3024</v>
      </c>
      <c r="B774" t="s">
        <v>3025</v>
      </c>
      <c r="C774" t="s">
        <v>3026</v>
      </c>
      <c r="D774" t="s">
        <v>3027</v>
      </c>
    </row>
    <row r="775" spans="1:4" x14ac:dyDescent="0.25">
      <c r="A775" t="s">
        <v>3028</v>
      </c>
      <c r="B775" t="s">
        <v>3029</v>
      </c>
      <c r="C775" t="s">
        <v>3030</v>
      </c>
      <c r="D775" t="s">
        <v>3031</v>
      </c>
    </row>
    <row r="776" spans="1:4" x14ac:dyDescent="0.25">
      <c r="A776" t="s">
        <v>3032</v>
      </c>
      <c r="B776" t="s">
        <v>3033</v>
      </c>
      <c r="C776" t="s">
        <v>3026</v>
      </c>
      <c r="D776" t="s">
        <v>3034</v>
      </c>
    </row>
    <row r="777" spans="1:4" x14ac:dyDescent="0.25">
      <c r="A777" t="s">
        <v>3035</v>
      </c>
      <c r="B777" t="s">
        <v>3036</v>
      </c>
      <c r="C777" t="s">
        <v>3037</v>
      </c>
      <c r="D777" t="s">
        <v>3038</v>
      </c>
    </row>
    <row r="778" spans="1:4" x14ac:dyDescent="0.25">
      <c r="A778" t="s">
        <v>3039</v>
      </c>
      <c r="B778" t="s">
        <v>3040</v>
      </c>
      <c r="C778" t="s">
        <v>3041</v>
      </c>
      <c r="D778" t="s">
        <v>3042</v>
      </c>
    </row>
    <row r="779" spans="1:4" x14ac:dyDescent="0.25">
      <c r="A779" t="s">
        <v>3043</v>
      </c>
      <c r="B779" t="s">
        <v>3044</v>
      </c>
      <c r="C779" t="s">
        <v>3045</v>
      </c>
      <c r="D779" t="s">
        <v>3046</v>
      </c>
    </row>
    <row r="780" spans="1:4" x14ac:dyDescent="0.25">
      <c r="A780" t="s">
        <v>3047</v>
      </c>
      <c r="B780" t="s">
        <v>3048</v>
      </c>
      <c r="C780" t="s">
        <v>3049</v>
      </c>
      <c r="D780" t="s">
        <v>3050</v>
      </c>
    </row>
    <row r="781" spans="1:4" x14ac:dyDescent="0.25">
      <c r="A781" t="s">
        <v>3051</v>
      </c>
      <c r="B781" t="s">
        <v>3052</v>
      </c>
      <c r="C781" t="s">
        <v>3053</v>
      </c>
      <c r="D781" t="s">
        <v>3054</v>
      </c>
    </row>
    <row r="782" spans="1:4" x14ac:dyDescent="0.25">
      <c r="A782" t="s">
        <v>3055</v>
      </c>
      <c r="B782" t="s">
        <v>3056</v>
      </c>
      <c r="C782" t="s">
        <v>3057</v>
      </c>
      <c r="D782" t="s">
        <v>3058</v>
      </c>
    </row>
    <row r="783" spans="1:4" x14ac:dyDescent="0.25">
      <c r="A783" t="s">
        <v>3059</v>
      </c>
      <c r="B783" t="s">
        <v>3060</v>
      </c>
      <c r="C783" t="s">
        <v>3061</v>
      </c>
      <c r="D783" t="s">
        <v>3062</v>
      </c>
    </row>
    <row r="784" spans="1:4" x14ac:dyDescent="0.25">
      <c r="A784" t="s">
        <v>3063</v>
      </c>
      <c r="B784" t="s">
        <v>3064</v>
      </c>
      <c r="C784" t="s">
        <v>3065</v>
      </c>
      <c r="D784" t="s">
        <v>3066</v>
      </c>
    </row>
    <row r="785" spans="1:4" x14ac:dyDescent="0.25">
      <c r="A785" t="s">
        <v>3067</v>
      </c>
      <c r="B785" t="s">
        <v>3068</v>
      </c>
      <c r="C785" t="s">
        <v>3069</v>
      </c>
      <c r="D785" t="s">
        <v>3070</v>
      </c>
    </row>
    <row r="786" spans="1:4" x14ac:dyDescent="0.25">
      <c r="A786" t="s">
        <v>3071</v>
      </c>
      <c r="B786" t="s">
        <v>3072</v>
      </c>
      <c r="C786" t="s">
        <v>3073</v>
      </c>
      <c r="D786" t="s">
        <v>3074</v>
      </c>
    </row>
    <row r="787" spans="1:4" x14ac:dyDescent="0.25">
      <c r="A787" t="s">
        <v>3075</v>
      </c>
      <c r="B787" t="s">
        <v>3076</v>
      </c>
      <c r="C787" t="s">
        <v>3077</v>
      </c>
      <c r="D787" t="s">
        <v>3078</v>
      </c>
    </row>
    <row r="788" spans="1:4" x14ac:dyDescent="0.25">
      <c r="A788" t="s">
        <v>3079</v>
      </c>
      <c r="B788" t="s">
        <v>3080</v>
      </c>
      <c r="C788" t="s">
        <v>3081</v>
      </c>
      <c r="D788" t="s">
        <v>3082</v>
      </c>
    </row>
    <row r="789" spans="1:4" x14ac:dyDescent="0.25">
      <c r="A789" t="s">
        <v>3083</v>
      </c>
      <c r="B789" t="s">
        <v>3084</v>
      </c>
      <c r="C789" t="s">
        <v>3085</v>
      </c>
      <c r="D789" t="s">
        <v>3086</v>
      </c>
    </row>
    <row r="790" spans="1:4" x14ac:dyDescent="0.25">
      <c r="A790" t="s">
        <v>3087</v>
      </c>
      <c r="B790" t="s">
        <v>3088</v>
      </c>
      <c r="C790" t="s">
        <v>3085</v>
      </c>
      <c r="D790" t="s">
        <v>3089</v>
      </c>
    </row>
    <row r="791" spans="1:4" x14ac:dyDescent="0.25">
      <c r="A791" t="s">
        <v>3090</v>
      </c>
      <c r="B791" t="s">
        <v>3091</v>
      </c>
      <c r="C791" t="s">
        <v>3092</v>
      </c>
      <c r="D791" t="s">
        <v>3093</v>
      </c>
    </row>
    <row r="792" spans="1:4" x14ac:dyDescent="0.25">
      <c r="A792" t="s">
        <v>3094</v>
      </c>
      <c r="B792" t="s">
        <v>3095</v>
      </c>
      <c r="C792" t="s">
        <v>3096</v>
      </c>
      <c r="D792" t="s">
        <v>3097</v>
      </c>
    </row>
    <row r="793" spans="1:4" x14ac:dyDescent="0.25">
      <c r="A793" t="s">
        <v>3098</v>
      </c>
      <c r="B793" t="s">
        <v>3099</v>
      </c>
      <c r="C793" t="s">
        <v>3100</v>
      </c>
      <c r="D793" t="s">
        <v>3101</v>
      </c>
    </row>
    <row r="794" spans="1:4" x14ac:dyDescent="0.25">
      <c r="A794" t="s">
        <v>3102</v>
      </c>
      <c r="B794" t="s">
        <v>3103</v>
      </c>
      <c r="C794" t="s">
        <v>3104</v>
      </c>
      <c r="D794" t="s">
        <v>3105</v>
      </c>
    </row>
    <row r="795" spans="1:4" x14ac:dyDescent="0.25">
      <c r="A795" t="s">
        <v>3106</v>
      </c>
      <c r="B795" t="s">
        <v>3107</v>
      </c>
      <c r="C795" t="s">
        <v>2389</v>
      </c>
      <c r="D795" t="s">
        <v>3108</v>
      </c>
    </row>
    <row r="796" spans="1:4" x14ac:dyDescent="0.25">
      <c r="A796" t="s">
        <v>3109</v>
      </c>
      <c r="B796" t="s">
        <v>3110</v>
      </c>
      <c r="C796" t="s">
        <v>3111</v>
      </c>
      <c r="D796" t="s">
        <v>3112</v>
      </c>
    </row>
    <row r="797" spans="1:4" x14ac:dyDescent="0.25">
      <c r="A797" t="s">
        <v>3113</v>
      </c>
      <c r="B797" t="s">
        <v>3114</v>
      </c>
      <c r="C797" t="s">
        <v>3115</v>
      </c>
      <c r="D797" t="s">
        <v>3116</v>
      </c>
    </row>
    <row r="798" spans="1:4" x14ac:dyDescent="0.25">
      <c r="A798" t="s">
        <v>3117</v>
      </c>
      <c r="B798" t="s">
        <v>3118</v>
      </c>
      <c r="C798" t="s">
        <v>3115</v>
      </c>
      <c r="D798" t="s">
        <v>3119</v>
      </c>
    </row>
    <row r="799" spans="1:4" x14ac:dyDescent="0.25">
      <c r="A799" t="s">
        <v>3120</v>
      </c>
      <c r="B799" t="s">
        <v>3121</v>
      </c>
      <c r="C799" t="s">
        <v>3122</v>
      </c>
      <c r="D799" t="s">
        <v>3123</v>
      </c>
    </row>
    <row r="800" spans="1:4" x14ac:dyDescent="0.25">
      <c r="A800" t="s">
        <v>3124</v>
      </c>
      <c r="B800" t="s">
        <v>3125</v>
      </c>
      <c r="C800" t="s">
        <v>3126</v>
      </c>
      <c r="D800" t="s">
        <v>3127</v>
      </c>
    </row>
    <row r="801" spans="1:4" x14ac:dyDescent="0.25">
      <c r="A801" t="s">
        <v>3128</v>
      </c>
      <c r="B801" t="s">
        <v>3129</v>
      </c>
      <c r="C801" t="s">
        <v>3130</v>
      </c>
      <c r="D801" t="s">
        <v>3131</v>
      </c>
    </row>
    <row r="802" spans="1:4" x14ac:dyDescent="0.25">
      <c r="A802" t="s">
        <v>3132</v>
      </c>
      <c r="B802" t="s">
        <v>3133</v>
      </c>
      <c r="C802" t="s">
        <v>3134</v>
      </c>
      <c r="D802" t="s">
        <v>3135</v>
      </c>
    </row>
    <row r="803" spans="1:4" x14ac:dyDescent="0.25">
      <c r="A803" t="s">
        <v>3136</v>
      </c>
      <c r="B803" t="s">
        <v>3137</v>
      </c>
      <c r="C803" t="s">
        <v>933</v>
      </c>
      <c r="D803" t="s">
        <v>3138</v>
      </c>
    </row>
    <row r="804" spans="1:4" x14ac:dyDescent="0.25">
      <c r="A804" t="s">
        <v>3139</v>
      </c>
      <c r="B804" t="s">
        <v>3140</v>
      </c>
      <c r="C804" t="s">
        <v>3141</v>
      </c>
      <c r="D804" t="s">
        <v>3142</v>
      </c>
    </row>
    <row r="805" spans="1:4" x14ac:dyDescent="0.25">
      <c r="A805" t="s">
        <v>3143</v>
      </c>
      <c r="B805" t="s">
        <v>3144</v>
      </c>
      <c r="C805" t="s">
        <v>3145</v>
      </c>
      <c r="D805" t="s">
        <v>3146</v>
      </c>
    </row>
    <row r="806" spans="1:4" x14ac:dyDescent="0.25">
      <c r="A806" t="s">
        <v>3147</v>
      </c>
      <c r="B806" t="s">
        <v>3148</v>
      </c>
      <c r="C806" t="s">
        <v>3149</v>
      </c>
      <c r="D806" t="s">
        <v>3150</v>
      </c>
    </row>
    <row r="807" spans="1:4" x14ac:dyDescent="0.25">
      <c r="A807" t="s">
        <v>3151</v>
      </c>
      <c r="B807" t="s">
        <v>3152</v>
      </c>
      <c r="C807" t="s">
        <v>3153</v>
      </c>
      <c r="D807" t="s">
        <v>3154</v>
      </c>
    </row>
    <row r="808" spans="1:4" x14ac:dyDescent="0.25">
      <c r="A808" t="s">
        <v>3155</v>
      </c>
      <c r="B808" t="s">
        <v>579</v>
      </c>
      <c r="C808" t="s">
        <v>3156</v>
      </c>
      <c r="D808" t="s">
        <v>3157</v>
      </c>
    </row>
    <row r="809" spans="1:4" x14ac:dyDescent="0.25">
      <c r="A809" t="s">
        <v>3158</v>
      </c>
      <c r="B809" t="s">
        <v>3159</v>
      </c>
      <c r="C809" t="s">
        <v>3160</v>
      </c>
      <c r="D809" t="s">
        <v>3161</v>
      </c>
    </row>
    <row r="810" spans="1:4" x14ac:dyDescent="0.25">
      <c r="A810" t="s">
        <v>3162</v>
      </c>
      <c r="B810" t="s">
        <v>3163</v>
      </c>
      <c r="C810" t="s">
        <v>3160</v>
      </c>
      <c r="D810" t="s">
        <v>3164</v>
      </c>
    </row>
    <row r="811" spans="1:4" x14ac:dyDescent="0.25">
      <c r="A811" t="s">
        <v>3165</v>
      </c>
      <c r="B811" t="s">
        <v>3166</v>
      </c>
      <c r="C811" t="s">
        <v>3167</v>
      </c>
      <c r="D811" t="s">
        <v>3168</v>
      </c>
    </row>
    <row r="812" spans="1:4" x14ac:dyDescent="0.25">
      <c r="A812" t="s">
        <v>3169</v>
      </c>
      <c r="B812" t="s">
        <v>3170</v>
      </c>
      <c r="C812" t="s">
        <v>3171</v>
      </c>
      <c r="D812" t="s">
        <v>3172</v>
      </c>
    </row>
    <row r="813" spans="1:4" x14ac:dyDescent="0.25">
      <c r="A813" t="s">
        <v>3173</v>
      </c>
      <c r="B813" t="s">
        <v>3174</v>
      </c>
      <c r="C813" t="s">
        <v>3175</v>
      </c>
      <c r="D813" t="s">
        <v>3176</v>
      </c>
    </row>
    <row r="814" spans="1:4" x14ac:dyDescent="0.25">
      <c r="A814" t="s">
        <v>3177</v>
      </c>
      <c r="B814" t="s">
        <v>3178</v>
      </c>
      <c r="C814" t="s">
        <v>3179</v>
      </c>
      <c r="D814" t="s">
        <v>3180</v>
      </c>
    </row>
    <row r="815" spans="1:4" x14ac:dyDescent="0.25">
      <c r="A815" t="s">
        <v>3181</v>
      </c>
      <c r="B815" t="s">
        <v>3182</v>
      </c>
      <c r="C815" t="s">
        <v>3183</v>
      </c>
      <c r="D815" t="s">
        <v>3184</v>
      </c>
    </row>
    <row r="816" spans="1:4" x14ac:dyDescent="0.25">
      <c r="A816" t="s">
        <v>3185</v>
      </c>
      <c r="B816" t="s">
        <v>3186</v>
      </c>
      <c r="C816" t="s">
        <v>3187</v>
      </c>
      <c r="D816" t="s">
        <v>3188</v>
      </c>
    </row>
    <row r="817" spans="1:4" x14ac:dyDescent="0.25">
      <c r="A817" t="s">
        <v>3189</v>
      </c>
      <c r="B817" t="s">
        <v>3190</v>
      </c>
      <c r="C817" t="s">
        <v>3191</v>
      </c>
      <c r="D817" t="s">
        <v>3192</v>
      </c>
    </row>
    <row r="818" spans="1:4" x14ac:dyDescent="0.25">
      <c r="A818" t="s">
        <v>3193</v>
      </c>
      <c r="B818" t="s">
        <v>3194</v>
      </c>
      <c r="C818" t="s">
        <v>3195</v>
      </c>
      <c r="D818" t="s">
        <v>3196</v>
      </c>
    </row>
    <row r="819" spans="1:4" x14ac:dyDescent="0.25">
      <c r="A819" t="s">
        <v>3197</v>
      </c>
      <c r="B819" t="s">
        <v>3198</v>
      </c>
      <c r="C819" t="s">
        <v>166</v>
      </c>
      <c r="D819" t="s">
        <v>3199</v>
      </c>
    </row>
    <row r="820" spans="1:4" x14ac:dyDescent="0.25">
      <c r="A820" t="s">
        <v>3200</v>
      </c>
      <c r="B820" t="s">
        <v>3201</v>
      </c>
      <c r="C820" t="s">
        <v>3202</v>
      </c>
      <c r="D820" t="s">
        <v>3203</v>
      </c>
    </row>
    <row r="821" spans="1:4" x14ac:dyDescent="0.25">
      <c r="A821" t="s">
        <v>3204</v>
      </c>
      <c r="B821" t="s">
        <v>3205</v>
      </c>
      <c r="C821" t="s">
        <v>3206</v>
      </c>
      <c r="D821" t="s">
        <v>3207</v>
      </c>
    </row>
    <row r="822" spans="1:4" x14ac:dyDescent="0.25">
      <c r="A822" t="s">
        <v>3208</v>
      </c>
      <c r="B822" t="s">
        <v>3209</v>
      </c>
      <c r="C822" t="s">
        <v>3210</v>
      </c>
      <c r="D822" t="s">
        <v>3211</v>
      </c>
    </row>
    <row r="823" spans="1:4" x14ac:dyDescent="0.25">
      <c r="A823" t="s">
        <v>3212</v>
      </c>
      <c r="B823" t="s">
        <v>3213</v>
      </c>
      <c r="C823" t="s">
        <v>973</v>
      </c>
      <c r="D823" t="s">
        <v>3214</v>
      </c>
    </row>
    <row r="824" spans="1:4" x14ac:dyDescent="0.25">
      <c r="A824" t="s">
        <v>3215</v>
      </c>
      <c r="B824" t="s">
        <v>3216</v>
      </c>
      <c r="C824" t="s">
        <v>3217</v>
      </c>
      <c r="D824" t="s">
        <v>3218</v>
      </c>
    </row>
    <row r="825" spans="1:4" x14ac:dyDescent="0.25">
      <c r="A825" t="s">
        <v>3219</v>
      </c>
      <c r="B825" t="s">
        <v>3220</v>
      </c>
      <c r="C825" t="s">
        <v>3221</v>
      </c>
      <c r="D825" t="s">
        <v>3222</v>
      </c>
    </row>
    <row r="826" spans="1:4" x14ac:dyDescent="0.25">
      <c r="A826" t="s">
        <v>3223</v>
      </c>
      <c r="B826" t="s">
        <v>3224</v>
      </c>
      <c r="C826" t="s">
        <v>3225</v>
      </c>
      <c r="D826" t="s">
        <v>3226</v>
      </c>
    </row>
    <row r="827" spans="1:4" x14ac:dyDescent="0.25">
      <c r="A827" t="s">
        <v>3227</v>
      </c>
      <c r="B827" t="s">
        <v>3228</v>
      </c>
      <c r="C827" t="s">
        <v>2335</v>
      </c>
      <c r="D827" t="s">
        <v>3229</v>
      </c>
    </row>
    <row r="828" spans="1:4" x14ac:dyDescent="0.25">
      <c r="A828" t="s">
        <v>3230</v>
      </c>
      <c r="B828" t="s">
        <v>3231</v>
      </c>
      <c r="C828" t="s">
        <v>3232</v>
      </c>
      <c r="D828" t="s">
        <v>3233</v>
      </c>
    </row>
    <row r="829" spans="1:4" x14ac:dyDescent="0.25">
      <c r="A829" t="s">
        <v>3234</v>
      </c>
      <c r="B829" t="s">
        <v>3235</v>
      </c>
      <c r="C829" t="s">
        <v>3236</v>
      </c>
      <c r="D829" t="s">
        <v>3237</v>
      </c>
    </row>
    <row r="830" spans="1:4" x14ac:dyDescent="0.25">
      <c r="A830" t="s">
        <v>3238</v>
      </c>
      <c r="B830" t="s">
        <v>3239</v>
      </c>
      <c r="C830" t="s">
        <v>3240</v>
      </c>
      <c r="D830" t="s">
        <v>3241</v>
      </c>
    </row>
    <row r="831" spans="1:4" x14ac:dyDescent="0.25">
      <c r="A831" t="s">
        <v>3242</v>
      </c>
      <c r="B831" t="s">
        <v>3243</v>
      </c>
      <c r="C831" t="s">
        <v>3244</v>
      </c>
      <c r="D831" t="s">
        <v>3245</v>
      </c>
    </row>
    <row r="832" spans="1:4" x14ac:dyDescent="0.25">
      <c r="A832" t="s">
        <v>3246</v>
      </c>
      <c r="B832" t="s">
        <v>3247</v>
      </c>
      <c r="C832" t="s">
        <v>3240</v>
      </c>
      <c r="D832" t="s">
        <v>3248</v>
      </c>
    </row>
    <row r="833" spans="1:4" x14ac:dyDescent="0.25">
      <c r="A833" t="s">
        <v>3249</v>
      </c>
      <c r="B833" t="s">
        <v>3250</v>
      </c>
      <c r="C833" t="s">
        <v>3251</v>
      </c>
      <c r="D833" t="s">
        <v>3252</v>
      </c>
    </row>
    <row r="834" spans="1:4" x14ac:dyDescent="0.25">
      <c r="A834" t="s">
        <v>3253</v>
      </c>
      <c r="B834" t="s">
        <v>3254</v>
      </c>
      <c r="C834" t="s">
        <v>3255</v>
      </c>
      <c r="D834" t="s">
        <v>3256</v>
      </c>
    </row>
    <row r="835" spans="1:4" x14ac:dyDescent="0.25">
      <c r="A835" t="s">
        <v>3257</v>
      </c>
      <c r="B835" t="s">
        <v>3258</v>
      </c>
      <c r="C835" t="s">
        <v>3259</v>
      </c>
      <c r="D835" t="s">
        <v>3260</v>
      </c>
    </row>
    <row r="836" spans="1:4" x14ac:dyDescent="0.25">
      <c r="A836" t="s">
        <v>3261</v>
      </c>
      <c r="B836" t="s">
        <v>3262</v>
      </c>
      <c r="C836" t="s">
        <v>3251</v>
      </c>
      <c r="D836" t="s">
        <v>3263</v>
      </c>
    </row>
    <row r="837" spans="1:4" x14ac:dyDescent="0.25">
      <c r="A837" t="s">
        <v>3264</v>
      </c>
      <c r="B837" t="s">
        <v>3265</v>
      </c>
      <c r="C837" t="s">
        <v>3266</v>
      </c>
      <c r="D837" t="s">
        <v>3267</v>
      </c>
    </row>
    <row r="838" spans="1:4" x14ac:dyDescent="0.25">
      <c r="A838" t="s">
        <v>3268</v>
      </c>
      <c r="B838" t="s">
        <v>3269</v>
      </c>
      <c r="C838" t="s">
        <v>3270</v>
      </c>
      <c r="D838" t="s">
        <v>3271</v>
      </c>
    </row>
    <row r="839" spans="1:4" x14ac:dyDescent="0.25">
      <c r="A839" t="s">
        <v>3272</v>
      </c>
      <c r="B839" t="s">
        <v>3273</v>
      </c>
      <c r="C839" t="s">
        <v>3274</v>
      </c>
      <c r="D839" t="s">
        <v>3275</v>
      </c>
    </row>
    <row r="840" spans="1:4" x14ac:dyDescent="0.25">
      <c r="A840" t="s">
        <v>3276</v>
      </c>
      <c r="B840" t="s">
        <v>3277</v>
      </c>
      <c r="C840" t="s">
        <v>3274</v>
      </c>
      <c r="D840" t="s">
        <v>3278</v>
      </c>
    </row>
    <row r="841" spans="1:4" x14ac:dyDescent="0.25">
      <c r="A841" t="s">
        <v>3279</v>
      </c>
      <c r="B841" t="s">
        <v>3280</v>
      </c>
      <c r="C841" t="s">
        <v>3281</v>
      </c>
      <c r="D841" t="s">
        <v>3282</v>
      </c>
    </row>
    <row r="842" spans="1:4" x14ac:dyDescent="0.25">
      <c r="A842" t="s">
        <v>3283</v>
      </c>
      <c r="B842" t="s">
        <v>3284</v>
      </c>
      <c r="C842" t="s">
        <v>3285</v>
      </c>
      <c r="D842" t="s">
        <v>3286</v>
      </c>
    </row>
    <row r="843" spans="1:4" x14ac:dyDescent="0.25">
      <c r="A843" t="s">
        <v>3287</v>
      </c>
      <c r="B843" t="s">
        <v>3288</v>
      </c>
      <c r="C843" t="s">
        <v>3289</v>
      </c>
      <c r="D843" t="s">
        <v>3290</v>
      </c>
    </row>
    <row r="844" spans="1:4" x14ac:dyDescent="0.25">
      <c r="A844" t="s">
        <v>3291</v>
      </c>
      <c r="B844" t="s">
        <v>3292</v>
      </c>
      <c r="C844" t="s">
        <v>3293</v>
      </c>
      <c r="D844" t="s">
        <v>3294</v>
      </c>
    </row>
    <row r="845" spans="1:4" x14ac:dyDescent="0.25">
      <c r="A845" t="s">
        <v>3295</v>
      </c>
      <c r="B845" t="s">
        <v>3296</v>
      </c>
      <c r="C845" t="s">
        <v>3297</v>
      </c>
      <c r="D845" t="s">
        <v>3298</v>
      </c>
    </row>
    <row r="846" spans="1:4" x14ac:dyDescent="0.25">
      <c r="A846" t="s">
        <v>3299</v>
      </c>
      <c r="B846" t="s">
        <v>3300</v>
      </c>
      <c r="C846" t="s">
        <v>3301</v>
      </c>
      <c r="D846" t="s">
        <v>3302</v>
      </c>
    </row>
    <row r="847" spans="1:4" x14ac:dyDescent="0.25">
      <c r="A847" t="s">
        <v>3303</v>
      </c>
      <c r="B847" t="s">
        <v>3304</v>
      </c>
      <c r="C847" t="s">
        <v>3305</v>
      </c>
      <c r="D847" t="s">
        <v>3306</v>
      </c>
    </row>
    <row r="848" spans="1:4" x14ac:dyDescent="0.25">
      <c r="A848" t="s">
        <v>3307</v>
      </c>
      <c r="B848" t="s">
        <v>3308</v>
      </c>
      <c r="C848" t="s">
        <v>3309</v>
      </c>
      <c r="D848" t="s">
        <v>3310</v>
      </c>
    </row>
    <row r="849" spans="1:4" x14ac:dyDescent="0.25">
      <c r="A849" t="s">
        <v>3311</v>
      </c>
      <c r="B849" t="s">
        <v>3312</v>
      </c>
      <c r="C849" t="s">
        <v>658</v>
      </c>
      <c r="D849" t="s">
        <v>3313</v>
      </c>
    </row>
    <row r="850" spans="1:4" x14ac:dyDescent="0.25">
      <c r="A850" t="s">
        <v>3314</v>
      </c>
      <c r="B850" t="s">
        <v>3315</v>
      </c>
      <c r="C850" t="s">
        <v>3316</v>
      </c>
      <c r="D850" t="s">
        <v>3317</v>
      </c>
    </row>
    <row r="851" spans="1:4" x14ac:dyDescent="0.25">
      <c r="A851" t="s">
        <v>3318</v>
      </c>
      <c r="B851" t="s">
        <v>3319</v>
      </c>
      <c r="C851" t="s">
        <v>3320</v>
      </c>
      <c r="D851" t="s">
        <v>3321</v>
      </c>
    </row>
    <row r="852" spans="1:4" x14ac:dyDescent="0.25">
      <c r="A852" t="s">
        <v>3322</v>
      </c>
      <c r="B852" t="s">
        <v>3323</v>
      </c>
      <c r="C852" t="s">
        <v>3324</v>
      </c>
      <c r="D852" t="s">
        <v>3325</v>
      </c>
    </row>
    <row r="853" spans="1:4" x14ac:dyDescent="0.25">
      <c r="A853" t="s">
        <v>3326</v>
      </c>
      <c r="B853" t="s">
        <v>3327</v>
      </c>
      <c r="C853" t="s">
        <v>3328</v>
      </c>
      <c r="D853" t="s">
        <v>3329</v>
      </c>
    </row>
    <row r="854" spans="1:4" x14ac:dyDescent="0.25">
      <c r="A854" t="s">
        <v>3330</v>
      </c>
      <c r="B854" t="s">
        <v>3331</v>
      </c>
      <c r="C854" t="s">
        <v>3332</v>
      </c>
      <c r="D854" t="s">
        <v>3333</v>
      </c>
    </row>
    <row r="855" spans="1:4" x14ac:dyDescent="0.25">
      <c r="A855" t="s">
        <v>3334</v>
      </c>
      <c r="B855" t="s">
        <v>3335</v>
      </c>
      <c r="C855" t="s">
        <v>3336</v>
      </c>
      <c r="D855" t="s">
        <v>3337</v>
      </c>
    </row>
    <row r="856" spans="1:4" x14ac:dyDescent="0.25">
      <c r="A856" t="s">
        <v>3338</v>
      </c>
      <c r="B856" t="s">
        <v>3339</v>
      </c>
      <c r="C856" t="s">
        <v>3340</v>
      </c>
      <c r="D856" t="s">
        <v>3341</v>
      </c>
    </row>
    <row r="857" spans="1:4" x14ac:dyDescent="0.25">
      <c r="A857" t="s">
        <v>3342</v>
      </c>
      <c r="B857" t="s">
        <v>3343</v>
      </c>
      <c r="C857" t="s">
        <v>3344</v>
      </c>
      <c r="D857" t="s">
        <v>3345</v>
      </c>
    </row>
    <row r="858" spans="1:4" x14ac:dyDescent="0.25">
      <c r="A858" t="s">
        <v>3346</v>
      </c>
      <c r="B858" t="s">
        <v>3347</v>
      </c>
      <c r="C858" t="s">
        <v>3348</v>
      </c>
      <c r="D858" t="s">
        <v>3349</v>
      </c>
    </row>
    <row r="859" spans="1:4" x14ac:dyDescent="0.25">
      <c r="A859" t="s">
        <v>3350</v>
      </c>
      <c r="B859" t="s">
        <v>3351</v>
      </c>
      <c r="C859" t="s">
        <v>3352</v>
      </c>
      <c r="D859" t="s">
        <v>3353</v>
      </c>
    </row>
    <row r="860" spans="1:4" x14ac:dyDescent="0.25">
      <c r="A860" t="s">
        <v>3354</v>
      </c>
      <c r="B860" t="s">
        <v>3355</v>
      </c>
      <c r="C860" t="s">
        <v>3356</v>
      </c>
      <c r="D860" t="s">
        <v>3357</v>
      </c>
    </row>
    <row r="861" spans="1:4" x14ac:dyDescent="0.25">
      <c r="A861" t="s">
        <v>3358</v>
      </c>
      <c r="B861" t="s">
        <v>3359</v>
      </c>
      <c r="C861" t="s">
        <v>3356</v>
      </c>
      <c r="D861" t="s">
        <v>3360</v>
      </c>
    </row>
    <row r="862" spans="1:4" x14ac:dyDescent="0.25">
      <c r="A862" t="s">
        <v>3361</v>
      </c>
      <c r="B862" t="s">
        <v>3362</v>
      </c>
      <c r="C862" t="s">
        <v>3363</v>
      </c>
      <c r="D862" t="s">
        <v>3364</v>
      </c>
    </row>
    <row r="863" spans="1:4" x14ac:dyDescent="0.25">
      <c r="A863" t="s">
        <v>3365</v>
      </c>
      <c r="B863" t="s">
        <v>3366</v>
      </c>
      <c r="C863" t="s">
        <v>3367</v>
      </c>
      <c r="D863" t="s">
        <v>3368</v>
      </c>
    </row>
    <row r="864" spans="1:4" x14ac:dyDescent="0.25">
      <c r="A864" t="s">
        <v>3369</v>
      </c>
      <c r="B864" t="s">
        <v>219</v>
      </c>
      <c r="C864" t="s">
        <v>3370</v>
      </c>
      <c r="D864" t="s">
        <v>3371</v>
      </c>
    </row>
    <row r="865" spans="1:4" x14ac:dyDescent="0.25">
      <c r="A865" t="s">
        <v>3372</v>
      </c>
      <c r="B865" t="s">
        <v>3373</v>
      </c>
      <c r="C865" t="s">
        <v>3370</v>
      </c>
      <c r="D865" t="s">
        <v>3374</v>
      </c>
    </row>
    <row r="866" spans="1:4" x14ac:dyDescent="0.25">
      <c r="A866" t="s">
        <v>3375</v>
      </c>
      <c r="B866" t="s">
        <v>3376</v>
      </c>
      <c r="C866" t="s">
        <v>3377</v>
      </c>
      <c r="D866" t="s">
        <v>3378</v>
      </c>
    </row>
    <row r="867" spans="1:4" x14ac:dyDescent="0.25">
      <c r="A867" t="s">
        <v>3379</v>
      </c>
      <c r="B867" t="s">
        <v>3380</v>
      </c>
      <c r="C867" t="s">
        <v>3381</v>
      </c>
      <c r="D867" t="s">
        <v>3382</v>
      </c>
    </row>
    <row r="868" spans="1:4" x14ac:dyDescent="0.25">
      <c r="A868" t="s">
        <v>3383</v>
      </c>
      <c r="B868" t="s">
        <v>3384</v>
      </c>
      <c r="C868" t="s">
        <v>3385</v>
      </c>
      <c r="D868" t="s">
        <v>3386</v>
      </c>
    </row>
    <row r="869" spans="1:4" x14ac:dyDescent="0.25">
      <c r="A869" t="s">
        <v>3387</v>
      </c>
      <c r="B869" t="s">
        <v>3388</v>
      </c>
      <c r="C869" t="s">
        <v>3389</v>
      </c>
      <c r="D869" t="s">
        <v>3390</v>
      </c>
    </row>
    <row r="870" spans="1:4" x14ac:dyDescent="0.25">
      <c r="A870" t="s">
        <v>3391</v>
      </c>
      <c r="B870" t="s">
        <v>3392</v>
      </c>
      <c r="C870" t="s">
        <v>3393</v>
      </c>
      <c r="D870" t="s">
        <v>3394</v>
      </c>
    </row>
    <row r="871" spans="1:4" x14ac:dyDescent="0.25">
      <c r="A871" t="s">
        <v>3395</v>
      </c>
      <c r="B871" t="s">
        <v>3396</v>
      </c>
      <c r="C871" t="s">
        <v>3397</v>
      </c>
      <c r="D871" t="s">
        <v>3398</v>
      </c>
    </row>
    <row r="872" spans="1:4" x14ac:dyDescent="0.25">
      <c r="A872" t="s">
        <v>3399</v>
      </c>
      <c r="B872" t="s">
        <v>3400</v>
      </c>
      <c r="C872" t="s">
        <v>3397</v>
      </c>
      <c r="D872" t="s">
        <v>3401</v>
      </c>
    </row>
    <row r="873" spans="1:4" x14ac:dyDescent="0.25">
      <c r="A873" t="s">
        <v>3402</v>
      </c>
      <c r="B873" t="s">
        <v>3403</v>
      </c>
      <c r="C873" t="s">
        <v>3397</v>
      </c>
      <c r="D873" t="s">
        <v>3404</v>
      </c>
    </row>
    <row r="874" spans="1:4" x14ac:dyDescent="0.25">
      <c r="A874" t="s">
        <v>3405</v>
      </c>
      <c r="B874" t="s">
        <v>3406</v>
      </c>
      <c r="C874" t="s">
        <v>3407</v>
      </c>
      <c r="D874" t="s">
        <v>3408</v>
      </c>
    </row>
    <row r="875" spans="1:4" x14ac:dyDescent="0.25">
      <c r="A875" t="s">
        <v>3409</v>
      </c>
      <c r="B875" t="s">
        <v>3410</v>
      </c>
      <c r="C875" t="s">
        <v>3411</v>
      </c>
      <c r="D875" t="s">
        <v>3412</v>
      </c>
    </row>
    <row r="876" spans="1:4" x14ac:dyDescent="0.25">
      <c r="A876" t="s">
        <v>3413</v>
      </c>
      <c r="B876" t="s">
        <v>3414</v>
      </c>
      <c r="C876" t="s">
        <v>3415</v>
      </c>
      <c r="D876" t="s">
        <v>3416</v>
      </c>
    </row>
    <row r="877" spans="1:4" x14ac:dyDescent="0.25">
      <c r="A877" t="s">
        <v>3417</v>
      </c>
      <c r="B877" t="s">
        <v>3418</v>
      </c>
      <c r="C877" t="s">
        <v>3415</v>
      </c>
      <c r="D877" t="s">
        <v>3419</v>
      </c>
    </row>
    <row r="878" spans="1:4" x14ac:dyDescent="0.25">
      <c r="A878" t="s">
        <v>3420</v>
      </c>
      <c r="B878" t="s">
        <v>3421</v>
      </c>
      <c r="C878" t="s">
        <v>3422</v>
      </c>
      <c r="D878" t="s">
        <v>3423</v>
      </c>
    </row>
    <row r="879" spans="1:4" x14ac:dyDescent="0.25">
      <c r="A879" t="s">
        <v>3424</v>
      </c>
      <c r="B879" t="s">
        <v>3425</v>
      </c>
      <c r="C879" t="s">
        <v>3426</v>
      </c>
      <c r="D879" t="s">
        <v>3427</v>
      </c>
    </row>
    <row r="880" spans="1:4" x14ac:dyDescent="0.25">
      <c r="A880" t="s">
        <v>3428</v>
      </c>
      <c r="B880" t="s">
        <v>3429</v>
      </c>
      <c r="C880" t="s">
        <v>3430</v>
      </c>
      <c r="D880" t="s">
        <v>3431</v>
      </c>
    </row>
    <row r="881" spans="1:4" x14ac:dyDescent="0.25">
      <c r="A881" t="s">
        <v>3432</v>
      </c>
      <c r="B881" t="s">
        <v>3433</v>
      </c>
      <c r="C881" t="s">
        <v>3434</v>
      </c>
      <c r="D881" t="s">
        <v>3435</v>
      </c>
    </row>
    <row r="882" spans="1:4" x14ac:dyDescent="0.25">
      <c r="A882" t="s">
        <v>3436</v>
      </c>
      <c r="B882" t="s">
        <v>3437</v>
      </c>
      <c r="C882" t="s">
        <v>3438</v>
      </c>
      <c r="D882" t="s">
        <v>3439</v>
      </c>
    </row>
    <row r="883" spans="1:4" x14ac:dyDescent="0.25">
      <c r="A883" t="s">
        <v>3440</v>
      </c>
      <c r="B883" t="s">
        <v>3441</v>
      </c>
      <c r="C883" t="s">
        <v>3442</v>
      </c>
      <c r="D883" t="s">
        <v>3443</v>
      </c>
    </row>
    <row r="884" spans="1:4" x14ac:dyDescent="0.25">
      <c r="A884" t="s">
        <v>3444</v>
      </c>
      <c r="B884" t="s">
        <v>3445</v>
      </c>
      <c r="C884" t="s">
        <v>3446</v>
      </c>
      <c r="D884" t="s">
        <v>3447</v>
      </c>
    </row>
    <row r="885" spans="1:4" x14ac:dyDescent="0.25">
      <c r="A885" t="s">
        <v>3448</v>
      </c>
      <c r="B885" t="s">
        <v>3449</v>
      </c>
      <c r="C885" t="s">
        <v>3450</v>
      </c>
      <c r="D885" t="s">
        <v>3451</v>
      </c>
    </row>
    <row r="886" spans="1:4" x14ac:dyDescent="0.25">
      <c r="A886" t="s">
        <v>3452</v>
      </c>
      <c r="B886" t="s">
        <v>3453</v>
      </c>
      <c r="C886" t="s">
        <v>3438</v>
      </c>
      <c r="D886" t="s">
        <v>3454</v>
      </c>
    </row>
    <row r="887" spans="1:4" x14ac:dyDescent="0.25">
      <c r="A887" t="s">
        <v>3455</v>
      </c>
      <c r="B887" t="s">
        <v>3456</v>
      </c>
      <c r="C887" t="s">
        <v>3457</v>
      </c>
      <c r="D887" t="s">
        <v>3458</v>
      </c>
    </row>
    <row r="888" spans="1:4" x14ac:dyDescent="0.25">
      <c r="A888" t="s">
        <v>3459</v>
      </c>
      <c r="B888" t="s">
        <v>3460</v>
      </c>
      <c r="C888" t="s">
        <v>3461</v>
      </c>
      <c r="D888" t="s">
        <v>3462</v>
      </c>
    </row>
    <row r="889" spans="1:4" x14ac:dyDescent="0.25">
      <c r="A889" t="s">
        <v>3463</v>
      </c>
      <c r="B889" t="s">
        <v>3464</v>
      </c>
      <c r="C889" t="s">
        <v>3465</v>
      </c>
      <c r="D889" t="s">
        <v>3466</v>
      </c>
    </row>
    <row r="890" spans="1:4" x14ac:dyDescent="0.25">
      <c r="A890" t="s">
        <v>3467</v>
      </c>
      <c r="B890" t="s">
        <v>3468</v>
      </c>
      <c r="C890" t="s">
        <v>3469</v>
      </c>
      <c r="D890" t="s">
        <v>3470</v>
      </c>
    </row>
    <row r="891" spans="1:4" x14ac:dyDescent="0.25">
      <c r="A891" t="s">
        <v>3471</v>
      </c>
      <c r="B891" t="s">
        <v>3472</v>
      </c>
      <c r="C891" t="s">
        <v>3473</v>
      </c>
      <c r="D891" t="s">
        <v>3474</v>
      </c>
    </row>
    <row r="892" spans="1:4" x14ac:dyDescent="0.25">
      <c r="A892" t="s">
        <v>3475</v>
      </c>
      <c r="B892" t="s">
        <v>3476</v>
      </c>
      <c r="C892" t="s">
        <v>3477</v>
      </c>
      <c r="D892" t="s">
        <v>3478</v>
      </c>
    </row>
    <row r="893" spans="1:4" x14ac:dyDescent="0.25">
      <c r="A893" t="s">
        <v>3479</v>
      </c>
      <c r="B893" t="s">
        <v>3480</v>
      </c>
      <c r="C893" t="s">
        <v>3481</v>
      </c>
      <c r="D893" t="s">
        <v>3482</v>
      </c>
    </row>
    <row r="894" spans="1:4" x14ac:dyDescent="0.25">
      <c r="A894" t="s">
        <v>3483</v>
      </c>
      <c r="B894" t="s">
        <v>3484</v>
      </c>
      <c r="C894" t="s">
        <v>3481</v>
      </c>
      <c r="D894" t="s">
        <v>3485</v>
      </c>
    </row>
    <row r="895" spans="1:4" x14ac:dyDescent="0.25">
      <c r="A895" t="s">
        <v>3486</v>
      </c>
      <c r="B895" t="s">
        <v>3487</v>
      </c>
      <c r="C895" t="s">
        <v>3488</v>
      </c>
      <c r="D895" t="s">
        <v>3489</v>
      </c>
    </row>
    <row r="896" spans="1:4" x14ac:dyDescent="0.25">
      <c r="A896" t="s">
        <v>3490</v>
      </c>
      <c r="B896" t="s">
        <v>3491</v>
      </c>
      <c r="C896" t="s">
        <v>3492</v>
      </c>
      <c r="D896" t="s">
        <v>3493</v>
      </c>
    </row>
    <row r="897" spans="1:4" x14ac:dyDescent="0.25">
      <c r="A897" t="s">
        <v>3494</v>
      </c>
      <c r="B897" t="s">
        <v>3495</v>
      </c>
      <c r="C897" t="s">
        <v>3496</v>
      </c>
      <c r="D897" t="s">
        <v>3497</v>
      </c>
    </row>
    <row r="898" spans="1:4" x14ac:dyDescent="0.25">
      <c r="A898" t="s">
        <v>3498</v>
      </c>
      <c r="B898" t="s">
        <v>3499</v>
      </c>
      <c r="C898" t="s">
        <v>3500</v>
      </c>
      <c r="D898" t="s">
        <v>3501</v>
      </c>
    </row>
    <row r="899" spans="1:4" x14ac:dyDescent="0.25">
      <c r="A899" t="s">
        <v>3502</v>
      </c>
      <c r="B899" t="s">
        <v>3503</v>
      </c>
      <c r="C899" t="s">
        <v>3504</v>
      </c>
      <c r="D899" t="s">
        <v>3505</v>
      </c>
    </row>
    <row r="900" spans="1:4" x14ac:dyDescent="0.25">
      <c r="A900" t="s">
        <v>3506</v>
      </c>
      <c r="B900" t="s">
        <v>3507</v>
      </c>
      <c r="C900" t="s">
        <v>3508</v>
      </c>
      <c r="D900" t="s">
        <v>3509</v>
      </c>
    </row>
    <row r="901" spans="1:4" x14ac:dyDescent="0.25">
      <c r="A901" t="s">
        <v>3510</v>
      </c>
      <c r="B901" t="s">
        <v>1476</v>
      </c>
      <c r="C901" t="s">
        <v>3511</v>
      </c>
      <c r="D901" t="s">
        <v>3512</v>
      </c>
    </row>
    <row r="902" spans="1:4" x14ac:dyDescent="0.25">
      <c r="A902" t="s">
        <v>3513</v>
      </c>
      <c r="B902" t="s">
        <v>3514</v>
      </c>
      <c r="C902" t="s">
        <v>3515</v>
      </c>
      <c r="D902" t="s">
        <v>3516</v>
      </c>
    </row>
    <row r="903" spans="1:4" x14ac:dyDescent="0.25">
      <c r="A903" t="s">
        <v>3517</v>
      </c>
      <c r="B903" t="s">
        <v>3518</v>
      </c>
      <c r="C903" t="s">
        <v>3519</v>
      </c>
      <c r="D903" t="s">
        <v>3520</v>
      </c>
    </row>
    <row r="904" spans="1:4" x14ac:dyDescent="0.25">
      <c r="A904" t="s">
        <v>3521</v>
      </c>
      <c r="B904" t="s">
        <v>3522</v>
      </c>
      <c r="C904" t="s">
        <v>3523</v>
      </c>
      <c r="D904" t="s">
        <v>3524</v>
      </c>
    </row>
    <row r="905" spans="1:4" x14ac:dyDescent="0.25">
      <c r="A905" t="s">
        <v>3525</v>
      </c>
      <c r="B905" t="s">
        <v>3526</v>
      </c>
      <c r="C905" t="s">
        <v>3527</v>
      </c>
      <c r="D905" t="s">
        <v>3528</v>
      </c>
    </row>
    <row r="906" spans="1:4" x14ac:dyDescent="0.25">
      <c r="A906" t="s">
        <v>3529</v>
      </c>
      <c r="B906" t="s">
        <v>3530</v>
      </c>
      <c r="C906" t="s">
        <v>3531</v>
      </c>
      <c r="D906" t="s">
        <v>3532</v>
      </c>
    </row>
    <row r="907" spans="1:4" x14ac:dyDescent="0.25">
      <c r="A907" t="s">
        <v>3533</v>
      </c>
      <c r="B907" t="s">
        <v>3534</v>
      </c>
      <c r="C907" t="s">
        <v>3535</v>
      </c>
      <c r="D907" t="s">
        <v>3536</v>
      </c>
    </row>
    <row r="908" spans="1:4" x14ac:dyDescent="0.25">
      <c r="A908" t="s">
        <v>3537</v>
      </c>
      <c r="B908" t="s">
        <v>3538</v>
      </c>
      <c r="C908" t="s">
        <v>3539</v>
      </c>
      <c r="D908" t="s">
        <v>3540</v>
      </c>
    </row>
    <row r="909" spans="1:4" x14ac:dyDescent="0.25">
      <c r="A909" t="s">
        <v>3541</v>
      </c>
      <c r="B909" t="s">
        <v>3542</v>
      </c>
      <c r="C909" t="s">
        <v>3543</v>
      </c>
      <c r="D909" t="s">
        <v>3544</v>
      </c>
    </row>
    <row r="910" spans="1:4" x14ac:dyDescent="0.25">
      <c r="A910" t="s">
        <v>3545</v>
      </c>
      <c r="B910" t="s">
        <v>3546</v>
      </c>
      <c r="C910" t="s">
        <v>3547</v>
      </c>
      <c r="D910" t="s">
        <v>3548</v>
      </c>
    </row>
    <row r="911" spans="1:4" x14ac:dyDescent="0.25">
      <c r="A911" t="s">
        <v>3549</v>
      </c>
      <c r="B911" t="s">
        <v>3550</v>
      </c>
      <c r="C911" t="s">
        <v>3551</v>
      </c>
      <c r="D911" t="s">
        <v>3552</v>
      </c>
    </row>
    <row r="912" spans="1:4" x14ac:dyDescent="0.25">
      <c r="A912" t="s">
        <v>3553</v>
      </c>
      <c r="B912" t="s">
        <v>3554</v>
      </c>
      <c r="C912" t="s">
        <v>3555</v>
      </c>
      <c r="D912" t="s">
        <v>3556</v>
      </c>
    </row>
    <row r="913" spans="1:4" x14ac:dyDescent="0.25">
      <c r="A913" t="s">
        <v>3557</v>
      </c>
      <c r="B913" t="s">
        <v>3558</v>
      </c>
      <c r="C913" t="s">
        <v>3559</v>
      </c>
      <c r="D913" t="s">
        <v>3560</v>
      </c>
    </row>
    <row r="914" spans="1:4" x14ac:dyDescent="0.25">
      <c r="A914" t="s">
        <v>3561</v>
      </c>
      <c r="B914" t="s">
        <v>3562</v>
      </c>
      <c r="C914" t="s">
        <v>3563</v>
      </c>
      <c r="D914" t="s">
        <v>3564</v>
      </c>
    </row>
    <row r="915" spans="1:4" x14ac:dyDescent="0.25">
      <c r="A915" t="s">
        <v>3565</v>
      </c>
      <c r="B915" t="s">
        <v>1807</v>
      </c>
      <c r="C915" t="s">
        <v>3566</v>
      </c>
      <c r="D915" t="s">
        <v>3567</v>
      </c>
    </row>
    <row r="916" spans="1:4" x14ac:dyDescent="0.25">
      <c r="A916" t="s">
        <v>3568</v>
      </c>
      <c r="B916" t="s">
        <v>3569</v>
      </c>
      <c r="C916" t="s">
        <v>3570</v>
      </c>
      <c r="D916" t="s">
        <v>3571</v>
      </c>
    </row>
    <row r="917" spans="1:4" x14ac:dyDescent="0.25">
      <c r="A917" t="s">
        <v>3572</v>
      </c>
      <c r="B917" t="s">
        <v>3573</v>
      </c>
      <c r="C917" t="s">
        <v>3574</v>
      </c>
      <c r="D917" t="s">
        <v>3575</v>
      </c>
    </row>
    <row r="918" spans="1:4" x14ac:dyDescent="0.25">
      <c r="A918" t="s">
        <v>3576</v>
      </c>
      <c r="B918" t="s">
        <v>3577</v>
      </c>
      <c r="C918" t="s">
        <v>3578</v>
      </c>
      <c r="D918" t="s">
        <v>3579</v>
      </c>
    </row>
    <row r="919" spans="1:4" x14ac:dyDescent="0.25">
      <c r="A919" t="s">
        <v>3580</v>
      </c>
      <c r="B919" t="s">
        <v>3581</v>
      </c>
      <c r="C919" t="s">
        <v>3582</v>
      </c>
      <c r="D919" t="s">
        <v>3583</v>
      </c>
    </row>
    <row r="920" spans="1:4" x14ac:dyDescent="0.25">
      <c r="A920" t="s">
        <v>3584</v>
      </c>
      <c r="B920" t="s">
        <v>3585</v>
      </c>
      <c r="C920" t="s">
        <v>3586</v>
      </c>
      <c r="D920" t="s">
        <v>3587</v>
      </c>
    </row>
    <row r="921" spans="1:4" x14ac:dyDescent="0.25">
      <c r="A921" t="s">
        <v>3588</v>
      </c>
      <c r="B921" t="s">
        <v>3589</v>
      </c>
      <c r="C921" t="s">
        <v>3590</v>
      </c>
      <c r="D921" t="s">
        <v>3591</v>
      </c>
    </row>
    <row r="922" spans="1:4" x14ac:dyDescent="0.25">
      <c r="A922" t="s">
        <v>3592</v>
      </c>
      <c r="B922" t="s">
        <v>3593</v>
      </c>
      <c r="C922" t="s">
        <v>3594</v>
      </c>
      <c r="D922" t="s">
        <v>3595</v>
      </c>
    </row>
    <row r="923" spans="1:4" x14ac:dyDescent="0.25">
      <c r="A923" t="s">
        <v>3596</v>
      </c>
      <c r="B923" t="s">
        <v>3597</v>
      </c>
      <c r="C923" t="s">
        <v>3598</v>
      </c>
      <c r="D923" t="s">
        <v>3599</v>
      </c>
    </row>
    <row r="924" spans="1:4" x14ac:dyDescent="0.25">
      <c r="A924" t="s">
        <v>3600</v>
      </c>
      <c r="B924" t="s">
        <v>3601</v>
      </c>
      <c r="C924" t="s">
        <v>3602</v>
      </c>
      <c r="D924" t="s">
        <v>3603</v>
      </c>
    </row>
    <row r="925" spans="1:4" x14ac:dyDescent="0.25">
      <c r="A925" t="s">
        <v>3604</v>
      </c>
      <c r="B925" t="s">
        <v>3605</v>
      </c>
      <c r="C925" t="s">
        <v>3606</v>
      </c>
      <c r="D925" t="s">
        <v>3607</v>
      </c>
    </row>
    <row r="926" spans="1:4" x14ac:dyDescent="0.25">
      <c r="A926" t="s">
        <v>3608</v>
      </c>
      <c r="B926" t="s">
        <v>3609</v>
      </c>
      <c r="C926" t="s">
        <v>3610</v>
      </c>
      <c r="D926" t="s">
        <v>3611</v>
      </c>
    </row>
    <row r="927" spans="1:4" x14ac:dyDescent="0.25">
      <c r="A927" t="s">
        <v>3612</v>
      </c>
      <c r="B927" t="s">
        <v>3613</v>
      </c>
      <c r="C927" t="s">
        <v>3614</v>
      </c>
      <c r="D927" t="s">
        <v>3615</v>
      </c>
    </row>
    <row r="928" spans="1:4" x14ac:dyDescent="0.25">
      <c r="A928" t="s">
        <v>3616</v>
      </c>
      <c r="B928" t="s">
        <v>3617</v>
      </c>
      <c r="C928" t="s">
        <v>3618</v>
      </c>
      <c r="D928" t="s">
        <v>3619</v>
      </c>
    </row>
    <row r="929" spans="1:4" x14ac:dyDescent="0.25">
      <c r="A929" t="s">
        <v>3620</v>
      </c>
      <c r="B929" t="s">
        <v>3621</v>
      </c>
      <c r="C929" t="s">
        <v>3622</v>
      </c>
      <c r="D929" t="s">
        <v>3623</v>
      </c>
    </row>
    <row r="930" spans="1:4" x14ac:dyDescent="0.25">
      <c r="A930" t="s">
        <v>3624</v>
      </c>
      <c r="B930" t="s">
        <v>3625</v>
      </c>
      <c r="C930" t="s">
        <v>3626</v>
      </c>
      <c r="D930" t="s">
        <v>3627</v>
      </c>
    </row>
    <row r="931" spans="1:4" x14ac:dyDescent="0.25">
      <c r="A931" t="s">
        <v>3628</v>
      </c>
      <c r="B931" t="s">
        <v>3629</v>
      </c>
      <c r="C931" t="s">
        <v>3630</v>
      </c>
      <c r="D931" t="s">
        <v>3631</v>
      </c>
    </row>
    <row r="932" spans="1:4" x14ac:dyDescent="0.25">
      <c r="A932" t="s">
        <v>3632</v>
      </c>
      <c r="B932" t="s">
        <v>3633</v>
      </c>
      <c r="C932" t="s">
        <v>3634</v>
      </c>
      <c r="D932" t="s">
        <v>3635</v>
      </c>
    </row>
    <row r="933" spans="1:4" x14ac:dyDescent="0.25">
      <c r="A933" t="s">
        <v>3636</v>
      </c>
      <c r="B933" t="s">
        <v>3637</v>
      </c>
      <c r="C933" t="s">
        <v>3638</v>
      </c>
      <c r="D933" t="s">
        <v>3639</v>
      </c>
    </row>
    <row r="934" spans="1:4" x14ac:dyDescent="0.25">
      <c r="A934" t="s">
        <v>3640</v>
      </c>
      <c r="B934" t="s">
        <v>3641</v>
      </c>
      <c r="C934" t="s">
        <v>3642</v>
      </c>
      <c r="D934" t="s">
        <v>3643</v>
      </c>
    </row>
    <row r="935" spans="1:4" x14ac:dyDescent="0.25">
      <c r="A935" t="s">
        <v>3644</v>
      </c>
      <c r="B935" t="s">
        <v>3645</v>
      </c>
      <c r="C935" t="s">
        <v>3646</v>
      </c>
      <c r="D935" t="s">
        <v>3647</v>
      </c>
    </row>
    <row r="936" spans="1:4" x14ac:dyDescent="0.25">
      <c r="A936" t="s">
        <v>3648</v>
      </c>
      <c r="B936" t="s">
        <v>3649</v>
      </c>
      <c r="C936" t="s">
        <v>3650</v>
      </c>
      <c r="D936" t="s">
        <v>3651</v>
      </c>
    </row>
    <row r="937" spans="1:4" x14ac:dyDescent="0.25">
      <c r="A937" t="s">
        <v>3652</v>
      </c>
      <c r="B937" t="s">
        <v>3653</v>
      </c>
      <c r="C937" t="s">
        <v>3654</v>
      </c>
      <c r="D937" t="s">
        <v>3655</v>
      </c>
    </row>
    <row r="938" spans="1:4" x14ac:dyDescent="0.25">
      <c r="A938" t="s">
        <v>3656</v>
      </c>
      <c r="B938" t="s">
        <v>3657</v>
      </c>
      <c r="C938" t="s">
        <v>3658</v>
      </c>
      <c r="D938" t="s">
        <v>3659</v>
      </c>
    </row>
    <row r="939" spans="1:4" x14ac:dyDescent="0.25">
      <c r="A939" t="s">
        <v>3660</v>
      </c>
      <c r="B939" t="s">
        <v>3661</v>
      </c>
      <c r="C939" t="s">
        <v>3662</v>
      </c>
      <c r="D939" t="s">
        <v>3663</v>
      </c>
    </row>
    <row r="940" spans="1:4" x14ac:dyDescent="0.25">
      <c r="A940" t="s">
        <v>3664</v>
      </c>
      <c r="B940" t="s">
        <v>3665</v>
      </c>
      <c r="C940" t="s">
        <v>3666</v>
      </c>
      <c r="D940" t="s">
        <v>3667</v>
      </c>
    </row>
    <row r="941" spans="1:4" x14ac:dyDescent="0.25">
      <c r="A941" t="s">
        <v>3668</v>
      </c>
      <c r="B941" t="s">
        <v>3669</v>
      </c>
      <c r="C941" t="s">
        <v>3670</v>
      </c>
      <c r="D941" t="s">
        <v>3671</v>
      </c>
    </row>
    <row r="942" spans="1:4" x14ac:dyDescent="0.25">
      <c r="A942" t="s">
        <v>3672</v>
      </c>
      <c r="B942" t="s">
        <v>3673</v>
      </c>
      <c r="C942" t="s">
        <v>3674</v>
      </c>
      <c r="D942" t="s">
        <v>3675</v>
      </c>
    </row>
    <row r="943" spans="1:4" x14ac:dyDescent="0.25">
      <c r="A943" t="s">
        <v>3676</v>
      </c>
      <c r="B943" t="s">
        <v>3677</v>
      </c>
      <c r="C943" t="s">
        <v>3678</v>
      </c>
      <c r="D943" t="s">
        <v>3679</v>
      </c>
    </row>
    <row r="944" spans="1:4" x14ac:dyDescent="0.25">
      <c r="A944" t="s">
        <v>3680</v>
      </c>
      <c r="B944" t="s">
        <v>3681</v>
      </c>
      <c r="C944" t="s">
        <v>3682</v>
      </c>
      <c r="D944" t="s">
        <v>3683</v>
      </c>
    </row>
    <row r="945" spans="1:4" x14ac:dyDescent="0.25">
      <c r="A945" t="s">
        <v>3684</v>
      </c>
      <c r="B945" t="s">
        <v>3685</v>
      </c>
      <c r="C945" t="s">
        <v>3662</v>
      </c>
      <c r="D945" t="s">
        <v>3686</v>
      </c>
    </row>
    <row r="946" spans="1:4" x14ac:dyDescent="0.25">
      <c r="A946" t="s">
        <v>3687</v>
      </c>
      <c r="B946" t="s">
        <v>3688</v>
      </c>
      <c r="C946" t="s">
        <v>3689</v>
      </c>
      <c r="D946" t="s">
        <v>3690</v>
      </c>
    </row>
    <row r="947" spans="1:4" x14ac:dyDescent="0.25">
      <c r="A947" t="s">
        <v>3691</v>
      </c>
      <c r="B947" t="s">
        <v>3692</v>
      </c>
      <c r="C947" t="s">
        <v>3693</v>
      </c>
      <c r="D947" t="s">
        <v>3694</v>
      </c>
    </row>
    <row r="948" spans="1:4" x14ac:dyDescent="0.25">
      <c r="A948" t="s">
        <v>3695</v>
      </c>
      <c r="B948" t="s">
        <v>3696</v>
      </c>
      <c r="C948" t="s">
        <v>3697</v>
      </c>
      <c r="D948" t="s">
        <v>3698</v>
      </c>
    </row>
    <row r="949" spans="1:4" x14ac:dyDescent="0.25">
      <c r="A949" t="s">
        <v>3699</v>
      </c>
      <c r="B949" t="s">
        <v>3700</v>
      </c>
      <c r="C949" t="s">
        <v>3701</v>
      </c>
      <c r="D949" t="s">
        <v>3702</v>
      </c>
    </row>
    <row r="950" spans="1:4" x14ac:dyDescent="0.25">
      <c r="A950" t="s">
        <v>3703</v>
      </c>
      <c r="B950" t="s">
        <v>1331</v>
      </c>
      <c r="C950" t="s">
        <v>3704</v>
      </c>
      <c r="D950" t="s">
        <v>3705</v>
      </c>
    </row>
    <row r="951" spans="1:4" x14ac:dyDescent="0.25">
      <c r="A951" t="s">
        <v>3706</v>
      </c>
      <c r="B951" t="s">
        <v>3707</v>
      </c>
      <c r="C951" t="s">
        <v>3708</v>
      </c>
      <c r="D951" t="s">
        <v>1847</v>
      </c>
    </row>
    <row r="952" spans="1:4" x14ac:dyDescent="0.25">
      <c r="A952" t="s">
        <v>3709</v>
      </c>
      <c r="B952" t="s">
        <v>3710</v>
      </c>
      <c r="C952" t="s">
        <v>3711</v>
      </c>
      <c r="D952" t="s">
        <v>3712</v>
      </c>
    </row>
    <row r="953" spans="1:4" x14ac:dyDescent="0.25">
      <c r="A953" t="s">
        <v>3713</v>
      </c>
      <c r="B953" t="s">
        <v>3714</v>
      </c>
      <c r="C953" t="s">
        <v>3715</v>
      </c>
      <c r="D953" t="s">
        <v>3716</v>
      </c>
    </row>
    <row r="954" spans="1:4" x14ac:dyDescent="0.25">
      <c r="A954" t="s">
        <v>3717</v>
      </c>
      <c r="B954" t="s">
        <v>3718</v>
      </c>
      <c r="C954" t="s">
        <v>3719</v>
      </c>
      <c r="D954" t="s">
        <v>3720</v>
      </c>
    </row>
    <row r="955" spans="1:4" x14ac:dyDescent="0.25">
      <c r="A955" t="s">
        <v>3721</v>
      </c>
      <c r="B955" t="s">
        <v>3722</v>
      </c>
      <c r="C955" t="s">
        <v>3723</v>
      </c>
      <c r="D955" t="s">
        <v>3724</v>
      </c>
    </row>
    <row r="956" spans="1:4" x14ac:dyDescent="0.25">
      <c r="A956" t="s">
        <v>3725</v>
      </c>
      <c r="B956" t="s">
        <v>3726</v>
      </c>
      <c r="C956" t="s">
        <v>3727</v>
      </c>
      <c r="D956" t="s">
        <v>3728</v>
      </c>
    </row>
    <row r="957" spans="1:4" x14ac:dyDescent="0.25">
      <c r="A957" t="s">
        <v>3729</v>
      </c>
      <c r="B957" t="s">
        <v>1845</v>
      </c>
      <c r="C957" t="s">
        <v>3730</v>
      </c>
      <c r="D957" t="s">
        <v>1847</v>
      </c>
    </row>
    <row r="958" spans="1:4" x14ac:dyDescent="0.25">
      <c r="A958" t="s">
        <v>3731</v>
      </c>
      <c r="B958" t="s">
        <v>3732</v>
      </c>
      <c r="C958" t="s">
        <v>3733</v>
      </c>
      <c r="D958" t="s">
        <v>3734</v>
      </c>
    </row>
    <row r="959" spans="1:4" x14ac:dyDescent="0.25">
      <c r="A959" t="s">
        <v>3735</v>
      </c>
      <c r="B959" t="s">
        <v>3736</v>
      </c>
      <c r="C959" t="s">
        <v>3737</v>
      </c>
      <c r="D959" t="s">
        <v>3738</v>
      </c>
    </row>
    <row r="960" spans="1:4" x14ac:dyDescent="0.25">
      <c r="A960" t="s">
        <v>3739</v>
      </c>
      <c r="B960" t="s">
        <v>3740</v>
      </c>
      <c r="C960" t="s">
        <v>3741</v>
      </c>
      <c r="D960" t="s">
        <v>3742</v>
      </c>
    </row>
    <row r="961" spans="1:4" x14ac:dyDescent="0.25">
      <c r="A961" t="s">
        <v>3743</v>
      </c>
      <c r="B961" t="s">
        <v>3744</v>
      </c>
      <c r="C961" t="s">
        <v>3745</v>
      </c>
      <c r="D961" t="s">
        <v>3746</v>
      </c>
    </row>
    <row r="962" spans="1:4" x14ac:dyDescent="0.25">
      <c r="A962" t="s">
        <v>3747</v>
      </c>
      <c r="B962" t="s">
        <v>3748</v>
      </c>
      <c r="C962" t="s">
        <v>3749</v>
      </c>
      <c r="D962" t="s">
        <v>1847</v>
      </c>
    </row>
    <row r="963" spans="1:4" x14ac:dyDescent="0.25">
      <c r="A963" t="s">
        <v>3750</v>
      </c>
      <c r="B963" t="s">
        <v>3751</v>
      </c>
      <c r="C963" t="s">
        <v>3752</v>
      </c>
      <c r="D963" t="s">
        <v>3753</v>
      </c>
    </row>
    <row r="964" spans="1:4" x14ac:dyDescent="0.25">
      <c r="A964" t="s">
        <v>3754</v>
      </c>
      <c r="B964" t="s">
        <v>3755</v>
      </c>
      <c r="C964" t="s">
        <v>3756</v>
      </c>
      <c r="D964" t="s">
        <v>3757</v>
      </c>
    </row>
    <row r="965" spans="1:4" x14ac:dyDescent="0.25">
      <c r="A965" t="s">
        <v>3758</v>
      </c>
      <c r="B965" t="s">
        <v>3759</v>
      </c>
      <c r="C965" t="s">
        <v>3760</v>
      </c>
      <c r="D965" t="s">
        <v>3761</v>
      </c>
    </row>
    <row r="966" spans="1:4" x14ac:dyDescent="0.25">
      <c r="A966" t="s">
        <v>3762</v>
      </c>
      <c r="B966" t="s">
        <v>3763</v>
      </c>
      <c r="C966" t="s">
        <v>3764</v>
      </c>
      <c r="D966" t="s">
        <v>3765</v>
      </c>
    </row>
    <row r="967" spans="1:4" x14ac:dyDescent="0.25">
      <c r="A967" t="s">
        <v>3766</v>
      </c>
      <c r="B967" t="s">
        <v>3767</v>
      </c>
      <c r="C967" t="s">
        <v>3768</v>
      </c>
      <c r="D967" t="s">
        <v>3769</v>
      </c>
    </row>
    <row r="968" spans="1:4" x14ac:dyDescent="0.25">
      <c r="A968" t="s">
        <v>3770</v>
      </c>
      <c r="B968" t="s">
        <v>3771</v>
      </c>
      <c r="C968" t="s">
        <v>3772</v>
      </c>
      <c r="D968" t="s">
        <v>3773</v>
      </c>
    </row>
    <row r="969" spans="1:4" x14ac:dyDescent="0.25">
      <c r="A969" t="s">
        <v>3774</v>
      </c>
      <c r="B969" t="s">
        <v>3775</v>
      </c>
      <c r="C969" t="s">
        <v>3776</v>
      </c>
      <c r="D969" t="s">
        <v>3777</v>
      </c>
    </row>
    <row r="970" spans="1:4" x14ac:dyDescent="0.25">
      <c r="A970" t="s">
        <v>3778</v>
      </c>
      <c r="B970" t="s">
        <v>3779</v>
      </c>
      <c r="C970" t="s">
        <v>3780</v>
      </c>
      <c r="D970" t="s">
        <v>3781</v>
      </c>
    </row>
    <row r="971" spans="1:4" x14ac:dyDescent="0.25">
      <c r="A971" t="s">
        <v>3782</v>
      </c>
      <c r="B971" t="s">
        <v>3144</v>
      </c>
      <c r="C971" t="s">
        <v>3783</v>
      </c>
      <c r="D971" t="s">
        <v>3784</v>
      </c>
    </row>
    <row r="972" spans="1:4" x14ac:dyDescent="0.25">
      <c r="A972" t="s">
        <v>3785</v>
      </c>
      <c r="B972" t="s">
        <v>3786</v>
      </c>
      <c r="C972" t="s">
        <v>3787</v>
      </c>
      <c r="D972" t="s">
        <v>3788</v>
      </c>
    </row>
    <row r="973" spans="1:4" x14ac:dyDescent="0.25">
      <c r="A973" t="s">
        <v>3789</v>
      </c>
      <c r="B973" t="s">
        <v>3790</v>
      </c>
      <c r="C973" t="s">
        <v>3791</v>
      </c>
      <c r="D973" t="s">
        <v>3792</v>
      </c>
    </row>
    <row r="974" spans="1:4" x14ac:dyDescent="0.25">
      <c r="A974" t="s">
        <v>3793</v>
      </c>
      <c r="B974" t="s">
        <v>3794</v>
      </c>
      <c r="C974" t="s">
        <v>3795</v>
      </c>
      <c r="D974" t="s">
        <v>3796</v>
      </c>
    </row>
    <row r="975" spans="1:4" x14ac:dyDescent="0.25">
      <c r="A975" t="s">
        <v>3797</v>
      </c>
      <c r="B975" t="s">
        <v>3798</v>
      </c>
      <c r="C975" t="s">
        <v>3799</v>
      </c>
      <c r="D975" t="s">
        <v>3800</v>
      </c>
    </row>
    <row r="976" spans="1:4" x14ac:dyDescent="0.25">
      <c r="A976" t="s">
        <v>3801</v>
      </c>
      <c r="B976" t="s">
        <v>3802</v>
      </c>
      <c r="C976" t="s">
        <v>3803</v>
      </c>
      <c r="D976" t="s">
        <v>3804</v>
      </c>
    </row>
    <row r="977" spans="1:4" x14ac:dyDescent="0.25">
      <c r="A977" t="s">
        <v>3805</v>
      </c>
      <c r="B977" t="s">
        <v>3806</v>
      </c>
      <c r="C977" t="s">
        <v>3807</v>
      </c>
      <c r="D977" t="s">
        <v>3808</v>
      </c>
    </row>
    <row r="978" spans="1:4" x14ac:dyDescent="0.25">
      <c r="A978" t="s">
        <v>3809</v>
      </c>
      <c r="B978" t="s">
        <v>3810</v>
      </c>
      <c r="C978" t="s">
        <v>1044</v>
      </c>
      <c r="D978" t="s">
        <v>3811</v>
      </c>
    </row>
    <row r="979" spans="1:4" x14ac:dyDescent="0.25">
      <c r="A979" t="s">
        <v>3812</v>
      </c>
      <c r="B979" t="s">
        <v>3813</v>
      </c>
      <c r="C979" t="s">
        <v>3814</v>
      </c>
      <c r="D979" t="s">
        <v>3815</v>
      </c>
    </row>
    <row r="980" spans="1:4" x14ac:dyDescent="0.25">
      <c r="A980" t="s">
        <v>3816</v>
      </c>
      <c r="B980" t="s">
        <v>1243</v>
      </c>
      <c r="C980" t="s">
        <v>3817</v>
      </c>
      <c r="D980" t="s">
        <v>3818</v>
      </c>
    </row>
    <row r="981" spans="1:4" x14ac:dyDescent="0.25">
      <c r="A981" t="s">
        <v>3819</v>
      </c>
      <c r="B981" t="s">
        <v>3820</v>
      </c>
      <c r="C981" t="s">
        <v>3821</v>
      </c>
      <c r="D981" t="s">
        <v>3822</v>
      </c>
    </row>
    <row r="982" spans="1:4" x14ac:dyDescent="0.25">
      <c r="A982" t="s">
        <v>3823</v>
      </c>
      <c r="B982" t="s">
        <v>3824</v>
      </c>
      <c r="C982" t="s">
        <v>3825</v>
      </c>
      <c r="D982" t="s">
        <v>3826</v>
      </c>
    </row>
    <row r="983" spans="1:4" x14ac:dyDescent="0.25">
      <c r="A983" t="s">
        <v>3827</v>
      </c>
      <c r="B983" t="s">
        <v>3828</v>
      </c>
      <c r="C983" t="s">
        <v>3829</v>
      </c>
      <c r="D983" t="s">
        <v>3830</v>
      </c>
    </row>
    <row r="984" spans="1:4" x14ac:dyDescent="0.25">
      <c r="A984" t="s">
        <v>3831</v>
      </c>
      <c r="B984" t="s">
        <v>3832</v>
      </c>
      <c r="C984" t="s">
        <v>3833</v>
      </c>
      <c r="D984" t="s">
        <v>3834</v>
      </c>
    </row>
    <row r="985" spans="1:4" x14ac:dyDescent="0.25">
      <c r="A985" t="s">
        <v>3835</v>
      </c>
      <c r="B985" t="s">
        <v>3836</v>
      </c>
      <c r="C985" t="s">
        <v>3837</v>
      </c>
      <c r="D985" t="s">
        <v>3838</v>
      </c>
    </row>
    <row r="986" spans="1:4" x14ac:dyDescent="0.25">
      <c r="A986" t="s">
        <v>3839</v>
      </c>
      <c r="B986" t="s">
        <v>3840</v>
      </c>
      <c r="C986" t="s">
        <v>3841</v>
      </c>
      <c r="D986" t="s">
        <v>3842</v>
      </c>
    </row>
    <row r="987" spans="1:4" x14ac:dyDescent="0.25">
      <c r="A987" t="s">
        <v>3843</v>
      </c>
      <c r="B987" t="s">
        <v>3844</v>
      </c>
      <c r="C987" t="s">
        <v>3845</v>
      </c>
      <c r="D987" t="s">
        <v>3846</v>
      </c>
    </row>
    <row r="988" spans="1:4" x14ac:dyDescent="0.25">
      <c r="A988" t="s">
        <v>3847</v>
      </c>
      <c r="B988" t="s">
        <v>3848</v>
      </c>
      <c r="C988" t="s">
        <v>3849</v>
      </c>
      <c r="D988" t="s">
        <v>3850</v>
      </c>
    </row>
    <row r="989" spans="1:4" x14ac:dyDescent="0.25">
      <c r="A989" t="s">
        <v>3851</v>
      </c>
      <c r="B989" t="s">
        <v>3852</v>
      </c>
      <c r="C989" t="s">
        <v>3853</v>
      </c>
      <c r="D989" t="s">
        <v>3854</v>
      </c>
    </row>
    <row r="990" spans="1:4" x14ac:dyDescent="0.25">
      <c r="A990" t="s">
        <v>3855</v>
      </c>
      <c r="B990" t="s">
        <v>3856</v>
      </c>
      <c r="C990" t="s">
        <v>3857</v>
      </c>
      <c r="D990" t="s">
        <v>3858</v>
      </c>
    </row>
    <row r="991" spans="1:4" x14ac:dyDescent="0.25">
      <c r="A991" t="s">
        <v>3859</v>
      </c>
      <c r="B991" t="s">
        <v>3860</v>
      </c>
      <c r="C991" t="s">
        <v>3861</v>
      </c>
      <c r="D991" t="s">
        <v>3862</v>
      </c>
    </row>
    <row r="992" spans="1:4" x14ac:dyDescent="0.25">
      <c r="A992" t="s">
        <v>3863</v>
      </c>
      <c r="B992" t="s">
        <v>3864</v>
      </c>
      <c r="C992" t="s">
        <v>3865</v>
      </c>
      <c r="D992" t="s">
        <v>1847</v>
      </c>
    </row>
    <row r="993" spans="1:4" x14ac:dyDescent="0.25">
      <c r="A993" t="s">
        <v>3866</v>
      </c>
      <c r="B993" t="s">
        <v>3867</v>
      </c>
      <c r="C993" t="s">
        <v>3868</v>
      </c>
      <c r="D993" t="s">
        <v>3869</v>
      </c>
    </row>
    <row r="994" spans="1:4" x14ac:dyDescent="0.25">
      <c r="A994" t="s">
        <v>3870</v>
      </c>
      <c r="B994" t="s">
        <v>2641</v>
      </c>
      <c r="C994" t="s">
        <v>3871</v>
      </c>
      <c r="D994" t="s">
        <v>2643</v>
      </c>
    </row>
    <row r="995" spans="1:4" x14ac:dyDescent="0.25">
      <c r="A995" t="s">
        <v>3872</v>
      </c>
      <c r="B995" t="s">
        <v>3873</v>
      </c>
      <c r="C995" t="s">
        <v>3874</v>
      </c>
      <c r="D995" t="s">
        <v>3875</v>
      </c>
    </row>
    <row r="996" spans="1:4" x14ac:dyDescent="0.25">
      <c r="A996" t="s">
        <v>3876</v>
      </c>
      <c r="B996" t="s">
        <v>3877</v>
      </c>
      <c r="C996" t="s">
        <v>3878</v>
      </c>
      <c r="D996" t="s">
        <v>3879</v>
      </c>
    </row>
    <row r="997" spans="1:4" x14ac:dyDescent="0.25">
      <c r="A997" t="s">
        <v>3880</v>
      </c>
      <c r="B997" t="s">
        <v>3881</v>
      </c>
      <c r="C997" t="s">
        <v>3882</v>
      </c>
      <c r="D997" t="s">
        <v>3883</v>
      </c>
    </row>
    <row r="998" spans="1:4" x14ac:dyDescent="0.25">
      <c r="A998" t="s">
        <v>3884</v>
      </c>
      <c r="B998" t="s">
        <v>3885</v>
      </c>
      <c r="C998" t="s">
        <v>3886</v>
      </c>
      <c r="D998" t="s">
        <v>3887</v>
      </c>
    </row>
    <row r="999" spans="1:4" x14ac:dyDescent="0.25">
      <c r="A999" t="s">
        <v>3888</v>
      </c>
      <c r="B999" t="s">
        <v>3889</v>
      </c>
      <c r="C999" t="s">
        <v>3890</v>
      </c>
      <c r="D999" t="s">
        <v>3891</v>
      </c>
    </row>
    <row r="1000" spans="1:4" x14ac:dyDescent="0.25">
      <c r="A1000" t="s">
        <v>3892</v>
      </c>
      <c r="B1000" t="s">
        <v>3893</v>
      </c>
      <c r="C1000" t="s">
        <v>3894</v>
      </c>
      <c r="D1000" t="s">
        <v>3895</v>
      </c>
    </row>
    <row r="1001" spans="1:4" x14ac:dyDescent="0.25">
      <c r="A1001" t="s">
        <v>3896</v>
      </c>
      <c r="B1001" t="s">
        <v>3897</v>
      </c>
      <c r="C1001" t="s">
        <v>3898</v>
      </c>
      <c r="D1001" t="s">
        <v>3899</v>
      </c>
    </row>
    <row r="1002" spans="1:4" x14ac:dyDescent="0.25">
      <c r="A1002" t="s">
        <v>3900</v>
      </c>
      <c r="B1002" t="s">
        <v>3901</v>
      </c>
      <c r="C1002" t="s">
        <v>3902</v>
      </c>
      <c r="D1002" t="s">
        <v>3903</v>
      </c>
    </row>
    <row r="1003" spans="1:4" x14ac:dyDescent="0.25">
      <c r="A1003" t="s">
        <v>3904</v>
      </c>
      <c r="B1003" t="s">
        <v>3905</v>
      </c>
      <c r="C1003" t="s">
        <v>3906</v>
      </c>
      <c r="D1003" t="s">
        <v>3907</v>
      </c>
    </row>
    <row r="1004" spans="1:4" x14ac:dyDescent="0.25">
      <c r="A1004" t="s">
        <v>3908</v>
      </c>
      <c r="B1004" t="s">
        <v>3909</v>
      </c>
      <c r="C1004" t="s">
        <v>3910</v>
      </c>
      <c r="D1004" t="s">
        <v>3911</v>
      </c>
    </row>
    <row r="1005" spans="1:4" x14ac:dyDescent="0.25">
      <c r="A1005" t="s">
        <v>3912</v>
      </c>
      <c r="B1005" t="s">
        <v>3913</v>
      </c>
      <c r="C1005" t="s">
        <v>3914</v>
      </c>
      <c r="D1005" t="s">
        <v>3915</v>
      </c>
    </row>
    <row r="1006" spans="1:4" x14ac:dyDescent="0.25">
      <c r="A1006" t="s">
        <v>3916</v>
      </c>
      <c r="B1006" t="s">
        <v>3917</v>
      </c>
      <c r="C1006" t="s">
        <v>3918</v>
      </c>
      <c r="D1006" t="s">
        <v>3919</v>
      </c>
    </row>
    <row r="1007" spans="1:4" x14ac:dyDescent="0.25">
      <c r="A1007" t="s">
        <v>3920</v>
      </c>
      <c r="B1007" t="s">
        <v>3921</v>
      </c>
      <c r="C1007" t="s">
        <v>3922</v>
      </c>
      <c r="D1007" t="s">
        <v>3923</v>
      </c>
    </row>
    <row r="1008" spans="1:4" x14ac:dyDescent="0.25">
      <c r="A1008" t="s">
        <v>3924</v>
      </c>
      <c r="B1008" t="s">
        <v>3925</v>
      </c>
      <c r="C1008" t="s">
        <v>3926</v>
      </c>
      <c r="D1008" t="s">
        <v>3927</v>
      </c>
    </row>
    <row r="1009" spans="1:4" x14ac:dyDescent="0.25">
      <c r="A1009" t="s">
        <v>3928</v>
      </c>
      <c r="B1009" t="s">
        <v>3929</v>
      </c>
      <c r="C1009" t="s">
        <v>3930</v>
      </c>
      <c r="D1009" t="s">
        <v>3931</v>
      </c>
    </row>
    <row r="1010" spans="1:4" x14ac:dyDescent="0.25">
      <c r="A1010" t="s">
        <v>3932</v>
      </c>
      <c r="B1010" t="s">
        <v>3933</v>
      </c>
      <c r="C1010" t="s">
        <v>3934</v>
      </c>
      <c r="D1010" t="s">
        <v>3935</v>
      </c>
    </row>
    <row r="1011" spans="1:4" x14ac:dyDescent="0.25">
      <c r="A1011" t="s">
        <v>3936</v>
      </c>
      <c r="B1011" t="s">
        <v>3937</v>
      </c>
      <c r="C1011" t="s">
        <v>3938</v>
      </c>
      <c r="D1011" t="s">
        <v>3939</v>
      </c>
    </row>
    <row r="1012" spans="1:4" x14ac:dyDescent="0.25">
      <c r="A1012" t="s">
        <v>3940</v>
      </c>
      <c r="B1012" t="s">
        <v>3941</v>
      </c>
      <c r="C1012" t="s">
        <v>3942</v>
      </c>
      <c r="D1012" t="s">
        <v>3943</v>
      </c>
    </row>
    <row r="1013" spans="1:4" x14ac:dyDescent="0.25">
      <c r="A1013" t="s">
        <v>3944</v>
      </c>
      <c r="B1013" t="s">
        <v>3945</v>
      </c>
      <c r="C1013" t="s">
        <v>3946</v>
      </c>
      <c r="D1013" t="s">
        <v>3947</v>
      </c>
    </row>
    <row r="1014" spans="1:4" x14ac:dyDescent="0.25">
      <c r="A1014" t="s">
        <v>3948</v>
      </c>
      <c r="B1014" t="s">
        <v>3949</v>
      </c>
      <c r="C1014" t="s">
        <v>3950</v>
      </c>
      <c r="D1014" t="s">
        <v>3951</v>
      </c>
    </row>
    <row r="1015" spans="1:4" x14ac:dyDescent="0.25">
      <c r="A1015" t="s">
        <v>3952</v>
      </c>
      <c r="B1015" t="s">
        <v>2667</v>
      </c>
      <c r="C1015" t="s">
        <v>3953</v>
      </c>
      <c r="D1015" t="s">
        <v>3954</v>
      </c>
    </row>
    <row r="1016" spans="1:4" x14ac:dyDescent="0.25">
      <c r="A1016" t="s">
        <v>3955</v>
      </c>
      <c r="B1016" t="s">
        <v>3956</v>
      </c>
      <c r="C1016" t="s">
        <v>3957</v>
      </c>
      <c r="D1016" t="s">
        <v>3958</v>
      </c>
    </row>
    <row r="1017" spans="1:4" x14ac:dyDescent="0.25">
      <c r="A1017" t="s">
        <v>3959</v>
      </c>
      <c r="B1017" t="s">
        <v>3960</v>
      </c>
      <c r="C1017" t="s">
        <v>3961</v>
      </c>
      <c r="D1017" t="s">
        <v>3962</v>
      </c>
    </row>
    <row r="1018" spans="1:4" x14ac:dyDescent="0.25">
      <c r="A1018" t="s">
        <v>3963</v>
      </c>
      <c r="B1018" t="s">
        <v>3964</v>
      </c>
      <c r="C1018" t="s">
        <v>3965</v>
      </c>
      <c r="D1018" t="s">
        <v>3966</v>
      </c>
    </row>
    <row r="1019" spans="1:4" x14ac:dyDescent="0.25">
      <c r="A1019" t="s">
        <v>3967</v>
      </c>
      <c r="B1019" t="s">
        <v>3968</v>
      </c>
      <c r="C1019" t="s">
        <v>3969</v>
      </c>
      <c r="D1019" t="s">
        <v>3970</v>
      </c>
    </row>
    <row r="1020" spans="1:4" x14ac:dyDescent="0.25">
      <c r="A1020" t="s">
        <v>3971</v>
      </c>
      <c r="B1020" t="s">
        <v>3972</v>
      </c>
      <c r="C1020" t="s">
        <v>3973</v>
      </c>
      <c r="D1020" t="s">
        <v>3974</v>
      </c>
    </row>
    <row r="1021" spans="1:4" x14ac:dyDescent="0.25">
      <c r="A1021" t="s">
        <v>3975</v>
      </c>
      <c r="B1021" t="s">
        <v>3976</v>
      </c>
      <c r="C1021" t="s">
        <v>3977</v>
      </c>
      <c r="D1021" t="s">
        <v>3978</v>
      </c>
    </row>
    <row r="1022" spans="1:4" x14ac:dyDescent="0.25">
      <c r="A1022" t="s">
        <v>3979</v>
      </c>
      <c r="B1022" t="s">
        <v>3980</v>
      </c>
      <c r="C1022" t="s">
        <v>3981</v>
      </c>
      <c r="D1022" t="s">
        <v>3982</v>
      </c>
    </row>
    <row r="1023" spans="1:4" x14ac:dyDescent="0.25">
      <c r="A1023" t="s">
        <v>3983</v>
      </c>
      <c r="B1023" t="s">
        <v>3984</v>
      </c>
      <c r="C1023" t="s">
        <v>3985</v>
      </c>
      <c r="D1023" t="s">
        <v>3986</v>
      </c>
    </row>
    <row r="1024" spans="1:4" x14ac:dyDescent="0.25">
      <c r="A1024" t="s">
        <v>3987</v>
      </c>
      <c r="B1024" t="s">
        <v>3988</v>
      </c>
      <c r="C1024" t="s">
        <v>3989</v>
      </c>
      <c r="D1024" t="s">
        <v>3990</v>
      </c>
    </row>
    <row r="1025" spans="1:4" x14ac:dyDescent="0.25">
      <c r="A1025" t="s">
        <v>3991</v>
      </c>
      <c r="B1025" t="s">
        <v>3992</v>
      </c>
      <c r="C1025" t="s">
        <v>3993</v>
      </c>
      <c r="D1025" t="s">
        <v>3994</v>
      </c>
    </row>
    <row r="1026" spans="1:4" x14ac:dyDescent="0.25">
      <c r="A1026" t="s">
        <v>3995</v>
      </c>
      <c r="B1026" t="s">
        <v>415</v>
      </c>
      <c r="C1026" t="s">
        <v>416</v>
      </c>
      <c r="D1026" t="s">
        <v>417</v>
      </c>
    </row>
    <row r="1027" spans="1:4" x14ac:dyDescent="0.25">
      <c r="A1027" t="s">
        <v>3996</v>
      </c>
      <c r="B1027" t="s">
        <v>3997</v>
      </c>
      <c r="C1027" t="s">
        <v>3998</v>
      </c>
      <c r="D1027" t="s">
        <v>3999</v>
      </c>
    </row>
    <row r="1028" spans="1:4" x14ac:dyDescent="0.25">
      <c r="A1028" t="s">
        <v>4000</v>
      </c>
      <c r="B1028" t="s">
        <v>4001</v>
      </c>
      <c r="C1028" t="s">
        <v>444</v>
      </c>
      <c r="D1028" t="s">
        <v>4002</v>
      </c>
    </row>
    <row r="1029" spans="1:4" x14ac:dyDescent="0.25">
      <c r="A1029" t="s">
        <v>4003</v>
      </c>
      <c r="B1029" t="s">
        <v>4004</v>
      </c>
      <c r="C1029" t="s">
        <v>4005</v>
      </c>
      <c r="D1029" t="s">
        <v>4006</v>
      </c>
    </row>
    <row r="1030" spans="1:4" x14ac:dyDescent="0.25">
      <c r="A1030" t="s">
        <v>4007</v>
      </c>
      <c r="B1030" t="s">
        <v>4008</v>
      </c>
      <c r="C1030" t="s">
        <v>4009</v>
      </c>
      <c r="D1030" t="s">
        <v>4010</v>
      </c>
    </row>
    <row r="1031" spans="1:4" x14ac:dyDescent="0.25">
      <c r="A1031" t="s">
        <v>4011</v>
      </c>
      <c r="B1031" t="s">
        <v>4012</v>
      </c>
      <c r="C1031" t="s">
        <v>4013</v>
      </c>
      <c r="D1031" t="s">
        <v>4014</v>
      </c>
    </row>
    <row r="1032" spans="1:4" x14ac:dyDescent="0.25">
      <c r="A1032" t="s">
        <v>4015</v>
      </c>
      <c r="B1032" t="s">
        <v>4016</v>
      </c>
      <c r="C1032" t="s">
        <v>4017</v>
      </c>
      <c r="D1032" t="s">
        <v>4018</v>
      </c>
    </row>
    <row r="1033" spans="1:4" x14ac:dyDescent="0.25">
      <c r="A1033" t="s">
        <v>4019</v>
      </c>
      <c r="B1033" t="s">
        <v>4020</v>
      </c>
      <c r="C1033" t="s">
        <v>4021</v>
      </c>
      <c r="D1033" t="s">
        <v>4022</v>
      </c>
    </row>
    <row r="1034" spans="1:4" x14ac:dyDescent="0.25">
      <c r="A1034" t="s">
        <v>4023</v>
      </c>
      <c r="B1034" t="s">
        <v>4024</v>
      </c>
      <c r="C1034" t="s">
        <v>4025</v>
      </c>
      <c r="D1034" t="s">
        <v>4026</v>
      </c>
    </row>
    <row r="1035" spans="1:4" x14ac:dyDescent="0.25">
      <c r="A1035" t="s">
        <v>4027</v>
      </c>
      <c r="B1035" t="s">
        <v>4028</v>
      </c>
      <c r="C1035" t="s">
        <v>4029</v>
      </c>
      <c r="D1035" t="s">
        <v>4030</v>
      </c>
    </row>
    <row r="1036" spans="1:4" x14ac:dyDescent="0.25">
      <c r="A1036" t="s">
        <v>4031</v>
      </c>
      <c r="B1036" t="s">
        <v>4032</v>
      </c>
      <c r="C1036" t="s">
        <v>4033</v>
      </c>
      <c r="D1036" t="s">
        <v>4034</v>
      </c>
    </row>
    <row r="1037" spans="1:4" x14ac:dyDescent="0.25">
      <c r="A1037" t="s">
        <v>4035</v>
      </c>
      <c r="B1037" t="s">
        <v>4036</v>
      </c>
      <c r="C1037" t="s">
        <v>4037</v>
      </c>
      <c r="D1037" t="s">
        <v>4038</v>
      </c>
    </row>
    <row r="1038" spans="1:4" x14ac:dyDescent="0.25">
      <c r="A1038" t="s">
        <v>4039</v>
      </c>
      <c r="B1038" t="s">
        <v>4040</v>
      </c>
      <c r="C1038" t="s">
        <v>4041</v>
      </c>
      <c r="D1038" t="s">
        <v>4042</v>
      </c>
    </row>
    <row r="1039" spans="1:4" x14ac:dyDescent="0.25">
      <c r="A1039" t="s">
        <v>4043</v>
      </c>
      <c r="B1039" t="s">
        <v>4044</v>
      </c>
      <c r="C1039" t="s">
        <v>4045</v>
      </c>
      <c r="D1039" t="s">
        <v>4046</v>
      </c>
    </row>
    <row r="1040" spans="1:4" x14ac:dyDescent="0.25">
      <c r="A1040" t="s">
        <v>4047</v>
      </c>
      <c r="B1040" t="s">
        <v>4048</v>
      </c>
      <c r="C1040" t="s">
        <v>4049</v>
      </c>
      <c r="D1040" t="s">
        <v>4050</v>
      </c>
    </row>
    <row r="1041" spans="1:4" x14ac:dyDescent="0.25">
      <c r="A1041" t="s">
        <v>4051</v>
      </c>
      <c r="B1041" t="s">
        <v>4052</v>
      </c>
      <c r="C1041" t="s">
        <v>4053</v>
      </c>
      <c r="D1041" t="s">
        <v>4054</v>
      </c>
    </row>
    <row r="1042" spans="1:4" x14ac:dyDescent="0.25">
      <c r="A1042" t="s">
        <v>4055</v>
      </c>
      <c r="B1042" t="s">
        <v>4056</v>
      </c>
      <c r="C1042" t="s">
        <v>4057</v>
      </c>
      <c r="D1042" t="s">
        <v>4058</v>
      </c>
    </row>
    <row r="1043" spans="1:4" x14ac:dyDescent="0.25">
      <c r="A1043" t="s">
        <v>4059</v>
      </c>
      <c r="B1043" t="s">
        <v>3917</v>
      </c>
      <c r="C1043" t="s">
        <v>4060</v>
      </c>
      <c r="D1043" t="s">
        <v>4061</v>
      </c>
    </row>
    <row r="1044" spans="1:4" x14ac:dyDescent="0.25">
      <c r="A1044" t="s">
        <v>4062</v>
      </c>
      <c r="B1044" t="s">
        <v>4063</v>
      </c>
      <c r="C1044" t="s">
        <v>4064</v>
      </c>
      <c r="D1044" t="s">
        <v>4065</v>
      </c>
    </row>
    <row r="1045" spans="1:4" x14ac:dyDescent="0.25">
      <c r="A1045" t="s">
        <v>4066</v>
      </c>
      <c r="B1045" t="s">
        <v>4067</v>
      </c>
      <c r="C1045" t="s">
        <v>4068</v>
      </c>
      <c r="D1045" t="s">
        <v>4069</v>
      </c>
    </row>
    <row r="1046" spans="1:4" x14ac:dyDescent="0.25">
      <c r="A1046" t="s">
        <v>4070</v>
      </c>
      <c r="B1046" t="s">
        <v>4071</v>
      </c>
      <c r="C1046" t="s">
        <v>4072</v>
      </c>
      <c r="D1046" t="s">
        <v>4073</v>
      </c>
    </row>
    <row r="1047" spans="1:4" x14ac:dyDescent="0.25">
      <c r="A1047" t="s">
        <v>4074</v>
      </c>
      <c r="B1047" t="s">
        <v>4075</v>
      </c>
      <c r="C1047" t="s">
        <v>4076</v>
      </c>
      <c r="D1047" t="s">
        <v>4077</v>
      </c>
    </row>
    <row r="1048" spans="1:4" x14ac:dyDescent="0.25">
      <c r="A1048" t="s">
        <v>4078</v>
      </c>
      <c r="B1048" t="s">
        <v>4079</v>
      </c>
      <c r="C1048" t="s">
        <v>4080</v>
      </c>
      <c r="D1048" t="s">
        <v>4081</v>
      </c>
    </row>
    <row r="1049" spans="1:4" x14ac:dyDescent="0.25">
      <c r="A1049" t="s">
        <v>4082</v>
      </c>
      <c r="B1049" t="s">
        <v>4083</v>
      </c>
      <c r="C1049" t="s">
        <v>4084</v>
      </c>
      <c r="D1049" t="s">
        <v>4085</v>
      </c>
    </row>
    <row r="1050" spans="1:4" x14ac:dyDescent="0.25">
      <c r="A1050" t="s">
        <v>4086</v>
      </c>
      <c r="B1050" t="s">
        <v>4087</v>
      </c>
      <c r="C1050" t="s">
        <v>4088</v>
      </c>
      <c r="D1050" t="s">
        <v>4089</v>
      </c>
    </row>
    <row r="1051" spans="1:4" x14ac:dyDescent="0.25">
      <c r="A1051" t="s">
        <v>4090</v>
      </c>
      <c r="B1051" t="s">
        <v>1764</v>
      </c>
      <c r="C1051" t="s">
        <v>4091</v>
      </c>
      <c r="D1051" t="s">
        <v>4092</v>
      </c>
    </row>
    <row r="1052" spans="1:4" x14ac:dyDescent="0.25">
      <c r="A1052" t="s">
        <v>4093</v>
      </c>
      <c r="B1052" t="s">
        <v>4094</v>
      </c>
      <c r="C1052" t="s">
        <v>4095</v>
      </c>
      <c r="D1052" t="s">
        <v>4096</v>
      </c>
    </row>
    <row r="1053" spans="1:4" x14ac:dyDescent="0.25">
      <c r="A1053" t="s">
        <v>4097</v>
      </c>
      <c r="B1053" t="s">
        <v>4098</v>
      </c>
      <c r="C1053" t="s">
        <v>4099</v>
      </c>
      <c r="D1053" t="s">
        <v>4100</v>
      </c>
    </row>
    <row r="1054" spans="1:4" x14ac:dyDescent="0.25">
      <c r="A1054" t="s">
        <v>4101</v>
      </c>
      <c r="B1054" t="s">
        <v>4102</v>
      </c>
      <c r="C1054" t="s">
        <v>4095</v>
      </c>
      <c r="D1054" t="s">
        <v>4103</v>
      </c>
    </row>
    <row r="1055" spans="1:4" x14ac:dyDescent="0.25">
      <c r="A1055" t="s">
        <v>4104</v>
      </c>
      <c r="B1055" t="s">
        <v>4105</v>
      </c>
      <c r="C1055" t="s">
        <v>4106</v>
      </c>
      <c r="D1055" t="s">
        <v>4107</v>
      </c>
    </row>
    <row r="1056" spans="1:4" x14ac:dyDescent="0.25">
      <c r="A1056" t="s">
        <v>4108</v>
      </c>
      <c r="B1056" t="s">
        <v>4109</v>
      </c>
      <c r="C1056" t="s">
        <v>4110</v>
      </c>
      <c r="D1056" t="s">
        <v>4111</v>
      </c>
    </row>
    <row r="1057" spans="1:4" x14ac:dyDescent="0.25">
      <c r="A1057" t="s">
        <v>4112</v>
      </c>
      <c r="B1057" t="s">
        <v>4113</v>
      </c>
      <c r="C1057" t="s">
        <v>4114</v>
      </c>
      <c r="D1057" t="s">
        <v>4115</v>
      </c>
    </row>
    <row r="1058" spans="1:4" x14ac:dyDescent="0.25">
      <c r="A1058" t="s">
        <v>4116</v>
      </c>
      <c r="B1058" t="s">
        <v>4117</v>
      </c>
      <c r="C1058" t="s">
        <v>4118</v>
      </c>
      <c r="D1058" t="s">
        <v>4119</v>
      </c>
    </row>
    <row r="1059" spans="1:4" x14ac:dyDescent="0.25">
      <c r="A1059" t="s">
        <v>4120</v>
      </c>
      <c r="B1059" t="s">
        <v>4121</v>
      </c>
      <c r="C1059" t="s">
        <v>4118</v>
      </c>
      <c r="D1059" t="s">
        <v>4122</v>
      </c>
    </row>
    <row r="1060" spans="1:4" x14ac:dyDescent="0.25">
      <c r="A1060" t="s">
        <v>4123</v>
      </c>
      <c r="B1060" t="s">
        <v>4124</v>
      </c>
      <c r="C1060" t="s">
        <v>4125</v>
      </c>
      <c r="D1060" t="s">
        <v>4126</v>
      </c>
    </row>
    <row r="1061" spans="1:4" x14ac:dyDescent="0.25">
      <c r="A1061" t="s">
        <v>4127</v>
      </c>
      <c r="B1061" t="s">
        <v>4128</v>
      </c>
      <c r="C1061" t="s">
        <v>4129</v>
      </c>
      <c r="D1061" t="s">
        <v>4130</v>
      </c>
    </row>
    <row r="1062" spans="1:4" x14ac:dyDescent="0.25">
      <c r="A1062" t="s">
        <v>4131</v>
      </c>
      <c r="B1062" t="s">
        <v>4132</v>
      </c>
      <c r="C1062" t="s">
        <v>4133</v>
      </c>
      <c r="D1062" t="s">
        <v>4134</v>
      </c>
    </row>
    <row r="1063" spans="1:4" x14ac:dyDescent="0.25">
      <c r="A1063" t="s">
        <v>4135</v>
      </c>
      <c r="B1063" t="s">
        <v>4136</v>
      </c>
      <c r="C1063" t="s">
        <v>4137</v>
      </c>
      <c r="D1063" t="s">
        <v>4138</v>
      </c>
    </row>
    <row r="1064" spans="1:4" x14ac:dyDescent="0.25">
      <c r="A1064" t="s">
        <v>4139</v>
      </c>
      <c r="B1064" t="s">
        <v>4140</v>
      </c>
      <c r="C1064" t="s">
        <v>4141</v>
      </c>
      <c r="D1064" t="s">
        <v>4142</v>
      </c>
    </row>
    <row r="1065" spans="1:4" x14ac:dyDescent="0.25">
      <c r="A1065" t="s">
        <v>4143</v>
      </c>
      <c r="B1065" t="s">
        <v>4144</v>
      </c>
      <c r="C1065" t="s">
        <v>4145</v>
      </c>
      <c r="D1065" t="s">
        <v>4146</v>
      </c>
    </row>
    <row r="1066" spans="1:4" x14ac:dyDescent="0.25">
      <c r="A1066" t="s">
        <v>4147</v>
      </c>
      <c r="B1066" t="s">
        <v>4148</v>
      </c>
      <c r="C1066" t="s">
        <v>4149</v>
      </c>
      <c r="D1066" t="s">
        <v>4150</v>
      </c>
    </row>
    <row r="1067" spans="1:4" x14ac:dyDescent="0.25">
      <c r="A1067" t="s">
        <v>4151</v>
      </c>
      <c r="B1067" t="s">
        <v>4152</v>
      </c>
      <c r="C1067" t="s">
        <v>4153</v>
      </c>
      <c r="D1067" t="s">
        <v>4154</v>
      </c>
    </row>
    <row r="1068" spans="1:4" x14ac:dyDescent="0.25">
      <c r="A1068" t="s">
        <v>4155</v>
      </c>
      <c r="B1068" t="s">
        <v>4156</v>
      </c>
      <c r="C1068" t="s">
        <v>4157</v>
      </c>
      <c r="D1068" t="s">
        <v>4158</v>
      </c>
    </row>
    <row r="1069" spans="1:4" x14ac:dyDescent="0.25">
      <c r="A1069" t="s">
        <v>4159</v>
      </c>
      <c r="B1069" t="s">
        <v>4160</v>
      </c>
      <c r="C1069" t="s">
        <v>4161</v>
      </c>
      <c r="D1069" t="s">
        <v>4162</v>
      </c>
    </row>
    <row r="1070" spans="1:4" x14ac:dyDescent="0.25">
      <c r="A1070" t="s">
        <v>4163</v>
      </c>
      <c r="B1070" t="s">
        <v>4164</v>
      </c>
      <c r="C1070" t="s">
        <v>4165</v>
      </c>
      <c r="D1070" t="s">
        <v>4166</v>
      </c>
    </row>
    <row r="1071" spans="1:4" x14ac:dyDescent="0.25">
      <c r="A1071" t="s">
        <v>4167</v>
      </c>
      <c r="B1071" t="s">
        <v>4168</v>
      </c>
      <c r="C1071" t="s">
        <v>4169</v>
      </c>
      <c r="D1071" t="s">
        <v>4170</v>
      </c>
    </row>
    <row r="1072" spans="1:4" x14ac:dyDescent="0.25">
      <c r="A1072" t="s">
        <v>4171</v>
      </c>
      <c r="B1072" t="s">
        <v>4172</v>
      </c>
      <c r="C1072" t="s">
        <v>4173</v>
      </c>
      <c r="D1072" t="s">
        <v>4174</v>
      </c>
    </row>
    <row r="1073" spans="1:4" x14ac:dyDescent="0.25">
      <c r="A1073" t="s">
        <v>4175</v>
      </c>
      <c r="B1073" t="s">
        <v>4176</v>
      </c>
      <c r="C1073" t="s">
        <v>4177</v>
      </c>
      <c r="D1073" t="s">
        <v>4178</v>
      </c>
    </row>
    <row r="1074" spans="1:4" x14ac:dyDescent="0.25">
      <c r="A1074" t="s">
        <v>4179</v>
      </c>
      <c r="B1074" t="s">
        <v>1845</v>
      </c>
      <c r="C1074" t="s">
        <v>4180</v>
      </c>
      <c r="D1074" t="s">
        <v>1847</v>
      </c>
    </row>
    <row r="1075" spans="1:4" x14ac:dyDescent="0.25">
      <c r="A1075" t="s">
        <v>4181</v>
      </c>
      <c r="B1075" t="s">
        <v>4182</v>
      </c>
      <c r="C1075" t="s">
        <v>4183</v>
      </c>
      <c r="D1075" t="s">
        <v>4184</v>
      </c>
    </row>
    <row r="1076" spans="1:4" x14ac:dyDescent="0.25">
      <c r="A1076" t="s">
        <v>4185</v>
      </c>
      <c r="B1076" t="s">
        <v>4186</v>
      </c>
      <c r="C1076" t="s">
        <v>4187</v>
      </c>
      <c r="D1076" t="s">
        <v>4188</v>
      </c>
    </row>
    <row r="1077" spans="1:4" x14ac:dyDescent="0.25">
      <c r="A1077" t="s">
        <v>4189</v>
      </c>
      <c r="B1077" t="s">
        <v>4190</v>
      </c>
      <c r="C1077" t="s">
        <v>4191</v>
      </c>
      <c r="D1077" t="s">
        <v>4192</v>
      </c>
    </row>
    <row r="1078" spans="1:4" x14ac:dyDescent="0.25">
      <c r="A1078" t="s">
        <v>4193</v>
      </c>
      <c r="B1078" t="s">
        <v>4194</v>
      </c>
      <c r="C1078" t="s">
        <v>4195</v>
      </c>
      <c r="D1078" t="s">
        <v>4196</v>
      </c>
    </row>
    <row r="1079" spans="1:4" x14ac:dyDescent="0.25">
      <c r="A1079" t="s">
        <v>4197</v>
      </c>
      <c r="B1079" t="s">
        <v>4198</v>
      </c>
      <c r="C1079" t="s">
        <v>4199</v>
      </c>
      <c r="D1079" t="s">
        <v>4200</v>
      </c>
    </row>
    <row r="1080" spans="1:4" x14ac:dyDescent="0.25">
      <c r="A1080" t="s">
        <v>4201</v>
      </c>
      <c r="B1080" t="s">
        <v>4202</v>
      </c>
      <c r="C1080" t="s">
        <v>4203</v>
      </c>
      <c r="D1080" t="s">
        <v>4204</v>
      </c>
    </row>
    <row r="1081" spans="1:4" x14ac:dyDescent="0.25">
      <c r="A1081" t="s">
        <v>4205</v>
      </c>
      <c r="B1081" t="s">
        <v>4206</v>
      </c>
      <c r="C1081" t="s">
        <v>4207</v>
      </c>
      <c r="D1081" t="s">
        <v>4208</v>
      </c>
    </row>
    <row r="1082" spans="1:4" x14ac:dyDescent="0.25">
      <c r="A1082" t="s">
        <v>4209</v>
      </c>
      <c r="B1082" t="s">
        <v>4210</v>
      </c>
      <c r="C1082" t="s">
        <v>4211</v>
      </c>
      <c r="D1082" t="s">
        <v>4212</v>
      </c>
    </row>
    <row r="1083" spans="1:4" x14ac:dyDescent="0.25">
      <c r="A1083" t="s">
        <v>4213</v>
      </c>
      <c r="B1083" t="s">
        <v>4214</v>
      </c>
      <c r="C1083" t="s">
        <v>4215</v>
      </c>
      <c r="D1083" t="s">
        <v>4216</v>
      </c>
    </row>
    <row r="1084" spans="1:4" x14ac:dyDescent="0.25">
      <c r="A1084" t="s">
        <v>4217</v>
      </c>
      <c r="B1084" t="s">
        <v>4218</v>
      </c>
      <c r="C1084" t="s">
        <v>4219</v>
      </c>
      <c r="D1084" t="s">
        <v>4220</v>
      </c>
    </row>
    <row r="1085" spans="1:4" x14ac:dyDescent="0.25">
      <c r="A1085" t="s">
        <v>4221</v>
      </c>
      <c r="B1085" t="s">
        <v>4222</v>
      </c>
      <c r="C1085" t="s">
        <v>4223</v>
      </c>
      <c r="D1085" t="s">
        <v>4224</v>
      </c>
    </row>
    <row r="1086" spans="1:4" x14ac:dyDescent="0.25">
      <c r="A1086" t="s">
        <v>4225</v>
      </c>
      <c r="B1086" t="s">
        <v>4226</v>
      </c>
      <c r="C1086" t="s">
        <v>4227</v>
      </c>
      <c r="D1086" t="s">
        <v>4228</v>
      </c>
    </row>
    <row r="1087" spans="1:4" x14ac:dyDescent="0.25">
      <c r="A1087" t="s">
        <v>4229</v>
      </c>
      <c r="B1087" t="s">
        <v>4230</v>
      </c>
      <c r="C1087" t="s">
        <v>4231</v>
      </c>
      <c r="D1087" t="s">
        <v>4232</v>
      </c>
    </row>
    <row r="1088" spans="1:4" x14ac:dyDescent="0.25">
      <c r="A1088" t="s">
        <v>4233</v>
      </c>
      <c r="B1088" t="s">
        <v>4234</v>
      </c>
      <c r="C1088" t="s">
        <v>4235</v>
      </c>
      <c r="D1088" t="s">
        <v>4236</v>
      </c>
    </row>
    <row r="1089" spans="1:4" x14ac:dyDescent="0.25">
      <c r="A1089" t="s">
        <v>4237</v>
      </c>
      <c r="B1089" t="s">
        <v>4238</v>
      </c>
      <c r="C1089" t="s">
        <v>4239</v>
      </c>
      <c r="D1089" t="s">
        <v>4240</v>
      </c>
    </row>
    <row r="1090" spans="1:4" x14ac:dyDescent="0.25">
      <c r="A1090" t="s">
        <v>4241</v>
      </c>
      <c r="B1090" t="s">
        <v>4242</v>
      </c>
      <c r="C1090" t="s">
        <v>4191</v>
      </c>
      <c r="D1090" t="s">
        <v>4243</v>
      </c>
    </row>
    <row r="1091" spans="1:4" x14ac:dyDescent="0.25">
      <c r="A1091" t="s">
        <v>4244</v>
      </c>
      <c r="B1091" t="s">
        <v>4245</v>
      </c>
      <c r="C1091" t="s">
        <v>4246</v>
      </c>
      <c r="D1091" t="s">
        <v>1847</v>
      </c>
    </row>
    <row r="1092" spans="1:4" x14ac:dyDescent="0.25">
      <c r="A1092" t="s">
        <v>4247</v>
      </c>
      <c r="B1092" t="s">
        <v>4248</v>
      </c>
      <c r="C1092" t="s">
        <v>4191</v>
      </c>
      <c r="D1092" t="s">
        <v>4249</v>
      </c>
    </row>
    <row r="1093" spans="1:4" x14ac:dyDescent="0.25">
      <c r="A1093" t="s">
        <v>4250</v>
      </c>
      <c r="B1093" t="s">
        <v>4251</v>
      </c>
      <c r="C1093" t="s">
        <v>4252</v>
      </c>
      <c r="D1093" t="s">
        <v>4253</v>
      </c>
    </row>
    <row r="1094" spans="1:4" x14ac:dyDescent="0.25">
      <c r="A1094" t="s">
        <v>4254</v>
      </c>
      <c r="B1094" t="s">
        <v>4255</v>
      </c>
      <c r="C1094" t="s">
        <v>4256</v>
      </c>
      <c r="D1094" t="s">
        <v>4257</v>
      </c>
    </row>
    <row r="1095" spans="1:4" x14ac:dyDescent="0.25">
      <c r="A1095" t="s">
        <v>4258</v>
      </c>
      <c r="B1095" t="s">
        <v>4259</v>
      </c>
      <c r="C1095" t="s">
        <v>4260</v>
      </c>
      <c r="D1095" t="s">
        <v>4261</v>
      </c>
    </row>
    <row r="1096" spans="1:4" x14ac:dyDescent="0.25">
      <c r="A1096" t="s">
        <v>4262</v>
      </c>
      <c r="B1096" t="s">
        <v>4263</v>
      </c>
      <c r="C1096" t="s">
        <v>4264</v>
      </c>
      <c r="D1096" t="s">
        <v>4265</v>
      </c>
    </row>
    <row r="1097" spans="1:4" x14ac:dyDescent="0.25">
      <c r="A1097" t="s">
        <v>4266</v>
      </c>
      <c r="B1097" t="s">
        <v>4267</v>
      </c>
      <c r="C1097" t="s">
        <v>4268</v>
      </c>
      <c r="D1097" t="s">
        <v>4269</v>
      </c>
    </row>
    <row r="1098" spans="1:4" x14ac:dyDescent="0.25">
      <c r="A1098" t="s">
        <v>4270</v>
      </c>
      <c r="B1098" t="s">
        <v>4271</v>
      </c>
      <c r="C1098" t="s">
        <v>4272</v>
      </c>
      <c r="D1098" t="s">
        <v>4273</v>
      </c>
    </row>
    <row r="1099" spans="1:4" x14ac:dyDescent="0.25">
      <c r="A1099" t="s">
        <v>4274</v>
      </c>
      <c r="B1099" t="s">
        <v>4275</v>
      </c>
      <c r="C1099" t="s">
        <v>4276</v>
      </c>
      <c r="D1099" t="s">
        <v>4277</v>
      </c>
    </row>
    <row r="1100" spans="1:4" x14ac:dyDescent="0.25">
      <c r="A1100" t="s">
        <v>4278</v>
      </c>
      <c r="B1100" t="s">
        <v>4279</v>
      </c>
      <c r="C1100" t="s">
        <v>4280</v>
      </c>
      <c r="D1100" t="s">
        <v>4281</v>
      </c>
    </row>
    <row r="1101" spans="1:4" x14ac:dyDescent="0.25">
      <c r="A1101" t="s">
        <v>4282</v>
      </c>
      <c r="B1101" t="s">
        <v>4283</v>
      </c>
      <c r="C1101" t="s">
        <v>4284</v>
      </c>
      <c r="D1101" t="s">
        <v>4285</v>
      </c>
    </row>
    <row r="1102" spans="1:4" x14ac:dyDescent="0.25">
      <c r="A1102" t="s">
        <v>4286</v>
      </c>
      <c r="B1102" t="s">
        <v>4287</v>
      </c>
      <c r="C1102" t="s">
        <v>4288</v>
      </c>
      <c r="D1102" t="s">
        <v>4289</v>
      </c>
    </row>
    <row r="1103" spans="1:4" x14ac:dyDescent="0.25">
      <c r="A1103" t="s">
        <v>4290</v>
      </c>
      <c r="B1103" t="s">
        <v>4291</v>
      </c>
      <c r="C1103" t="s">
        <v>4292</v>
      </c>
      <c r="D1103" t="s">
        <v>4293</v>
      </c>
    </row>
    <row r="1104" spans="1:4" x14ac:dyDescent="0.25">
      <c r="A1104" t="s">
        <v>4294</v>
      </c>
      <c r="B1104" t="s">
        <v>4295</v>
      </c>
      <c r="C1104" t="s">
        <v>4296</v>
      </c>
      <c r="D1104" t="s">
        <v>4297</v>
      </c>
    </row>
    <row r="1105" spans="1:4" x14ac:dyDescent="0.25">
      <c r="A1105" t="s">
        <v>4298</v>
      </c>
      <c r="B1105" t="s">
        <v>3917</v>
      </c>
      <c r="C1105" t="s">
        <v>4299</v>
      </c>
      <c r="D1105" t="s">
        <v>4300</v>
      </c>
    </row>
    <row r="1106" spans="1:4" x14ac:dyDescent="0.25">
      <c r="A1106" t="s">
        <v>4301</v>
      </c>
      <c r="B1106" t="s">
        <v>1605</v>
      </c>
      <c r="C1106" t="s">
        <v>4302</v>
      </c>
      <c r="D1106" t="s">
        <v>4303</v>
      </c>
    </row>
    <row r="1107" spans="1:4" x14ac:dyDescent="0.25">
      <c r="A1107" t="s">
        <v>4304</v>
      </c>
      <c r="B1107" t="s">
        <v>4305</v>
      </c>
      <c r="C1107" t="s">
        <v>4306</v>
      </c>
      <c r="D1107" t="s">
        <v>4307</v>
      </c>
    </row>
    <row r="1108" spans="1:4" x14ac:dyDescent="0.25">
      <c r="A1108" t="s">
        <v>4308</v>
      </c>
      <c r="B1108" t="s">
        <v>4309</v>
      </c>
      <c r="C1108" t="s">
        <v>4310</v>
      </c>
      <c r="D1108" t="s">
        <v>4311</v>
      </c>
    </row>
    <row r="1109" spans="1:4" x14ac:dyDescent="0.25">
      <c r="A1109" t="s">
        <v>4312</v>
      </c>
      <c r="B1109" t="s">
        <v>4313</v>
      </c>
      <c r="C1109" t="s">
        <v>4314</v>
      </c>
      <c r="D1109" t="s">
        <v>4315</v>
      </c>
    </row>
    <row r="1110" spans="1:4" x14ac:dyDescent="0.25">
      <c r="A1110" t="s">
        <v>4316</v>
      </c>
      <c r="B1110" t="s">
        <v>4317</v>
      </c>
      <c r="C1110" t="s">
        <v>4318</v>
      </c>
      <c r="D1110" t="s">
        <v>4319</v>
      </c>
    </row>
    <row r="1111" spans="1:4" x14ac:dyDescent="0.25">
      <c r="A1111" t="s">
        <v>4320</v>
      </c>
      <c r="B1111" t="s">
        <v>4321</v>
      </c>
      <c r="C1111" t="s">
        <v>4322</v>
      </c>
      <c r="D1111" t="s">
        <v>4323</v>
      </c>
    </row>
    <row r="1112" spans="1:4" x14ac:dyDescent="0.25">
      <c r="A1112" t="s">
        <v>4324</v>
      </c>
      <c r="B1112" t="s">
        <v>4325</v>
      </c>
      <c r="C1112" t="s">
        <v>4326</v>
      </c>
      <c r="D1112" t="s">
        <v>4327</v>
      </c>
    </row>
    <row r="1113" spans="1:4" x14ac:dyDescent="0.25">
      <c r="A1113" t="s">
        <v>4328</v>
      </c>
      <c r="B1113" t="s">
        <v>4329</v>
      </c>
      <c r="C1113" t="s">
        <v>4330</v>
      </c>
      <c r="D1113" t="s">
        <v>4331</v>
      </c>
    </row>
    <row r="1114" spans="1:4" x14ac:dyDescent="0.25">
      <c r="A1114" t="s">
        <v>4332</v>
      </c>
      <c r="B1114" t="s">
        <v>4333</v>
      </c>
      <c r="C1114" t="s">
        <v>4334</v>
      </c>
      <c r="D1114" t="s">
        <v>4335</v>
      </c>
    </row>
    <row r="1115" spans="1:4" x14ac:dyDescent="0.25">
      <c r="A1115" t="s">
        <v>4336</v>
      </c>
      <c r="B1115" t="s">
        <v>2755</v>
      </c>
      <c r="C1115" t="s">
        <v>4337</v>
      </c>
      <c r="D1115" t="s">
        <v>4338</v>
      </c>
    </row>
    <row r="1116" spans="1:4" x14ac:dyDescent="0.25">
      <c r="A1116" t="s">
        <v>4339</v>
      </c>
      <c r="B1116" t="s">
        <v>4340</v>
      </c>
      <c r="C1116" t="s">
        <v>4341</v>
      </c>
      <c r="D1116" t="s">
        <v>4342</v>
      </c>
    </row>
    <row r="1117" spans="1:4" x14ac:dyDescent="0.25">
      <c r="A1117" t="s">
        <v>4343</v>
      </c>
      <c r="B1117" t="s">
        <v>4344</v>
      </c>
      <c r="C1117" t="s">
        <v>4345</v>
      </c>
      <c r="D1117" t="s">
        <v>4346</v>
      </c>
    </row>
    <row r="1118" spans="1:4" x14ac:dyDescent="0.25">
      <c r="A1118" t="s">
        <v>4347</v>
      </c>
      <c r="B1118" t="s">
        <v>4348</v>
      </c>
      <c r="C1118" t="s">
        <v>4349</v>
      </c>
      <c r="D1118" t="s">
        <v>4350</v>
      </c>
    </row>
    <row r="1119" spans="1:4" x14ac:dyDescent="0.25">
      <c r="A1119" t="s">
        <v>4351</v>
      </c>
      <c r="B1119" t="s">
        <v>4352</v>
      </c>
      <c r="C1119" t="s">
        <v>4353</v>
      </c>
      <c r="D1119" t="s">
        <v>4354</v>
      </c>
    </row>
    <row r="1120" spans="1:4" x14ac:dyDescent="0.25">
      <c r="A1120" t="s">
        <v>4355</v>
      </c>
      <c r="B1120" t="s">
        <v>4356</v>
      </c>
      <c r="C1120" t="s">
        <v>4357</v>
      </c>
      <c r="D1120" t="s">
        <v>4358</v>
      </c>
    </row>
    <row r="1121" spans="1:4" x14ac:dyDescent="0.25">
      <c r="A1121" t="s">
        <v>4359</v>
      </c>
      <c r="B1121" t="s">
        <v>4360</v>
      </c>
      <c r="C1121" t="s">
        <v>4361</v>
      </c>
      <c r="D1121" t="s">
        <v>4362</v>
      </c>
    </row>
    <row r="1122" spans="1:4" x14ac:dyDescent="0.25">
      <c r="A1122" t="s">
        <v>4363</v>
      </c>
      <c r="B1122" t="s">
        <v>4364</v>
      </c>
      <c r="C1122" t="s">
        <v>4365</v>
      </c>
      <c r="D1122" t="s">
        <v>4366</v>
      </c>
    </row>
    <row r="1123" spans="1:4" x14ac:dyDescent="0.25">
      <c r="A1123" t="s">
        <v>4367</v>
      </c>
      <c r="B1123" t="s">
        <v>4368</v>
      </c>
      <c r="C1123" t="s">
        <v>4369</v>
      </c>
      <c r="D1123" t="s">
        <v>4370</v>
      </c>
    </row>
    <row r="1124" spans="1:4" x14ac:dyDescent="0.25">
      <c r="A1124" t="s">
        <v>4371</v>
      </c>
      <c r="B1124" t="s">
        <v>4372</v>
      </c>
      <c r="C1124" t="s">
        <v>4373</v>
      </c>
      <c r="D1124" t="s">
        <v>4374</v>
      </c>
    </row>
    <row r="1125" spans="1:4" x14ac:dyDescent="0.25">
      <c r="A1125" t="s">
        <v>4375</v>
      </c>
      <c r="B1125" t="s">
        <v>4376</v>
      </c>
      <c r="C1125" t="s">
        <v>4377</v>
      </c>
      <c r="D1125" t="s">
        <v>4378</v>
      </c>
    </row>
    <row r="1126" spans="1:4" x14ac:dyDescent="0.25">
      <c r="A1126" t="s">
        <v>4379</v>
      </c>
      <c r="B1126" t="s">
        <v>4380</v>
      </c>
      <c r="C1126" t="s">
        <v>4381</v>
      </c>
      <c r="D1126" t="s">
        <v>4382</v>
      </c>
    </row>
    <row r="1127" spans="1:4" x14ac:dyDescent="0.25">
      <c r="A1127" t="s">
        <v>4383</v>
      </c>
      <c r="B1127" t="s">
        <v>4384</v>
      </c>
      <c r="C1127" t="s">
        <v>4385</v>
      </c>
      <c r="D1127" t="s">
        <v>4386</v>
      </c>
    </row>
    <row r="1128" spans="1:4" x14ac:dyDescent="0.25">
      <c r="A1128" t="s">
        <v>4387</v>
      </c>
      <c r="B1128" t="s">
        <v>4388</v>
      </c>
      <c r="C1128" t="s">
        <v>4377</v>
      </c>
      <c r="D1128" t="s">
        <v>4389</v>
      </c>
    </row>
    <row r="1129" spans="1:4" x14ac:dyDescent="0.25">
      <c r="A1129" t="s">
        <v>4390</v>
      </c>
      <c r="B1129" t="s">
        <v>4391</v>
      </c>
      <c r="C1129" t="s">
        <v>4392</v>
      </c>
      <c r="D1129" t="s">
        <v>4393</v>
      </c>
    </row>
    <row r="1130" spans="1:4" x14ac:dyDescent="0.25">
      <c r="A1130" t="s">
        <v>4394</v>
      </c>
      <c r="B1130" t="s">
        <v>4395</v>
      </c>
      <c r="C1130" t="s">
        <v>4396</v>
      </c>
      <c r="D1130" t="s">
        <v>4397</v>
      </c>
    </row>
    <row r="1131" spans="1:4" x14ac:dyDescent="0.25">
      <c r="A1131" t="s">
        <v>4398</v>
      </c>
      <c r="B1131" t="s">
        <v>4399</v>
      </c>
      <c r="C1131" t="s">
        <v>4400</v>
      </c>
      <c r="D1131" t="s">
        <v>4401</v>
      </c>
    </row>
    <row r="1132" spans="1:4" x14ac:dyDescent="0.25">
      <c r="A1132" t="s">
        <v>4402</v>
      </c>
      <c r="B1132" t="s">
        <v>4403</v>
      </c>
      <c r="C1132" t="s">
        <v>4404</v>
      </c>
      <c r="D1132" t="s">
        <v>4405</v>
      </c>
    </row>
    <row r="1133" spans="1:4" x14ac:dyDescent="0.25">
      <c r="A1133" t="s">
        <v>4406</v>
      </c>
      <c r="B1133" t="s">
        <v>4407</v>
      </c>
      <c r="C1133" t="s">
        <v>1324</v>
      </c>
      <c r="D1133" t="s">
        <v>4408</v>
      </c>
    </row>
    <row r="1134" spans="1:4" x14ac:dyDescent="0.25">
      <c r="A1134" t="s">
        <v>4409</v>
      </c>
      <c r="B1134" t="s">
        <v>4410</v>
      </c>
      <c r="C1134" t="s">
        <v>4411</v>
      </c>
      <c r="D1134" t="s">
        <v>4412</v>
      </c>
    </row>
    <row r="1135" spans="1:4" x14ac:dyDescent="0.25">
      <c r="A1135" t="s">
        <v>4413</v>
      </c>
      <c r="B1135" t="s">
        <v>4414</v>
      </c>
      <c r="C1135" t="s">
        <v>4415</v>
      </c>
      <c r="D1135" t="s">
        <v>4416</v>
      </c>
    </row>
    <row r="1136" spans="1:4" x14ac:dyDescent="0.25">
      <c r="A1136" t="s">
        <v>4417</v>
      </c>
      <c r="B1136" t="s">
        <v>4418</v>
      </c>
      <c r="C1136" t="s">
        <v>4419</v>
      </c>
      <c r="D1136" t="s">
        <v>4420</v>
      </c>
    </row>
    <row r="1137" spans="1:4" x14ac:dyDescent="0.25">
      <c r="A1137" t="s">
        <v>4421</v>
      </c>
      <c r="B1137" t="s">
        <v>4422</v>
      </c>
      <c r="C1137" t="s">
        <v>4423</v>
      </c>
      <c r="D1137" t="s">
        <v>4424</v>
      </c>
    </row>
    <row r="1138" spans="1:4" x14ac:dyDescent="0.25">
      <c r="A1138" t="s">
        <v>4425</v>
      </c>
      <c r="B1138" t="s">
        <v>4426</v>
      </c>
      <c r="C1138" t="s">
        <v>4427</v>
      </c>
      <c r="D1138" t="s">
        <v>4428</v>
      </c>
    </row>
    <row r="1139" spans="1:4" x14ac:dyDescent="0.25">
      <c r="A1139" t="s">
        <v>4429</v>
      </c>
      <c r="B1139" t="s">
        <v>4430</v>
      </c>
      <c r="C1139" t="s">
        <v>4431</v>
      </c>
      <c r="D1139" t="s">
        <v>4432</v>
      </c>
    </row>
    <row r="1140" spans="1:4" x14ac:dyDescent="0.25">
      <c r="A1140" t="s">
        <v>4433</v>
      </c>
      <c r="B1140" t="s">
        <v>4434</v>
      </c>
      <c r="C1140" t="s">
        <v>4377</v>
      </c>
      <c r="D1140" t="s">
        <v>4435</v>
      </c>
    </row>
    <row r="1141" spans="1:4" x14ac:dyDescent="0.25">
      <c r="A1141" t="s">
        <v>4436</v>
      </c>
      <c r="B1141" t="s">
        <v>4437</v>
      </c>
      <c r="C1141" t="s">
        <v>4438</v>
      </c>
      <c r="D1141" t="s">
        <v>4439</v>
      </c>
    </row>
    <row r="1142" spans="1:4" x14ac:dyDescent="0.25">
      <c r="A1142" t="s">
        <v>4440</v>
      </c>
      <c r="B1142" t="s">
        <v>219</v>
      </c>
      <c r="C1142" t="s">
        <v>4377</v>
      </c>
      <c r="D1142" t="s">
        <v>4441</v>
      </c>
    </row>
    <row r="1143" spans="1:4" x14ac:dyDescent="0.25">
      <c r="A1143" t="s">
        <v>4442</v>
      </c>
      <c r="B1143" t="s">
        <v>4443</v>
      </c>
      <c r="C1143" t="s">
        <v>4444</v>
      </c>
      <c r="D1143" t="s">
        <v>4445</v>
      </c>
    </row>
    <row r="1144" spans="1:4" x14ac:dyDescent="0.25">
      <c r="A1144" t="s">
        <v>4446</v>
      </c>
      <c r="B1144" t="s">
        <v>4447</v>
      </c>
      <c r="C1144" t="s">
        <v>4448</v>
      </c>
      <c r="D1144" t="s">
        <v>4449</v>
      </c>
    </row>
    <row r="1145" spans="1:4" x14ac:dyDescent="0.25">
      <c r="A1145" t="s">
        <v>4450</v>
      </c>
      <c r="B1145" t="s">
        <v>4451</v>
      </c>
      <c r="C1145" t="s">
        <v>4452</v>
      </c>
      <c r="D1145" t="s">
        <v>4307</v>
      </c>
    </row>
    <row r="1146" spans="1:4" x14ac:dyDescent="0.25">
      <c r="A1146" t="s">
        <v>4453</v>
      </c>
      <c r="B1146" t="s">
        <v>4454</v>
      </c>
      <c r="C1146" t="s">
        <v>4455</v>
      </c>
      <c r="D1146" t="s">
        <v>4456</v>
      </c>
    </row>
    <row r="1147" spans="1:4" x14ac:dyDescent="0.25">
      <c r="A1147" t="s">
        <v>4457</v>
      </c>
      <c r="B1147" t="s">
        <v>4458</v>
      </c>
      <c r="C1147" t="s">
        <v>4459</v>
      </c>
      <c r="D1147" t="s">
        <v>4460</v>
      </c>
    </row>
    <row r="1148" spans="1:4" x14ac:dyDescent="0.25">
      <c r="A1148" t="s">
        <v>4461</v>
      </c>
      <c r="B1148" t="s">
        <v>4012</v>
      </c>
      <c r="C1148" t="s">
        <v>4462</v>
      </c>
      <c r="D1148" t="s">
        <v>4463</v>
      </c>
    </row>
    <row r="1149" spans="1:4" x14ac:dyDescent="0.25">
      <c r="A1149" t="s">
        <v>4464</v>
      </c>
      <c r="B1149" t="s">
        <v>4465</v>
      </c>
      <c r="C1149" t="s">
        <v>4466</v>
      </c>
      <c r="D1149" t="s">
        <v>4467</v>
      </c>
    </row>
    <row r="1150" spans="1:4" x14ac:dyDescent="0.25">
      <c r="A1150" t="s">
        <v>4468</v>
      </c>
      <c r="B1150" t="s">
        <v>4469</v>
      </c>
      <c r="C1150" t="s">
        <v>4470</v>
      </c>
      <c r="D1150" t="s">
        <v>4471</v>
      </c>
    </row>
    <row r="1151" spans="1:4" x14ac:dyDescent="0.25">
      <c r="A1151" t="s">
        <v>4472</v>
      </c>
      <c r="B1151" t="s">
        <v>4473</v>
      </c>
      <c r="C1151" t="s">
        <v>4474</v>
      </c>
      <c r="D1151" t="s">
        <v>4475</v>
      </c>
    </row>
    <row r="1152" spans="1:4" x14ac:dyDescent="0.25">
      <c r="A1152" t="s">
        <v>4476</v>
      </c>
      <c r="B1152" t="s">
        <v>4477</v>
      </c>
      <c r="C1152" t="s">
        <v>4478</v>
      </c>
      <c r="D1152" t="s">
        <v>4479</v>
      </c>
    </row>
    <row r="1153" spans="1:4" x14ac:dyDescent="0.25">
      <c r="A1153" t="s">
        <v>4480</v>
      </c>
      <c r="B1153" t="s">
        <v>4481</v>
      </c>
      <c r="C1153" t="s">
        <v>4482</v>
      </c>
      <c r="D1153" t="s">
        <v>4483</v>
      </c>
    </row>
    <row r="1154" spans="1:4" x14ac:dyDescent="0.25">
      <c r="A1154" t="s">
        <v>4484</v>
      </c>
      <c r="B1154" t="s">
        <v>4485</v>
      </c>
      <c r="C1154" t="s">
        <v>4486</v>
      </c>
      <c r="D1154" t="s">
        <v>4487</v>
      </c>
    </row>
    <row r="1155" spans="1:4" x14ac:dyDescent="0.25">
      <c r="A1155" t="s">
        <v>4488</v>
      </c>
      <c r="B1155" t="s">
        <v>4489</v>
      </c>
      <c r="C1155" t="s">
        <v>4490</v>
      </c>
      <c r="D1155" t="s">
        <v>4491</v>
      </c>
    </row>
    <row r="1156" spans="1:4" x14ac:dyDescent="0.25">
      <c r="A1156" t="s">
        <v>4492</v>
      </c>
      <c r="B1156" t="s">
        <v>4493</v>
      </c>
      <c r="C1156" t="s">
        <v>4494</v>
      </c>
      <c r="D1156" t="s">
        <v>4495</v>
      </c>
    </row>
    <row r="1157" spans="1:4" x14ac:dyDescent="0.25">
      <c r="A1157" t="s">
        <v>4496</v>
      </c>
      <c r="B1157" t="s">
        <v>4497</v>
      </c>
      <c r="C1157" t="s">
        <v>4498</v>
      </c>
      <c r="D1157" t="s">
        <v>4499</v>
      </c>
    </row>
    <row r="1158" spans="1:4" x14ac:dyDescent="0.25">
      <c r="A1158" t="s">
        <v>4500</v>
      </c>
      <c r="B1158" t="s">
        <v>4501</v>
      </c>
      <c r="C1158" t="s">
        <v>4502</v>
      </c>
      <c r="D1158" t="s">
        <v>4503</v>
      </c>
    </row>
    <row r="1159" spans="1:4" x14ac:dyDescent="0.25">
      <c r="A1159" t="s">
        <v>4504</v>
      </c>
      <c r="B1159" t="s">
        <v>4505</v>
      </c>
      <c r="C1159" t="s">
        <v>4506</v>
      </c>
      <c r="D1159" t="s">
        <v>4507</v>
      </c>
    </row>
    <row r="1160" spans="1:4" x14ac:dyDescent="0.25">
      <c r="A1160" t="s">
        <v>4508</v>
      </c>
      <c r="B1160" t="s">
        <v>4509</v>
      </c>
      <c r="C1160" t="s">
        <v>4510</v>
      </c>
      <c r="D1160" t="s">
        <v>4511</v>
      </c>
    </row>
    <row r="1161" spans="1:4" x14ac:dyDescent="0.25">
      <c r="A1161" t="s">
        <v>4512</v>
      </c>
      <c r="B1161" t="s">
        <v>4513</v>
      </c>
      <c r="C1161" t="s">
        <v>4514</v>
      </c>
      <c r="D1161" t="s">
        <v>4515</v>
      </c>
    </row>
    <row r="1162" spans="1:4" x14ac:dyDescent="0.25">
      <c r="A1162" t="s">
        <v>4516</v>
      </c>
      <c r="B1162" t="s">
        <v>4517</v>
      </c>
      <c r="C1162" t="s">
        <v>4518</v>
      </c>
      <c r="D1162" t="s">
        <v>4519</v>
      </c>
    </row>
    <row r="1163" spans="1:4" x14ac:dyDescent="0.25">
      <c r="A1163" t="s">
        <v>4520</v>
      </c>
      <c r="B1163" t="s">
        <v>4521</v>
      </c>
      <c r="C1163" t="s">
        <v>4522</v>
      </c>
      <c r="D1163" t="s">
        <v>4523</v>
      </c>
    </row>
    <row r="1164" spans="1:4" x14ac:dyDescent="0.25">
      <c r="A1164" t="s">
        <v>4524</v>
      </c>
      <c r="B1164" t="s">
        <v>4525</v>
      </c>
      <c r="C1164" t="s">
        <v>4526</v>
      </c>
      <c r="D1164" t="s">
        <v>4527</v>
      </c>
    </row>
    <row r="1165" spans="1:4" x14ac:dyDescent="0.25">
      <c r="A1165" t="s">
        <v>4528</v>
      </c>
      <c r="B1165" t="s">
        <v>4529</v>
      </c>
      <c r="C1165" t="s">
        <v>4530</v>
      </c>
      <c r="D1165" t="s">
        <v>4531</v>
      </c>
    </row>
    <row r="1166" spans="1:4" x14ac:dyDescent="0.25">
      <c r="A1166" t="s">
        <v>4532</v>
      </c>
      <c r="B1166" t="s">
        <v>4533</v>
      </c>
      <c r="C1166" t="s">
        <v>4534</v>
      </c>
      <c r="D1166" t="s">
        <v>4535</v>
      </c>
    </row>
    <row r="1167" spans="1:4" x14ac:dyDescent="0.25">
      <c r="A1167" t="s">
        <v>4536</v>
      </c>
      <c r="B1167" t="s">
        <v>4537</v>
      </c>
      <c r="C1167" t="s">
        <v>4538</v>
      </c>
      <c r="D1167" t="s">
        <v>4539</v>
      </c>
    </row>
    <row r="1168" spans="1:4" x14ac:dyDescent="0.25">
      <c r="A1168" t="s">
        <v>4540</v>
      </c>
      <c r="B1168" t="s">
        <v>4541</v>
      </c>
      <c r="C1168" t="s">
        <v>4542</v>
      </c>
      <c r="D1168" t="s">
        <v>4543</v>
      </c>
    </row>
    <row r="1169" spans="1:4" x14ac:dyDescent="0.25">
      <c r="A1169" t="s">
        <v>4544</v>
      </c>
      <c r="B1169" t="s">
        <v>4545</v>
      </c>
      <c r="C1169" t="s">
        <v>4546</v>
      </c>
      <c r="D1169" t="s">
        <v>4547</v>
      </c>
    </row>
    <row r="1170" spans="1:4" x14ac:dyDescent="0.25">
      <c r="A1170" t="s">
        <v>4548</v>
      </c>
      <c r="B1170" t="s">
        <v>4549</v>
      </c>
      <c r="C1170" t="s">
        <v>4550</v>
      </c>
      <c r="D1170" t="s">
        <v>4551</v>
      </c>
    </row>
    <row r="1171" spans="1:4" x14ac:dyDescent="0.25">
      <c r="A1171" t="s">
        <v>4552</v>
      </c>
      <c r="B1171" t="s">
        <v>4553</v>
      </c>
      <c r="C1171" t="s">
        <v>4554</v>
      </c>
      <c r="D1171" t="s">
        <v>4555</v>
      </c>
    </row>
    <row r="1172" spans="1:4" x14ac:dyDescent="0.25">
      <c r="A1172" t="s">
        <v>4556</v>
      </c>
      <c r="B1172" t="s">
        <v>4557</v>
      </c>
      <c r="C1172" t="s">
        <v>4542</v>
      </c>
      <c r="D1172" t="s">
        <v>4558</v>
      </c>
    </row>
    <row r="1173" spans="1:4" x14ac:dyDescent="0.25">
      <c r="A1173" t="s">
        <v>4559</v>
      </c>
      <c r="B1173" t="s">
        <v>4560</v>
      </c>
      <c r="C1173" t="s">
        <v>4561</v>
      </c>
      <c r="D1173" t="s">
        <v>4562</v>
      </c>
    </row>
    <row r="1174" spans="1:4" x14ac:dyDescent="0.25">
      <c r="A1174" t="s">
        <v>4563</v>
      </c>
      <c r="B1174" t="s">
        <v>4564</v>
      </c>
      <c r="C1174" t="s">
        <v>4565</v>
      </c>
      <c r="D1174" t="s">
        <v>4566</v>
      </c>
    </row>
    <row r="1175" spans="1:4" x14ac:dyDescent="0.25">
      <c r="A1175" t="s">
        <v>4567</v>
      </c>
      <c r="B1175" t="s">
        <v>4568</v>
      </c>
      <c r="C1175" t="s">
        <v>4569</v>
      </c>
      <c r="D1175" t="s">
        <v>4570</v>
      </c>
    </row>
    <row r="1176" spans="1:4" x14ac:dyDescent="0.25">
      <c r="A1176" t="s">
        <v>4571</v>
      </c>
      <c r="B1176" t="s">
        <v>4572</v>
      </c>
      <c r="C1176" t="s">
        <v>4573</v>
      </c>
      <c r="D1176" t="s">
        <v>4574</v>
      </c>
    </row>
    <row r="1177" spans="1:4" x14ac:dyDescent="0.25">
      <c r="A1177" t="s">
        <v>4575</v>
      </c>
      <c r="B1177" t="s">
        <v>4576</v>
      </c>
      <c r="C1177" t="s">
        <v>4577</v>
      </c>
      <c r="D1177" t="s">
        <v>4578</v>
      </c>
    </row>
    <row r="1178" spans="1:4" x14ac:dyDescent="0.25">
      <c r="A1178" t="s">
        <v>4579</v>
      </c>
      <c r="B1178" t="s">
        <v>4580</v>
      </c>
      <c r="C1178" t="s">
        <v>1196</v>
      </c>
      <c r="D1178" t="s">
        <v>4581</v>
      </c>
    </row>
    <row r="1179" spans="1:4" x14ac:dyDescent="0.25">
      <c r="A1179" t="s">
        <v>4582</v>
      </c>
      <c r="B1179" t="s">
        <v>4583</v>
      </c>
      <c r="C1179" t="s">
        <v>4584</v>
      </c>
      <c r="D1179" t="s">
        <v>4585</v>
      </c>
    </row>
    <row r="1180" spans="1:4" x14ac:dyDescent="0.25">
      <c r="A1180" t="s">
        <v>4586</v>
      </c>
      <c r="B1180" t="s">
        <v>4587</v>
      </c>
      <c r="C1180" t="s">
        <v>4588</v>
      </c>
      <c r="D1180" t="s">
        <v>4589</v>
      </c>
    </row>
    <row r="1181" spans="1:4" x14ac:dyDescent="0.25">
      <c r="A1181" t="s">
        <v>4590</v>
      </c>
      <c r="B1181" t="s">
        <v>4591</v>
      </c>
      <c r="C1181" t="s">
        <v>4592</v>
      </c>
      <c r="D1181" t="s">
        <v>4593</v>
      </c>
    </row>
    <row r="1182" spans="1:4" x14ac:dyDescent="0.25">
      <c r="A1182" t="s">
        <v>4594</v>
      </c>
      <c r="B1182" t="s">
        <v>4595</v>
      </c>
      <c r="C1182" t="s">
        <v>4596</v>
      </c>
      <c r="D1182" t="s">
        <v>4597</v>
      </c>
    </row>
    <row r="1183" spans="1:4" x14ac:dyDescent="0.25">
      <c r="A1183" t="s">
        <v>4598</v>
      </c>
      <c r="B1183" t="s">
        <v>4599</v>
      </c>
      <c r="C1183" t="s">
        <v>4600</v>
      </c>
      <c r="D1183" t="s">
        <v>4601</v>
      </c>
    </row>
    <row r="1184" spans="1:4" x14ac:dyDescent="0.25">
      <c r="A1184" t="s">
        <v>4602</v>
      </c>
      <c r="B1184" t="s">
        <v>4603</v>
      </c>
      <c r="C1184" t="s">
        <v>4604</v>
      </c>
      <c r="D1184" t="s">
        <v>4605</v>
      </c>
    </row>
    <row r="1185" spans="1:4" x14ac:dyDescent="0.25">
      <c r="A1185" t="s">
        <v>4606</v>
      </c>
      <c r="B1185" t="s">
        <v>4607</v>
      </c>
      <c r="C1185" t="s">
        <v>4608</v>
      </c>
      <c r="D1185" t="s">
        <v>4609</v>
      </c>
    </row>
    <row r="1186" spans="1:4" x14ac:dyDescent="0.25">
      <c r="A1186" t="s">
        <v>4610</v>
      </c>
      <c r="B1186" t="s">
        <v>4611</v>
      </c>
      <c r="C1186" t="s">
        <v>4612</v>
      </c>
      <c r="D1186" t="s">
        <v>4613</v>
      </c>
    </row>
    <row r="1187" spans="1:4" x14ac:dyDescent="0.25">
      <c r="A1187" t="s">
        <v>4614</v>
      </c>
      <c r="B1187" t="s">
        <v>4615</v>
      </c>
      <c r="C1187" t="s">
        <v>4616</v>
      </c>
      <c r="D1187" t="s">
        <v>1847</v>
      </c>
    </row>
    <row r="1188" spans="1:4" x14ac:dyDescent="0.25">
      <c r="A1188" t="s">
        <v>4617</v>
      </c>
      <c r="B1188" t="s">
        <v>4618</v>
      </c>
      <c r="C1188" t="s">
        <v>4619</v>
      </c>
      <c r="D1188" t="s">
        <v>4620</v>
      </c>
    </row>
    <row r="1189" spans="1:4" x14ac:dyDescent="0.25">
      <c r="A1189" t="s">
        <v>4621</v>
      </c>
      <c r="B1189" t="s">
        <v>4622</v>
      </c>
      <c r="C1189" t="s">
        <v>4623</v>
      </c>
      <c r="D1189" t="s">
        <v>4624</v>
      </c>
    </row>
    <row r="1190" spans="1:4" x14ac:dyDescent="0.25">
      <c r="A1190" t="s">
        <v>4625</v>
      </c>
      <c r="B1190" t="s">
        <v>4626</v>
      </c>
      <c r="C1190" t="s">
        <v>4619</v>
      </c>
      <c r="D1190" t="s">
        <v>4627</v>
      </c>
    </row>
    <row r="1191" spans="1:4" x14ac:dyDescent="0.25">
      <c r="A1191" t="s">
        <v>4628</v>
      </c>
      <c r="B1191" t="s">
        <v>4629</v>
      </c>
      <c r="C1191" t="s">
        <v>4630</v>
      </c>
      <c r="D1191" t="s">
        <v>4631</v>
      </c>
    </row>
    <row r="1192" spans="1:4" x14ac:dyDescent="0.25">
      <c r="A1192" t="s">
        <v>4632</v>
      </c>
      <c r="B1192" t="s">
        <v>4633</v>
      </c>
      <c r="C1192" t="s">
        <v>4634</v>
      </c>
      <c r="D1192" t="s">
        <v>4635</v>
      </c>
    </row>
    <row r="1193" spans="1:4" x14ac:dyDescent="0.25">
      <c r="A1193" t="s">
        <v>4636</v>
      </c>
      <c r="B1193" t="s">
        <v>4637</v>
      </c>
      <c r="C1193" t="s">
        <v>4638</v>
      </c>
      <c r="D1193" t="s">
        <v>4639</v>
      </c>
    </row>
    <row r="1194" spans="1:4" x14ac:dyDescent="0.25">
      <c r="A1194" t="s">
        <v>4640</v>
      </c>
      <c r="B1194" t="s">
        <v>4641</v>
      </c>
      <c r="C1194" t="s">
        <v>4642</v>
      </c>
      <c r="D1194" t="s">
        <v>4643</v>
      </c>
    </row>
    <row r="1195" spans="1:4" x14ac:dyDescent="0.25">
      <c r="A1195" t="s">
        <v>4644</v>
      </c>
      <c r="B1195" t="s">
        <v>4645</v>
      </c>
      <c r="C1195" t="s">
        <v>4646</v>
      </c>
      <c r="D1195" t="s">
        <v>4647</v>
      </c>
    </row>
    <row r="1196" spans="1:4" x14ac:dyDescent="0.25">
      <c r="A1196" t="s">
        <v>4648</v>
      </c>
      <c r="B1196" t="s">
        <v>4649</v>
      </c>
      <c r="C1196" t="s">
        <v>4650</v>
      </c>
      <c r="D1196" t="s">
        <v>4651</v>
      </c>
    </row>
    <row r="1197" spans="1:4" x14ac:dyDescent="0.25">
      <c r="A1197" t="s">
        <v>4652</v>
      </c>
      <c r="B1197" t="s">
        <v>4653</v>
      </c>
      <c r="C1197" t="s">
        <v>4654</v>
      </c>
      <c r="D1197" t="s">
        <v>4655</v>
      </c>
    </row>
    <row r="1198" spans="1:4" x14ac:dyDescent="0.25">
      <c r="A1198" t="s">
        <v>4656</v>
      </c>
      <c r="B1198" t="s">
        <v>4657</v>
      </c>
      <c r="C1198" t="s">
        <v>4658</v>
      </c>
      <c r="D1198" t="s">
        <v>4659</v>
      </c>
    </row>
    <row r="1199" spans="1:4" x14ac:dyDescent="0.25">
      <c r="A1199" t="s">
        <v>4660</v>
      </c>
      <c r="B1199" t="s">
        <v>4661</v>
      </c>
      <c r="C1199" t="s">
        <v>4662</v>
      </c>
      <c r="D1199" t="s">
        <v>4663</v>
      </c>
    </row>
    <row r="1200" spans="1:4" x14ac:dyDescent="0.25">
      <c r="A1200" t="s">
        <v>4664</v>
      </c>
      <c r="B1200" t="s">
        <v>4665</v>
      </c>
      <c r="C1200" t="s">
        <v>4666</v>
      </c>
      <c r="D1200" t="s">
        <v>4667</v>
      </c>
    </row>
    <row r="1201" spans="1:4" x14ac:dyDescent="0.25">
      <c r="A1201" t="s">
        <v>4668</v>
      </c>
      <c r="B1201" t="s">
        <v>4669</v>
      </c>
      <c r="C1201" t="s">
        <v>4670</v>
      </c>
      <c r="D1201" t="s">
        <v>4671</v>
      </c>
    </row>
    <row r="1202" spans="1:4" x14ac:dyDescent="0.25">
      <c r="A1202" t="s">
        <v>4672</v>
      </c>
      <c r="B1202" t="s">
        <v>4673</v>
      </c>
      <c r="C1202" t="s">
        <v>4674</v>
      </c>
      <c r="D1202" t="s">
        <v>4675</v>
      </c>
    </row>
    <row r="1203" spans="1:4" x14ac:dyDescent="0.25">
      <c r="A1203" t="s">
        <v>4676</v>
      </c>
      <c r="B1203" t="s">
        <v>4677</v>
      </c>
      <c r="C1203" t="s">
        <v>4678</v>
      </c>
      <c r="D1203" t="s">
        <v>4679</v>
      </c>
    </row>
    <row r="1204" spans="1:4" x14ac:dyDescent="0.25">
      <c r="A1204" t="s">
        <v>4680</v>
      </c>
      <c r="B1204" t="s">
        <v>4681</v>
      </c>
      <c r="C1204" t="s">
        <v>4682</v>
      </c>
      <c r="D1204" t="s">
        <v>4683</v>
      </c>
    </row>
    <row r="1205" spans="1:4" x14ac:dyDescent="0.25">
      <c r="A1205" t="s">
        <v>4684</v>
      </c>
      <c r="B1205" t="s">
        <v>4685</v>
      </c>
      <c r="C1205" t="s">
        <v>4686</v>
      </c>
      <c r="D1205" t="s">
        <v>4687</v>
      </c>
    </row>
    <row r="1206" spans="1:4" x14ac:dyDescent="0.25">
      <c r="A1206" t="s">
        <v>4688</v>
      </c>
      <c r="B1206" t="s">
        <v>4689</v>
      </c>
      <c r="C1206" t="s">
        <v>4690</v>
      </c>
      <c r="D1206" t="s">
        <v>4691</v>
      </c>
    </row>
    <row r="1207" spans="1:4" x14ac:dyDescent="0.25">
      <c r="A1207" t="s">
        <v>4692</v>
      </c>
      <c r="B1207" t="s">
        <v>4693</v>
      </c>
      <c r="C1207" t="s">
        <v>4694</v>
      </c>
      <c r="D1207" t="s">
        <v>4695</v>
      </c>
    </row>
    <row r="1208" spans="1:4" x14ac:dyDescent="0.25">
      <c r="A1208" t="s">
        <v>4696</v>
      </c>
      <c r="B1208" t="s">
        <v>4697</v>
      </c>
      <c r="C1208" t="s">
        <v>4698</v>
      </c>
      <c r="D1208" t="s">
        <v>4699</v>
      </c>
    </row>
    <row r="1209" spans="1:4" x14ac:dyDescent="0.25">
      <c r="A1209" t="s">
        <v>4700</v>
      </c>
      <c r="B1209" t="s">
        <v>4701</v>
      </c>
      <c r="C1209" t="s">
        <v>4702</v>
      </c>
      <c r="D1209" t="s">
        <v>4703</v>
      </c>
    </row>
    <row r="1210" spans="1:4" x14ac:dyDescent="0.25">
      <c r="A1210" t="s">
        <v>4704</v>
      </c>
      <c r="B1210" t="s">
        <v>4705</v>
      </c>
      <c r="C1210" t="s">
        <v>4706</v>
      </c>
      <c r="D1210" t="s">
        <v>4707</v>
      </c>
    </row>
    <row r="1211" spans="1:4" x14ac:dyDescent="0.25">
      <c r="A1211" t="s">
        <v>4708</v>
      </c>
      <c r="B1211" t="s">
        <v>4709</v>
      </c>
      <c r="C1211" t="s">
        <v>4710</v>
      </c>
      <c r="D1211" t="s">
        <v>4711</v>
      </c>
    </row>
    <row r="1212" spans="1:4" x14ac:dyDescent="0.25">
      <c r="A1212" t="s">
        <v>4712</v>
      </c>
      <c r="B1212" t="s">
        <v>4713</v>
      </c>
      <c r="C1212" t="s">
        <v>4690</v>
      </c>
      <c r="D1212" t="s">
        <v>4714</v>
      </c>
    </row>
    <row r="1213" spans="1:4" x14ac:dyDescent="0.25">
      <c r="A1213" t="s">
        <v>4715</v>
      </c>
      <c r="B1213" t="s">
        <v>4716</v>
      </c>
      <c r="C1213" t="s">
        <v>4717</v>
      </c>
      <c r="D1213" t="s">
        <v>4718</v>
      </c>
    </row>
    <row r="1214" spans="1:4" x14ac:dyDescent="0.25">
      <c r="A1214" t="s">
        <v>4719</v>
      </c>
      <c r="B1214" t="s">
        <v>4720</v>
      </c>
      <c r="C1214" t="s">
        <v>3752</v>
      </c>
      <c r="D1214" t="s">
        <v>4721</v>
      </c>
    </row>
    <row r="1215" spans="1:4" x14ac:dyDescent="0.25">
      <c r="A1215" t="s">
        <v>4722</v>
      </c>
      <c r="B1215" t="s">
        <v>4723</v>
      </c>
      <c r="C1215" t="s">
        <v>4724</v>
      </c>
      <c r="D1215" t="s">
        <v>4725</v>
      </c>
    </row>
    <row r="1216" spans="1:4" x14ac:dyDescent="0.25">
      <c r="A1216" t="s">
        <v>4726</v>
      </c>
      <c r="B1216" t="s">
        <v>4727</v>
      </c>
      <c r="C1216" t="s">
        <v>4728</v>
      </c>
      <c r="D1216" t="s">
        <v>4729</v>
      </c>
    </row>
    <row r="1217" spans="1:4" x14ac:dyDescent="0.25">
      <c r="A1217" t="s">
        <v>4730</v>
      </c>
      <c r="B1217" t="s">
        <v>4731</v>
      </c>
      <c r="C1217" t="s">
        <v>4732</v>
      </c>
      <c r="D1217" t="s">
        <v>4733</v>
      </c>
    </row>
    <row r="1218" spans="1:4" x14ac:dyDescent="0.25">
      <c r="A1218" t="s">
        <v>4734</v>
      </c>
      <c r="B1218" t="s">
        <v>4735</v>
      </c>
      <c r="C1218" t="s">
        <v>4736</v>
      </c>
      <c r="D1218" t="s">
        <v>4737</v>
      </c>
    </row>
    <row r="1219" spans="1:4" x14ac:dyDescent="0.25">
      <c r="A1219" t="s">
        <v>4738</v>
      </c>
      <c r="B1219" t="s">
        <v>4739</v>
      </c>
      <c r="C1219" t="s">
        <v>4740</v>
      </c>
      <c r="D1219" t="s">
        <v>4741</v>
      </c>
    </row>
    <row r="1220" spans="1:4" x14ac:dyDescent="0.25">
      <c r="A1220" t="s">
        <v>4742</v>
      </c>
      <c r="B1220" t="s">
        <v>2436</v>
      </c>
      <c r="C1220" t="s">
        <v>4743</v>
      </c>
      <c r="D1220" t="s">
        <v>4744</v>
      </c>
    </row>
    <row r="1221" spans="1:4" x14ac:dyDescent="0.25">
      <c r="A1221" t="s">
        <v>4745</v>
      </c>
      <c r="B1221" t="s">
        <v>4746</v>
      </c>
      <c r="C1221" t="s">
        <v>4747</v>
      </c>
      <c r="D1221" t="s">
        <v>4748</v>
      </c>
    </row>
    <row r="1222" spans="1:4" x14ac:dyDescent="0.25">
      <c r="A1222" t="s">
        <v>4749</v>
      </c>
      <c r="B1222" t="s">
        <v>4750</v>
      </c>
      <c r="C1222" t="s">
        <v>4751</v>
      </c>
      <c r="D1222" t="s">
        <v>4752</v>
      </c>
    </row>
    <row r="1223" spans="1:4" x14ac:dyDescent="0.25">
      <c r="A1223" t="s">
        <v>4753</v>
      </c>
      <c r="B1223" t="s">
        <v>4754</v>
      </c>
      <c r="C1223" t="s">
        <v>4740</v>
      </c>
      <c r="D1223" t="s">
        <v>4755</v>
      </c>
    </row>
    <row r="1224" spans="1:4" x14ac:dyDescent="0.25">
      <c r="A1224" t="s">
        <v>4756</v>
      </c>
      <c r="B1224" t="s">
        <v>4757</v>
      </c>
      <c r="C1224" t="s">
        <v>4758</v>
      </c>
      <c r="D1224" t="s">
        <v>4759</v>
      </c>
    </row>
    <row r="1225" spans="1:4" x14ac:dyDescent="0.25">
      <c r="A1225" t="s">
        <v>4760</v>
      </c>
      <c r="B1225" t="s">
        <v>4761</v>
      </c>
      <c r="C1225" t="s">
        <v>4762</v>
      </c>
      <c r="D1225" t="s">
        <v>4763</v>
      </c>
    </row>
    <row r="1226" spans="1:4" x14ac:dyDescent="0.25">
      <c r="A1226" t="s">
        <v>4764</v>
      </c>
      <c r="B1226" t="s">
        <v>669</v>
      </c>
      <c r="C1226" t="s">
        <v>4765</v>
      </c>
      <c r="D1226" t="s">
        <v>4766</v>
      </c>
    </row>
    <row r="1227" spans="1:4" x14ac:dyDescent="0.25">
      <c r="A1227" t="s">
        <v>4767</v>
      </c>
      <c r="B1227" t="s">
        <v>4768</v>
      </c>
      <c r="C1227" t="s">
        <v>4769</v>
      </c>
      <c r="D1227" t="s">
        <v>4770</v>
      </c>
    </row>
    <row r="1228" spans="1:4" x14ac:dyDescent="0.25">
      <c r="A1228" t="s">
        <v>4771</v>
      </c>
      <c r="B1228" t="s">
        <v>4772</v>
      </c>
      <c r="C1228" t="s">
        <v>4773</v>
      </c>
      <c r="D1228" t="s">
        <v>4774</v>
      </c>
    </row>
    <row r="1229" spans="1:4" x14ac:dyDescent="0.25">
      <c r="A1229" t="s">
        <v>4775</v>
      </c>
      <c r="B1229" t="s">
        <v>4776</v>
      </c>
      <c r="C1229" t="s">
        <v>4765</v>
      </c>
      <c r="D1229" t="s">
        <v>4777</v>
      </c>
    </row>
    <row r="1230" spans="1:4" x14ac:dyDescent="0.25">
      <c r="A1230" t="s">
        <v>4778</v>
      </c>
      <c r="B1230" t="s">
        <v>4779</v>
      </c>
      <c r="C1230" t="s">
        <v>4780</v>
      </c>
      <c r="D1230" t="s">
        <v>4781</v>
      </c>
    </row>
    <row r="1231" spans="1:4" x14ac:dyDescent="0.25">
      <c r="A1231" t="s">
        <v>4782</v>
      </c>
      <c r="B1231" t="s">
        <v>4783</v>
      </c>
      <c r="C1231" t="s">
        <v>177</v>
      </c>
      <c r="D1231" t="s">
        <v>4784</v>
      </c>
    </row>
    <row r="1232" spans="1:4" x14ac:dyDescent="0.25">
      <c r="A1232" t="s">
        <v>4785</v>
      </c>
      <c r="B1232" t="s">
        <v>4786</v>
      </c>
      <c r="C1232" t="s">
        <v>4751</v>
      </c>
      <c r="D1232" t="s">
        <v>4787</v>
      </c>
    </row>
    <row r="1233" spans="1:4" x14ac:dyDescent="0.25">
      <c r="A1233" t="s">
        <v>4788</v>
      </c>
      <c r="B1233" t="s">
        <v>4789</v>
      </c>
      <c r="C1233" t="s">
        <v>4790</v>
      </c>
      <c r="D1233" t="s">
        <v>4791</v>
      </c>
    </row>
    <row r="1234" spans="1:4" x14ac:dyDescent="0.25">
      <c r="A1234" t="s">
        <v>4792</v>
      </c>
      <c r="B1234" t="s">
        <v>4793</v>
      </c>
      <c r="C1234" t="s">
        <v>4794</v>
      </c>
      <c r="D1234" t="s">
        <v>4795</v>
      </c>
    </row>
    <row r="1235" spans="1:4" x14ac:dyDescent="0.25">
      <c r="A1235" t="s">
        <v>4796</v>
      </c>
      <c r="B1235" t="s">
        <v>4797</v>
      </c>
      <c r="C1235" t="s">
        <v>4798</v>
      </c>
      <c r="D1235" t="s">
        <v>4799</v>
      </c>
    </row>
    <row r="1236" spans="1:4" x14ac:dyDescent="0.25">
      <c r="A1236" t="s">
        <v>4800</v>
      </c>
      <c r="B1236" t="s">
        <v>4801</v>
      </c>
      <c r="C1236" t="s">
        <v>4802</v>
      </c>
      <c r="D1236" t="s">
        <v>4803</v>
      </c>
    </row>
    <row r="1237" spans="1:4" x14ac:dyDescent="0.25">
      <c r="A1237" t="s">
        <v>4804</v>
      </c>
      <c r="B1237" t="s">
        <v>4805</v>
      </c>
      <c r="C1237" t="s">
        <v>4806</v>
      </c>
      <c r="D1237" t="s">
        <v>4807</v>
      </c>
    </row>
    <row r="1238" spans="1:4" x14ac:dyDescent="0.25">
      <c r="A1238" t="s">
        <v>4808</v>
      </c>
      <c r="B1238" t="s">
        <v>4809</v>
      </c>
      <c r="C1238" t="s">
        <v>4810</v>
      </c>
      <c r="D1238" t="s">
        <v>4811</v>
      </c>
    </row>
    <row r="1239" spans="1:4" x14ac:dyDescent="0.25">
      <c r="A1239" t="s">
        <v>4812</v>
      </c>
      <c r="B1239" t="s">
        <v>4813</v>
      </c>
      <c r="C1239" t="s">
        <v>4814</v>
      </c>
      <c r="D1239" t="s">
        <v>4815</v>
      </c>
    </row>
    <row r="1240" spans="1:4" x14ac:dyDescent="0.25">
      <c r="A1240" t="s">
        <v>4816</v>
      </c>
      <c r="B1240" t="s">
        <v>4817</v>
      </c>
      <c r="C1240" t="s">
        <v>4818</v>
      </c>
      <c r="D1240" t="s">
        <v>4819</v>
      </c>
    </row>
    <row r="1241" spans="1:4" x14ac:dyDescent="0.25">
      <c r="A1241" t="s">
        <v>4820</v>
      </c>
      <c r="B1241" t="s">
        <v>4821</v>
      </c>
      <c r="C1241" t="s">
        <v>4822</v>
      </c>
      <c r="D1241" t="s">
        <v>4823</v>
      </c>
    </row>
    <row r="1242" spans="1:4" x14ac:dyDescent="0.25">
      <c r="A1242" t="s">
        <v>4824</v>
      </c>
      <c r="B1242" t="s">
        <v>4825</v>
      </c>
      <c r="C1242" t="s">
        <v>4826</v>
      </c>
      <c r="D1242" t="s">
        <v>4827</v>
      </c>
    </row>
    <row r="1243" spans="1:4" x14ac:dyDescent="0.25">
      <c r="A1243" t="s">
        <v>4828</v>
      </c>
      <c r="B1243" t="s">
        <v>4829</v>
      </c>
      <c r="C1243" t="s">
        <v>4830</v>
      </c>
      <c r="D1243" t="s">
        <v>1847</v>
      </c>
    </row>
    <row r="1244" spans="1:4" x14ac:dyDescent="0.25">
      <c r="A1244" t="s">
        <v>4831</v>
      </c>
      <c r="B1244" t="s">
        <v>4832</v>
      </c>
      <c r="C1244" t="s">
        <v>4833</v>
      </c>
      <c r="D1244" t="s">
        <v>4834</v>
      </c>
    </row>
    <row r="1245" spans="1:4" x14ac:dyDescent="0.25">
      <c r="A1245" t="s">
        <v>4835</v>
      </c>
      <c r="B1245" t="s">
        <v>4836</v>
      </c>
      <c r="C1245" t="s">
        <v>4837</v>
      </c>
      <c r="D1245" t="s">
        <v>4838</v>
      </c>
    </row>
    <row r="1246" spans="1:4" x14ac:dyDescent="0.25">
      <c r="A1246" t="s">
        <v>4839</v>
      </c>
      <c r="B1246" t="s">
        <v>4840</v>
      </c>
      <c r="C1246" t="s">
        <v>4841</v>
      </c>
      <c r="D1246" t="s">
        <v>4842</v>
      </c>
    </row>
    <row r="1247" spans="1:4" x14ac:dyDescent="0.25">
      <c r="A1247" t="s">
        <v>4843</v>
      </c>
      <c r="B1247" t="s">
        <v>4844</v>
      </c>
      <c r="C1247" t="s">
        <v>4845</v>
      </c>
      <c r="D1247" t="s">
        <v>4846</v>
      </c>
    </row>
    <row r="1248" spans="1:4" x14ac:dyDescent="0.25">
      <c r="A1248" t="s">
        <v>4847</v>
      </c>
      <c r="B1248" t="s">
        <v>4848</v>
      </c>
      <c r="C1248" t="s">
        <v>4849</v>
      </c>
      <c r="D1248" t="s">
        <v>4850</v>
      </c>
    </row>
    <row r="1249" spans="1:4" x14ac:dyDescent="0.25">
      <c r="A1249" t="s">
        <v>4851</v>
      </c>
      <c r="B1249" t="s">
        <v>4852</v>
      </c>
      <c r="C1249" t="s">
        <v>4853</v>
      </c>
      <c r="D1249" t="s">
        <v>4854</v>
      </c>
    </row>
    <row r="1250" spans="1:4" x14ac:dyDescent="0.25">
      <c r="A1250" t="s">
        <v>4855</v>
      </c>
      <c r="B1250" t="s">
        <v>4856</v>
      </c>
      <c r="C1250" t="s">
        <v>4857</v>
      </c>
      <c r="D1250" t="s">
        <v>4858</v>
      </c>
    </row>
    <row r="1251" spans="1:4" x14ac:dyDescent="0.25">
      <c r="A1251" t="s">
        <v>4859</v>
      </c>
      <c r="B1251" t="s">
        <v>1816</v>
      </c>
      <c r="C1251" t="s">
        <v>4860</v>
      </c>
      <c r="D1251" t="s">
        <v>4861</v>
      </c>
    </row>
    <row r="1252" spans="1:4" x14ac:dyDescent="0.25">
      <c r="A1252" t="s">
        <v>4862</v>
      </c>
      <c r="B1252" t="s">
        <v>2307</v>
      </c>
      <c r="C1252" t="s">
        <v>4863</v>
      </c>
      <c r="D1252" t="s">
        <v>4864</v>
      </c>
    </row>
    <row r="1253" spans="1:4" x14ac:dyDescent="0.25">
      <c r="A1253" t="s">
        <v>4865</v>
      </c>
      <c r="B1253" t="s">
        <v>4866</v>
      </c>
      <c r="C1253" t="s">
        <v>4867</v>
      </c>
      <c r="D1253" t="s">
        <v>4868</v>
      </c>
    </row>
    <row r="1254" spans="1:4" x14ac:dyDescent="0.25">
      <c r="A1254" t="s">
        <v>4869</v>
      </c>
      <c r="B1254" t="s">
        <v>4870</v>
      </c>
      <c r="C1254" t="s">
        <v>4871</v>
      </c>
      <c r="D1254" t="s">
        <v>4872</v>
      </c>
    </row>
    <row r="1255" spans="1:4" x14ac:dyDescent="0.25">
      <c r="A1255" t="s">
        <v>4873</v>
      </c>
      <c r="B1255" t="s">
        <v>4874</v>
      </c>
      <c r="C1255" t="s">
        <v>4875</v>
      </c>
      <c r="D1255" t="s">
        <v>4876</v>
      </c>
    </row>
    <row r="1256" spans="1:4" x14ac:dyDescent="0.25">
      <c r="A1256" t="s">
        <v>4877</v>
      </c>
      <c r="B1256" t="s">
        <v>4878</v>
      </c>
      <c r="C1256" t="s">
        <v>4857</v>
      </c>
      <c r="D1256" t="s">
        <v>4879</v>
      </c>
    </row>
    <row r="1257" spans="1:4" x14ac:dyDescent="0.25">
      <c r="A1257" t="s">
        <v>4880</v>
      </c>
      <c r="B1257" t="s">
        <v>4881</v>
      </c>
      <c r="C1257" t="s">
        <v>4882</v>
      </c>
      <c r="D1257" t="s">
        <v>4883</v>
      </c>
    </row>
    <row r="1258" spans="1:4" x14ac:dyDescent="0.25">
      <c r="A1258" t="s">
        <v>4884</v>
      </c>
      <c r="B1258" t="s">
        <v>4885</v>
      </c>
      <c r="C1258" t="s">
        <v>4886</v>
      </c>
      <c r="D1258" t="s">
        <v>4887</v>
      </c>
    </row>
    <row r="1259" spans="1:4" x14ac:dyDescent="0.25">
      <c r="A1259" t="s">
        <v>4888</v>
      </c>
      <c r="B1259" t="s">
        <v>4889</v>
      </c>
      <c r="C1259" t="s">
        <v>4890</v>
      </c>
      <c r="D1259" t="s">
        <v>4891</v>
      </c>
    </row>
    <row r="1260" spans="1:4" x14ac:dyDescent="0.25">
      <c r="A1260" t="s">
        <v>4892</v>
      </c>
      <c r="B1260" t="s">
        <v>4893</v>
      </c>
      <c r="C1260" t="s">
        <v>4857</v>
      </c>
      <c r="D1260" t="s">
        <v>4894</v>
      </c>
    </row>
    <row r="1261" spans="1:4" x14ac:dyDescent="0.25">
      <c r="A1261" t="s">
        <v>4895</v>
      </c>
      <c r="B1261" t="s">
        <v>4896</v>
      </c>
      <c r="C1261" t="s">
        <v>4897</v>
      </c>
      <c r="D1261" t="s">
        <v>4898</v>
      </c>
    </row>
    <row r="1262" spans="1:4" x14ac:dyDescent="0.25">
      <c r="A1262" t="s">
        <v>4899</v>
      </c>
      <c r="B1262" t="s">
        <v>4900</v>
      </c>
      <c r="C1262" t="s">
        <v>4901</v>
      </c>
      <c r="D1262" t="s">
        <v>4902</v>
      </c>
    </row>
    <row r="1263" spans="1:4" x14ac:dyDescent="0.25">
      <c r="A1263" t="s">
        <v>4903</v>
      </c>
      <c r="B1263" t="s">
        <v>4904</v>
      </c>
      <c r="C1263" t="s">
        <v>4905</v>
      </c>
      <c r="D1263" t="s">
        <v>4906</v>
      </c>
    </row>
    <row r="1264" spans="1:4" x14ac:dyDescent="0.25">
      <c r="A1264" t="s">
        <v>4907</v>
      </c>
      <c r="B1264" t="s">
        <v>4908</v>
      </c>
      <c r="C1264" t="s">
        <v>4909</v>
      </c>
      <c r="D1264" t="s">
        <v>4910</v>
      </c>
    </row>
    <row r="1265" spans="1:4" x14ac:dyDescent="0.25">
      <c r="A1265" t="s">
        <v>4911</v>
      </c>
      <c r="B1265" t="s">
        <v>4912</v>
      </c>
      <c r="C1265" t="s">
        <v>4913</v>
      </c>
      <c r="D1265" t="s">
        <v>4914</v>
      </c>
    </row>
    <row r="1266" spans="1:4" x14ac:dyDescent="0.25">
      <c r="A1266" t="s">
        <v>4915</v>
      </c>
      <c r="B1266" t="s">
        <v>3696</v>
      </c>
      <c r="C1266" t="s">
        <v>4916</v>
      </c>
      <c r="D1266" t="s">
        <v>4917</v>
      </c>
    </row>
    <row r="1267" spans="1:4" x14ac:dyDescent="0.25">
      <c r="A1267" t="s">
        <v>4918</v>
      </c>
      <c r="B1267" t="s">
        <v>4919</v>
      </c>
      <c r="C1267" t="s">
        <v>4920</v>
      </c>
      <c r="D1267" t="s">
        <v>4921</v>
      </c>
    </row>
    <row r="1268" spans="1:4" x14ac:dyDescent="0.25">
      <c r="A1268" t="s">
        <v>4922</v>
      </c>
      <c r="B1268" t="s">
        <v>4923</v>
      </c>
      <c r="C1268" t="s">
        <v>4924</v>
      </c>
      <c r="D1268" t="s">
        <v>4925</v>
      </c>
    </row>
    <row r="1269" spans="1:4" x14ac:dyDescent="0.25">
      <c r="A1269" t="s">
        <v>4926</v>
      </c>
      <c r="B1269" t="s">
        <v>4927</v>
      </c>
      <c r="C1269" t="s">
        <v>4928</v>
      </c>
      <c r="D1269" t="s">
        <v>4929</v>
      </c>
    </row>
    <row r="1270" spans="1:4" x14ac:dyDescent="0.25">
      <c r="A1270" t="s">
        <v>4930</v>
      </c>
      <c r="B1270" t="s">
        <v>4931</v>
      </c>
      <c r="C1270" t="s">
        <v>4932</v>
      </c>
      <c r="D1270" t="s">
        <v>4933</v>
      </c>
    </row>
    <row r="1271" spans="1:4" x14ac:dyDescent="0.25">
      <c r="A1271" t="s">
        <v>4934</v>
      </c>
      <c r="B1271" t="s">
        <v>4935</v>
      </c>
      <c r="C1271" t="s">
        <v>4936</v>
      </c>
      <c r="D1271" t="s">
        <v>4937</v>
      </c>
    </row>
    <row r="1272" spans="1:4" x14ac:dyDescent="0.25">
      <c r="A1272" t="s">
        <v>4938</v>
      </c>
      <c r="B1272" t="s">
        <v>4939</v>
      </c>
      <c r="C1272" t="s">
        <v>4940</v>
      </c>
      <c r="D1272" t="s">
        <v>4941</v>
      </c>
    </row>
    <row r="1273" spans="1:4" x14ac:dyDescent="0.25">
      <c r="A1273" t="s">
        <v>4942</v>
      </c>
      <c r="B1273" t="s">
        <v>4943</v>
      </c>
      <c r="C1273" t="s">
        <v>4944</v>
      </c>
      <c r="D1273" t="s">
        <v>4945</v>
      </c>
    </row>
    <row r="1274" spans="1:4" x14ac:dyDescent="0.25">
      <c r="A1274" t="s">
        <v>4946</v>
      </c>
      <c r="B1274" t="s">
        <v>4947</v>
      </c>
      <c r="C1274" t="s">
        <v>4948</v>
      </c>
      <c r="D1274" t="s">
        <v>4949</v>
      </c>
    </row>
    <row r="1275" spans="1:4" x14ac:dyDescent="0.25">
      <c r="A1275" t="s">
        <v>4950</v>
      </c>
      <c r="B1275" t="s">
        <v>4951</v>
      </c>
      <c r="C1275" t="s">
        <v>4952</v>
      </c>
      <c r="D1275" t="s">
        <v>4953</v>
      </c>
    </row>
    <row r="1276" spans="1:4" x14ac:dyDescent="0.25">
      <c r="A1276" t="s">
        <v>4954</v>
      </c>
      <c r="B1276" t="s">
        <v>4955</v>
      </c>
      <c r="C1276" t="s">
        <v>4956</v>
      </c>
      <c r="D1276" t="s">
        <v>4957</v>
      </c>
    </row>
    <row r="1277" spans="1:4" x14ac:dyDescent="0.25">
      <c r="A1277" t="s">
        <v>4958</v>
      </c>
      <c r="B1277" t="s">
        <v>4959</v>
      </c>
      <c r="C1277" t="s">
        <v>4960</v>
      </c>
      <c r="D1277" t="s">
        <v>4961</v>
      </c>
    </row>
    <row r="1278" spans="1:4" x14ac:dyDescent="0.25">
      <c r="A1278" t="s">
        <v>4962</v>
      </c>
      <c r="B1278" t="s">
        <v>4963</v>
      </c>
      <c r="C1278" t="s">
        <v>4956</v>
      </c>
      <c r="D1278" t="s">
        <v>4964</v>
      </c>
    </row>
    <row r="1279" spans="1:4" x14ac:dyDescent="0.25">
      <c r="A1279" t="s">
        <v>4965</v>
      </c>
      <c r="B1279" t="s">
        <v>4966</v>
      </c>
      <c r="C1279" t="s">
        <v>4967</v>
      </c>
      <c r="D1279" t="s">
        <v>4968</v>
      </c>
    </row>
    <row r="1280" spans="1:4" x14ac:dyDescent="0.25">
      <c r="A1280" t="s">
        <v>4969</v>
      </c>
      <c r="B1280" t="s">
        <v>4970</v>
      </c>
      <c r="C1280" t="s">
        <v>4971</v>
      </c>
      <c r="D1280" t="s">
        <v>4972</v>
      </c>
    </row>
    <row r="1281" spans="1:4" x14ac:dyDescent="0.25">
      <c r="A1281" t="s">
        <v>4973</v>
      </c>
      <c r="B1281" t="s">
        <v>4974</v>
      </c>
      <c r="C1281" t="s">
        <v>4975</v>
      </c>
      <c r="D1281" t="s">
        <v>4976</v>
      </c>
    </row>
    <row r="1282" spans="1:4" x14ac:dyDescent="0.25">
      <c r="A1282" t="s">
        <v>4977</v>
      </c>
      <c r="B1282" t="s">
        <v>4978</v>
      </c>
      <c r="C1282" t="s">
        <v>4979</v>
      </c>
      <c r="D1282" t="s">
        <v>4980</v>
      </c>
    </row>
    <row r="1283" spans="1:4" x14ac:dyDescent="0.25">
      <c r="A1283" t="s">
        <v>4981</v>
      </c>
      <c r="B1283" t="s">
        <v>4982</v>
      </c>
      <c r="C1283" t="s">
        <v>4983</v>
      </c>
      <c r="D1283" t="s">
        <v>4984</v>
      </c>
    </row>
    <row r="1284" spans="1:4" x14ac:dyDescent="0.25">
      <c r="A1284" t="s">
        <v>4985</v>
      </c>
      <c r="B1284" t="s">
        <v>4986</v>
      </c>
      <c r="C1284" t="s">
        <v>4987</v>
      </c>
      <c r="D1284" t="s">
        <v>4988</v>
      </c>
    </row>
    <row r="1285" spans="1:4" x14ac:dyDescent="0.25">
      <c r="A1285" t="s">
        <v>4989</v>
      </c>
      <c r="B1285" t="s">
        <v>4990</v>
      </c>
      <c r="C1285" t="s">
        <v>4991</v>
      </c>
      <c r="D1285" t="s">
        <v>4992</v>
      </c>
    </row>
    <row r="1286" spans="1:4" x14ac:dyDescent="0.25">
      <c r="A1286" t="s">
        <v>4993</v>
      </c>
      <c r="B1286" t="s">
        <v>4994</v>
      </c>
      <c r="C1286" t="s">
        <v>4995</v>
      </c>
      <c r="D1286" t="s">
        <v>4996</v>
      </c>
    </row>
    <row r="1287" spans="1:4" x14ac:dyDescent="0.25">
      <c r="A1287" t="s">
        <v>4997</v>
      </c>
      <c r="B1287" t="s">
        <v>3707</v>
      </c>
      <c r="C1287" t="s">
        <v>4998</v>
      </c>
      <c r="D1287" t="s">
        <v>1847</v>
      </c>
    </row>
    <row r="1288" spans="1:4" x14ac:dyDescent="0.25">
      <c r="A1288" t="s">
        <v>4999</v>
      </c>
      <c r="B1288" t="s">
        <v>5000</v>
      </c>
      <c r="C1288" t="s">
        <v>5001</v>
      </c>
      <c r="D1288" t="s">
        <v>5002</v>
      </c>
    </row>
    <row r="1289" spans="1:4" x14ac:dyDescent="0.25">
      <c r="A1289" t="s">
        <v>5003</v>
      </c>
      <c r="B1289" t="s">
        <v>5004</v>
      </c>
      <c r="C1289" t="s">
        <v>5005</v>
      </c>
      <c r="D1289" t="s">
        <v>5006</v>
      </c>
    </row>
    <row r="1290" spans="1:4" x14ac:dyDescent="0.25">
      <c r="A1290" t="s">
        <v>5007</v>
      </c>
      <c r="B1290" t="s">
        <v>5008</v>
      </c>
      <c r="C1290" t="s">
        <v>5009</v>
      </c>
      <c r="D1290" t="s">
        <v>5010</v>
      </c>
    </row>
    <row r="1291" spans="1:4" x14ac:dyDescent="0.25">
      <c r="A1291" t="s">
        <v>5011</v>
      </c>
      <c r="B1291" t="s">
        <v>5012</v>
      </c>
      <c r="C1291" t="s">
        <v>5013</v>
      </c>
      <c r="D1291" t="s">
        <v>5014</v>
      </c>
    </row>
    <row r="1292" spans="1:4" x14ac:dyDescent="0.25">
      <c r="A1292" t="s">
        <v>5015</v>
      </c>
      <c r="B1292" t="s">
        <v>5016</v>
      </c>
      <c r="C1292" t="s">
        <v>5017</v>
      </c>
      <c r="D1292" t="s">
        <v>5018</v>
      </c>
    </row>
    <row r="1293" spans="1:4" x14ac:dyDescent="0.25">
      <c r="A1293" t="s">
        <v>5019</v>
      </c>
      <c r="B1293" t="s">
        <v>5020</v>
      </c>
      <c r="C1293" t="s">
        <v>5021</v>
      </c>
      <c r="D1293" t="s">
        <v>5022</v>
      </c>
    </row>
    <row r="1294" spans="1:4" x14ac:dyDescent="0.25">
      <c r="A1294" t="s">
        <v>5023</v>
      </c>
      <c r="B1294" t="s">
        <v>5024</v>
      </c>
      <c r="C1294" t="s">
        <v>5025</v>
      </c>
      <c r="D1294" t="s">
        <v>5026</v>
      </c>
    </row>
    <row r="1295" spans="1:4" x14ac:dyDescent="0.25">
      <c r="A1295" t="s">
        <v>5027</v>
      </c>
      <c r="B1295" t="s">
        <v>5028</v>
      </c>
      <c r="C1295" t="s">
        <v>5029</v>
      </c>
      <c r="D1295" t="s">
        <v>5030</v>
      </c>
    </row>
    <row r="1296" spans="1:4" x14ac:dyDescent="0.25">
      <c r="A1296" t="s">
        <v>5031</v>
      </c>
      <c r="B1296" t="s">
        <v>5032</v>
      </c>
      <c r="C1296" t="s">
        <v>5033</v>
      </c>
      <c r="D1296" t="s">
        <v>5034</v>
      </c>
    </row>
    <row r="1297" spans="1:4" x14ac:dyDescent="0.25">
      <c r="A1297" t="s">
        <v>5035</v>
      </c>
      <c r="B1297" t="s">
        <v>5036</v>
      </c>
      <c r="C1297" t="s">
        <v>5037</v>
      </c>
      <c r="D1297" t="s">
        <v>5038</v>
      </c>
    </row>
    <row r="1298" spans="1:4" x14ac:dyDescent="0.25">
      <c r="A1298" t="s">
        <v>5039</v>
      </c>
      <c r="B1298" t="s">
        <v>5040</v>
      </c>
      <c r="C1298" t="s">
        <v>5041</v>
      </c>
      <c r="D1298" t="s">
        <v>1847</v>
      </c>
    </row>
    <row r="1299" spans="1:4" x14ac:dyDescent="0.25">
      <c r="A1299" t="s">
        <v>5042</v>
      </c>
      <c r="B1299" t="s">
        <v>5043</v>
      </c>
      <c r="C1299" t="s">
        <v>5044</v>
      </c>
      <c r="D1299" t="s">
        <v>5045</v>
      </c>
    </row>
    <row r="1300" spans="1:4" x14ac:dyDescent="0.25">
      <c r="A1300" t="s">
        <v>5046</v>
      </c>
      <c r="B1300" t="s">
        <v>5047</v>
      </c>
      <c r="C1300" t="s">
        <v>5048</v>
      </c>
      <c r="D1300" t="s">
        <v>5049</v>
      </c>
    </row>
    <row r="1301" spans="1:4" x14ac:dyDescent="0.25">
      <c r="A1301" t="s">
        <v>5050</v>
      </c>
      <c r="B1301" t="s">
        <v>5051</v>
      </c>
      <c r="C1301" t="s">
        <v>5052</v>
      </c>
      <c r="D1301" t="s">
        <v>5053</v>
      </c>
    </row>
    <row r="1302" spans="1:4" x14ac:dyDescent="0.25">
      <c r="A1302" t="s">
        <v>5054</v>
      </c>
      <c r="B1302" t="s">
        <v>5055</v>
      </c>
      <c r="C1302" t="s">
        <v>5052</v>
      </c>
      <c r="D1302" t="s">
        <v>5056</v>
      </c>
    </row>
    <row r="1303" spans="1:4" x14ac:dyDescent="0.25">
      <c r="A1303" t="s">
        <v>5057</v>
      </c>
      <c r="B1303" t="s">
        <v>5058</v>
      </c>
      <c r="C1303" t="s">
        <v>5059</v>
      </c>
      <c r="D1303" t="s">
        <v>5060</v>
      </c>
    </row>
    <row r="1304" spans="1:4" x14ac:dyDescent="0.25">
      <c r="A1304" t="s">
        <v>5061</v>
      </c>
      <c r="B1304" t="s">
        <v>5062</v>
      </c>
      <c r="C1304" t="s">
        <v>5063</v>
      </c>
      <c r="D1304" t="s">
        <v>5064</v>
      </c>
    </row>
    <row r="1305" spans="1:4" x14ac:dyDescent="0.25">
      <c r="A1305" t="s">
        <v>5065</v>
      </c>
      <c r="B1305" t="s">
        <v>5066</v>
      </c>
      <c r="C1305" t="s">
        <v>5067</v>
      </c>
      <c r="D1305" t="s">
        <v>5068</v>
      </c>
    </row>
    <row r="1306" spans="1:4" x14ac:dyDescent="0.25">
      <c r="A1306" t="s">
        <v>5069</v>
      </c>
      <c r="B1306" t="s">
        <v>5070</v>
      </c>
      <c r="C1306" t="s">
        <v>5052</v>
      </c>
      <c r="D1306" t="s">
        <v>5071</v>
      </c>
    </row>
    <row r="1307" spans="1:4" x14ac:dyDescent="0.25">
      <c r="A1307" t="s">
        <v>5072</v>
      </c>
      <c r="B1307" t="s">
        <v>5073</v>
      </c>
      <c r="C1307" t="s">
        <v>5074</v>
      </c>
      <c r="D1307" t="s">
        <v>5075</v>
      </c>
    </row>
    <row r="1308" spans="1:4" x14ac:dyDescent="0.25">
      <c r="A1308" t="s">
        <v>5076</v>
      </c>
      <c r="B1308" t="s">
        <v>5077</v>
      </c>
      <c r="C1308" t="s">
        <v>5078</v>
      </c>
      <c r="D1308" t="s">
        <v>5079</v>
      </c>
    </row>
    <row r="1309" spans="1:4" x14ac:dyDescent="0.25">
      <c r="A1309" t="s">
        <v>5080</v>
      </c>
      <c r="B1309" t="s">
        <v>5081</v>
      </c>
      <c r="C1309" t="s">
        <v>4455</v>
      </c>
      <c r="D1309" t="s">
        <v>5082</v>
      </c>
    </row>
    <row r="1310" spans="1:4" x14ac:dyDescent="0.25">
      <c r="A1310" t="s">
        <v>5083</v>
      </c>
      <c r="B1310" t="s">
        <v>5084</v>
      </c>
      <c r="C1310" t="s">
        <v>5085</v>
      </c>
      <c r="D1310" t="s">
        <v>5086</v>
      </c>
    </row>
    <row r="1311" spans="1:4" x14ac:dyDescent="0.25">
      <c r="A1311" t="s">
        <v>5087</v>
      </c>
      <c r="B1311" t="s">
        <v>5088</v>
      </c>
      <c r="C1311" t="s">
        <v>5052</v>
      </c>
      <c r="D1311" t="s">
        <v>5089</v>
      </c>
    </row>
    <row r="1312" spans="1:4" x14ac:dyDescent="0.25">
      <c r="A1312" t="s">
        <v>5090</v>
      </c>
      <c r="B1312" t="s">
        <v>5091</v>
      </c>
      <c r="C1312" t="s">
        <v>5092</v>
      </c>
      <c r="D1312" t="s">
        <v>5093</v>
      </c>
    </row>
    <row r="1313" spans="1:4" x14ac:dyDescent="0.25">
      <c r="A1313" t="s">
        <v>5094</v>
      </c>
      <c r="B1313" t="s">
        <v>5095</v>
      </c>
      <c r="C1313" t="s">
        <v>5096</v>
      </c>
      <c r="D1313" t="s">
        <v>5097</v>
      </c>
    </row>
    <row r="1314" spans="1:4" x14ac:dyDescent="0.25">
      <c r="A1314" t="s">
        <v>5098</v>
      </c>
      <c r="B1314" t="s">
        <v>5099</v>
      </c>
      <c r="C1314" t="s">
        <v>5100</v>
      </c>
      <c r="D1314" t="s">
        <v>5101</v>
      </c>
    </row>
    <row r="1315" spans="1:4" x14ac:dyDescent="0.25">
      <c r="A1315" t="s">
        <v>5102</v>
      </c>
      <c r="B1315" t="s">
        <v>5103</v>
      </c>
      <c r="C1315" t="s">
        <v>5104</v>
      </c>
      <c r="D1315" t="s">
        <v>5105</v>
      </c>
    </row>
    <row r="1316" spans="1:4" x14ac:dyDescent="0.25">
      <c r="A1316" t="s">
        <v>5106</v>
      </c>
      <c r="B1316" t="s">
        <v>5107</v>
      </c>
      <c r="C1316" t="s">
        <v>5108</v>
      </c>
      <c r="D1316" t="s">
        <v>5109</v>
      </c>
    </row>
    <row r="1317" spans="1:4" x14ac:dyDescent="0.25">
      <c r="A1317" t="s">
        <v>5110</v>
      </c>
      <c r="B1317" t="s">
        <v>5111</v>
      </c>
      <c r="C1317" t="s">
        <v>5112</v>
      </c>
      <c r="D1317" t="s">
        <v>5113</v>
      </c>
    </row>
    <row r="1318" spans="1:4" x14ac:dyDescent="0.25">
      <c r="A1318" t="s">
        <v>5114</v>
      </c>
      <c r="B1318" t="s">
        <v>5115</v>
      </c>
      <c r="C1318" t="s">
        <v>5116</v>
      </c>
      <c r="D1318" t="s">
        <v>5117</v>
      </c>
    </row>
    <row r="1319" spans="1:4" x14ac:dyDescent="0.25">
      <c r="A1319" t="s">
        <v>5118</v>
      </c>
      <c r="B1319" t="s">
        <v>5119</v>
      </c>
      <c r="C1319" t="s">
        <v>5120</v>
      </c>
      <c r="D1319" t="s">
        <v>5121</v>
      </c>
    </row>
    <row r="1320" spans="1:4" x14ac:dyDescent="0.25">
      <c r="A1320" t="s">
        <v>5122</v>
      </c>
      <c r="B1320" t="s">
        <v>5123</v>
      </c>
      <c r="C1320" t="s">
        <v>5124</v>
      </c>
      <c r="D1320" t="s">
        <v>5125</v>
      </c>
    </row>
    <row r="1321" spans="1:4" x14ac:dyDescent="0.25">
      <c r="A1321" t="s">
        <v>5126</v>
      </c>
      <c r="B1321" t="s">
        <v>3453</v>
      </c>
      <c r="C1321" t="s">
        <v>5127</v>
      </c>
      <c r="D1321" t="s">
        <v>5128</v>
      </c>
    </row>
    <row r="1322" spans="1:4" x14ac:dyDescent="0.25">
      <c r="A1322" t="s">
        <v>5129</v>
      </c>
      <c r="B1322" t="s">
        <v>5130</v>
      </c>
      <c r="C1322" t="s">
        <v>5131</v>
      </c>
      <c r="D1322" t="s">
        <v>5132</v>
      </c>
    </row>
    <row r="1323" spans="1:4" x14ac:dyDescent="0.25">
      <c r="A1323" t="s">
        <v>5133</v>
      </c>
      <c r="B1323" t="s">
        <v>5134</v>
      </c>
      <c r="C1323" t="s">
        <v>5135</v>
      </c>
      <c r="D1323" t="s">
        <v>5136</v>
      </c>
    </row>
    <row r="1324" spans="1:4" x14ac:dyDescent="0.25">
      <c r="A1324" t="s">
        <v>5137</v>
      </c>
      <c r="B1324" t="s">
        <v>5138</v>
      </c>
      <c r="C1324" t="s">
        <v>5139</v>
      </c>
      <c r="D1324" t="s">
        <v>5140</v>
      </c>
    </row>
    <row r="1325" spans="1:4" x14ac:dyDescent="0.25">
      <c r="A1325" t="s">
        <v>5141</v>
      </c>
      <c r="B1325" t="s">
        <v>5142</v>
      </c>
      <c r="C1325" t="s">
        <v>5143</v>
      </c>
      <c r="D1325" t="s">
        <v>5144</v>
      </c>
    </row>
    <row r="1326" spans="1:4" x14ac:dyDescent="0.25">
      <c r="A1326" t="s">
        <v>5145</v>
      </c>
      <c r="B1326" t="s">
        <v>5146</v>
      </c>
      <c r="C1326" t="s">
        <v>5147</v>
      </c>
      <c r="D1326" t="s">
        <v>5148</v>
      </c>
    </row>
    <row r="1327" spans="1:4" x14ac:dyDescent="0.25">
      <c r="A1327" t="s">
        <v>5149</v>
      </c>
      <c r="B1327" t="s">
        <v>5150</v>
      </c>
      <c r="C1327" t="s">
        <v>5151</v>
      </c>
      <c r="D1327" t="s">
        <v>5152</v>
      </c>
    </row>
    <row r="1328" spans="1:4" x14ac:dyDescent="0.25">
      <c r="A1328" t="s">
        <v>5153</v>
      </c>
      <c r="B1328" t="s">
        <v>5154</v>
      </c>
      <c r="C1328" t="s">
        <v>5155</v>
      </c>
      <c r="D1328" t="s">
        <v>5156</v>
      </c>
    </row>
    <row r="1329" spans="1:4" x14ac:dyDescent="0.25">
      <c r="A1329" t="s">
        <v>5157</v>
      </c>
      <c r="B1329" t="s">
        <v>5158</v>
      </c>
      <c r="C1329" t="s">
        <v>5159</v>
      </c>
      <c r="D1329" t="s">
        <v>5160</v>
      </c>
    </row>
    <row r="1330" spans="1:4" x14ac:dyDescent="0.25">
      <c r="A1330" t="s">
        <v>5161</v>
      </c>
      <c r="B1330" t="s">
        <v>5162</v>
      </c>
      <c r="C1330" t="s">
        <v>5163</v>
      </c>
      <c r="D1330" t="s">
        <v>5164</v>
      </c>
    </row>
    <row r="1331" spans="1:4" x14ac:dyDescent="0.25">
      <c r="A1331" t="s">
        <v>5165</v>
      </c>
      <c r="B1331" t="s">
        <v>5166</v>
      </c>
      <c r="C1331" t="s">
        <v>5167</v>
      </c>
      <c r="D1331" t="s">
        <v>5168</v>
      </c>
    </row>
    <row r="1332" spans="1:4" x14ac:dyDescent="0.25">
      <c r="A1332" t="s">
        <v>5169</v>
      </c>
      <c r="B1332" t="s">
        <v>5170</v>
      </c>
      <c r="C1332" t="s">
        <v>5171</v>
      </c>
      <c r="D1332" t="s">
        <v>5172</v>
      </c>
    </row>
    <row r="1333" spans="1:4" x14ac:dyDescent="0.25">
      <c r="A1333" t="s">
        <v>5173</v>
      </c>
      <c r="B1333" t="s">
        <v>5174</v>
      </c>
      <c r="C1333" t="s">
        <v>5175</v>
      </c>
      <c r="D1333" t="s">
        <v>5176</v>
      </c>
    </row>
    <row r="1334" spans="1:4" x14ac:dyDescent="0.25">
      <c r="A1334" t="s">
        <v>5177</v>
      </c>
      <c r="B1334" t="s">
        <v>5178</v>
      </c>
      <c r="C1334" t="s">
        <v>5179</v>
      </c>
      <c r="D1334" t="s">
        <v>5180</v>
      </c>
    </row>
    <row r="1335" spans="1:4" x14ac:dyDescent="0.25">
      <c r="A1335" t="s">
        <v>5181</v>
      </c>
      <c r="B1335" t="s">
        <v>5182</v>
      </c>
      <c r="C1335" t="s">
        <v>5183</v>
      </c>
      <c r="D1335" t="s">
        <v>5184</v>
      </c>
    </row>
    <row r="1336" spans="1:4" x14ac:dyDescent="0.25">
      <c r="A1336" t="s">
        <v>5185</v>
      </c>
      <c r="B1336" t="s">
        <v>5186</v>
      </c>
      <c r="C1336" t="s">
        <v>5187</v>
      </c>
      <c r="D1336" t="s">
        <v>5188</v>
      </c>
    </row>
    <row r="1337" spans="1:4" x14ac:dyDescent="0.25">
      <c r="A1337" t="s">
        <v>5189</v>
      </c>
      <c r="B1337" t="s">
        <v>5190</v>
      </c>
      <c r="C1337" t="s">
        <v>5191</v>
      </c>
      <c r="D1337" t="s">
        <v>5192</v>
      </c>
    </row>
    <row r="1338" spans="1:4" x14ac:dyDescent="0.25">
      <c r="A1338" t="s">
        <v>5193</v>
      </c>
      <c r="B1338" t="s">
        <v>5194</v>
      </c>
      <c r="C1338" t="s">
        <v>5195</v>
      </c>
      <c r="D1338" t="s">
        <v>5196</v>
      </c>
    </row>
    <row r="1339" spans="1:4" x14ac:dyDescent="0.25">
      <c r="A1339" t="s">
        <v>5197</v>
      </c>
      <c r="B1339" t="s">
        <v>5198</v>
      </c>
      <c r="C1339" t="s">
        <v>5199</v>
      </c>
      <c r="D1339" t="s">
        <v>5200</v>
      </c>
    </row>
    <row r="1340" spans="1:4" x14ac:dyDescent="0.25">
      <c r="A1340" t="s">
        <v>5201</v>
      </c>
      <c r="B1340" t="s">
        <v>5202</v>
      </c>
      <c r="C1340" t="s">
        <v>5203</v>
      </c>
      <c r="D1340" t="s">
        <v>5204</v>
      </c>
    </row>
    <row r="1341" spans="1:4" x14ac:dyDescent="0.25">
      <c r="A1341" t="s">
        <v>5205</v>
      </c>
      <c r="B1341" t="s">
        <v>5206</v>
      </c>
      <c r="C1341" t="s">
        <v>5191</v>
      </c>
      <c r="D1341" t="s">
        <v>5207</v>
      </c>
    </row>
    <row r="1342" spans="1:4" x14ac:dyDescent="0.25">
      <c r="A1342" t="s">
        <v>5208</v>
      </c>
      <c r="B1342" t="s">
        <v>5209</v>
      </c>
      <c r="C1342" t="s">
        <v>5210</v>
      </c>
      <c r="D1342" t="s">
        <v>1847</v>
      </c>
    </row>
    <row r="1343" spans="1:4" x14ac:dyDescent="0.25">
      <c r="A1343" t="s">
        <v>5211</v>
      </c>
      <c r="B1343" t="s">
        <v>5212</v>
      </c>
      <c r="C1343" t="s">
        <v>5213</v>
      </c>
      <c r="D1343" t="s">
        <v>1847</v>
      </c>
    </row>
    <row r="1344" spans="1:4" x14ac:dyDescent="0.25">
      <c r="A1344" t="s">
        <v>5214</v>
      </c>
      <c r="B1344" t="s">
        <v>5215</v>
      </c>
      <c r="C1344" t="s">
        <v>5216</v>
      </c>
      <c r="D1344" t="s">
        <v>5217</v>
      </c>
    </row>
    <row r="1345" spans="1:4" x14ac:dyDescent="0.25">
      <c r="A1345" t="s">
        <v>5218</v>
      </c>
      <c r="B1345" t="s">
        <v>5219</v>
      </c>
      <c r="C1345" t="s">
        <v>5220</v>
      </c>
      <c r="D1345" t="s">
        <v>1847</v>
      </c>
    </row>
    <row r="1346" spans="1:4" x14ac:dyDescent="0.25">
      <c r="A1346" t="s">
        <v>5221</v>
      </c>
      <c r="B1346" t="s">
        <v>5222</v>
      </c>
      <c r="C1346" t="s">
        <v>5223</v>
      </c>
      <c r="D1346" t="s">
        <v>5224</v>
      </c>
    </row>
    <row r="1347" spans="1:4" x14ac:dyDescent="0.25">
      <c r="A1347" t="s">
        <v>5225</v>
      </c>
      <c r="B1347" t="s">
        <v>5226</v>
      </c>
      <c r="C1347" t="s">
        <v>5227</v>
      </c>
      <c r="D1347" t="s">
        <v>5228</v>
      </c>
    </row>
    <row r="1348" spans="1:4" x14ac:dyDescent="0.25">
      <c r="A1348" t="s">
        <v>5229</v>
      </c>
      <c r="B1348" t="s">
        <v>5230</v>
      </c>
      <c r="C1348" t="s">
        <v>5231</v>
      </c>
      <c r="D1348" t="s">
        <v>5006</v>
      </c>
    </row>
    <row r="1349" spans="1:4" x14ac:dyDescent="0.25">
      <c r="A1349" t="s">
        <v>5232</v>
      </c>
      <c r="B1349" t="s">
        <v>5233</v>
      </c>
      <c r="C1349" t="s">
        <v>5234</v>
      </c>
      <c r="D1349" t="s">
        <v>5235</v>
      </c>
    </row>
    <row r="1350" spans="1:4" x14ac:dyDescent="0.25">
      <c r="A1350" t="s">
        <v>5236</v>
      </c>
      <c r="B1350" t="s">
        <v>5237</v>
      </c>
      <c r="C1350" t="s">
        <v>5238</v>
      </c>
      <c r="D1350" t="s">
        <v>5239</v>
      </c>
    </row>
    <row r="1351" spans="1:4" x14ac:dyDescent="0.25">
      <c r="A1351" t="s">
        <v>5240</v>
      </c>
      <c r="B1351" t="s">
        <v>5241</v>
      </c>
      <c r="C1351" t="s">
        <v>5242</v>
      </c>
      <c r="D1351" t="s">
        <v>5243</v>
      </c>
    </row>
    <row r="1352" spans="1:4" x14ac:dyDescent="0.25">
      <c r="A1352" t="s">
        <v>5244</v>
      </c>
      <c r="B1352" t="s">
        <v>5245</v>
      </c>
      <c r="C1352" t="s">
        <v>5246</v>
      </c>
      <c r="D1352" t="s">
        <v>5247</v>
      </c>
    </row>
    <row r="1353" spans="1:4" x14ac:dyDescent="0.25">
      <c r="A1353" t="s">
        <v>5248</v>
      </c>
      <c r="B1353" t="s">
        <v>5249</v>
      </c>
      <c r="C1353" t="s">
        <v>5250</v>
      </c>
      <c r="D1353" t="s">
        <v>5251</v>
      </c>
    </row>
    <row r="1354" spans="1:4" x14ac:dyDescent="0.25">
      <c r="A1354" t="s">
        <v>5252</v>
      </c>
      <c r="B1354" t="s">
        <v>5253</v>
      </c>
      <c r="C1354" t="s">
        <v>5254</v>
      </c>
      <c r="D1354" t="s">
        <v>5255</v>
      </c>
    </row>
    <row r="1355" spans="1:4" x14ac:dyDescent="0.25">
      <c r="A1355" t="s">
        <v>5256</v>
      </c>
      <c r="B1355" t="s">
        <v>5257</v>
      </c>
      <c r="C1355" t="s">
        <v>5258</v>
      </c>
      <c r="D1355" t="s">
        <v>5259</v>
      </c>
    </row>
    <row r="1356" spans="1:4" x14ac:dyDescent="0.25">
      <c r="A1356" t="s">
        <v>5260</v>
      </c>
      <c r="B1356" t="s">
        <v>5261</v>
      </c>
      <c r="C1356" t="s">
        <v>5262</v>
      </c>
      <c r="D1356" t="s">
        <v>5263</v>
      </c>
    </row>
    <row r="1357" spans="1:4" x14ac:dyDescent="0.25">
      <c r="A1357" t="s">
        <v>5264</v>
      </c>
      <c r="B1357" t="s">
        <v>5265</v>
      </c>
      <c r="C1357" t="s">
        <v>5266</v>
      </c>
      <c r="D1357" t="s">
        <v>5267</v>
      </c>
    </row>
    <row r="1358" spans="1:4" x14ac:dyDescent="0.25">
      <c r="A1358" t="s">
        <v>5268</v>
      </c>
      <c r="B1358" t="s">
        <v>5269</v>
      </c>
      <c r="C1358" t="s">
        <v>5270</v>
      </c>
      <c r="D1358" t="s">
        <v>5271</v>
      </c>
    </row>
    <row r="1359" spans="1:4" x14ac:dyDescent="0.25">
      <c r="A1359" t="s">
        <v>5272</v>
      </c>
      <c r="B1359" t="s">
        <v>5273</v>
      </c>
      <c r="C1359" t="s">
        <v>5274</v>
      </c>
      <c r="D1359" t="s">
        <v>5275</v>
      </c>
    </row>
    <row r="1360" spans="1:4" x14ac:dyDescent="0.25">
      <c r="A1360" t="s">
        <v>5276</v>
      </c>
      <c r="B1360" t="s">
        <v>5277</v>
      </c>
      <c r="C1360" t="s">
        <v>5278</v>
      </c>
      <c r="D1360" t="s">
        <v>5279</v>
      </c>
    </row>
    <row r="1361" spans="1:4" x14ac:dyDescent="0.25">
      <c r="A1361" t="s">
        <v>5280</v>
      </c>
      <c r="B1361" t="s">
        <v>5281</v>
      </c>
      <c r="C1361" t="s">
        <v>5282</v>
      </c>
      <c r="D1361" t="s">
        <v>5283</v>
      </c>
    </row>
    <row r="1362" spans="1:4" x14ac:dyDescent="0.25">
      <c r="A1362" t="s">
        <v>5284</v>
      </c>
      <c r="B1362" t="s">
        <v>5285</v>
      </c>
      <c r="C1362" t="s">
        <v>5286</v>
      </c>
      <c r="D1362" t="s">
        <v>5287</v>
      </c>
    </row>
    <row r="1363" spans="1:4" x14ac:dyDescent="0.25">
      <c r="A1363" t="s">
        <v>5288</v>
      </c>
      <c r="B1363" t="s">
        <v>5289</v>
      </c>
      <c r="C1363" t="s">
        <v>5290</v>
      </c>
      <c r="D1363" t="s">
        <v>5291</v>
      </c>
    </row>
    <row r="1364" spans="1:4" x14ac:dyDescent="0.25">
      <c r="A1364" t="s">
        <v>5292</v>
      </c>
      <c r="B1364" t="s">
        <v>5293</v>
      </c>
      <c r="C1364" t="s">
        <v>5294</v>
      </c>
      <c r="D1364" t="s">
        <v>5295</v>
      </c>
    </row>
    <row r="1365" spans="1:4" x14ac:dyDescent="0.25">
      <c r="A1365" t="s">
        <v>5296</v>
      </c>
      <c r="B1365" t="s">
        <v>5297</v>
      </c>
      <c r="C1365" t="s">
        <v>5298</v>
      </c>
      <c r="D1365" t="s">
        <v>5299</v>
      </c>
    </row>
    <row r="1366" spans="1:4" x14ac:dyDescent="0.25">
      <c r="A1366" t="s">
        <v>5300</v>
      </c>
      <c r="B1366" t="s">
        <v>5301</v>
      </c>
      <c r="C1366" t="s">
        <v>5302</v>
      </c>
      <c r="D1366" t="s">
        <v>5303</v>
      </c>
    </row>
    <row r="1367" spans="1:4" x14ac:dyDescent="0.25">
      <c r="A1367" t="s">
        <v>5304</v>
      </c>
      <c r="B1367" t="s">
        <v>5305</v>
      </c>
      <c r="C1367" t="s">
        <v>5306</v>
      </c>
      <c r="D1367" t="s">
        <v>5307</v>
      </c>
    </row>
    <row r="1368" spans="1:4" x14ac:dyDescent="0.25">
      <c r="A1368" t="s">
        <v>5308</v>
      </c>
      <c r="B1368" t="s">
        <v>5309</v>
      </c>
      <c r="C1368" t="s">
        <v>5310</v>
      </c>
      <c r="D1368" t="s">
        <v>5311</v>
      </c>
    </row>
    <row r="1369" spans="1:4" x14ac:dyDescent="0.25">
      <c r="A1369" t="s">
        <v>5312</v>
      </c>
      <c r="B1369" t="s">
        <v>5190</v>
      </c>
      <c r="C1369" t="s">
        <v>5313</v>
      </c>
      <c r="D1369" t="s">
        <v>5314</v>
      </c>
    </row>
    <row r="1370" spans="1:4" x14ac:dyDescent="0.25">
      <c r="A1370" t="s">
        <v>5315</v>
      </c>
      <c r="B1370" t="s">
        <v>2941</v>
      </c>
      <c r="C1370" t="s">
        <v>5316</v>
      </c>
      <c r="D1370" t="s">
        <v>5317</v>
      </c>
    </row>
    <row r="1371" spans="1:4" x14ac:dyDescent="0.25">
      <c r="A1371" t="s">
        <v>5318</v>
      </c>
      <c r="B1371" t="s">
        <v>5319</v>
      </c>
      <c r="C1371" t="s">
        <v>5320</v>
      </c>
      <c r="D1371" t="s">
        <v>5321</v>
      </c>
    </row>
    <row r="1372" spans="1:4" x14ac:dyDescent="0.25">
      <c r="A1372" t="s">
        <v>5322</v>
      </c>
      <c r="B1372" t="s">
        <v>5323</v>
      </c>
      <c r="C1372" t="s">
        <v>5324</v>
      </c>
      <c r="D1372" t="s">
        <v>5325</v>
      </c>
    </row>
    <row r="1373" spans="1:4" x14ac:dyDescent="0.25">
      <c r="A1373" t="s">
        <v>5326</v>
      </c>
      <c r="B1373" t="s">
        <v>5327</v>
      </c>
      <c r="C1373" t="s">
        <v>5328</v>
      </c>
      <c r="D1373" t="s">
        <v>5329</v>
      </c>
    </row>
    <row r="1374" spans="1:4" x14ac:dyDescent="0.25">
      <c r="A1374" t="s">
        <v>5330</v>
      </c>
      <c r="B1374" t="s">
        <v>5331</v>
      </c>
      <c r="C1374" t="s">
        <v>5332</v>
      </c>
      <c r="D1374" t="s">
        <v>5333</v>
      </c>
    </row>
    <row r="1375" spans="1:4" x14ac:dyDescent="0.25">
      <c r="A1375" t="s">
        <v>5334</v>
      </c>
      <c r="B1375" t="s">
        <v>5335</v>
      </c>
      <c r="C1375" t="s">
        <v>5336</v>
      </c>
      <c r="D1375" t="s">
        <v>5337</v>
      </c>
    </row>
    <row r="1376" spans="1:4" x14ac:dyDescent="0.25">
      <c r="A1376" t="s">
        <v>5338</v>
      </c>
      <c r="B1376" t="s">
        <v>5339</v>
      </c>
      <c r="C1376" t="s">
        <v>5340</v>
      </c>
      <c r="D1376" t="s">
        <v>5341</v>
      </c>
    </row>
    <row r="1377" spans="1:4" x14ac:dyDescent="0.25">
      <c r="A1377" t="s">
        <v>5342</v>
      </c>
      <c r="B1377" t="s">
        <v>5343</v>
      </c>
      <c r="C1377" t="s">
        <v>5344</v>
      </c>
      <c r="D1377" t="s">
        <v>5345</v>
      </c>
    </row>
    <row r="1378" spans="1:4" x14ac:dyDescent="0.25">
      <c r="A1378" t="s">
        <v>5346</v>
      </c>
      <c r="B1378" t="s">
        <v>5347</v>
      </c>
      <c r="C1378" t="s">
        <v>5348</v>
      </c>
      <c r="D1378" t="s">
        <v>5349</v>
      </c>
    </row>
    <row r="1379" spans="1:4" x14ac:dyDescent="0.25">
      <c r="A1379" t="s">
        <v>5350</v>
      </c>
      <c r="B1379" t="s">
        <v>5351</v>
      </c>
      <c r="C1379" t="s">
        <v>5352</v>
      </c>
      <c r="D1379" t="s">
        <v>5353</v>
      </c>
    </row>
    <row r="1380" spans="1:4" x14ac:dyDescent="0.25">
      <c r="A1380" t="s">
        <v>5354</v>
      </c>
      <c r="B1380" t="s">
        <v>5355</v>
      </c>
      <c r="C1380" t="s">
        <v>5356</v>
      </c>
      <c r="D1380" t="s">
        <v>5357</v>
      </c>
    </row>
    <row r="1381" spans="1:4" x14ac:dyDescent="0.25">
      <c r="A1381" t="s">
        <v>5358</v>
      </c>
      <c r="B1381" t="s">
        <v>4677</v>
      </c>
      <c r="C1381" t="s">
        <v>5359</v>
      </c>
      <c r="D1381" t="s">
        <v>5360</v>
      </c>
    </row>
    <row r="1382" spans="1:4" x14ac:dyDescent="0.25">
      <c r="A1382" t="s">
        <v>5361</v>
      </c>
      <c r="B1382" t="s">
        <v>5362</v>
      </c>
      <c r="C1382" t="s">
        <v>5363</v>
      </c>
      <c r="D1382" t="s">
        <v>5364</v>
      </c>
    </row>
    <row r="1383" spans="1:4" x14ac:dyDescent="0.25">
      <c r="A1383" t="s">
        <v>5365</v>
      </c>
      <c r="B1383" t="s">
        <v>5366</v>
      </c>
      <c r="C1383" t="s">
        <v>985</v>
      </c>
      <c r="D1383" t="s">
        <v>5367</v>
      </c>
    </row>
    <row r="1384" spans="1:4" x14ac:dyDescent="0.25">
      <c r="A1384" t="s">
        <v>5368</v>
      </c>
      <c r="B1384" t="s">
        <v>5369</v>
      </c>
      <c r="C1384" t="s">
        <v>5370</v>
      </c>
      <c r="D1384" t="s">
        <v>5371</v>
      </c>
    </row>
    <row r="1385" spans="1:4" x14ac:dyDescent="0.25">
      <c r="A1385" t="s">
        <v>5372</v>
      </c>
      <c r="B1385" t="s">
        <v>3917</v>
      </c>
      <c r="C1385" t="s">
        <v>5373</v>
      </c>
      <c r="D1385" t="s">
        <v>5374</v>
      </c>
    </row>
    <row r="1386" spans="1:4" x14ac:dyDescent="0.25">
      <c r="A1386" t="s">
        <v>5375</v>
      </c>
      <c r="B1386" t="s">
        <v>5376</v>
      </c>
      <c r="C1386" t="s">
        <v>5377</v>
      </c>
      <c r="D1386" t="s">
        <v>5378</v>
      </c>
    </row>
    <row r="1387" spans="1:4" x14ac:dyDescent="0.25">
      <c r="A1387" t="s">
        <v>5379</v>
      </c>
      <c r="B1387" t="s">
        <v>5380</v>
      </c>
      <c r="C1387" t="s">
        <v>5381</v>
      </c>
      <c r="D1387" t="s">
        <v>5382</v>
      </c>
    </row>
    <row r="1388" spans="1:4" x14ac:dyDescent="0.25">
      <c r="A1388" t="s">
        <v>5383</v>
      </c>
      <c r="B1388" t="s">
        <v>5384</v>
      </c>
      <c r="C1388" t="s">
        <v>5385</v>
      </c>
      <c r="D1388" t="s">
        <v>5386</v>
      </c>
    </row>
    <row r="1389" spans="1:4" x14ac:dyDescent="0.25">
      <c r="A1389" t="s">
        <v>5387</v>
      </c>
      <c r="B1389" t="s">
        <v>5388</v>
      </c>
      <c r="C1389" t="s">
        <v>5389</v>
      </c>
      <c r="D1389" t="s">
        <v>5390</v>
      </c>
    </row>
    <row r="1390" spans="1:4" x14ac:dyDescent="0.25">
      <c r="A1390" t="s">
        <v>5391</v>
      </c>
      <c r="B1390" t="s">
        <v>5392</v>
      </c>
      <c r="C1390" t="s">
        <v>5393</v>
      </c>
      <c r="D1390" t="s">
        <v>5394</v>
      </c>
    </row>
    <row r="1391" spans="1:4" x14ac:dyDescent="0.25">
      <c r="A1391" t="s">
        <v>5395</v>
      </c>
      <c r="B1391" t="s">
        <v>5396</v>
      </c>
      <c r="C1391" t="s">
        <v>5397</v>
      </c>
      <c r="D1391" t="s">
        <v>5398</v>
      </c>
    </row>
    <row r="1392" spans="1:4" x14ac:dyDescent="0.25">
      <c r="A1392" t="s">
        <v>5399</v>
      </c>
      <c r="B1392" t="s">
        <v>5400</v>
      </c>
      <c r="C1392" t="s">
        <v>5401</v>
      </c>
      <c r="D1392" t="s">
        <v>5402</v>
      </c>
    </row>
    <row r="1393" spans="1:4" x14ac:dyDescent="0.25">
      <c r="A1393" t="s">
        <v>5403</v>
      </c>
      <c r="B1393" t="s">
        <v>5404</v>
      </c>
      <c r="C1393" t="s">
        <v>5405</v>
      </c>
      <c r="D1393" t="s">
        <v>1847</v>
      </c>
    </row>
    <row r="1394" spans="1:4" x14ac:dyDescent="0.25">
      <c r="A1394" t="s">
        <v>5406</v>
      </c>
      <c r="B1394" t="s">
        <v>5407</v>
      </c>
      <c r="C1394" t="s">
        <v>5408</v>
      </c>
      <c r="D1394" t="s">
        <v>5409</v>
      </c>
    </row>
    <row r="1395" spans="1:4" x14ac:dyDescent="0.25">
      <c r="A1395" t="s">
        <v>5410</v>
      </c>
      <c r="B1395" t="s">
        <v>5411</v>
      </c>
      <c r="C1395" t="s">
        <v>5412</v>
      </c>
      <c r="D1395" t="s">
        <v>5413</v>
      </c>
    </row>
    <row r="1396" spans="1:4" x14ac:dyDescent="0.25">
      <c r="A1396" t="s">
        <v>5414</v>
      </c>
      <c r="B1396" t="s">
        <v>4372</v>
      </c>
      <c r="C1396" t="s">
        <v>5415</v>
      </c>
      <c r="D1396" t="s">
        <v>5416</v>
      </c>
    </row>
    <row r="1397" spans="1:4" x14ac:dyDescent="0.25">
      <c r="A1397" t="s">
        <v>5417</v>
      </c>
      <c r="B1397" t="s">
        <v>5418</v>
      </c>
      <c r="C1397" t="s">
        <v>5419</v>
      </c>
      <c r="D1397" t="s">
        <v>5420</v>
      </c>
    </row>
    <row r="1398" spans="1:4" x14ac:dyDescent="0.25">
      <c r="A1398" t="s">
        <v>5421</v>
      </c>
      <c r="B1398" t="s">
        <v>5422</v>
      </c>
      <c r="C1398" t="s">
        <v>5423</v>
      </c>
      <c r="D1398" t="s">
        <v>5424</v>
      </c>
    </row>
    <row r="1399" spans="1:4" x14ac:dyDescent="0.25">
      <c r="A1399" t="s">
        <v>5425</v>
      </c>
      <c r="B1399" t="s">
        <v>5426</v>
      </c>
      <c r="C1399" t="s">
        <v>5427</v>
      </c>
      <c r="D1399" t="s">
        <v>5428</v>
      </c>
    </row>
    <row r="1400" spans="1:4" x14ac:dyDescent="0.25">
      <c r="A1400" t="s">
        <v>5429</v>
      </c>
      <c r="B1400" t="s">
        <v>5430</v>
      </c>
      <c r="C1400" t="s">
        <v>5431</v>
      </c>
      <c r="D1400" t="s">
        <v>5432</v>
      </c>
    </row>
    <row r="1401" spans="1:4" x14ac:dyDescent="0.25">
      <c r="A1401" t="s">
        <v>5433</v>
      </c>
      <c r="B1401" t="s">
        <v>5434</v>
      </c>
      <c r="C1401" t="s">
        <v>5435</v>
      </c>
      <c r="D1401" t="s">
        <v>5436</v>
      </c>
    </row>
    <row r="1402" spans="1:4" x14ac:dyDescent="0.25">
      <c r="A1402" t="s">
        <v>5437</v>
      </c>
      <c r="B1402" t="s">
        <v>5438</v>
      </c>
      <c r="C1402" t="s">
        <v>5439</v>
      </c>
      <c r="D1402" t="s">
        <v>5440</v>
      </c>
    </row>
    <row r="1403" spans="1:4" x14ac:dyDescent="0.25">
      <c r="A1403" t="s">
        <v>5441</v>
      </c>
      <c r="B1403" t="s">
        <v>5442</v>
      </c>
      <c r="C1403" t="s">
        <v>5443</v>
      </c>
      <c r="D1403" t="s">
        <v>5444</v>
      </c>
    </row>
    <row r="1404" spans="1:4" x14ac:dyDescent="0.25">
      <c r="A1404" t="s">
        <v>5445</v>
      </c>
      <c r="B1404" t="s">
        <v>5446</v>
      </c>
      <c r="C1404" t="s">
        <v>5447</v>
      </c>
      <c r="D1404" t="s">
        <v>5448</v>
      </c>
    </row>
    <row r="1405" spans="1:4" x14ac:dyDescent="0.25">
      <c r="A1405" t="s">
        <v>5449</v>
      </c>
      <c r="B1405" t="s">
        <v>5450</v>
      </c>
      <c r="C1405" t="s">
        <v>5451</v>
      </c>
      <c r="D1405" t="s">
        <v>5452</v>
      </c>
    </row>
    <row r="1406" spans="1:4" x14ac:dyDescent="0.25">
      <c r="A1406" t="s">
        <v>5453</v>
      </c>
      <c r="B1406" t="s">
        <v>5454</v>
      </c>
      <c r="C1406" t="s">
        <v>5455</v>
      </c>
      <c r="D1406" t="s">
        <v>5456</v>
      </c>
    </row>
    <row r="1407" spans="1:4" x14ac:dyDescent="0.25">
      <c r="A1407" t="s">
        <v>5457</v>
      </c>
      <c r="B1407" t="s">
        <v>5458</v>
      </c>
      <c r="C1407" t="s">
        <v>5459</v>
      </c>
      <c r="D1407" t="s">
        <v>5460</v>
      </c>
    </row>
    <row r="1408" spans="1:4" x14ac:dyDescent="0.25">
      <c r="A1408" t="s">
        <v>5461</v>
      </c>
      <c r="B1408" t="s">
        <v>5462</v>
      </c>
      <c r="C1408" t="s">
        <v>5463</v>
      </c>
      <c r="D1408" t="s">
        <v>5464</v>
      </c>
    </row>
    <row r="1409" spans="1:4" x14ac:dyDescent="0.25">
      <c r="A1409" t="s">
        <v>5465</v>
      </c>
      <c r="B1409" t="s">
        <v>5466</v>
      </c>
      <c r="C1409" t="s">
        <v>5467</v>
      </c>
      <c r="D1409" t="s">
        <v>5468</v>
      </c>
    </row>
    <row r="1410" spans="1:4" x14ac:dyDescent="0.25">
      <c r="A1410" t="s">
        <v>5469</v>
      </c>
      <c r="B1410" t="s">
        <v>5470</v>
      </c>
      <c r="C1410" t="s">
        <v>5471</v>
      </c>
      <c r="D1410" t="s">
        <v>5472</v>
      </c>
    </row>
    <row r="1411" spans="1:4" x14ac:dyDescent="0.25">
      <c r="A1411" t="s">
        <v>5473</v>
      </c>
      <c r="B1411" t="s">
        <v>5474</v>
      </c>
      <c r="C1411" t="s">
        <v>5475</v>
      </c>
      <c r="D1411" t="s">
        <v>5476</v>
      </c>
    </row>
    <row r="1412" spans="1:4" x14ac:dyDescent="0.25">
      <c r="A1412" t="s">
        <v>5477</v>
      </c>
      <c r="B1412" t="s">
        <v>5478</v>
      </c>
      <c r="C1412" t="s">
        <v>5479</v>
      </c>
      <c r="D1412" t="s">
        <v>5480</v>
      </c>
    </row>
    <row r="1413" spans="1:4" x14ac:dyDescent="0.25">
      <c r="A1413" t="s">
        <v>5481</v>
      </c>
      <c r="B1413" t="s">
        <v>5482</v>
      </c>
      <c r="C1413" t="s">
        <v>5483</v>
      </c>
      <c r="D1413" t="s">
        <v>5484</v>
      </c>
    </row>
    <row r="1414" spans="1:4" x14ac:dyDescent="0.25">
      <c r="A1414" t="s">
        <v>5485</v>
      </c>
      <c r="B1414" t="s">
        <v>5486</v>
      </c>
      <c r="C1414" t="s">
        <v>5487</v>
      </c>
      <c r="D1414" t="s">
        <v>5488</v>
      </c>
    </row>
    <row r="1415" spans="1:4" x14ac:dyDescent="0.25">
      <c r="A1415" t="s">
        <v>5489</v>
      </c>
      <c r="B1415" t="s">
        <v>5490</v>
      </c>
      <c r="C1415" t="s">
        <v>5491</v>
      </c>
      <c r="D1415" t="s">
        <v>5492</v>
      </c>
    </row>
    <row r="1416" spans="1:4" x14ac:dyDescent="0.25">
      <c r="A1416" t="s">
        <v>5493</v>
      </c>
      <c r="B1416" t="s">
        <v>5494</v>
      </c>
      <c r="C1416" t="s">
        <v>5495</v>
      </c>
      <c r="D1416" t="s">
        <v>5496</v>
      </c>
    </row>
    <row r="1417" spans="1:4" x14ac:dyDescent="0.25">
      <c r="A1417" t="s">
        <v>5497</v>
      </c>
      <c r="B1417" t="s">
        <v>5498</v>
      </c>
      <c r="C1417" t="s">
        <v>5499</v>
      </c>
      <c r="D1417" t="s">
        <v>5500</v>
      </c>
    </row>
    <row r="1418" spans="1:4" x14ac:dyDescent="0.25">
      <c r="A1418" t="s">
        <v>5501</v>
      </c>
      <c r="B1418" t="s">
        <v>5502</v>
      </c>
      <c r="C1418" t="s">
        <v>5503</v>
      </c>
      <c r="D1418" t="s">
        <v>5504</v>
      </c>
    </row>
    <row r="1419" spans="1:4" x14ac:dyDescent="0.25">
      <c r="A1419" t="s">
        <v>5505</v>
      </c>
      <c r="B1419" t="s">
        <v>2000</v>
      </c>
      <c r="C1419" t="s">
        <v>5506</v>
      </c>
      <c r="D1419" t="s">
        <v>5507</v>
      </c>
    </row>
    <row r="1420" spans="1:4" x14ac:dyDescent="0.25">
      <c r="A1420" t="s">
        <v>5508</v>
      </c>
      <c r="B1420" t="s">
        <v>5509</v>
      </c>
      <c r="C1420" t="s">
        <v>5510</v>
      </c>
      <c r="D1420" t="s">
        <v>5511</v>
      </c>
    </row>
    <row r="1421" spans="1:4" x14ac:dyDescent="0.25">
      <c r="A1421" t="s">
        <v>5512</v>
      </c>
      <c r="B1421" t="s">
        <v>5513</v>
      </c>
      <c r="C1421" t="s">
        <v>5514</v>
      </c>
      <c r="D1421" t="s">
        <v>5515</v>
      </c>
    </row>
    <row r="1422" spans="1:4" x14ac:dyDescent="0.25">
      <c r="A1422" t="s">
        <v>5516</v>
      </c>
      <c r="B1422" t="s">
        <v>5517</v>
      </c>
      <c r="C1422" t="s">
        <v>5518</v>
      </c>
      <c r="D1422" t="s">
        <v>5519</v>
      </c>
    </row>
    <row r="1423" spans="1:4" x14ac:dyDescent="0.25">
      <c r="A1423" t="s">
        <v>5520</v>
      </c>
      <c r="B1423" t="s">
        <v>5521</v>
      </c>
      <c r="C1423" t="s">
        <v>5522</v>
      </c>
      <c r="D1423" t="s">
        <v>5523</v>
      </c>
    </row>
    <row r="1424" spans="1:4" x14ac:dyDescent="0.25">
      <c r="A1424" t="s">
        <v>5524</v>
      </c>
      <c r="B1424" t="s">
        <v>5525</v>
      </c>
      <c r="C1424" t="s">
        <v>5526</v>
      </c>
      <c r="D1424" t="s">
        <v>5527</v>
      </c>
    </row>
    <row r="1425" spans="1:4" x14ac:dyDescent="0.25">
      <c r="A1425" t="s">
        <v>5528</v>
      </c>
      <c r="B1425" t="s">
        <v>5529</v>
      </c>
      <c r="C1425" t="s">
        <v>5530</v>
      </c>
      <c r="D1425" t="s">
        <v>5531</v>
      </c>
    </row>
    <row r="1426" spans="1:4" x14ac:dyDescent="0.25">
      <c r="A1426" t="s">
        <v>5532</v>
      </c>
      <c r="B1426" t="s">
        <v>5533</v>
      </c>
      <c r="C1426" t="s">
        <v>5534</v>
      </c>
      <c r="D1426" t="s">
        <v>1847</v>
      </c>
    </row>
    <row r="1427" spans="1:4" x14ac:dyDescent="0.25">
      <c r="A1427" t="s">
        <v>5535</v>
      </c>
      <c r="B1427" t="s">
        <v>5536</v>
      </c>
      <c r="C1427" t="s">
        <v>5537</v>
      </c>
      <c r="D1427" t="s">
        <v>1847</v>
      </c>
    </row>
    <row r="1428" spans="1:4" x14ac:dyDescent="0.25">
      <c r="A1428" t="s">
        <v>5538</v>
      </c>
      <c r="B1428" t="s">
        <v>5539</v>
      </c>
      <c r="C1428" t="s">
        <v>5540</v>
      </c>
      <c r="D1428" t="s">
        <v>5541</v>
      </c>
    </row>
    <row r="1429" spans="1:4" x14ac:dyDescent="0.25">
      <c r="A1429" t="s">
        <v>5542</v>
      </c>
      <c r="B1429" t="s">
        <v>5543</v>
      </c>
      <c r="C1429" t="s">
        <v>5544</v>
      </c>
      <c r="D1429" t="s">
        <v>5545</v>
      </c>
    </row>
    <row r="1430" spans="1:4" x14ac:dyDescent="0.25">
      <c r="A1430" t="s">
        <v>5546</v>
      </c>
      <c r="B1430" t="s">
        <v>5547</v>
      </c>
      <c r="C1430" t="s">
        <v>5548</v>
      </c>
      <c r="D1430" t="s">
        <v>5549</v>
      </c>
    </row>
    <row r="1431" spans="1:4" x14ac:dyDescent="0.25">
      <c r="A1431" t="s">
        <v>5550</v>
      </c>
      <c r="B1431" t="s">
        <v>5551</v>
      </c>
      <c r="C1431" t="s">
        <v>5552</v>
      </c>
      <c r="D1431" t="s">
        <v>5553</v>
      </c>
    </row>
    <row r="1432" spans="1:4" x14ac:dyDescent="0.25">
      <c r="A1432" t="s">
        <v>5554</v>
      </c>
      <c r="B1432" t="s">
        <v>5555</v>
      </c>
      <c r="C1432" t="s">
        <v>5556</v>
      </c>
      <c r="D1432" t="s">
        <v>5557</v>
      </c>
    </row>
    <row r="1433" spans="1:4" x14ac:dyDescent="0.25">
      <c r="A1433" t="s">
        <v>5558</v>
      </c>
      <c r="B1433" t="s">
        <v>5559</v>
      </c>
      <c r="C1433" t="s">
        <v>5560</v>
      </c>
      <c r="D1433" t="s">
        <v>5561</v>
      </c>
    </row>
    <row r="1434" spans="1:4" x14ac:dyDescent="0.25">
      <c r="A1434" t="s">
        <v>5562</v>
      </c>
      <c r="B1434" t="s">
        <v>5563</v>
      </c>
      <c r="C1434" t="s">
        <v>5564</v>
      </c>
      <c r="D1434" t="s">
        <v>5565</v>
      </c>
    </row>
    <row r="1435" spans="1:4" x14ac:dyDescent="0.25">
      <c r="A1435" t="s">
        <v>5566</v>
      </c>
      <c r="B1435" t="s">
        <v>5567</v>
      </c>
      <c r="C1435" t="s">
        <v>5568</v>
      </c>
      <c r="D1435" t="s">
        <v>5569</v>
      </c>
    </row>
    <row r="1436" spans="1:4" x14ac:dyDescent="0.25">
      <c r="A1436" t="s">
        <v>5570</v>
      </c>
      <c r="B1436" t="s">
        <v>5571</v>
      </c>
      <c r="C1436" t="s">
        <v>5564</v>
      </c>
      <c r="D1436" t="s">
        <v>5572</v>
      </c>
    </row>
    <row r="1437" spans="1:4" x14ac:dyDescent="0.25">
      <c r="A1437" t="s">
        <v>5573</v>
      </c>
      <c r="B1437" t="s">
        <v>5380</v>
      </c>
      <c r="C1437" t="s">
        <v>5574</v>
      </c>
      <c r="D1437" t="s">
        <v>5575</v>
      </c>
    </row>
    <row r="1438" spans="1:4" x14ac:dyDescent="0.25">
      <c r="A1438" t="s">
        <v>5576</v>
      </c>
      <c r="B1438" t="s">
        <v>5577</v>
      </c>
      <c r="C1438" t="s">
        <v>5578</v>
      </c>
      <c r="D1438" t="s">
        <v>5579</v>
      </c>
    </row>
    <row r="1439" spans="1:4" x14ac:dyDescent="0.25">
      <c r="A1439" t="s">
        <v>5580</v>
      </c>
      <c r="B1439" t="s">
        <v>5581</v>
      </c>
      <c r="C1439" t="s">
        <v>5582</v>
      </c>
      <c r="D1439" t="s">
        <v>5583</v>
      </c>
    </row>
    <row r="1440" spans="1:4" x14ac:dyDescent="0.25">
      <c r="A1440" t="s">
        <v>5584</v>
      </c>
      <c r="B1440" t="s">
        <v>5585</v>
      </c>
      <c r="C1440" t="s">
        <v>5586</v>
      </c>
      <c r="D1440" t="s">
        <v>5587</v>
      </c>
    </row>
    <row r="1441" spans="1:4" x14ac:dyDescent="0.25">
      <c r="A1441" t="s">
        <v>5588</v>
      </c>
      <c r="B1441" t="s">
        <v>5589</v>
      </c>
      <c r="C1441" t="s">
        <v>5590</v>
      </c>
      <c r="D1441" t="s">
        <v>5591</v>
      </c>
    </row>
    <row r="1442" spans="1:4" x14ac:dyDescent="0.25">
      <c r="A1442" t="s">
        <v>5592</v>
      </c>
      <c r="B1442" t="s">
        <v>5593</v>
      </c>
      <c r="C1442" t="s">
        <v>5594</v>
      </c>
      <c r="D1442" t="s">
        <v>5595</v>
      </c>
    </row>
    <row r="1443" spans="1:4" x14ac:dyDescent="0.25">
      <c r="A1443" t="s">
        <v>5596</v>
      </c>
      <c r="B1443" t="s">
        <v>5597</v>
      </c>
      <c r="C1443" t="s">
        <v>5598</v>
      </c>
      <c r="D1443" t="s">
        <v>5599</v>
      </c>
    </row>
    <row r="1444" spans="1:4" x14ac:dyDescent="0.25">
      <c r="A1444" t="s">
        <v>5600</v>
      </c>
      <c r="B1444" t="s">
        <v>5601</v>
      </c>
      <c r="C1444" t="s">
        <v>5602</v>
      </c>
      <c r="D1444" t="s">
        <v>5603</v>
      </c>
    </row>
    <row r="1445" spans="1:4" x14ac:dyDescent="0.25">
      <c r="A1445" t="s">
        <v>5604</v>
      </c>
      <c r="B1445" t="s">
        <v>5605</v>
      </c>
      <c r="C1445" t="s">
        <v>5606</v>
      </c>
      <c r="D1445" t="s">
        <v>5607</v>
      </c>
    </row>
    <row r="1446" spans="1:4" x14ac:dyDescent="0.25">
      <c r="A1446" t="s">
        <v>5608</v>
      </c>
      <c r="B1446" t="s">
        <v>5609</v>
      </c>
      <c r="C1446" t="s">
        <v>5610</v>
      </c>
      <c r="D1446" t="s">
        <v>5611</v>
      </c>
    </row>
    <row r="1447" spans="1:4" x14ac:dyDescent="0.25">
      <c r="A1447" t="s">
        <v>5612</v>
      </c>
      <c r="B1447" t="s">
        <v>5613</v>
      </c>
      <c r="C1447" t="s">
        <v>5614</v>
      </c>
      <c r="D1447" t="s">
        <v>5615</v>
      </c>
    </row>
    <row r="1448" spans="1:4" x14ac:dyDescent="0.25">
      <c r="A1448" t="s">
        <v>5616</v>
      </c>
      <c r="B1448" t="s">
        <v>1857</v>
      </c>
      <c r="C1448" t="s">
        <v>1336</v>
      </c>
      <c r="D1448" t="s">
        <v>5617</v>
      </c>
    </row>
    <row r="1449" spans="1:4" x14ac:dyDescent="0.25">
      <c r="A1449" t="s">
        <v>5618</v>
      </c>
      <c r="B1449" t="s">
        <v>5619</v>
      </c>
      <c r="C1449" t="s">
        <v>5620</v>
      </c>
      <c r="D1449" t="s">
        <v>5621</v>
      </c>
    </row>
    <row r="1450" spans="1:4" x14ac:dyDescent="0.25">
      <c r="A1450" t="s">
        <v>5622</v>
      </c>
      <c r="B1450" t="s">
        <v>5623</v>
      </c>
      <c r="C1450" t="s">
        <v>5624</v>
      </c>
      <c r="D1450" t="s">
        <v>5625</v>
      </c>
    </row>
    <row r="1451" spans="1:4" x14ac:dyDescent="0.25">
      <c r="A1451" t="s">
        <v>5626</v>
      </c>
      <c r="B1451" t="s">
        <v>5627</v>
      </c>
      <c r="C1451" t="s">
        <v>5628</v>
      </c>
      <c r="D1451" t="s">
        <v>5629</v>
      </c>
    </row>
    <row r="1452" spans="1:4" x14ac:dyDescent="0.25">
      <c r="A1452" t="s">
        <v>5630</v>
      </c>
      <c r="B1452" t="s">
        <v>5631</v>
      </c>
      <c r="C1452" t="s">
        <v>5632</v>
      </c>
      <c r="D1452" t="s">
        <v>5633</v>
      </c>
    </row>
    <row r="1453" spans="1:4" x14ac:dyDescent="0.25">
      <c r="A1453" t="s">
        <v>5634</v>
      </c>
      <c r="B1453" t="s">
        <v>5635</v>
      </c>
      <c r="C1453" t="s">
        <v>5636</v>
      </c>
      <c r="D1453" t="s">
        <v>5637</v>
      </c>
    </row>
    <row r="1454" spans="1:4" x14ac:dyDescent="0.25">
      <c r="A1454" t="s">
        <v>5638</v>
      </c>
      <c r="B1454" t="s">
        <v>5123</v>
      </c>
      <c r="C1454" t="s">
        <v>5639</v>
      </c>
      <c r="D1454" t="s">
        <v>5640</v>
      </c>
    </row>
    <row r="1455" spans="1:4" x14ac:dyDescent="0.25">
      <c r="A1455" t="s">
        <v>5641</v>
      </c>
      <c r="B1455" t="s">
        <v>5642</v>
      </c>
      <c r="C1455" t="s">
        <v>5643</v>
      </c>
      <c r="D1455" t="s">
        <v>5644</v>
      </c>
    </row>
    <row r="1456" spans="1:4" x14ac:dyDescent="0.25">
      <c r="A1456" t="s">
        <v>5645</v>
      </c>
      <c r="B1456" t="s">
        <v>5646</v>
      </c>
      <c r="C1456" t="s">
        <v>5647</v>
      </c>
      <c r="D1456" t="s">
        <v>5648</v>
      </c>
    </row>
    <row r="1457" spans="1:4" x14ac:dyDescent="0.25">
      <c r="A1457" t="s">
        <v>5649</v>
      </c>
      <c r="B1457" t="s">
        <v>5650</v>
      </c>
      <c r="C1457" t="s">
        <v>5651</v>
      </c>
      <c r="D1457" t="s">
        <v>5652</v>
      </c>
    </row>
    <row r="1458" spans="1:4" x14ac:dyDescent="0.25">
      <c r="A1458" t="s">
        <v>5653</v>
      </c>
      <c r="B1458" t="s">
        <v>5654</v>
      </c>
      <c r="C1458" t="s">
        <v>5655</v>
      </c>
      <c r="D1458" t="s">
        <v>5656</v>
      </c>
    </row>
    <row r="1459" spans="1:4" x14ac:dyDescent="0.25">
      <c r="A1459" t="s">
        <v>5657</v>
      </c>
      <c r="B1459" t="s">
        <v>5658</v>
      </c>
      <c r="C1459" t="s">
        <v>5659</v>
      </c>
      <c r="D1459" t="s">
        <v>1847</v>
      </c>
    </row>
    <row r="1460" spans="1:4" x14ac:dyDescent="0.25">
      <c r="A1460" t="s">
        <v>5660</v>
      </c>
      <c r="B1460" t="s">
        <v>5661</v>
      </c>
      <c r="C1460" t="s">
        <v>5662</v>
      </c>
      <c r="D1460" t="s">
        <v>5663</v>
      </c>
    </row>
    <row r="1461" spans="1:4" x14ac:dyDescent="0.25">
      <c r="A1461" t="s">
        <v>5664</v>
      </c>
      <c r="B1461" t="s">
        <v>5665</v>
      </c>
      <c r="C1461" t="s">
        <v>5666</v>
      </c>
      <c r="D1461" t="s">
        <v>5667</v>
      </c>
    </row>
    <row r="1462" spans="1:4" x14ac:dyDescent="0.25">
      <c r="A1462" t="s">
        <v>5668</v>
      </c>
      <c r="B1462" t="s">
        <v>5669</v>
      </c>
      <c r="C1462" t="s">
        <v>5670</v>
      </c>
      <c r="D1462" t="s">
        <v>5671</v>
      </c>
    </row>
    <row r="1463" spans="1:4" x14ac:dyDescent="0.25">
      <c r="A1463" t="s">
        <v>5672</v>
      </c>
      <c r="B1463" t="s">
        <v>5673</v>
      </c>
      <c r="C1463" t="s">
        <v>5674</v>
      </c>
      <c r="D1463" t="s">
        <v>1847</v>
      </c>
    </row>
    <row r="1464" spans="1:4" x14ac:dyDescent="0.25">
      <c r="A1464" t="s">
        <v>5675</v>
      </c>
      <c r="B1464" t="s">
        <v>5676</v>
      </c>
      <c r="C1464" t="s">
        <v>5677</v>
      </c>
      <c r="D1464" t="s">
        <v>1847</v>
      </c>
    </row>
    <row r="1465" spans="1:4" x14ac:dyDescent="0.25">
      <c r="A1465" t="s">
        <v>5678</v>
      </c>
      <c r="B1465" t="s">
        <v>5679</v>
      </c>
      <c r="C1465" t="s">
        <v>5680</v>
      </c>
      <c r="D1465" t="s">
        <v>5681</v>
      </c>
    </row>
    <row r="1466" spans="1:4" x14ac:dyDescent="0.25">
      <c r="A1466" t="s">
        <v>5682</v>
      </c>
      <c r="B1466" t="s">
        <v>5683</v>
      </c>
      <c r="C1466" t="s">
        <v>5684</v>
      </c>
      <c r="D1466" t="s">
        <v>5685</v>
      </c>
    </row>
    <row r="1467" spans="1:4" x14ac:dyDescent="0.25">
      <c r="A1467" t="s">
        <v>5686</v>
      </c>
      <c r="B1467" t="s">
        <v>5687</v>
      </c>
      <c r="C1467" t="s">
        <v>5688</v>
      </c>
      <c r="D1467" t="s">
        <v>5689</v>
      </c>
    </row>
    <row r="1468" spans="1:4" x14ac:dyDescent="0.25">
      <c r="A1468" t="s">
        <v>5690</v>
      </c>
      <c r="B1468" t="s">
        <v>5691</v>
      </c>
      <c r="C1468" t="s">
        <v>5692</v>
      </c>
      <c r="D1468" t="s">
        <v>5693</v>
      </c>
    </row>
    <row r="1469" spans="1:4" x14ac:dyDescent="0.25">
      <c r="A1469" t="s">
        <v>5694</v>
      </c>
      <c r="B1469" t="s">
        <v>5695</v>
      </c>
      <c r="C1469" t="s">
        <v>444</v>
      </c>
      <c r="D1469" t="s">
        <v>5696</v>
      </c>
    </row>
    <row r="1470" spans="1:4" x14ac:dyDescent="0.25">
      <c r="A1470" t="s">
        <v>5697</v>
      </c>
      <c r="B1470" t="s">
        <v>5698</v>
      </c>
      <c r="C1470" t="s">
        <v>5699</v>
      </c>
      <c r="D1470" t="s">
        <v>5700</v>
      </c>
    </row>
    <row r="1471" spans="1:4" x14ac:dyDescent="0.25">
      <c r="A1471" t="s">
        <v>5701</v>
      </c>
      <c r="B1471" t="s">
        <v>5702</v>
      </c>
      <c r="C1471" t="s">
        <v>5703</v>
      </c>
      <c r="D1471" t="s">
        <v>5704</v>
      </c>
    </row>
    <row r="1472" spans="1:4" x14ac:dyDescent="0.25">
      <c r="A1472" t="s">
        <v>5705</v>
      </c>
      <c r="B1472" t="s">
        <v>5706</v>
      </c>
      <c r="C1472" t="s">
        <v>5707</v>
      </c>
      <c r="D1472" t="s">
        <v>5708</v>
      </c>
    </row>
    <row r="1473" spans="1:4" x14ac:dyDescent="0.25">
      <c r="A1473" t="s">
        <v>5709</v>
      </c>
      <c r="B1473" t="s">
        <v>5710</v>
      </c>
      <c r="C1473" t="s">
        <v>5711</v>
      </c>
      <c r="D1473" t="s">
        <v>5712</v>
      </c>
    </row>
    <row r="1474" spans="1:4" x14ac:dyDescent="0.25">
      <c r="A1474" t="s">
        <v>5713</v>
      </c>
      <c r="B1474" t="s">
        <v>5714</v>
      </c>
      <c r="C1474" t="s">
        <v>5715</v>
      </c>
      <c r="D1474" t="s">
        <v>5716</v>
      </c>
    </row>
    <row r="1475" spans="1:4" x14ac:dyDescent="0.25">
      <c r="A1475" t="s">
        <v>5717</v>
      </c>
      <c r="B1475" t="s">
        <v>4230</v>
      </c>
      <c r="C1475" t="s">
        <v>5718</v>
      </c>
      <c r="D1475" t="s">
        <v>5719</v>
      </c>
    </row>
    <row r="1476" spans="1:4" x14ac:dyDescent="0.25">
      <c r="A1476" t="s">
        <v>5720</v>
      </c>
      <c r="B1476" t="s">
        <v>5721</v>
      </c>
      <c r="C1476" t="s">
        <v>5722</v>
      </c>
      <c r="D1476" t="s">
        <v>5723</v>
      </c>
    </row>
    <row r="1477" spans="1:4" x14ac:dyDescent="0.25">
      <c r="A1477" t="s">
        <v>5724</v>
      </c>
      <c r="B1477" t="s">
        <v>5725</v>
      </c>
      <c r="C1477" t="s">
        <v>5726</v>
      </c>
      <c r="D1477" t="s">
        <v>5727</v>
      </c>
    </row>
    <row r="1478" spans="1:4" x14ac:dyDescent="0.25">
      <c r="A1478" t="s">
        <v>5728</v>
      </c>
      <c r="B1478" t="s">
        <v>1845</v>
      </c>
      <c r="C1478" t="s">
        <v>5729</v>
      </c>
      <c r="D1478" t="s">
        <v>1847</v>
      </c>
    </row>
    <row r="1479" spans="1:4" x14ac:dyDescent="0.25">
      <c r="A1479" t="s">
        <v>5730</v>
      </c>
      <c r="B1479" t="s">
        <v>5731</v>
      </c>
      <c r="C1479" t="s">
        <v>5732</v>
      </c>
      <c r="D1479" t="s">
        <v>1847</v>
      </c>
    </row>
    <row r="1480" spans="1:4" x14ac:dyDescent="0.25">
      <c r="A1480" t="s">
        <v>5733</v>
      </c>
      <c r="B1480" t="s">
        <v>5734</v>
      </c>
      <c r="C1480" t="s">
        <v>5735</v>
      </c>
      <c r="D1480" t="s">
        <v>5736</v>
      </c>
    </row>
    <row r="1481" spans="1:4" x14ac:dyDescent="0.25">
      <c r="A1481" t="s">
        <v>5737</v>
      </c>
      <c r="B1481" t="s">
        <v>5738</v>
      </c>
      <c r="C1481" t="s">
        <v>5739</v>
      </c>
      <c r="D1481" t="s">
        <v>5740</v>
      </c>
    </row>
    <row r="1482" spans="1:4" x14ac:dyDescent="0.25">
      <c r="A1482" t="s">
        <v>5741</v>
      </c>
      <c r="B1482" t="s">
        <v>5742</v>
      </c>
      <c r="C1482" t="s">
        <v>5743</v>
      </c>
      <c r="D1482" t="s">
        <v>5744</v>
      </c>
    </row>
    <row r="1483" spans="1:4" x14ac:dyDescent="0.25">
      <c r="A1483" t="s">
        <v>5745</v>
      </c>
      <c r="B1483" t="s">
        <v>5746</v>
      </c>
      <c r="C1483" t="s">
        <v>5747</v>
      </c>
      <c r="D1483" t="s">
        <v>5748</v>
      </c>
    </row>
    <row r="1484" spans="1:4" x14ac:dyDescent="0.25">
      <c r="A1484" t="s">
        <v>5749</v>
      </c>
      <c r="B1484" t="s">
        <v>5750</v>
      </c>
      <c r="C1484" t="s">
        <v>5751</v>
      </c>
      <c r="D1484" t="s">
        <v>5752</v>
      </c>
    </row>
    <row r="1485" spans="1:4" x14ac:dyDescent="0.25">
      <c r="A1485" t="s">
        <v>5753</v>
      </c>
      <c r="B1485" t="s">
        <v>5754</v>
      </c>
      <c r="C1485" t="s">
        <v>5755</v>
      </c>
      <c r="D1485" t="s">
        <v>5756</v>
      </c>
    </row>
    <row r="1486" spans="1:4" x14ac:dyDescent="0.25">
      <c r="A1486" t="s">
        <v>5757</v>
      </c>
      <c r="B1486" t="s">
        <v>5758</v>
      </c>
      <c r="C1486" t="s">
        <v>5759</v>
      </c>
      <c r="D1486" t="s">
        <v>5760</v>
      </c>
    </row>
    <row r="1487" spans="1:4" x14ac:dyDescent="0.25">
      <c r="A1487" t="s">
        <v>5761</v>
      </c>
      <c r="B1487" t="s">
        <v>5762</v>
      </c>
      <c r="C1487" t="s">
        <v>5763</v>
      </c>
      <c r="D1487" t="s">
        <v>5764</v>
      </c>
    </row>
    <row r="1488" spans="1:4" x14ac:dyDescent="0.25">
      <c r="A1488" t="s">
        <v>5765</v>
      </c>
      <c r="B1488" t="s">
        <v>5766</v>
      </c>
      <c r="C1488" t="s">
        <v>5767</v>
      </c>
      <c r="D1488" t="s">
        <v>5768</v>
      </c>
    </row>
    <row r="1489" spans="1:4" x14ac:dyDescent="0.25">
      <c r="A1489" t="s">
        <v>5769</v>
      </c>
      <c r="B1489" t="s">
        <v>5770</v>
      </c>
      <c r="C1489" t="s">
        <v>5771</v>
      </c>
      <c r="D1489" t="s">
        <v>5772</v>
      </c>
    </row>
    <row r="1490" spans="1:4" x14ac:dyDescent="0.25">
      <c r="A1490" t="s">
        <v>5773</v>
      </c>
      <c r="B1490" t="s">
        <v>5774</v>
      </c>
      <c r="C1490" t="s">
        <v>5775</v>
      </c>
      <c r="D1490" t="s">
        <v>5776</v>
      </c>
    </row>
    <row r="1491" spans="1:4" x14ac:dyDescent="0.25">
      <c r="A1491" t="s">
        <v>5777</v>
      </c>
      <c r="B1491" t="s">
        <v>5778</v>
      </c>
      <c r="C1491" t="s">
        <v>5779</v>
      </c>
      <c r="D1491" t="s">
        <v>5780</v>
      </c>
    </row>
    <row r="1492" spans="1:4" x14ac:dyDescent="0.25">
      <c r="A1492" t="s">
        <v>5781</v>
      </c>
      <c r="B1492" t="s">
        <v>3790</v>
      </c>
      <c r="C1492" t="s">
        <v>5782</v>
      </c>
      <c r="D1492" t="s">
        <v>5783</v>
      </c>
    </row>
    <row r="1493" spans="1:4" x14ac:dyDescent="0.25">
      <c r="A1493" t="s">
        <v>5784</v>
      </c>
      <c r="B1493" t="s">
        <v>5785</v>
      </c>
      <c r="C1493" t="s">
        <v>2876</v>
      </c>
      <c r="D1493" t="s">
        <v>5786</v>
      </c>
    </row>
    <row r="1494" spans="1:4" x14ac:dyDescent="0.25">
      <c r="A1494" t="s">
        <v>5787</v>
      </c>
      <c r="B1494" t="s">
        <v>5788</v>
      </c>
      <c r="C1494" t="s">
        <v>5789</v>
      </c>
      <c r="D1494" t="s">
        <v>5790</v>
      </c>
    </row>
    <row r="1495" spans="1:4" x14ac:dyDescent="0.25">
      <c r="A1495" t="s">
        <v>5791</v>
      </c>
      <c r="B1495" t="s">
        <v>5792</v>
      </c>
      <c r="C1495" t="s">
        <v>5793</v>
      </c>
      <c r="D1495" t="s">
        <v>5794</v>
      </c>
    </row>
    <row r="1496" spans="1:4" x14ac:dyDescent="0.25">
      <c r="A1496" t="s">
        <v>5795</v>
      </c>
      <c r="B1496" t="s">
        <v>5796</v>
      </c>
      <c r="C1496" t="s">
        <v>5797</v>
      </c>
      <c r="D1496" t="s">
        <v>5798</v>
      </c>
    </row>
    <row r="1497" spans="1:4" x14ac:dyDescent="0.25">
      <c r="A1497" t="s">
        <v>5799</v>
      </c>
      <c r="B1497" t="s">
        <v>5800</v>
      </c>
      <c r="C1497" t="s">
        <v>5801</v>
      </c>
      <c r="D1497" t="s">
        <v>5802</v>
      </c>
    </row>
    <row r="1498" spans="1:4" x14ac:dyDescent="0.25">
      <c r="A1498" t="s">
        <v>5803</v>
      </c>
      <c r="B1498" t="s">
        <v>5804</v>
      </c>
      <c r="C1498" t="s">
        <v>5805</v>
      </c>
      <c r="D1498" t="s">
        <v>5806</v>
      </c>
    </row>
    <row r="1499" spans="1:4" x14ac:dyDescent="0.25">
      <c r="A1499" t="s">
        <v>5807</v>
      </c>
      <c r="B1499" t="s">
        <v>5808</v>
      </c>
      <c r="C1499" t="s">
        <v>5809</v>
      </c>
      <c r="D1499" t="s">
        <v>5810</v>
      </c>
    </row>
    <row r="1500" spans="1:4" x14ac:dyDescent="0.25">
      <c r="A1500" t="s">
        <v>5811</v>
      </c>
      <c r="B1500" t="s">
        <v>5812</v>
      </c>
      <c r="C1500" t="s">
        <v>5813</v>
      </c>
      <c r="D1500" t="s">
        <v>5814</v>
      </c>
    </row>
    <row r="1501" spans="1:4" x14ac:dyDescent="0.25">
      <c r="A1501" t="s">
        <v>5815</v>
      </c>
      <c r="B1501" t="s">
        <v>5816</v>
      </c>
      <c r="C1501" t="s">
        <v>5817</v>
      </c>
      <c r="D1501" t="s">
        <v>5818</v>
      </c>
    </row>
    <row r="1502" spans="1:4" x14ac:dyDescent="0.25">
      <c r="A1502" t="s">
        <v>5819</v>
      </c>
      <c r="B1502" t="s">
        <v>5820</v>
      </c>
      <c r="C1502" t="s">
        <v>5821</v>
      </c>
      <c r="D1502" t="s">
        <v>5822</v>
      </c>
    </row>
    <row r="1503" spans="1:4" x14ac:dyDescent="0.25">
      <c r="A1503" t="s">
        <v>5823</v>
      </c>
      <c r="B1503" t="s">
        <v>5824</v>
      </c>
      <c r="C1503" t="s">
        <v>5825</v>
      </c>
      <c r="D1503" t="s">
        <v>5826</v>
      </c>
    </row>
    <row r="1504" spans="1:4" x14ac:dyDescent="0.25">
      <c r="A1504" t="s">
        <v>5827</v>
      </c>
      <c r="B1504" t="s">
        <v>5828</v>
      </c>
      <c r="C1504" t="s">
        <v>5829</v>
      </c>
      <c r="D1504" t="s">
        <v>5830</v>
      </c>
    </row>
    <row r="1505" spans="1:4" x14ac:dyDescent="0.25">
      <c r="A1505" t="s">
        <v>5831</v>
      </c>
      <c r="B1505" t="s">
        <v>5832</v>
      </c>
      <c r="C1505" t="s">
        <v>5833</v>
      </c>
      <c r="D1505" t="s">
        <v>5834</v>
      </c>
    </row>
    <row r="1506" spans="1:4" x14ac:dyDescent="0.25">
      <c r="A1506" t="s">
        <v>5835</v>
      </c>
      <c r="B1506" t="s">
        <v>5836</v>
      </c>
      <c r="C1506" t="s">
        <v>5837</v>
      </c>
      <c r="D1506" t="s">
        <v>5838</v>
      </c>
    </row>
    <row r="1507" spans="1:4" x14ac:dyDescent="0.25">
      <c r="A1507" t="s">
        <v>5839</v>
      </c>
      <c r="B1507" t="s">
        <v>5840</v>
      </c>
      <c r="C1507" t="s">
        <v>5841</v>
      </c>
      <c r="D1507" t="s">
        <v>5842</v>
      </c>
    </row>
    <row r="1508" spans="1:4" x14ac:dyDescent="0.25">
      <c r="A1508" t="s">
        <v>5843</v>
      </c>
      <c r="B1508" t="s">
        <v>5844</v>
      </c>
      <c r="C1508" t="s">
        <v>5845</v>
      </c>
      <c r="D1508" t="s">
        <v>5846</v>
      </c>
    </row>
    <row r="1509" spans="1:4" x14ac:dyDescent="0.25">
      <c r="A1509" t="s">
        <v>5847</v>
      </c>
      <c r="B1509" t="s">
        <v>5848</v>
      </c>
      <c r="C1509" t="s">
        <v>5849</v>
      </c>
      <c r="D1509" t="s">
        <v>5850</v>
      </c>
    </row>
    <row r="1510" spans="1:4" x14ac:dyDescent="0.25">
      <c r="A1510" t="s">
        <v>5851</v>
      </c>
      <c r="B1510" t="s">
        <v>5852</v>
      </c>
      <c r="C1510" t="s">
        <v>5853</v>
      </c>
      <c r="D1510" t="s">
        <v>5854</v>
      </c>
    </row>
    <row r="1511" spans="1:4" x14ac:dyDescent="0.25">
      <c r="A1511" t="s">
        <v>5855</v>
      </c>
      <c r="B1511" t="s">
        <v>5856</v>
      </c>
      <c r="C1511" t="s">
        <v>5857</v>
      </c>
      <c r="D1511" t="s">
        <v>5858</v>
      </c>
    </row>
    <row r="1512" spans="1:4" x14ac:dyDescent="0.25">
      <c r="A1512" t="s">
        <v>5859</v>
      </c>
      <c r="B1512" t="s">
        <v>5860</v>
      </c>
      <c r="C1512" t="s">
        <v>5861</v>
      </c>
      <c r="D1512" t="s">
        <v>5862</v>
      </c>
    </row>
    <row r="1513" spans="1:4" x14ac:dyDescent="0.25">
      <c r="A1513" t="s">
        <v>5863</v>
      </c>
      <c r="B1513" t="s">
        <v>5864</v>
      </c>
      <c r="C1513" t="s">
        <v>5865</v>
      </c>
      <c r="D1513" t="s">
        <v>5866</v>
      </c>
    </row>
    <row r="1514" spans="1:4" x14ac:dyDescent="0.25">
      <c r="A1514" t="s">
        <v>5867</v>
      </c>
      <c r="B1514" t="s">
        <v>5868</v>
      </c>
      <c r="C1514" t="s">
        <v>5869</v>
      </c>
      <c r="D1514" t="s">
        <v>5870</v>
      </c>
    </row>
    <row r="1515" spans="1:4" x14ac:dyDescent="0.25">
      <c r="A1515" t="s">
        <v>5871</v>
      </c>
      <c r="B1515" t="s">
        <v>5872</v>
      </c>
      <c r="C1515" t="s">
        <v>5873</v>
      </c>
      <c r="D1515" t="s">
        <v>5874</v>
      </c>
    </row>
    <row r="1516" spans="1:4" x14ac:dyDescent="0.25">
      <c r="A1516" t="s">
        <v>5875</v>
      </c>
      <c r="B1516" t="s">
        <v>5876</v>
      </c>
      <c r="C1516" t="s">
        <v>5877</v>
      </c>
      <c r="D1516" t="s">
        <v>5878</v>
      </c>
    </row>
    <row r="1517" spans="1:4" x14ac:dyDescent="0.25">
      <c r="A1517" t="s">
        <v>5879</v>
      </c>
      <c r="B1517" t="s">
        <v>5880</v>
      </c>
      <c r="C1517" t="s">
        <v>5881</v>
      </c>
      <c r="D1517" t="s">
        <v>5882</v>
      </c>
    </row>
    <row r="1518" spans="1:4" x14ac:dyDescent="0.25">
      <c r="A1518" t="s">
        <v>5883</v>
      </c>
      <c r="B1518" t="s">
        <v>5884</v>
      </c>
      <c r="C1518" t="s">
        <v>5885</v>
      </c>
      <c r="D1518" t="s">
        <v>5886</v>
      </c>
    </row>
    <row r="1519" spans="1:4" x14ac:dyDescent="0.25">
      <c r="A1519" t="s">
        <v>5887</v>
      </c>
      <c r="B1519" t="s">
        <v>5888</v>
      </c>
      <c r="C1519" t="s">
        <v>5889</v>
      </c>
      <c r="D1519" t="s">
        <v>5890</v>
      </c>
    </row>
    <row r="1520" spans="1:4" x14ac:dyDescent="0.25">
      <c r="A1520" t="s">
        <v>5891</v>
      </c>
      <c r="B1520" t="s">
        <v>5892</v>
      </c>
      <c r="C1520" t="s">
        <v>5885</v>
      </c>
      <c r="D1520" t="s">
        <v>5893</v>
      </c>
    </row>
    <row r="1521" spans="1:4" x14ac:dyDescent="0.25">
      <c r="A1521" t="s">
        <v>5894</v>
      </c>
      <c r="B1521" t="s">
        <v>5895</v>
      </c>
      <c r="C1521" t="s">
        <v>5896</v>
      </c>
      <c r="D1521" t="s">
        <v>5897</v>
      </c>
    </row>
    <row r="1522" spans="1:4" x14ac:dyDescent="0.25">
      <c r="A1522" t="s">
        <v>5898</v>
      </c>
      <c r="B1522" t="s">
        <v>5899</v>
      </c>
      <c r="C1522" t="s">
        <v>5900</v>
      </c>
      <c r="D1522" t="s">
        <v>5901</v>
      </c>
    </row>
    <row r="1523" spans="1:4" x14ac:dyDescent="0.25">
      <c r="A1523" t="s">
        <v>5902</v>
      </c>
      <c r="B1523" t="s">
        <v>5903</v>
      </c>
      <c r="C1523" t="s">
        <v>5885</v>
      </c>
      <c r="D1523" t="s">
        <v>5904</v>
      </c>
    </row>
    <row r="1524" spans="1:4" x14ac:dyDescent="0.25">
      <c r="A1524" t="s">
        <v>5905</v>
      </c>
      <c r="B1524" t="s">
        <v>3441</v>
      </c>
      <c r="C1524" t="s">
        <v>5906</v>
      </c>
      <c r="D1524" t="s">
        <v>5907</v>
      </c>
    </row>
    <row r="1525" spans="1:4" x14ac:dyDescent="0.25">
      <c r="A1525" t="s">
        <v>5908</v>
      </c>
      <c r="B1525" t="s">
        <v>5909</v>
      </c>
      <c r="C1525" t="s">
        <v>5910</v>
      </c>
      <c r="D1525" t="s">
        <v>5911</v>
      </c>
    </row>
    <row r="1526" spans="1:4" x14ac:dyDescent="0.25">
      <c r="A1526" t="s">
        <v>5912</v>
      </c>
      <c r="B1526" t="s">
        <v>5913</v>
      </c>
      <c r="C1526" t="s">
        <v>5914</v>
      </c>
      <c r="D1526" t="s">
        <v>5915</v>
      </c>
    </row>
    <row r="1527" spans="1:4" x14ac:dyDescent="0.25">
      <c r="A1527" t="s">
        <v>5916</v>
      </c>
      <c r="B1527" t="s">
        <v>5917</v>
      </c>
      <c r="C1527" t="s">
        <v>5918</v>
      </c>
      <c r="D1527" t="s">
        <v>5919</v>
      </c>
    </row>
    <row r="1528" spans="1:4" x14ac:dyDescent="0.25">
      <c r="A1528" t="s">
        <v>5920</v>
      </c>
      <c r="B1528" t="s">
        <v>5921</v>
      </c>
      <c r="C1528" t="s">
        <v>5922</v>
      </c>
      <c r="D1528" t="s">
        <v>5923</v>
      </c>
    </row>
    <row r="1529" spans="1:4" x14ac:dyDescent="0.25">
      <c r="A1529" t="s">
        <v>5924</v>
      </c>
      <c r="B1529" t="s">
        <v>5925</v>
      </c>
      <c r="C1529" t="s">
        <v>5926</v>
      </c>
      <c r="D1529" t="s">
        <v>5927</v>
      </c>
    </row>
    <row r="1530" spans="1:4" x14ac:dyDescent="0.25">
      <c r="A1530" t="s">
        <v>5928</v>
      </c>
      <c r="B1530" t="s">
        <v>5929</v>
      </c>
      <c r="C1530" t="s">
        <v>5930</v>
      </c>
      <c r="D1530" t="s">
        <v>5931</v>
      </c>
    </row>
    <row r="1531" spans="1:4" x14ac:dyDescent="0.25">
      <c r="A1531" t="s">
        <v>5932</v>
      </c>
      <c r="B1531" t="s">
        <v>5933</v>
      </c>
      <c r="C1531" t="s">
        <v>5934</v>
      </c>
      <c r="D1531" t="s">
        <v>5935</v>
      </c>
    </row>
    <row r="1532" spans="1:4" x14ac:dyDescent="0.25">
      <c r="A1532" t="s">
        <v>5936</v>
      </c>
      <c r="B1532" t="s">
        <v>4943</v>
      </c>
      <c r="C1532" t="s">
        <v>5937</v>
      </c>
      <c r="D1532" t="s">
        <v>5938</v>
      </c>
    </row>
    <row r="1533" spans="1:4" x14ac:dyDescent="0.25">
      <c r="A1533" t="s">
        <v>5939</v>
      </c>
      <c r="B1533" t="s">
        <v>5940</v>
      </c>
      <c r="C1533" t="s">
        <v>5941</v>
      </c>
      <c r="D1533" t="s">
        <v>5942</v>
      </c>
    </row>
    <row r="1534" spans="1:4" x14ac:dyDescent="0.25">
      <c r="A1534" t="s">
        <v>5943</v>
      </c>
      <c r="B1534" t="s">
        <v>2941</v>
      </c>
      <c r="C1534" t="s">
        <v>5944</v>
      </c>
      <c r="D1534" t="s">
        <v>5945</v>
      </c>
    </row>
    <row r="1535" spans="1:4" x14ac:dyDescent="0.25">
      <c r="A1535" t="s">
        <v>5946</v>
      </c>
      <c r="B1535" t="s">
        <v>5947</v>
      </c>
      <c r="C1535" t="s">
        <v>5948</v>
      </c>
      <c r="D1535" t="s">
        <v>5949</v>
      </c>
    </row>
    <row r="1536" spans="1:4" x14ac:dyDescent="0.25">
      <c r="A1536" t="s">
        <v>5950</v>
      </c>
      <c r="B1536" t="s">
        <v>5951</v>
      </c>
      <c r="C1536" t="s">
        <v>5952</v>
      </c>
      <c r="D1536" t="s">
        <v>5953</v>
      </c>
    </row>
    <row r="1537" spans="1:4" x14ac:dyDescent="0.25">
      <c r="A1537" t="s">
        <v>5954</v>
      </c>
      <c r="B1537" t="s">
        <v>5955</v>
      </c>
      <c r="C1537" t="s">
        <v>5956</v>
      </c>
      <c r="D1537" t="s">
        <v>5957</v>
      </c>
    </row>
    <row r="1538" spans="1:4" x14ac:dyDescent="0.25">
      <c r="A1538" t="s">
        <v>5958</v>
      </c>
      <c r="B1538" t="s">
        <v>5959</v>
      </c>
      <c r="C1538" t="s">
        <v>5960</v>
      </c>
      <c r="D1538" t="s">
        <v>5961</v>
      </c>
    </row>
    <row r="1539" spans="1:4" x14ac:dyDescent="0.25">
      <c r="A1539" t="s">
        <v>5962</v>
      </c>
      <c r="B1539" t="s">
        <v>5963</v>
      </c>
      <c r="C1539" t="s">
        <v>5964</v>
      </c>
      <c r="D1539" t="s">
        <v>5965</v>
      </c>
    </row>
    <row r="1540" spans="1:4" x14ac:dyDescent="0.25">
      <c r="A1540" t="s">
        <v>5966</v>
      </c>
      <c r="B1540" t="s">
        <v>5967</v>
      </c>
      <c r="C1540" t="s">
        <v>5968</v>
      </c>
      <c r="D1540" t="s">
        <v>5969</v>
      </c>
    </row>
    <row r="1541" spans="1:4" x14ac:dyDescent="0.25">
      <c r="A1541" t="s">
        <v>5970</v>
      </c>
      <c r="B1541" t="s">
        <v>5971</v>
      </c>
      <c r="C1541" t="s">
        <v>5972</v>
      </c>
      <c r="D1541" t="s">
        <v>5973</v>
      </c>
    </row>
    <row r="1542" spans="1:4" x14ac:dyDescent="0.25">
      <c r="A1542" t="s">
        <v>5974</v>
      </c>
      <c r="B1542" t="s">
        <v>5975</v>
      </c>
      <c r="C1542" t="s">
        <v>5976</v>
      </c>
      <c r="D1542" t="s">
        <v>5977</v>
      </c>
    </row>
    <row r="1543" spans="1:4" x14ac:dyDescent="0.25">
      <c r="A1543" t="s">
        <v>5978</v>
      </c>
      <c r="B1543" t="s">
        <v>5979</v>
      </c>
      <c r="C1543" t="s">
        <v>5980</v>
      </c>
      <c r="D1543" t="s">
        <v>5981</v>
      </c>
    </row>
    <row r="1544" spans="1:4" x14ac:dyDescent="0.25">
      <c r="A1544" t="s">
        <v>5982</v>
      </c>
      <c r="B1544" t="s">
        <v>5983</v>
      </c>
      <c r="C1544" t="s">
        <v>5984</v>
      </c>
      <c r="D1544" t="s">
        <v>5985</v>
      </c>
    </row>
    <row r="1545" spans="1:4" x14ac:dyDescent="0.25">
      <c r="A1545" t="s">
        <v>5986</v>
      </c>
      <c r="B1545" t="s">
        <v>5987</v>
      </c>
      <c r="C1545" t="s">
        <v>5988</v>
      </c>
      <c r="D1545" t="s">
        <v>5989</v>
      </c>
    </row>
    <row r="1546" spans="1:4" x14ac:dyDescent="0.25">
      <c r="A1546" t="s">
        <v>5990</v>
      </c>
      <c r="B1546" t="s">
        <v>5991</v>
      </c>
      <c r="C1546" t="s">
        <v>5992</v>
      </c>
      <c r="D1546" t="s">
        <v>5993</v>
      </c>
    </row>
    <row r="1547" spans="1:4" x14ac:dyDescent="0.25">
      <c r="A1547" t="s">
        <v>5994</v>
      </c>
      <c r="B1547" t="s">
        <v>5995</v>
      </c>
      <c r="C1547" t="s">
        <v>5996</v>
      </c>
    </row>
    <row r="1548" spans="1:4" x14ac:dyDescent="0.25">
      <c r="A1548" t="s">
        <v>5997</v>
      </c>
      <c r="B1548" t="s">
        <v>5998</v>
      </c>
      <c r="C1548" t="s">
        <v>5999</v>
      </c>
      <c r="D1548" t="s">
        <v>6000</v>
      </c>
    </row>
    <row r="1549" spans="1:4" x14ac:dyDescent="0.25">
      <c r="A1549" t="s">
        <v>6001</v>
      </c>
      <c r="B1549" t="s">
        <v>6002</v>
      </c>
      <c r="C1549" t="s">
        <v>5992</v>
      </c>
      <c r="D1549" t="s">
        <v>6003</v>
      </c>
    </row>
    <row r="1550" spans="1:4" x14ac:dyDescent="0.25">
      <c r="A1550" t="s">
        <v>6004</v>
      </c>
      <c r="B1550" t="s">
        <v>6005</v>
      </c>
      <c r="C1550" t="s">
        <v>6006</v>
      </c>
      <c r="D1550" t="s">
        <v>6007</v>
      </c>
    </row>
    <row r="1551" spans="1:4" x14ac:dyDescent="0.25">
      <c r="A1551" t="s">
        <v>6008</v>
      </c>
      <c r="B1551" t="s">
        <v>6009</v>
      </c>
      <c r="C1551" t="s">
        <v>6010</v>
      </c>
      <c r="D1551" t="s">
        <v>6011</v>
      </c>
    </row>
    <row r="1552" spans="1:4" x14ac:dyDescent="0.25">
      <c r="A1552" t="s">
        <v>6012</v>
      </c>
      <c r="B1552" t="s">
        <v>6013</v>
      </c>
      <c r="C1552" t="s">
        <v>6014</v>
      </c>
      <c r="D1552" t="s">
        <v>6015</v>
      </c>
    </row>
    <row r="1553" spans="1:4" x14ac:dyDescent="0.25">
      <c r="A1553" t="s">
        <v>6016</v>
      </c>
      <c r="B1553" t="s">
        <v>6017</v>
      </c>
      <c r="C1553" t="s">
        <v>6018</v>
      </c>
      <c r="D1553" t="s">
        <v>6019</v>
      </c>
    </row>
    <row r="1554" spans="1:4" x14ac:dyDescent="0.25">
      <c r="A1554" t="s">
        <v>6020</v>
      </c>
      <c r="B1554" t="s">
        <v>6021</v>
      </c>
      <c r="C1554" t="s">
        <v>6022</v>
      </c>
      <c r="D1554" t="s">
        <v>6023</v>
      </c>
    </row>
    <row r="1555" spans="1:4" x14ac:dyDescent="0.25">
      <c r="A1555" t="s">
        <v>6024</v>
      </c>
      <c r="B1555" t="s">
        <v>6025</v>
      </c>
      <c r="C1555" t="s">
        <v>6026</v>
      </c>
      <c r="D1555" t="s">
        <v>6027</v>
      </c>
    </row>
    <row r="1556" spans="1:4" x14ac:dyDescent="0.25">
      <c r="A1556" t="s">
        <v>6028</v>
      </c>
      <c r="B1556" t="s">
        <v>6029</v>
      </c>
      <c r="C1556" t="s">
        <v>6030</v>
      </c>
      <c r="D1556" t="s">
        <v>6031</v>
      </c>
    </row>
    <row r="1557" spans="1:4" x14ac:dyDescent="0.25">
      <c r="A1557" t="s">
        <v>6032</v>
      </c>
      <c r="B1557" t="s">
        <v>6033</v>
      </c>
      <c r="C1557" t="s">
        <v>6034</v>
      </c>
      <c r="D1557" t="s">
        <v>6035</v>
      </c>
    </row>
    <row r="1558" spans="1:4" x14ac:dyDescent="0.25">
      <c r="A1558" t="s">
        <v>6036</v>
      </c>
      <c r="B1558" t="s">
        <v>6037</v>
      </c>
      <c r="C1558" t="s">
        <v>6038</v>
      </c>
      <c r="D1558" t="s">
        <v>6039</v>
      </c>
    </row>
    <row r="1559" spans="1:4" x14ac:dyDescent="0.25">
      <c r="A1559" t="s">
        <v>6040</v>
      </c>
      <c r="B1559" t="s">
        <v>6041</v>
      </c>
      <c r="C1559" t="s">
        <v>6042</v>
      </c>
      <c r="D1559" t="s">
        <v>6043</v>
      </c>
    </row>
    <row r="1560" spans="1:4" x14ac:dyDescent="0.25">
      <c r="A1560" t="s">
        <v>6044</v>
      </c>
      <c r="B1560" t="s">
        <v>2558</v>
      </c>
      <c r="C1560" t="s">
        <v>6045</v>
      </c>
      <c r="D1560" t="s">
        <v>6046</v>
      </c>
    </row>
    <row r="1561" spans="1:4" x14ac:dyDescent="0.25">
      <c r="A1561" t="s">
        <v>6047</v>
      </c>
      <c r="B1561" t="s">
        <v>6048</v>
      </c>
      <c r="C1561" t="s">
        <v>6049</v>
      </c>
      <c r="D1561" t="s">
        <v>6050</v>
      </c>
    </row>
    <row r="1562" spans="1:4" x14ac:dyDescent="0.25">
      <c r="A1562" t="s">
        <v>6051</v>
      </c>
      <c r="B1562" t="s">
        <v>6052</v>
      </c>
      <c r="C1562" t="s">
        <v>6053</v>
      </c>
      <c r="D1562" t="s">
        <v>1847</v>
      </c>
    </row>
    <row r="1563" spans="1:4" x14ac:dyDescent="0.25">
      <c r="A1563" t="s">
        <v>6054</v>
      </c>
      <c r="B1563" t="s">
        <v>6055</v>
      </c>
      <c r="C1563" t="s">
        <v>6056</v>
      </c>
      <c r="D1563" t="s">
        <v>6057</v>
      </c>
    </row>
    <row r="1564" spans="1:4" x14ac:dyDescent="0.25">
      <c r="A1564" t="s">
        <v>6058</v>
      </c>
      <c r="B1564" t="s">
        <v>6059</v>
      </c>
      <c r="C1564" t="s">
        <v>6060</v>
      </c>
      <c r="D1564" t="s">
        <v>6061</v>
      </c>
    </row>
    <row r="1565" spans="1:4" x14ac:dyDescent="0.25">
      <c r="A1565" t="s">
        <v>6062</v>
      </c>
      <c r="B1565" t="s">
        <v>6063</v>
      </c>
      <c r="C1565" t="s">
        <v>6064</v>
      </c>
      <c r="D1565" t="s">
        <v>6065</v>
      </c>
    </row>
    <row r="1566" spans="1:4" x14ac:dyDescent="0.25">
      <c r="A1566" t="s">
        <v>6066</v>
      </c>
      <c r="B1566" t="s">
        <v>6067</v>
      </c>
      <c r="C1566" t="s">
        <v>6068</v>
      </c>
      <c r="D1566" t="s">
        <v>6069</v>
      </c>
    </row>
    <row r="1567" spans="1:4" x14ac:dyDescent="0.25">
      <c r="A1567" t="s">
        <v>6070</v>
      </c>
      <c r="B1567" t="s">
        <v>6071</v>
      </c>
      <c r="C1567" t="s">
        <v>6072</v>
      </c>
      <c r="D1567" t="s">
        <v>6073</v>
      </c>
    </row>
    <row r="1568" spans="1:4" x14ac:dyDescent="0.25">
      <c r="A1568" t="s">
        <v>6074</v>
      </c>
      <c r="B1568" t="s">
        <v>6075</v>
      </c>
      <c r="C1568" t="s">
        <v>6076</v>
      </c>
      <c r="D1568" t="s">
        <v>6077</v>
      </c>
    </row>
    <row r="1569" spans="1:4" x14ac:dyDescent="0.25">
      <c r="A1569" t="s">
        <v>6078</v>
      </c>
      <c r="B1569" t="s">
        <v>6079</v>
      </c>
      <c r="C1569" t="s">
        <v>6080</v>
      </c>
      <c r="D1569" t="s">
        <v>1847</v>
      </c>
    </row>
    <row r="1570" spans="1:4" x14ac:dyDescent="0.25">
      <c r="A1570" t="s">
        <v>6081</v>
      </c>
      <c r="B1570" t="s">
        <v>6082</v>
      </c>
      <c r="C1570" t="s">
        <v>6083</v>
      </c>
      <c r="D1570" t="s">
        <v>6084</v>
      </c>
    </row>
    <row r="1571" spans="1:4" x14ac:dyDescent="0.25">
      <c r="A1571" t="s">
        <v>6085</v>
      </c>
      <c r="B1571" t="s">
        <v>6086</v>
      </c>
      <c r="C1571" t="s">
        <v>6087</v>
      </c>
      <c r="D1571" t="s">
        <v>6088</v>
      </c>
    </row>
    <row r="1572" spans="1:4" x14ac:dyDescent="0.25">
      <c r="A1572" t="s">
        <v>6089</v>
      </c>
      <c r="B1572" t="s">
        <v>6090</v>
      </c>
      <c r="C1572" t="s">
        <v>6091</v>
      </c>
      <c r="D1572" t="s">
        <v>6092</v>
      </c>
    </row>
    <row r="1573" spans="1:4" x14ac:dyDescent="0.25">
      <c r="A1573" t="s">
        <v>6093</v>
      </c>
      <c r="B1573" t="s">
        <v>6094</v>
      </c>
      <c r="C1573" t="s">
        <v>6095</v>
      </c>
      <c r="D1573" t="s">
        <v>6096</v>
      </c>
    </row>
    <row r="1574" spans="1:4" x14ac:dyDescent="0.25">
      <c r="A1574" t="s">
        <v>6097</v>
      </c>
      <c r="B1574" t="s">
        <v>6098</v>
      </c>
      <c r="C1574" t="s">
        <v>6099</v>
      </c>
      <c r="D1574" t="s">
        <v>6100</v>
      </c>
    </row>
    <row r="1575" spans="1:4" x14ac:dyDescent="0.25">
      <c r="A1575" t="s">
        <v>6101</v>
      </c>
      <c r="B1575" t="s">
        <v>6102</v>
      </c>
      <c r="C1575" t="s">
        <v>6103</v>
      </c>
      <c r="D1575" t="s">
        <v>6104</v>
      </c>
    </row>
    <row r="1576" spans="1:4" x14ac:dyDescent="0.25">
      <c r="A1576" t="s">
        <v>6105</v>
      </c>
      <c r="B1576" t="s">
        <v>6106</v>
      </c>
      <c r="C1576" t="s">
        <v>6107</v>
      </c>
      <c r="D1576" t="s">
        <v>6108</v>
      </c>
    </row>
    <row r="1577" spans="1:4" x14ac:dyDescent="0.25">
      <c r="A1577" t="s">
        <v>6109</v>
      </c>
      <c r="B1577" t="s">
        <v>6110</v>
      </c>
      <c r="C1577" t="s">
        <v>6111</v>
      </c>
      <c r="D1577" t="s">
        <v>6112</v>
      </c>
    </row>
    <row r="1578" spans="1:4" x14ac:dyDescent="0.25">
      <c r="A1578" t="s">
        <v>6113</v>
      </c>
      <c r="B1578" t="s">
        <v>6114</v>
      </c>
      <c r="C1578" t="s">
        <v>6115</v>
      </c>
      <c r="D1578" t="s">
        <v>6116</v>
      </c>
    </row>
    <row r="1579" spans="1:4" x14ac:dyDescent="0.25">
      <c r="A1579" t="s">
        <v>6117</v>
      </c>
      <c r="B1579" t="s">
        <v>6118</v>
      </c>
      <c r="C1579" t="s">
        <v>6119</v>
      </c>
      <c r="D1579" t="s">
        <v>6120</v>
      </c>
    </row>
    <row r="1580" spans="1:4" x14ac:dyDescent="0.25">
      <c r="A1580" t="s">
        <v>6121</v>
      </c>
      <c r="B1580" t="s">
        <v>6122</v>
      </c>
      <c r="C1580" t="s">
        <v>6123</v>
      </c>
      <c r="D1580" t="s">
        <v>6124</v>
      </c>
    </row>
    <row r="1581" spans="1:4" x14ac:dyDescent="0.25">
      <c r="A1581" t="s">
        <v>6125</v>
      </c>
      <c r="B1581" t="s">
        <v>6126</v>
      </c>
      <c r="C1581" t="s">
        <v>6127</v>
      </c>
      <c r="D1581" t="s">
        <v>6128</v>
      </c>
    </row>
    <row r="1582" spans="1:4" x14ac:dyDescent="0.25">
      <c r="A1582" t="s">
        <v>6129</v>
      </c>
      <c r="B1582" t="s">
        <v>6130</v>
      </c>
      <c r="C1582" t="s">
        <v>6131</v>
      </c>
      <c r="D1582" t="s">
        <v>6132</v>
      </c>
    </row>
    <row r="1583" spans="1:4" x14ac:dyDescent="0.25">
      <c r="A1583" t="s">
        <v>6133</v>
      </c>
      <c r="B1583" t="s">
        <v>6134</v>
      </c>
      <c r="C1583" t="s">
        <v>6135</v>
      </c>
      <c r="D1583" t="s">
        <v>6136</v>
      </c>
    </row>
    <row r="1584" spans="1:4" x14ac:dyDescent="0.25">
      <c r="A1584" t="s">
        <v>6137</v>
      </c>
      <c r="B1584" t="s">
        <v>6138</v>
      </c>
      <c r="C1584" t="s">
        <v>6139</v>
      </c>
      <c r="D1584" t="s">
        <v>6140</v>
      </c>
    </row>
    <row r="1585" spans="1:4" x14ac:dyDescent="0.25">
      <c r="A1585" t="s">
        <v>6141</v>
      </c>
      <c r="B1585" t="s">
        <v>3209</v>
      </c>
      <c r="C1585" t="s">
        <v>6142</v>
      </c>
      <c r="D1585" t="s">
        <v>6143</v>
      </c>
    </row>
    <row r="1586" spans="1:4" x14ac:dyDescent="0.25">
      <c r="A1586" t="s">
        <v>6144</v>
      </c>
      <c r="B1586" t="s">
        <v>6145</v>
      </c>
      <c r="C1586" t="s">
        <v>6142</v>
      </c>
      <c r="D1586" t="s">
        <v>6146</v>
      </c>
    </row>
    <row r="1587" spans="1:4" x14ac:dyDescent="0.25">
      <c r="A1587" t="s">
        <v>6147</v>
      </c>
      <c r="B1587" t="s">
        <v>3209</v>
      </c>
      <c r="C1587" t="s">
        <v>6148</v>
      </c>
      <c r="D1587" t="s">
        <v>6149</v>
      </c>
    </row>
    <row r="1588" spans="1:4" x14ac:dyDescent="0.25">
      <c r="A1588" t="s">
        <v>6150</v>
      </c>
      <c r="B1588" t="s">
        <v>6151</v>
      </c>
      <c r="C1588" t="s">
        <v>6152</v>
      </c>
      <c r="D1588" t="s">
        <v>6153</v>
      </c>
    </row>
    <row r="1589" spans="1:4" x14ac:dyDescent="0.25">
      <c r="A1589" t="s">
        <v>6154</v>
      </c>
      <c r="B1589" t="s">
        <v>6155</v>
      </c>
      <c r="C1589" t="s">
        <v>6156</v>
      </c>
      <c r="D1589" t="s">
        <v>6157</v>
      </c>
    </row>
    <row r="1590" spans="1:4" x14ac:dyDescent="0.25">
      <c r="A1590" t="s">
        <v>6158</v>
      </c>
      <c r="B1590" t="s">
        <v>6159</v>
      </c>
      <c r="C1590" t="s">
        <v>6160</v>
      </c>
      <c r="D1590" t="s">
        <v>6161</v>
      </c>
    </row>
    <row r="1591" spans="1:4" x14ac:dyDescent="0.25">
      <c r="A1591" t="s">
        <v>6162</v>
      </c>
      <c r="B1591" t="s">
        <v>6163</v>
      </c>
      <c r="C1591" t="s">
        <v>6164</v>
      </c>
      <c r="D1591" t="s">
        <v>6165</v>
      </c>
    </row>
    <row r="1592" spans="1:4" x14ac:dyDescent="0.25">
      <c r="A1592" t="s">
        <v>6166</v>
      </c>
      <c r="B1592" t="s">
        <v>6167</v>
      </c>
      <c r="C1592" t="s">
        <v>6168</v>
      </c>
      <c r="D1592" t="s">
        <v>6169</v>
      </c>
    </row>
    <row r="1593" spans="1:4" x14ac:dyDescent="0.25">
      <c r="A1593" t="s">
        <v>6170</v>
      </c>
      <c r="B1593" t="s">
        <v>6171</v>
      </c>
      <c r="C1593" t="s">
        <v>6172</v>
      </c>
      <c r="D1593" t="s">
        <v>6173</v>
      </c>
    </row>
    <row r="1594" spans="1:4" x14ac:dyDescent="0.25">
      <c r="A1594" t="s">
        <v>6174</v>
      </c>
      <c r="B1594" t="s">
        <v>6175</v>
      </c>
      <c r="C1594" t="s">
        <v>6176</v>
      </c>
      <c r="D1594" t="s">
        <v>6177</v>
      </c>
    </row>
    <row r="1595" spans="1:4" x14ac:dyDescent="0.25">
      <c r="A1595" t="s">
        <v>6178</v>
      </c>
      <c r="B1595" t="s">
        <v>6179</v>
      </c>
      <c r="C1595" t="s">
        <v>6180</v>
      </c>
      <c r="D1595" t="s">
        <v>6181</v>
      </c>
    </row>
    <row r="1596" spans="1:4" x14ac:dyDescent="0.25">
      <c r="A1596" t="s">
        <v>6182</v>
      </c>
      <c r="B1596" t="s">
        <v>6183</v>
      </c>
      <c r="C1596" t="s">
        <v>6184</v>
      </c>
      <c r="D1596" t="s">
        <v>6185</v>
      </c>
    </row>
    <row r="1597" spans="1:4" x14ac:dyDescent="0.25">
      <c r="A1597" t="s">
        <v>6186</v>
      </c>
      <c r="B1597" t="s">
        <v>6187</v>
      </c>
      <c r="C1597" t="s">
        <v>6176</v>
      </c>
      <c r="D1597" t="s">
        <v>6188</v>
      </c>
    </row>
    <row r="1598" spans="1:4" x14ac:dyDescent="0.25">
      <c r="A1598" t="s">
        <v>6189</v>
      </c>
      <c r="B1598" t="s">
        <v>6190</v>
      </c>
      <c r="C1598" t="s">
        <v>6184</v>
      </c>
      <c r="D1598" t="s">
        <v>6191</v>
      </c>
    </row>
    <row r="1599" spans="1:4" x14ac:dyDescent="0.25">
      <c r="A1599" t="s">
        <v>6192</v>
      </c>
      <c r="B1599" t="s">
        <v>6193</v>
      </c>
      <c r="C1599" t="s">
        <v>6194</v>
      </c>
      <c r="D1599" t="s">
        <v>5953</v>
      </c>
    </row>
    <row r="1600" spans="1:4" x14ac:dyDescent="0.25">
      <c r="A1600" t="s">
        <v>6195</v>
      </c>
      <c r="B1600" t="s">
        <v>6196</v>
      </c>
      <c r="C1600" t="s">
        <v>6197</v>
      </c>
      <c r="D1600" t="s">
        <v>6198</v>
      </c>
    </row>
    <row r="1601" spans="1:4" x14ac:dyDescent="0.25">
      <c r="A1601" t="s">
        <v>6199</v>
      </c>
      <c r="B1601" t="s">
        <v>6200</v>
      </c>
      <c r="C1601" t="s">
        <v>6201</v>
      </c>
      <c r="D1601" t="s">
        <v>6202</v>
      </c>
    </row>
    <row r="1602" spans="1:4" x14ac:dyDescent="0.25">
      <c r="A1602" t="s">
        <v>6203</v>
      </c>
      <c r="B1602" t="s">
        <v>6204</v>
      </c>
      <c r="C1602" t="s">
        <v>6205</v>
      </c>
      <c r="D1602" t="s">
        <v>6206</v>
      </c>
    </row>
    <row r="1603" spans="1:4" x14ac:dyDescent="0.25">
      <c r="A1603" t="s">
        <v>6207</v>
      </c>
      <c r="B1603" t="s">
        <v>6208</v>
      </c>
      <c r="C1603" t="s">
        <v>6209</v>
      </c>
      <c r="D1603" t="s">
        <v>6210</v>
      </c>
    </row>
    <row r="1604" spans="1:4" x14ac:dyDescent="0.25">
      <c r="A1604" t="s">
        <v>6211</v>
      </c>
      <c r="B1604" t="s">
        <v>6212</v>
      </c>
      <c r="C1604" t="s">
        <v>6213</v>
      </c>
      <c r="D1604" t="s">
        <v>6214</v>
      </c>
    </row>
    <row r="1605" spans="1:4" x14ac:dyDescent="0.25">
      <c r="A1605" t="s">
        <v>6215</v>
      </c>
      <c r="B1605" t="s">
        <v>6216</v>
      </c>
      <c r="C1605" t="s">
        <v>6217</v>
      </c>
      <c r="D1605" t="s">
        <v>6218</v>
      </c>
    </row>
    <row r="1606" spans="1:4" x14ac:dyDescent="0.25">
      <c r="A1606" t="s">
        <v>6219</v>
      </c>
      <c r="B1606" t="s">
        <v>6220</v>
      </c>
      <c r="C1606" t="s">
        <v>6221</v>
      </c>
      <c r="D1606" t="s">
        <v>6222</v>
      </c>
    </row>
    <row r="1607" spans="1:4" x14ac:dyDescent="0.25">
      <c r="A1607" t="s">
        <v>6223</v>
      </c>
      <c r="B1607" t="s">
        <v>6224</v>
      </c>
      <c r="C1607" t="s">
        <v>6225</v>
      </c>
      <c r="D1607" t="s">
        <v>6226</v>
      </c>
    </row>
    <row r="1608" spans="1:4" x14ac:dyDescent="0.25">
      <c r="A1608" t="s">
        <v>6227</v>
      </c>
      <c r="B1608" t="s">
        <v>6228</v>
      </c>
      <c r="C1608" t="s">
        <v>6229</v>
      </c>
      <c r="D1608" t="s">
        <v>6230</v>
      </c>
    </row>
    <row r="1609" spans="1:4" x14ac:dyDescent="0.25">
      <c r="A1609" t="s">
        <v>6231</v>
      </c>
      <c r="B1609" t="s">
        <v>6232</v>
      </c>
      <c r="C1609" t="s">
        <v>6233</v>
      </c>
      <c r="D1609" t="s">
        <v>6234</v>
      </c>
    </row>
    <row r="1610" spans="1:4" x14ac:dyDescent="0.25">
      <c r="A1610" t="s">
        <v>6235</v>
      </c>
      <c r="B1610" t="s">
        <v>6236</v>
      </c>
      <c r="C1610" t="s">
        <v>6237</v>
      </c>
      <c r="D1610" t="s">
        <v>6238</v>
      </c>
    </row>
    <row r="1611" spans="1:4" x14ac:dyDescent="0.25">
      <c r="A1611" t="s">
        <v>6239</v>
      </c>
      <c r="B1611" t="s">
        <v>6240</v>
      </c>
      <c r="C1611" t="s">
        <v>6241</v>
      </c>
      <c r="D1611" t="s">
        <v>6242</v>
      </c>
    </row>
    <row r="1612" spans="1:4" x14ac:dyDescent="0.25">
      <c r="A1612" t="s">
        <v>6243</v>
      </c>
      <c r="B1612" t="s">
        <v>6244</v>
      </c>
      <c r="C1612" t="s">
        <v>6245</v>
      </c>
      <c r="D1612" t="s">
        <v>6246</v>
      </c>
    </row>
    <row r="1613" spans="1:4" x14ac:dyDescent="0.25">
      <c r="A1613" t="s">
        <v>6247</v>
      </c>
      <c r="B1613" t="s">
        <v>4437</v>
      </c>
      <c r="C1613" t="s">
        <v>6248</v>
      </c>
      <c r="D1613" t="s">
        <v>6249</v>
      </c>
    </row>
    <row r="1614" spans="1:4" x14ac:dyDescent="0.25">
      <c r="A1614" t="s">
        <v>6250</v>
      </c>
      <c r="B1614" t="s">
        <v>6251</v>
      </c>
      <c r="C1614" t="s">
        <v>6252</v>
      </c>
      <c r="D1614" t="s">
        <v>6253</v>
      </c>
    </row>
    <row r="1615" spans="1:4" x14ac:dyDescent="0.25">
      <c r="A1615" t="s">
        <v>6254</v>
      </c>
      <c r="B1615" t="s">
        <v>6255</v>
      </c>
      <c r="C1615" t="s">
        <v>6256</v>
      </c>
      <c r="D1615" t="s">
        <v>6257</v>
      </c>
    </row>
    <row r="1616" spans="1:4" x14ac:dyDescent="0.25">
      <c r="A1616" t="s">
        <v>6258</v>
      </c>
      <c r="B1616" t="s">
        <v>4012</v>
      </c>
      <c r="C1616" t="s">
        <v>6259</v>
      </c>
      <c r="D1616" t="s">
        <v>6260</v>
      </c>
    </row>
    <row r="1617" spans="1:4" x14ac:dyDescent="0.25">
      <c r="A1617" t="s">
        <v>6261</v>
      </c>
      <c r="B1617" t="s">
        <v>6262</v>
      </c>
      <c r="C1617" t="s">
        <v>3752</v>
      </c>
      <c r="D1617" t="s">
        <v>6263</v>
      </c>
    </row>
    <row r="1618" spans="1:4" x14ac:dyDescent="0.25">
      <c r="A1618" t="s">
        <v>6264</v>
      </c>
      <c r="B1618" t="s">
        <v>6265</v>
      </c>
      <c r="C1618" t="s">
        <v>6266</v>
      </c>
      <c r="D1618" t="s">
        <v>6267</v>
      </c>
    </row>
    <row r="1619" spans="1:4" x14ac:dyDescent="0.25">
      <c r="A1619" t="s">
        <v>6268</v>
      </c>
      <c r="B1619" t="s">
        <v>6269</v>
      </c>
      <c r="C1619" t="s">
        <v>6270</v>
      </c>
      <c r="D1619" t="s">
        <v>6271</v>
      </c>
    </row>
    <row r="1620" spans="1:4" x14ac:dyDescent="0.25">
      <c r="A1620" t="s">
        <v>6272</v>
      </c>
      <c r="B1620" t="s">
        <v>6273</v>
      </c>
      <c r="C1620" t="s">
        <v>6274</v>
      </c>
      <c r="D1620" t="s">
        <v>6275</v>
      </c>
    </row>
    <row r="1621" spans="1:4" x14ac:dyDescent="0.25">
      <c r="A1621" t="s">
        <v>6276</v>
      </c>
      <c r="B1621" t="s">
        <v>6277</v>
      </c>
      <c r="C1621" t="s">
        <v>6278</v>
      </c>
      <c r="D1621" t="s">
        <v>6279</v>
      </c>
    </row>
    <row r="1622" spans="1:4" x14ac:dyDescent="0.25">
      <c r="A1622" t="s">
        <v>6280</v>
      </c>
      <c r="B1622" t="s">
        <v>3163</v>
      </c>
      <c r="C1622" t="s">
        <v>6281</v>
      </c>
      <c r="D1622" t="s">
        <v>6282</v>
      </c>
    </row>
    <row r="1623" spans="1:4" x14ac:dyDescent="0.25">
      <c r="A1623" t="s">
        <v>6283</v>
      </c>
      <c r="B1623" t="s">
        <v>6284</v>
      </c>
      <c r="C1623" t="s">
        <v>6285</v>
      </c>
      <c r="D1623" t="s">
        <v>6286</v>
      </c>
    </row>
    <row r="1624" spans="1:4" x14ac:dyDescent="0.25">
      <c r="A1624" t="s">
        <v>6287</v>
      </c>
      <c r="B1624" t="s">
        <v>6288</v>
      </c>
      <c r="C1624" t="s">
        <v>6289</v>
      </c>
      <c r="D1624" t="s">
        <v>6290</v>
      </c>
    </row>
    <row r="1625" spans="1:4" x14ac:dyDescent="0.25">
      <c r="A1625" t="s">
        <v>6291</v>
      </c>
      <c r="B1625" t="s">
        <v>6292</v>
      </c>
      <c r="C1625" t="s">
        <v>6293</v>
      </c>
      <c r="D1625" t="s">
        <v>6294</v>
      </c>
    </row>
    <row r="1626" spans="1:4" x14ac:dyDescent="0.25">
      <c r="A1626" t="s">
        <v>6295</v>
      </c>
      <c r="B1626" t="s">
        <v>6296</v>
      </c>
      <c r="C1626" t="s">
        <v>6297</v>
      </c>
      <c r="D1626" t="s">
        <v>6298</v>
      </c>
    </row>
    <row r="1627" spans="1:4" x14ac:dyDescent="0.25">
      <c r="A1627" t="s">
        <v>6299</v>
      </c>
      <c r="B1627" t="s">
        <v>6300</v>
      </c>
      <c r="C1627" t="s">
        <v>6297</v>
      </c>
      <c r="D1627" t="s">
        <v>6301</v>
      </c>
    </row>
    <row r="1628" spans="1:4" x14ac:dyDescent="0.25">
      <c r="A1628" t="s">
        <v>6302</v>
      </c>
      <c r="B1628" t="s">
        <v>6303</v>
      </c>
      <c r="C1628" t="s">
        <v>6304</v>
      </c>
      <c r="D1628" t="s">
        <v>6305</v>
      </c>
    </row>
    <row r="1629" spans="1:4" x14ac:dyDescent="0.25">
      <c r="A1629" t="s">
        <v>6306</v>
      </c>
      <c r="B1629" t="s">
        <v>6307</v>
      </c>
      <c r="C1629" t="s">
        <v>6308</v>
      </c>
      <c r="D1629" t="s">
        <v>6309</v>
      </c>
    </row>
    <row r="1630" spans="1:4" x14ac:dyDescent="0.25">
      <c r="A1630" t="s">
        <v>6310</v>
      </c>
      <c r="B1630" t="s">
        <v>6311</v>
      </c>
      <c r="C1630" t="s">
        <v>6297</v>
      </c>
      <c r="D1630" t="s">
        <v>6312</v>
      </c>
    </row>
    <row r="1631" spans="1:4" x14ac:dyDescent="0.25">
      <c r="A1631" t="s">
        <v>6313</v>
      </c>
      <c r="B1631" t="s">
        <v>6314</v>
      </c>
      <c r="C1631" t="s">
        <v>6315</v>
      </c>
      <c r="D1631" t="s">
        <v>6316</v>
      </c>
    </row>
    <row r="1632" spans="1:4" x14ac:dyDescent="0.25">
      <c r="A1632" t="s">
        <v>6317</v>
      </c>
      <c r="B1632" t="s">
        <v>6318</v>
      </c>
      <c r="C1632" t="s">
        <v>6319</v>
      </c>
      <c r="D1632" t="s">
        <v>6320</v>
      </c>
    </row>
    <row r="1633" spans="1:4" x14ac:dyDescent="0.25">
      <c r="A1633" t="s">
        <v>6321</v>
      </c>
      <c r="B1633" t="s">
        <v>6322</v>
      </c>
      <c r="C1633" t="s">
        <v>4717</v>
      </c>
      <c r="D1633" t="s">
        <v>6323</v>
      </c>
    </row>
    <row r="1634" spans="1:4" x14ac:dyDescent="0.25">
      <c r="A1634" t="s">
        <v>6324</v>
      </c>
      <c r="B1634" t="s">
        <v>6325</v>
      </c>
      <c r="C1634" t="s">
        <v>6326</v>
      </c>
      <c r="D1634" t="s">
        <v>6327</v>
      </c>
    </row>
    <row r="1635" spans="1:4" x14ac:dyDescent="0.25">
      <c r="A1635" t="s">
        <v>6328</v>
      </c>
      <c r="B1635" t="s">
        <v>6329</v>
      </c>
      <c r="C1635" t="s">
        <v>6330</v>
      </c>
      <c r="D1635" t="s">
        <v>6331</v>
      </c>
    </row>
    <row r="1636" spans="1:4" x14ac:dyDescent="0.25">
      <c r="A1636" t="s">
        <v>6332</v>
      </c>
      <c r="B1636" t="s">
        <v>6333</v>
      </c>
      <c r="C1636" t="s">
        <v>6334</v>
      </c>
      <c r="D1636" t="s">
        <v>6335</v>
      </c>
    </row>
    <row r="1637" spans="1:4" x14ac:dyDescent="0.25">
      <c r="A1637" t="s">
        <v>6336</v>
      </c>
      <c r="B1637" t="s">
        <v>6337</v>
      </c>
      <c r="C1637" t="s">
        <v>6338</v>
      </c>
      <c r="D1637" t="s">
        <v>6339</v>
      </c>
    </row>
    <row r="1638" spans="1:4" x14ac:dyDescent="0.25">
      <c r="A1638" t="s">
        <v>6340</v>
      </c>
      <c r="B1638" t="s">
        <v>6341</v>
      </c>
      <c r="C1638" t="s">
        <v>6342</v>
      </c>
      <c r="D1638" t="s">
        <v>6343</v>
      </c>
    </row>
    <row r="1639" spans="1:4" x14ac:dyDescent="0.25">
      <c r="A1639" t="s">
        <v>6344</v>
      </c>
      <c r="B1639" t="s">
        <v>6345</v>
      </c>
      <c r="C1639" t="s">
        <v>6346</v>
      </c>
      <c r="D1639" t="s">
        <v>6347</v>
      </c>
    </row>
    <row r="1640" spans="1:4" x14ac:dyDescent="0.25">
      <c r="A1640" t="s">
        <v>6348</v>
      </c>
      <c r="B1640" t="s">
        <v>6349</v>
      </c>
      <c r="C1640" t="s">
        <v>6350</v>
      </c>
      <c r="D1640" t="s">
        <v>6351</v>
      </c>
    </row>
    <row r="1641" spans="1:4" x14ac:dyDescent="0.25">
      <c r="A1641" t="s">
        <v>6352</v>
      </c>
      <c r="B1641" t="s">
        <v>6353</v>
      </c>
      <c r="C1641" t="s">
        <v>6354</v>
      </c>
      <c r="D1641" t="s">
        <v>6355</v>
      </c>
    </row>
    <row r="1642" spans="1:4" x14ac:dyDescent="0.25">
      <c r="A1642" t="s">
        <v>6356</v>
      </c>
      <c r="B1642" t="s">
        <v>6357</v>
      </c>
      <c r="C1642" t="s">
        <v>6358</v>
      </c>
      <c r="D1642" t="s">
        <v>6359</v>
      </c>
    </row>
    <row r="1643" spans="1:4" x14ac:dyDescent="0.25">
      <c r="A1643" t="s">
        <v>6360</v>
      </c>
      <c r="B1643" t="s">
        <v>6361</v>
      </c>
      <c r="C1643" t="s">
        <v>6362</v>
      </c>
      <c r="D1643" t="s">
        <v>6363</v>
      </c>
    </row>
    <row r="1644" spans="1:4" x14ac:dyDescent="0.25">
      <c r="A1644" t="s">
        <v>6364</v>
      </c>
      <c r="B1644" t="s">
        <v>6365</v>
      </c>
      <c r="C1644" t="s">
        <v>6366</v>
      </c>
      <c r="D1644" t="s">
        <v>6367</v>
      </c>
    </row>
    <row r="1645" spans="1:4" x14ac:dyDescent="0.25">
      <c r="A1645" t="s">
        <v>6368</v>
      </c>
      <c r="B1645" t="s">
        <v>6369</v>
      </c>
      <c r="C1645" t="s">
        <v>6370</v>
      </c>
      <c r="D1645" t="s">
        <v>6371</v>
      </c>
    </row>
    <row r="1646" spans="1:4" x14ac:dyDescent="0.25">
      <c r="A1646" t="s">
        <v>6372</v>
      </c>
      <c r="B1646" t="s">
        <v>6373</v>
      </c>
      <c r="C1646" t="s">
        <v>6374</v>
      </c>
      <c r="D1646" t="s">
        <v>6375</v>
      </c>
    </row>
    <row r="1647" spans="1:4" x14ac:dyDescent="0.25">
      <c r="A1647" t="s">
        <v>6376</v>
      </c>
      <c r="B1647" t="s">
        <v>6377</v>
      </c>
      <c r="C1647" t="s">
        <v>6378</v>
      </c>
      <c r="D1647" t="s">
        <v>6379</v>
      </c>
    </row>
    <row r="1648" spans="1:4" x14ac:dyDescent="0.25">
      <c r="A1648" t="s">
        <v>6380</v>
      </c>
      <c r="B1648" t="s">
        <v>6381</v>
      </c>
      <c r="C1648" t="s">
        <v>6382</v>
      </c>
      <c r="D1648" t="s">
        <v>6383</v>
      </c>
    </row>
    <row r="1649" spans="1:4" x14ac:dyDescent="0.25">
      <c r="A1649" t="s">
        <v>6384</v>
      </c>
      <c r="B1649" t="s">
        <v>3044</v>
      </c>
      <c r="C1649" t="s">
        <v>6385</v>
      </c>
      <c r="D1649" t="s">
        <v>6386</v>
      </c>
    </row>
    <row r="1650" spans="1:4" x14ac:dyDescent="0.25">
      <c r="A1650" t="s">
        <v>6387</v>
      </c>
      <c r="B1650" t="s">
        <v>6388</v>
      </c>
      <c r="C1650" t="s">
        <v>6389</v>
      </c>
      <c r="D1650" t="s">
        <v>6390</v>
      </c>
    </row>
    <row r="1651" spans="1:4" x14ac:dyDescent="0.25">
      <c r="A1651" t="s">
        <v>6391</v>
      </c>
      <c r="B1651" t="s">
        <v>6392</v>
      </c>
      <c r="C1651" t="s">
        <v>6393</v>
      </c>
      <c r="D1651" t="s">
        <v>6394</v>
      </c>
    </row>
    <row r="1652" spans="1:4" x14ac:dyDescent="0.25">
      <c r="A1652" t="s">
        <v>6395</v>
      </c>
      <c r="B1652" t="s">
        <v>6396</v>
      </c>
      <c r="C1652" t="s">
        <v>6397</v>
      </c>
      <c r="D1652" t="s">
        <v>6398</v>
      </c>
    </row>
    <row r="1653" spans="1:4" x14ac:dyDescent="0.25">
      <c r="A1653" t="s">
        <v>6399</v>
      </c>
      <c r="B1653" t="s">
        <v>6400</v>
      </c>
      <c r="C1653" t="s">
        <v>6401</v>
      </c>
      <c r="D1653" t="s">
        <v>6402</v>
      </c>
    </row>
    <row r="1654" spans="1:4" x14ac:dyDescent="0.25">
      <c r="A1654" t="s">
        <v>6403</v>
      </c>
      <c r="B1654" t="s">
        <v>6404</v>
      </c>
      <c r="C1654" t="s">
        <v>6405</v>
      </c>
      <c r="D1654" t="s">
        <v>6406</v>
      </c>
    </row>
    <row r="1655" spans="1:4" x14ac:dyDescent="0.25">
      <c r="A1655" t="s">
        <v>6407</v>
      </c>
      <c r="B1655" t="s">
        <v>6408</v>
      </c>
      <c r="C1655" t="s">
        <v>6409</v>
      </c>
      <c r="D1655" t="s">
        <v>6410</v>
      </c>
    </row>
    <row r="1656" spans="1:4" x14ac:dyDescent="0.25">
      <c r="A1656" t="s">
        <v>6411</v>
      </c>
      <c r="B1656" t="s">
        <v>6412</v>
      </c>
      <c r="C1656" t="s">
        <v>6413</v>
      </c>
      <c r="D1656" t="s">
        <v>6414</v>
      </c>
    </row>
    <row r="1657" spans="1:4" x14ac:dyDescent="0.25">
      <c r="A1657" t="s">
        <v>6415</v>
      </c>
      <c r="B1657" t="s">
        <v>6416</v>
      </c>
      <c r="C1657" t="s">
        <v>6417</v>
      </c>
      <c r="D1657" t="s">
        <v>6418</v>
      </c>
    </row>
    <row r="1658" spans="1:4" x14ac:dyDescent="0.25">
      <c r="A1658" t="s">
        <v>6419</v>
      </c>
      <c r="B1658" t="s">
        <v>6420</v>
      </c>
      <c r="C1658" t="s">
        <v>6421</v>
      </c>
      <c r="D1658" t="s">
        <v>6422</v>
      </c>
    </row>
    <row r="1659" spans="1:4" x14ac:dyDescent="0.25">
      <c r="A1659" t="s">
        <v>6423</v>
      </c>
      <c r="B1659" t="s">
        <v>6424</v>
      </c>
      <c r="C1659" t="s">
        <v>6425</v>
      </c>
      <c r="D1659" t="s">
        <v>6426</v>
      </c>
    </row>
    <row r="1660" spans="1:4" x14ac:dyDescent="0.25">
      <c r="A1660" t="s">
        <v>6427</v>
      </c>
      <c r="B1660" t="s">
        <v>6428</v>
      </c>
      <c r="C1660" t="s">
        <v>6429</v>
      </c>
      <c r="D1660" t="s">
        <v>6430</v>
      </c>
    </row>
    <row r="1661" spans="1:4" x14ac:dyDescent="0.25">
      <c r="A1661" t="s">
        <v>6431</v>
      </c>
      <c r="B1661" t="s">
        <v>6432</v>
      </c>
      <c r="C1661" t="s">
        <v>6433</v>
      </c>
      <c r="D1661" t="s">
        <v>6434</v>
      </c>
    </row>
    <row r="1662" spans="1:4" x14ac:dyDescent="0.25">
      <c r="A1662" t="s">
        <v>6435</v>
      </c>
      <c r="B1662" t="s">
        <v>6436</v>
      </c>
      <c r="C1662" t="s">
        <v>6437</v>
      </c>
      <c r="D1662" t="s">
        <v>6438</v>
      </c>
    </row>
    <row r="1663" spans="1:4" x14ac:dyDescent="0.25">
      <c r="A1663" t="s">
        <v>6439</v>
      </c>
      <c r="B1663" t="s">
        <v>6440</v>
      </c>
      <c r="C1663" t="s">
        <v>6441</v>
      </c>
      <c r="D1663" t="s">
        <v>6442</v>
      </c>
    </row>
    <row r="1664" spans="1:4" x14ac:dyDescent="0.25">
      <c r="A1664" t="s">
        <v>6443</v>
      </c>
      <c r="B1664" t="s">
        <v>6444</v>
      </c>
      <c r="C1664" t="s">
        <v>6445</v>
      </c>
      <c r="D1664" t="s">
        <v>6446</v>
      </c>
    </row>
    <row r="1665" spans="1:4" x14ac:dyDescent="0.25">
      <c r="A1665" t="s">
        <v>6447</v>
      </c>
      <c r="B1665" t="s">
        <v>6448</v>
      </c>
      <c r="C1665" t="s">
        <v>6449</v>
      </c>
      <c r="D1665" t="s">
        <v>6450</v>
      </c>
    </row>
    <row r="1666" spans="1:4" x14ac:dyDescent="0.25">
      <c r="A1666" t="s">
        <v>6451</v>
      </c>
      <c r="B1666" t="s">
        <v>6452</v>
      </c>
      <c r="C1666" t="s">
        <v>6453</v>
      </c>
      <c r="D1666" t="s">
        <v>6454</v>
      </c>
    </row>
    <row r="1667" spans="1:4" x14ac:dyDescent="0.25">
      <c r="A1667" t="s">
        <v>6455</v>
      </c>
      <c r="B1667" t="s">
        <v>6456</v>
      </c>
      <c r="C1667" t="s">
        <v>6457</v>
      </c>
      <c r="D1667" t="s">
        <v>1847</v>
      </c>
    </row>
    <row r="1668" spans="1:4" x14ac:dyDescent="0.25">
      <c r="A1668" t="s">
        <v>6458</v>
      </c>
      <c r="B1668" t="s">
        <v>6459</v>
      </c>
      <c r="C1668" t="s">
        <v>6460</v>
      </c>
      <c r="D1668" t="s">
        <v>6461</v>
      </c>
    </row>
    <row r="1669" spans="1:4" x14ac:dyDescent="0.25">
      <c r="A1669" t="s">
        <v>6462</v>
      </c>
      <c r="B1669" t="s">
        <v>6463</v>
      </c>
      <c r="C1669" t="s">
        <v>6338</v>
      </c>
      <c r="D1669" t="s">
        <v>6464</v>
      </c>
    </row>
    <row r="1670" spans="1:4" x14ac:dyDescent="0.25">
      <c r="A1670" t="s">
        <v>6465</v>
      </c>
      <c r="B1670" t="s">
        <v>6466</v>
      </c>
      <c r="C1670" t="s">
        <v>6467</v>
      </c>
      <c r="D1670" t="s">
        <v>6468</v>
      </c>
    </row>
    <row r="1671" spans="1:4" x14ac:dyDescent="0.25">
      <c r="A1671" t="s">
        <v>6469</v>
      </c>
      <c r="B1671" t="s">
        <v>6470</v>
      </c>
      <c r="C1671" t="s">
        <v>6467</v>
      </c>
      <c r="D1671" t="s">
        <v>6471</v>
      </c>
    </row>
    <row r="1672" spans="1:4" x14ac:dyDescent="0.25">
      <c r="A1672" t="s">
        <v>6472</v>
      </c>
      <c r="B1672" t="s">
        <v>6473</v>
      </c>
      <c r="C1672" t="s">
        <v>6474</v>
      </c>
      <c r="D1672" t="s">
        <v>1847</v>
      </c>
    </row>
    <row r="1673" spans="1:4" x14ac:dyDescent="0.25">
      <c r="A1673" t="s">
        <v>6475</v>
      </c>
      <c r="B1673" t="s">
        <v>6476</v>
      </c>
      <c r="C1673" t="s">
        <v>6477</v>
      </c>
      <c r="D1673" t="s">
        <v>6478</v>
      </c>
    </row>
    <row r="1674" spans="1:4" x14ac:dyDescent="0.25">
      <c r="A1674" t="s">
        <v>6479</v>
      </c>
      <c r="B1674" t="s">
        <v>6480</v>
      </c>
      <c r="C1674" t="s">
        <v>6481</v>
      </c>
      <c r="D1674" t="s">
        <v>6482</v>
      </c>
    </row>
    <row r="1675" spans="1:4" x14ac:dyDescent="0.25">
      <c r="A1675" t="s">
        <v>6483</v>
      </c>
      <c r="B1675" t="s">
        <v>6484</v>
      </c>
      <c r="C1675" t="s">
        <v>6485</v>
      </c>
      <c r="D1675" t="s">
        <v>6486</v>
      </c>
    </row>
    <row r="1676" spans="1:4" x14ac:dyDescent="0.25">
      <c r="A1676" t="s">
        <v>6487</v>
      </c>
      <c r="B1676" t="s">
        <v>6488</v>
      </c>
      <c r="C1676" t="s">
        <v>6489</v>
      </c>
      <c r="D1676" t="s">
        <v>6490</v>
      </c>
    </row>
    <row r="1677" spans="1:4" x14ac:dyDescent="0.25">
      <c r="A1677" t="s">
        <v>6491</v>
      </c>
      <c r="B1677" t="s">
        <v>6492</v>
      </c>
      <c r="C1677" t="s">
        <v>6493</v>
      </c>
      <c r="D1677" t="s">
        <v>6494</v>
      </c>
    </row>
    <row r="1678" spans="1:4" x14ac:dyDescent="0.25">
      <c r="A1678" t="s">
        <v>6495</v>
      </c>
      <c r="B1678" t="s">
        <v>6496</v>
      </c>
      <c r="C1678" t="s">
        <v>6497</v>
      </c>
      <c r="D1678" t="s">
        <v>6498</v>
      </c>
    </row>
    <row r="1679" spans="1:4" x14ac:dyDescent="0.25">
      <c r="A1679" t="s">
        <v>6499</v>
      </c>
      <c r="B1679" t="s">
        <v>6500</v>
      </c>
      <c r="C1679" t="s">
        <v>6501</v>
      </c>
      <c r="D1679" t="s">
        <v>6502</v>
      </c>
    </row>
    <row r="1680" spans="1:4" x14ac:dyDescent="0.25">
      <c r="A1680" t="s">
        <v>6503</v>
      </c>
      <c r="B1680" t="s">
        <v>6504</v>
      </c>
      <c r="C1680" t="s">
        <v>6505</v>
      </c>
      <c r="D1680" t="s">
        <v>6506</v>
      </c>
    </row>
    <row r="1681" spans="1:4" x14ac:dyDescent="0.25">
      <c r="A1681" t="s">
        <v>6507</v>
      </c>
      <c r="B1681" t="s">
        <v>6508</v>
      </c>
      <c r="C1681" t="s">
        <v>6509</v>
      </c>
      <c r="D1681" t="s">
        <v>6510</v>
      </c>
    </row>
    <row r="1682" spans="1:4" x14ac:dyDescent="0.25">
      <c r="A1682" t="s">
        <v>6511</v>
      </c>
      <c r="B1682" t="s">
        <v>6512</v>
      </c>
      <c r="C1682" t="s">
        <v>6513</v>
      </c>
      <c r="D1682" t="s">
        <v>6514</v>
      </c>
    </row>
    <row r="1683" spans="1:4" x14ac:dyDescent="0.25">
      <c r="A1683" t="s">
        <v>6515</v>
      </c>
      <c r="B1683" t="s">
        <v>6516</v>
      </c>
      <c r="C1683" t="s">
        <v>6517</v>
      </c>
      <c r="D1683" t="s">
        <v>6518</v>
      </c>
    </row>
    <row r="1684" spans="1:4" x14ac:dyDescent="0.25">
      <c r="A1684" t="s">
        <v>6519</v>
      </c>
      <c r="B1684" t="s">
        <v>6520</v>
      </c>
      <c r="C1684" t="s">
        <v>6521</v>
      </c>
      <c r="D1684" t="s">
        <v>6522</v>
      </c>
    </row>
    <row r="1685" spans="1:4" x14ac:dyDescent="0.25">
      <c r="A1685" t="s">
        <v>6523</v>
      </c>
      <c r="B1685" t="s">
        <v>6524</v>
      </c>
      <c r="C1685" t="s">
        <v>6525</v>
      </c>
      <c r="D1685" t="s">
        <v>6526</v>
      </c>
    </row>
    <row r="1686" spans="1:4" x14ac:dyDescent="0.25">
      <c r="A1686" t="s">
        <v>6527</v>
      </c>
      <c r="B1686" t="s">
        <v>2258</v>
      </c>
      <c r="C1686" t="s">
        <v>6528</v>
      </c>
      <c r="D1686" t="s">
        <v>1847</v>
      </c>
    </row>
    <row r="1687" spans="1:4" x14ac:dyDescent="0.25">
      <c r="A1687" t="s">
        <v>6529</v>
      </c>
      <c r="B1687" t="s">
        <v>6530</v>
      </c>
      <c r="C1687" t="s">
        <v>6531</v>
      </c>
      <c r="D1687" t="s">
        <v>6532</v>
      </c>
    </row>
    <row r="1688" spans="1:4" x14ac:dyDescent="0.25">
      <c r="A1688" t="s">
        <v>6533</v>
      </c>
      <c r="B1688" t="s">
        <v>6534</v>
      </c>
      <c r="C1688" t="s">
        <v>6535</v>
      </c>
      <c r="D1688" t="s">
        <v>6536</v>
      </c>
    </row>
    <row r="1689" spans="1:4" x14ac:dyDescent="0.25">
      <c r="A1689" t="s">
        <v>6537</v>
      </c>
      <c r="B1689" t="s">
        <v>6538</v>
      </c>
      <c r="C1689" t="s">
        <v>6539</v>
      </c>
      <c r="D1689" t="s">
        <v>6540</v>
      </c>
    </row>
    <row r="1690" spans="1:4" x14ac:dyDescent="0.25">
      <c r="A1690" t="s">
        <v>6541</v>
      </c>
      <c r="B1690" t="s">
        <v>6542</v>
      </c>
      <c r="C1690" t="s">
        <v>6543</v>
      </c>
      <c r="D1690" t="s">
        <v>6544</v>
      </c>
    </row>
    <row r="1691" spans="1:4" x14ac:dyDescent="0.25">
      <c r="A1691" t="s">
        <v>6545</v>
      </c>
      <c r="B1691" t="s">
        <v>6546</v>
      </c>
      <c r="C1691" t="s">
        <v>6535</v>
      </c>
      <c r="D1691" t="s">
        <v>6547</v>
      </c>
    </row>
    <row r="1692" spans="1:4" x14ac:dyDescent="0.25">
      <c r="A1692" t="s">
        <v>6548</v>
      </c>
      <c r="B1692" t="s">
        <v>6549</v>
      </c>
      <c r="C1692" t="s">
        <v>6550</v>
      </c>
      <c r="D1692" t="s">
        <v>6551</v>
      </c>
    </row>
    <row r="1693" spans="1:4" x14ac:dyDescent="0.25">
      <c r="A1693" t="s">
        <v>6552</v>
      </c>
      <c r="B1693" t="s">
        <v>6553</v>
      </c>
      <c r="C1693" t="s">
        <v>6554</v>
      </c>
      <c r="D1693" t="s">
        <v>6555</v>
      </c>
    </row>
    <row r="1694" spans="1:4" x14ac:dyDescent="0.25">
      <c r="A1694" t="s">
        <v>6556</v>
      </c>
      <c r="B1694" t="s">
        <v>6557</v>
      </c>
      <c r="C1694" t="s">
        <v>6558</v>
      </c>
      <c r="D1694" t="s">
        <v>6559</v>
      </c>
    </row>
    <row r="1695" spans="1:4" x14ac:dyDescent="0.25">
      <c r="A1695" t="s">
        <v>6560</v>
      </c>
      <c r="B1695" t="s">
        <v>6561</v>
      </c>
      <c r="C1695" t="s">
        <v>6562</v>
      </c>
      <c r="D1695" t="s">
        <v>6563</v>
      </c>
    </row>
    <row r="1696" spans="1:4" x14ac:dyDescent="0.25">
      <c r="A1696" t="s">
        <v>6564</v>
      </c>
      <c r="B1696" t="s">
        <v>470</v>
      </c>
      <c r="C1696" t="s">
        <v>6565</v>
      </c>
      <c r="D1696" t="s">
        <v>6566</v>
      </c>
    </row>
    <row r="1697" spans="1:4" x14ac:dyDescent="0.25">
      <c r="A1697" t="s">
        <v>6567</v>
      </c>
      <c r="B1697" t="s">
        <v>6568</v>
      </c>
      <c r="C1697" t="s">
        <v>6569</v>
      </c>
      <c r="D1697" t="s">
        <v>6570</v>
      </c>
    </row>
    <row r="1698" spans="1:4" x14ac:dyDescent="0.25">
      <c r="A1698" t="s">
        <v>6571</v>
      </c>
      <c r="B1698" t="s">
        <v>6572</v>
      </c>
      <c r="C1698" t="s">
        <v>6573</v>
      </c>
      <c r="D1698" t="s">
        <v>6574</v>
      </c>
    </row>
    <row r="1699" spans="1:4" x14ac:dyDescent="0.25">
      <c r="A1699" t="s">
        <v>6575</v>
      </c>
      <c r="B1699" t="s">
        <v>6576</v>
      </c>
      <c r="C1699" t="s">
        <v>6577</v>
      </c>
      <c r="D1699" t="s">
        <v>6578</v>
      </c>
    </row>
    <row r="1700" spans="1:4" x14ac:dyDescent="0.25">
      <c r="A1700" t="s">
        <v>6579</v>
      </c>
      <c r="B1700" t="s">
        <v>6580</v>
      </c>
      <c r="C1700" t="s">
        <v>6581</v>
      </c>
      <c r="D1700" t="s">
        <v>6582</v>
      </c>
    </row>
    <row r="1701" spans="1:4" x14ac:dyDescent="0.25">
      <c r="A1701" t="s">
        <v>6583</v>
      </c>
      <c r="B1701" t="s">
        <v>6584</v>
      </c>
      <c r="C1701" t="s">
        <v>6581</v>
      </c>
      <c r="D1701" t="s">
        <v>6585</v>
      </c>
    </row>
    <row r="1702" spans="1:4" x14ac:dyDescent="0.25">
      <c r="A1702" t="s">
        <v>6586</v>
      </c>
      <c r="B1702" t="s">
        <v>6587</v>
      </c>
      <c r="C1702" t="s">
        <v>6588</v>
      </c>
      <c r="D1702" t="s">
        <v>6589</v>
      </c>
    </row>
    <row r="1703" spans="1:4" x14ac:dyDescent="0.25">
      <c r="A1703" t="s">
        <v>6590</v>
      </c>
      <c r="B1703" t="s">
        <v>6591</v>
      </c>
      <c r="C1703" t="s">
        <v>6592</v>
      </c>
      <c r="D1703" t="s">
        <v>6593</v>
      </c>
    </row>
    <row r="1704" spans="1:4" x14ac:dyDescent="0.25">
      <c r="A1704" t="s">
        <v>6594</v>
      </c>
      <c r="B1704" t="s">
        <v>6595</v>
      </c>
      <c r="C1704" t="s">
        <v>5602</v>
      </c>
      <c r="D1704" t="s">
        <v>6596</v>
      </c>
    </row>
    <row r="1705" spans="1:4" x14ac:dyDescent="0.25">
      <c r="A1705" t="s">
        <v>6597</v>
      </c>
      <c r="B1705" t="s">
        <v>6598</v>
      </c>
      <c r="C1705" t="s">
        <v>6599</v>
      </c>
      <c r="D1705" t="s">
        <v>6600</v>
      </c>
    </row>
    <row r="1706" spans="1:4" x14ac:dyDescent="0.25">
      <c r="A1706" t="s">
        <v>6601</v>
      </c>
      <c r="B1706" t="s">
        <v>6602</v>
      </c>
      <c r="C1706" t="s">
        <v>6603</v>
      </c>
      <c r="D1706" t="s">
        <v>6604</v>
      </c>
    </row>
    <row r="1707" spans="1:4" x14ac:dyDescent="0.25">
      <c r="A1707" t="s">
        <v>6605</v>
      </c>
      <c r="B1707" t="s">
        <v>6606</v>
      </c>
      <c r="C1707" t="s">
        <v>6607</v>
      </c>
      <c r="D1707" t="s">
        <v>6608</v>
      </c>
    </row>
    <row r="1708" spans="1:4" x14ac:dyDescent="0.25">
      <c r="A1708" t="s">
        <v>6609</v>
      </c>
      <c r="B1708" t="s">
        <v>6610</v>
      </c>
      <c r="C1708" t="s">
        <v>6237</v>
      </c>
      <c r="D1708" t="s">
        <v>6611</v>
      </c>
    </row>
    <row r="1709" spans="1:4" x14ac:dyDescent="0.25">
      <c r="A1709" t="s">
        <v>6612</v>
      </c>
      <c r="B1709" t="s">
        <v>6613</v>
      </c>
      <c r="C1709" t="s">
        <v>6614</v>
      </c>
      <c r="D1709" t="s">
        <v>6615</v>
      </c>
    </row>
    <row r="1710" spans="1:4" x14ac:dyDescent="0.25">
      <c r="A1710" t="s">
        <v>6616</v>
      </c>
      <c r="B1710" t="s">
        <v>6617</v>
      </c>
      <c r="C1710" t="s">
        <v>6618</v>
      </c>
      <c r="D1710" t="s">
        <v>6619</v>
      </c>
    </row>
    <row r="1711" spans="1:4" x14ac:dyDescent="0.25">
      <c r="A1711" t="s">
        <v>6620</v>
      </c>
      <c r="B1711" t="s">
        <v>6621</v>
      </c>
      <c r="C1711" t="s">
        <v>6622</v>
      </c>
      <c r="D1711" t="s">
        <v>6623</v>
      </c>
    </row>
    <row r="1712" spans="1:4" x14ac:dyDescent="0.25">
      <c r="A1712" t="s">
        <v>6624</v>
      </c>
      <c r="B1712" t="s">
        <v>6625</v>
      </c>
      <c r="C1712" t="s">
        <v>6626</v>
      </c>
      <c r="D1712" t="s">
        <v>6627</v>
      </c>
    </row>
    <row r="1713" spans="1:4" x14ac:dyDescent="0.25">
      <c r="A1713" t="s">
        <v>6628</v>
      </c>
      <c r="B1713" t="s">
        <v>6629</v>
      </c>
      <c r="C1713" t="s">
        <v>6630</v>
      </c>
      <c r="D1713" t="s">
        <v>6631</v>
      </c>
    </row>
    <row r="1714" spans="1:4" x14ac:dyDescent="0.25">
      <c r="A1714" t="s">
        <v>6632</v>
      </c>
      <c r="B1714" t="s">
        <v>6633</v>
      </c>
      <c r="C1714" t="s">
        <v>6634</v>
      </c>
      <c r="D1714" t="s">
        <v>6635</v>
      </c>
    </row>
    <row r="1715" spans="1:4" x14ac:dyDescent="0.25">
      <c r="A1715" t="s">
        <v>6636</v>
      </c>
      <c r="B1715" t="s">
        <v>6637</v>
      </c>
      <c r="C1715" t="s">
        <v>6638</v>
      </c>
      <c r="D1715" t="s">
        <v>6639</v>
      </c>
    </row>
    <row r="1716" spans="1:4" x14ac:dyDescent="0.25">
      <c r="A1716" t="s">
        <v>6640</v>
      </c>
      <c r="B1716" t="s">
        <v>6641</v>
      </c>
      <c r="C1716" t="s">
        <v>6642</v>
      </c>
      <c r="D1716" t="s">
        <v>6643</v>
      </c>
    </row>
    <row r="1717" spans="1:4" x14ac:dyDescent="0.25">
      <c r="A1717" t="s">
        <v>6644</v>
      </c>
      <c r="B1717" t="s">
        <v>6645</v>
      </c>
      <c r="C1717" t="s">
        <v>6646</v>
      </c>
      <c r="D1717" t="s">
        <v>6647</v>
      </c>
    </row>
    <row r="1718" spans="1:4" x14ac:dyDescent="0.25">
      <c r="A1718" t="s">
        <v>6648</v>
      </c>
      <c r="B1718" t="s">
        <v>6649</v>
      </c>
      <c r="C1718" t="s">
        <v>6650</v>
      </c>
      <c r="D1718" t="s">
        <v>6651</v>
      </c>
    </row>
    <row r="1719" spans="1:4" x14ac:dyDescent="0.25">
      <c r="A1719" t="s">
        <v>6652</v>
      </c>
      <c r="B1719" t="s">
        <v>5731</v>
      </c>
      <c r="C1719" t="s">
        <v>6653</v>
      </c>
      <c r="D1719" t="s">
        <v>1847</v>
      </c>
    </row>
    <row r="1720" spans="1:4" x14ac:dyDescent="0.25">
      <c r="A1720" t="s">
        <v>6654</v>
      </c>
      <c r="B1720" t="s">
        <v>6655</v>
      </c>
      <c r="C1720" t="s">
        <v>6656</v>
      </c>
      <c r="D1720" t="s">
        <v>6657</v>
      </c>
    </row>
    <row r="1721" spans="1:4" x14ac:dyDescent="0.25">
      <c r="A1721" t="s">
        <v>6658</v>
      </c>
      <c r="B1721" t="s">
        <v>6659</v>
      </c>
      <c r="C1721" t="s">
        <v>6660</v>
      </c>
      <c r="D1721" t="s">
        <v>6661</v>
      </c>
    </row>
    <row r="1722" spans="1:4" x14ac:dyDescent="0.25">
      <c r="A1722" t="s">
        <v>6662</v>
      </c>
      <c r="B1722" t="s">
        <v>6663</v>
      </c>
      <c r="C1722" t="s">
        <v>6664</v>
      </c>
      <c r="D1722" t="s">
        <v>6665</v>
      </c>
    </row>
    <row r="1723" spans="1:4" x14ac:dyDescent="0.25">
      <c r="A1723" t="s">
        <v>6666</v>
      </c>
      <c r="B1723" t="s">
        <v>6667</v>
      </c>
      <c r="C1723" t="s">
        <v>6668</v>
      </c>
      <c r="D1723" t="s">
        <v>6669</v>
      </c>
    </row>
    <row r="1724" spans="1:4" x14ac:dyDescent="0.25">
      <c r="A1724" t="s">
        <v>6670</v>
      </c>
      <c r="B1724" t="s">
        <v>1183</v>
      </c>
      <c r="C1724" t="s">
        <v>6671</v>
      </c>
      <c r="D1724" t="s">
        <v>6672</v>
      </c>
    </row>
    <row r="1725" spans="1:4" x14ac:dyDescent="0.25">
      <c r="A1725" t="s">
        <v>6673</v>
      </c>
      <c r="B1725" t="s">
        <v>6674</v>
      </c>
      <c r="C1725" t="s">
        <v>5755</v>
      </c>
      <c r="D1725" t="s">
        <v>6675</v>
      </c>
    </row>
    <row r="1726" spans="1:4" x14ac:dyDescent="0.25">
      <c r="A1726" t="s">
        <v>6676</v>
      </c>
      <c r="B1726" t="s">
        <v>6677</v>
      </c>
      <c r="C1726" t="s">
        <v>6678</v>
      </c>
      <c r="D1726" t="s">
        <v>6679</v>
      </c>
    </row>
    <row r="1727" spans="1:4" x14ac:dyDescent="0.25">
      <c r="A1727" t="s">
        <v>6680</v>
      </c>
      <c r="B1727" t="s">
        <v>6681</v>
      </c>
      <c r="C1727" t="s">
        <v>6682</v>
      </c>
      <c r="D1727" t="s">
        <v>6683</v>
      </c>
    </row>
    <row r="1728" spans="1:4" x14ac:dyDescent="0.25">
      <c r="A1728" t="s">
        <v>6684</v>
      </c>
      <c r="B1728" t="s">
        <v>6685</v>
      </c>
      <c r="C1728" t="s">
        <v>6686</v>
      </c>
      <c r="D1728" t="s">
        <v>6687</v>
      </c>
    </row>
    <row r="1729" spans="1:4" x14ac:dyDescent="0.25">
      <c r="A1729" t="s">
        <v>6688</v>
      </c>
      <c r="B1729" t="s">
        <v>6689</v>
      </c>
      <c r="C1729" t="s">
        <v>6690</v>
      </c>
      <c r="D1729" t="s">
        <v>6691</v>
      </c>
    </row>
    <row r="1730" spans="1:4" x14ac:dyDescent="0.25">
      <c r="A1730" t="s">
        <v>6692</v>
      </c>
      <c r="B1730" t="s">
        <v>6693</v>
      </c>
      <c r="C1730" t="s">
        <v>6694</v>
      </c>
      <c r="D1730" t="s">
        <v>6695</v>
      </c>
    </row>
    <row r="1731" spans="1:4" x14ac:dyDescent="0.25">
      <c r="A1731" t="s">
        <v>6696</v>
      </c>
      <c r="B1731" t="s">
        <v>6697</v>
      </c>
      <c r="C1731" t="s">
        <v>6698</v>
      </c>
      <c r="D1731" t="s">
        <v>6699</v>
      </c>
    </row>
    <row r="1732" spans="1:4" x14ac:dyDescent="0.25">
      <c r="A1732" t="s">
        <v>6700</v>
      </c>
      <c r="B1732" t="s">
        <v>6701</v>
      </c>
      <c r="C1732" t="s">
        <v>6702</v>
      </c>
      <c r="D1732" t="s">
        <v>6703</v>
      </c>
    </row>
    <row r="1733" spans="1:4" x14ac:dyDescent="0.25">
      <c r="A1733" t="s">
        <v>6704</v>
      </c>
      <c r="B1733" t="s">
        <v>6705</v>
      </c>
      <c r="C1733" t="s">
        <v>6706</v>
      </c>
      <c r="D1733" t="s">
        <v>6707</v>
      </c>
    </row>
    <row r="1734" spans="1:4" x14ac:dyDescent="0.25">
      <c r="A1734" t="s">
        <v>6708</v>
      </c>
      <c r="B1734" t="s">
        <v>6709</v>
      </c>
      <c r="C1734" t="s">
        <v>6710</v>
      </c>
      <c r="D1734" t="s">
        <v>6711</v>
      </c>
    </row>
    <row r="1735" spans="1:4" x14ac:dyDescent="0.25">
      <c r="A1735" t="s">
        <v>6712</v>
      </c>
      <c r="B1735" t="s">
        <v>2258</v>
      </c>
      <c r="C1735" t="s">
        <v>6713</v>
      </c>
      <c r="D1735" t="s">
        <v>1847</v>
      </c>
    </row>
    <row r="1736" spans="1:4" x14ac:dyDescent="0.25">
      <c r="A1736" t="s">
        <v>6714</v>
      </c>
      <c r="B1736" t="s">
        <v>6715</v>
      </c>
      <c r="C1736" t="s">
        <v>6716</v>
      </c>
      <c r="D1736" t="s">
        <v>6717</v>
      </c>
    </row>
    <row r="1737" spans="1:4" x14ac:dyDescent="0.25">
      <c r="A1737" t="s">
        <v>6718</v>
      </c>
      <c r="B1737" t="s">
        <v>6719</v>
      </c>
      <c r="C1737" t="s">
        <v>6142</v>
      </c>
      <c r="D1737" t="s">
        <v>6720</v>
      </c>
    </row>
    <row r="1738" spans="1:4" x14ac:dyDescent="0.25">
      <c r="A1738" t="s">
        <v>6721</v>
      </c>
      <c r="B1738" t="s">
        <v>6722</v>
      </c>
      <c r="C1738" t="s">
        <v>6723</v>
      </c>
      <c r="D1738" t="s">
        <v>6724</v>
      </c>
    </row>
    <row r="1739" spans="1:4" x14ac:dyDescent="0.25">
      <c r="A1739" t="s">
        <v>6725</v>
      </c>
      <c r="B1739" t="s">
        <v>5661</v>
      </c>
      <c r="C1739" t="s">
        <v>6716</v>
      </c>
      <c r="D1739" t="s">
        <v>6726</v>
      </c>
    </row>
    <row r="1740" spans="1:4" x14ac:dyDescent="0.25">
      <c r="A1740" t="s">
        <v>6727</v>
      </c>
      <c r="B1740" t="s">
        <v>6728</v>
      </c>
      <c r="C1740" t="s">
        <v>6729</v>
      </c>
      <c r="D1740" t="s">
        <v>6730</v>
      </c>
    </row>
    <row r="1741" spans="1:4" x14ac:dyDescent="0.25">
      <c r="A1741" t="s">
        <v>6731</v>
      </c>
      <c r="B1741" t="s">
        <v>6732</v>
      </c>
      <c r="C1741" t="s">
        <v>6733</v>
      </c>
      <c r="D1741" t="s">
        <v>6734</v>
      </c>
    </row>
    <row r="1742" spans="1:4" x14ac:dyDescent="0.25">
      <c r="A1742" t="s">
        <v>6735</v>
      </c>
      <c r="B1742" t="s">
        <v>6736</v>
      </c>
      <c r="C1742" t="s">
        <v>6737</v>
      </c>
      <c r="D1742" t="s">
        <v>6738</v>
      </c>
    </row>
    <row r="1743" spans="1:4" x14ac:dyDescent="0.25">
      <c r="A1743" t="s">
        <v>6739</v>
      </c>
      <c r="B1743" t="s">
        <v>6740</v>
      </c>
      <c r="C1743" t="s">
        <v>6729</v>
      </c>
      <c r="D1743" t="s">
        <v>6741</v>
      </c>
    </row>
    <row r="1744" spans="1:4" x14ac:dyDescent="0.25">
      <c r="A1744" t="s">
        <v>6742</v>
      </c>
      <c r="B1744" t="s">
        <v>3917</v>
      </c>
      <c r="C1744" t="s">
        <v>6743</v>
      </c>
      <c r="D1744" t="s">
        <v>6744</v>
      </c>
    </row>
    <row r="1745" spans="1:4" x14ac:dyDescent="0.25">
      <c r="A1745" t="s">
        <v>6745</v>
      </c>
      <c r="B1745" t="s">
        <v>6746</v>
      </c>
      <c r="C1745" t="s">
        <v>6747</v>
      </c>
      <c r="D1745" t="s">
        <v>6748</v>
      </c>
    </row>
    <row r="1746" spans="1:4" x14ac:dyDescent="0.25">
      <c r="A1746" t="s">
        <v>6749</v>
      </c>
      <c r="B1746" t="s">
        <v>6750</v>
      </c>
      <c r="C1746" t="s">
        <v>6751</v>
      </c>
      <c r="D1746" t="s">
        <v>6752</v>
      </c>
    </row>
    <row r="1747" spans="1:4" x14ac:dyDescent="0.25">
      <c r="A1747" t="s">
        <v>6753</v>
      </c>
      <c r="B1747" t="s">
        <v>6754</v>
      </c>
      <c r="C1747" t="s">
        <v>6755</v>
      </c>
      <c r="D1747" t="s">
        <v>6756</v>
      </c>
    </row>
    <row r="1748" spans="1:4" x14ac:dyDescent="0.25">
      <c r="A1748" t="s">
        <v>6757</v>
      </c>
      <c r="B1748" t="s">
        <v>6758</v>
      </c>
      <c r="C1748" t="s">
        <v>6759</v>
      </c>
      <c r="D1748" t="s">
        <v>6760</v>
      </c>
    </row>
    <row r="1749" spans="1:4" x14ac:dyDescent="0.25">
      <c r="A1749" t="s">
        <v>6761</v>
      </c>
      <c r="B1749" t="s">
        <v>6762</v>
      </c>
      <c r="C1749" t="s">
        <v>6763</v>
      </c>
      <c r="D1749" t="s">
        <v>6764</v>
      </c>
    </row>
    <row r="1750" spans="1:4" x14ac:dyDescent="0.25">
      <c r="A1750" t="s">
        <v>6765</v>
      </c>
      <c r="B1750" t="s">
        <v>6766</v>
      </c>
      <c r="C1750" t="s">
        <v>5423</v>
      </c>
      <c r="D1750" t="s">
        <v>6767</v>
      </c>
    </row>
    <row r="1751" spans="1:4" x14ac:dyDescent="0.25">
      <c r="A1751" t="s">
        <v>6768</v>
      </c>
      <c r="B1751" t="s">
        <v>5539</v>
      </c>
      <c r="C1751" t="s">
        <v>6769</v>
      </c>
      <c r="D1751" t="s">
        <v>6770</v>
      </c>
    </row>
    <row r="1752" spans="1:4" x14ac:dyDescent="0.25">
      <c r="A1752" t="s">
        <v>6771</v>
      </c>
      <c r="B1752" t="s">
        <v>6772</v>
      </c>
      <c r="C1752" t="s">
        <v>6773</v>
      </c>
      <c r="D1752" t="s">
        <v>6774</v>
      </c>
    </row>
    <row r="1753" spans="1:4" x14ac:dyDescent="0.25">
      <c r="A1753" t="s">
        <v>6775</v>
      </c>
      <c r="B1753" t="s">
        <v>6776</v>
      </c>
      <c r="C1753" t="s">
        <v>6777</v>
      </c>
      <c r="D1753" t="s">
        <v>6778</v>
      </c>
    </row>
    <row r="1754" spans="1:4" x14ac:dyDescent="0.25">
      <c r="A1754" t="s">
        <v>6779</v>
      </c>
      <c r="B1754" t="s">
        <v>6780</v>
      </c>
      <c r="C1754" t="s">
        <v>6781</v>
      </c>
      <c r="D1754" t="s">
        <v>6782</v>
      </c>
    </row>
    <row r="1755" spans="1:4" x14ac:dyDescent="0.25">
      <c r="A1755" t="s">
        <v>6783</v>
      </c>
      <c r="B1755" t="s">
        <v>6587</v>
      </c>
      <c r="C1755" t="s">
        <v>6784</v>
      </c>
      <c r="D1755" t="s">
        <v>6785</v>
      </c>
    </row>
    <row r="1756" spans="1:4" x14ac:dyDescent="0.25">
      <c r="A1756" t="s">
        <v>6786</v>
      </c>
      <c r="B1756" t="s">
        <v>6787</v>
      </c>
      <c r="C1756" t="s">
        <v>6788</v>
      </c>
      <c r="D1756" t="s">
        <v>6789</v>
      </c>
    </row>
    <row r="1757" spans="1:4" x14ac:dyDescent="0.25">
      <c r="A1757" t="s">
        <v>6790</v>
      </c>
      <c r="B1757" t="s">
        <v>6791</v>
      </c>
      <c r="C1757" t="s">
        <v>6777</v>
      </c>
      <c r="D1757" t="s">
        <v>6792</v>
      </c>
    </row>
    <row r="1758" spans="1:4" x14ac:dyDescent="0.25">
      <c r="A1758" t="s">
        <v>6793</v>
      </c>
      <c r="B1758" t="s">
        <v>6794</v>
      </c>
      <c r="C1758" t="s">
        <v>6795</v>
      </c>
      <c r="D1758" t="s">
        <v>6796</v>
      </c>
    </row>
    <row r="1759" spans="1:4" x14ac:dyDescent="0.25">
      <c r="A1759" t="s">
        <v>6797</v>
      </c>
      <c r="B1759" t="s">
        <v>3129</v>
      </c>
      <c r="C1759" t="s">
        <v>6798</v>
      </c>
      <c r="D1759" t="s">
        <v>6799</v>
      </c>
    </row>
    <row r="1760" spans="1:4" x14ac:dyDescent="0.25">
      <c r="A1760" t="s">
        <v>6800</v>
      </c>
      <c r="B1760" t="s">
        <v>6801</v>
      </c>
      <c r="C1760" t="s">
        <v>6777</v>
      </c>
      <c r="D1760" t="s">
        <v>6802</v>
      </c>
    </row>
    <row r="1761" spans="1:4" x14ac:dyDescent="0.25">
      <c r="A1761" t="s">
        <v>6803</v>
      </c>
      <c r="B1761" t="s">
        <v>6804</v>
      </c>
      <c r="C1761" t="s">
        <v>6805</v>
      </c>
      <c r="D1761" t="s">
        <v>6806</v>
      </c>
    </row>
    <row r="1762" spans="1:4" x14ac:dyDescent="0.25">
      <c r="A1762" t="s">
        <v>6807</v>
      </c>
      <c r="B1762" t="s">
        <v>6808</v>
      </c>
      <c r="C1762" t="s">
        <v>6777</v>
      </c>
      <c r="D1762" t="s">
        <v>6809</v>
      </c>
    </row>
    <row r="1763" spans="1:4" x14ac:dyDescent="0.25">
      <c r="A1763" t="s">
        <v>6810</v>
      </c>
      <c r="B1763" t="s">
        <v>6811</v>
      </c>
      <c r="C1763" t="s">
        <v>6812</v>
      </c>
      <c r="D1763" t="s">
        <v>6813</v>
      </c>
    </row>
    <row r="1764" spans="1:4" x14ac:dyDescent="0.25">
      <c r="A1764" t="s">
        <v>6814</v>
      </c>
      <c r="B1764" t="s">
        <v>6815</v>
      </c>
      <c r="C1764" t="s">
        <v>6816</v>
      </c>
      <c r="D1764" t="s">
        <v>6817</v>
      </c>
    </row>
    <row r="1765" spans="1:4" x14ac:dyDescent="0.25">
      <c r="A1765" t="s">
        <v>6818</v>
      </c>
      <c r="B1765" t="s">
        <v>6819</v>
      </c>
      <c r="C1765" t="s">
        <v>6798</v>
      </c>
      <c r="D1765" t="s">
        <v>6820</v>
      </c>
    </row>
    <row r="1766" spans="1:4" x14ac:dyDescent="0.25">
      <c r="A1766" t="s">
        <v>6821</v>
      </c>
      <c r="B1766" t="s">
        <v>6822</v>
      </c>
      <c r="C1766" t="s">
        <v>6823</v>
      </c>
      <c r="D1766" t="s">
        <v>6824</v>
      </c>
    </row>
    <row r="1767" spans="1:4" x14ac:dyDescent="0.25">
      <c r="A1767" t="s">
        <v>6825</v>
      </c>
      <c r="B1767" t="s">
        <v>3722</v>
      </c>
      <c r="C1767" t="s">
        <v>6826</v>
      </c>
      <c r="D1767" t="s">
        <v>6827</v>
      </c>
    </row>
    <row r="1768" spans="1:4" x14ac:dyDescent="0.25">
      <c r="A1768" t="s">
        <v>6828</v>
      </c>
      <c r="B1768" t="s">
        <v>6829</v>
      </c>
      <c r="C1768" t="s">
        <v>6830</v>
      </c>
      <c r="D1768" t="s">
        <v>5006</v>
      </c>
    </row>
    <row r="1769" spans="1:4" x14ac:dyDescent="0.25">
      <c r="A1769" t="s">
        <v>6831</v>
      </c>
      <c r="B1769" t="s">
        <v>6832</v>
      </c>
      <c r="C1769" t="s">
        <v>6759</v>
      </c>
      <c r="D1769" t="s">
        <v>6833</v>
      </c>
    </row>
    <row r="1770" spans="1:4" x14ac:dyDescent="0.25">
      <c r="A1770" t="s">
        <v>6834</v>
      </c>
      <c r="B1770" t="s">
        <v>6835</v>
      </c>
      <c r="C1770" t="s">
        <v>6769</v>
      </c>
      <c r="D1770" t="s">
        <v>6836</v>
      </c>
    </row>
    <row r="1771" spans="1:4" x14ac:dyDescent="0.25">
      <c r="A1771" t="s">
        <v>6837</v>
      </c>
      <c r="B1771" t="s">
        <v>6838</v>
      </c>
      <c r="C1771" t="s">
        <v>6839</v>
      </c>
      <c r="D1771" t="s">
        <v>6840</v>
      </c>
    </row>
    <row r="1772" spans="1:4" x14ac:dyDescent="0.25">
      <c r="A1772" t="s">
        <v>6841</v>
      </c>
      <c r="B1772" t="s">
        <v>2334</v>
      </c>
      <c r="C1772" t="s">
        <v>6842</v>
      </c>
      <c r="D1772" t="s">
        <v>6843</v>
      </c>
    </row>
    <row r="1773" spans="1:4" x14ac:dyDescent="0.25">
      <c r="A1773" t="s">
        <v>6844</v>
      </c>
      <c r="B1773" t="s">
        <v>6845</v>
      </c>
      <c r="C1773" t="s">
        <v>6846</v>
      </c>
      <c r="D1773" t="s">
        <v>6847</v>
      </c>
    </row>
    <row r="1774" spans="1:4" x14ac:dyDescent="0.25">
      <c r="A1774" t="s">
        <v>6848</v>
      </c>
      <c r="B1774" t="s">
        <v>1516</v>
      </c>
      <c r="C1774" t="s">
        <v>1839</v>
      </c>
      <c r="D1774" t="s">
        <v>6849</v>
      </c>
    </row>
    <row r="1775" spans="1:4" x14ac:dyDescent="0.25">
      <c r="A1775" t="s">
        <v>6850</v>
      </c>
      <c r="B1775" t="s">
        <v>6587</v>
      </c>
      <c r="C1775" t="s">
        <v>6851</v>
      </c>
      <c r="D1775" t="s">
        <v>6852</v>
      </c>
    </row>
    <row r="1776" spans="1:4" x14ac:dyDescent="0.25">
      <c r="A1776" t="s">
        <v>6853</v>
      </c>
      <c r="B1776" t="s">
        <v>2258</v>
      </c>
      <c r="C1776" t="s">
        <v>6854</v>
      </c>
      <c r="D1776" t="s">
        <v>1847</v>
      </c>
    </row>
    <row r="1777" spans="1:4" x14ac:dyDescent="0.25">
      <c r="A1777" t="s">
        <v>6855</v>
      </c>
      <c r="B1777" t="s">
        <v>6856</v>
      </c>
      <c r="C1777" t="s">
        <v>6857</v>
      </c>
      <c r="D1777" t="s">
        <v>1847</v>
      </c>
    </row>
    <row r="1778" spans="1:4" x14ac:dyDescent="0.25">
      <c r="A1778" t="s">
        <v>6858</v>
      </c>
      <c r="B1778" t="s">
        <v>6859</v>
      </c>
      <c r="C1778" t="s">
        <v>6826</v>
      </c>
      <c r="D1778" t="s">
        <v>6860</v>
      </c>
    </row>
    <row r="1779" spans="1:4" x14ac:dyDescent="0.25">
      <c r="A1779" t="s">
        <v>6861</v>
      </c>
      <c r="B1779" t="s">
        <v>6862</v>
      </c>
      <c r="C1779" t="s">
        <v>6863</v>
      </c>
      <c r="D1779" t="s">
        <v>6864</v>
      </c>
    </row>
    <row r="1780" spans="1:4" x14ac:dyDescent="0.25">
      <c r="A1780" t="s">
        <v>6865</v>
      </c>
      <c r="B1780" t="s">
        <v>6866</v>
      </c>
      <c r="C1780" t="s">
        <v>6867</v>
      </c>
      <c r="D1780" t="s">
        <v>6868</v>
      </c>
    </row>
    <row r="1781" spans="1:4" x14ac:dyDescent="0.25">
      <c r="A1781" t="s">
        <v>6869</v>
      </c>
      <c r="B1781" t="s">
        <v>6870</v>
      </c>
      <c r="C1781" t="s">
        <v>6871</v>
      </c>
      <c r="D1781" t="s">
        <v>6872</v>
      </c>
    </row>
    <row r="1782" spans="1:4" x14ac:dyDescent="0.25">
      <c r="A1782" t="s">
        <v>6873</v>
      </c>
      <c r="B1782" t="s">
        <v>6874</v>
      </c>
      <c r="C1782" t="s">
        <v>6875</v>
      </c>
      <c r="D1782" t="s">
        <v>6876</v>
      </c>
    </row>
    <row r="1783" spans="1:4" x14ac:dyDescent="0.25">
      <c r="A1783" t="s">
        <v>6877</v>
      </c>
      <c r="B1783" t="s">
        <v>6878</v>
      </c>
      <c r="C1783" t="s">
        <v>6879</v>
      </c>
      <c r="D1783" t="s">
        <v>6880</v>
      </c>
    </row>
    <row r="1784" spans="1:4" x14ac:dyDescent="0.25">
      <c r="A1784" t="s">
        <v>6881</v>
      </c>
      <c r="B1784" t="s">
        <v>6882</v>
      </c>
      <c r="C1784" t="s">
        <v>6883</v>
      </c>
      <c r="D1784" t="s">
        <v>1847</v>
      </c>
    </row>
    <row r="1785" spans="1:4" x14ac:dyDescent="0.25">
      <c r="A1785" t="s">
        <v>6884</v>
      </c>
      <c r="B1785" t="s">
        <v>6885</v>
      </c>
      <c r="C1785" t="s">
        <v>6886</v>
      </c>
      <c r="D1785" t="s">
        <v>6887</v>
      </c>
    </row>
    <row r="1786" spans="1:4" x14ac:dyDescent="0.25">
      <c r="A1786" t="s">
        <v>6888</v>
      </c>
      <c r="B1786" t="s">
        <v>6889</v>
      </c>
      <c r="C1786" t="s">
        <v>4747</v>
      </c>
      <c r="D1786" t="s">
        <v>6890</v>
      </c>
    </row>
    <row r="1787" spans="1:4" x14ac:dyDescent="0.25">
      <c r="A1787" t="s">
        <v>6891</v>
      </c>
      <c r="B1787" t="s">
        <v>6892</v>
      </c>
      <c r="C1787" t="s">
        <v>6893</v>
      </c>
      <c r="D1787" t="s">
        <v>6894</v>
      </c>
    </row>
    <row r="1788" spans="1:4" x14ac:dyDescent="0.25">
      <c r="A1788" t="s">
        <v>6895</v>
      </c>
      <c r="B1788" t="s">
        <v>6896</v>
      </c>
      <c r="C1788" t="s">
        <v>6897</v>
      </c>
      <c r="D1788" t="s">
        <v>6898</v>
      </c>
    </row>
    <row r="1789" spans="1:4" x14ac:dyDescent="0.25">
      <c r="A1789" t="s">
        <v>6899</v>
      </c>
      <c r="B1789" t="s">
        <v>1845</v>
      </c>
      <c r="C1789" t="s">
        <v>6900</v>
      </c>
      <c r="D1789" t="s">
        <v>1847</v>
      </c>
    </row>
    <row r="1790" spans="1:4" x14ac:dyDescent="0.25">
      <c r="A1790" t="s">
        <v>6901</v>
      </c>
      <c r="B1790" t="s">
        <v>6902</v>
      </c>
      <c r="C1790" t="s">
        <v>6903</v>
      </c>
      <c r="D1790" t="s">
        <v>6904</v>
      </c>
    </row>
    <row r="1791" spans="1:4" x14ac:dyDescent="0.25">
      <c r="A1791" t="s">
        <v>6905</v>
      </c>
      <c r="B1791" t="s">
        <v>6906</v>
      </c>
      <c r="C1791" t="s">
        <v>6907</v>
      </c>
      <c r="D1791" t="s">
        <v>6908</v>
      </c>
    </row>
    <row r="1792" spans="1:4" x14ac:dyDescent="0.25">
      <c r="A1792" t="s">
        <v>6909</v>
      </c>
      <c r="B1792" t="s">
        <v>6910</v>
      </c>
      <c r="C1792" t="s">
        <v>6911</v>
      </c>
      <c r="D1792" t="s">
        <v>6912</v>
      </c>
    </row>
    <row r="1793" spans="1:4" x14ac:dyDescent="0.25">
      <c r="A1793" t="s">
        <v>6913</v>
      </c>
      <c r="B1793" t="s">
        <v>6914</v>
      </c>
      <c r="C1793" t="s">
        <v>4747</v>
      </c>
      <c r="D1793" t="s">
        <v>6915</v>
      </c>
    </row>
    <row r="1794" spans="1:4" x14ac:dyDescent="0.25">
      <c r="A1794" t="s">
        <v>6916</v>
      </c>
      <c r="B1794" t="s">
        <v>6917</v>
      </c>
      <c r="C1794" t="s">
        <v>4747</v>
      </c>
      <c r="D1794" t="s">
        <v>6918</v>
      </c>
    </row>
    <row r="1795" spans="1:4" x14ac:dyDescent="0.25">
      <c r="A1795" t="s">
        <v>6919</v>
      </c>
      <c r="B1795" t="s">
        <v>6920</v>
      </c>
      <c r="C1795" t="s">
        <v>4747</v>
      </c>
      <c r="D1795" t="s">
        <v>6921</v>
      </c>
    </row>
    <row r="1796" spans="1:4" x14ac:dyDescent="0.25">
      <c r="A1796" t="s">
        <v>6922</v>
      </c>
      <c r="B1796" t="s">
        <v>6923</v>
      </c>
      <c r="C1796" t="s">
        <v>6924</v>
      </c>
      <c r="D1796" t="s">
        <v>6925</v>
      </c>
    </row>
    <row r="1797" spans="1:4" x14ac:dyDescent="0.25">
      <c r="A1797" t="s">
        <v>6926</v>
      </c>
      <c r="B1797" t="s">
        <v>6927</v>
      </c>
      <c r="C1797" t="s">
        <v>6928</v>
      </c>
      <c r="D1797" t="s">
        <v>6929</v>
      </c>
    </row>
    <row r="1798" spans="1:4" x14ac:dyDescent="0.25">
      <c r="A1798" t="s">
        <v>6930</v>
      </c>
      <c r="B1798" t="s">
        <v>6931</v>
      </c>
      <c r="C1798" t="s">
        <v>6932</v>
      </c>
      <c r="D1798" t="s">
        <v>6933</v>
      </c>
    </row>
    <row r="1799" spans="1:4" x14ac:dyDescent="0.25">
      <c r="A1799" t="s">
        <v>6934</v>
      </c>
      <c r="B1799" t="s">
        <v>5880</v>
      </c>
      <c r="C1799" t="s">
        <v>6935</v>
      </c>
      <c r="D1799" t="s">
        <v>6936</v>
      </c>
    </row>
    <row r="1800" spans="1:4" x14ac:dyDescent="0.25">
      <c r="A1800" t="s">
        <v>6937</v>
      </c>
      <c r="B1800" t="s">
        <v>6938</v>
      </c>
      <c r="C1800" t="s">
        <v>6939</v>
      </c>
      <c r="D1800" t="s">
        <v>6940</v>
      </c>
    </row>
    <row r="1801" spans="1:4" x14ac:dyDescent="0.25">
      <c r="A1801" t="s">
        <v>6941</v>
      </c>
      <c r="B1801" t="s">
        <v>6942</v>
      </c>
      <c r="C1801" t="s">
        <v>6943</v>
      </c>
      <c r="D1801" t="s">
        <v>6944</v>
      </c>
    </row>
    <row r="1802" spans="1:4" x14ac:dyDescent="0.25">
      <c r="A1802" t="s">
        <v>6945</v>
      </c>
      <c r="B1802" t="s">
        <v>6946</v>
      </c>
      <c r="C1802" t="s">
        <v>6947</v>
      </c>
      <c r="D1802" t="s">
        <v>6948</v>
      </c>
    </row>
    <row r="1803" spans="1:4" x14ac:dyDescent="0.25">
      <c r="A1803" t="s">
        <v>6949</v>
      </c>
      <c r="B1803" t="s">
        <v>6950</v>
      </c>
      <c r="C1803" t="s">
        <v>6951</v>
      </c>
      <c r="D1803" t="s">
        <v>6952</v>
      </c>
    </row>
    <row r="1804" spans="1:4" x14ac:dyDescent="0.25">
      <c r="A1804" t="s">
        <v>6953</v>
      </c>
      <c r="B1804" t="s">
        <v>6954</v>
      </c>
      <c r="C1804" t="s">
        <v>6955</v>
      </c>
      <c r="D1804" t="s">
        <v>6956</v>
      </c>
    </row>
    <row r="1805" spans="1:4" x14ac:dyDescent="0.25">
      <c r="A1805" t="s">
        <v>6957</v>
      </c>
      <c r="B1805" t="s">
        <v>6958</v>
      </c>
      <c r="C1805" t="s">
        <v>6959</v>
      </c>
      <c r="D1805" t="s">
        <v>6960</v>
      </c>
    </row>
    <row r="1806" spans="1:4" x14ac:dyDescent="0.25">
      <c r="A1806" t="s">
        <v>6961</v>
      </c>
      <c r="B1806" t="s">
        <v>6962</v>
      </c>
      <c r="C1806" t="s">
        <v>6963</v>
      </c>
      <c r="D1806" t="s">
        <v>6964</v>
      </c>
    </row>
    <row r="1807" spans="1:4" x14ac:dyDescent="0.25">
      <c r="A1807" t="s">
        <v>6965</v>
      </c>
      <c r="B1807" t="s">
        <v>6966</v>
      </c>
      <c r="C1807" t="s">
        <v>6967</v>
      </c>
      <c r="D1807" t="s">
        <v>6968</v>
      </c>
    </row>
    <row r="1808" spans="1:4" x14ac:dyDescent="0.25">
      <c r="A1808" t="s">
        <v>6969</v>
      </c>
      <c r="B1808" t="s">
        <v>6970</v>
      </c>
      <c r="C1808" t="s">
        <v>6971</v>
      </c>
      <c r="D1808" t="s">
        <v>6972</v>
      </c>
    </row>
    <row r="1809" spans="1:4" x14ac:dyDescent="0.25">
      <c r="A1809" t="s">
        <v>6973</v>
      </c>
      <c r="B1809" t="s">
        <v>6974</v>
      </c>
      <c r="C1809" t="s">
        <v>6975</v>
      </c>
      <c r="D1809" t="s">
        <v>6976</v>
      </c>
    </row>
    <row r="1810" spans="1:4" x14ac:dyDescent="0.25">
      <c r="A1810" t="s">
        <v>6977</v>
      </c>
      <c r="B1810" t="s">
        <v>6978</v>
      </c>
      <c r="C1810" t="s">
        <v>6979</v>
      </c>
      <c r="D1810" t="s">
        <v>6980</v>
      </c>
    </row>
    <row r="1811" spans="1:4" x14ac:dyDescent="0.25">
      <c r="A1811" t="s">
        <v>6981</v>
      </c>
      <c r="B1811" t="s">
        <v>6982</v>
      </c>
      <c r="C1811" t="s">
        <v>6975</v>
      </c>
      <c r="D1811" t="s">
        <v>6983</v>
      </c>
    </row>
    <row r="1812" spans="1:4" x14ac:dyDescent="0.25">
      <c r="A1812" t="s">
        <v>6984</v>
      </c>
      <c r="B1812" t="s">
        <v>6985</v>
      </c>
      <c r="C1812" t="s">
        <v>6986</v>
      </c>
      <c r="D1812" t="s">
        <v>6987</v>
      </c>
    </row>
    <row r="1813" spans="1:4" x14ac:dyDescent="0.25">
      <c r="A1813" t="s">
        <v>6988</v>
      </c>
      <c r="B1813" t="s">
        <v>6989</v>
      </c>
      <c r="C1813" t="s">
        <v>6990</v>
      </c>
      <c r="D1813" t="s">
        <v>6991</v>
      </c>
    </row>
    <row r="1814" spans="1:4" x14ac:dyDescent="0.25">
      <c r="A1814" t="s">
        <v>6992</v>
      </c>
      <c r="B1814" t="s">
        <v>6993</v>
      </c>
      <c r="C1814" t="s">
        <v>6994</v>
      </c>
      <c r="D1814" t="s">
        <v>6995</v>
      </c>
    </row>
    <row r="1815" spans="1:4" x14ac:dyDescent="0.25">
      <c r="A1815" t="s">
        <v>6996</v>
      </c>
      <c r="B1815" t="s">
        <v>2307</v>
      </c>
      <c r="C1815" t="s">
        <v>6997</v>
      </c>
      <c r="D1815" t="s">
        <v>6998</v>
      </c>
    </row>
    <row r="1816" spans="1:4" x14ac:dyDescent="0.25">
      <c r="A1816" t="s">
        <v>6999</v>
      </c>
      <c r="B1816" t="s">
        <v>1397</v>
      </c>
      <c r="C1816" t="s">
        <v>7000</v>
      </c>
      <c r="D1816" t="s">
        <v>7001</v>
      </c>
    </row>
    <row r="1817" spans="1:4" x14ac:dyDescent="0.25">
      <c r="A1817" t="s">
        <v>7002</v>
      </c>
      <c r="B1817" t="s">
        <v>7003</v>
      </c>
      <c r="C1817" t="s">
        <v>7004</v>
      </c>
      <c r="D1817" t="s">
        <v>7005</v>
      </c>
    </row>
    <row r="1818" spans="1:4" x14ac:dyDescent="0.25">
      <c r="A1818" t="s">
        <v>7006</v>
      </c>
      <c r="B1818" t="s">
        <v>7007</v>
      </c>
      <c r="C1818" t="s">
        <v>7008</v>
      </c>
      <c r="D1818" t="s">
        <v>7009</v>
      </c>
    </row>
    <row r="1819" spans="1:4" x14ac:dyDescent="0.25">
      <c r="A1819" t="s">
        <v>7010</v>
      </c>
      <c r="B1819" t="s">
        <v>7011</v>
      </c>
      <c r="C1819" t="s">
        <v>7012</v>
      </c>
      <c r="D1819" t="s">
        <v>7013</v>
      </c>
    </row>
    <row r="1820" spans="1:4" x14ac:dyDescent="0.25">
      <c r="A1820" t="s">
        <v>7014</v>
      </c>
      <c r="B1820" t="s">
        <v>7015</v>
      </c>
      <c r="C1820" t="s">
        <v>7016</v>
      </c>
      <c r="D1820" t="s">
        <v>7017</v>
      </c>
    </row>
    <row r="1821" spans="1:4" x14ac:dyDescent="0.25">
      <c r="A1821" t="s">
        <v>7018</v>
      </c>
      <c r="B1821" t="s">
        <v>7019</v>
      </c>
      <c r="C1821" t="s">
        <v>7020</v>
      </c>
      <c r="D1821" t="s">
        <v>7021</v>
      </c>
    </row>
    <row r="1822" spans="1:4" x14ac:dyDescent="0.25">
      <c r="A1822" t="s">
        <v>7022</v>
      </c>
      <c r="B1822" t="s">
        <v>7023</v>
      </c>
      <c r="C1822" t="s">
        <v>7024</v>
      </c>
      <c r="D1822" t="s">
        <v>7025</v>
      </c>
    </row>
    <row r="1823" spans="1:4" x14ac:dyDescent="0.25">
      <c r="A1823" t="s">
        <v>7026</v>
      </c>
      <c r="B1823" t="s">
        <v>5400</v>
      </c>
      <c r="C1823" t="s">
        <v>7027</v>
      </c>
      <c r="D1823" t="s">
        <v>7028</v>
      </c>
    </row>
    <row r="1824" spans="1:4" x14ac:dyDescent="0.25">
      <c r="A1824" t="s">
        <v>7029</v>
      </c>
      <c r="B1824" t="s">
        <v>7030</v>
      </c>
      <c r="C1824" t="s">
        <v>5467</v>
      </c>
      <c r="D1824" t="s">
        <v>7031</v>
      </c>
    </row>
    <row r="1825" spans="1:4" x14ac:dyDescent="0.25">
      <c r="A1825" t="s">
        <v>7032</v>
      </c>
      <c r="B1825" t="s">
        <v>7033</v>
      </c>
      <c r="C1825" t="s">
        <v>7034</v>
      </c>
      <c r="D1825" t="s">
        <v>7035</v>
      </c>
    </row>
    <row r="1826" spans="1:4" x14ac:dyDescent="0.25">
      <c r="A1826" t="s">
        <v>7036</v>
      </c>
      <c r="B1826" t="s">
        <v>7037</v>
      </c>
      <c r="C1826" t="s">
        <v>7038</v>
      </c>
      <c r="D1826" t="s">
        <v>7039</v>
      </c>
    </row>
    <row r="1827" spans="1:4" x14ac:dyDescent="0.25">
      <c r="A1827" t="s">
        <v>7040</v>
      </c>
      <c r="B1827" t="s">
        <v>7041</v>
      </c>
      <c r="C1827" t="s">
        <v>6135</v>
      </c>
      <c r="D1827" t="s">
        <v>7042</v>
      </c>
    </row>
    <row r="1828" spans="1:4" x14ac:dyDescent="0.25">
      <c r="A1828" t="s">
        <v>7043</v>
      </c>
      <c r="B1828" t="s">
        <v>7044</v>
      </c>
      <c r="C1828" t="s">
        <v>7045</v>
      </c>
      <c r="D1828" t="s">
        <v>7046</v>
      </c>
    </row>
    <row r="1829" spans="1:4" x14ac:dyDescent="0.25">
      <c r="A1829" t="s">
        <v>7047</v>
      </c>
      <c r="B1829" t="s">
        <v>7048</v>
      </c>
      <c r="C1829" t="s">
        <v>7049</v>
      </c>
      <c r="D1829" t="s">
        <v>1847</v>
      </c>
    </row>
    <row r="1830" spans="1:4" x14ac:dyDescent="0.25">
      <c r="A1830" t="s">
        <v>7050</v>
      </c>
      <c r="B1830" t="s">
        <v>7051</v>
      </c>
      <c r="C1830" t="s">
        <v>7052</v>
      </c>
      <c r="D1830" t="s">
        <v>7053</v>
      </c>
    </row>
    <row r="1831" spans="1:4" x14ac:dyDescent="0.25">
      <c r="A1831" t="s">
        <v>7054</v>
      </c>
      <c r="B1831" t="s">
        <v>7055</v>
      </c>
      <c r="C1831" t="s">
        <v>7056</v>
      </c>
      <c r="D1831" t="s">
        <v>7057</v>
      </c>
    </row>
    <row r="1832" spans="1:4" x14ac:dyDescent="0.25">
      <c r="A1832" t="s">
        <v>7058</v>
      </c>
      <c r="B1832" t="s">
        <v>7059</v>
      </c>
      <c r="C1832" t="s">
        <v>7060</v>
      </c>
      <c r="D1832" t="s">
        <v>7061</v>
      </c>
    </row>
    <row r="1833" spans="1:4" x14ac:dyDescent="0.25">
      <c r="A1833" t="s">
        <v>7062</v>
      </c>
      <c r="B1833" t="s">
        <v>3929</v>
      </c>
      <c r="C1833" t="s">
        <v>7063</v>
      </c>
      <c r="D1833" t="s">
        <v>7064</v>
      </c>
    </row>
    <row r="1834" spans="1:4" x14ac:dyDescent="0.25">
      <c r="A1834" t="s">
        <v>7065</v>
      </c>
      <c r="B1834" t="s">
        <v>7066</v>
      </c>
      <c r="C1834" t="s">
        <v>7067</v>
      </c>
      <c r="D1834" t="s">
        <v>7068</v>
      </c>
    </row>
    <row r="1835" spans="1:4" x14ac:dyDescent="0.25">
      <c r="A1835" t="s">
        <v>7069</v>
      </c>
      <c r="B1835" t="s">
        <v>7070</v>
      </c>
      <c r="C1835" t="s">
        <v>6064</v>
      </c>
      <c r="D1835" t="s">
        <v>7071</v>
      </c>
    </row>
    <row r="1836" spans="1:4" x14ac:dyDescent="0.25">
      <c r="A1836" t="s">
        <v>7072</v>
      </c>
      <c r="B1836" t="s">
        <v>7073</v>
      </c>
      <c r="C1836" t="s">
        <v>7074</v>
      </c>
      <c r="D1836" t="s">
        <v>7075</v>
      </c>
    </row>
    <row r="1837" spans="1:4" x14ac:dyDescent="0.25">
      <c r="A1837" t="s">
        <v>7076</v>
      </c>
      <c r="B1837" t="s">
        <v>5396</v>
      </c>
      <c r="C1837" t="s">
        <v>7077</v>
      </c>
      <c r="D1837" t="s">
        <v>7078</v>
      </c>
    </row>
    <row r="1838" spans="1:4" x14ac:dyDescent="0.25">
      <c r="A1838" t="s">
        <v>7079</v>
      </c>
      <c r="B1838" t="s">
        <v>7080</v>
      </c>
      <c r="C1838" t="s">
        <v>7081</v>
      </c>
      <c r="D1838" t="s">
        <v>7082</v>
      </c>
    </row>
    <row r="1839" spans="1:4" x14ac:dyDescent="0.25">
      <c r="A1839" t="s">
        <v>7083</v>
      </c>
      <c r="B1839" t="s">
        <v>7084</v>
      </c>
      <c r="C1839" t="s">
        <v>7085</v>
      </c>
      <c r="D1839" t="s">
        <v>7086</v>
      </c>
    </row>
    <row r="1840" spans="1:4" x14ac:dyDescent="0.25">
      <c r="A1840" t="s">
        <v>7087</v>
      </c>
      <c r="B1840" t="s">
        <v>6086</v>
      </c>
      <c r="C1840" t="s">
        <v>7088</v>
      </c>
      <c r="D1840" t="s">
        <v>7089</v>
      </c>
    </row>
    <row r="1841" spans="1:4" x14ac:dyDescent="0.25">
      <c r="A1841" t="s">
        <v>7090</v>
      </c>
      <c r="B1841" t="s">
        <v>7091</v>
      </c>
      <c r="C1841" t="s">
        <v>7092</v>
      </c>
      <c r="D1841" t="s">
        <v>7093</v>
      </c>
    </row>
    <row r="1842" spans="1:4" x14ac:dyDescent="0.25">
      <c r="A1842" t="s">
        <v>7094</v>
      </c>
      <c r="B1842" t="s">
        <v>7095</v>
      </c>
      <c r="C1842" t="s">
        <v>7096</v>
      </c>
      <c r="D1842" t="s">
        <v>7097</v>
      </c>
    </row>
    <row r="1843" spans="1:4" x14ac:dyDescent="0.25">
      <c r="A1843" t="s">
        <v>7098</v>
      </c>
      <c r="B1843" t="s">
        <v>1898</v>
      </c>
      <c r="C1843" t="s">
        <v>7099</v>
      </c>
      <c r="D1843" t="s">
        <v>1900</v>
      </c>
    </row>
    <row r="1844" spans="1:4" x14ac:dyDescent="0.25">
      <c r="A1844" t="s">
        <v>7100</v>
      </c>
      <c r="B1844" t="s">
        <v>6416</v>
      </c>
      <c r="C1844" t="s">
        <v>7101</v>
      </c>
      <c r="D1844" t="s">
        <v>7102</v>
      </c>
    </row>
    <row r="1845" spans="1:4" x14ac:dyDescent="0.25">
      <c r="A1845" t="s">
        <v>7103</v>
      </c>
      <c r="B1845" t="s">
        <v>1976</v>
      </c>
      <c r="C1845" t="s">
        <v>7104</v>
      </c>
      <c r="D1845" t="s">
        <v>7105</v>
      </c>
    </row>
    <row r="1846" spans="1:4" x14ac:dyDescent="0.25">
      <c r="A1846" t="s">
        <v>7106</v>
      </c>
      <c r="B1846" t="s">
        <v>7107</v>
      </c>
      <c r="C1846" t="s">
        <v>7108</v>
      </c>
      <c r="D1846" t="s">
        <v>7109</v>
      </c>
    </row>
    <row r="1847" spans="1:4" x14ac:dyDescent="0.25">
      <c r="A1847" t="s">
        <v>7110</v>
      </c>
      <c r="B1847" t="s">
        <v>7111</v>
      </c>
      <c r="C1847" t="s">
        <v>7112</v>
      </c>
      <c r="D1847" t="s">
        <v>7113</v>
      </c>
    </row>
    <row r="1848" spans="1:4" x14ac:dyDescent="0.25">
      <c r="A1848" t="s">
        <v>7114</v>
      </c>
      <c r="B1848" t="s">
        <v>7115</v>
      </c>
      <c r="C1848" t="s">
        <v>7116</v>
      </c>
      <c r="D1848" t="s">
        <v>7117</v>
      </c>
    </row>
    <row r="1849" spans="1:4" x14ac:dyDescent="0.25">
      <c r="A1849" t="s">
        <v>7118</v>
      </c>
      <c r="B1849" t="s">
        <v>7119</v>
      </c>
      <c r="C1849" t="s">
        <v>7120</v>
      </c>
      <c r="D1849" t="s">
        <v>7121</v>
      </c>
    </row>
    <row r="1850" spans="1:4" x14ac:dyDescent="0.25">
      <c r="A1850" t="s">
        <v>7122</v>
      </c>
      <c r="B1850" t="s">
        <v>7123</v>
      </c>
      <c r="C1850" t="s">
        <v>7124</v>
      </c>
      <c r="D1850" t="s">
        <v>7125</v>
      </c>
    </row>
    <row r="1851" spans="1:4" x14ac:dyDescent="0.25">
      <c r="A1851" t="s">
        <v>7126</v>
      </c>
      <c r="B1851" t="s">
        <v>2293</v>
      </c>
      <c r="C1851" t="s">
        <v>7127</v>
      </c>
      <c r="D1851" t="s">
        <v>7128</v>
      </c>
    </row>
    <row r="1852" spans="1:4" x14ac:dyDescent="0.25">
      <c r="A1852" t="s">
        <v>7129</v>
      </c>
      <c r="B1852" t="s">
        <v>7130</v>
      </c>
      <c r="C1852" t="s">
        <v>7131</v>
      </c>
      <c r="D1852" t="s">
        <v>7132</v>
      </c>
    </row>
    <row r="1853" spans="1:4" x14ac:dyDescent="0.25">
      <c r="A1853" t="s">
        <v>7133</v>
      </c>
      <c r="B1853" t="s">
        <v>7134</v>
      </c>
      <c r="C1853" t="s">
        <v>7135</v>
      </c>
      <c r="D1853" t="s">
        <v>7136</v>
      </c>
    </row>
    <row r="1854" spans="1:4" x14ac:dyDescent="0.25">
      <c r="A1854" t="s">
        <v>7137</v>
      </c>
      <c r="B1854" t="s">
        <v>7138</v>
      </c>
      <c r="C1854" t="s">
        <v>2479</v>
      </c>
      <c r="D1854" t="s">
        <v>7139</v>
      </c>
    </row>
    <row r="1855" spans="1:4" x14ac:dyDescent="0.25">
      <c r="A1855" t="s">
        <v>7140</v>
      </c>
      <c r="B1855" t="s">
        <v>1223</v>
      </c>
      <c r="C1855" t="s">
        <v>7141</v>
      </c>
      <c r="D1855" t="s">
        <v>7142</v>
      </c>
    </row>
    <row r="1856" spans="1:4" x14ac:dyDescent="0.25">
      <c r="A1856" t="s">
        <v>7143</v>
      </c>
      <c r="B1856" t="s">
        <v>7144</v>
      </c>
      <c r="C1856" t="s">
        <v>7145</v>
      </c>
      <c r="D1856" t="s">
        <v>7146</v>
      </c>
    </row>
    <row r="1857" spans="1:4" x14ac:dyDescent="0.25">
      <c r="A1857" t="s">
        <v>7147</v>
      </c>
      <c r="B1857" t="s">
        <v>2258</v>
      </c>
      <c r="C1857" t="s">
        <v>7148</v>
      </c>
      <c r="D1857" t="s">
        <v>1847</v>
      </c>
    </row>
    <row r="1858" spans="1:4" x14ac:dyDescent="0.25">
      <c r="A1858" t="s">
        <v>7149</v>
      </c>
      <c r="B1858" t="s">
        <v>7150</v>
      </c>
      <c r="C1858" t="s">
        <v>7151</v>
      </c>
      <c r="D1858" t="s">
        <v>7152</v>
      </c>
    </row>
    <row r="1859" spans="1:4" x14ac:dyDescent="0.25">
      <c r="A1859" t="s">
        <v>7153</v>
      </c>
      <c r="B1859" t="s">
        <v>7154</v>
      </c>
      <c r="C1859" t="s">
        <v>7155</v>
      </c>
      <c r="D1859" t="s">
        <v>7156</v>
      </c>
    </row>
    <row r="1860" spans="1:4" x14ac:dyDescent="0.25">
      <c r="A1860" t="s">
        <v>7157</v>
      </c>
      <c r="B1860" t="s">
        <v>7158</v>
      </c>
      <c r="C1860" t="s">
        <v>7159</v>
      </c>
      <c r="D1860" t="s">
        <v>7160</v>
      </c>
    </row>
    <row r="1861" spans="1:4" x14ac:dyDescent="0.25">
      <c r="A1861" t="s">
        <v>7161</v>
      </c>
      <c r="B1861" t="s">
        <v>7162</v>
      </c>
      <c r="C1861" t="s">
        <v>7112</v>
      </c>
      <c r="D1861" t="s">
        <v>7163</v>
      </c>
    </row>
    <row r="1862" spans="1:4" x14ac:dyDescent="0.25">
      <c r="A1862" t="s">
        <v>7164</v>
      </c>
      <c r="B1862" t="s">
        <v>7165</v>
      </c>
      <c r="C1862" t="s">
        <v>7166</v>
      </c>
      <c r="D1862" t="s">
        <v>7167</v>
      </c>
    </row>
    <row r="1863" spans="1:4" x14ac:dyDescent="0.25">
      <c r="A1863" t="s">
        <v>7168</v>
      </c>
      <c r="B1863" t="s">
        <v>7169</v>
      </c>
      <c r="C1863" t="s">
        <v>7170</v>
      </c>
      <c r="D1863" t="s">
        <v>1847</v>
      </c>
    </row>
    <row r="1864" spans="1:4" x14ac:dyDescent="0.25">
      <c r="A1864" t="s">
        <v>7171</v>
      </c>
      <c r="B1864" t="s">
        <v>7172</v>
      </c>
      <c r="C1864" t="s">
        <v>7173</v>
      </c>
      <c r="D1864" t="s">
        <v>7174</v>
      </c>
    </row>
    <row r="1865" spans="1:4" x14ac:dyDescent="0.25">
      <c r="A1865" t="s">
        <v>7175</v>
      </c>
      <c r="B1865" t="s">
        <v>7176</v>
      </c>
      <c r="C1865" t="s">
        <v>6990</v>
      </c>
      <c r="D1865" t="s">
        <v>7177</v>
      </c>
    </row>
    <row r="1866" spans="1:4" x14ac:dyDescent="0.25">
      <c r="A1866" t="s">
        <v>7178</v>
      </c>
      <c r="B1866" t="s">
        <v>7179</v>
      </c>
      <c r="C1866" t="s">
        <v>7180</v>
      </c>
      <c r="D1866" t="s">
        <v>7181</v>
      </c>
    </row>
    <row r="1867" spans="1:4" x14ac:dyDescent="0.25">
      <c r="A1867" t="s">
        <v>7182</v>
      </c>
      <c r="B1867" t="s">
        <v>7183</v>
      </c>
      <c r="C1867" t="s">
        <v>7184</v>
      </c>
      <c r="D1867" t="s">
        <v>7185</v>
      </c>
    </row>
    <row r="1868" spans="1:4" x14ac:dyDescent="0.25">
      <c r="A1868" t="s">
        <v>7186</v>
      </c>
      <c r="B1868" t="s">
        <v>7187</v>
      </c>
      <c r="C1868" t="s">
        <v>7188</v>
      </c>
      <c r="D1868" t="s">
        <v>7189</v>
      </c>
    </row>
    <row r="1869" spans="1:4" x14ac:dyDescent="0.25">
      <c r="A1869" t="s">
        <v>7190</v>
      </c>
      <c r="B1869" t="s">
        <v>7191</v>
      </c>
      <c r="C1869" t="s">
        <v>7192</v>
      </c>
      <c r="D1869" t="s">
        <v>7193</v>
      </c>
    </row>
    <row r="1870" spans="1:4" x14ac:dyDescent="0.25">
      <c r="A1870" t="s">
        <v>7194</v>
      </c>
      <c r="B1870" t="s">
        <v>7195</v>
      </c>
      <c r="C1870" t="s">
        <v>7196</v>
      </c>
      <c r="D1870" t="s">
        <v>7197</v>
      </c>
    </row>
    <row r="1871" spans="1:4" x14ac:dyDescent="0.25">
      <c r="A1871" t="s">
        <v>7198</v>
      </c>
      <c r="B1871" t="s">
        <v>7199</v>
      </c>
      <c r="C1871" t="s">
        <v>7200</v>
      </c>
      <c r="D1871" t="s">
        <v>7201</v>
      </c>
    </row>
    <row r="1872" spans="1:4" x14ac:dyDescent="0.25">
      <c r="A1872" t="s">
        <v>7202</v>
      </c>
      <c r="B1872" t="s">
        <v>7203</v>
      </c>
      <c r="C1872" t="s">
        <v>7204</v>
      </c>
      <c r="D1872" t="s">
        <v>7205</v>
      </c>
    </row>
    <row r="1873" spans="1:4" x14ac:dyDescent="0.25">
      <c r="A1873" t="s">
        <v>7206</v>
      </c>
      <c r="B1873" t="s">
        <v>7207</v>
      </c>
      <c r="C1873" t="s">
        <v>7208</v>
      </c>
      <c r="D1873" t="s">
        <v>7209</v>
      </c>
    </row>
    <row r="1874" spans="1:4" x14ac:dyDescent="0.25">
      <c r="A1874" t="s">
        <v>7210</v>
      </c>
      <c r="B1874" t="s">
        <v>7211</v>
      </c>
      <c r="C1874" t="s">
        <v>7212</v>
      </c>
      <c r="D1874" t="s">
        <v>7213</v>
      </c>
    </row>
    <row r="1875" spans="1:4" x14ac:dyDescent="0.25">
      <c r="A1875" t="s">
        <v>7214</v>
      </c>
      <c r="B1875" t="s">
        <v>7215</v>
      </c>
      <c r="C1875" t="s">
        <v>7216</v>
      </c>
      <c r="D1875" t="s">
        <v>7217</v>
      </c>
    </row>
    <row r="1876" spans="1:4" x14ac:dyDescent="0.25">
      <c r="A1876" t="s">
        <v>7218</v>
      </c>
      <c r="B1876" t="s">
        <v>5000</v>
      </c>
      <c r="C1876" t="s">
        <v>7219</v>
      </c>
      <c r="D1876" t="s">
        <v>7220</v>
      </c>
    </row>
    <row r="1877" spans="1:4" x14ac:dyDescent="0.25">
      <c r="A1877" t="s">
        <v>7221</v>
      </c>
      <c r="B1877" t="s">
        <v>1504</v>
      </c>
      <c r="C1877" t="s">
        <v>7222</v>
      </c>
      <c r="D1877" t="s">
        <v>7223</v>
      </c>
    </row>
    <row r="1878" spans="1:4" x14ac:dyDescent="0.25">
      <c r="A1878" t="s">
        <v>7224</v>
      </c>
      <c r="B1878" t="s">
        <v>7225</v>
      </c>
      <c r="C1878" t="s">
        <v>7226</v>
      </c>
      <c r="D1878" t="s">
        <v>7227</v>
      </c>
    </row>
    <row r="1879" spans="1:4" x14ac:dyDescent="0.25">
      <c r="A1879" t="s">
        <v>7228</v>
      </c>
      <c r="B1879" t="s">
        <v>7229</v>
      </c>
      <c r="C1879" t="s">
        <v>7230</v>
      </c>
      <c r="D1879" t="s">
        <v>7231</v>
      </c>
    </row>
    <row r="1880" spans="1:4" x14ac:dyDescent="0.25">
      <c r="A1880" t="s">
        <v>7232</v>
      </c>
      <c r="B1880" t="s">
        <v>7233</v>
      </c>
      <c r="C1880" t="s">
        <v>7234</v>
      </c>
      <c r="D1880" t="s">
        <v>7235</v>
      </c>
    </row>
    <row r="1881" spans="1:4" x14ac:dyDescent="0.25">
      <c r="A1881" t="s">
        <v>7236</v>
      </c>
      <c r="B1881" t="s">
        <v>7237</v>
      </c>
      <c r="C1881" t="s">
        <v>7238</v>
      </c>
      <c r="D1881" t="s">
        <v>7239</v>
      </c>
    </row>
    <row r="1882" spans="1:4" x14ac:dyDescent="0.25">
      <c r="A1882" t="s">
        <v>7240</v>
      </c>
      <c r="B1882" t="s">
        <v>7241</v>
      </c>
      <c r="C1882" t="s">
        <v>7230</v>
      </c>
      <c r="D1882" t="s">
        <v>7242</v>
      </c>
    </row>
    <row r="1883" spans="1:4" x14ac:dyDescent="0.25">
      <c r="A1883" t="s">
        <v>7243</v>
      </c>
      <c r="B1883" t="s">
        <v>7244</v>
      </c>
      <c r="C1883" t="s">
        <v>7245</v>
      </c>
      <c r="D1883" t="s">
        <v>7246</v>
      </c>
    </row>
    <row r="1884" spans="1:4" x14ac:dyDescent="0.25">
      <c r="A1884" t="s">
        <v>7247</v>
      </c>
      <c r="B1884" t="s">
        <v>7248</v>
      </c>
      <c r="C1884" t="s">
        <v>7249</v>
      </c>
      <c r="D1884" t="s">
        <v>7250</v>
      </c>
    </row>
    <row r="1885" spans="1:4" x14ac:dyDescent="0.25">
      <c r="A1885" t="s">
        <v>7251</v>
      </c>
      <c r="B1885" t="s">
        <v>4923</v>
      </c>
      <c r="C1885" t="s">
        <v>7252</v>
      </c>
      <c r="D1885" t="s">
        <v>7253</v>
      </c>
    </row>
    <row r="1886" spans="1:4" x14ac:dyDescent="0.25">
      <c r="A1886" t="s">
        <v>7254</v>
      </c>
      <c r="B1886" t="s">
        <v>7255</v>
      </c>
      <c r="C1886" t="s">
        <v>7256</v>
      </c>
      <c r="D1886" t="s">
        <v>7257</v>
      </c>
    </row>
    <row r="1887" spans="1:4" x14ac:dyDescent="0.25">
      <c r="A1887" t="s">
        <v>7258</v>
      </c>
      <c r="B1887" t="s">
        <v>7259</v>
      </c>
      <c r="C1887" t="s">
        <v>7260</v>
      </c>
      <c r="D1887" t="s">
        <v>1847</v>
      </c>
    </row>
    <row r="1888" spans="1:4" x14ac:dyDescent="0.25">
      <c r="A1888" t="s">
        <v>7261</v>
      </c>
      <c r="B1888" t="s">
        <v>7262</v>
      </c>
      <c r="C1888" t="s">
        <v>7263</v>
      </c>
      <c r="D1888" t="s">
        <v>7264</v>
      </c>
    </row>
    <row r="1889" spans="1:4" x14ac:dyDescent="0.25">
      <c r="A1889" t="s">
        <v>7265</v>
      </c>
      <c r="B1889" t="s">
        <v>7266</v>
      </c>
      <c r="C1889" t="s">
        <v>7256</v>
      </c>
      <c r="D1889" t="s">
        <v>7267</v>
      </c>
    </row>
    <row r="1890" spans="1:4" x14ac:dyDescent="0.25">
      <c r="A1890" t="s">
        <v>7268</v>
      </c>
      <c r="B1890" t="s">
        <v>7269</v>
      </c>
      <c r="C1890" t="s">
        <v>7270</v>
      </c>
      <c r="D1890" t="s">
        <v>7271</v>
      </c>
    </row>
    <row r="1891" spans="1:4" x14ac:dyDescent="0.25">
      <c r="A1891" t="s">
        <v>7272</v>
      </c>
      <c r="B1891" t="s">
        <v>7273</v>
      </c>
      <c r="C1891" t="s">
        <v>7274</v>
      </c>
      <c r="D1891" t="s">
        <v>7275</v>
      </c>
    </row>
    <row r="1892" spans="1:4" x14ac:dyDescent="0.25">
      <c r="A1892" t="s">
        <v>7276</v>
      </c>
      <c r="B1892" t="s">
        <v>7277</v>
      </c>
      <c r="C1892" t="s">
        <v>7278</v>
      </c>
      <c r="D1892" t="s">
        <v>1847</v>
      </c>
    </row>
    <row r="1893" spans="1:4" x14ac:dyDescent="0.25">
      <c r="A1893" t="s">
        <v>7279</v>
      </c>
      <c r="B1893" t="s">
        <v>7280</v>
      </c>
      <c r="C1893" t="s">
        <v>7281</v>
      </c>
      <c r="D1893" t="s">
        <v>7282</v>
      </c>
    </row>
    <row r="1894" spans="1:4" x14ac:dyDescent="0.25">
      <c r="A1894" t="s">
        <v>7283</v>
      </c>
      <c r="B1894" t="s">
        <v>7284</v>
      </c>
      <c r="C1894" t="s">
        <v>7256</v>
      </c>
      <c r="D1894" t="s">
        <v>7285</v>
      </c>
    </row>
    <row r="1895" spans="1:4" x14ac:dyDescent="0.25">
      <c r="A1895" t="s">
        <v>7286</v>
      </c>
      <c r="B1895" t="s">
        <v>7287</v>
      </c>
      <c r="C1895" t="s">
        <v>7288</v>
      </c>
      <c r="D1895" t="s">
        <v>7289</v>
      </c>
    </row>
    <row r="1896" spans="1:4" x14ac:dyDescent="0.25">
      <c r="A1896" t="s">
        <v>7290</v>
      </c>
      <c r="B1896" t="s">
        <v>7291</v>
      </c>
      <c r="C1896" t="s">
        <v>7292</v>
      </c>
      <c r="D1896" t="s">
        <v>1847</v>
      </c>
    </row>
    <row r="1897" spans="1:4" x14ac:dyDescent="0.25">
      <c r="A1897" t="s">
        <v>7293</v>
      </c>
      <c r="B1897" t="s">
        <v>7294</v>
      </c>
      <c r="C1897" t="s">
        <v>7295</v>
      </c>
      <c r="D1897" t="s">
        <v>7296</v>
      </c>
    </row>
    <row r="1898" spans="1:4" x14ac:dyDescent="0.25">
      <c r="A1898" t="s">
        <v>7297</v>
      </c>
      <c r="B1898" t="s">
        <v>7298</v>
      </c>
      <c r="C1898" t="s">
        <v>7299</v>
      </c>
      <c r="D1898" t="s">
        <v>7300</v>
      </c>
    </row>
    <row r="1899" spans="1:4" x14ac:dyDescent="0.25">
      <c r="A1899" t="s">
        <v>7301</v>
      </c>
      <c r="B1899" t="s">
        <v>7302</v>
      </c>
      <c r="C1899" t="s">
        <v>7303</v>
      </c>
      <c r="D1899" t="s">
        <v>7304</v>
      </c>
    </row>
    <row r="1900" spans="1:4" x14ac:dyDescent="0.25">
      <c r="A1900" t="s">
        <v>7305</v>
      </c>
      <c r="B1900" t="s">
        <v>6659</v>
      </c>
      <c r="C1900" t="s">
        <v>6990</v>
      </c>
      <c r="D1900" t="s">
        <v>7306</v>
      </c>
    </row>
    <row r="1901" spans="1:4" x14ac:dyDescent="0.25">
      <c r="A1901" t="s">
        <v>7307</v>
      </c>
      <c r="B1901" t="s">
        <v>3554</v>
      </c>
      <c r="C1901" t="s">
        <v>7308</v>
      </c>
      <c r="D1901" t="s">
        <v>7309</v>
      </c>
    </row>
    <row r="1902" spans="1:4" x14ac:dyDescent="0.25">
      <c r="A1902" t="s">
        <v>7310</v>
      </c>
      <c r="B1902" t="s">
        <v>7311</v>
      </c>
      <c r="C1902" t="s">
        <v>6990</v>
      </c>
      <c r="D1902" t="s">
        <v>7312</v>
      </c>
    </row>
    <row r="1903" spans="1:4" x14ac:dyDescent="0.25">
      <c r="A1903" t="s">
        <v>7313</v>
      </c>
      <c r="B1903" t="s">
        <v>7314</v>
      </c>
      <c r="C1903" t="s">
        <v>6990</v>
      </c>
      <c r="D1903" t="s">
        <v>7315</v>
      </c>
    </row>
    <row r="1904" spans="1:4" x14ac:dyDescent="0.25">
      <c r="A1904" t="s">
        <v>7316</v>
      </c>
      <c r="B1904" t="s">
        <v>7317</v>
      </c>
      <c r="C1904" t="s">
        <v>7318</v>
      </c>
      <c r="D1904" t="s">
        <v>7319</v>
      </c>
    </row>
    <row r="1905" spans="1:4" x14ac:dyDescent="0.25">
      <c r="A1905" t="s">
        <v>7320</v>
      </c>
      <c r="B1905" t="s">
        <v>7321</v>
      </c>
      <c r="C1905" t="s">
        <v>7295</v>
      </c>
      <c r="D1905" t="s">
        <v>7322</v>
      </c>
    </row>
    <row r="1906" spans="1:4" x14ac:dyDescent="0.25">
      <c r="A1906" t="s">
        <v>7323</v>
      </c>
      <c r="B1906" t="s">
        <v>7324</v>
      </c>
      <c r="C1906" t="s">
        <v>7325</v>
      </c>
      <c r="D1906" t="s">
        <v>7326</v>
      </c>
    </row>
    <row r="1907" spans="1:4" x14ac:dyDescent="0.25">
      <c r="A1907" t="s">
        <v>7327</v>
      </c>
      <c r="B1907" t="s">
        <v>7328</v>
      </c>
      <c r="C1907" t="s">
        <v>6990</v>
      </c>
      <c r="D1907" t="s">
        <v>7329</v>
      </c>
    </row>
    <row r="1908" spans="1:4" x14ac:dyDescent="0.25">
      <c r="A1908" t="s">
        <v>7330</v>
      </c>
      <c r="B1908" t="s">
        <v>7331</v>
      </c>
      <c r="C1908" t="s">
        <v>7332</v>
      </c>
      <c r="D1908" t="s">
        <v>7333</v>
      </c>
    </row>
    <row r="1909" spans="1:4" x14ac:dyDescent="0.25">
      <c r="A1909" t="s">
        <v>7334</v>
      </c>
      <c r="B1909" t="s">
        <v>7335</v>
      </c>
      <c r="C1909" t="s">
        <v>7336</v>
      </c>
      <c r="D1909" t="s">
        <v>7337</v>
      </c>
    </row>
    <row r="1910" spans="1:4" x14ac:dyDescent="0.25">
      <c r="A1910" t="s">
        <v>7338</v>
      </c>
      <c r="B1910" t="s">
        <v>3889</v>
      </c>
      <c r="C1910" t="s">
        <v>7339</v>
      </c>
      <c r="D1910" t="s">
        <v>7340</v>
      </c>
    </row>
    <row r="1911" spans="1:4" x14ac:dyDescent="0.25">
      <c r="A1911" t="s">
        <v>7341</v>
      </c>
      <c r="B1911" t="s">
        <v>7342</v>
      </c>
      <c r="C1911" t="s">
        <v>7343</v>
      </c>
      <c r="D1911" t="s">
        <v>7344</v>
      </c>
    </row>
    <row r="1912" spans="1:4" x14ac:dyDescent="0.25">
      <c r="A1912" t="s">
        <v>7345</v>
      </c>
      <c r="B1912" t="s">
        <v>7346</v>
      </c>
      <c r="C1912" t="s">
        <v>7347</v>
      </c>
      <c r="D1912" t="s">
        <v>7348</v>
      </c>
    </row>
    <row r="1913" spans="1:4" x14ac:dyDescent="0.25">
      <c r="A1913" t="s">
        <v>7349</v>
      </c>
      <c r="B1913" t="s">
        <v>7350</v>
      </c>
      <c r="C1913" t="s">
        <v>7295</v>
      </c>
      <c r="D1913" t="s">
        <v>7351</v>
      </c>
    </row>
    <row r="1914" spans="1:4" x14ac:dyDescent="0.25">
      <c r="A1914" t="s">
        <v>7352</v>
      </c>
      <c r="B1914" t="s">
        <v>7353</v>
      </c>
      <c r="C1914" t="s">
        <v>7354</v>
      </c>
      <c r="D1914" t="s">
        <v>7355</v>
      </c>
    </row>
    <row r="1915" spans="1:4" x14ac:dyDescent="0.25">
      <c r="A1915" t="s">
        <v>7356</v>
      </c>
      <c r="B1915" t="s">
        <v>7357</v>
      </c>
      <c r="C1915" t="s">
        <v>7358</v>
      </c>
      <c r="D1915" t="s">
        <v>7359</v>
      </c>
    </row>
    <row r="1916" spans="1:4" x14ac:dyDescent="0.25">
      <c r="A1916" t="s">
        <v>7360</v>
      </c>
      <c r="B1916" t="s">
        <v>7361</v>
      </c>
      <c r="C1916" t="s">
        <v>7362</v>
      </c>
      <c r="D1916" t="s">
        <v>7363</v>
      </c>
    </row>
    <row r="1917" spans="1:4" x14ac:dyDescent="0.25">
      <c r="A1917" t="s">
        <v>7364</v>
      </c>
      <c r="B1917" t="s">
        <v>7365</v>
      </c>
      <c r="C1917" t="s">
        <v>7366</v>
      </c>
      <c r="D1917" t="s">
        <v>7367</v>
      </c>
    </row>
    <row r="1918" spans="1:4" x14ac:dyDescent="0.25">
      <c r="A1918" t="s">
        <v>7368</v>
      </c>
      <c r="B1918" t="s">
        <v>7369</v>
      </c>
      <c r="C1918" t="s">
        <v>5833</v>
      </c>
      <c r="D1918" t="s">
        <v>7370</v>
      </c>
    </row>
    <row r="1919" spans="1:4" x14ac:dyDescent="0.25">
      <c r="A1919" t="s">
        <v>7371</v>
      </c>
      <c r="B1919" t="s">
        <v>7372</v>
      </c>
      <c r="C1919" t="s">
        <v>7373</v>
      </c>
      <c r="D1919" t="s">
        <v>7374</v>
      </c>
    </row>
    <row r="1920" spans="1:4" x14ac:dyDescent="0.25">
      <c r="A1920" t="s">
        <v>7375</v>
      </c>
      <c r="B1920" t="s">
        <v>7376</v>
      </c>
      <c r="C1920" t="s">
        <v>7377</v>
      </c>
      <c r="D1920" t="s">
        <v>7378</v>
      </c>
    </row>
    <row r="1921" spans="1:4" x14ac:dyDescent="0.25">
      <c r="A1921" t="s">
        <v>7379</v>
      </c>
      <c r="B1921" t="s">
        <v>7380</v>
      </c>
      <c r="C1921" t="s">
        <v>7381</v>
      </c>
      <c r="D1921" t="s">
        <v>7382</v>
      </c>
    </row>
    <row r="1922" spans="1:4" x14ac:dyDescent="0.25">
      <c r="A1922" t="s">
        <v>7383</v>
      </c>
      <c r="B1922" t="s">
        <v>7384</v>
      </c>
      <c r="C1922" t="s">
        <v>7385</v>
      </c>
      <c r="D1922" t="s">
        <v>7386</v>
      </c>
    </row>
    <row r="1923" spans="1:4" x14ac:dyDescent="0.25">
      <c r="A1923" t="s">
        <v>7387</v>
      </c>
      <c r="B1923" t="s">
        <v>3480</v>
      </c>
      <c r="C1923" t="s">
        <v>7388</v>
      </c>
      <c r="D1923" t="s">
        <v>7389</v>
      </c>
    </row>
    <row r="1924" spans="1:4" x14ac:dyDescent="0.25">
      <c r="A1924" t="s">
        <v>7390</v>
      </c>
      <c r="B1924" t="s">
        <v>7391</v>
      </c>
      <c r="C1924" t="s">
        <v>7392</v>
      </c>
      <c r="D1924" t="s">
        <v>7393</v>
      </c>
    </row>
    <row r="1925" spans="1:4" x14ac:dyDescent="0.25">
      <c r="A1925" t="s">
        <v>7394</v>
      </c>
      <c r="B1925" t="s">
        <v>7395</v>
      </c>
      <c r="C1925" t="s">
        <v>7396</v>
      </c>
      <c r="D1925" t="s">
        <v>7397</v>
      </c>
    </row>
    <row r="1926" spans="1:4" x14ac:dyDescent="0.25">
      <c r="A1926" t="s">
        <v>7398</v>
      </c>
      <c r="B1926" t="s">
        <v>7399</v>
      </c>
      <c r="C1926" t="s">
        <v>7400</v>
      </c>
      <c r="D1926" t="s">
        <v>7401</v>
      </c>
    </row>
    <row r="1927" spans="1:4" x14ac:dyDescent="0.25">
      <c r="A1927" t="s">
        <v>7402</v>
      </c>
      <c r="B1927" t="s">
        <v>7403</v>
      </c>
      <c r="C1927" t="s">
        <v>7404</v>
      </c>
      <c r="D1927" t="s">
        <v>7405</v>
      </c>
    </row>
    <row r="1928" spans="1:4" x14ac:dyDescent="0.25">
      <c r="A1928" t="s">
        <v>7406</v>
      </c>
      <c r="B1928" t="s">
        <v>7407</v>
      </c>
      <c r="C1928" t="s">
        <v>6723</v>
      </c>
      <c r="D1928" t="s">
        <v>7408</v>
      </c>
    </row>
    <row r="1929" spans="1:4" x14ac:dyDescent="0.25">
      <c r="A1929" t="s">
        <v>7409</v>
      </c>
      <c r="B1929" t="s">
        <v>7410</v>
      </c>
      <c r="C1929" t="s">
        <v>7411</v>
      </c>
      <c r="D1929" t="s">
        <v>7412</v>
      </c>
    </row>
    <row r="1930" spans="1:4" x14ac:dyDescent="0.25">
      <c r="A1930" t="s">
        <v>7413</v>
      </c>
      <c r="B1930" t="s">
        <v>7414</v>
      </c>
      <c r="C1930" t="s">
        <v>7415</v>
      </c>
      <c r="D1930" t="s">
        <v>7416</v>
      </c>
    </row>
    <row r="1931" spans="1:4" x14ac:dyDescent="0.25">
      <c r="A1931" t="s">
        <v>7417</v>
      </c>
      <c r="B1931" t="s">
        <v>7418</v>
      </c>
      <c r="C1931" t="s">
        <v>7419</v>
      </c>
      <c r="D1931" t="s">
        <v>7420</v>
      </c>
    </row>
    <row r="1932" spans="1:4" x14ac:dyDescent="0.25">
      <c r="A1932" t="s">
        <v>7421</v>
      </c>
      <c r="B1932" t="s">
        <v>7422</v>
      </c>
      <c r="C1932" t="s">
        <v>7423</v>
      </c>
      <c r="D1932" t="s">
        <v>7424</v>
      </c>
    </row>
    <row r="1933" spans="1:4" x14ac:dyDescent="0.25">
      <c r="A1933" t="s">
        <v>7425</v>
      </c>
      <c r="B1933" t="s">
        <v>7426</v>
      </c>
      <c r="C1933" t="s">
        <v>7427</v>
      </c>
      <c r="D1933" t="s">
        <v>7428</v>
      </c>
    </row>
    <row r="1934" spans="1:4" x14ac:dyDescent="0.25">
      <c r="A1934" t="s">
        <v>7429</v>
      </c>
      <c r="B1934" t="s">
        <v>7430</v>
      </c>
      <c r="C1934" t="s">
        <v>7431</v>
      </c>
      <c r="D1934" t="s">
        <v>7432</v>
      </c>
    </row>
    <row r="1935" spans="1:4" x14ac:dyDescent="0.25">
      <c r="A1935" t="s">
        <v>7433</v>
      </c>
      <c r="B1935" t="s">
        <v>7434</v>
      </c>
      <c r="C1935" t="s">
        <v>7427</v>
      </c>
      <c r="D1935" t="s">
        <v>7435</v>
      </c>
    </row>
    <row r="1936" spans="1:4" x14ac:dyDescent="0.25">
      <c r="A1936" t="s">
        <v>7436</v>
      </c>
      <c r="B1936" t="s">
        <v>6212</v>
      </c>
      <c r="C1936" t="s">
        <v>7437</v>
      </c>
      <c r="D1936" t="s">
        <v>7438</v>
      </c>
    </row>
    <row r="1937" spans="1:4" x14ac:dyDescent="0.25">
      <c r="A1937" t="s">
        <v>7439</v>
      </c>
      <c r="B1937" t="s">
        <v>7440</v>
      </c>
      <c r="C1937" t="s">
        <v>7441</v>
      </c>
      <c r="D1937" t="s">
        <v>7442</v>
      </c>
    </row>
    <row r="1938" spans="1:4" x14ac:dyDescent="0.25">
      <c r="A1938" t="s">
        <v>7443</v>
      </c>
      <c r="B1938" t="s">
        <v>7444</v>
      </c>
      <c r="C1938" t="s">
        <v>7445</v>
      </c>
      <c r="D1938" t="s">
        <v>7446</v>
      </c>
    </row>
    <row r="1939" spans="1:4" x14ac:dyDescent="0.25">
      <c r="A1939" t="s">
        <v>7447</v>
      </c>
      <c r="B1939" t="s">
        <v>7448</v>
      </c>
      <c r="C1939" t="s">
        <v>7449</v>
      </c>
      <c r="D1939" t="s">
        <v>7450</v>
      </c>
    </row>
    <row r="1940" spans="1:4" x14ac:dyDescent="0.25">
      <c r="A1940" t="s">
        <v>7451</v>
      </c>
      <c r="B1940" t="s">
        <v>7452</v>
      </c>
      <c r="C1940" t="s">
        <v>7453</v>
      </c>
      <c r="D1940" t="s">
        <v>7454</v>
      </c>
    </row>
    <row r="1941" spans="1:4" x14ac:dyDescent="0.25">
      <c r="A1941" t="s">
        <v>7455</v>
      </c>
      <c r="B1941" t="s">
        <v>7456</v>
      </c>
      <c r="C1941" t="s">
        <v>7457</v>
      </c>
      <c r="D1941" t="s">
        <v>7458</v>
      </c>
    </row>
    <row r="1942" spans="1:4" x14ac:dyDescent="0.25">
      <c r="A1942" t="s">
        <v>7459</v>
      </c>
      <c r="B1942" t="s">
        <v>2464</v>
      </c>
      <c r="C1942" t="s">
        <v>7449</v>
      </c>
      <c r="D1942" t="s">
        <v>1089</v>
      </c>
    </row>
    <row r="1943" spans="1:4" x14ac:dyDescent="0.25">
      <c r="A1943" t="s">
        <v>7460</v>
      </c>
      <c r="B1943" t="s">
        <v>7461</v>
      </c>
      <c r="C1943" t="s">
        <v>7462</v>
      </c>
      <c r="D1943" t="s">
        <v>7463</v>
      </c>
    </row>
    <row r="1944" spans="1:4" x14ac:dyDescent="0.25">
      <c r="A1944" t="s">
        <v>7464</v>
      </c>
      <c r="B1944" t="s">
        <v>7465</v>
      </c>
      <c r="C1944" t="s">
        <v>7466</v>
      </c>
      <c r="D1944" t="s">
        <v>7467</v>
      </c>
    </row>
    <row r="1945" spans="1:4" x14ac:dyDescent="0.25">
      <c r="A1945" t="s">
        <v>7468</v>
      </c>
      <c r="B1945" t="s">
        <v>7469</v>
      </c>
      <c r="C1945" t="s">
        <v>7470</v>
      </c>
      <c r="D1945" t="s">
        <v>7471</v>
      </c>
    </row>
    <row r="1946" spans="1:4" x14ac:dyDescent="0.25">
      <c r="A1946" t="s">
        <v>7472</v>
      </c>
      <c r="B1946" t="s">
        <v>7473</v>
      </c>
      <c r="C1946" t="s">
        <v>7474</v>
      </c>
      <c r="D1946" t="s">
        <v>7475</v>
      </c>
    </row>
    <row r="1947" spans="1:4" x14ac:dyDescent="0.25">
      <c r="A1947" t="s">
        <v>7476</v>
      </c>
      <c r="B1947" t="s">
        <v>7477</v>
      </c>
      <c r="C1947" t="s">
        <v>7478</v>
      </c>
      <c r="D1947" t="s">
        <v>7479</v>
      </c>
    </row>
    <row r="1948" spans="1:4" x14ac:dyDescent="0.25">
      <c r="A1948" t="s">
        <v>7480</v>
      </c>
      <c r="B1948" t="s">
        <v>7481</v>
      </c>
      <c r="C1948" t="s">
        <v>7482</v>
      </c>
      <c r="D1948" t="s">
        <v>7483</v>
      </c>
    </row>
    <row r="1949" spans="1:4" x14ac:dyDescent="0.25">
      <c r="A1949" t="s">
        <v>7484</v>
      </c>
      <c r="B1949" t="s">
        <v>1008</v>
      </c>
      <c r="C1949" t="s">
        <v>7485</v>
      </c>
      <c r="D1949" t="s">
        <v>7486</v>
      </c>
    </row>
    <row r="1950" spans="1:4" x14ac:dyDescent="0.25">
      <c r="A1950" t="s">
        <v>7487</v>
      </c>
      <c r="B1950" t="s">
        <v>2941</v>
      </c>
      <c r="C1950" t="s">
        <v>7488</v>
      </c>
      <c r="D1950" t="s">
        <v>7489</v>
      </c>
    </row>
    <row r="1951" spans="1:4" x14ac:dyDescent="0.25">
      <c r="A1951" t="s">
        <v>7490</v>
      </c>
      <c r="B1951" t="s">
        <v>7491</v>
      </c>
      <c r="C1951" t="s">
        <v>7492</v>
      </c>
      <c r="D1951" t="s">
        <v>7493</v>
      </c>
    </row>
    <row r="1952" spans="1:4" x14ac:dyDescent="0.25">
      <c r="A1952" t="s">
        <v>7494</v>
      </c>
      <c r="B1952" t="s">
        <v>7495</v>
      </c>
      <c r="C1952" t="s">
        <v>7496</v>
      </c>
      <c r="D1952" t="s">
        <v>5006</v>
      </c>
    </row>
    <row r="1953" spans="1:4" x14ac:dyDescent="0.25">
      <c r="A1953" t="s">
        <v>7497</v>
      </c>
      <c r="B1953" t="s">
        <v>7498</v>
      </c>
      <c r="C1953" t="s">
        <v>7499</v>
      </c>
      <c r="D1953" t="s">
        <v>7500</v>
      </c>
    </row>
    <row r="1954" spans="1:4" x14ac:dyDescent="0.25">
      <c r="A1954" t="s">
        <v>7501</v>
      </c>
      <c r="B1954" t="s">
        <v>7502</v>
      </c>
      <c r="C1954" t="s">
        <v>7503</v>
      </c>
      <c r="D1954" t="s">
        <v>7504</v>
      </c>
    </row>
    <row r="1955" spans="1:4" x14ac:dyDescent="0.25">
      <c r="A1955" t="s">
        <v>7505</v>
      </c>
      <c r="B1955" t="s">
        <v>7506</v>
      </c>
      <c r="C1955" t="s">
        <v>7507</v>
      </c>
      <c r="D1955" t="s">
        <v>7508</v>
      </c>
    </row>
    <row r="1956" spans="1:4" x14ac:dyDescent="0.25">
      <c r="A1956" t="s">
        <v>7509</v>
      </c>
      <c r="B1956" t="s">
        <v>7510</v>
      </c>
      <c r="C1956" t="s">
        <v>7492</v>
      </c>
      <c r="D1956" t="s">
        <v>7511</v>
      </c>
    </row>
    <row r="1957" spans="1:4" x14ac:dyDescent="0.25">
      <c r="A1957" t="s">
        <v>7512</v>
      </c>
      <c r="B1957" t="s">
        <v>7513</v>
      </c>
      <c r="C1957" t="s">
        <v>7514</v>
      </c>
      <c r="D1957" t="s">
        <v>7515</v>
      </c>
    </row>
    <row r="1958" spans="1:4" x14ac:dyDescent="0.25">
      <c r="A1958" t="s">
        <v>7516</v>
      </c>
      <c r="B1958" t="s">
        <v>7517</v>
      </c>
      <c r="C1958" t="s">
        <v>7518</v>
      </c>
      <c r="D1958" t="s">
        <v>7519</v>
      </c>
    </row>
    <row r="1959" spans="1:4" x14ac:dyDescent="0.25">
      <c r="A1959" t="s">
        <v>7520</v>
      </c>
      <c r="B1959" t="s">
        <v>7521</v>
      </c>
      <c r="C1959" t="s">
        <v>7522</v>
      </c>
      <c r="D1959" t="s">
        <v>7523</v>
      </c>
    </row>
    <row r="1960" spans="1:4" x14ac:dyDescent="0.25">
      <c r="A1960" t="s">
        <v>7524</v>
      </c>
      <c r="B1960" t="s">
        <v>7525</v>
      </c>
      <c r="C1960" t="s">
        <v>7526</v>
      </c>
      <c r="D1960" t="s">
        <v>7527</v>
      </c>
    </row>
    <row r="1961" spans="1:4" x14ac:dyDescent="0.25">
      <c r="A1961" t="s">
        <v>7528</v>
      </c>
      <c r="B1961" t="s">
        <v>7529</v>
      </c>
      <c r="C1961" t="s">
        <v>7530</v>
      </c>
      <c r="D1961" t="s">
        <v>7531</v>
      </c>
    </row>
    <row r="1962" spans="1:4" x14ac:dyDescent="0.25">
      <c r="A1962" t="s">
        <v>7532</v>
      </c>
      <c r="B1962" t="s">
        <v>6341</v>
      </c>
      <c r="C1962" t="s">
        <v>7533</v>
      </c>
      <c r="D1962" t="s">
        <v>7534</v>
      </c>
    </row>
    <row r="1963" spans="1:4" x14ac:dyDescent="0.25">
      <c r="A1963" t="s">
        <v>7535</v>
      </c>
      <c r="B1963" t="s">
        <v>7536</v>
      </c>
      <c r="C1963" t="s">
        <v>7537</v>
      </c>
      <c r="D1963" t="s">
        <v>7538</v>
      </c>
    </row>
    <row r="1964" spans="1:4" x14ac:dyDescent="0.25">
      <c r="A1964" t="s">
        <v>7539</v>
      </c>
      <c r="B1964" t="s">
        <v>266</v>
      </c>
      <c r="C1964" t="s">
        <v>7526</v>
      </c>
      <c r="D1964" t="s">
        <v>7540</v>
      </c>
    </row>
    <row r="1965" spans="1:4" x14ac:dyDescent="0.25">
      <c r="A1965" t="s">
        <v>7541</v>
      </c>
      <c r="B1965" t="s">
        <v>7542</v>
      </c>
      <c r="C1965" t="s">
        <v>7543</v>
      </c>
      <c r="D1965" t="s">
        <v>7544</v>
      </c>
    </row>
    <row r="1966" spans="1:4" x14ac:dyDescent="0.25">
      <c r="A1966" t="s">
        <v>7545</v>
      </c>
      <c r="B1966" t="s">
        <v>7546</v>
      </c>
      <c r="C1966" t="s">
        <v>7547</v>
      </c>
      <c r="D1966" t="s">
        <v>7548</v>
      </c>
    </row>
    <row r="1967" spans="1:4" x14ac:dyDescent="0.25">
      <c r="A1967" t="s">
        <v>7549</v>
      </c>
      <c r="B1967" t="s">
        <v>7550</v>
      </c>
      <c r="C1967" t="s">
        <v>7551</v>
      </c>
      <c r="D1967" t="s">
        <v>7552</v>
      </c>
    </row>
    <row r="1968" spans="1:4" x14ac:dyDescent="0.25">
      <c r="A1968" t="s">
        <v>7553</v>
      </c>
      <c r="B1968" t="s">
        <v>7554</v>
      </c>
      <c r="C1968" t="s">
        <v>7555</v>
      </c>
      <c r="D1968" t="s">
        <v>7556</v>
      </c>
    </row>
    <row r="1969" spans="1:4" x14ac:dyDescent="0.25">
      <c r="A1969" t="s">
        <v>7557</v>
      </c>
      <c r="B1969" t="s">
        <v>7558</v>
      </c>
      <c r="C1969" t="s">
        <v>7559</v>
      </c>
      <c r="D1969" t="s">
        <v>7560</v>
      </c>
    </row>
    <row r="1970" spans="1:4" x14ac:dyDescent="0.25">
      <c r="A1970" t="s">
        <v>7561</v>
      </c>
      <c r="B1970" t="s">
        <v>7562</v>
      </c>
      <c r="C1970" t="s">
        <v>7563</v>
      </c>
      <c r="D1970" t="s">
        <v>7564</v>
      </c>
    </row>
    <row r="1971" spans="1:4" x14ac:dyDescent="0.25">
      <c r="A1971" t="s">
        <v>7565</v>
      </c>
      <c r="B1971" t="s">
        <v>7566</v>
      </c>
      <c r="C1971" t="s">
        <v>7567</v>
      </c>
      <c r="D1971" t="s">
        <v>7568</v>
      </c>
    </row>
    <row r="1972" spans="1:4" x14ac:dyDescent="0.25">
      <c r="A1972" t="s">
        <v>7569</v>
      </c>
      <c r="B1972" t="s">
        <v>7570</v>
      </c>
      <c r="C1972" t="s">
        <v>7571</v>
      </c>
      <c r="D1972" t="s">
        <v>7572</v>
      </c>
    </row>
    <row r="1973" spans="1:4" x14ac:dyDescent="0.25">
      <c r="A1973" t="s">
        <v>7573</v>
      </c>
      <c r="B1973" t="s">
        <v>7574</v>
      </c>
      <c r="C1973" t="s">
        <v>7575</v>
      </c>
      <c r="D1973" t="s">
        <v>7576</v>
      </c>
    </row>
    <row r="1974" spans="1:4" x14ac:dyDescent="0.25">
      <c r="A1974" t="s">
        <v>7577</v>
      </c>
      <c r="B1974" t="s">
        <v>7578</v>
      </c>
      <c r="C1974" t="s">
        <v>7579</v>
      </c>
      <c r="D1974" t="s">
        <v>7580</v>
      </c>
    </row>
    <row r="1975" spans="1:4" x14ac:dyDescent="0.25">
      <c r="A1975" t="s">
        <v>7581</v>
      </c>
      <c r="B1975" t="s">
        <v>7582</v>
      </c>
      <c r="C1975" t="s">
        <v>7583</v>
      </c>
      <c r="D1975" t="s">
        <v>7584</v>
      </c>
    </row>
    <row r="1976" spans="1:4" x14ac:dyDescent="0.25">
      <c r="A1976" t="s">
        <v>7585</v>
      </c>
      <c r="B1976" t="s">
        <v>7586</v>
      </c>
      <c r="C1976" t="s">
        <v>7587</v>
      </c>
      <c r="D1976" t="s">
        <v>7588</v>
      </c>
    </row>
    <row r="1977" spans="1:4" x14ac:dyDescent="0.25">
      <c r="A1977" t="s">
        <v>7589</v>
      </c>
      <c r="B1977" t="s">
        <v>7590</v>
      </c>
      <c r="C1977" t="s">
        <v>7591</v>
      </c>
      <c r="D1977" t="s">
        <v>7592</v>
      </c>
    </row>
    <row r="1978" spans="1:4" x14ac:dyDescent="0.25">
      <c r="A1978" t="s">
        <v>7593</v>
      </c>
      <c r="B1978" t="s">
        <v>7594</v>
      </c>
      <c r="C1978" t="s">
        <v>7595</v>
      </c>
      <c r="D1978" t="s">
        <v>7596</v>
      </c>
    </row>
    <row r="1979" spans="1:4" x14ac:dyDescent="0.25">
      <c r="A1979" t="s">
        <v>7597</v>
      </c>
      <c r="B1979" t="s">
        <v>7598</v>
      </c>
      <c r="C1979" t="s">
        <v>7599</v>
      </c>
      <c r="D1979" t="s">
        <v>7600</v>
      </c>
    </row>
    <row r="1980" spans="1:4" x14ac:dyDescent="0.25">
      <c r="A1980" t="s">
        <v>7601</v>
      </c>
      <c r="B1980" t="s">
        <v>7602</v>
      </c>
      <c r="C1980" t="s">
        <v>7603</v>
      </c>
      <c r="D1980" t="s">
        <v>7604</v>
      </c>
    </row>
    <row r="1981" spans="1:4" x14ac:dyDescent="0.25">
      <c r="A1981" t="s">
        <v>7605</v>
      </c>
      <c r="B1981" t="s">
        <v>7606</v>
      </c>
      <c r="C1981" t="s">
        <v>7607</v>
      </c>
      <c r="D1981" t="s">
        <v>7608</v>
      </c>
    </row>
    <row r="1982" spans="1:4" x14ac:dyDescent="0.25">
      <c r="A1982" t="s">
        <v>7609</v>
      </c>
      <c r="B1982" t="s">
        <v>7610</v>
      </c>
      <c r="C1982" t="s">
        <v>7611</v>
      </c>
      <c r="D1982" t="s">
        <v>7612</v>
      </c>
    </row>
    <row r="1983" spans="1:4" x14ac:dyDescent="0.25">
      <c r="A1983" t="s">
        <v>7613</v>
      </c>
      <c r="B1983" t="s">
        <v>7614</v>
      </c>
      <c r="C1983" t="s">
        <v>7615</v>
      </c>
      <c r="D1983" t="s">
        <v>7616</v>
      </c>
    </row>
    <row r="1984" spans="1:4" x14ac:dyDescent="0.25">
      <c r="A1984" t="s">
        <v>7617</v>
      </c>
      <c r="B1984" t="s">
        <v>7618</v>
      </c>
      <c r="C1984" t="s">
        <v>1441</v>
      </c>
      <c r="D1984" t="s">
        <v>7619</v>
      </c>
    </row>
    <row r="1985" spans="1:4" x14ac:dyDescent="0.25">
      <c r="A1985" t="s">
        <v>7620</v>
      </c>
      <c r="B1985" t="s">
        <v>7621</v>
      </c>
      <c r="C1985" t="s">
        <v>7622</v>
      </c>
      <c r="D1985" t="s">
        <v>3683</v>
      </c>
    </row>
    <row r="1986" spans="1:4" x14ac:dyDescent="0.25">
      <c r="A1986" t="s">
        <v>7623</v>
      </c>
      <c r="B1986" t="s">
        <v>7624</v>
      </c>
      <c r="C1986" t="s">
        <v>7625</v>
      </c>
      <c r="D1986" t="s">
        <v>7626</v>
      </c>
    </row>
    <row r="1987" spans="1:4" x14ac:dyDescent="0.25">
      <c r="A1987" t="s">
        <v>7627</v>
      </c>
      <c r="B1987" t="s">
        <v>7628</v>
      </c>
      <c r="C1987" t="s">
        <v>7629</v>
      </c>
      <c r="D1987" t="s">
        <v>7630</v>
      </c>
    </row>
    <row r="1988" spans="1:4" x14ac:dyDescent="0.25">
      <c r="A1988" t="s">
        <v>7631</v>
      </c>
      <c r="B1988" t="s">
        <v>7632</v>
      </c>
      <c r="C1988" t="s">
        <v>7633</v>
      </c>
      <c r="D1988" t="s">
        <v>7634</v>
      </c>
    </row>
    <row r="1989" spans="1:4" x14ac:dyDescent="0.25">
      <c r="A1989" t="s">
        <v>7635</v>
      </c>
      <c r="B1989" t="s">
        <v>7636</v>
      </c>
      <c r="C1989" t="s">
        <v>7637</v>
      </c>
      <c r="D1989" t="s">
        <v>7638</v>
      </c>
    </row>
    <row r="1990" spans="1:4" x14ac:dyDescent="0.25">
      <c r="A1990" t="s">
        <v>7639</v>
      </c>
      <c r="B1990" t="s">
        <v>7640</v>
      </c>
      <c r="C1990" t="s">
        <v>7641</v>
      </c>
      <c r="D1990" t="s">
        <v>7642</v>
      </c>
    </row>
    <row r="1991" spans="1:4" x14ac:dyDescent="0.25">
      <c r="A1991" t="s">
        <v>7643</v>
      </c>
      <c r="B1991" t="s">
        <v>7644</v>
      </c>
      <c r="C1991" t="s">
        <v>7645</v>
      </c>
      <c r="D1991" t="s">
        <v>1847</v>
      </c>
    </row>
    <row r="1992" spans="1:4" x14ac:dyDescent="0.25">
      <c r="A1992" t="s">
        <v>7646</v>
      </c>
      <c r="B1992" t="s">
        <v>7647</v>
      </c>
      <c r="C1992" t="s">
        <v>7648</v>
      </c>
      <c r="D1992" t="s">
        <v>7649</v>
      </c>
    </row>
    <row r="1993" spans="1:4" x14ac:dyDescent="0.25">
      <c r="A1993" t="s">
        <v>7650</v>
      </c>
      <c r="B1993" t="s">
        <v>7651</v>
      </c>
      <c r="C1993" t="s">
        <v>7652</v>
      </c>
      <c r="D1993" t="s">
        <v>7653</v>
      </c>
    </row>
    <row r="1994" spans="1:4" x14ac:dyDescent="0.25">
      <c r="A1994" t="s">
        <v>7654</v>
      </c>
      <c r="B1994" t="s">
        <v>7655</v>
      </c>
      <c r="C1994" t="s">
        <v>7656</v>
      </c>
      <c r="D1994" t="s">
        <v>7657</v>
      </c>
    </row>
    <row r="1995" spans="1:4" x14ac:dyDescent="0.25">
      <c r="A1995" t="s">
        <v>7658</v>
      </c>
      <c r="B1995" t="s">
        <v>7659</v>
      </c>
      <c r="C1995" t="s">
        <v>7660</v>
      </c>
      <c r="D1995" t="s">
        <v>7661</v>
      </c>
    </row>
    <row r="1996" spans="1:4" x14ac:dyDescent="0.25">
      <c r="A1996" t="s">
        <v>7662</v>
      </c>
      <c r="B1996" t="s">
        <v>7663</v>
      </c>
      <c r="C1996" t="s">
        <v>7664</v>
      </c>
      <c r="D1996" t="s">
        <v>7665</v>
      </c>
    </row>
    <row r="1997" spans="1:4" x14ac:dyDescent="0.25">
      <c r="A1997" t="s">
        <v>7666</v>
      </c>
      <c r="B1997" t="s">
        <v>7667</v>
      </c>
      <c r="C1997" t="s">
        <v>7668</v>
      </c>
      <c r="D1997" t="s">
        <v>7669</v>
      </c>
    </row>
    <row r="1998" spans="1:4" x14ac:dyDescent="0.25">
      <c r="A1998" t="s">
        <v>7670</v>
      </c>
      <c r="B1998" t="s">
        <v>7671</v>
      </c>
      <c r="C1998" t="s">
        <v>7672</v>
      </c>
      <c r="D1998" t="s">
        <v>7673</v>
      </c>
    </row>
    <row r="1999" spans="1:4" x14ac:dyDescent="0.25">
      <c r="A1999" t="s">
        <v>7674</v>
      </c>
      <c r="B1999" t="s">
        <v>4587</v>
      </c>
      <c r="C1999" t="s">
        <v>7675</v>
      </c>
      <c r="D1999" t="s">
        <v>7676</v>
      </c>
    </row>
    <row r="2000" spans="1:4" x14ac:dyDescent="0.25">
      <c r="A2000" t="s">
        <v>7677</v>
      </c>
      <c r="B2000" t="s">
        <v>7678</v>
      </c>
      <c r="C2000" t="s">
        <v>7679</v>
      </c>
      <c r="D2000" t="s">
        <v>7680</v>
      </c>
    </row>
    <row r="2001" spans="1:4" x14ac:dyDescent="0.25">
      <c r="A2001" t="s">
        <v>7681</v>
      </c>
      <c r="B2001" t="s">
        <v>7682</v>
      </c>
      <c r="C2001" t="s">
        <v>7683</v>
      </c>
      <c r="D2001" t="s">
        <v>7684</v>
      </c>
    </row>
    <row r="2002" spans="1:4" x14ac:dyDescent="0.25">
      <c r="A2002" t="s">
        <v>7685</v>
      </c>
      <c r="B2002" t="s">
        <v>7686</v>
      </c>
      <c r="C2002" t="s">
        <v>7687</v>
      </c>
      <c r="D2002" t="s">
        <v>7688</v>
      </c>
    </row>
    <row r="2003" spans="1:4" x14ac:dyDescent="0.25">
      <c r="A2003" t="s">
        <v>7689</v>
      </c>
      <c r="B2003" t="s">
        <v>7690</v>
      </c>
      <c r="C2003" t="s">
        <v>6405</v>
      </c>
      <c r="D2003" t="s">
        <v>7691</v>
      </c>
    </row>
    <row r="2004" spans="1:4" x14ac:dyDescent="0.25">
      <c r="A2004" t="s">
        <v>7692</v>
      </c>
      <c r="B2004" t="s">
        <v>3129</v>
      </c>
      <c r="C2004" t="s">
        <v>7693</v>
      </c>
      <c r="D2004" t="s">
        <v>7694</v>
      </c>
    </row>
    <row r="2005" spans="1:4" x14ac:dyDescent="0.25">
      <c r="A2005" t="s">
        <v>7695</v>
      </c>
      <c r="B2005" t="s">
        <v>7696</v>
      </c>
      <c r="C2005" t="s">
        <v>7697</v>
      </c>
      <c r="D2005" t="s">
        <v>7698</v>
      </c>
    </row>
    <row r="2006" spans="1:4" x14ac:dyDescent="0.25">
      <c r="A2006" t="s">
        <v>7699</v>
      </c>
      <c r="B2006" t="s">
        <v>7700</v>
      </c>
      <c r="C2006" t="s">
        <v>7701</v>
      </c>
      <c r="D2006" t="s">
        <v>7702</v>
      </c>
    </row>
    <row r="2007" spans="1:4" x14ac:dyDescent="0.25">
      <c r="A2007" t="s">
        <v>7703</v>
      </c>
      <c r="B2007" t="s">
        <v>7704</v>
      </c>
      <c r="C2007" t="s">
        <v>7705</v>
      </c>
      <c r="D2007" t="s">
        <v>7706</v>
      </c>
    </row>
    <row r="2008" spans="1:4" x14ac:dyDescent="0.25">
      <c r="A2008" t="s">
        <v>7707</v>
      </c>
      <c r="B2008" t="s">
        <v>7708</v>
      </c>
      <c r="C2008" t="s">
        <v>7709</v>
      </c>
      <c r="D2008" t="s">
        <v>7710</v>
      </c>
    </row>
    <row r="2009" spans="1:4" x14ac:dyDescent="0.25">
      <c r="A2009" t="s">
        <v>7711</v>
      </c>
      <c r="B2009" t="s">
        <v>7712</v>
      </c>
      <c r="C2009" t="s">
        <v>7713</v>
      </c>
      <c r="D2009" t="s">
        <v>7714</v>
      </c>
    </row>
    <row r="2010" spans="1:4" x14ac:dyDescent="0.25">
      <c r="A2010" t="s">
        <v>7715</v>
      </c>
      <c r="B2010" t="s">
        <v>7716</v>
      </c>
      <c r="C2010" t="s">
        <v>7717</v>
      </c>
      <c r="D2010" t="s">
        <v>7718</v>
      </c>
    </row>
    <row r="2011" spans="1:4" x14ac:dyDescent="0.25">
      <c r="A2011" t="s">
        <v>7719</v>
      </c>
      <c r="B2011" t="s">
        <v>7720</v>
      </c>
      <c r="C2011" t="s">
        <v>7721</v>
      </c>
      <c r="D2011" t="s">
        <v>7722</v>
      </c>
    </row>
    <row r="2012" spans="1:4" x14ac:dyDescent="0.25">
      <c r="A2012" t="s">
        <v>7723</v>
      </c>
      <c r="B2012" t="s">
        <v>7724</v>
      </c>
      <c r="C2012" t="s">
        <v>5096</v>
      </c>
      <c r="D2012" t="s">
        <v>7725</v>
      </c>
    </row>
    <row r="2013" spans="1:4" x14ac:dyDescent="0.25">
      <c r="A2013" t="s">
        <v>7726</v>
      </c>
      <c r="B2013" t="s">
        <v>7727</v>
      </c>
      <c r="C2013" t="s">
        <v>7728</v>
      </c>
      <c r="D2013" t="s">
        <v>7729</v>
      </c>
    </row>
    <row r="2014" spans="1:4" x14ac:dyDescent="0.25">
      <c r="A2014" t="s">
        <v>7730</v>
      </c>
      <c r="B2014" t="s">
        <v>7731</v>
      </c>
      <c r="C2014" t="s">
        <v>7732</v>
      </c>
      <c r="D2014" t="s">
        <v>7733</v>
      </c>
    </row>
    <row r="2015" spans="1:4" x14ac:dyDescent="0.25">
      <c r="A2015" t="s">
        <v>7734</v>
      </c>
      <c r="B2015" t="s">
        <v>7735</v>
      </c>
      <c r="C2015" t="s">
        <v>6237</v>
      </c>
      <c r="D2015" t="s">
        <v>7736</v>
      </c>
    </row>
    <row r="2016" spans="1:4" x14ac:dyDescent="0.25">
      <c r="A2016" t="s">
        <v>7737</v>
      </c>
      <c r="B2016" t="s">
        <v>7738</v>
      </c>
      <c r="C2016" t="s">
        <v>7739</v>
      </c>
      <c r="D2016" t="s">
        <v>7740</v>
      </c>
    </row>
    <row r="2017" spans="1:4" x14ac:dyDescent="0.25">
      <c r="A2017" t="s">
        <v>7741</v>
      </c>
      <c r="B2017" t="s">
        <v>7742</v>
      </c>
      <c r="C2017" t="s">
        <v>7743</v>
      </c>
      <c r="D2017" t="s">
        <v>7744</v>
      </c>
    </row>
    <row r="2018" spans="1:4" x14ac:dyDescent="0.25">
      <c r="A2018" t="s">
        <v>7745</v>
      </c>
      <c r="B2018" t="s">
        <v>7746</v>
      </c>
      <c r="C2018" t="s">
        <v>5096</v>
      </c>
      <c r="D2018" t="s">
        <v>7747</v>
      </c>
    </row>
    <row r="2019" spans="1:4" x14ac:dyDescent="0.25">
      <c r="A2019" t="s">
        <v>7748</v>
      </c>
      <c r="B2019" t="s">
        <v>7749</v>
      </c>
      <c r="C2019" t="s">
        <v>7750</v>
      </c>
      <c r="D2019" t="s">
        <v>7751</v>
      </c>
    </row>
    <row r="2020" spans="1:4" x14ac:dyDescent="0.25">
      <c r="A2020" t="s">
        <v>7752</v>
      </c>
      <c r="B2020" t="s">
        <v>7753</v>
      </c>
      <c r="C2020" t="s">
        <v>6569</v>
      </c>
      <c r="D2020" t="s">
        <v>7754</v>
      </c>
    </row>
    <row r="2021" spans="1:4" x14ac:dyDescent="0.25">
      <c r="A2021" t="s">
        <v>7755</v>
      </c>
      <c r="B2021" t="s">
        <v>7756</v>
      </c>
      <c r="C2021" t="s">
        <v>5096</v>
      </c>
      <c r="D2021" t="s">
        <v>7757</v>
      </c>
    </row>
    <row r="2022" spans="1:4" x14ac:dyDescent="0.25">
      <c r="A2022" t="s">
        <v>7758</v>
      </c>
      <c r="B2022" t="s">
        <v>7759</v>
      </c>
      <c r="C2022" t="s">
        <v>7760</v>
      </c>
      <c r="D2022" t="s">
        <v>7761</v>
      </c>
    </row>
    <row r="2023" spans="1:4" x14ac:dyDescent="0.25">
      <c r="A2023" t="s">
        <v>7762</v>
      </c>
      <c r="B2023" t="s">
        <v>7763</v>
      </c>
      <c r="C2023" t="s">
        <v>6237</v>
      </c>
      <c r="D2023" t="s">
        <v>7764</v>
      </c>
    </row>
    <row r="2024" spans="1:4" x14ac:dyDescent="0.25">
      <c r="A2024" t="s">
        <v>7765</v>
      </c>
      <c r="B2024" t="s">
        <v>7766</v>
      </c>
      <c r="C2024" t="s">
        <v>7767</v>
      </c>
      <c r="D2024" t="s">
        <v>7768</v>
      </c>
    </row>
    <row r="2025" spans="1:4" x14ac:dyDescent="0.25">
      <c r="A2025" t="s">
        <v>7769</v>
      </c>
      <c r="B2025" t="s">
        <v>7770</v>
      </c>
      <c r="C2025" t="s">
        <v>7771</v>
      </c>
      <c r="D2025" t="s">
        <v>7772</v>
      </c>
    </row>
    <row r="2026" spans="1:4" x14ac:dyDescent="0.25">
      <c r="A2026" t="s">
        <v>7773</v>
      </c>
      <c r="B2026" t="s">
        <v>7774</v>
      </c>
      <c r="C2026" t="s">
        <v>7775</v>
      </c>
      <c r="D2026" t="s">
        <v>7776</v>
      </c>
    </row>
    <row r="2027" spans="1:4" x14ac:dyDescent="0.25">
      <c r="A2027" t="s">
        <v>7777</v>
      </c>
      <c r="B2027" t="s">
        <v>7778</v>
      </c>
      <c r="C2027" t="s">
        <v>7779</v>
      </c>
      <c r="D2027" t="s">
        <v>7780</v>
      </c>
    </row>
    <row r="2028" spans="1:4" x14ac:dyDescent="0.25">
      <c r="A2028" t="s">
        <v>7781</v>
      </c>
      <c r="B2028" t="s">
        <v>7782</v>
      </c>
      <c r="C2028" t="s">
        <v>7783</v>
      </c>
      <c r="D2028" t="s">
        <v>7784</v>
      </c>
    </row>
    <row r="2029" spans="1:4" x14ac:dyDescent="0.25">
      <c r="A2029" t="s">
        <v>7785</v>
      </c>
      <c r="B2029" t="s">
        <v>7786</v>
      </c>
      <c r="C2029" t="s">
        <v>7787</v>
      </c>
      <c r="D2029" t="s">
        <v>7788</v>
      </c>
    </row>
    <row r="2030" spans="1:4" x14ac:dyDescent="0.25">
      <c r="A2030" t="s">
        <v>7789</v>
      </c>
      <c r="B2030" t="s">
        <v>7790</v>
      </c>
      <c r="C2030" t="s">
        <v>6237</v>
      </c>
      <c r="D2030" t="s">
        <v>7791</v>
      </c>
    </row>
    <row r="2031" spans="1:4" x14ac:dyDescent="0.25">
      <c r="A2031" t="s">
        <v>7792</v>
      </c>
      <c r="B2031" t="s">
        <v>7793</v>
      </c>
      <c r="C2031" t="s">
        <v>6569</v>
      </c>
      <c r="D2031" t="s">
        <v>7794</v>
      </c>
    </row>
    <row r="2032" spans="1:4" x14ac:dyDescent="0.25">
      <c r="A2032" t="s">
        <v>7795</v>
      </c>
      <c r="B2032" t="s">
        <v>7796</v>
      </c>
      <c r="C2032" t="s">
        <v>7797</v>
      </c>
      <c r="D2032" t="s">
        <v>7798</v>
      </c>
    </row>
    <row r="2033" spans="1:4" x14ac:dyDescent="0.25">
      <c r="A2033" t="s">
        <v>7799</v>
      </c>
      <c r="B2033" t="s">
        <v>7800</v>
      </c>
      <c r="C2033" t="s">
        <v>7801</v>
      </c>
      <c r="D2033" t="s">
        <v>7802</v>
      </c>
    </row>
    <row r="2034" spans="1:4" x14ac:dyDescent="0.25">
      <c r="A2034" t="s">
        <v>7803</v>
      </c>
      <c r="B2034" t="s">
        <v>6179</v>
      </c>
      <c r="C2034" t="s">
        <v>7804</v>
      </c>
      <c r="D2034" t="s">
        <v>7805</v>
      </c>
    </row>
    <row r="2035" spans="1:4" x14ac:dyDescent="0.25">
      <c r="A2035" t="s">
        <v>7806</v>
      </c>
      <c r="B2035" t="s">
        <v>7807</v>
      </c>
      <c r="C2035" t="s">
        <v>7808</v>
      </c>
      <c r="D2035" t="s">
        <v>7809</v>
      </c>
    </row>
    <row r="2036" spans="1:4" x14ac:dyDescent="0.25">
      <c r="A2036" t="s">
        <v>7810</v>
      </c>
      <c r="B2036" t="s">
        <v>7811</v>
      </c>
      <c r="C2036" t="s">
        <v>7812</v>
      </c>
      <c r="D2036" t="s">
        <v>7813</v>
      </c>
    </row>
    <row r="2037" spans="1:4" x14ac:dyDescent="0.25">
      <c r="A2037" t="s">
        <v>7814</v>
      </c>
      <c r="B2037" t="s">
        <v>7815</v>
      </c>
      <c r="C2037" t="s">
        <v>7816</v>
      </c>
      <c r="D2037" t="s">
        <v>1847</v>
      </c>
    </row>
    <row r="2038" spans="1:4" x14ac:dyDescent="0.25">
      <c r="A2038" t="s">
        <v>7817</v>
      </c>
      <c r="B2038" t="s">
        <v>7818</v>
      </c>
      <c r="C2038" t="s">
        <v>7819</v>
      </c>
      <c r="D2038" t="s">
        <v>7820</v>
      </c>
    </row>
    <row r="2039" spans="1:4" x14ac:dyDescent="0.25">
      <c r="A2039" t="s">
        <v>7821</v>
      </c>
      <c r="B2039" t="s">
        <v>7822</v>
      </c>
      <c r="C2039" t="s">
        <v>6588</v>
      </c>
      <c r="D2039" t="s">
        <v>7823</v>
      </c>
    </row>
    <row r="2040" spans="1:4" x14ac:dyDescent="0.25">
      <c r="A2040" t="s">
        <v>7824</v>
      </c>
      <c r="B2040" t="s">
        <v>7825</v>
      </c>
      <c r="C2040" t="s">
        <v>7826</v>
      </c>
      <c r="D2040" t="s">
        <v>1847</v>
      </c>
    </row>
    <row r="2041" spans="1:4" x14ac:dyDescent="0.25">
      <c r="A2041" t="s">
        <v>7827</v>
      </c>
      <c r="B2041" t="s">
        <v>7828</v>
      </c>
      <c r="C2041" t="s">
        <v>7829</v>
      </c>
      <c r="D2041" t="s">
        <v>7830</v>
      </c>
    </row>
    <row r="2042" spans="1:4" x14ac:dyDescent="0.25">
      <c r="A2042" t="s">
        <v>7831</v>
      </c>
      <c r="B2042" t="s">
        <v>7832</v>
      </c>
      <c r="C2042" t="s">
        <v>7833</v>
      </c>
      <c r="D2042" t="s">
        <v>7834</v>
      </c>
    </row>
    <row r="2043" spans="1:4" x14ac:dyDescent="0.25">
      <c r="A2043" t="s">
        <v>7835</v>
      </c>
      <c r="B2043" t="s">
        <v>4044</v>
      </c>
      <c r="C2043" t="s">
        <v>6588</v>
      </c>
      <c r="D2043" t="s">
        <v>7836</v>
      </c>
    </row>
    <row r="2044" spans="1:4" x14ac:dyDescent="0.25">
      <c r="A2044" t="s">
        <v>7837</v>
      </c>
      <c r="B2044" t="s">
        <v>7838</v>
      </c>
      <c r="C2044" t="s">
        <v>7839</v>
      </c>
      <c r="D2044" t="s">
        <v>7840</v>
      </c>
    </row>
    <row r="2045" spans="1:4" x14ac:dyDescent="0.25">
      <c r="A2045" t="s">
        <v>7841</v>
      </c>
      <c r="B2045" t="s">
        <v>7842</v>
      </c>
      <c r="C2045" t="s">
        <v>7843</v>
      </c>
      <c r="D2045" t="s">
        <v>7844</v>
      </c>
    </row>
    <row r="2046" spans="1:4" x14ac:dyDescent="0.25">
      <c r="A2046" t="s">
        <v>7845</v>
      </c>
      <c r="B2046" t="s">
        <v>7846</v>
      </c>
      <c r="C2046" t="s">
        <v>7847</v>
      </c>
      <c r="D2046" t="s">
        <v>7848</v>
      </c>
    </row>
    <row r="2047" spans="1:4" x14ac:dyDescent="0.25">
      <c r="A2047" t="s">
        <v>7849</v>
      </c>
      <c r="B2047" t="s">
        <v>7850</v>
      </c>
      <c r="C2047" t="s">
        <v>7851</v>
      </c>
      <c r="D2047" t="s">
        <v>7852</v>
      </c>
    </row>
    <row r="2048" spans="1:4" x14ac:dyDescent="0.25">
      <c r="A2048" t="s">
        <v>7853</v>
      </c>
      <c r="B2048" t="s">
        <v>7854</v>
      </c>
      <c r="C2048" t="s">
        <v>7855</v>
      </c>
      <c r="D2048" t="s">
        <v>7856</v>
      </c>
    </row>
    <row r="2049" spans="1:4" x14ac:dyDescent="0.25">
      <c r="A2049" t="s">
        <v>7857</v>
      </c>
      <c r="B2049" t="s">
        <v>7858</v>
      </c>
      <c r="C2049" t="s">
        <v>7859</v>
      </c>
      <c r="D2049" t="s">
        <v>7860</v>
      </c>
    </row>
    <row r="2050" spans="1:4" x14ac:dyDescent="0.25">
      <c r="A2050" t="s">
        <v>7861</v>
      </c>
      <c r="B2050" t="s">
        <v>7862</v>
      </c>
      <c r="C2050" t="s">
        <v>7863</v>
      </c>
      <c r="D2050" t="s">
        <v>7864</v>
      </c>
    </row>
    <row r="2051" spans="1:4" x14ac:dyDescent="0.25">
      <c r="A2051" t="s">
        <v>7865</v>
      </c>
      <c r="B2051" t="s">
        <v>7866</v>
      </c>
      <c r="C2051" t="s">
        <v>7867</v>
      </c>
      <c r="D2051" t="s">
        <v>7868</v>
      </c>
    </row>
    <row r="2052" spans="1:4" x14ac:dyDescent="0.25">
      <c r="A2052" t="s">
        <v>7869</v>
      </c>
      <c r="B2052" t="s">
        <v>7870</v>
      </c>
      <c r="C2052" t="s">
        <v>3752</v>
      </c>
      <c r="D2052" t="s">
        <v>7871</v>
      </c>
    </row>
    <row r="2053" spans="1:4" x14ac:dyDescent="0.25">
      <c r="A2053" t="s">
        <v>7872</v>
      </c>
      <c r="B2053" t="s">
        <v>7873</v>
      </c>
      <c r="C2053" t="s">
        <v>7874</v>
      </c>
      <c r="D2053" t="s">
        <v>7875</v>
      </c>
    </row>
    <row r="2054" spans="1:4" x14ac:dyDescent="0.25">
      <c r="A2054" t="s">
        <v>7876</v>
      </c>
      <c r="B2054" t="s">
        <v>7877</v>
      </c>
      <c r="C2054" t="s">
        <v>7878</v>
      </c>
      <c r="D2054" t="s">
        <v>7879</v>
      </c>
    </row>
    <row r="2055" spans="1:4" x14ac:dyDescent="0.25">
      <c r="A2055" t="s">
        <v>7880</v>
      </c>
      <c r="B2055" t="s">
        <v>3095</v>
      </c>
      <c r="C2055" t="s">
        <v>7867</v>
      </c>
      <c r="D2055" t="s">
        <v>7881</v>
      </c>
    </row>
    <row r="2056" spans="1:4" x14ac:dyDescent="0.25">
      <c r="A2056" t="s">
        <v>7882</v>
      </c>
      <c r="B2056" t="s">
        <v>7883</v>
      </c>
      <c r="C2056" t="s">
        <v>7884</v>
      </c>
      <c r="D2056" t="s">
        <v>7885</v>
      </c>
    </row>
    <row r="2057" spans="1:4" x14ac:dyDescent="0.25">
      <c r="A2057" t="s">
        <v>7886</v>
      </c>
      <c r="B2057" t="s">
        <v>7887</v>
      </c>
      <c r="C2057" t="s">
        <v>7888</v>
      </c>
      <c r="D2057" t="s">
        <v>7889</v>
      </c>
    </row>
    <row r="2058" spans="1:4" x14ac:dyDescent="0.25">
      <c r="A2058" t="s">
        <v>7890</v>
      </c>
      <c r="B2058" t="s">
        <v>7891</v>
      </c>
      <c r="C2058" t="s">
        <v>7892</v>
      </c>
      <c r="D2058" t="s">
        <v>7893</v>
      </c>
    </row>
    <row r="2059" spans="1:4" x14ac:dyDescent="0.25">
      <c r="A2059" t="s">
        <v>7894</v>
      </c>
      <c r="B2059" t="s">
        <v>7895</v>
      </c>
      <c r="C2059" t="s">
        <v>7896</v>
      </c>
      <c r="D2059" t="s">
        <v>7897</v>
      </c>
    </row>
    <row r="2060" spans="1:4" x14ac:dyDescent="0.25">
      <c r="A2060" t="s">
        <v>7898</v>
      </c>
      <c r="B2060" t="s">
        <v>2258</v>
      </c>
      <c r="C2060" t="s">
        <v>7899</v>
      </c>
      <c r="D2060" t="s">
        <v>1847</v>
      </c>
    </row>
    <row r="2061" spans="1:4" x14ac:dyDescent="0.25">
      <c r="A2061" t="s">
        <v>7900</v>
      </c>
      <c r="B2061" t="s">
        <v>7901</v>
      </c>
      <c r="C2061" t="s">
        <v>4717</v>
      </c>
      <c r="D2061" t="s">
        <v>7902</v>
      </c>
    </row>
    <row r="2062" spans="1:4" x14ac:dyDescent="0.25">
      <c r="A2062" t="s">
        <v>7903</v>
      </c>
      <c r="B2062" t="s">
        <v>7904</v>
      </c>
      <c r="C2062" t="s">
        <v>7905</v>
      </c>
      <c r="D2062" t="s">
        <v>7906</v>
      </c>
    </row>
    <row r="2063" spans="1:4" x14ac:dyDescent="0.25">
      <c r="A2063" t="s">
        <v>7907</v>
      </c>
      <c r="B2063" t="s">
        <v>7908</v>
      </c>
      <c r="C2063" t="s">
        <v>7909</v>
      </c>
      <c r="D2063" t="s">
        <v>7910</v>
      </c>
    </row>
    <row r="2064" spans="1:4" x14ac:dyDescent="0.25">
      <c r="A2064" t="s">
        <v>7911</v>
      </c>
      <c r="B2064" t="s">
        <v>7912</v>
      </c>
      <c r="C2064" t="s">
        <v>7913</v>
      </c>
      <c r="D2064" t="s">
        <v>7914</v>
      </c>
    </row>
    <row r="2065" spans="1:4" x14ac:dyDescent="0.25">
      <c r="A2065" t="s">
        <v>7915</v>
      </c>
      <c r="B2065" t="s">
        <v>5309</v>
      </c>
      <c r="C2065" t="s">
        <v>969</v>
      </c>
      <c r="D2065" t="s">
        <v>7916</v>
      </c>
    </row>
    <row r="2066" spans="1:4" x14ac:dyDescent="0.25">
      <c r="A2066" t="s">
        <v>7917</v>
      </c>
      <c r="B2066" t="s">
        <v>7918</v>
      </c>
      <c r="C2066" t="s">
        <v>7919</v>
      </c>
      <c r="D2066" t="s">
        <v>7920</v>
      </c>
    </row>
    <row r="2067" spans="1:4" x14ac:dyDescent="0.25">
      <c r="A2067" t="s">
        <v>7921</v>
      </c>
      <c r="B2067" t="s">
        <v>7922</v>
      </c>
      <c r="C2067" t="s">
        <v>7923</v>
      </c>
      <c r="D2067" t="s">
        <v>7924</v>
      </c>
    </row>
    <row r="2068" spans="1:4" x14ac:dyDescent="0.25">
      <c r="A2068" t="s">
        <v>7925</v>
      </c>
      <c r="B2068" t="s">
        <v>7926</v>
      </c>
      <c r="C2068" t="s">
        <v>7927</v>
      </c>
      <c r="D2068" t="s">
        <v>7928</v>
      </c>
    </row>
    <row r="2069" spans="1:4" x14ac:dyDescent="0.25">
      <c r="A2069" t="s">
        <v>7929</v>
      </c>
      <c r="B2069" t="s">
        <v>7930</v>
      </c>
      <c r="C2069" t="s">
        <v>7931</v>
      </c>
      <c r="D2069" t="s">
        <v>7932</v>
      </c>
    </row>
    <row r="2070" spans="1:4" x14ac:dyDescent="0.25">
      <c r="A2070" t="s">
        <v>7933</v>
      </c>
      <c r="B2070" t="s">
        <v>7934</v>
      </c>
      <c r="C2070" t="s">
        <v>7935</v>
      </c>
      <c r="D2070" t="s">
        <v>7936</v>
      </c>
    </row>
    <row r="2071" spans="1:4" x14ac:dyDescent="0.25">
      <c r="A2071" t="s">
        <v>7937</v>
      </c>
      <c r="B2071" t="s">
        <v>7938</v>
      </c>
      <c r="C2071" t="s">
        <v>7939</v>
      </c>
      <c r="D2071" t="s">
        <v>7940</v>
      </c>
    </row>
    <row r="2072" spans="1:4" x14ac:dyDescent="0.25">
      <c r="A2072" t="s">
        <v>7941</v>
      </c>
      <c r="B2072" t="s">
        <v>7942</v>
      </c>
      <c r="C2072" t="s">
        <v>7943</v>
      </c>
      <c r="D2072" t="s">
        <v>7944</v>
      </c>
    </row>
    <row r="2073" spans="1:4" x14ac:dyDescent="0.25">
      <c r="A2073" t="s">
        <v>7945</v>
      </c>
      <c r="B2073" t="s">
        <v>7946</v>
      </c>
      <c r="C2073" t="s">
        <v>7947</v>
      </c>
      <c r="D2073" t="s">
        <v>7948</v>
      </c>
    </row>
    <row r="2074" spans="1:4" x14ac:dyDescent="0.25">
      <c r="A2074" t="s">
        <v>7949</v>
      </c>
      <c r="B2074" t="s">
        <v>7950</v>
      </c>
      <c r="C2074" t="s">
        <v>7951</v>
      </c>
      <c r="D2074" t="s">
        <v>7952</v>
      </c>
    </row>
    <row r="2075" spans="1:4" x14ac:dyDescent="0.25">
      <c r="A2075" t="s">
        <v>7953</v>
      </c>
      <c r="B2075" t="s">
        <v>7954</v>
      </c>
      <c r="C2075" t="s">
        <v>7955</v>
      </c>
      <c r="D2075" t="s">
        <v>7956</v>
      </c>
    </row>
    <row r="2076" spans="1:4" x14ac:dyDescent="0.25">
      <c r="A2076" t="s">
        <v>7957</v>
      </c>
      <c r="B2076" t="s">
        <v>7958</v>
      </c>
      <c r="C2076" t="s">
        <v>7959</v>
      </c>
      <c r="D2076" t="s">
        <v>7960</v>
      </c>
    </row>
    <row r="2077" spans="1:4" x14ac:dyDescent="0.25">
      <c r="A2077" t="s">
        <v>7961</v>
      </c>
      <c r="B2077" t="s">
        <v>7962</v>
      </c>
      <c r="C2077" t="s">
        <v>7963</v>
      </c>
      <c r="D2077" t="s">
        <v>7964</v>
      </c>
    </row>
    <row r="2078" spans="1:4" x14ac:dyDescent="0.25">
      <c r="A2078" t="s">
        <v>7965</v>
      </c>
      <c r="B2078" t="s">
        <v>7966</v>
      </c>
      <c r="C2078" t="s">
        <v>2587</v>
      </c>
      <c r="D2078" t="s">
        <v>7967</v>
      </c>
    </row>
    <row r="2079" spans="1:4" x14ac:dyDescent="0.25">
      <c r="A2079" t="s">
        <v>7968</v>
      </c>
      <c r="B2079" t="s">
        <v>7969</v>
      </c>
      <c r="C2079" t="s">
        <v>7970</v>
      </c>
      <c r="D2079" t="s">
        <v>7971</v>
      </c>
    </row>
    <row r="2080" spans="1:4" x14ac:dyDescent="0.25">
      <c r="A2080" t="s">
        <v>7972</v>
      </c>
      <c r="B2080" t="s">
        <v>7973</v>
      </c>
      <c r="C2080" t="s">
        <v>7963</v>
      </c>
      <c r="D2080" t="s">
        <v>7974</v>
      </c>
    </row>
    <row r="2081" spans="1:4" x14ac:dyDescent="0.25">
      <c r="A2081" t="s">
        <v>7975</v>
      </c>
      <c r="B2081" t="s">
        <v>7976</v>
      </c>
      <c r="C2081" t="s">
        <v>7977</v>
      </c>
      <c r="D2081" t="s">
        <v>1847</v>
      </c>
    </row>
    <row r="2082" spans="1:4" x14ac:dyDescent="0.25">
      <c r="A2082" t="s">
        <v>7978</v>
      </c>
      <c r="B2082" t="s">
        <v>7979</v>
      </c>
      <c r="C2082" t="s">
        <v>7980</v>
      </c>
      <c r="D2082" t="s">
        <v>7981</v>
      </c>
    </row>
    <row r="2083" spans="1:4" x14ac:dyDescent="0.25">
      <c r="A2083" t="s">
        <v>7982</v>
      </c>
      <c r="B2083" t="s">
        <v>7983</v>
      </c>
      <c r="C2083" t="s">
        <v>7984</v>
      </c>
      <c r="D2083" t="s">
        <v>7985</v>
      </c>
    </row>
    <row r="2084" spans="1:4" x14ac:dyDescent="0.25">
      <c r="A2084" t="s">
        <v>7986</v>
      </c>
      <c r="B2084" t="s">
        <v>7987</v>
      </c>
      <c r="C2084" t="s">
        <v>7988</v>
      </c>
      <c r="D2084" t="s">
        <v>7989</v>
      </c>
    </row>
    <row r="2085" spans="1:4" x14ac:dyDescent="0.25">
      <c r="A2085" t="s">
        <v>7990</v>
      </c>
      <c r="B2085" t="s">
        <v>7991</v>
      </c>
      <c r="C2085" t="s">
        <v>7992</v>
      </c>
      <c r="D2085" t="s">
        <v>7993</v>
      </c>
    </row>
    <row r="2086" spans="1:4" x14ac:dyDescent="0.25">
      <c r="A2086" t="s">
        <v>7994</v>
      </c>
      <c r="B2086" t="s">
        <v>7995</v>
      </c>
      <c r="C2086" t="s">
        <v>7996</v>
      </c>
      <c r="D2086" t="s">
        <v>7997</v>
      </c>
    </row>
    <row r="2087" spans="1:4" x14ac:dyDescent="0.25">
      <c r="A2087" t="s">
        <v>7998</v>
      </c>
      <c r="B2087" t="s">
        <v>7999</v>
      </c>
      <c r="C2087" t="s">
        <v>8000</v>
      </c>
      <c r="D2087" t="s">
        <v>8001</v>
      </c>
    </row>
    <row r="2088" spans="1:4" x14ac:dyDescent="0.25">
      <c r="A2088" t="s">
        <v>8002</v>
      </c>
      <c r="B2088" t="s">
        <v>8003</v>
      </c>
      <c r="C2088" t="s">
        <v>8004</v>
      </c>
      <c r="D2088" t="s">
        <v>8005</v>
      </c>
    </row>
    <row r="2089" spans="1:4" x14ac:dyDescent="0.25">
      <c r="A2089" t="s">
        <v>8006</v>
      </c>
      <c r="B2089" t="s">
        <v>8007</v>
      </c>
      <c r="C2089" t="s">
        <v>8008</v>
      </c>
      <c r="D2089" t="s">
        <v>8009</v>
      </c>
    </row>
    <row r="2090" spans="1:4" x14ac:dyDescent="0.25">
      <c r="A2090" t="s">
        <v>8010</v>
      </c>
      <c r="B2090" t="s">
        <v>8011</v>
      </c>
      <c r="C2090" t="s">
        <v>8012</v>
      </c>
      <c r="D2090" t="s">
        <v>8013</v>
      </c>
    </row>
    <row r="2091" spans="1:4" x14ac:dyDescent="0.25">
      <c r="A2091" t="s">
        <v>8014</v>
      </c>
      <c r="B2091" t="s">
        <v>8015</v>
      </c>
      <c r="C2091" t="s">
        <v>8016</v>
      </c>
      <c r="D2091" t="s">
        <v>8017</v>
      </c>
    </row>
    <row r="2092" spans="1:4" x14ac:dyDescent="0.25">
      <c r="A2092" t="s">
        <v>8018</v>
      </c>
      <c r="B2092" t="s">
        <v>8019</v>
      </c>
      <c r="C2092" t="s">
        <v>8020</v>
      </c>
      <c r="D2092" t="s">
        <v>8021</v>
      </c>
    </row>
    <row r="2093" spans="1:4" x14ac:dyDescent="0.25">
      <c r="A2093" t="s">
        <v>8022</v>
      </c>
      <c r="B2093" t="s">
        <v>8023</v>
      </c>
      <c r="C2093" t="s">
        <v>8024</v>
      </c>
      <c r="D2093" t="s">
        <v>8025</v>
      </c>
    </row>
    <row r="2094" spans="1:4" x14ac:dyDescent="0.25">
      <c r="A2094" t="s">
        <v>8026</v>
      </c>
      <c r="B2094" t="s">
        <v>8027</v>
      </c>
      <c r="C2094" t="s">
        <v>8028</v>
      </c>
      <c r="D2094" t="s">
        <v>8029</v>
      </c>
    </row>
    <row r="2095" spans="1:4" x14ac:dyDescent="0.25">
      <c r="A2095" t="s">
        <v>8030</v>
      </c>
      <c r="B2095" t="s">
        <v>8031</v>
      </c>
      <c r="C2095" t="s">
        <v>8032</v>
      </c>
      <c r="D2095" t="s">
        <v>8033</v>
      </c>
    </row>
    <row r="2096" spans="1:4" x14ac:dyDescent="0.25">
      <c r="A2096" t="s">
        <v>8034</v>
      </c>
      <c r="B2096" t="s">
        <v>8035</v>
      </c>
      <c r="C2096" t="s">
        <v>8036</v>
      </c>
      <c r="D2096" t="s">
        <v>8037</v>
      </c>
    </row>
    <row r="2097" spans="1:4" x14ac:dyDescent="0.25">
      <c r="A2097" t="s">
        <v>8038</v>
      </c>
      <c r="B2097" t="s">
        <v>8039</v>
      </c>
      <c r="C2097" t="s">
        <v>8040</v>
      </c>
      <c r="D2097" t="s">
        <v>8041</v>
      </c>
    </row>
    <row r="2098" spans="1:4" x14ac:dyDescent="0.25">
      <c r="A2098" t="s">
        <v>8042</v>
      </c>
      <c r="B2098" t="s">
        <v>8043</v>
      </c>
      <c r="C2098" t="s">
        <v>8044</v>
      </c>
      <c r="D2098" t="s">
        <v>8045</v>
      </c>
    </row>
    <row r="2099" spans="1:4" x14ac:dyDescent="0.25">
      <c r="A2099" t="s">
        <v>8046</v>
      </c>
      <c r="B2099" t="s">
        <v>8047</v>
      </c>
      <c r="C2099" t="s">
        <v>8048</v>
      </c>
      <c r="D2099" t="s">
        <v>8049</v>
      </c>
    </row>
    <row r="2100" spans="1:4" x14ac:dyDescent="0.25">
      <c r="A2100" t="s">
        <v>8050</v>
      </c>
      <c r="B2100" t="s">
        <v>8051</v>
      </c>
      <c r="C2100" t="s">
        <v>8052</v>
      </c>
      <c r="D2100" t="s">
        <v>2646</v>
      </c>
    </row>
    <row r="2101" spans="1:4" x14ac:dyDescent="0.25">
      <c r="A2101" t="s">
        <v>8053</v>
      </c>
      <c r="B2101" t="s">
        <v>8054</v>
      </c>
      <c r="C2101" t="s">
        <v>8055</v>
      </c>
      <c r="D2101" t="s">
        <v>8056</v>
      </c>
    </row>
    <row r="2102" spans="1:4" x14ac:dyDescent="0.25">
      <c r="A2102" t="s">
        <v>8057</v>
      </c>
      <c r="B2102" t="s">
        <v>8058</v>
      </c>
      <c r="C2102" t="s">
        <v>8059</v>
      </c>
      <c r="D2102" t="s">
        <v>8060</v>
      </c>
    </row>
    <row r="2103" spans="1:4" x14ac:dyDescent="0.25">
      <c r="A2103" t="s">
        <v>8061</v>
      </c>
      <c r="B2103" t="s">
        <v>8062</v>
      </c>
      <c r="C2103" t="s">
        <v>8063</v>
      </c>
      <c r="D2103" t="s">
        <v>8064</v>
      </c>
    </row>
    <row r="2104" spans="1:4" x14ac:dyDescent="0.25">
      <c r="A2104" t="s">
        <v>8065</v>
      </c>
      <c r="B2104" t="s">
        <v>8066</v>
      </c>
      <c r="C2104" t="s">
        <v>8067</v>
      </c>
      <c r="D2104" t="s">
        <v>8068</v>
      </c>
    </row>
    <row r="2105" spans="1:4" x14ac:dyDescent="0.25">
      <c r="A2105" t="s">
        <v>8069</v>
      </c>
      <c r="B2105" t="s">
        <v>8070</v>
      </c>
      <c r="C2105" t="s">
        <v>8071</v>
      </c>
      <c r="D2105" t="s">
        <v>8072</v>
      </c>
    </row>
    <row r="2106" spans="1:4" x14ac:dyDescent="0.25">
      <c r="A2106" t="s">
        <v>8073</v>
      </c>
      <c r="B2106" t="s">
        <v>8074</v>
      </c>
      <c r="C2106" t="s">
        <v>8075</v>
      </c>
      <c r="D2106" t="s">
        <v>8076</v>
      </c>
    </row>
    <row r="2107" spans="1:4" x14ac:dyDescent="0.25">
      <c r="A2107" t="s">
        <v>8077</v>
      </c>
      <c r="B2107" t="s">
        <v>4291</v>
      </c>
      <c r="C2107" t="s">
        <v>8078</v>
      </c>
      <c r="D2107" t="s">
        <v>8079</v>
      </c>
    </row>
    <row r="2108" spans="1:4" x14ac:dyDescent="0.25">
      <c r="A2108" t="s">
        <v>8080</v>
      </c>
      <c r="B2108" t="s">
        <v>8081</v>
      </c>
      <c r="C2108" t="s">
        <v>8082</v>
      </c>
      <c r="D2108" t="s">
        <v>8083</v>
      </c>
    </row>
    <row r="2109" spans="1:4" x14ac:dyDescent="0.25">
      <c r="A2109" t="s">
        <v>8084</v>
      </c>
      <c r="B2109" t="s">
        <v>4008</v>
      </c>
      <c r="C2109" t="s">
        <v>8085</v>
      </c>
      <c r="D2109" t="s">
        <v>8086</v>
      </c>
    </row>
    <row r="2110" spans="1:4" x14ac:dyDescent="0.25">
      <c r="A2110" t="s">
        <v>8087</v>
      </c>
      <c r="B2110" t="s">
        <v>8088</v>
      </c>
      <c r="C2110" t="s">
        <v>8089</v>
      </c>
      <c r="D2110" t="s">
        <v>8090</v>
      </c>
    </row>
    <row r="2111" spans="1:4" x14ac:dyDescent="0.25">
      <c r="A2111" t="s">
        <v>8091</v>
      </c>
      <c r="B2111" t="s">
        <v>8092</v>
      </c>
      <c r="C2111" t="s">
        <v>8093</v>
      </c>
      <c r="D2111" t="s">
        <v>8094</v>
      </c>
    </row>
    <row r="2112" spans="1:4" x14ac:dyDescent="0.25">
      <c r="A2112" t="s">
        <v>8095</v>
      </c>
      <c r="B2112" t="s">
        <v>8096</v>
      </c>
      <c r="C2112" t="s">
        <v>8097</v>
      </c>
      <c r="D2112" t="s">
        <v>8083</v>
      </c>
    </row>
    <row r="2113" spans="1:4" x14ac:dyDescent="0.25">
      <c r="A2113" t="s">
        <v>8098</v>
      </c>
      <c r="B2113" t="s">
        <v>8099</v>
      </c>
      <c r="C2113" t="s">
        <v>8100</v>
      </c>
      <c r="D2113" t="s">
        <v>8101</v>
      </c>
    </row>
    <row r="2114" spans="1:4" x14ac:dyDescent="0.25">
      <c r="A2114" t="s">
        <v>8102</v>
      </c>
      <c r="B2114" t="s">
        <v>8103</v>
      </c>
      <c r="C2114" t="s">
        <v>8104</v>
      </c>
      <c r="D2114" t="s">
        <v>8105</v>
      </c>
    </row>
    <row r="2115" spans="1:4" x14ac:dyDescent="0.25">
      <c r="A2115" t="s">
        <v>8106</v>
      </c>
      <c r="B2115" t="s">
        <v>8107</v>
      </c>
      <c r="C2115" t="s">
        <v>8108</v>
      </c>
      <c r="D2115" t="s">
        <v>8109</v>
      </c>
    </row>
    <row r="2116" spans="1:4" x14ac:dyDescent="0.25">
      <c r="A2116" t="s">
        <v>8110</v>
      </c>
      <c r="B2116" t="s">
        <v>8111</v>
      </c>
      <c r="C2116" t="s">
        <v>8112</v>
      </c>
      <c r="D2116" t="s">
        <v>8113</v>
      </c>
    </row>
    <row r="2117" spans="1:4" x14ac:dyDescent="0.25">
      <c r="A2117" t="s">
        <v>8114</v>
      </c>
      <c r="B2117" t="s">
        <v>8115</v>
      </c>
      <c r="C2117" t="s">
        <v>8116</v>
      </c>
      <c r="D2117" t="s">
        <v>8117</v>
      </c>
    </row>
    <row r="2118" spans="1:4" x14ac:dyDescent="0.25">
      <c r="A2118" t="s">
        <v>8118</v>
      </c>
      <c r="B2118" t="s">
        <v>8119</v>
      </c>
      <c r="C2118" t="s">
        <v>8120</v>
      </c>
      <c r="D2118" t="s">
        <v>8121</v>
      </c>
    </row>
    <row r="2119" spans="1:4" x14ac:dyDescent="0.25">
      <c r="A2119" t="s">
        <v>8122</v>
      </c>
      <c r="B2119" t="s">
        <v>7203</v>
      </c>
      <c r="C2119" t="s">
        <v>8123</v>
      </c>
      <c r="D2119" t="s">
        <v>8124</v>
      </c>
    </row>
    <row r="2120" spans="1:4" x14ac:dyDescent="0.25">
      <c r="A2120" t="s">
        <v>8125</v>
      </c>
      <c r="B2120" t="s">
        <v>1215</v>
      </c>
      <c r="C2120" t="s">
        <v>8126</v>
      </c>
      <c r="D2120" t="s">
        <v>8127</v>
      </c>
    </row>
    <row r="2121" spans="1:4" x14ac:dyDescent="0.25">
      <c r="A2121" t="s">
        <v>8128</v>
      </c>
      <c r="B2121" t="s">
        <v>8129</v>
      </c>
      <c r="C2121" t="s">
        <v>8130</v>
      </c>
      <c r="D2121" t="s">
        <v>8131</v>
      </c>
    </row>
    <row r="2122" spans="1:4" x14ac:dyDescent="0.25">
      <c r="A2122" t="s">
        <v>8132</v>
      </c>
      <c r="B2122" t="s">
        <v>8133</v>
      </c>
      <c r="C2122" t="s">
        <v>8134</v>
      </c>
      <c r="D2122" t="s">
        <v>8135</v>
      </c>
    </row>
    <row r="2123" spans="1:4" x14ac:dyDescent="0.25">
      <c r="A2123" t="s">
        <v>8136</v>
      </c>
      <c r="B2123" t="s">
        <v>8137</v>
      </c>
      <c r="C2123" t="s">
        <v>8134</v>
      </c>
      <c r="D2123" t="s">
        <v>8138</v>
      </c>
    </row>
    <row r="2124" spans="1:4" x14ac:dyDescent="0.25">
      <c r="A2124" t="s">
        <v>8139</v>
      </c>
      <c r="B2124" t="s">
        <v>8140</v>
      </c>
      <c r="C2124" t="s">
        <v>8141</v>
      </c>
      <c r="D2124" t="s">
        <v>8142</v>
      </c>
    </row>
    <row r="2125" spans="1:4" x14ac:dyDescent="0.25">
      <c r="A2125" t="s">
        <v>8143</v>
      </c>
      <c r="B2125" t="s">
        <v>8144</v>
      </c>
      <c r="C2125" t="s">
        <v>8145</v>
      </c>
      <c r="D2125" t="s">
        <v>8146</v>
      </c>
    </row>
    <row r="2126" spans="1:4" x14ac:dyDescent="0.25">
      <c r="A2126" t="s">
        <v>8147</v>
      </c>
      <c r="B2126" t="s">
        <v>8148</v>
      </c>
      <c r="C2126" t="s">
        <v>8149</v>
      </c>
      <c r="D2126" t="s">
        <v>8150</v>
      </c>
    </row>
    <row r="2127" spans="1:4" x14ac:dyDescent="0.25">
      <c r="A2127" t="s">
        <v>8151</v>
      </c>
      <c r="B2127" t="s">
        <v>8152</v>
      </c>
      <c r="C2127" t="s">
        <v>8145</v>
      </c>
      <c r="D2127" t="s">
        <v>8153</v>
      </c>
    </row>
    <row r="2128" spans="1:4" x14ac:dyDescent="0.25">
      <c r="A2128" t="s">
        <v>8154</v>
      </c>
      <c r="B2128" t="s">
        <v>8155</v>
      </c>
      <c r="C2128" t="s">
        <v>8156</v>
      </c>
      <c r="D2128" t="s">
        <v>8157</v>
      </c>
    </row>
    <row r="2129" spans="1:4" x14ac:dyDescent="0.25">
      <c r="A2129" t="s">
        <v>8158</v>
      </c>
      <c r="B2129" t="s">
        <v>8159</v>
      </c>
      <c r="C2129" t="s">
        <v>8160</v>
      </c>
      <c r="D2129" t="s">
        <v>8161</v>
      </c>
    </row>
    <row r="2130" spans="1:4" x14ac:dyDescent="0.25">
      <c r="A2130" t="s">
        <v>8162</v>
      </c>
      <c r="B2130" t="s">
        <v>4689</v>
      </c>
      <c r="C2130" t="s">
        <v>8163</v>
      </c>
      <c r="D2130" t="s">
        <v>8164</v>
      </c>
    </row>
    <row r="2131" spans="1:4" x14ac:dyDescent="0.25">
      <c r="A2131" t="s">
        <v>8165</v>
      </c>
      <c r="B2131" t="s">
        <v>8166</v>
      </c>
      <c r="C2131" t="s">
        <v>485</v>
      </c>
      <c r="D2131" t="s">
        <v>8167</v>
      </c>
    </row>
    <row r="2132" spans="1:4" x14ac:dyDescent="0.25">
      <c r="A2132" t="s">
        <v>8168</v>
      </c>
      <c r="B2132" t="s">
        <v>2016</v>
      </c>
      <c r="C2132" t="s">
        <v>8169</v>
      </c>
      <c r="D2132" t="s">
        <v>8170</v>
      </c>
    </row>
    <row r="2133" spans="1:4" x14ac:dyDescent="0.25">
      <c r="A2133" t="s">
        <v>8171</v>
      </c>
      <c r="B2133" t="s">
        <v>8172</v>
      </c>
      <c r="C2133" t="s">
        <v>8173</v>
      </c>
      <c r="D2133" t="s">
        <v>8174</v>
      </c>
    </row>
    <row r="2134" spans="1:4" x14ac:dyDescent="0.25">
      <c r="A2134" t="s">
        <v>8175</v>
      </c>
      <c r="B2134" t="s">
        <v>8176</v>
      </c>
      <c r="C2134" t="s">
        <v>8177</v>
      </c>
      <c r="D2134" t="s">
        <v>8178</v>
      </c>
    </row>
    <row r="2135" spans="1:4" x14ac:dyDescent="0.25">
      <c r="A2135" t="s">
        <v>8179</v>
      </c>
      <c r="B2135" t="s">
        <v>8180</v>
      </c>
      <c r="C2135" t="s">
        <v>8181</v>
      </c>
      <c r="D2135" t="s">
        <v>8182</v>
      </c>
    </row>
    <row r="2136" spans="1:4" x14ac:dyDescent="0.25">
      <c r="A2136" t="s">
        <v>8183</v>
      </c>
      <c r="B2136" t="s">
        <v>8184</v>
      </c>
      <c r="C2136" t="s">
        <v>8185</v>
      </c>
      <c r="D2136" t="s">
        <v>8186</v>
      </c>
    </row>
    <row r="2137" spans="1:4" x14ac:dyDescent="0.25">
      <c r="A2137" t="s">
        <v>8187</v>
      </c>
      <c r="B2137" t="s">
        <v>8188</v>
      </c>
      <c r="C2137" t="s">
        <v>8189</v>
      </c>
      <c r="D2137" t="s">
        <v>8190</v>
      </c>
    </row>
    <row r="2138" spans="1:4" x14ac:dyDescent="0.25">
      <c r="A2138" t="s">
        <v>8191</v>
      </c>
      <c r="B2138" t="s">
        <v>8192</v>
      </c>
      <c r="C2138" t="s">
        <v>6660</v>
      </c>
      <c r="D2138" t="s">
        <v>8193</v>
      </c>
    </row>
    <row r="2139" spans="1:4" x14ac:dyDescent="0.25">
      <c r="A2139" t="s">
        <v>8194</v>
      </c>
      <c r="B2139" t="s">
        <v>8195</v>
      </c>
      <c r="C2139" t="s">
        <v>8196</v>
      </c>
      <c r="D2139" t="s">
        <v>8197</v>
      </c>
    </row>
    <row r="2140" spans="1:4" x14ac:dyDescent="0.25">
      <c r="A2140" t="s">
        <v>8198</v>
      </c>
      <c r="B2140" t="s">
        <v>8199</v>
      </c>
      <c r="C2140" t="s">
        <v>8200</v>
      </c>
      <c r="D2140" t="s">
        <v>8201</v>
      </c>
    </row>
    <row r="2141" spans="1:4" x14ac:dyDescent="0.25">
      <c r="A2141" t="s">
        <v>8202</v>
      </c>
      <c r="B2141" t="s">
        <v>8203</v>
      </c>
      <c r="C2141" t="s">
        <v>8204</v>
      </c>
      <c r="D2141" t="s">
        <v>8205</v>
      </c>
    </row>
    <row r="2142" spans="1:4" x14ac:dyDescent="0.25">
      <c r="A2142" t="s">
        <v>8206</v>
      </c>
      <c r="B2142" t="s">
        <v>8207</v>
      </c>
      <c r="C2142" t="s">
        <v>8208</v>
      </c>
      <c r="D2142" t="s">
        <v>8209</v>
      </c>
    </row>
    <row r="2143" spans="1:4" x14ac:dyDescent="0.25">
      <c r="A2143" t="s">
        <v>8210</v>
      </c>
      <c r="B2143" t="s">
        <v>8211</v>
      </c>
      <c r="C2143" t="s">
        <v>8212</v>
      </c>
      <c r="D2143" t="s">
        <v>8213</v>
      </c>
    </row>
    <row r="2144" spans="1:4" x14ac:dyDescent="0.25">
      <c r="A2144" t="s">
        <v>8214</v>
      </c>
      <c r="B2144" t="s">
        <v>8215</v>
      </c>
      <c r="C2144" t="s">
        <v>8216</v>
      </c>
      <c r="D2144" t="s">
        <v>8217</v>
      </c>
    </row>
    <row r="2145" spans="1:4" x14ac:dyDescent="0.25">
      <c r="A2145" t="s">
        <v>8218</v>
      </c>
      <c r="B2145" t="s">
        <v>3170</v>
      </c>
      <c r="C2145" t="s">
        <v>8219</v>
      </c>
      <c r="D2145" t="s">
        <v>8220</v>
      </c>
    </row>
    <row r="2146" spans="1:4" x14ac:dyDescent="0.25">
      <c r="A2146" t="s">
        <v>8221</v>
      </c>
      <c r="B2146" t="s">
        <v>8222</v>
      </c>
      <c r="C2146" t="s">
        <v>8223</v>
      </c>
      <c r="D2146" t="s">
        <v>8224</v>
      </c>
    </row>
    <row r="2147" spans="1:4" x14ac:dyDescent="0.25">
      <c r="A2147" t="s">
        <v>8225</v>
      </c>
      <c r="B2147" t="s">
        <v>8226</v>
      </c>
      <c r="C2147" t="s">
        <v>8227</v>
      </c>
      <c r="D2147" t="s">
        <v>8228</v>
      </c>
    </row>
    <row r="2148" spans="1:4" x14ac:dyDescent="0.25">
      <c r="A2148" t="s">
        <v>8229</v>
      </c>
      <c r="B2148" t="s">
        <v>8230</v>
      </c>
      <c r="C2148" t="s">
        <v>8231</v>
      </c>
      <c r="D2148" t="s">
        <v>8232</v>
      </c>
    </row>
    <row r="2149" spans="1:4" x14ac:dyDescent="0.25">
      <c r="A2149" t="s">
        <v>8233</v>
      </c>
      <c r="B2149" t="s">
        <v>8234</v>
      </c>
      <c r="C2149" t="s">
        <v>8235</v>
      </c>
      <c r="D2149" t="s">
        <v>8236</v>
      </c>
    </row>
    <row r="2150" spans="1:4" x14ac:dyDescent="0.25">
      <c r="A2150" t="s">
        <v>8237</v>
      </c>
      <c r="B2150" t="s">
        <v>8238</v>
      </c>
      <c r="C2150" t="s">
        <v>8239</v>
      </c>
      <c r="D2150" t="s">
        <v>8240</v>
      </c>
    </row>
    <row r="2151" spans="1:4" x14ac:dyDescent="0.25">
      <c r="A2151" t="s">
        <v>8241</v>
      </c>
      <c r="B2151" t="s">
        <v>6920</v>
      </c>
      <c r="C2151" t="s">
        <v>8242</v>
      </c>
      <c r="D2151" t="s">
        <v>8243</v>
      </c>
    </row>
    <row r="2152" spans="1:4" x14ac:dyDescent="0.25">
      <c r="A2152" t="s">
        <v>8244</v>
      </c>
      <c r="B2152" t="s">
        <v>8245</v>
      </c>
      <c r="C2152" t="s">
        <v>8246</v>
      </c>
      <c r="D2152" t="s">
        <v>8247</v>
      </c>
    </row>
    <row r="2153" spans="1:4" x14ac:dyDescent="0.25">
      <c r="A2153" t="s">
        <v>8248</v>
      </c>
      <c r="B2153" t="s">
        <v>8249</v>
      </c>
      <c r="C2153" t="s">
        <v>8250</v>
      </c>
      <c r="D2153" t="s">
        <v>8251</v>
      </c>
    </row>
    <row r="2154" spans="1:4" x14ac:dyDescent="0.25">
      <c r="A2154" t="s">
        <v>8252</v>
      </c>
      <c r="B2154" t="s">
        <v>8253</v>
      </c>
      <c r="C2154" t="s">
        <v>3316</v>
      </c>
      <c r="D2154" t="s">
        <v>8254</v>
      </c>
    </row>
    <row r="2155" spans="1:4" x14ac:dyDescent="0.25">
      <c r="A2155" t="s">
        <v>8255</v>
      </c>
      <c r="B2155" t="s">
        <v>8256</v>
      </c>
      <c r="C2155" t="s">
        <v>8257</v>
      </c>
      <c r="D2155" t="s">
        <v>8258</v>
      </c>
    </row>
    <row r="2156" spans="1:4" x14ac:dyDescent="0.25">
      <c r="A2156" t="s">
        <v>8259</v>
      </c>
      <c r="B2156" t="s">
        <v>8260</v>
      </c>
      <c r="C2156" t="s">
        <v>8261</v>
      </c>
      <c r="D2156" t="s">
        <v>8262</v>
      </c>
    </row>
    <row r="2157" spans="1:4" x14ac:dyDescent="0.25">
      <c r="A2157" t="s">
        <v>8263</v>
      </c>
      <c r="B2157" t="s">
        <v>8264</v>
      </c>
      <c r="C2157" t="s">
        <v>8265</v>
      </c>
      <c r="D2157" t="s">
        <v>8266</v>
      </c>
    </row>
    <row r="2158" spans="1:4" x14ac:dyDescent="0.25">
      <c r="A2158" t="s">
        <v>8267</v>
      </c>
      <c r="B2158" t="s">
        <v>8268</v>
      </c>
      <c r="C2158" t="s">
        <v>8269</v>
      </c>
      <c r="D2158" t="s">
        <v>8270</v>
      </c>
    </row>
    <row r="2159" spans="1:4" x14ac:dyDescent="0.25">
      <c r="A2159" t="s">
        <v>8271</v>
      </c>
      <c r="B2159" t="s">
        <v>8272</v>
      </c>
      <c r="C2159" t="s">
        <v>8273</v>
      </c>
      <c r="D2159" t="s">
        <v>8274</v>
      </c>
    </row>
    <row r="2160" spans="1:4" x14ac:dyDescent="0.25">
      <c r="A2160" t="s">
        <v>8275</v>
      </c>
      <c r="B2160" t="s">
        <v>8276</v>
      </c>
      <c r="C2160" t="s">
        <v>8277</v>
      </c>
      <c r="D2160" t="s">
        <v>8278</v>
      </c>
    </row>
    <row r="2161" spans="1:4" x14ac:dyDescent="0.25">
      <c r="A2161" t="s">
        <v>8279</v>
      </c>
      <c r="B2161" t="s">
        <v>8280</v>
      </c>
      <c r="C2161" t="s">
        <v>8281</v>
      </c>
      <c r="D2161" t="s">
        <v>1847</v>
      </c>
    </row>
    <row r="2162" spans="1:4" x14ac:dyDescent="0.25">
      <c r="A2162" t="s">
        <v>8282</v>
      </c>
      <c r="B2162" t="s">
        <v>8283</v>
      </c>
      <c r="C2162" t="s">
        <v>8284</v>
      </c>
      <c r="D2162" t="s">
        <v>8285</v>
      </c>
    </row>
    <row r="2163" spans="1:4" x14ac:dyDescent="0.25">
      <c r="A2163" t="s">
        <v>8286</v>
      </c>
      <c r="B2163" t="s">
        <v>8287</v>
      </c>
      <c r="C2163" t="s">
        <v>8288</v>
      </c>
      <c r="D2163" t="s">
        <v>8289</v>
      </c>
    </row>
    <row r="2164" spans="1:4" x14ac:dyDescent="0.25">
      <c r="A2164" t="s">
        <v>8290</v>
      </c>
      <c r="B2164" t="s">
        <v>8291</v>
      </c>
      <c r="C2164" t="s">
        <v>7318</v>
      </c>
      <c r="D2164" t="s">
        <v>8292</v>
      </c>
    </row>
    <row r="2165" spans="1:4" x14ac:dyDescent="0.25">
      <c r="A2165" t="s">
        <v>8293</v>
      </c>
      <c r="B2165" t="s">
        <v>8294</v>
      </c>
      <c r="C2165" t="s">
        <v>8295</v>
      </c>
      <c r="D2165" t="s">
        <v>8296</v>
      </c>
    </row>
    <row r="2166" spans="1:4" x14ac:dyDescent="0.25">
      <c r="A2166" t="s">
        <v>8297</v>
      </c>
      <c r="B2166" t="s">
        <v>8298</v>
      </c>
      <c r="C2166" t="s">
        <v>8299</v>
      </c>
      <c r="D2166" t="s">
        <v>8300</v>
      </c>
    </row>
    <row r="2167" spans="1:4" x14ac:dyDescent="0.25">
      <c r="A2167" t="s">
        <v>8301</v>
      </c>
      <c r="B2167" t="s">
        <v>8302</v>
      </c>
      <c r="C2167" t="s">
        <v>8303</v>
      </c>
      <c r="D2167" t="s">
        <v>8304</v>
      </c>
    </row>
    <row r="2168" spans="1:4" x14ac:dyDescent="0.25">
      <c r="A2168" t="s">
        <v>8305</v>
      </c>
      <c r="B2168" t="s">
        <v>8306</v>
      </c>
      <c r="C2168" t="s">
        <v>8307</v>
      </c>
      <c r="D2168" t="s">
        <v>1847</v>
      </c>
    </row>
    <row r="2169" spans="1:4" x14ac:dyDescent="0.25">
      <c r="A2169" t="s">
        <v>8308</v>
      </c>
      <c r="B2169" t="s">
        <v>8309</v>
      </c>
      <c r="C2169" t="s">
        <v>8310</v>
      </c>
      <c r="D2169" t="s">
        <v>8311</v>
      </c>
    </row>
    <row r="2170" spans="1:4" x14ac:dyDescent="0.25">
      <c r="A2170" t="s">
        <v>8312</v>
      </c>
      <c r="B2170" t="s">
        <v>8313</v>
      </c>
      <c r="C2170" t="s">
        <v>8314</v>
      </c>
      <c r="D2170" t="s">
        <v>8315</v>
      </c>
    </row>
    <row r="2171" spans="1:4" x14ac:dyDescent="0.25">
      <c r="A2171" t="s">
        <v>8316</v>
      </c>
      <c r="B2171" t="s">
        <v>8317</v>
      </c>
      <c r="C2171" t="s">
        <v>8318</v>
      </c>
      <c r="D2171" t="s">
        <v>8319</v>
      </c>
    </row>
    <row r="2172" spans="1:4" x14ac:dyDescent="0.25">
      <c r="A2172" t="s">
        <v>8320</v>
      </c>
      <c r="B2172" t="s">
        <v>8321</v>
      </c>
      <c r="C2172" t="s">
        <v>8322</v>
      </c>
      <c r="D2172" t="s">
        <v>8323</v>
      </c>
    </row>
    <row r="2173" spans="1:4" x14ac:dyDescent="0.25">
      <c r="A2173" t="s">
        <v>8324</v>
      </c>
      <c r="B2173" t="s">
        <v>8325</v>
      </c>
      <c r="C2173" t="s">
        <v>8326</v>
      </c>
      <c r="D2173" t="s">
        <v>8327</v>
      </c>
    </row>
    <row r="2174" spans="1:4" x14ac:dyDescent="0.25">
      <c r="A2174" t="s">
        <v>8328</v>
      </c>
      <c r="B2174" t="s">
        <v>8329</v>
      </c>
      <c r="C2174" t="s">
        <v>8330</v>
      </c>
      <c r="D2174" t="s">
        <v>8331</v>
      </c>
    </row>
    <row r="2175" spans="1:4" x14ac:dyDescent="0.25">
      <c r="A2175" t="s">
        <v>8332</v>
      </c>
      <c r="B2175" t="s">
        <v>8333</v>
      </c>
      <c r="C2175" t="s">
        <v>8334</v>
      </c>
      <c r="D2175" t="s">
        <v>8335</v>
      </c>
    </row>
    <row r="2176" spans="1:4" x14ac:dyDescent="0.25">
      <c r="A2176" t="s">
        <v>8336</v>
      </c>
      <c r="B2176" t="s">
        <v>8337</v>
      </c>
      <c r="C2176" t="s">
        <v>8338</v>
      </c>
      <c r="D2176" t="s">
        <v>8339</v>
      </c>
    </row>
    <row r="2177" spans="1:4" x14ac:dyDescent="0.25">
      <c r="A2177" t="s">
        <v>8340</v>
      </c>
      <c r="B2177" t="s">
        <v>8341</v>
      </c>
      <c r="C2177" t="s">
        <v>8342</v>
      </c>
      <c r="D2177" t="s">
        <v>8343</v>
      </c>
    </row>
    <row r="2178" spans="1:4" x14ac:dyDescent="0.25">
      <c r="A2178" t="s">
        <v>8344</v>
      </c>
      <c r="B2178" t="s">
        <v>8345</v>
      </c>
      <c r="C2178" t="s">
        <v>8346</v>
      </c>
      <c r="D2178" t="s">
        <v>8347</v>
      </c>
    </row>
    <row r="2179" spans="1:4" x14ac:dyDescent="0.25">
      <c r="A2179" t="s">
        <v>8348</v>
      </c>
      <c r="B2179" t="s">
        <v>8349</v>
      </c>
      <c r="C2179" t="s">
        <v>8350</v>
      </c>
      <c r="D2179" t="s">
        <v>8351</v>
      </c>
    </row>
    <row r="2180" spans="1:4" x14ac:dyDescent="0.25">
      <c r="A2180" t="s">
        <v>8352</v>
      </c>
      <c r="B2180" t="s">
        <v>8353</v>
      </c>
      <c r="C2180" t="s">
        <v>8354</v>
      </c>
      <c r="D2180" t="s">
        <v>8355</v>
      </c>
    </row>
    <row r="2181" spans="1:4" x14ac:dyDescent="0.25">
      <c r="A2181" t="s">
        <v>8356</v>
      </c>
      <c r="B2181" t="s">
        <v>8357</v>
      </c>
      <c r="C2181" t="s">
        <v>8358</v>
      </c>
      <c r="D2181" t="s">
        <v>8359</v>
      </c>
    </row>
    <row r="2182" spans="1:4" x14ac:dyDescent="0.25">
      <c r="A2182" t="s">
        <v>8360</v>
      </c>
      <c r="B2182" t="s">
        <v>8361</v>
      </c>
      <c r="C2182" t="s">
        <v>8362</v>
      </c>
      <c r="D2182" t="s">
        <v>8363</v>
      </c>
    </row>
    <row r="2183" spans="1:4" x14ac:dyDescent="0.25">
      <c r="A2183" t="s">
        <v>8364</v>
      </c>
      <c r="B2183" t="s">
        <v>8365</v>
      </c>
      <c r="C2183" t="s">
        <v>8366</v>
      </c>
      <c r="D2183" t="s">
        <v>8367</v>
      </c>
    </row>
    <row r="2184" spans="1:4" x14ac:dyDescent="0.25">
      <c r="A2184" t="s">
        <v>8368</v>
      </c>
      <c r="B2184" t="s">
        <v>8369</v>
      </c>
      <c r="C2184" t="s">
        <v>8370</v>
      </c>
      <c r="D2184" t="s">
        <v>8371</v>
      </c>
    </row>
    <row r="2185" spans="1:4" x14ac:dyDescent="0.25">
      <c r="A2185" t="s">
        <v>8372</v>
      </c>
      <c r="B2185" t="s">
        <v>8373</v>
      </c>
      <c r="C2185" t="s">
        <v>8370</v>
      </c>
      <c r="D2185" t="s">
        <v>8374</v>
      </c>
    </row>
    <row r="2186" spans="1:4" x14ac:dyDescent="0.25">
      <c r="A2186" t="s">
        <v>8375</v>
      </c>
      <c r="B2186" t="s">
        <v>8376</v>
      </c>
      <c r="C2186" t="s">
        <v>8377</v>
      </c>
      <c r="D2186" t="s">
        <v>8378</v>
      </c>
    </row>
    <row r="2187" spans="1:4" x14ac:dyDescent="0.25">
      <c r="A2187" t="s">
        <v>8379</v>
      </c>
      <c r="B2187" t="s">
        <v>8380</v>
      </c>
      <c r="C2187" t="s">
        <v>6660</v>
      </c>
      <c r="D2187" t="s">
        <v>8381</v>
      </c>
    </row>
    <row r="2188" spans="1:4" x14ac:dyDescent="0.25">
      <c r="A2188" t="s">
        <v>8382</v>
      </c>
      <c r="B2188" t="s">
        <v>8383</v>
      </c>
      <c r="C2188" t="s">
        <v>8384</v>
      </c>
      <c r="D2188" t="s">
        <v>8385</v>
      </c>
    </row>
    <row r="2189" spans="1:4" x14ac:dyDescent="0.25">
      <c r="A2189" t="s">
        <v>8386</v>
      </c>
      <c r="B2189" t="s">
        <v>8387</v>
      </c>
      <c r="C2189" t="s">
        <v>8388</v>
      </c>
      <c r="D2189" t="s">
        <v>8389</v>
      </c>
    </row>
    <row r="2190" spans="1:4" x14ac:dyDescent="0.25">
      <c r="A2190" t="s">
        <v>8390</v>
      </c>
      <c r="B2190" t="s">
        <v>8391</v>
      </c>
      <c r="C2190" t="s">
        <v>8392</v>
      </c>
      <c r="D2190" t="s">
        <v>8393</v>
      </c>
    </row>
    <row r="2191" spans="1:4" x14ac:dyDescent="0.25">
      <c r="A2191" t="s">
        <v>8394</v>
      </c>
      <c r="B2191" t="s">
        <v>8395</v>
      </c>
      <c r="C2191" t="s">
        <v>8396</v>
      </c>
      <c r="D2191" t="s">
        <v>8397</v>
      </c>
    </row>
    <row r="2192" spans="1:4" x14ac:dyDescent="0.25">
      <c r="A2192" t="s">
        <v>8398</v>
      </c>
      <c r="B2192" t="s">
        <v>8399</v>
      </c>
      <c r="C2192" t="s">
        <v>8400</v>
      </c>
      <c r="D2192" t="s">
        <v>8401</v>
      </c>
    </row>
    <row r="2193" spans="1:4" x14ac:dyDescent="0.25">
      <c r="A2193" t="s">
        <v>8402</v>
      </c>
      <c r="B2193" t="s">
        <v>3526</v>
      </c>
      <c r="C2193" t="s">
        <v>8403</v>
      </c>
      <c r="D2193" t="s">
        <v>8404</v>
      </c>
    </row>
    <row r="2194" spans="1:4" x14ac:dyDescent="0.25">
      <c r="A2194" t="s">
        <v>8405</v>
      </c>
      <c r="B2194" t="s">
        <v>8406</v>
      </c>
      <c r="C2194" t="s">
        <v>8403</v>
      </c>
      <c r="D2194" t="s">
        <v>8407</v>
      </c>
    </row>
    <row r="2195" spans="1:4" x14ac:dyDescent="0.25">
      <c r="A2195" t="s">
        <v>8408</v>
      </c>
      <c r="B2195" t="s">
        <v>8409</v>
      </c>
      <c r="C2195" t="s">
        <v>8410</v>
      </c>
      <c r="D2195" t="s">
        <v>8411</v>
      </c>
    </row>
    <row r="2196" spans="1:4" x14ac:dyDescent="0.25">
      <c r="A2196" t="s">
        <v>8412</v>
      </c>
      <c r="B2196" t="s">
        <v>8413</v>
      </c>
      <c r="C2196" t="s">
        <v>8414</v>
      </c>
      <c r="D2196" t="s">
        <v>8415</v>
      </c>
    </row>
    <row r="2197" spans="1:4" x14ac:dyDescent="0.25">
      <c r="A2197" t="s">
        <v>8416</v>
      </c>
      <c r="B2197" t="s">
        <v>8417</v>
      </c>
      <c r="C2197" t="s">
        <v>8418</v>
      </c>
      <c r="D2197" t="s">
        <v>8419</v>
      </c>
    </row>
    <row r="2198" spans="1:4" x14ac:dyDescent="0.25">
      <c r="A2198" t="s">
        <v>8420</v>
      </c>
      <c r="B2198" t="s">
        <v>8421</v>
      </c>
      <c r="C2198" t="s">
        <v>8422</v>
      </c>
      <c r="D2198" t="s">
        <v>8423</v>
      </c>
    </row>
    <row r="2199" spans="1:4" x14ac:dyDescent="0.25">
      <c r="A2199" t="s">
        <v>8424</v>
      </c>
      <c r="B2199" t="s">
        <v>8425</v>
      </c>
      <c r="C2199" t="s">
        <v>8426</v>
      </c>
      <c r="D2199" t="s">
        <v>8427</v>
      </c>
    </row>
    <row r="2200" spans="1:4" x14ac:dyDescent="0.25">
      <c r="A2200" t="s">
        <v>8428</v>
      </c>
      <c r="B2200" t="s">
        <v>8429</v>
      </c>
      <c r="C2200" t="s">
        <v>8430</v>
      </c>
      <c r="D2200" t="s">
        <v>8431</v>
      </c>
    </row>
    <row r="2201" spans="1:4" x14ac:dyDescent="0.25">
      <c r="A2201" t="s">
        <v>8432</v>
      </c>
      <c r="B2201" t="s">
        <v>8433</v>
      </c>
      <c r="C2201" t="s">
        <v>8434</v>
      </c>
      <c r="D2201" t="s">
        <v>8435</v>
      </c>
    </row>
    <row r="2202" spans="1:4" x14ac:dyDescent="0.25">
      <c r="A2202" t="s">
        <v>8436</v>
      </c>
      <c r="B2202" t="s">
        <v>8437</v>
      </c>
      <c r="C2202" t="s">
        <v>8438</v>
      </c>
      <c r="D2202" t="s">
        <v>8439</v>
      </c>
    </row>
    <row r="2203" spans="1:4" x14ac:dyDescent="0.25">
      <c r="A2203" t="s">
        <v>8440</v>
      </c>
      <c r="B2203" t="s">
        <v>8441</v>
      </c>
      <c r="C2203" t="s">
        <v>8442</v>
      </c>
      <c r="D2203" t="s">
        <v>8443</v>
      </c>
    </row>
    <row r="2204" spans="1:4" x14ac:dyDescent="0.25">
      <c r="A2204" t="s">
        <v>8444</v>
      </c>
      <c r="B2204" t="s">
        <v>8445</v>
      </c>
      <c r="C2204" t="s">
        <v>8446</v>
      </c>
      <c r="D2204" t="s">
        <v>8447</v>
      </c>
    </row>
    <row r="2205" spans="1:4" x14ac:dyDescent="0.25">
      <c r="A2205" t="s">
        <v>8448</v>
      </c>
      <c r="B2205" t="s">
        <v>8449</v>
      </c>
      <c r="C2205" t="s">
        <v>8450</v>
      </c>
      <c r="D2205" t="s">
        <v>8451</v>
      </c>
    </row>
    <row r="2206" spans="1:4" x14ac:dyDescent="0.25">
      <c r="A2206" t="s">
        <v>8452</v>
      </c>
      <c r="B2206" t="s">
        <v>8453</v>
      </c>
      <c r="C2206" t="s">
        <v>8454</v>
      </c>
      <c r="D2206" t="s">
        <v>8455</v>
      </c>
    </row>
    <row r="2207" spans="1:4" x14ac:dyDescent="0.25">
      <c r="A2207" t="s">
        <v>8456</v>
      </c>
      <c r="B2207" t="s">
        <v>8457</v>
      </c>
      <c r="C2207" t="s">
        <v>8458</v>
      </c>
      <c r="D2207" t="s">
        <v>8459</v>
      </c>
    </row>
    <row r="2208" spans="1:4" x14ac:dyDescent="0.25">
      <c r="A2208" t="s">
        <v>8460</v>
      </c>
      <c r="B2208" t="s">
        <v>8461</v>
      </c>
      <c r="C2208" t="s">
        <v>8462</v>
      </c>
      <c r="D2208" t="s">
        <v>8463</v>
      </c>
    </row>
    <row r="2209" spans="1:4" x14ac:dyDescent="0.25">
      <c r="A2209" t="s">
        <v>8464</v>
      </c>
      <c r="B2209" t="s">
        <v>5073</v>
      </c>
      <c r="C2209" t="s">
        <v>8465</v>
      </c>
      <c r="D2209" t="s">
        <v>8466</v>
      </c>
    </row>
    <row r="2210" spans="1:4" x14ac:dyDescent="0.25">
      <c r="A2210" t="s">
        <v>8467</v>
      </c>
      <c r="B2210" t="s">
        <v>8468</v>
      </c>
      <c r="C2210" t="s">
        <v>8469</v>
      </c>
      <c r="D2210" t="s">
        <v>8470</v>
      </c>
    </row>
    <row r="2211" spans="1:4" x14ac:dyDescent="0.25">
      <c r="A2211" t="s">
        <v>8471</v>
      </c>
      <c r="B2211" t="s">
        <v>8472</v>
      </c>
      <c r="C2211" t="s">
        <v>8473</v>
      </c>
      <c r="D2211" t="s">
        <v>8474</v>
      </c>
    </row>
    <row r="2212" spans="1:4" x14ac:dyDescent="0.25">
      <c r="A2212" t="s">
        <v>8475</v>
      </c>
      <c r="B2212" t="s">
        <v>8476</v>
      </c>
      <c r="C2212" t="s">
        <v>8269</v>
      </c>
      <c r="D2212" t="s">
        <v>8477</v>
      </c>
    </row>
    <row r="2213" spans="1:4" x14ac:dyDescent="0.25">
      <c r="A2213" t="s">
        <v>8478</v>
      </c>
      <c r="B2213" t="s">
        <v>8479</v>
      </c>
      <c r="C2213" t="s">
        <v>8480</v>
      </c>
      <c r="D2213" t="s">
        <v>8481</v>
      </c>
    </row>
    <row r="2214" spans="1:4" x14ac:dyDescent="0.25">
      <c r="A2214" t="s">
        <v>8482</v>
      </c>
      <c r="B2214" t="s">
        <v>8483</v>
      </c>
      <c r="C2214" t="s">
        <v>8484</v>
      </c>
      <c r="D2214" t="s">
        <v>8485</v>
      </c>
    </row>
    <row r="2215" spans="1:4" x14ac:dyDescent="0.25">
      <c r="A2215" t="s">
        <v>8486</v>
      </c>
      <c r="B2215" t="s">
        <v>8487</v>
      </c>
      <c r="C2215" t="s">
        <v>8488</v>
      </c>
      <c r="D2215" t="s">
        <v>8489</v>
      </c>
    </row>
    <row r="2216" spans="1:4" x14ac:dyDescent="0.25">
      <c r="A2216" t="s">
        <v>8490</v>
      </c>
      <c r="B2216" t="s">
        <v>8491</v>
      </c>
      <c r="C2216" t="s">
        <v>8492</v>
      </c>
      <c r="D2216" t="s">
        <v>8493</v>
      </c>
    </row>
    <row r="2217" spans="1:4" x14ac:dyDescent="0.25">
      <c r="A2217" t="s">
        <v>8494</v>
      </c>
      <c r="B2217" t="s">
        <v>8495</v>
      </c>
      <c r="C2217" t="s">
        <v>8496</v>
      </c>
      <c r="D2217" t="s">
        <v>8497</v>
      </c>
    </row>
    <row r="2218" spans="1:4" x14ac:dyDescent="0.25">
      <c r="A2218" t="s">
        <v>8498</v>
      </c>
      <c r="B2218" t="s">
        <v>8499</v>
      </c>
      <c r="C2218" t="s">
        <v>8500</v>
      </c>
      <c r="D2218" t="s">
        <v>8501</v>
      </c>
    </row>
    <row r="2219" spans="1:4" x14ac:dyDescent="0.25">
      <c r="A2219" t="s">
        <v>8502</v>
      </c>
      <c r="B2219" t="s">
        <v>8503</v>
      </c>
      <c r="C2219" t="s">
        <v>8504</v>
      </c>
      <c r="D2219" t="s">
        <v>8505</v>
      </c>
    </row>
    <row r="2220" spans="1:4" x14ac:dyDescent="0.25">
      <c r="A2220" t="s">
        <v>8506</v>
      </c>
      <c r="B2220" t="s">
        <v>8507</v>
      </c>
      <c r="C2220" t="s">
        <v>8508</v>
      </c>
      <c r="D2220" t="s">
        <v>8509</v>
      </c>
    </row>
    <row r="2221" spans="1:4" x14ac:dyDescent="0.25">
      <c r="A2221" t="s">
        <v>8510</v>
      </c>
      <c r="B2221" t="s">
        <v>8511</v>
      </c>
      <c r="C2221" t="s">
        <v>8512</v>
      </c>
      <c r="D2221" t="s">
        <v>8513</v>
      </c>
    </row>
    <row r="2222" spans="1:4" x14ac:dyDescent="0.25">
      <c r="A2222" t="s">
        <v>8514</v>
      </c>
      <c r="B2222" t="s">
        <v>8515</v>
      </c>
      <c r="C2222" t="s">
        <v>8516</v>
      </c>
      <c r="D2222" t="s">
        <v>8517</v>
      </c>
    </row>
    <row r="2223" spans="1:4" x14ac:dyDescent="0.25">
      <c r="A2223" t="s">
        <v>8518</v>
      </c>
      <c r="B2223" t="s">
        <v>8519</v>
      </c>
      <c r="C2223" t="s">
        <v>8520</v>
      </c>
      <c r="D2223" t="s">
        <v>8521</v>
      </c>
    </row>
    <row r="2224" spans="1:4" x14ac:dyDescent="0.25">
      <c r="A2224" t="s">
        <v>8522</v>
      </c>
      <c r="B2224" t="s">
        <v>8523</v>
      </c>
      <c r="C2224" t="s">
        <v>8524</v>
      </c>
      <c r="D2224" t="s">
        <v>8525</v>
      </c>
    </row>
    <row r="2225" spans="1:4" x14ac:dyDescent="0.25">
      <c r="A2225" t="s">
        <v>8526</v>
      </c>
      <c r="B2225" t="s">
        <v>8527</v>
      </c>
      <c r="C2225" t="s">
        <v>8528</v>
      </c>
      <c r="D2225" t="s">
        <v>8529</v>
      </c>
    </row>
    <row r="2226" spans="1:4" x14ac:dyDescent="0.25">
      <c r="A2226" t="s">
        <v>8530</v>
      </c>
      <c r="B2226" t="s">
        <v>8531</v>
      </c>
      <c r="C2226" t="s">
        <v>5282</v>
      </c>
      <c r="D2226" t="s">
        <v>8532</v>
      </c>
    </row>
    <row r="2227" spans="1:4" x14ac:dyDescent="0.25">
      <c r="A2227" t="s">
        <v>8533</v>
      </c>
      <c r="B2227" t="s">
        <v>8534</v>
      </c>
      <c r="C2227" t="s">
        <v>8535</v>
      </c>
      <c r="D2227" t="s">
        <v>8536</v>
      </c>
    </row>
    <row r="2228" spans="1:4" x14ac:dyDescent="0.25">
      <c r="A2228" t="s">
        <v>8537</v>
      </c>
      <c r="B2228" t="s">
        <v>8538</v>
      </c>
      <c r="C2228" t="s">
        <v>8539</v>
      </c>
      <c r="D2228" t="s">
        <v>8540</v>
      </c>
    </row>
    <row r="2229" spans="1:4" x14ac:dyDescent="0.25">
      <c r="A2229" t="s">
        <v>8541</v>
      </c>
      <c r="B2229" t="s">
        <v>8542</v>
      </c>
      <c r="C2229" t="s">
        <v>8543</v>
      </c>
      <c r="D2229" t="s">
        <v>8544</v>
      </c>
    </row>
    <row r="2230" spans="1:4" x14ac:dyDescent="0.25">
      <c r="A2230" t="s">
        <v>8545</v>
      </c>
      <c r="B2230" t="s">
        <v>8546</v>
      </c>
      <c r="C2230" t="s">
        <v>8547</v>
      </c>
      <c r="D2230" t="s">
        <v>8548</v>
      </c>
    </row>
    <row r="2231" spans="1:4" x14ac:dyDescent="0.25">
      <c r="A2231" t="s">
        <v>8549</v>
      </c>
      <c r="B2231" t="s">
        <v>8550</v>
      </c>
      <c r="C2231" t="s">
        <v>8551</v>
      </c>
      <c r="D2231" t="s">
        <v>8552</v>
      </c>
    </row>
    <row r="2232" spans="1:4" x14ac:dyDescent="0.25">
      <c r="A2232" t="s">
        <v>8553</v>
      </c>
      <c r="B2232" t="s">
        <v>8554</v>
      </c>
      <c r="C2232" t="s">
        <v>8555</v>
      </c>
      <c r="D2232" t="s">
        <v>8556</v>
      </c>
    </row>
    <row r="2233" spans="1:4" x14ac:dyDescent="0.25">
      <c r="A2233" t="s">
        <v>8557</v>
      </c>
      <c r="B2233" t="s">
        <v>8558</v>
      </c>
      <c r="C2233" t="s">
        <v>8559</v>
      </c>
      <c r="D2233" t="s">
        <v>8560</v>
      </c>
    </row>
    <row r="2234" spans="1:4" x14ac:dyDescent="0.25">
      <c r="A2234" t="s">
        <v>8561</v>
      </c>
      <c r="B2234" t="s">
        <v>8562</v>
      </c>
      <c r="C2234" t="s">
        <v>8563</v>
      </c>
      <c r="D2234" t="s">
        <v>8564</v>
      </c>
    </row>
    <row r="2235" spans="1:4" x14ac:dyDescent="0.25">
      <c r="A2235" t="s">
        <v>8565</v>
      </c>
      <c r="B2235" t="s">
        <v>8566</v>
      </c>
      <c r="C2235" t="s">
        <v>8567</v>
      </c>
      <c r="D2235" t="s">
        <v>8568</v>
      </c>
    </row>
    <row r="2236" spans="1:4" x14ac:dyDescent="0.25">
      <c r="A2236" t="s">
        <v>8569</v>
      </c>
      <c r="B2236" t="s">
        <v>8570</v>
      </c>
      <c r="C2236" t="s">
        <v>8571</v>
      </c>
      <c r="D2236" t="s">
        <v>8572</v>
      </c>
    </row>
    <row r="2237" spans="1:4" x14ac:dyDescent="0.25">
      <c r="A2237" t="s">
        <v>8573</v>
      </c>
      <c r="B2237" t="s">
        <v>8574</v>
      </c>
      <c r="C2237" t="s">
        <v>8575</v>
      </c>
      <c r="D2237" t="s">
        <v>8576</v>
      </c>
    </row>
    <row r="2238" spans="1:4" x14ac:dyDescent="0.25">
      <c r="A2238" t="s">
        <v>8577</v>
      </c>
      <c r="B2238" t="s">
        <v>8578</v>
      </c>
      <c r="C2238" t="s">
        <v>8579</v>
      </c>
      <c r="D2238" t="s">
        <v>8580</v>
      </c>
    </row>
    <row r="2239" spans="1:4" x14ac:dyDescent="0.25">
      <c r="A2239" t="s">
        <v>8581</v>
      </c>
      <c r="B2239" t="s">
        <v>8582</v>
      </c>
      <c r="C2239" t="s">
        <v>8583</v>
      </c>
      <c r="D2239" t="s">
        <v>8584</v>
      </c>
    </row>
    <row r="2240" spans="1:4" x14ac:dyDescent="0.25">
      <c r="A2240" t="s">
        <v>8585</v>
      </c>
      <c r="B2240" t="s">
        <v>8586</v>
      </c>
      <c r="C2240" t="s">
        <v>8587</v>
      </c>
      <c r="D2240" t="s">
        <v>8588</v>
      </c>
    </row>
    <row r="2241" spans="1:4" x14ac:dyDescent="0.25">
      <c r="A2241" t="s">
        <v>8589</v>
      </c>
      <c r="B2241" t="s">
        <v>8590</v>
      </c>
      <c r="C2241" t="s">
        <v>8591</v>
      </c>
      <c r="D2241" t="s">
        <v>8592</v>
      </c>
    </row>
    <row r="2242" spans="1:4" x14ac:dyDescent="0.25">
      <c r="A2242" t="s">
        <v>8593</v>
      </c>
      <c r="B2242" t="s">
        <v>8594</v>
      </c>
      <c r="C2242" t="s">
        <v>8595</v>
      </c>
      <c r="D2242" t="s">
        <v>8596</v>
      </c>
    </row>
    <row r="2243" spans="1:4" x14ac:dyDescent="0.25">
      <c r="A2243" t="s">
        <v>8597</v>
      </c>
      <c r="B2243" t="s">
        <v>8598</v>
      </c>
      <c r="C2243" t="s">
        <v>8599</v>
      </c>
      <c r="D2243" t="s">
        <v>8600</v>
      </c>
    </row>
    <row r="2244" spans="1:4" x14ac:dyDescent="0.25">
      <c r="A2244" t="s">
        <v>8601</v>
      </c>
      <c r="B2244" t="s">
        <v>8602</v>
      </c>
      <c r="C2244" t="s">
        <v>8603</v>
      </c>
      <c r="D2244" t="s">
        <v>8604</v>
      </c>
    </row>
    <row r="2245" spans="1:4" x14ac:dyDescent="0.25">
      <c r="A2245" t="s">
        <v>8605</v>
      </c>
      <c r="B2245" t="s">
        <v>8606</v>
      </c>
      <c r="C2245" t="s">
        <v>8607</v>
      </c>
      <c r="D2245" t="s">
        <v>8608</v>
      </c>
    </row>
    <row r="2246" spans="1:4" x14ac:dyDescent="0.25">
      <c r="A2246" t="s">
        <v>8609</v>
      </c>
      <c r="B2246" t="s">
        <v>8610</v>
      </c>
      <c r="C2246" t="s">
        <v>8611</v>
      </c>
      <c r="D2246" t="s">
        <v>8612</v>
      </c>
    </row>
    <row r="2247" spans="1:4" x14ac:dyDescent="0.25">
      <c r="A2247" t="s">
        <v>8613</v>
      </c>
      <c r="B2247" t="s">
        <v>8614</v>
      </c>
      <c r="C2247" t="s">
        <v>8615</v>
      </c>
      <c r="D2247" t="s">
        <v>8616</v>
      </c>
    </row>
    <row r="2248" spans="1:4" x14ac:dyDescent="0.25">
      <c r="A2248" t="s">
        <v>8617</v>
      </c>
      <c r="B2248" t="s">
        <v>8618</v>
      </c>
      <c r="C2248" t="s">
        <v>8603</v>
      </c>
      <c r="D2248" t="s">
        <v>8619</v>
      </c>
    </row>
    <row r="2249" spans="1:4" x14ac:dyDescent="0.25">
      <c r="A2249" t="s">
        <v>8620</v>
      </c>
      <c r="B2249" t="s">
        <v>8621</v>
      </c>
      <c r="C2249" t="s">
        <v>8622</v>
      </c>
      <c r="D2249" t="s">
        <v>8623</v>
      </c>
    </row>
    <row r="2250" spans="1:4" x14ac:dyDescent="0.25">
      <c r="A2250" t="s">
        <v>8624</v>
      </c>
      <c r="B2250" t="s">
        <v>8625</v>
      </c>
      <c r="C2250" t="s">
        <v>6045</v>
      </c>
      <c r="D2250" t="s">
        <v>8626</v>
      </c>
    </row>
    <row r="2251" spans="1:4" x14ac:dyDescent="0.25">
      <c r="A2251" t="s">
        <v>8627</v>
      </c>
      <c r="B2251" t="s">
        <v>8628</v>
      </c>
      <c r="C2251" t="s">
        <v>8629</v>
      </c>
      <c r="D2251" t="s">
        <v>8630</v>
      </c>
    </row>
    <row r="2252" spans="1:4" x14ac:dyDescent="0.25">
      <c r="A2252" t="s">
        <v>8631</v>
      </c>
      <c r="B2252" t="s">
        <v>8632</v>
      </c>
      <c r="C2252" t="s">
        <v>8633</v>
      </c>
      <c r="D2252" t="s">
        <v>8634</v>
      </c>
    </row>
    <row r="2253" spans="1:4" x14ac:dyDescent="0.25">
      <c r="A2253" t="s">
        <v>8635</v>
      </c>
      <c r="B2253" t="s">
        <v>8636</v>
      </c>
      <c r="C2253" t="s">
        <v>8637</v>
      </c>
      <c r="D2253" t="s">
        <v>8638</v>
      </c>
    </row>
    <row r="2254" spans="1:4" x14ac:dyDescent="0.25">
      <c r="A2254" t="s">
        <v>8639</v>
      </c>
      <c r="B2254" t="s">
        <v>8640</v>
      </c>
      <c r="C2254" t="s">
        <v>8641</v>
      </c>
      <c r="D2254" t="s">
        <v>8642</v>
      </c>
    </row>
    <row r="2255" spans="1:4" x14ac:dyDescent="0.25">
      <c r="A2255" t="s">
        <v>8643</v>
      </c>
      <c r="B2255" t="s">
        <v>8644</v>
      </c>
      <c r="C2255" t="s">
        <v>8645</v>
      </c>
      <c r="D2255" t="s">
        <v>8646</v>
      </c>
    </row>
    <row r="2256" spans="1:4" x14ac:dyDescent="0.25">
      <c r="A2256" t="s">
        <v>8647</v>
      </c>
      <c r="B2256" t="s">
        <v>8648</v>
      </c>
      <c r="C2256" t="s">
        <v>8649</v>
      </c>
      <c r="D2256" t="s">
        <v>8650</v>
      </c>
    </row>
    <row r="2257" spans="1:4" x14ac:dyDescent="0.25">
      <c r="A2257" t="s">
        <v>8651</v>
      </c>
      <c r="B2257" t="s">
        <v>8652</v>
      </c>
      <c r="C2257" t="s">
        <v>8653</v>
      </c>
      <c r="D2257" t="s">
        <v>8654</v>
      </c>
    </row>
    <row r="2258" spans="1:4" x14ac:dyDescent="0.25">
      <c r="A2258" t="s">
        <v>8655</v>
      </c>
      <c r="B2258" t="s">
        <v>8656</v>
      </c>
      <c r="C2258" t="s">
        <v>8657</v>
      </c>
      <c r="D2258" t="s">
        <v>8658</v>
      </c>
    </row>
    <row r="2259" spans="1:4" x14ac:dyDescent="0.25">
      <c r="A2259" t="s">
        <v>8659</v>
      </c>
      <c r="B2259" t="s">
        <v>8660</v>
      </c>
      <c r="C2259" t="s">
        <v>8661</v>
      </c>
      <c r="D2259" t="s">
        <v>8662</v>
      </c>
    </row>
    <row r="2260" spans="1:4" x14ac:dyDescent="0.25">
      <c r="A2260" t="s">
        <v>8663</v>
      </c>
      <c r="B2260" t="s">
        <v>8664</v>
      </c>
      <c r="C2260" t="s">
        <v>8665</v>
      </c>
      <c r="D2260" t="s">
        <v>8666</v>
      </c>
    </row>
    <row r="2261" spans="1:4" x14ac:dyDescent="0.25">
      <c r="A2261" t="s">
        <v>8667</v>
      </c>
      <c r="B2261" t="s">
        <v>8668</v>
      </c>
      <c r="C2261" t="s">
        <v>8669</v>
      </c>
      <c r="D2261" t="s">
        <v>8670</v>
      </c>
    </row>
    <row r="2262" spans="1:4" x14ac:dyDescent="0.25">
      <c r="A2262" t="s">
        <v>8671</v>
      </c>
      <c r="B2262" t="s">
        <v>8672</v>
      </c>
      <c r="C2262" t="s">
        <v>8673</v>
      </c>
      <c r="D2262" t="s">
        <v>8674</v>
      </c>
    </row>
    <row r="2263" spans="1:4" x14ac:dyDescent="0.25">
      <c r="A2263" t="s">
        <v>8675</v>
      </c>
      <c r="B2263" t="s">
        <v>8676</v>
      </c>
      <c r="C2263" t="s">
        <v>8677</v>
      </c>
      <c r="D2263" t="s">
        <v>8678</v>
      </c>
    </row>
    <row r="2264" spans="1:4" x14ac:dyDescent="0.25">
      <c r="A2264" t="s">
        <v>8679</v>
      </c>
      <c r="B2264" t="s">
        <v>8680</v>
      </c>
      <c r="C2264" t="s">
        <v>8681</v>
      </c>
      <c r="D2264" t="s">
        <v>8682</v>
      </c>
    </row>
    <row r="2265" spans="1:4" x14ac:dyDescent="0.25">
      <c r="A2265" t="s">
        <v>8683</v>
      </c>
      <c r="B2265" t="s">
        <v>8684</v>
      </c>
      <c r="C2265" t="s">
        <v>8685</v>
      </c>
      <c r="D2265" t="s">
        <v>8686</v>
      </c>
    </row>
    <row r="2266" spans="1:4" x14ac:dyDescent="0.25">
      <c r="A2266" t="s">
        <v>8687</v>
      </c>
      <c r="B2266" t="s">
        <v>8688</v>
      </c>
      <c r="C2266" t="s">
        <v>8689</v>
      </c>
      <c r="D2266" t="s">
        <v>8690</v>
      </c>
    </row>
    <row r="2267" spans="1:4" x14ac:dyDescent="0.25">
      <c r="A2267" t="s">
        <v>8691</v>
      </c>
      <c r="B2267" t="s">
        <v>8692</v>
      </c>
      <c r="C2267" t="s">
        <v>8693</v>
      </c>
      <c r="D2267" t="s">
        <v>8694</v>
      </c>
    </row>
    <row r="2268" spans="1:4" x14ac:dyDescent="0.25">
      <c r="A2268" t="s">
        <v>8695</v>
      </c>
      <c r="B2268" t="s">
        <v>8696</v>
      </c>
      <c r="C2268" t="s">
        <v>8689</v>
      </c>
      <c r="D2268" t="s">
        <v>8697</v>
      </c>
    </row>
    <row r="2269" spans="1:4" x14ac:dyDescent="0.25">
      <c r="A2269" t="s">
        <v>8698</v>
      </c>
      <c r="B2269" t="s">
        <v>8699</v>
      </c>
      <c r="C2269" t="s">
        <v>8700</v>
      </c>
      <c r="D2269" t="s">
        <v>8701</v>
      </c>
    </row>
    <row r="2270" spans="1:4" x14ac:dyDescent="0.25">
      <c r="A2270" t="s">
        <v>8702</v>
      </c>
      <c r="B2270" t="s">
        <v>8703</v>
      </c>
      <c r="C2270" t="s">
        <v>8704</v>
      </c>
      <c r="D2270" t="s">
        <v>8705</v>
      </c>
    </row>
    <row r="2271" spans="1:4" x14ac:dyDescent="0.25">
      <c r="A2271" t="s">
        <v>8706</v>
      </c>
      <c r="B2271" t="s">
        <v>8707</v>
      </c>
      <c r="C2271" t="s">
        <v>8708</v>
      </c>
      <c r="D2271" t="s">
        <v>8709</v>
      </c>
    </row>
    <row r="2272" spans="1:4" x14ac:dyDescent="0.25">
      <c r="A2272" t="s">
        <v>8710</v>
      </c>
      <c r="B2272" t="s">
        <v>8711</v>
      </c>
      <c r="C2272" t="s">
        <v>8712</v>
      </c>
      <c r="D2272" t="s">
        <v>8713</v>
      </c>
    </row>
    <row r="2273" spans="1:4" x14ac:dyDescent="0.25">
      <c r="A2273" t="s">
        <v>8714</v>
      </c>
      <c r="B2273" t="s">
        <v>8715</v>
      </c>
      <c r="C2273" t="s">
        <v>1052</v>
      </c>
      <c r="D2273" t="s">
        <v>8716</v>
      </c>
    </row>
    <row r="2274" spans="1:4" x14ac:dyDescent="0.25">
      <c r="A2274" t="s">
        <v>8717</v>
      </c>
      <c r="B2274" t="s">
        <v>8718</v>
      </c>
      <c r="C2274" t="s">
        <v>8719</v>
      </c>
      <c r="D2274" t="s">
        <v>8720</v>
      </c>
    </row>
    <row r="2275" spans="1:4" x14ac:dyDescent="0.25">
      <c r="A2275" t="s">
        <v>8721</v>
      </c>
      <c r="B2275" t="s">
        <v>8722</v>
      </c>
      <c r="C2275" t="s">
        <v>8723</v>
      </c>
      <c r="D2275" t="s">
        <v>8724</v>
      </c>
    </row>
    <row r="2276" spans="1:4" x14ac:dyDescent="0.25">
      <c r="A2276" t="s">
        <v>8725</v>
      </c>
      <c r="B2276" t="s">
        <v>8726</v>
      </c>
      <c r="C2276" t="s">
        <v>8727</v>
      </c>
      <c r="D2276" t="s">
        <v>8728</v>
      </c>
    </row>
    <row r="2277" spans="1:4" x14ac:dyDescent="0.25">
      <c r="A2277" t="s">
        <v>8729</v>
      </c>
      <c r="B2277" t="s">
        <v>8730</v>
      </c>
      <c r="C2277" t="s">
        <v>8731</v>
      </c>
      <c r="D2277" t="s">
        <v>8732</v>
      </c>
    </row>
    <row r="2278" spans="1:4" x14ac:dyDescent="0.25">
      <c r="A2278" t="s">
        <v>8733</v>
      </c>
      <c r="B2278" t="s">
        <v>8734</v>
      </c>
      <c r="C2278" t="s">
        <v>8735</v>
      </c>
      <c r="D2278" t="s">
        <v>8736</v>
      </c>
    </row>
    <row r="2279" spans="1:4" x14ac:dyDescent="0.25">
      <c r="A2279" t="s">
        <v>8737</v>
      </c>
      <c r="B2279" t="s">
        <v>8738</v>
      </c>
      <c r="C2279" t="s">
        <v>8739</v>
      </c>
      <c r="D2279" t="s">
        <v>8740</v>
      </c>
    </row>
    <row r="2280" spans="1:4" x14ac:dyDescent="0.25">
      <c r="A2280" t="s">
        <v>8741</v>
      </c>
      <c r="B2280" t="s">
        <v>8742</v>
      </c>
      <c r="C2280" t="s">
        <v>8739</v>
      </c>
      <c r="D2280" t="s">
        <v>8743</v>
      </c>
    </row>
    <row r="2281" spans="1:4" x14ac:dyDescent="0.25">
      <c r="A2281" t="s">
        <v>8744</v>
      </c>
      <c r="B2281" t="s">
        <v>8745</v>
      </c>
      <c r="C2281" t="s">
        <v>8746</v>
      </c>
      <c r="D2281" t="s">
        <v>8747</v>
      </c>
    </row>
    <row r="2282" spans="1:4" x14ac:dyDescent="0.25">
      <c r="A2282" t="s">
        <v>8748</v>
      </c>
      <c r="B2282" t="s">
        <v>8749</v>
      </c>
      <c r="C2282" t="s">
        <v>8750</v>
      </c>
      <c r="D2282" t="s">
        <v>8751</v>
      </c>
    </row>
    <row r="2283" spans="1:4" x14ac:dyDescent="0.25">
      <c r="A2283" t="s">
        <v>8752</v>
      </c>
      <c r="B2283" t="s">
        <v>8753</v>
      </c>
      <c r="C2283" t="s">
        <v>7166</v>
      </c>
      <c r="D2283" t="s">
        <v>8754</v>
      </c>
    </row>
    <row r="2284" spans="1:4" x14ac:dyDescent="0.25">
      <c r="A2284" t="s">
        <v>8755</v>
      </c>
      <c r="B2284" t="s">
        <v>8756</v>
      </c>
      <c r="C2284" t="s">
        <v>8757</v>
      </c>
      <c r="D2284" t="s">
        <v>8758</v>
      </c>
    </row>
    <row r="2285" spans="1:4" x14ac:dyDescent="0.25">
      <c r="A2285" t="s">
        <v>8759</v>
      </c>
      <c r="B2285" t="s">
        <v>8760</v>
      </c>
      <c r="C2285" t="s">
        <v>8761</v>
      </c>
      <c r="D2285" t="s">
        <v>8762</v>
      </c>
    </row>
    <row r="2286" spans="1:4" x14ac:dyDescent="0.25">
      <c r="A2286" t="s">
        <v>8763</v>
      </c>
      <c r="B2286" t="s">
        <v>8764</v>
      </c>
      <c r="C2286" t="s">
        <v>8765</v>
      </c>
      <c r="D2286" t="s">
        <v>8766</v>
      </c>
    </row>
    <row r="2287" spans="1:4" x14ac:dyDescent="0.25">
      <c r="A2287" t="s">
        <v>8767</v>
      </c>
      <c r="B2287" t="s">
        <v>8768</v>
      </c>
      <c r="C2287" t="s">
        <v>8769</v>
      </c>
      <c r="D2287" t="s">
        <v>8770</v>
      </c>
    </row>
    <row r="2288" spans="1:4" x14ac:dyDescent="0.25">
      <c r="A2288" t="s">
        <v>8771</v>
      </c>
      <c r="B2288" t="s">
        <v>8772</v>
      </c>
      <c r="C2288" t="s">
        <v>8773</v>
      </c>
      <c r="D2288" t="s">
        <v>8774</v>
      </c>
    </row>
    <row r="2289" spans="1:4" x14ac:dyDescent="0.25">
      <c r="A2289" t="s">
        <v>8775</v>
      </c>
      <c r="B2289" t="s">
        <v>8776</v>
      </c>
      <c r="C2289" t="s">
        <v>8769</v>
      </c>
      <c r="D2289" t="s">
        <v>8777</v>
      </c>
    </row>
    <row r="2290" spans="1:4" x14ac:dyDescent="0.25">
      <c r="A2290" t="s">
        <v>8778</v>
      </c>
      <c r="B2290" t="s">
        <v>8779</v>
      </c>
      <c r="C2290" t="s">
        <v>8780</v>
      </c>
      <c r="D2290" t="s">
        <v>8781</v>
      </c>
    </row>
    <row r="2291" spans="1:4" x14ac:dyDescent="0.25">
      <c r="A2291" t="s">
        <v>8782</v>
      </c>
      <c r="B2291" t="s">
        <v>8783</v>
      </c>
      <c r="C2291" t="s">
        <v>8784</v>
      </c>
      <c r="D2291" t="s">
        <v>8785</v>
      </c>
    </row>
    <row r="2292" spans="1:4" x14ac:dyDescent="0.25">
      <c r="A2292" t="s">
        <v>8786</v>
      </c>
      <c r="B2292" t="s">
        <v>3007</v>
      </c>
      <c r="C2292" t="s">
        <v>8787</v>
      </c>
      <c r="D2292" t="s">
        <v>8788</v>
      </c>
    </row>
    <row r="2293" spans="1:4" x14ac:dyDescent="0.25">
      <c r="A2293" t="s">
        <v>8789</v>
      </c>
      <c r="B2293" t="s">
        <v>8790</v>
      </c>
      <c r="C2293" t="s">
        <v>8773</v>
      </c>
      <c r="D2293" t="s">
        <v>8791</v>
      </c>
    </row>
    <row r="2294" spans="1:4" x14ac:dyDescent="0.25">
      <c r="A2294" t="s">
        <v>8792</v>
      </c>
      <c r="B2294" t="s">
        <v>8793</v>
      </c>
      <c r="C2294" t="s">
        <v>8794</v>
      </c>
      <c r="D2294" t="s">
        <v>8795</v>
      </c>
    </row>
    <row r="2295" spans="1:4" x14ac:dyDescent="0.25">
      <c r="A2295" t="s">
        <v>8796</v>
      </c>
      <c r="B2295" t="s">
        <v>8797</v>
      </c>
      <c r="C2295" t="s">
        <v>8798</v>
      </c>
      <c r="D2295" t="s">
        <v>8799</v>
      </c>
    </row>
    <row r="2296" spans="1:4" x14ac:dyDescent="0.25">
      <c r="A2296" t="s">
        <v>8800</v>
      </c>
      <c r="B2296" t="s">
        <v>8801</v>
      </c>
      <c r="C2296" t="s">
        <v>8802</v>
      </c>
      <c r="D2296" t="s">
        <v>8803</v>
      </c>
    </row>
    <row r="2297" spans="1:4" x14ac:dyDescent="0.25">
      <c r="A2297" t="s">
        <v>8804</v>
      </c>
      <c r="B2297" t="s">
        <v>8805</v>
      </c>
      <c r="C2297" t="s">
        <v>8806</v>
      </c>
      <c r="D2297" t="s">
        <v>8807</v>
      </c>
    </row>
    <row r="2298" spans="1:4" x14ac:dyDescent="0.25">
      <c r="A2298" t="s">
        <v>8808</v>
      </c>
      <c r="B2298" t="s">
        <v>2293</v>
      </c>
      <c r="C2298" t="s">
        <v>8809</v>
      </c>
      <c r="D2298" t="s">
        <v>8810</v>
      </c>
    </row>
    <row r="2299" spans="1:4" x14ac:dyDescent="0.25">
      <c r="A2299" t="s">
        <v>8811</v>
      </c>
      <c r="B2299" t="s">
        <v>8812</v>
      </c>
      <c r="C2299" t="s">
        <v>8813</v>
      </c>
      <c r="D2299" t="s">
        <v>8814</v>
      </c>
    </row>
    <row r="2300" spans="1:4" x14ac:dyDescent="0.25">
      <c r="A2300" t="s">
        <v>8815</v>
      </c>
      <c r="B2300" t="s">
        <v>8816</v>
      </c>
      <c r="C2300" t="s">
        <v>8817</v>
      </c>
      <c r="D2300" t="s">
        <v>8818</v>
      </c>
    </row>
    <row r="2301" spans="1:4" x14ac:dyDescent="0.25">
      <c r="A2301" t="s">
        <v>8819</v>
      </c>
      <c r="B2301" t="s">
        <v>1373</v>
      </c>
      <c r="C2301" t="s">
        <v>8820</v>
      </c>
      <c r="D2301" t="s">
        <v>1375</v>
      </c>
    </row>
    <row r="2302" spans="1:4" x14ac:dyDescent="0.25">
      <c r="A2302" t="s">
        <v>8821</v>
      </c>
      <c r="B2302" t="s">
        <v>8822</v>
      </c>
      <c r="C2302" t="s">
        <v>8823</v>
      </c>
      <c r="D2302" t="s">
        <v>8824</v>
      </c>
    </row>
    <row r="2303" spans="1:4" x14ac:dyDescent="0.25">
      <c r="A2303" t="s">
        <v>8825</v>
      </c>
      <c r="B2303" t="s">
        <v>8826</v>
      </c>
      <c r="C2303" t="s">
        <v>8827</v>
      </c>
      <c r="D2303" t="s">
        <v>8828</v>
      </c>
    </row>
    <row r="2304" spans="1:4" x14ac:dyDescent="0.25">
      <c r="A2304" t="s">
        <v>8829</v>
      </c>
      <c r="B2304" t="s">
        <v>8830</v>
      </c>
      <c r="C2304" t="s">
        <v>8831</v>
      </c>
      <c r="D2304" t="s">
        <v>8832</v>
      </c>
    </row>
    <row r="2305" spans="1:4" x14ac:dyDescent="0.25">
      <c r="A2305" t="s">
        <v>8833</v>
      </c>
      <c r="B2305" t="s">
        <v>8834</v>
      </c>
      <c r="C2305" t="s">
        <v>8835</v>
      </c>
      <c r="D2305" t="s">
        <v>8836</v>
      </c>
    </row>
    <row r="2306" spans="1:4" x14ac:dyDescent="0.25">
      <c r="A2306" t="s">
        <v>8837</v>
      </c>
      <c r="B2306" t="s">
        <v>8838</v>
      </c>
      <c r="C2306" t="s">
        <v>8839</v>
      </c>
      <c r="D2306" t="s">
        <v>8840</v>
      </c>
    </row>
    <row r="2307" spans="1:4" x14ac:dyDescent="0.25">
      <c r="A2307" t="s">
        <v>8841</v>
      </c>
      <c r="B2307" t="s">
        <v>8842</v>
      </c>
      <c r="C2307" t="s">
        <v>8843</v>
      </c>
      <c r="D2307" t="s">
        <v>8844</v>
      </c>
    </row>
    <row r="2308" spans="1:4" x14ac:dyDescent="0.25">
      <c r="A2308" t="s">
        <v>8845</v>
      </c>
      <c r="B2308" t="s">
        <v>7782</v>
      </c>
      <c r="C2308" t="s">
        <v>8846</v>
      </c>
      <c r="D2308" t="s">
        <v>8847</v>
      </c>
    </row>
    <row r="2309" spans="1:4" x14ac:dyDescent="0.25">
      <c r="A2309" t="s">
        <v>8848</v>
      </c>
      <c r="B2309" t="s">
        <v>8849</v>
      </c>
      <c r="C2309" t="s">
        <v>8850</v>
      </c>
      <c r="D2309" t="s">
        <v>8851</v>
      </c>
    </row>
    <row r="2310" spans="1:4" x14ac:dyDescent="0.25">
      <c r="A2310" t="s">
        <v>8852</v>
      </c>
      <c r="B2310" t="s">
        <v>6212</v>
      </c>
      <c r="C2310" t="s">
        <v>8853</v>
      </c>
      <c r="D2310" t="s">
        <v>8854</v>
      </c>
    </row>
    <row r="2311" spans="1:4" x14ac:dyDescent="0.25">
      <c r="A2311" t="s">
        <v>8855</v>
      </c>
      <c r="B2311" t="s">
        <v>8856</v>
      </c>
      <c r="C2311" t="s">
        <v>8857</v>
      </c>
      <c r="D2311" t="s">
        <v>8858</v>
      </c>
    </row>
    <row r="2312" spans="1:4" x14ac:dyDescent="0.25">
      <c r="A2312" t="s">
        <v>8859</v>
      </c>
      <c r="B2312" t="s">
        <v>8860</v>
      </c>
      <c r="C2312" t="s">
        <v>8861</v>
      </c>
      <c r="D2312" t="s">
        <v>8862</v>
      </c>
    </row>
    <row r="2313" spans="1:4" x14ac:dyDescent="0.25">
      <c r="A2313" t="s">
        <v>8863</v>
      </c>
      <c r="B2313" t="s">
        <v>8864</v>
      </c>
      <c r="C2313" t="s">
        <v>8865</v>
      </c>
      <c r="D2313" t="s">
        <v>8866</v>
      </c>
    </row>
    <row r="2314" spans="1:4" x14ac:dyDescent="0.25">
      <c r="A2314" t="s">
        <v>8867</v>
      </c>
      <c r="B2314" t="s">
        <v>8868</v>
      </c>
      <c r="C2314" t="s">
        <v>8869</v>
      </c>
      <c r="D2314" t="s">
        <v>8870</v>
      </c>
    </row>
    <row r="2315" spans="1:4" x14ac:dyDescent="0.25">
      <c r="A2315" t="s">
        <v>8871</v>
      </c>
      <c r="B2315" t="s">
        <v>8872</v>
      </c>
      <c r="C2315" t="s">
        <v>8873</v>
      </c>
      <c r="D2315" t="s">
        <v>8874</v>
      </c>
    </row>
    <row r="2316" spans="1:4" x14ac:dyDescent="0.25">
      <c r="A2316" t="s">
        <v>8875</v>
      </c>
      <c r="B2316" t="s">
        <v>8876</v>
      </c>
      <c r="C2316" t="s">
        <v>8877</v>
      </c>
      <c r="D2316" t="s">
        <v>8878</v>
      </c>
    </row>
    <row r="2317" spans="1:4" x14ac:dyDescent="0.25">
      <c r="A2317" t="s">
        <v>8879</v>
      </c>
      <c r="B2317" t="s">
        <v>7962</v>
      </c>
      <c r="C2317" t="s">
        <v>8880</v>
      </c>
      <c r="D2317" t="s">
        <v>8881</v>
      </c>
    </row>
    <row r="2318" spans="1:4" x14ac:dyDescent="0.25">
      <c r="A2318" t="s">
        <v>8882</v>
      </c>
      <c r="B2318" t="s">
        <v>8883</v>
      </c>
      <c r="C2318" t="s">
        <v>8884</v>
      </c>
      <c r="D2318" t="s">
        <v>8885</v>
      </c>
    </row>
    <row r="2319" spans="1:4" x14ac:dyDescent="0.25">
      <c r="A2319" t="s">
        <v>8886</v>
      </c>
      <c r="B2319" t="s">
        <v>8887</v>
      </c>
      <c r="C2319" t="s">
        <v>8888</v>
      </c>
      <c r="D2319" t="s">
        <v>8889</v>
      </c>
    </row>
    <row r="2320" spans="1:4" x14ac:dyDescent="0.25">
      <c r="A2320" t="s">
        <v>8890</v>
      </c>
      <c r="B2320" t="s">
        <v>8891</v>
      </c>
      <c r="C2320" t="s">
        <v>8892</v>
      </c>
      <c r="D2320" t="s">
        <v>8893</v>
      </c>
    </row>
    <row r="2321" spans="1:4" x14ac:dyDescent="0.25">
      <c r="A2321" t="s">
        <v>8894</v>
      </c>
      <c r="B2321" t="s">
        <v>8895</v>
      </c>
      <c r="C2321" t="s">
        <v>8896</v>
      </c>
      <c r="D2321" t="s">
        <v>8897</v>
      </c>
    </row>
    <row r="2322" spans="1:4" x14ac:dyDescent="0.25">
      <c r="A2322" t="s">
        <v>8898</v>
      </c>
      <c r="B2322" t="s">
        <v>8899</v>
      </c>
      <c r="C2322" t="s">
        <v>8900</v>
      </c>
      <c r="D2322" t="s">
        <v>8901</v>
      </c>
    </row>
    <row r="2323" spans="1:4" x14ac:dyDescent="0.25">
      <c r="A2323" t="s">
        <v>8902</v>
      </c>
      <c r="B2323" t="s">
        <v>5683</v>
      </c>
      <c r="C2323" t="s">
        <v>8903</v>
      </c>
      <c r="D2323" t="s">
        <v>8904</v>
      </c>
    </row>
    <row r="2324" spans="1:4" x14ac:dyDescent="0.25">
      <c r="A2324" t="s">
        <v>8905</v>
      </c>
      <c r="B2324" t="s">
        <v>8906</v>
      </c>
      <c r="C2324" t="s">
        <v>8907</v>
      </c>
      <c r="D2324" t="s">
        <v>8908</v>
      </c>
    </row>
    <row r="2325" spans="1:4" x14ac:dyDescent="0.25">
      <c r="A2325" t="s">
        <v>8909</v>
      </c>
      <c r="B2325" t="s">
        <v>8910</v>
      </c>
      <c r="C2325" t="s">
        <v>8911</v>
      </c>
      <c r="D2325" t="s">
        <v>8912</v>
      </c>
    </row>
    <row r="2326" spans="1:4" x14ac:dyDescent="0.25">
      <c r="A2326" t="s">
        <v>8913</v>
      </c>
      <c r="B2326" t="s">
        <v>8914</v>
      </c>
      <c r="C2326" t="s">
        <v>8915</v>
      </c>
      <c r="D2326" t="s">
        <v>8916</v>
      </c>
    </row>
    <row r="2327" spans="1:4" x14ac:dyDescent="0.25">
      <c r="A2327" t="s">
        <v>8917</v>
      </c>
      <c r="B2327" t="s">
        <v>8918</v>
      </c>
      <c r="C2327" t="s">
        <v>8919</v>
      </c>
      <c r="D2327" t="s">
        <v>8920</v>
      </c>
    </row>
    <row r="2328" spans="1:4" x14ac:dyDescent="0.25">
      <c r="A2328" t="s">
        <v>8921</v>
      </c>
      <c r="B2328" t="s">
        <v>8922</v>
      </c>
      <c r="C2328" t="s">
        <v>8923</v>
      </c>
      <c r="D2328" t="s">
        <v>8924</v>
      </c>
    </row>
    <row r="2329" spans="1:4" x14ac:dyDescent="0.25">
      <c r="A2329" t="s">
        <v>8925</v>
      </c>
      <c r="B2329" t="s">
        <v>8926</v>
      </c>
      <c r="C2329" t="s">
        <v>8927</v>
      </c>
      <c r="D2329" t="s">
        <v>8928</v>
      </c>
    </row>
    <row r="2330" spans="1:4" x14ac:dyDescent="0.25">
      <c r="A2330" t="s">
        <v>8929</v>
      </c>
      <c r="B2330" t="s">
        <v>8930</v>
      </c>
      <c r="C2330" t="s">
        <v>8931</v>
      </c>
      <c r="D2330" t="s">
        <v>8932</v>
      </c>
    </row>
    <row r="2331" spans="1:4" x14ac:dyDescent="0.25">
      <c r="A2331" t="s">
        <v>8933</v>
      </c>
      <c r="B2331" t="s">
        <v>8934</v>
      </c>
      <c r="C2331" t="s">
        <v>8935</v>
      </c>
      <c r="D2331" t="s">
        <v>8936</v>
      </c>
    </row>
    <row r="2332" spans="1:4" x14ac:dyDescent="0.25">
      <c r="A2332" t="s">
        <v>8937</v>
      </c>
      <c r="B2332" t="s">
        <v>8938</v>
      </c>
      <c r="C2332" t="s">
        <v>8939</v>
      </c>
      <c r="D2332" t="s">
        <v>8940</v>
      </c>
    </row>
    <row r="2333" spans="1:4" x14ac:dyDescent="0.25">
      <c r="A2333" t="s">
        <v>8941</v>
      </c>
      <c r="B2333" t="s">
        <v>8942</v>
      </c>
      <c r="C2333" t="s">
        <v>8943</v>
      </c>
      <c r="D2333" t="s">
        <v>8944</v>
      </c>
    </row>
    <row r="2334" spans="1:4" x14ac:dyDescent="0.25">
      <c r="A2334" t="s">
        <v>8945</v>
      </c>
      <c r="B2334" t="s">
        <v>8946</v>
      </c>
      <c r="C2334" t="s">
        <v>8947</v>
      </c>
      <c r="D2334" t="s">
        <v>8948</v>
      </c>
    </row>
    <row r="2335" spans="1:4" x14ac:dyDescent="0.25">
      <c r="A2335" t="s">
        <v>8949</v>
      </c>
      <c r="B2335" t="s">
        <v>8950</v>
      </c>
      <c r="C2335" t="s">
        <v>8951</v>
      </c>
      <c r="D2335" t="s">
        <v>8952</v>
      </c>
    </row>
    <row r="2336" spans="1:4" x14ac:dyDescent="0.25">
      <c r="A2336" t="s">
        <v>8953</v>
      </c>
      <c r="B2336" t="s">
        <v>8954</v>
      </c>
      <c r="C2336" t="s">
        <v>7503</v>
      </c>
      <c r="D2336" t="s">
        <v>5132</v>
      </c>
    </row>
    <row r="2337" spans="1:4" x14ac:dyDescent="0.25">
      <c r="A2337" t="s">
        <v>8955</v>
      </c>
      <c r="B2337" t="s">
        <v>8956</v>
      </c>
      <c r="C2337" t="s">
        <v>8957</v>
      </c>
      <c r="D2337" t="s">
        <v>8958</v>
      </c>
    </row>
    <row r="2338" spans="1:4" x14ac:dyDescent="0.25">
      <c r="A2338" t="s">
        <v>8959</v>
      </c>
      <c r="B2338" t="s">
        <v>8960</v>
      </c>
      <c r="C2338" t="s">
        <v>8961</v>
      </c>
      <c r="D2338" t="s">
        <v>8962</v>
      </c>
    </row>
    <row r="2339" spans="1:4" x14ac:dyDescent="0.25">
      <c r="A2339" t="s">
        <v>8963</v>
      </c>
      <c r="B2339" t="s">
        <v>8964</v>
      </c>
      <c r="C2339" t="s">
        <v>8965</v>
      </c>
      <c r="D2339" t="s">
        <v>8966</v>
      </c>
    </row>
    <row r="2340" spans="1:4" x14ac:dyDescent="0.25">
      <c r="A2340" t="s">
        <v>8967</v>
      </c>
      <c r="B2340" t="s">
        <v>8968</v>
      </c>
      <c r="C2340" t="s">
        <v>8969</v>
      </c>
      <c r="D2340" t="s">
        <v>8970</v>
      </c>
    </row>
    <row r="2341" spans="1:4" x14ac:dyDescent="0.25">
      <c r="A2341" t="s">
        <v>8971</v>
      </c>
      <c r="B2341" t="s">
        <v>8972</v>
      </c>
      <c r="C2341" t="s">
        <v>8973</v>
      </c>
      <c r="D2341" t="s">
        <v>8974</v>
      </c>
    </row>
    <row r="2342" spans="1:4" x14ac:dyDescent="0.25">
      <c r="A2342" t="s">
        <v>8975</v>
      </c>
      <c r="B2342" t="s">
        <v>8976</v>
      </c>
      <c r="C2342" t="s">
        <v>8977</v>
      </c>
      <c r="D2342" t="s">
        <v>8978</v>
      </c>
    </row>
    <row r="2343" spans="1:4" x14ac:dyDescent="0.25">
      <c r="A2343" t="s">
        <v>8979</v>
      </c>
      <c r="B2343" t="s">
        <v>8980</v>
      </c>
      <c r="C2343" t="s">
        <v>8981</v>
      </c>
      <c r="D2343" t="s">
        <v>8982</v>
      </c>
    </row>
    <row r="2344" spans="1:4" x14ac:dyDescent="0.25">
      <c r="A2344" t="s">
        <v>8983</v>
      </c>
      <c r="B2344" t="s">
        <v>8984</v>
      </c>
      <c r="C2344" t="s">
        <v>8985</v>
      </c>
      <c r="D2344" t="s">
        <v>8986</v>
      </c>
    </row>
    <row r="2345" spans="1:4" x14ac:dyDescent="0.25">
      <c r="A2345" t="s">
        <v>8987</v>
      </c>
      <c r="B2345" t="s">
        <v>8988</v>
      </c>
      <c r="C2345" t="s">
        <v>8969</v>
      </c>
      <c r="D2345" t="s">
        <v>8989</v>
      </c>
    </row>
    <row r="2346" spans="1:4" x14ac:dyDescent="0.25">
      <c r="A2346" t="s">
        <v>8990</v>
      </c>
      <c r="B2346" t="s">
        <v>8991</v>
      </c>
      <c r="C2346" t="s">
        <v>8992</v>
      </c>
      <c r="D2346" t="s">
        <v>8993</v>
      </c>
    </row>
    <row r="2347" spans="1:4" x14ac:dyDescent="0.25">
      <c r="A2347" t="s">
        <v>8994</v>
      </c>
      <c r="B2347" t="s">
        <v>8995</v>
      </c>
      <c r="C2347" t="s">
        <v>8996</v>
      </c>
      <c r="D2347" t="s">
        <v>8997</v>
      </c>
    </row>
    <row r="2348" spans="1:4" x14ac:dyDescent="0.25">
      <c r="A2348" t="s">
        <v>8998</v>
      </c>
      <c r="B2348" t="s">
        <v>8999</v>
      </c>
      <c r="C2348" t="s">
        <v>7112</v>
      </c>
      <c r="D2348" t="s">
        <v>9000</v>
      </c>
    </row>
    <row r="2349" spans="1:4" x14ac:dyDescent="0.25">
      <c r="A2349" t="s">
        <v>9001</v>
      </c>
      <c r="B2349" t="s">
        <v>9002</v>
      </c>
      <c r="C2349" t="s">
        <v>9003</v>
      </c>
      <c r="D2349" t="s">
        <v>9004</v>
      </c>
    </row>
    <row r="2350" spans="1:4" x14ac:dyDescent="0.25">
      <c r="A2350" t="s">
        <v>9005</v>
      </c>
      <c r="B2350" t="s">
        <v>9006</v>
      </c>
      <c r="C2350" t="s">
        <v>9007</v>
      </c>
      <c r="D2350" t="s">
        <v>9008</v>
      </c>
    </row>
    <row r="2351" spans="1:4" x14ac:dyDescent="0.25">
      <c r="A2351" t="s">
        <v>9009</v>
      </c>
      <c r="B2351" t="s">
        <v>9010</v>
      </c>
      <c r="C2351" t="s">
        <v>9011</v>
      </c>
      <c r="D2351" t="s">
        <v>9012</v>
      </c>
    </row>
    <row r="2352" spans="1:4" x14ac:dyDescent="0.25">
      <c r="A2352" t="s">
        <v>9013</v>
      </c>
      <c r="B2352" t="s">
        <v>9014</v>
      </c>
      <c r="C2352" t="s">
        <v>8992</v>
      </c>
      <c r="D2352" t="s">
        <v>9015</v>
      </c>
    </row>
    <row r="2353" spans="1:4" x14ac:dyDescent="0.25">
      <c r="A2353" t="s">
        <v>9016</v>
      </c>
      <c r="B2353" t="s">
        <v>9017</v>
      </c>
      <c r="C2353" t="s">
        <v>9018</v>
      </c>
      <c r="D2353" t="s">
        <v>9019</v>
      </c>
    </row>
    <row r="2354" spans="1:4" x14ac:dyDescent="0.25">
      <c r="A2354" t="s">
        <v>9020</v>
      </c>
      <c r="B2354" t="s">
        <v>9021</v>
      </c>
      <c r="C2354" t="s">
        <v>9022</v>
      </c>
      <c r="D2354" t="s">
        <v>9023</v>
      </c>
    </row>
    <row r="2355" spans="1:4" x14ac:dyDescent="0.25">
      <c r="A2355" t="s">
        <v>9024</v>
      </c>
      <c r="B2355" t="s">
        <v>9025</v>
      </c>
      <c r="C2355" t="s">
        <v>9026</v>
      </c>
      <c r="D2355" t="s">
        <v>9027</v>
      </c>
    </row>
    <row r="2356" spans="1:4" x14ac:dyDescent="0.25">
      <c r="A2356" t="s">
        <v>9028</v>
      </c>
      <c r="B2356" t="s">
        <v>9029</v>
      </c>
      <c r="C2356" t="s">
        <v>9030</v>
      </c>
      <c r="D2356" t="s">
        <v>9031</v>
      </c>
    </row>
    <row r="2357" spans="1:4" x14ac:dyDescent="0.25">
      <c r="A2357" t="s">
        <v>9032</v>
      </c>
      <c r="B2357" t="s">
        <v>9033</v>
      </c>
      <c r="C2357" t="s">
        <v>9034</v>
      </c>
      <c r="D2357" t="s">
        <v>9035</v>
      </c>
    </row>
    <row r="2358" spans="1:4" x14ac:dyDescent="0.25">
      <c r="A2358" t="s">
        <v>9036</v>
      </c>
      <c r="B2358" t="s">
        <v>9037</v>
      </c>
      <c r="C2358" t="s">
        <v>9038</v>
      </c>
      <c r="D2358" t="s">
        <v>9039</v>
      </c>
    </row>
    <row r="2359" spans="1:4" x14ac:dyDescent="0.25">
      <c r="A2359" t="s">
        <v>9040</v>
      </c>
      <c r="B2359" t="s">
        <v>9041</v>
      </c>
      <c r="C2359" t="s">
        <v>9042</v>
      </c>
      <c r="D2359" t="s">
        <v>9043</v>
      </c>
    </row>
    <row r="2360" spans="1:4" x14ac:dyDescent="0.25">
      <c r="A2360" t="s">
        <v>9044</v>
      </c>
      <c r="B2360" t="s">
        <v>9045</v>
      </c>
      <c r="C2360" t="s">
        <v>9046</v>
      </c>
      <c r="D2360" t="s">
        <v>9047</v>
      </c>
    </row>
    <row r="2361" spans="1:4" x14ac:dyDescent="0.25">
      <c r="A2361" t="s">
        <v>9048</v>
      </c>
      <c r="B2361" t="s">
        <v>9049</v>
      </c>
      <c r="C2361" t="s">
        <v>9050</v>
      </c>
      <c r="D2361" t="s">
        <v>9051</v>
      </c>
    </row>
    <row r="2362" spans="1:4" x14ac:dyDescent="0.25">
      <c r="A2362" t="s">
        <v>9052</v>
      </c>
      <c r="B2362" t="s">
        <v>9053</v>
      </c>
      <c r="C2362" t="s">
        <v>9054</v>
      </c>
      <c r="D2362" t="s">
        <v>9055</v>
      </c>
    </row>
    <row r="2363" spans="1:4" x14ac:dyDescent="0.25">
      <c r="A2363" t="s">
        <v>9056</v>
      </c>
      <c r="B2363" t="s">
        <v>9057</v>
      </c>
      <c r="C2363" t="s">
        <v>9058</v>
      </c>
      <c r="D2363" t="s">
        <v>9059</v>
      </c>
    </row>
    <row r="2364" spans="1:4" x14ac:dyDescent="0.25">
      <c r="A2364" t="s">
        <v>9060</v>
      </c>
      <c r="B2364" t="s">
        <v>9061</v>
      </c>
      <c r="C2364" t="s">
        <v>9030</v>
      </c>
      <c r="D2364" t="s">
        <v>9062</v>
      </c>
    </row>
    <row r="2365" spans="1:4" x14ac:dyDescent="0.25">
      <c r="A2365" t="s">
        <v>9063</v>
      </c>
      <c r="B2365" t="s">
        <v>9064</v>
      </c>
      <c r="C2365" t="s">
        <v>9065</v>
      </c>
      <c r="D2365" t="s">
        <v>9066</v>
      </c>
    </row>
    <row r="2366" spans="1:4" x14ac:dyDescent="0.25">
      <c r="A2366" t="s">
        <v>9067</v>
      </c>
      <c r="B2366" t="s">
        <v>5190</v>
      </c>
      <c r="C2366" t="s">
        <v>9068</v>
      </c>
      <c r="D2366" t="s">
        <v>9069</v>
      </c>
    </row>
    <row r="2367" spans="1:4" x14ac:dyDescent="0.25">
      <c r="A2367" t="s">
        <v>9070</v>
      </c>
      <c r="B2367" t="s">
        <v>9071</v>
      </c>
      <c r="C2367" t="s">
        <v>9072</v>
      </c>
      <c r="D2367" t="s">
        <v>9073</v>
      </c>
    </row>
    <row r="2368" spans="1:4" x14ac:dyDescent="0.25">
      <c r="A2368" t="s">
        <v>9074</v>
      </c>
      <c r="B2368" t="s">
        <v>9075</v>
      </c>
      <c r="C2368" t="s">
        <v>9076</v>
      </c>
      <c r="D2368" t="s">
        <v>9077</v>
      </c>
    </row>
    <row r="2369" spans="1:4" x14ac:dyDescent="0.25">
      <c r="A2369" t="s">
        <v>9078</v>
      </c>
      <c r="B2369" t="s">
        <v>9079</v>
      </c>
      <c r="C2369" t="s">
        <v>9080</v>
      </c>
      <c r="D2369" t="s">
        <v>9081</v>
      </c>
    </row>
    <row r="2370" spans="1:4" x14ac:dyDescent="0.25">
      <c r="A2370" t="s">
        <v>9082</v>
      </c>
      <c r="B2370" t="s">
        <v>3688</v>
      </c>
      <c r="C2370" t="s">
        <v>9083</v>
      </c>
      <c r="D2370" t="s">
        <v>9084</v>
      </c>
    </row>
    <row r="2371" spans="1:4" x14ac:dyDescent="0.25">
      <c r="A2371" t="s">
        <v>9085</v>
      </c>
      <c r="B2371" t="s">
        <v>9086</v>
      </c>
      <c r="C2371" t="s">
        <v>9087</v>
      </c>
      <c r="D2371" t="s">
        <v>9088</v>
      </c>
    </row>
    <row r="2372" spans="1:4" x14ac:dyDescent="0.25">
      <c r="A2372" t="s">
        <v>9089</v>
      </c>
      <c r="B2372" t="s">
        <v>9090</v>
      </c>
      <c r="C2372" t="s">
        <v>9091</v>
      </c>
      <c r="D2372" t="s">
        <v>9092</v>
      </c>
    </row>
    <row r="2373" spans="1:4" x14ac:dyDescent="0.25">
      <c r="A2373" t="s">
        <v>9093</v>
      </c>
      <c r="B2373" t="s">
        <v>9094</v>
      </c>
      <c r="C2373" t="s">
        <v>9095</v>
      </c>
      <c r="D2373" t="s">
        <v>9096</v>
      </c>
    </row>
    <row r="2374" spans="1:4" x14ac:dyDescent="0.25">
      <c r="A2374" t="s">
        <v>9097</v>
      </c>
      <c r="B2374" t="s">
        <v>9098</v>
      </c>
      <c r="C2374" t="s">
        <v>9099</v>
      </c>
      <c r="D2374" t="s">
        <v>9100</v>
      </c>
    </row>
    <row r="2375" spans="1:4" x14ac:dyDescent="0.25">
      <c r="A2375" t="s">
        <v>9101</v>
      </c>
      <c r="B2375" t="s">
        <v>9102</v>
      </c>
      <c r="C2375" t="s">
        <v>9103</v>
      </c>
      <c r="D2375" t="s">
        <v>9104</v>
      </c>
    </row>
    <row r="2376" spans="1:4" x14ac:dyDescent="0.25">
      <c r="A2376" t="s">
        <v>9105</v>
      </c>
      <c r="B2376" t="s">
        <v>9106</v>
      </c>
      <c r="C2376" t="s">
        <v>9107</v>
      </c>
      <c r="D2376" t="s">
        <v>9108</v>
      </c>
    </row>
    <row r="2377" spans="1:4" x14ac:dyDescent="0.25">
      <c r="A2377" t="s">
        <v>9109</v>
      </c>
      <c r="B2377" t="s">
        <v>9110</v>
      </c>
      <c r="C2377" t="s">
        <v>1196</v>
      </c>
      <c r="D2377" t="s">
        <v>9111</v>
      </c>
    </row>
    <row r="2378" spans="1:4" x14ac:dyDescent="0.25">
      <c r="A2378" t="s">
        <v>9112</v>
      </c>
      <c r="B2378" t="s">
        <v>9113</v>
      </c>
      <c r="C2378" t="s">
        <v>9114</v>
      </c>
      <c r="D2378" t="s">
        <v>9115</v>
      </c>
    </row>
    <row r="2379" spans="1:4" x14ac:dyDescent="0.25">
      <c r="A2379" t="s">
        <v>9116</v>
      </c>
      <c r="B2379" t="s">
        <v>9117</v>
      </c>
      <c r="C2379" t="s">
        <v>9107</v>
      </c>
      <c r="D2379" t="s">
        <v>9118</v>
      </c>
    </row>
    <row r="2380" spans="1:4" x14ac:dyDescent="0.25">
      <c r="A2380" t="s">
        <v>9119</v>
      </c>
      <c r="B2380" t="s">
        <v>9120</v>
      </c>
      <c r="C2380" t="s">
        <v>9121</v>
      </c>
      <c r="D2380" t="s">
        <v>9122</v>
      </c>
    </row>
    <row r="2381" spans="1:4" x14ac:dyDescent="0.25">
      <c r="A2381" t="s">
        <v>9123</v>
      </c>
      <c r="B2381" t="s">
        <v>3790</v>
      </c>
      <c r="C2381" t="s">
        <v>9124</v>
      </c>
      <c r="D2381" t="s">
        <v>9125</v>
      </c>
    </row>
    <row r="2382" spans="1:4" x14ac:dyDescent="0.25">
      <c r="A2382" t="s">
        <v>9126</v>
      </c>
      <c r="B2382" t="s">
        <v>2813</v>
      </c>
      <c r="C2382" t="s">
        <v>9124</v>
      </c>
      <c r="D2382" t="s">
        <v>9127</v>
      </c>
    </row>
    <row r="2383" spans="1:4" x14ac:dyDescent="0.25">
      <c r="A2383" t="s">
        <v>9128</v>
      </c>
      <c r="B2383" t="s">
        <v>9129</v>
      </c>
      <c r="C2383" t="s">
        <v>9130</v>
      </c>
      <c r="D2383" t="s">
        <v>9131</v>
      </c>
    </row>
    <row r="2384" spans="1:4" x14ac:dyDescent="0.25">
      <c r="A2384" t="s">
        <v>9132</v>
      </c>
      <c r="B2384" t="s">
        <v>9133</v>
      </c>
      <c r="C2384" t="s">
        <v>9134</v>
      </c>
      <c r="D2384" t="s">
        <v>9135</v>
      </c>
    </row>
    <row r="2385" spans="1:4" x14ac:dyDescent="0.25">
      <c r="A2385" t="s">
        <v>9136</v>
      </c>
      <c r="B2385" t="s">
        <v>3917</v>
      </c>
      <c r="C2385" t="s">
        <v>9137</v>
      </c>
      <c r="D2385" t="s">
        <v>9138</v>
      </c>
    </row>
    <row r="2386" spans="1:4" x14ac:dyDescent="0.25">
      <c r="A2386" t="s">
        <v>9139</v>
      </c>
      <c r="B2386" t="s">
        <v>9140</v>
      </c>
      <c r="C2386" t="s">
        <v>9141</v>
      </c>
      <c r="D2386" t="s">
        <v>9142</v>
      </c>
    </row>
    <row r="2387" spans="1:4" x14ac:dyDescent="0.25">
      <c r="A2387" t="s">
        <v>9143</v>
      </c>
      <c r="B2387" t="s">
        <v>9144</v>
      </c>
      <c r="C2387" t="s">
        <v>9145</v>
      </c>
      <c r="D2387" t="s">
        <v>4158</v>
      </c>
    </row>
    <row r="2388" spans="1:4" x14ac:dyDescent="0.25">
      <c r="A2388" t="s">
        <v>9146</v>
      </c>
      <c r="B2388" t="s">
        <v>9147</v>
      </c>
      <c r="C2388" t="s">
        <v>9148</v>
      </c>
      <c r="D2388" t="s">
        <v>9149</v>
      </c>
    </row>
    <row r="2389" spans="1:4" x14ac:dyDescent="0.25">
      <c r="A2389" t="s">
        <v>9150</v>
      </c>
      <c r="B2389" t="s">
        <v>9151</v>
      </c>
      <c r="C2389" t="s">
        <v>9152</v>
      </c>
      <c r="D2389" t="s">
        <v>9153</v>
      </c>
    </row>
    <row r="2390" spans="1:4" x14ac:dyDescent="0.25">
      <c r="A2390" t="s">
        <v>9154</v>
      </c>
      <c r="B2390" t="s">
        <v>9155</v>
      </c>
      <c r="C2390" t="s">
        <v>9107</v>
      </c>
      <c r="D2390" t="s">
        <v>9156</v>
      </c>
    </row>
    <row r="2391" spans="1:4" x14ac:dyDescent="0.25">
      <c r="A2391" t="s">
        <v>9157</v>
      </c>
      <c r="B2391" t="s">
        <v>9158</v>
      </c>
      <c r="C2391" t="s">
        <v>9159</v>
      </c>
      <c r="D2391" t="s">
        <v>9160</v>
      </c>
    </row>
    <row r="2392" spans="1:4" x14ac:dyDescent="0.25">
      <c r="A2392" t="s">
        <v>9161</v>
      </c>
      <c r="B2392" t="s">
        <v>9162</v>
      </c>
      <c r="C2392" t="s">
        <v>9107</v>
      </c>
      <c r="D2392" t="s">
        <v>9163</v>
      </c>
    </row>
    <row r="2393" spans="1:4" x14ac:dyDescent="0.25">
      <c r="A2393" t="s">
        <v>9164</v>
      </c>
      <c r="B2393" t="s">
        <v>9165</v>
      </c>
      <c r="C2393" t="s">
        <v>9166</v>
      </c>
      <c r="D2393" t="s">
        <v>9167</v>
      </c>
    </row>
    <row r="2394" spans="1:4" x14ac:dyDescent="0.25">
      <c r="A2394" t="s">
        <v>9168</v>
      </c>
      <c r="B2394" t="s">
        <v>9169</v>
      </c>
      <c r="C2394" t="s">
        <v>9170</v>
      </c>
      <c r="D2394" t="s">
        <v>9171</v>
      </c>
    </row>
    <row r="2395" spans="1:4" x14ac:dyDescent="0.25">
      <c r="A2395" t="s">
        <v>9172</v>
      </c>
      <c r="B2395" t="s">
        <v>9173</v>
      </c>
      <c r="C2395" t="s">
        <v>9174</v>
      </c>
      <c r="D2395" t="s">
        <v>9175</v>
      </c>
    </row>
    <row r="2396" spans="1:4" x14ac:dyDescent="0.25">
      <c r="A2396" t="s">
        <v>9176</v>
      </c>
      <c r="B2396" t="s">
        <v>9177</v>
      </c>
      <c r="C2396" t="s">
        <v>9178</v>
      </c>
      <c r="D2396" t="s">
        <v>9179</v>
      </c>
    </row>
    <row r="2397" spans="1:4" x14ac:dyDescent="0.25">
      <c r="A2397" t="s">
        <v>9180</v>
      </c>
      <c r="B2397" t="s">
        <v>9181</v>
      </c>
      <c r="C2397" t="s">
        <v>9182</v>
      </c>
      <c r="D2397" t="s">
        <v>9183</v>
      </c>
    </row>
    <row r="2398" spans="1:4" x14ac:dyDescent="0.25">
      <c r="A2398" t="s">
        <v>9184</v>
      </c>
      <c r="B2398" t="s">
        <v>9185</v>
      </c>
      <c r="C2398" t="s">
        <v>9186</v>
      </c>
      <c r="D2398" t="s">
        <v>9187</v>
      </c>
    </row>
    <row r="2399" spans="1:4" x14ac:dyDescent="0.25">
      <c r="A2399" t="s">
        <v>9188</v>
      </c>
      <c r="B2399" t="s">
        <v>9189</v>
      </c>
      <c r="C2399" t="s">
        <v>9190</v>
      </c>
      <c r="D2399" t="s">
        <v>9191</v>
      </c>
    </row>
    <row r="2400" spans="1:4" x14ac:dyDescent="0.25">
      <c r="A2400" t="s">
        <v>9192</v>
      </c>
      <c r="B2400" t="s">
        <v>9193</v>
      </c>
      <c r="C2400" t="s">
        <v>9194</v>
      </c>
      <c r="D2400" t="s">
        <v>9195</v>
      </c>
    </row>
    <row r="2401" spans="1:4" x14ac:dyDescent="0.25">
      <c r="A2401" t="s">
        <v>9196</v>
      </c>
      <c r="B2401" t="s">
        <v>9197</v>
      </c>
      <c r="C2401" t="s">
        <v>9198</v>
      </c>
      <c r="D2401" t="s">
        <v>9199</v>
      </c>
    </row>
    <row r="2402" spans="1:4" x14ac:dyDescent="0.25">
      <c r="A2402" t="s">
        <v>9200</v>
      </c>
      <c r="B2402" t="s">
        <v>9201</v>
      </c>
      <c r="C2402" t="s">
        <v>9202</v>
      </c>
      <c r="D2402" t="s">
        <v>9203</v>
      </c>
    </row>
    <row r="2403" spans="1:4" x14ac:dyDescent="0.25">
      <c r="A2403" t="s">
        <v>9204</v>
      </c>
      <c r="B2403" t="s">
        <v>9205</v>
      </c>
      <c r="C2403" t="s">
        <v>9206</v>
      </c>
      <c r="D2403" t="s">
        <v>9207</v>
      </c>
    </row>
    <row r="2404" spans="1:4" x14ac:dyDescent="0.25">
      <c r="A2404" t="s">
        <v>9208</v>
      </c>
      <c r="B2404" t="s">
        <v>9209</v>
      </c>
      <c r="C2404" t="s">
        <v>9210</v>
      </c>
      <c r="D2404" t="s">
        <v>9211</v>
      </c>
    </row>
    <row r="2405" spans="1:4" x14ac:dyDescent="0.25">
      <c r="A2405" t="s">
        <v>9212</v>
      </c>
      <c r="B2405" t="s">
        <v>6689</v>
      </c>
      <c r="C2405" t="s">
        <v>9213</v>
      </c>
      <c r="D2405" t="s">
        <v>9214</v>
      </c>
    </row>
    <row r="2406" spans="1:4" x14ac:dyDescent="0.25">
      <c r="A2406" t="s">
        <v>9215</v>
      </c>
      <c r="B2406" t="s">
        <v>9216</v>
      </c>
      <c r="C2406" t="s">
        <v>9217</v>
      </c>
      <c r="D2406" t="s">
        <v>9218</v>
      </c>
    </row>
    <row r="2407" spans="1:4" x14ac:dyDescent="0.25">
      <c r="A2407" t="s">
        <v>9219</v>
      </c>
      <c r="B2407" t="s">
        <v>9220</v>
      </c>
      <c r="C2407" t="s">
        <v>9221</v>
      </c>
      <c r="D2407" t="s">
        <v>9222</v>
      </c>
    </row>
    <row r="2408" spans="1:4" x14ac:dyDescent="0.25">
      <c r="A2408" t="s">
        <v>9223</v>
      </c>
      <c r="B2408" t="s">
        <v>9224</v>
      </c>
      <c r="C2408" t="s">
        <v>9225</v>
      </c>
      <c r="D2408" t="s">
        <v>9226</v>
      </c>
    </row>
    <row r="2409" spans="1:4" x14ac:dyDescent="0.25">
      <c r="A2409" t="s">
        <v>9227</v>
      </c>
      <c r="B2409" t="s">
        <v>9228</v>
      </c>
      <c r="C2409" t="s">
        <v>4455</v>
      </c>
      <c r="D2409" t="s">
        <v>9229</v>
      </c>
    </row>
    <row r="2410" spans="1:4" x14ac:dyDescent="0.25">
      <c r="A2410" t="s">
        <v>9230</v>
      </c>
      <c r="B2410" t="s">
        <v>9231</v>
      </c>
      <c r="C2410" t="s">
        <v>9232</v>
      </c>
      <c r="D2410" t="s">
        <v>9233</v>
      </c>
    </row>
    <row r="2411" spans="1:4" x14ac:dyDescent="0.25">
      <c r="A2411" t="s">
        <v>9234</v>
      </c>
      <c r="B2411" t="s">
        <v>6838</v>
      </c>
      <c r="C2411" t="s">
        <v>9235</v>
      </c>
      <c r="D2411" t="s">
        <v>9236</v>
      </c>
    </row>
    <row r="2412" spans="1:4" x14ac:dyDescent="0.25">
      <c r="A2412" t="s">
        <v>9237</v>
      </c>
      <c r="B2412" t="s">
        <v>9238</v>
      </c>
      <c r="C2412" t="s">
        <v>9239</v>
      </c>
      <c r="D2412" t="s">
        <v>9240</v>
      </c>
    </row>
    <row r="2413" spans="1:4" x14ac:dyDescent="0.25">
      <c r="A2413" t="s">
        <v>9241</v>
      </c>
      <c r="B2413" t="s">
        <v>9242</v>
      </c>
      <c r="C2413" t="s">
        <v>9243</v>
      </c>
      <c r="D2413" t="s">
        <v>9244</v>
      </c>
    </row>
    <row r="2414" spans="1:4" x14ac:dyDescent="0.25">
      <c r="A2414" t="s">
        <v>9245</v>
      </c>
      <c r="B2414" t="s">
        <v>9246</v>
      </c>
      <c r="C2414" t="s">
        <v>9247</v>
      </c>
      <c r="D2414" t="s">
        <v>9248</v>
      </c>
    </row>
    <row r="2415" spans="1:4" x14ac:dyDescent="0.25">
      <c r="A2415" t="s">
        <v>9249</v>
      </c>
      <c r="B2415" t="s">
        <v>8956</v>
      </c>
      <c r="C2415" t="s">
        <v>9250</v>
      </c>
      <c r="D2415" t="s">
        <v>9251</v>
      </c>
    </row>
    <row r="2416" spans="1:4" x14ac:dyDescent="0.25">
      <c r="A2416" t="s">
        <v>9252</v>
      </c>
      <c r="B2416" t="s">
        <v>9253</v>
      </c>
      <c r="C2416" t="s">
        <v>9254</v>
      </c>
      <c r="D2416" t="s">
        <v>9255</v>
      </c>
    </row>
    <row r="2417" spans="1:4" x14ac:dyDescent="0.25">
      <c r="A2417" t="s">
        <v>9256</v>
      </c>
      <c r="B2417" t="s">
        <v>9257</v>
      </c>
      <c r="C2417" t="s">
        <v>9258</v>
      </c>
      <c r="D2417" t="s">
        <v>9259</v>
      </c>
    </row>
    <row r="2418" spans="1:4" x14ac:dyDescent="0.25">
      <c r="A2418" t="s">
        <v>9260</v>
      </c>
      <c r="B2418" t="s">
        <v>9261</v>
      </c>
      <c r="C2418" t="s">
        <v>9262</v>
      </c>
      <c r="D2418" t="s">
        <v>9263</v>
      </c>
    </row>
    <row r="2419" spans="1:4" x14ac:dyDescent="0.25">
      <c r="A2419" t="s">
        <v>9264</v>
      </c>
      <c r="B2419" t="s">
        <v>9265</v>
      </c>
      <c r="C2419" t="s">
        <v>9266</v>
      </c>
      <c r="D2419" t="s">
        <v>9267</v>
      </c>
    </row>
    <row r="2420" spans="1:4" x14ac:dyDescent="0.25">
      <c r="A2420" t="s">
        <v>9268</v>
      </c>
      <c r="B2420" t="s">
        <v>9269</v>
      </c>
      <c r="C2420" t="s">
        <v>9270</v>
      </c>
      <c r="D2420" t="s">
        <v>9271</v>
      </c>
    </row>
    <row r="2421" spans="1:4" x14ac:dyDescent="0.25">
      <c r="A2421" t="s">
        <v>9272</v>
      </c>
      <c r="B2421" t="s">
        <v>9273</v>
      </c>
      <c r="C2421" t="s">
        <v>9274</v>
      </c>
      <c r="D2421" t="s">
        <v>9275</v>
      </c>
    </row>
    <row r="2422" spans="1:4" x14ac:dyDescent="0.25">
      <c r="A2422" t="s">
        <v>9276</v>
      </c>
      <c r="B2422" t="s">
        <v>9277</v>
      </c>
      <c r="C2422" t="s">
        <v>9278</v>
      </c>
      <c r="D2422" t="s">
        <v>9279</v>
      </c>
    </row>
    <row r="2423" spans="1:4" x14ac:dyDescent="0.25">
      <c r="A2423" t="s">
        <v>9280</v>
      </c>
      <c r="B2423" t="s">
        <v>9281</v>
      </c>
      <c r="C2423" t="s">
        <v>9282</v>
      </c>
      <c r="D2423" t="s">
        <v>9283</v>
      </c>
    </row>
    <row r="2424" spans="1:4" x14ac:dyDescent="0.25">
      <c r="A2424" t="s">
        <v>9284</v>
      </c>
      <c r="B2424" t="s">
        <v>9285</v>
      </c>
      <c r="C2424" t="s">
        <v>9286</v>
      </c>
      <c r="D2424" t="s">
        <v>9287</v>
      </c>
    </row>
    <row r="2425" spans="1:4" x14ac:dyDescent="0.25">
      <c r="A2425" t="s">
        <v>9288</v>
      </c>
      <c r="B2425" t="s">
        <v>9289</v>
      </c>
      <c r="C2425" t="s">
        <v>9290</v>
      </c>
      <c r="D2425" t="s">
        <v>9291</v>
      </c>
    </row>
    <row r="2426" spans="1:4" x14ac:dyDescent="0.25">
      <c r="A2426" t="s">
        <v>9292</v>
      </c>
      <c r="B2426" t="s">
        <v>9293</v>
      </c>
      <c r="C2426" t="s">
        <v>9294</v>
      </c>
      <c r="D2426" t="s">
        <v>9295</v>
      </c>
    </row>
    <row r="2427" spans="1:4" x14ac:dyDescent="0.25">
      <c r="A2427" t="s">
        <v>9296</v>
      </c>
      <c r="B2427" t="s">
        <v>9297</v>
      </c>
      <c r="C2427" t="s">
        <v>9298</v>
      </c>
      <c r="D2427" t="s">
        <v>9299</v>
      </c>
    </row>
    <row r="2428" spans="1:4" x14ac:dyDescent="0.25">
      <c r="A2428" t="s">
        <v>9300</v>
      </c>
      <c r="B2428" t="s">
        <v>9301</v>
      </c>
      <c r="C2428" t="s">
        <v>6237</v>
      </c>
      <c r="D2428" t="s">
        <v>9302</v>
      </c>
    </row>
    <row r="2429" spans="1:4" x14ac:dyDescent="0.25">
      <c r="A2429" t="s">
        <v>9303</v>
      </c>
      <c r="B2429" t="s">
        <v>9304</v>
      </c>
      <c r="C2429" t="s">
        <v>9305</v>
      </c>
      <c r="D2429" t="s">
        <v>9306</v>
      </c>
    </row>
    <row r="2430" spans="1:4" x14ac:dyDescent="0.25">
      <c r="A2430" t="s">
        <v>9307</v>
      </c>
      <c r="B2430" t="s">
        <v>9308</v>
      </c>
      <c r="C2430" t="s">
        <v>9309</v>
      </c>
      <c r="D2430" t="s">
        <v>9310</v>
      </c>
    </row>
    <row r="2431" spans="1:4" x14ac:dyDescent="0.25">
      <c r="A2431" t="s">
        <v>9311</v>
      </c>
      <c r="B2431" t="s">
        <v>9312</v>
      </c>
      <c r="C2431" t="s">
        <v>9313</v>
      </c>
      <c r="D2431" t="s">
        <v>9314</v>
      </c>
    </row>
    <row r="2432" spans="1:4" x14ac:dyDescent="0.25">
      <c r="A2432" t="s">
        <v>9315</v>
      </c>
      <c r="B2432" t="s">
        <v>9316</v>
      </c>
      <c r="C2432" t="s">
        <v>9317</v>
      </c>
      <c r="D2432" t="s">
        <v>9318</v>
      </c>
    </row>
    <row r="2433" spans="1:4" x14ac:dyDescent="0.25">
      <c r="A2433" t="s">
        <v>9319</v>
      </c>
      <c r="B2433" t="s">
        <v>9320</v>
      </c>
      <c r="C2433" t="s">
        <v>9321</v>
      </c>
      <c r="D2433" t="s">
        <v>1847</v>
      </c>
    </row>
    <row r="2434" spans="1:4" x14ac:dyDescent="0.25">
      <c r="A2434" t="s">
        <v>9322</v>
      </c>
      <c r="B2434" t="s">
        <v>9323</v>
      </c>
      <c r="C2434" t="s">
        <v>9324</v>
      </c>
      <c r="D2434" t="s">
        <v>9325</v>
      </c>
    </row>
    <row r="2435" spans="1:4" x14ac:dyDescent="0.25">
      <c r="A2435" t="s">
        <v>9326</v>
      </c>
      <c r="B2435" t="s">
        <v>9327</v>
      </c>
      <c r="C2435" t="s">
        <v>9328</v>
      </c>
      <c r="D2435" t="s">
        <v>9329</v>
      </c>
    </row>
    <row r="2436" spans="1:4" x14ac:dyDescent="0.25">
      <c r="A2436" t="s">
        <v>9330</v>
      </c>
      <c r="B2436" t="s">
        <v>9331</v>
      </c>
      <c r="C2436" t="s">
        <v>9332</v>
      </c>
      <c r="D2436" t="s">
        <v>9333</v>
      </c>
    </row>
    <row r="2437" spans="1:4" x14ac:dyDescent="0.25">
      <c r="A2437" t="s">
        <v>9334</v>
      </c>
      <c r="B2437" t="s">
        <v>9335</v>
      </c>
      <c r="C2437" t="s">
        <v>6237</v>
      </c>
      <c r="D2437" t="s">
        <v>9336</v>
      </c>
    </row>
    <row r="2438" spans="1:4" x14ac:dyDescent="0.25">
      <c r="A2438" t="s">
        <v>9337</v>
      </c>
      <c r="B2438" t="s">
        <v>9338</v>
      </c>
      <c r="C2438" t="s">
        <v>7833</v>
      </c>
      <c r="D2438" t="s">
        <v>9339</v>
      </c>
    </row>
    <row r="2439" spans="1:4" x14ac:dyDescent="0.25">
      <c r="A2439" t="s">
        <v>9340</v>
      </c>
      <c r="B2439" t="s">
        <v>9341</v>
      </c>
      <c r="C2439" t="s">
        <v>9342</v>
      </c>
      <c r="D2439" t="s">
        <v>9343</v>
      </c>
    </row>
    <row r="2440" spans="1:4" x14ac:dyDescent="0.25">
      <c r="A2440" t="s">
        <v>9344</v>
      </c>
      <c r="B2440" t="s">
        <v>9345</v>
      </c>
      <c r="C2440" t="s">
        <v>9346</v>
      </c>
      <c r="D2440" t="s">
        <v>9347</v>
      </c>
    </row>
    <row r="2441" spans="1:4" x14ac:dyDescent="0.25">
      <c r="A2441" t="s">
        <v>9348</v>
      </c>
      <c r="B2441" t="s">
        <v>9349</v>
      </c>
      <c r="C2441" t="s">
        <v>9350</v>
      </c>
      <c r="D2441" t="s">
        <v>9351</v>
      </c>
    </row>
    <row r="2442" spans="1:4" x14ac:dyDescent="0.25">
      <c r="A2442" t="s">
        <v>9352</v>
      </c>
      <c r="B2442" t="s">
        <v>9353</v>
      </c>
      <c r="C2442" t="s">
        <v>9354</v>
      </c>
      <c r="D2442" t="s">
        <v>9355</v>
      </c>
    </row>
    <row r="2443" spans="1:4" x14ac:dyDescent="0.25">
      <c r="A2443" t="s">
        <v>9356</v>
      </c>
      <c r="B2443" t="s">
        <v>2258</v>
      </c>
      <c r="C2443" t="s">
        <v>9357</v>
      </c>
      <c r="D2443" t="s">
        <v>1847</v>
      </c>
    </row>
    <row r="2444" spans="1:4" x14ac:dyDescent="0.25">
      <c r="A2444" t="s">
        <v>9358</v>
      </c>
      <c r="B2444" t="s">
        <v>9359</v>
      </c>
      <c r="C2444" t="s">
        <v>9360</v>
      </c>
      <c r="D2444" t="s">
        <v>9361</v>
      </c>
    </row>
    <row r="2445" spans="1:4" x14ac:dyDescent="0.25">
      <c r="A2445" t="s">
        <v>9362</v>
      </c>
      <c r="B2445" t="s">
        <v>2432</v>
      </c>
      <c r="C2445" t="s">
        <v>9363</v>
      </c>
      <c r="D2445" t="s">
        <v>9364</v>
      </c>
    </row>
    <row r="2446" spans="1:4" x14ac:dyDescent="0.25">
      <c r="A2446" t="s">
        <v>9365</v>
      </c>
      <c r="B2446" t="s">
        <v>9366</v>
      </c>
      <c r="C2446" t="s">
        <v>9367</v>
      </c>
      <c r="D2446" t="s">
        <v>9368</v>
      </c>
    </row>
    <row r="2447" spans="1:4" x14ac:dyDescent="0.25">
      <c r="A2447" t="s">
        <v>9369</v>
      </c>
      <c r="B2447" t="s">
        <v>4399</v>
      </c>
      <c r="C2447" t="s">
        <v>9370</v>
      </c>
      <c r="D2447" t="s">
        <v>9371</v>
      </c>
    </row>
    <row r="2448" spans="1:4" x14ac:dyDescent="0.25">
      <c r="A2448" t="s">
        <v>9372</v>
      </c>
      <c r="B2448" t="s">
        <v>9373</v>
      </c>
      <c r="C2448" t="s">
        <v>9374</v>
      </c>
      <c r="D2448" t="s">
        <v>9375</v>
      </c>
    </row>
    <row r="2449" spans="1:4" x14ac:dyDescent="0.25">
      <c r="A2449" t="s">
        <v>9376</v>
      </c>
      <c r="B2449" t="s">
        <v>9377</v>
      </c>
      <c r="C2449" t="s">
        <v>9378</v>
      </c>
      <c r="D2449" t="s">
        <v>9379</v>
      </c>
    </row>
    <row r="2450" spans="1:4" x14ac:dyDescent="0.25">
      <c r="A2450" t="s">
        <v>9380</v>
      </c>
      <c r="B2450" t="s">
        <v>9381</v>
      </c>
      <c r="C2450" t="s">
        <v>9370</v>
      </c>
      <c r="D2450" t="s">
        <v>9382</v>
      </c>
    </row>
    <row r="2451" spans="1:4" x14ac:dyDescent="0.25">
      <c r="A2451" t="s">
        <v>9383</v>
      </c>
      <c r="B2451" t="s">
        <v>9384</v>
      </c>
      <c r="C2451" t="s">
        <v>9385</v>
      </c>
      <c r="D2451" t="s">
        <v>9386</v>
      </c>
    </row>
    <row r="2452" spans="1:4" x14ac:dyDescent="0.25">
      <c r="A2452" t="s">
        <v>9387</v>
      </c>
      <c r="B2452" t="s">
        <v>9388</v>
      </c>
      <c r="C2452" t="s">
        <v>9389</v>
      </c>
      <c r="D2452" t="s">
        <v>9390</v>
      </c>
    </row>
    <row r="2453" spans="1:4" x14ac:dyDescent="0.25">
      <c r="A2453" t="s">
        <v>9391</v>
      </c>
      <c r="B2453" t="s">
        <v>9392</v>
      </c>
      <c r="C2453" t="s">
        <v>9393</v>
      </c>
      <c r="D2453" t="s">
        <v>9394</v>
      </c>
    </row>
    <row r="2454" spans="1:4" x14ac:dyDescent="0.25">
      <c r="A2454" t="s">
        <v>9395</v>
      </c>
      <c r="B2454" t="s">
        <v>9396</v>
      </c>
      <c r="C2454" t="s">
        <v>9397</v>
      </c>
      <c r="D2454" t="s">
        <v>9398</v>
      </c>
    </row>
    <row r="2455" spans="1:4" x14ac:dyDescent="0.25">
      <c r="A2455" t="s">
        <v>9399</v>
      </c>
      <c r="B2455" t="s">
        <v>9400</v>
      </c>
      <c r="C2455" t="s">
        <v>9401</v>
      </c>
      <c r="D2455" t="s">
        <v>9402</v>
      </c>
    </row>
    <row r="2456" spans="1:4" x14ac:dyDescent="0.25">
      <c r="A2456" t="s">
        <v>9403</v>
      </c>
      <c r="B2456" t="s">
        <v>9404</v>
      </c>
      <c r="C2456" t="s">
        <v>9405</v>
      </c>
      <c r="D2456" t="s">
        <v>9406</v>
      </c>
    </row>
    <row r="2457" spans="1:4" x14ac:dyDescent="0.25">
      <c r="A2457" t="s">
        <v>9407</v>
      </c>
      <c r="B2457" t="s">
        <v>5190</v>
      </c>
      <c r="C2457" t="s">
        <v>6237</v>
      </c>
      <c r="D2457" t="s">
        <v>9408</v>
      </c>
    </row>
    <row r="2458" spans="1:4" x14ac:dyDescent="0.25">
      <c r="A2458" t="s">
        <v>9409</v>
      </c>
      <c r="B2458" t="s">
        <v>9410</v>
      </c>
      <c r="C2458" t="s">
        <v>9411</v>
      </c>
      <c r="D2458" t="s">
        <v>9412</v>
      </c>
    </row>
    <row r="2459" spans="1:4" x14ac:dyDescent="0.25">
      <c r="A2459" t="s">
        <v>9413</v>
      </c>
      <c r="B2459" t="s">
        <v>5380</v>
      </c>
      <c r="C2459" t="s">
        <v>9414</v>
      </c>
      <c r="D2459" t="s">
        <v>9415</v>
      </c>
    </row>
    <row r="2460" spans="1:4" x14ac:dyDescent="0.25">
      <c r="A2460" t="s">
        <v>9416</v>
      </c>
      <c r="B2460" t="s">
        <v>9417</v>
      </c>
      <c r="C2460" t="s">
        <v>9418</v>
      </c>
      <c r="D2460" t="s">
        <v>1847</v>
      </c>
    </row>
    <row r="2461" spans="1:4" x14ac:dyDescent="0.25">
      <c r="A2461" t="s">
        <v>9419</v>
      </c>
      <c r="B2461" t="s">
        <v>9420</v>
      </c>
      <c r="C2461" t="s">
        <v>9421</v>
      </c>
      <c r="D2461" t="s">
        <v>9422</v>
      </c>
    </row>
    <row r="2462" spans="1:4" x14ac:dyDescent="0.25">
      <c r="A2462" t="s">
        <v>9423</v>
      </c>
      <c r="B2462" t="s">
        <v>9424</v>
      </c>
      <c r="C2462" t="s">
        <v>2799</v>
      </c>
      <c r="D2462" t="s">
        <v>9425</v>
      </c>
    </row>
    <row r="2463" spans="1:4" x14ac:dyDescent="0.25">
      <c r="A2463" t="s">
        <v>9426</v>
      </c>
      <c r="B2463" t="s">
        <v>9427</v>
      </c>
      <c r="C2463" t="s">
        <v>9428</v>
      </c>
      <c r="D2463" t="s">
        <v>9429</v>
      </c>
    </row>
    <row r="2464" spans="1:4" x14ac:dyDescent="0.25">
      <c r="A2464" t="s">
        <v>9430</v>
      </c>
      <c r="B2464" t="s">
        <v>9431</v>
      </c>
      <c r="C2464" t="s">
        <v>8547</v>
      </c>
      <c r="D2464" t="s">
        <v>9432</v>
      </c>
    </row>
    <row r="2465" spans="1:4" x14ac:dyDescent="0.25">
      <c r="A2465" t="s">
        <v>9433</v>
      </c>
      <c r="B2465" t="s">
        <v>9434</v>
      </c>
      <c r="C2465" t="s">
        <v>9435</v>
      </c>
      <c r="D2465" t="s">
        <v>9436</v>
      </c>
    </row>
    <row r="2466" spans="1:4" x14ac:dyDescent="0.25">
      <c r="A2466" t="s">
        <v>9437</v>
      </c>
      <c r="B2466" t="s">
        <v>9438</v>
      </c>
      <c r="C2466" t="s">
        <v>9439</v>
      </c>
      <c r="D2466" t="s">
        <v>9440</v>
      </c>
    </row>
    <row r="2467" spans="1:4" x14ac:dyDescent="0.25">
      <c r="A2467" t="s">
        <v>9441</v>
      </c>
      <c r="B2467" t="s">
        <v>9442</v>
      </c>
      <c r="C2467" t="s">
        <v>9443</v>
      </c>
      <c r="D2467" t="s">
        <v>9444</v>
      </c>
    </row>
    <row r="2468" spans="1:4" x14ac:dyDescent="0.25">
      <c r="A2468" t="s">
        <v>9445</v>
      </c>
      <c r="B2468" t="s">
        <v>3125</v>
      </c>
      <c r="C2468" t="s">
        <v>9446</v>
      </c>
      <c r="D2468" t="s">
        <v>9447</v>
      </c>
    </row>
    <row r="2469" spans="1:4" x14ac:dyDescent="0.25">
      <c r="A2469" t="s">
        <v>9448</v>
      </c>
      <c r="B2469" t="s">
        <v>9449</v>
      </c>
      <c r="C2469" t="s">
        <v>9450</v>
      </c>
      <c r="D2469" t="s">
        <v>9451</v>
      </c>
    </row>
    <row r="2470" spans="1:4" x14ac:dyDescent="0.25">
      <c r="A2470" t="s">
        <v>9452</v>
      </c>
      <c r="B2470" t="s">
        <v>2496</v>
      </c>
      <c r="C2470" t="s">
        <v>9453</v>
      </c>
      <c r="D2470" t="s">
        <v>9454</v>
      </c>
    </row>
    <row r="2471" spans="1:4" x14ac:dyDescent="0.25">
      <c r="A2471" t="s">
        <v>9455</v>
      </c>
      <c r="B2471" t="s">
        <v>9456</v>
      </c>
      <c r="C2471" t="s">
        <v>9457</v>
      </c>
      <c r="D2471" t="s">
        <v>9458</v>
      </c>
    </row>
    <row r="2472" spans="1:4" x14ac:dyDescent="0.25">
      <c r="A2472" t="s">
        <v>9459</v>
      </c>
      <c r="B2472" t="s">
        <v>9460</v>
      </c>
      <c r="C2472" t="s">
        <v>9461</v>
      </c>
      <c r="D2472" t="s">
        <v>9462</v>
      </c>
    </row>
    <row r="2473" spans="1:4" x14ac:dyDescent="0.25">
      <c r="A2473" t="s">
        <v>9463</v>
      </c>
      <c r="B2473" t="s">
        <v>2352</v>
      </c>
      <c r="C2473" t="s">
        <v>9464</v>
      </c>
      <c r="D2473" t="s">
        <v>9465</v>
      </c>
    </row>
    <row r="2474" spans="1:4" x14ac:dyDescent="0.25">
      <c r="A2474" t="s">
        <v>9466</v>
      </c>
      <c r="B2474" t="s">
        <v>9467</v>
      </c>
      <c r="C2474" t="s">
        <v>9468</v>
      </c>
      <c r="D2474" t="s">
        <v>9469</v>
      </c>
    </row>
    <row r="2475" spans="1:4" x14ac:dyDescent="0.25">
      <c r="A2475" t="s">
        <v>9470</v>
      </c>
      <c r="B2475" t="s">
        <v>9471</v>
      </c>
      <c r="C2475" t="s">
        <v>9443</v>
      </c>
      <c r="D2475" t="s">
        <v>9472</v>
      </c>
    </row>
    <row r="2476" spans="1:4" x14ac:dyDescent="0.25">
      <c r="A2476" t="s">
        <v>9473</v>
      </c>
      <c r="B2476" t="s">
        <v>9474</v>
      </c>
      <c r="C2476" t="s">
        <v>9475</v>
      </c>
      <c r="D2476" t="s">
        <v>9476</v>
      </c>
    </row>
    <row r="2477" spans="1:4" x14ac:dyDescent="0.25">
      <c r="A2477" t="s">
        <v>9477</v>
      </c>
      <c r="B2477" t="s">
        <v>9478</v>
      </c>
      <c r="C2477" t="s">
        <v>9479</v>
      </c>
      <c r="D2477" t="s">
        <v>9480</v>
      </c>
    </row>
    <row r="2478" spans="1:4" x14ac:dyDescent="0.25">
      <c r="A2478" t="s">
        <v>9481</v>
      </c>
      <c r="B2478" t="s">
        <v>9482</v>
      </c>
      <c r="C2478" t="s">
        <v>9483</v>
      </c>
      <c r="D2478" t="s">
        <v>9484</v>
      </c>
    </row>
    <row r="2479" spans="1:4" x14ac:dyDescent="0.25">
      <c r="A2479" t="s">
        <v>9485</v>
      </c>
      <c r="B2479" t="s">
        <v>9486</v>
      </c>
      <c r="C2479" t="s">
        <v>9487</v>
      </c>
      <c r="D2479" t="s">
        <v>9488</v>
      </c>
    </row>
    <row r="2480" spans="1:4" x14ac:dyDescent="0.25">
      <c r="A2480" t="s">
        <v>9489</v>
      </c>
      <c r="B2480" t="s">
        <v>2558</v>
      </c>
      <c r="C2480" t="s">
        <v>8765</v>
      </c>
      <c r="D2480" t="s">
        <v>9490</v>
      </c>
    </row>
    <row r="2481" spans="1:4" x14ac:dyDescent="0.25">
      <c r="A2481" t="s">
        <v>9491</v>
      </c>
      <c r="B2481" t="s">
        <v>9492</v>
      </c>
      <c r="C2481" t="s">
        <v>5518</v>
      </c>
      <c r="D2481" t="s">
        <v>9493</v>
      </c>
    </row>
    <row r="2482" spans="1:4" x14ac:dyDescent="0.25">
      <c r="A2482" t="s">
        <v>9494</v>
      </c>
      <c r="B2482" t="s">
        <v>9495</v>
      </c>
      <c r="C2482" t="s">
        <v>9496</v>
      </c>
      <c r="D2482" t="s">
        <v>9497</v>
      </c>
    </row>
    <row r="2483" spans="1:4" x14ac:dyDescent="0.25">
      <c r="A2483" t="s">
        <v>9498</v>
      </c>
      <c r="B2483" t="s">
        <v>9499</v>
      </c>
      <c r="C2483" t="s">
        <v>9500</v>
      </c>
      <c r="D2483" t="s">
        <v>9501</v>
      </c>
    </row>
    <row r="2484" spans="1:4" x14ac:dyDescent="0.25">
      <c r="A2484" t="s">
        <v>9502</v>
      </c>
      <c r="B2484" t="s">
        <v>9503</v>
      </c>
      <c r="C2484" t="s">
        <v>9504</v>
      </c>
      <c r="D2484" t="s">
        <v>9505</v>
      </c>
    </row>
    <row r="2485" spans="1:4" x14ac:dyDescent="0.25">
      <c r="A2485" t="s">
        <v>9506</v>
      </c>
      <c r="B2485" t="s">
        <v>9507</v>
      </c>
      <c r="C2485" t="s">
        <v>9500</v>
      </c>
      <c r="D2485" t="s">
        <v>9508</v>
      </c>
    </row>
    <row r="2486" spans="1:4" x14ac:dyDescent="0.25">
      <c r="A2486" t="s">
        <v>9509</v>
      </c>
      <c r="B2486" t="s">
        <v>9510</v>
      </c>
      <c r="C2486" t="s">
        <v>9511</v>
      </c>
      <c r="D2486" t="s">
        <v>9512</v>
      </c>
    </row>
    <row r="2487" spans="1:4" x14ac:dyDescent="0.25">
      <c r="A2487" t="s">
        <v>9513</v>
      </c>
      <c r="B2487" t="s">
        <v>9514</v>
      </c>
      <c r="C2487" t="s">
        <v>9515</v>
      </c>
      <c r="D2487" t="s">
        <v>577</v>
      </c>
    </row>
    <row r="2488" spans="1:4" x14ac:dyDescent="0.25">
      <c r="A2488" t="s">
        <v>9516</v>
      </c>
      <c r="B2488" t="s">
        <v>9517</v>
      </c>
      <c r="C2488" t="s">
        <v>9518</v>
      </c>
      <c r="D2488" t="s">
        <v>9519</v>
      </c>
    </row>
    <row r="2489" spans="1:4" x14ac:dyDescent="0.25">
      <c r="A2489" t="s">
        <v>9520</v>
      </c>
      <c r="B2489" t="s">
        <v>9521</v>
      </c>
      <c r="C2489" t="s">
        <v>9522</v>
      </c>
      <c r="D2489" t="s">
        <v>9523</v>
      </c>
    </row>
    <row r="2490" spans="1:4" x14ac:dyDescent="0.25">
      <c r="A2490" t="s">
        <v>9524</v>
      </c>
      <c r="B2490" t="s">
        <v>9525</v>
      </c>
      <c r="C2490" t="s">
        <v>9526</v>
      </c>
      <c r="D2490" t="s">
        <v>9527</v>
      </c>
    </row>
    <row r="2491" spans="1:4" x14ac:dyDescent="0.25">
      <c r="A2491" t="s">
        <v>9528</v>
      </c>
      <c r="B2491" t="s">
        <v>9529</v>
      </c>
      <c r="C2491" t="s">
        <v>9530</v>
      </c>
      <c r="D2491" t="s">
        <v>9531</v>
      </c>
    </row>
    <row r="2492" spans="1:4" x14ac:dyDescent="0.25">
      <c r="A2492" t="s">
        <v>9532</v>
      </c>
      <c r="B2492" t="s">
        <v>9533</v>
      </c>
      <c r="C2492" t="s">
        <v>9534</v>
      </c>
      <c r="D2492" t="s">
        <v>9535</v>
      </c>
    </row>
    <row r="2493" spans="1:4" x14ac:dyDescent="0.25">
      <c r="A2493" t="s">
        <v>9536</v>
      </c>
      <c r="B2493" t="s">
        <v>9537</v>
      </c>
      <c r="C2493" t="s">
        <v>9511</v>
      </c>
      <c r="D2493" t="s">
        <v>9538</v>
      </c>
    </row>
    <row r="2494" spans="1:4" x14ac:dyDescent="0.25">
      <c r="A2494" t="s">
        <v>9539</v>
      </c>
      <c r="B2494" t="s">
        <v>9540</v>
      </c>
      <c r="C2494" t="s">
        <v>9541</v>
      </c>
      <c r="D2494" t="s">
        <v>9542</v>
      </c>
    </row>
    <row r="2495" spans="1:4" x14ac:dyDescent="0.25">
      <c r="A2495" t="s">
        <v>9543</v>
      </c>
      <c r="B2495" t="s">
        <v>2000</v>
      </c>
      <c r="C2495" t="s">
        <v>9544</v>
      </c>
      <c r="D2495" t="s">
        <v>9545</v>
      </c>
    </row>
    <row r="2496" spans="1:4" x14ac:dyDescent="0.25">
      <c r="A2496" t="s">
        <v>9546</v>
      </c>
      <c r="B2496" t="s">
        <v>9547</v>
      </c>
      <c r="C2496" t="s">
        <v>9548</v>
      </c>
      <c r="D2496" t="s">
        <v>9549</v>
      </c>
    </row>
    <row r="2497" spans="1:4" x14ac:dyDescent="0.25">
      <c r="A2497" t="s">
        <v>9550</v>
      </c>
      <c r="B2497" t="s">
        <v>9551</v>
      </c>
      <c r="C2497" t="s">
        <v>1509</v>
      </c>
      <c r="D2497" t="s">
        <v>9552</v>
      </c>
    </row>
    <row r="2498" spans="1:4" x14ac:dyDescent="0.25">
      <c r="A2498" t="s">
        <v>9553</v>
      </c>
      <c r="B2498" t="s">
        <v>9554</v>
      </c>
      <c r="C2498" t="s">
        <v>9555</v>
      </c>
      <c r="D2498" t="s">
        <v>9556</v>
      </c>
    </row>
    <row r="2499" spans="1:4" x14ac:dyDescent="0.25">
      <c r="A2499" t="s">
        <v>9557</v>
      </c>
      <c r="B2499" t="s">
        <v>7369</v>
      </c>
      <c r="C2499" t="s">
        <v>9558</v>
      </c>
      <c r="D2499" t="s">
        <v>9559</v>
      </c>
    </row>
    <row r="2500" spans="1:4" x14ac:dyDescent="0.25">
      <c r="A2500" t="s">
        <v>9560</v>
      </c>
      <c r="B2500" t="s">
        <v>9561</v>
      </c>
      <c r="C2500" t="s">
        <v>9511</v>
      </c>
      <c r="D2500" t="s">
        <v>9562</v>
      </c>
    </row>
    <row r="2501" spans="1:4" x14ac:dyDescent="0.25">
      <c r="A2501" t="s">
        <v>9563</v>
      </c>
      <c r="B2501" t="s">
        <v>9564</v>
      </c>
      <c r="C2501" t="s">
        <v>7804</v>
      </c>
      <c r="D2501" t="s">
        <v>9565</v>
      </c>
    </row>
    <row r="2502" spans="1:4" x14ac:dyDescent="0.25">
      <c r="A2502" t="s">
        <v>9566</v>
      </c>
      <c r="B2502" t="s">
        <v>9567</v>
      </c>
      <c r="C2502" t="s">
        <v>1742</v>
      </c>
      <c r="D2502" t="s">
        <v>9568</v>
      </c>
    </row>
    <row r="2503" spans="1:4" x14ac:dyDescent="0.25">
      <c r="A2503" t="s">
        <v>9569</v>
      </c>
      <c r="B2503" t="s">
        <v>9570</v>
      </c>
      <c r="C2503" t="s">
        <v>9571</v>
      </c>
      <c r="D2503" t="s">
        <v>9572</v>
      </c>
    </row>
    <row r="2504" spans="1:4" x14ac:dyDescent="0.25">
      <c r="A2504" t="s">
        <v>9573</v>
      </c>
      <c r="B2504" t="s">
        <v>9574</v>
      </c>
      <c r="C2504" t="s">
        <v>9575</v>
      </c>
      <c r="D2504" t="s">
        <v>9576</v>
      </c>
    </row>
    <row r="2505" spans="1:4" x14ac:dyDescent="0.25">
      <c r="A2505" t="s">
        <v>9577</v>
      </c>
      <c r="B2505" t="s">
        <v>9578</v>
      </c>
      <c r="C2505" t="s">
        <v>9579</v>
      </c>
      <c r="D2505" t="s">
        <v>9580</v>
      </c>
    </row>
    <row r="2506" spans="1:4" x14ac:dyDescent="0.25">
      <c r="A2506" t="s">
        <v>9581</v>
      </c>
      <c r="B2506" t="s">
        <v>9582</v>
      </c>
      <c r="C2506" t="s">
        <v>9583</v>
      </c>
      <c r="D2506" t="s">
        <v>9584</v>
      </c>
    </row>
    <row r="2507" spans="1:4" x14ac:dyDescent="0.25">
      <c r="A2507" t="s">
        <v>9585</v>
      </c>
      <c r="B2507" t="s">
        <v>9586</v>
      </c>
      <c r="C2507" t="s">
        <v>9587</v>
      </c>
      <c r="D2507" t="s">
        <v>9588</v>
      </c>
    </row>
    <row r="2508" spans="1:4" x14ac:dyDescent="0.25">
      <c r="A2508" t="s">
        <v>9589</v>
      </c>
      <c r="B2508" t="s">
        <v>9590</v>
      </c>
      <c r="C2508" t="s">
        <v>9591</v>
      </c>
      <c r="D2508" t="s">
        <v>9592</v>
      </c>
    </row>
    <row r="2509" spans="1:4" x14ac:dyDescent="0.25">
      <c r="A2509" t="s">
        <v>9593</v>
      </c>
      <c r="B2509" t="s">
        <v>9594</v>
      </c>
      <c r="C2509" t="s">
        <v>9595</v>
      </c>
      <c r="D2509" t="s">
        <v>9596</v>
      </c>
    </row>
    <row r="2510" spans="1:4" x14ac:dyDescent="0.25">
      <c r="A2510" t="s">
        <v>9597</v>
      </c>
      <c r="B2510" t="s">
        <v>9598</v>
      </c>
      <c r="C2510" t="s">
        <v>9599</v>
      </c>
      <c r="D2510" t="s">
        <v>9600</v>
      </c>
    </row>
    <row r="2511" spans="1:4" x14ac:dyDescent="0.25">
      <c r="A2511" t="s">
        <v>9601</v>
      </c>
      <c r="B2511" t="s">
        <v>9602</v>
      </c>
      <c r="C2511" t="s">
        <v>9603</v>
      </c>
      <c r="D2511" t="s">
        <v>9604</v>
      </c>
    </row>
    <row r="2512" spans="1:4" x14ac:dyDescent="0.25">
      <c r="A2512" t="s">
        <v>9605</v>
      </c>
      <c r="B2512" t="s">
        <v>9606</v>
      </c>
      <c r="C2512" t="s">
        <v>9607</v>
      </c>
      <c r="D2512" t="s">
        <v>9608</v>
      </c>
    </row>
    <row r="2513" spans="1:4" x14ac:dyDescent="0.25">
      <c r="A2513" t="s">
        <v>9609</v>
      </c>
      <c r="B2513" t="s">
        <v>9610</v>
      </c>
      <c r="C2513" t="s">
        <v>8512</v>
      </c>
      <c r="D2513" t="s">
        <v>9611</v>
      </c>
    </row>
    <row r="2514" spans="1:4" x14ac:dyDescent="0.25">
      <c r="A2514" t="s">
        <v>9612</v>
      </c>
      <c r="B2514" t="s">
        <v>9613</v>
      </c>
      <c r="C2514" t="s">
        <v>9614</v>
      </c>
      <c r="D2514" t="s">
        <v>9615</v>
      </c>
    </row>
    <row r="2515" spans="1:4" x14ac:dyDescent="0.25">
      <c r="A2515" t="s">
        <v>9616</v>
      </c>
      <c r="B2515" t="s">
        <v>9617</v>
      </c>
      <c r="C2515" t="s">
        <v>9618</v>
      </c>
      <c r="D2515" t="s">
        <v>9619</v>
      </c>
    </row>
    <row r="2516" spans="1:4" x14ac:dyDescent="0.25">
      <c r="A2516" t="s">
        <v>9620</v>
      </c>
      <c r="B2516" t="s">
        <v>5380</v>
      </c>
      <c r="C2516" t="s">
        <v>9621</v>
      </c>
      <c r="D2516" t="s">
        <v>9622</v>
      </c>
    </row>
    <row r="2517" spans="1:4" x14ac:dyDescent="0.25">
      <c r="A2517" t="s">
        <v>9623</v>
      </c>
      <c r="B2517" t="s">
        <v>9624</v>
      </c>
      <c r="C2517" t="s">
        <v>9625</v>
      </c>
      <c r="D2517" t="s">
        <v>9626</v>
      </c>
    </row>
    <row r="2518" spans="1:4" x14ac:dyDescent="0.25">
      <c r="A2518" t="s">
        <v>9627</v>
      </c>
      <c r="B2518" t="s">
        <v>9628</v>
      </c>
      <c r="C2518" t="s">
        <v>9629</v>
      </c>
      <c r="D2518" t="s">
        <v>9630</v>
      </c>
    </row>
    <row r="2519" spans="1:4" x14ac:dyDescent="0.25">
      <c r="A2519" t="s">
        <v>9631</v>
      </c>
      <c r="B2519" t="s">
        <v>9632</v>
      </c>
      <c r="C2519" t="s">
        <v>9633</v>
      </c>
      <c r="D2519" t="s">
        <v>9634</v>
      </c>
    </row>
    <row r="2520" spans="1:4" x14ac:dyDescent="0.25">
      <c r="A2520" t="s">
        <v>9635</v>
      </c>
      <c r="B2520" t="s">
        <v>9636</v>
      </c>
      <c r="C2520" t="s">
        <v>9637</v>
      </c>
      <c r="D2520" t="s">
        <v>9638</v>
      </c>
    </row>
    <row r="2521" spans="1:4" x14ac:dyDescent="0.25">
      <c r="A2521" t="s">
        <v>9639</v>
      </c>
      <c r="B2521" t="s">
        <v>9640</v>
      </c>
      <c r="C2521" t="s">
        <v>9641</v>
      </c>
      <c r="D2521" t="s">
        <v>9642</v>
      </c>
    </row>
    <row r="2522" spans="1:4" x14ac:dyDescent="0.25">
      <c r="A2522" t="s">
        <v>9643</v>
      </c>
      <c r="B2522" t="s">
        <v>9644</v>
      </c>
      <c r="C2522" t="s">
        <v>9645</v>
      </c>
      <c r="D2522" t="s">
        <v>1847</v>
      </c>
    </row>
    <row r="2523" spans="1:4" x14ac:dyDescent="0.25">
      <c r="A2523" t="s">
        <v>9646</v>
      </c>
      <c r="B2523" t="s">
        <v>9647</v>
      </c>
      <c r="C2523" t="s">
        <v>9648</v>
      </c>
      <c r="D2523" t="s">
        <v>9649</v>
      </c>
    </row>
    <row r="2524" spans="1:4" x14ac:dyDescent="0.25">
      <c r="A2524" t="s">
        <v>9650</v>
      </c>
      <c r="B2524" t="s">
        <v>9651</v>
      </c>
      <c r="C2524" t="s">
        <v>9652</v>
      </c>
      <c r="D2524" t="s">
        <v>9653</v>
      </c>
    </row>
    <row r="2525" spans="1:4" x14ac:dyDescent="0.25">
      <c r="A2525" t="s">
        <v>9654</v>
      </c>
      <c r="B2525" t="s">
        <v>9655</v>
      </c>
      <c r="C2525" t="s">
        <v>9656</v>
      </c>
      <c r="D2525" t="s">
        <v>9657</v>
      </c>
    </row>
    <row r="2526" spans="1:4" x14ac:dyDescent="0.25">
      <c r="A2526" t="s">
        <v>9658</v>
      </c>
      <c r="B2526" t="s">
        <v>9659</v>
      </c>
      <c r="C2526" t="s">
        <v>9660</v>
      </c>
      <c r="D2526" t="s">
        <v>9661</v>
      </c>
    </row>
    <row r="2527" spans="1:4" x14ac:dyDescent="0.25">
      <c r="A2527" t="s">
        <v>9662</v>
      </c>
      <c r="B2527" t="s">
        <v>9663</v>
      </c>
      <c r="C2527" t="s">
        <v>9664</v>
      </c>
      <c r="D2527" t="s">
        <v>9665</v>
      </c>
    </row>
    <row r="2528" spans="1:4" x14ac:dyDescent="0.25">
      <c r="A2528" t="s">
        <v>9666</v>
      </c>
      <c r="B2528" t="s">
        <v>9667</v>
      </c>
      <c r="C2528" t="s">
        <v>9668</v>
      </c>
      <c r="D2528" t="s">
        <v>9669</v>
      </c>
    </row>
    <row r="2529" spans="1:4" x14ac:dyDescent="0.25">
      <c r="A2529" t="s">
        <v>9670</v>
      </c>
      <c r="B2529" t="s">
        <v>9671</v>
      </c>
      <c r="C2529" t="s">
        <v>9672</v>
      </c>
      <c r="D2529" t="s">
        <v>9673</v>
      </c>
    </row>
    <row r="2530" spans="1:4" x14ac:dyDescent="0.25">
      <c r="A2530" t="s">
        <v>9674</v>
      </c>
      <c r="B2530" t="s">
        <v>9675</v>
      </c>
      <c r="C2530" t="s">
        <v>9676</v>
      </c>
      <c r="D2530" t="s">
        <v>9677</v>
      </c>
    </row>
    <row r="2531" spans="1:4" x14ac:dyDescent="0.25">
      <c r="A2531" t="s">
        <v>9678</v>
      </c>
      <c r="B2531" t="s">
        <v>4645</v>
      </c>
      <c r="C2531" t="s">
        <v>4662</v>
      </c>
      <c r="D2531" t="s">
        <v>9679</v>
      </c>
    </row>
    <row r="2532" spans="1:4" x14ac:dyDescent="0.25">
      <c r="A2532" t="s">
        <v>9680</v>
      </c>
      <c r="B2532" t="s">
        <v>9681</v>
      </c>
      <c r="C2532" t="s">
        <v>9682</v>
      </c>
      <c r="D2532" t="s">
        <v>9683</v>
      </c>
    </row>
    <row r="2533" spans="1:4" x14ac:dyDescent="0.25">
      <c r="A2533" t="s">
        <v>9684</v>
      </c>
      <c r="B2533" t="s">
        <v>9685</v>
      </c>
      <c r="C2533" t="s">
        <v>9686</v>
      </c>
      <c r="D2533" t="s">
        <v>9687</v>
      </c>
    </row>
    <row r="2534" spans="1:4" x14ac:dyDescent="0.25">
      <c r="A2534" t="s">
        <v>9688</v>
      </c>
      <c r="B2534" t="s">
        <v>9689</v>
      </c>
      <c r="C2534" t="s">
        <v>9690</v>
      </c>
      <c r="D2534" t="s">
        <v>9691</v>
      </c>
    </row>
    <row r="2535" spans="1:4" x14ac:dyDescent="0.25">
      <c r="A2535" t="s">
        <v>9692</v>
      </c>
      <c r="B2535" t="s">
        <v>4044</v>
      </c>
      <c r="C2535" t="s">
        <v>9693</v>
      </c>
      <c r="D2535" t="s">
        <v>9694</v>
      </c>
    </row>
    <row r="2536" spans="1:4" x14ac:dyDescent="0.25">
      <c r="A2536" t="s">
        <v>9695</v>
      </c>
      <c r="B2536" t="s">
        <v>9696</v>
      </c>
      <c r="C2536" t="s">
        <v>9697</v>
      </c>
      <c r="D2536" t="s">
        <v>9698</v>
      </c>
    </row>
    <row r="2537" spans="1:4" x14ac:dyDescent="0.25">
      <c r="A2537" t="s">
        <v>9699</v>
      </c>
      <c r="B2537" t="s">
        <v>9700</v>
      </c>
      <c r="C2537" t="s">
        <v>9701</v>
      </c>
      <c r="D2537" t="s">
        <v>9702</v>
      </c>
    </row>
    <row r="2538" spans="1:4" x14ac:dyDescent="0.25">
      <c r="A2538" t="s">
        <v>9703</v>
      </c>
      <c r="B2538" t="s">
        <v>9704</v>
      </c>
      <c r="C2538" t="s">
        <v>9705</v>
      </c>
      <c r="D2538" t="s">
        <v>9706</v>
      </c>
    </row>
    <row r="2539" spans="1:4" x14ac:dyDescent="0.25">
      <c r="A2539" t="s">
        <v>9707</v>
      </c>
      <c r="B2539" t="s">
        <v>9708</v>
      </c>
      <c r="C2539" t="s">
        <v>9709</v>
      </c>
      <c r="D2539" t="s">
        <v>9710</v>
      </c>
    </row>
    <row r="2540" spans="1:4" x14ac:dyDescent="0.25">
      <c r="A2540" t="s">
        <v>9711</v>
      </c>
      <c r="B2540" t="s">
        <v>9712</v>
      </c>
      <c r="C2540" t="s">
        <v>9713</v>
      </c>
      <c r="D2540" t="s">
        <v>9714</v>
      </c>
    </row>
    <row r="2541" spans="1:4" x14ac:dyDescent="0.25">
      <c r="A2541" t="s">
        <v>9715</v>
      </c>
      <c r="B2541" t="s">
        <v>9716</v>
      </c>
      <c r="C2541" t="s">
        <v>9717</v>
      </c>
      <c r="D2541" t="s">
        <v>9718</v>
      </c>
    </row>
    <row r="2542" spans="1:4" x14ac:dyDescent="0.25">
      <c r="A2542" t="s">
        <v>9719</v>
      </c>
      <c r="B2542" t="s">
        <v>9720</v>
      </c>
      <c r="C2542" t="s">
        <v>9690</v>
      </c>
      <c r="D2542" t="s">
        <v>9721</v>
      </c>
    </row>
    <row r="2543" spans="1:4" x14ac:dyDescent="0.25">
      <c r="A2543" t="s">
        <v>9722</v>
      </c>
      <c r="B2543" t="s">
        <v>9723</v>
      </c>
      <c r="C2543" t="s">
        <v>9724</v>
      </c>
      <c r="D2543" t="s">
        <v>9725</v>
      </c>
    </row>
    <row r="2544" spans="1:4" x14ac:dyDescent="0.25">
      <c r="A2544" t="s">
        <v>9726</v>
      </c>
      <c r="B2544" t="s">
        <v>9727</v>
      </c>
      <c r="C2544" t="s">
        <v>9728</v>
      </c>
      <c r="D2544" t="s">
        <v>9729</v>
      </c>
    </row>
    <row r="2545" spans="1:4" x14ac:dyDescent="0.25">
      <c r="A2545" t="s">
        <v>9730</v>
      </c>
      <c r="B2545" t="s">
        <v>9731</v>
      </c>
      <c r="C2545" t="s">
        <v>9732</v>
      </c>
      <c r="D2545" t="s">
        <v>9733</v>
      </c>
    </row>
    <row r="2546" spans="1:4" x14ac:dyDescent="0.25">
      <c r="A2546" t="s">
        <v>9734</v>
      </c>
      <c r="B2546" t="s">
        <v>9735</v>
      </c>
      <c r="C2546" t="s">
        <v>9697</v>
      </c>
      <c r="D2546" t="s">
        <v>9736</v>
      </c>
    </row>
    <row r="2547" spans="1:4" x14ac:dyDescent="0.25">
      <c r="A2547" t="s">
        <v>9737</v>
      </c>
      <c r="B2547" t="s">
        <v>9738</v>
      </c>
      <c r="C2547" t="s">
        <v>9739</v>
      </c>
      <c r="D2547" t="s">
        <v>9740</v>
      </c>
    </row>
    <row r="2548" spans="1:4" x14ac:dyDescent="0.25">
      <c r="A2548" t="s">
        <v>9741</v>
      </c>
      <c r="B2548" t="s">
        <v>9742</v>
      </c>
      <c r="C2548" t="s">
        <v>9743</v>
      </c>
      <c r="D2548" t="s">
        <v>9744</v>
      </c>
    </row>
    <row r="2549" spans="1:4" x14ac:dyDescent="0.25">
      <c r="A2549" t="s">
        <v>9745</v>
      </c>
      <c r="B2549" t="s">
        <v>9746</v>
      </c>
      <c r="C2549" t="s">
        <v>9747</v>
      </c>
      <c r="D2549" t="s">
        <v>9748</v>
      </c>
    </row>
    <row r="2550" spans="1:4" x14ac:dyDescent="0.25">
      <c r="A2550" t="s">
        <v>9749</v>
      </c>
      <c r="B2550" t="s">
        <v>9750</v>
      </c>
      <c r="C2550" t="s">
        <v>9751</v>
      </c>
      <c r="D2550" t="s">
        <v>9752</v>
      </c>
    </row>
    <row r="2551" spans="1:4" x14ac:dyDescent="0.25">
      <c r="A2551" t="s">
        <v>9753</v>
      </c>
      <c r="B2551" t="s">
        <v>9754</v>
      </c>
      <c r="C2551" t="s">
        <v>9724</v>
      </c>
      <c r="D2551" t="s">
        <v>9755</v>
      </c>
    </row>
    <row r="2552" spans="1:4" x14ac:dyDescent="0.25">
      <c r="A2552" t="s">
        <v>9756</v>
      </c>
      <c r="B2552" t="s">
        <v>9757</v>
      </c>
      <c r="C2552" t="s">
        <v>9758</v>
      </c>
      <c r="D2552" t="s">
        <v>9759</v>
      </c>
    </row>
    <row r="2553" spans="1:4" x14ac:dyDescent="0.25">
      <c r="A2553" t="s">
        <v>9760</v>
      </c>
      <c r="B2553" t="s">
        <v>9761</v>
      </c>
      <c r="C2553" t="s">
        <v>9747</v>
      </c>
      <c r="D2553" t="s">
        <v>9762</v>
      </c>
    </row>
    <row r="2554" spans="1:4" x14ac:dyDescent="0.25">
      <c r="A2554" t="s">
        <v>9763</v>
      </c>
      <c r="B2554" t="s">
        <v>9764</v>
      </c>
      <c r="C2554" t="s">
        <v>9765</v>
      </c>
      <c r="D2554" t="s">
        <v>9766</v>
      </c>
    </row>
    <row r="2555" spans="1:4" x14ac:dyDescent="0.25">
      <c r="A2555" t="s">
        <v>9767</v>
      </c>
      <c r="B2555" t="s">
        <v>9768</v>
      </c>
      <c r="C2555" t="s">
        <v>9747</v>
      </c>
      <c r="D2555" t="s">
        <v>9769</v>
      </c>
    </row>
    <row r="2556" spans="1:4" x14ac:dyDescent="0.25">
      <c r="A2556" t="s">
        <v>9770</v>
      </c>
      <c r="B2556" t="s">
        <v>9771</v>
      </c>
      <c r="C2556" t="s">
        <v>9772</v>
      </c>
      <c r="D2556" t="s">
        <v>9773</v>
      </c>
    </row>
    <row r="2557" spans="1:4" x14ac:dyDescent="0.25">
      <c r="A2557" t="s">
        <v>9774</v>
      </c>
      <c r="B2557" t="s">
        <v>9775</v>
      </c>
      <c r="C2557" t="s">
        <v>9776</v>
      </c>
      <c r="D2557" t="s">
        <v>9777</v>
      </c>
    </row>
    <row r="2558" spans="1:4" x14ac:dyDescent="0.25">
      <c r="A2558" t="s">
        <v>9778</v>
      </c>
      <c r="B2558" t="s">
        <v>9779</v>
      </c>
      <c r="C2558" t="s">
        <v>9780</v>
      </c>
      <c r="D2558" t="s">
        <v>9781</v>
      </c>
    </row>
    <row r="2559" spans="1:4" x14ac:dyDescent="0.25">
      <c r="A2559" t="s">
        <v>9782</v>
      </c>
      <c r="B2559" t="s">
        <v>9783</v>
      </c>
      <c r="C2559" t="s">
        <v>9784</v>
      </c>
      <c r="D2559" t="s">
        <v>1847</v>
      </c>
    </row>
    <row r="2560" spans="1:4" x14ac:dyDescent="0.25">
      <c r="A2560" t="s">
        <v>9785</v>
      </c>
      <c r="B2560" t="s">
        <v>9786</v>
      </c>
      <c r="C2560" t="s">
        <v>9787</v>
      </c>
      <c r="D2560" t="s">
        <v>9788</v>
      </c>
    </row>
    <row r="2561" spans="1:4" x14ac:dyDescent="0.25">
      <c r="A2561" t="s">
        <v>9789</v>
      </c>
      <c r="B2561" t="s">
        <v>9790</v>
      </c>
      <c r="C2561" t="s">
        <v>4901</v>
      </c>
      <c r="D2561" t="s">
        <v>9791</v>
      </c>
    </row>
    <row r="2562" spans="1:4" x14ac:dyDescent="0.25">
      <c r="A2562" t="s">
        <v>9792</v>
      </c>
      <c r="B2562" t="s">
        <v>9793</v>
      </c>
      <c r="C2562" t="s">
        <v>8746</v>
      </c>
      <c r="D2562" t="s">
        <v>9794</v>
      </c>
    </row>
    <row r="2563" spans="1:4" x14ac:dyDescent="0.25">
      <c r="A2563" t="s">
        <v>9795</v>
      </c>
      <c r="B2563" t="s">
        <v>9796</v>
      </c>
      <c r="C2563" t="s">
        <v>9797</v>
      </c>
      <c r="D2563" t="s">
        <v>9798</v>
      </c>
    </row>
    <row r="2564" spans="1:4" x14ac:dyDescent="0.25">
      <c r="A2564" t="s">
        <v>9799</v>
      </c>
      <c r="B2564" t="s">
        <v>9800</v>
      </c>
      <c r="C2564" t="s">
        <v>9801</v>
      </c>
      <c r="D2564" t="s">
        <v>9802</v>
      </c>
    </row>
    <row r="2565" spans="1:4" x14ac:dyDescent="0.25">
      <c r="A2565" t="s">
        <v>9803</v>
      </c>
      <c r="B2565" t="s">
        <v>9804</v>
      </c>
      <c r="C2565" t="s">
        <v>9805</v>
      </c>
      <c r="D2565" t="s">
        <v>9806</v>
      </c>
    </row>
    <row r="2566" spans="1:4" x14ac:dyDescent="0.25">
      <c r="A2566" t="s">
        <v>9807</v>
      </c>
      <c r="B2566" t="s">
        <v>9808</v>
      </c>
      <c r="C2566" t="s">
        <v>9809</v>
      </c>
      <c r="D2566" t="s">
        <v>9810</v>
      </c>
    </row>
    <row r="2567" spans="1:4" x14ac:dyDescent="0.25">
      <c r="A2567" t="s">
        <v>9811</v>
      </c>
      <c r="B2567" t="s">
        <v>9812</v>
      </c>
      <c r="C2567" t="s">
        <v>9813</v>
      </c>
      <c r="D2567" t="s">
        <v>9814</v>
      </c>
    </row>
    <row r="2568" spans="1:4" x14ac:dyDescent="0.25">
      <c r="A2568" t="s">
        <v>9815</v>
      </c>
      <c r="B2568" t="s">
        <v>9816</v>
      </c>
      <c r="C2568" t="s">
        <v>9817</v>
      </c>
      <c r="D2568" t="s">
        <v>9818</v>
      </c>
    </row>
    <row r="2569" spans="1:4" x14ac:dyDescent="0.25">
      <c r="A2569" t="s">
        <v>9819</v>
      </c>
      <c r="B2569" t="s">
        <v>6819</v>
      </c>
      <c r="C2569" t="s">
        <v>9820</v>
      </c>
      <c r="D2569" t="s">
        <v>9821</v>
      </c>
    </row>
    <row r="2570" spans="1:4" x14ac:dyDescent="0.25">
      <c r="A2570" t="s">
        <v>9822</v>
      </c>
      <c r="B2570" t="s">
        <v>9823</v>
      </c>
      <c r="C2570" t="s">
        <v>9824</v>
      </c>
      <c r="D2570" t="s">
        <v>9825</v>
      </c>
    </row>
    <row r="2571" spans="1:4" x14ac:dyDescent="0.25">
      <c r="A2571" t="s">
        <v>9826</v>
      </c>
      <c r="B2571" t="s">
        <v>9827</v>
      </c>
      <c r="C2571" t="s">
        <v>5655</v>
      </c>
      <c r="D2571" t="s">
        <v>9828</v>
      </c>
    </row>
    <row r="2572" spans="1:4" x14ac:dyDescent="0.25">
      <c r="A2572" t="s">
        <v>9829</v>
      </c>
      <c r="B2572" t="s">
        <v>9830</v>
      </c>
      <c r="C2572" t="s">
        <v>9831</v>
      </c>
      <c r="D2572" t="s">
        <v>9832</v>
      </c>
    </row>
    <row r="2573" spans="1:4" x14ac:dyDescent="0.25">
      <c r="A2573" t="s">
        <v>9833</v>
      </c>
      <c r="B2573" t="s">
        <v>9834</v>
      </c>
      <c r="C2573" t="s">
        <v>9835</v>
      </c>
      <c r="D2573" t="s">
        <v>9836</v>
      </c>
    </row>
    <row r="2574" spans="1:4" x14ac:dyDescent="0.25">
      <c r="A2574" t="s">
        <v>9837</v>
      </c>
      <c r="B2574" t="s">
        <v>9838</v>
      </c>
      <c r="C2574" t="s">
        <v>9839</v>
      </c>
      <c r="D2574" t="s">
        <v>9840</v>
      </c>
    </row>
    <row r="2575" spans="1:4" x14ac:dyDescent="0.25">
      <c r="A2575" t="s">
        <v>9841</v>
      </c>
      <c r="B2575" t="s">
        <v>9842</v>
      </c>
      <c r="C2575" t="s">
        <v>9843</v>
      </c>
      <c r="D2575" t="s">
        <v>9844</v>
      </c>
    </row>
    <row r="2576" spans="1:4" x14ac:dyDescent="0.25">
      <c r="A2576" t="s">
        <v>9845</v>
      </c>
      <c r="B2576" t="s">
        <v>9846</v>
      </c>
      <c r="C2576" t="s">
        <v>9847</v>
      </c>
      <c r="D2576" t="s">
        <v>9848</v>
      </c>
    </row>
    <row r="2577" spans="1:4" x14ac:dyDescent="0.25">
      <c r="A2577" t="s">
        <v>9849</v>
      </c>
      <c r="B2577" t="s">
        <v>9850</v>
      </c>
      <c r="C2577" t="s">
        <v>9851</v>
      </c>
      <c r="D2577" t="s">
        <v>9852</v>
      </c>
    </row>
    <row r="2578" spans="1:4" x14ac:dyDescent="0.25">
      <c r="A2578" t="s">
        <v>9853</v>
      </c>
      <c r="B2578" t="s">
        <v>4689</v>
      </c>
      <c r="C2578" t="s">
        <v>9854</v>
      </c>
      <c r="D2578" t="s">
        <v>9855</v>
      </c>
    </row>
    <row r="2579" spans="1:4" x14ac:dyDescent="0.25">
      <c r="A2579" t="s">
        <v>9856</v>
      </c>
      <c r="B2579" t="s">
        <v>9857</v>
      </c>
      <c r="C2579" t="s">
        <v>9858</v>
      </c>
      <c r="D2579" t="s">
        <v>9859</v>
      </c>
    </row>
    <row r="2580" spans="1:4" x14ac:dyDescent="0.25">
      <c r="A2580" t="s">
        <v>9860</v>
      </c>
      <c r="B2580" t="s">
        <v>9861</v>
      </c>
      <c r="C2580" t="s">
        <v>9862</v>
      </c>
      <c r="D2580" t="s">
        <v>1847</v>
      </c>
    </row>
    <row r="2581" spans="1:4" x14ac:dyDescent="0.25">
      <c r="A2581" t="s">
        <v>9863</v>
      </c>
      <c r="B2581" t="s">
        <v>9864</v>
      </c>
      <c r="C2581" t="s">
        <v>9865</v>
      </c>
      <c r="D2581" t="s">
        <v>9866</v>
      </c>
    </row>
    <row r="2582" spans="1:4" x14ac:dyDescent="0.25">
      <c r="A2582" t="s">
        <v>9867</v>
      </c>
      <c r="B2582" t="s">
        <v>9868</v>
      </c>
      <c r="C2582" t="s">
        <v>9869</v>
      </c>
      <c r="D2582" t="s">
        <v>9870</v>
      </c>
    </row>
    <row r="2583" spans="1:4" x14ac:dyDescent="0.25">
      <c r="A2583" t="s">
        <v>9871</v>
      </c>
      <c r="B2583" t="s">
        <v>9872</v>
      </c>
      <c r="C2583" t="s">
        <v>9873</v>
      </c>
      <c r="D2583" t="s">
        <v>9874</v>
      </c>
    </row>
    <row r="2584" spans="1:4" x14ac:dyDescent="0.25">
      <c r="A2584" t="s">
        <v>9875</v>
      </c>
      <c r="B2584" t="s">
        <v>9876</v>
      </c>
      <c r="C2584" t="s">
        <v>9877</v>
      </c>
      <c r="D2584" t="s">
        <v>1847</v>
      </c>
    </row>
    <row r="2585" spans="1:4" x14ac:dyDescent="0.25">
      <c r="A2585" t="s">
        <v>9878</v>
      </c>
      <c r="B2585" t="s">
        <v>9879</v>
      </c>
      <c r="C2585" t="s">
        <v>9880</v>
      </c>
      <c r="D2585" t="s">
        <v>9881</v>
      </c>
    </row>
    <row r="2586" spans="1:4" x14ac:dyDescent="0.25">
      <c r="A2586" t="s">
        <v>9882</v>
      </c>
      <c r="B2586" t="s">
        <v>9883</v>
      </c>
      <c r="C2586" t="s">
        <v>9884</v>
      </c>
      <c r="D2586" t="s">
        <v>1847</v>
      </c>
    </row>
    <row r="2587" spans="1:4" x14ac:dyDescent="0.25">
      <c r="A2587" t="s">
        <v>9885</v>
      </c>
      <c r="B2587" t="s">
        <v>9886</v>
      </c>
      <c r="C2587" t="s">
        <v>9887</v>
      </c>
      <c r="D2587" t="s">
        <v>9888</v>
      </c>
    </row>
    <row r="2588" spans="1:4" x14ac:dyDescent="0.25">
      <c r="A2588" t="s">
        <v>9889</v>
      </c>
      <c r="B2588" t="s">
        <v>9890</v>
      </c>
      <c r="C2588" t="s">
        <v>9891</v>
      </c>
      <c r="D2588" t="s">
        <v>9892</v>
      </c>
    </row>
    <row r="2589" spans="1:4" x14ac:dyDescent="0.25">
      <c r="A2589" t="s">
        <v>9893</v>
      </c>
      <c r="B2589" t="s">
        <v>9894</v>
      </c>
      <c r="C2589" t="s">
        <v>9895</v>
      </c>
      <c r="D2589" t="s">
        <v>9896</v>
      </c>
    </row>
    <row r="2590" spans="1:4" x14ac:dyDescent="0.25">
      <c r="A2590" t="s">
        <v>9897</v>
      </c>
      <c r="B2590" t="s">
        <v>9898</v>
      </c>
      <c r="C2590" t="s">
        <v>9899</v>
      </c>
      <c r="D2590" t="s">
        <v>9900</v>
      </c>
    </row>
    <row r="2591" spans="1:4" x14ac:dyDescent="0.25">
      <c r="A2591" t="s">
        <v>9901</v>
      </c>
      <c r="B2591" t="s">
        <v>9902</v>
      </c>
      <c r="C2591" t="s">
        <v>9903</v>
      </c>
      <c r="D2591" t="s">
        <v>9904</v>
      </c>
    </row>
    <row r="2592" spans="1:4" x14ac:dyDescent="0.25">
      <c r="A2592" t="s">
        <v>9905</v>
      </c>
      <c r="B2592" t="s">
        <v>9906</v>
      </c>
      <c r="C2592" t="s">
        <v>9907</v>
      </c>
      <c r="D2592" t="s">
        <v>9908</v>
      </c>
    </row>
    <row r="2593" spans="1:4" x14ac:dyDescent="0.25">
      <c r="A2593" t="s">
        <v>9909</v>
      </c>
      <c r="B2593" t="s">
        <v>9910</v>
      </c>
      <c r="C2593" t="s">
        <v>9911</v>
      </c>
      <c r="D2593" t="s">
        <v>9912</v>
      </c>
    </row>
    <row r="2594" spans="1:4" x14ac:dyDescent="0.25">
      <c r="A2594" t="s">
        <v>9913</v>
      </c>
      <c r="B2594" t="s">
        <v>6082</v>
      </c>
      <c r="C2594" t="s">
        <v>9914</v>
      </c>
      <c r="D2594" t="s">
        <v>9915</v>
      </c>
    </row>
    <row r="2595" spans="1:4" x14ac:dyDescent="0.25">
      <c r="A2595" t="s">
        <v>9916</v>
      </c>
      <c r="B2595" t="s">
        <v>9917</v>
      </c>
      <c r="C2595" t="s">
        <v>9918</v>
      </c>
      <c r="D2595" t="s">
        <v>9919</v>
      </c>
    </row>
    <row r="2596" spans="1:4" x14ac:dyDescent="0.25">
      <c r="A2596" t="s">
        <v>9920</v>
      </c>
      <c r="B2596" t="s">
        <v>9921</v>
      </c>
      <c r="C2596" t="s">
        <v>9922</v>
      </c>
      <c r="D2596" t="s">
        <v>9923</v>
      </c>
    </row>
    <row r="2597" spans="1:4" x14ac:dyDescent="0.25">
      <c r="A2597" t="s">
        <v>9924</v>
      </c>
      <c r="B2597" t="s">
        <v>9925</v>
      </c>
      <c r="C2597" t="s">
        <v>9926</v>
      </c>
      <c r="D2597" t="s">
        <v>9927</v>
      </c>
    </row>
    <row r="2598" spans="1:4" x14ac:dyDescent="0.25">
      <c r="A2598" t="s">
        <v>9928</v>
      </c>
      <c r="B2598" t="s">
        <v>8245</v>
      </c>
      <c r="C2598" t="s">
        <v>9929</v>
      </c>
      <c r="D2598" t="s">
        <v>9930</v>
      </c>
    </row>
    <row r="2599" spans="1:4" x14ac:dyDescent="0.25">
      <c r="A2599" t="s">
        <v>9931</v>
      </c>
      <c r="B2599" t="s">
        <v>3170</v>
      </c>
      <c r="C2599" t="s">
        <v>9932</v>
      </c>
      <c r="D2599" t="s">
        <v>9933</v>
      </c>
    </row>
    <row r="2600" spans="1:4" x14ac:dyDescent="0.25">
      <c r="A2600" t="s">
        <v>9934</v>
      </c>
      <c r="B2600" t="s">
        <v>9935</v>
      </c>
      <c r="C2600" t="s">
        <v>9936</v>
      </c>
      <c r="D2600" t="s">
        <v>9937</v>
      </c>
    </row>
    <row r="2601" spans="1:4" x14ac:dyDescent="0.25">
      <c r="A2601" t="s">
        <v>9938</v>
      </c>
      <c r="B2601" t="s">
        <v>9939</v>
      </c>
      <c r="C2601" t="s">
        <v>9940</v>
      </c>
      <c r="D2601" t="s">
        <v>9941</v>
      </c>
    </row>
    <row r="2602" spans="1:4" x14ac:dyDescent="0.25">
      <c r="A2602" t="s">
        <v>9942</v>
      </c>
      <c r="B2602" t="s">
        <v>9943</v>
      </c>
      <c r="C2602" t="s">
        <v>9944</v>
      </c>
      <c r="D2602" t="s">
        <v>9945</v>
      </c>
    </row>
    <row r="2603" spans="1:4" x14ac:dyDescent="0.25">
      <c r="A2603" t="s">
        <v>9946</v>
      </c>
      <c r="B2603" t="s">
        <v>332</v>
      </c>
      <c r="C2603" t="s">
        <v>9947</v>
      </c>
      <c r="D2603" t="s">
        <v>9948</v>
      </c>
    </row>
    <row r="2604" spans="1:4" x14ac:dyDescent="0.25">
      <c r="A2604" t="s">
        <v>9949</v>
      </c>
      <c r="B2604" t="s">
        <v>9950</v>
      </c>
      <c r="C2604" t="s">
        <v>9951</v>
      </c>
      <c r="D2604" t="s">
        <v>9952</v>
      </c>
    </row>
    <row r="2605" spans="1:4" x14ac:dyDescent="0.25">
      <c r="A2605" t="s">
        <v>9953</v>
      </c>
      <c r="B2605" t="s">
        <v>9954</v>
      </c>
      <c r="C2605" t="s">
        <v>9955</v>
      </c>
      <c r="D2605" t="s">
        <v>9956</v>
      </c>
    </row>
    <row r="2606" spans="1:4" x14ac:dyDescent="0.25">
      <c r="A2606" t="s">
        <v>9957</v>
      </c>
      <c r="B2606" t="s">
        <v>9958</v>
      </c>
      <c r="C2606" t="s">
        <v>9959</v>
      </c>
      <c r="D2606" t="s">
        <v>9960</v>
      </c>
    </row>
    <row r="2607" spans="1:4" x14ac:dyDescent="0.25">
      <c r="A2607" t="s">
        <v>9961</v>
      </c>
      <c r="B2607" t="s">
        <v>9962</v>
      </c>
      <c r="C2607" t="s">
        <v>9963</v>
      </c>
      <c r="D2607" t="s">
        <v>9964</v>
      </c>
    </row>
    <row r="2608" spans="1:4" x14ac:dyDescent="0.25">
      <c r="A2608" t="s">
        <v>9965</v>
      </c>
      <c r="B2608" t="s">
        <v>9966</v>
      </c>
      <c r="C2608" t="s">
        <v>9967</v>
      </c>
      <c r="D2608" t="s">
        <v>9968</v>
      </c>
    </row>
    <row r="2609" spans="1:4" x14ac:dyDescent="0.25">
      <c r="A2609" t="s">
        <v>9969</v>
      </c>
      <c r="B2609" t="s">
        <v>9970</v>
      </c>
      <c r="C2609" t="s">
        <v>9971</v>
      </c>
      <c r="D2609" t="s">
        <v>9972</v>
      </c>
    </row>
    <row r="2610" spans="1:4" x14ac:dyDescent="0.25">
      <c r="A2610" t="s">
        <v>9973</v>
      </c>
      <c r="B2610" t="s">
        <v>9974</v>
      </c>
      <c r="C2610" t="s">
        <v>9975</v>
      </c>
      <c r="D2610" t="s">
        <v>9976</v>
      </c>
    </row>
    <row r="2611" spans="1:4" x14ac:dyDescent="0.25">
      <c r="A2611" t="s">
        <v>9977</v>
      </c>
      <c r="B2611" t="s">
        <v>9978</v>
      </c>
      <c r="C2611" t="s">
        <v>9979</v>
      </c>
      <c r="D2611" t="s">
        <v>9980</v>
      </c>
    </row>
    <row r="2612" spans="1:4" x14ac:dyDescent="0.25">
      <c r="A2612" t="s">
        <v>9981</v>
      </c>
      <c r="B2612" t="s">
        <v>9982</v>
      </c>
      <c r="C2612" t="s">
        <v>9983</v>
      </c>
      <c r="D2612" t="s">
        <v>9984</v>
      </c>
    </row>
    <row r="2613" spans="1:4" x14ac:dyDescent="0.25">
      <c r="A2613" t="s">
        <v>9985</v>
      </c>
      <c r="B2613" t="s">
        <v>9986</v>
      </c>
      <c r="C2613" t="s">
        <v>9987</v>
      </c>
      <c r="D2613" t="s">
        <v>9988</v>
      </c>
    </row>
    <row r="2614" spans="1:4" x14ac:dyDescent="0.25">
      <c r="A2614" t="s">
        <v>9989</v>
      </c>
      <c r="B2614" t="s">
        <v>9990</v>
      </c>
      <c r="C2614" t="s">
        <v>9991</v>
      </c>
      <c r="D2614" t="s">
        <v>9992</v>
      </c>
    </row>
    <row r="2615" spans="1:4" x14ac:dyDescent="0.25">
      <c r="A2615" t="s">
        <v>9993</v>
      </c>
      <c r="B2615" t="s">
        <v>9994</v>
      </c>
      <c r="C2615" t="s">
        <v>9995</v>
      </c>
      <c r="D2615" t="s">
        <v>9996</v>
      </c>
    </row>
    <row r="2616" spans="1:4" x14ac:dyDescent="0.25">
      <c r="A2616" t="s">
        <v>9997</v>
      </c>
      <c r="B2616" t="s">
        <v>9998</v>
      </c>
      <c r="C2616" t="s">
        <v>9999</v>
      </c>
      <c r="D2616" t="s">
        <v>10000</v>
      </c>
    </row>
    <row r="2617" spans="1:4" x14ac:dyDescent="0.25">
      <c r="A2617" t="s">
        <v>10001</v>
      </c>
      <c r="B2617" t="s">
        <v>10002</v>
      </c>
      <c r="C2617" t="s">
        <v>10003</v>
      </c>
      <c r="D2617" t="s">
        <v>10004</v>
      </c>
    </row>
    <row r="2618" spans="1:4" x14ac:dyDescent="0.25">
      <c r="A2618" t="s">
        <v>10005</v>
      </c>
      <c r="B2618" t="s">
        <v>10006</v>
      </c>
      <c r="C2618" t="s">
        <v>10007</v>
      </c>
      <c r="D2618" t="s">
        <v>10008</v>
      </c>
    </row>
    <row r="2619" spans="1:4" x14ac:dyDescent="0.25">
      <c r="A2619" t="s">
        <v>10009</v>
      </c>
      <c r="B2619" t="s">
        <v>10010</v>
      </c>
      <c r="C2619" t="s">
        <v>10011</v>
      </c>
      <c r="D2619" t="s">
        <v>10012</v>
      </c>
    </row>
    <row r="2620" spans="1:4" x14ac:dyDescent="0.25">
      <c r="A2620" t="s">
        <v>10013</v>
      </c>
      <c r="B2620" t="s">
        <v>10014</v>
      </c>
      <c r="C2620" t="s">
        <v>10015</v>
      </c>
      <c r="D2620" t="s">
        <v>10016</v>
      </c>
    </row>
    <row r="2621" spans="1:4" x14ac:dyDescent="0.25">
      <c r="A2621" t="s">
        <v>10017</v>
      </c>
      <c r="B2621" t="s">
        <v>10018</v>
      </c>
      <c r="C2621" t="s">
        <v>10019</v>
      </c>
      <c r="D2621" t="s">
        <v>10020</v>
      </c>
    </row>
    <row r="2622" spans="1:4" x14ac:dyDescent="0.25">
      <c r="A2622" t="s">
        <v>10021</v>
      </c>
      <c r="B2622" t="s">
        <v>10022</v>
      </c>
      <c r="C2622" t="s">
        <v>10023</v>
      </c>
      <c r="D2622" t="s">
        <v>10024</v>
      </c>
    </row>
    <row r="2623" spans="1:4" x14ac:dyDescent="0.25">
      <c r="A2623" t="s">
        <v>10025</v>
      </c>
      <c r="B2623" t="s">
        <v>10026</v>
      </c>
      <c r="C2623" t="s">
        <v>10027</v>
      </c>
      <c r="D2623" t="s">
        <v>10028</v>
      </c>
    </row>
    <row r="2624" spans="1:4" x14ac:dyDescent="0.25">
      <c r="A2624" t="s">
        <v>10029</v>
      </c>
      <c r="B2624" t="s">
        <v>10030</v>
      </c>
      <c r="C2624" t="s">
        <v>10031</v>
      </c>
      <c r="D2624" t="s">
        <v>10032</v>
      </c>
    </row>
    <row r="2625" spans="1:4" x14ac:dyDescent="0.25">
      <c r="A2625" t="s">
        <v>10033</v>
      </c>
      <c r="B2625" t="s">
        <v>10034</v>
      </c>
      <c r="C2625" t="s">
        <v>10035</v>
      </c>
      <c r="D2625" t="s">
        <v>10036</v>
      </c>
    </row>
    <row r="2626" spans="1:4" x14ac:dyDescent="0.25">
      <c r="A2626" t="s">
        <v>10037</v>
      </c>
      <c r="B2626" t="s">
        <v>10038</v>
      </c>
      <c r="C2626" t="s">
        <v>10039</v>
      </c>
      <c r="D2626" t="s">
        <v>10040</v>
      </c>
    </row>
    <row r="2627" spans="1:4" x14ac:dyDescent="0.25">
      <c r="A2627" t="s">
        <v>10041</v>
      </c>
      <c r="B2627" t="s">
        <v>10042</v>
      </c>
      <c r="C2627" t="s">
        <v>10043</v>
      </c>
      <c r="D2627" t="s">
        <v>10044</v>
      </c>
    </row>
    <row r="2628" spans="1:4" x14ac:dyDescent="0.25">
      <c r="A2628" t="s">
        <v>10045</v>
      </c>
      <c r="B2628" t="s">
        <v>5123</v>
      </c>
      <c r="C2628" t="s">
        <v>10046</v>
      </c>
      <c r="D2628" t="s">
        <v>10047</v>
      </c>
    </row>
    <row r="2629" spans="1:4" x14ac:dyDescent="0.25">
      <c r="A2629" t="s">
        <v>10048</v>
      </c>
      <c r="B2629" t="s">
        <v>10049</v>
      </c>
      <c r="C2629" t="s">
        <v>10050</v>
      </c>
      <c r="D2629" t="s">
        <v>10051</v>
      </c>
    </row>
    <row r="2630" spans="1:4" x14ac:dyDescent="0.25">
      <c r="A2630" t="s">
        <v>10052</v>
      </c>
      <c r="B2630" t="s">
        <v>10053</v>
      </c>
      <c r="C2630" t="s">
        <v>10050</v>
      </c>
      <c r="D2630" t="s">
        <v>10054</v>
      </c>
    </row>
    <row r="2631" spans="1:4" x14ac:dyDescent="0.25">
      <c r="A2631" t="s">
        <v>10055</v>
      </c>
      <c r="B2631" t="s">
        <v>10056</v>
      </c>
      <c r="C2631" t="s">
        <v>8269</v>
      </c>
      <c r="D2631" t="s">
        <v>10057</v>
      </c>
    </row>
    <row r="2632" spans="1:4" x14ac:dyDescent="0.25">
      <c r="A2632" t="s">
        <v>10058</v>
      </c>
      <c r="B2632" t="s">
        <v>10059</v>
      </c>
      <c r="C2632" t="s">
        <v>10060</v>
      </c>
      <c r="D2632" t="s">
        <v>10061</v>
      </c>
    </row>
    <row r="2633" spans="1:4" x14ac:dyDescent="0.25">
      <c r="A2633" t="s">
        <v>10062</v>
      </c>
      <c r="B2633" t="s">
        <v>5551</v>
      </c>
      <c r="C2633" t="s">
        <v>10046</v>
      </c>
      <c r="D2633" t="s">
        <v>10063</v>
      </c>
    </row>
    <row r="2634" spans="1:4" x14ac:dyDescent="0.25">
      <c r="A2634" t="s">
        <v>10064</v>
      </c>
      <c r="B2634" t="s">
        <v>10065</v>
      </c>
      <c r="C2634" t="s">
        <v>10046</v>
      </c>
      <c r="D2634" t="s">
        <v>10066</v>
      </c>
    </row>
    <row r="2635" spans="1:4" x14ac:dyDescent="0.25">
      <c r="A2635" t="s">
        <v>10067</v>
      </c>
      <c r="B2635" t="s">
        <v>7059</v>
      </c>
      <c r="C2635" t="s">
        <v>10068</v>
      </c>
      <c r="D2635" t="s">
        <v>10069</v>
      </c>
    </row>
    <row r="2636" spans="1:4" x14ac:dyDescent="0.25">
      <c r="A2636" t="s">
        <v>10070</v>
      </c>
      <c r="B2636" t="s">
        <v>10071</v>
      </c>
      <c r="C2636" t="s">
        <v>10068</v>
      </c>
      <c r="D2636" t="s">
        <v>10072</v>
      </c>
    </row>
    <row r="2637" spans="1:4" x14ac:dyDescent="0.25">
      <c r="A2637" t="s">
        <v>10073</v>
      </c>
      <c r="B2637" t="s">
        <v>10074</v>
      </c>
      <c r="C2637" t="s">
        <v>10075</v>
      </c>
      <c r="D2637" t="s">
        <v>10076</v>
      </c>
    </row>
    <row r="2638" spans="1:4" x14ac:dyDescent="0.25">
      <c r="A2638" t="s">
        <v>10077</v>
      </c>
      <c r="B2638" t="s">
        <v>10078</v>
      </c>
      <c r="C2638" t="s">
        <v>10079</v>
      </c>
      <c r="D2638" t="s">
        <v>10080</v>
      </c>
    </row>
    <row r="2639" spans="1:4" x14ac:dyDescent="0.25">
      <c r="A2639" t="s">
        <v>10081</v>
      </c>
      <c r="B2639" t="s">
        <v>10082</v>
      </c>
      <c r="C2639" t="s">
        <v>9558</v>
      </c>
      <c r="D2639" t="s">
        <v>10083</v>
      </c>
    </row>
    <row r="2640" spans="1:4" x14ac:dyDescent="0.25">
      <c r="A2640" t="s">
        <v>10084</v>
      </c>
      <c r="B2640" t="s">
        <v>10056</v>
      </c>
      <c r="C2640" t="s">
        <v>1931</v>
      </c>
      <c r="D2640" t="s">
        <v>10085</v>
      </c>
    </row>
    <row r="2641" spans="1:4" x14ac:dyDescent="0.25">
      <c r="A2641" t="s">
        <v>10086</v>
      </c>
      <c r="B2641" t="s">
        <v>10087</v>
      </c>
      <c r="C2641" t="s">
        <v>10088</v>
      </c>
      <c r="D2641" t="s">
        <v>10089</v>
      </c>
    </row>
    <row r="2642" spans="1:4" x14ac:dyDescent="0.25">
      <c r="A2642" t="s">
        <v>10090</v>
      </c>
      <c r="B2642" t="s">
        <v>10091</v>
      </c>
      <c r="C2642" t="s">
        <v>10092</v>
      </c>
      <c r="D2642" t="s">
        <v>10093</v>
      </c>
    </row>
    <row r="2643" spans="1:4" x14ac:dyDescent="0.25">
      <c r="A2643" t="s">
        <v>10094</v>
      </c>
      <c r="B2643" t="s">
        <v>10095</v>
      </c>
      <c r="C2643" t="s">
        <v>10096</v>
      </c>
      <c r="D2643" t="s">
        <v>10097</v>
      </c>
    </row>
    <row r="2644" spans="1:4" x14ac:dyDescent="0.25">
      <c r="A2644" t="s">
        <v>10098</v>
      </c>
      <c r="B2644" t="s">
        <v>9716</v>
      </c>
      <c r="C2644" t="s">
        <v>10099</v>
      </c>
      <c r="D2644" t="s">
        <v>10100</v>
      </c>
    </row>
    <row r="2645" spans="1:4" x14ac:dyDescent="0.25">
      <c r="A2645" t="s">
        <v>10101</v>
      </c>
      <c r="B2645" t="s">
        <v>10102</v>
      </c>
      <c r="C2645" t="s">
        <v>10103</v>
      </c>
      <c r="D2645" t="s">
        <v>10104</v>
      </c>
    </row>
    <row r="2646" spans="1:4" x14ac:dyDescent="0.25">
      <c r="A2646" t="s">
        <v>10105</v>
      </c>
      <c r="B2646" t="s">
        <v>10106</v>
      </c>
      <c r="C2646" t="s">
        <v>10107</v>
      </c>
      <c r="D2646" t="s">
        <v>10108</v>
      </c>
    </row>
    <row r="2647" spans="1:4" x14ac:dyDescent="0.25">
      <c r="A2647" t="s">
        <v>10109</v>
      </c>
      <c r="B2647" t="s">
        <v>10110</v>
      </c>
      <c r="C2647" t="s">
        <v>5155</v>
      </c>
      <c r="D2647" t="s">
        <v>10111</v>
      </c>
    </row>
    <row r="2648" spans="1:4" x14ac:dyDescent="0.25">
      <c r="A2648" t="s">
        <v>10112</v>
      </c>
      <c r="B2648" t="s">
        <v>4789</v>
      </c>
      <c r="C2648" t="s">
        <v>10113</v>
      </c>
      <c r="D2648" t="s">
        <v>10114</v>
      </c>
    </row>
    <row r="2649" spans="1:4" x14ac:dyDescent="0.25">
      <c r="A2649" t="s">
        <v>10115</v>
      </c>
      <c r="B2649" t="s">
        <v>10116</v>
      </c>
      <c r="C2649" t="s">
        <v>10117</v>
      </c>
      <c r="D2649" t="s">
        <v>10118</v>
      </c>
    </row>
    <row r="2650" spans="1:4" x14ac:dyDescent="0.25">
      <c r="A2650" t="s">
        <v>10119</v>
      </c>
      <c r="B2650" t="s">
        <v>10120</v>
      </c>
      <c r="C2650" t="s">
        <v>10121</v>
      </c>
      <c r="D2650" t="s">
        <v>10122</v>
      </c>
    </row>
    <row r="2651" spans="1:4" x14ac:dyDescent="0.25">
      <c r="A2651" t="s">
        <v>10123</v>
      </c>
      <c r="B2651" t="s">
        <v>1946</v>
      </c>
      <c r="C2651" t="s">
        <v>10124</v>
      </c>
      <c r="D2651" t="s">
        <v>1847</v>
      </c>
    </row>
    <row r="2652" spans="1:4" x14ac:dyDescent="0.25">
      <c r="A2652" t="s">
        <v>10125</v>
      </c>
      <c r="B2652" t="s">
        <v>2258</v>
      </c>
      <c r="C2652" t="s">
        <v>10126</v>
      </c>
      <c r="D2652" t="s">
        <v>1847</v>
      </c>
    </row>
    <row r="2653" spans="1:4" x14ac:dyDescent="0.25">
      <c r="A2653" t="s">
        <v>10127</v>
      </c>
      <c r="B2653" t="s">
        <v>10128</v>
      </c>
      <c r="C2653" t="s">
        <v>10129</v>
      </c>
      <c r="D2653" t="s">
        <v>1847</v>
      </c>
    </row>
    <row r="2654" spans="1:4" x14ac:dyDescent="0.25">
      <c r="A2654" t="s">
        <v>10130</v>
      </c>
      <c r="B2654" t="s">
        <v>10131</v>
      </c>
      <c r="C2654" t="s">
        <v>10132</v>
      </c>
      <c r="D2654" t="s">
        <v>10133</v>
      </c>
    </row>
    <row r="2655" spans="1:4" x14ac:dyDescent="0.25">
      <c r="A2655" t="s">
        <v>10134</v>
      </c>
      <c r="B2655" t="s">
        <v>10135</v>
      </c>
      <c r="C2655" t="s">
        <v>10136</v>
      </c>
      <c r="D2655" t="s">
        <v>10137</v>
      </c>
    </row>
    <row r="2656" spans="1:4" x14ac:dyDescent="0.25">
      <c r="A2656" t="s">
        <v>10138</v>
      </c>
      <c r="B2656" t="s">
        <v>10139</v>
      </c>
      <c r="C2656" t="s">
        <v>10140</v>
      </c>
      <c r="D2656" t="s">
        <v>10141</v>
      </c>
    </row>
    <row r="2657" spans="1:4" x14ac:dyDescent="0.25">
      <c r="A2657" t="s">
        <v>10142</v>
      </c>
      <c r="B2657" t="s">
        <v>10143</v>
      </c>
      <c r="C2657" t="s">
        <v>10144</v>
      </c>
      <c r="D2657" t="s">
        <v>10145</v>
      </c>
    </row>
    <row r="2658" spans="1:4" x14ac:dyDescent="0.25">
      <c r="A2658" t="s">
        <v>10146</v>
      </c>
      <c r="B2658" t="s">
        <v>10147</v>
      </c>
      <c r="C2658" t="s">
        <v>10148</v>
      </c>
      <c r="D2658" t="s">
        <v>10149</v>
      </c>
    </row>
    <row r="2659" spans="1:4" x14ac:dyDescent="0.25">
      <c r="A2659" t="s">
        <v>10150</v>
      </c>
      <c r="B2659" t="s">
        <v>10151</v>
      </c>
      <c r="C2659" t="s">
        <v>10152</v>
      </c>
      <c r="D2659" t="s">
        <v>10153</v>
      </c>
    </row>
    <row r="2660" spans="1:4" x14ac:dyDescent="0.25">
      <c r="A2660" t="s">
        <v>10154</v>
      </c>
      <c r="B2660" t="s">
        <v>2782</v>
      </c>
      <c r="C2660" t="s">
        <v>10155</v>
      </c>
      <c r="D2660" t="s">
        <v>10156</v>
      </c>
    </row>
    <row r="2661" spans="1:4" x14ac:dyDescent="0.25">
      <c r="A2661" t="s">
        <v>10157</v>
      </c>
      <c r="B2661" t="s">
        <v>10158</v>
      </c>
      <c r="C2661" t="s">
        <v>10159</v>
      </c>
      <c r="D2661" t="s">
        <v>10160</v>
      </c>
    </row>
    <row r="2662" spans="1:4" x14ac:dyDescent="0.25">
      <c r="A2662" t="s">
        <v>10161</v>
      </c>
      <c r="B2662" t="s">
        <v>10162</v>
      </c>
      <c r="C2662" t="s">
        <v>10163</v>
      </c>
      <c r="D2662" t="s">
        <v>10164</v>
      </c>
    </row>
    <row r="2663" spans="1:4" x14ac:dyDescent="0.25">
      <c r="A2663" t="s">
        <v>10165</v>
      </c>
      <c r="B2663" t="s">
        <v>10166</v>
      </c>
      <c r="C2663" t="s">
        <v>10163</v>
      </c>
      <c r="D2663" t="s">
        <v>10167</v>
      </c>
    </row>
    <row r="2664" spans="1:4" x14ac:dyDescent="0.25">
      <c r="A2664" t="s">
        <v>10168</v>
      </c>
      <c r="B2664" t="s">
        <v>10169</v>
      </c>
      <c r="C2664" t="s">
        <v>10170</v>
      </c>
      <c r="D2664" t="s">
        <v>10171</v>
      </c>
    </row>
    <row r="2665" spans="1:4" x14ac:dyDescent="0.25">
      <c r="A2665" t="s">
        <v>10172</v>
      </c>
      <c r="B2665" t="s">
        <v>10173</v>
      </c>
      <c r="C2665" t="s">
        <v>10174</v>
      </c>
      <c r="D2665" t="s">
        <v>10175</v>
      </c>
    </row>
    <row r="2666" spans="1:4" x14ac:dyDescent="0.25">
      <c r="A2666" t="s">
        <v>10176</v>
      </c>
      <c r="B2666" t="s">
        <v>2258</v>
      </c>
      <c r="C2666" t="s">
        <v>10177</v>
      </c>
      <c r="D2666" t="s">
        <v>1847</v>
      </c>
    </row>
    <row r="2667" spans="1:4" x14ac:dyDescent="0.25">
      <c r="A2667" t="s">
        <v>10178</v>
      </c>
      <c r="B2667" t="s">
        <v>10179</v>
      </c>
      <c r="C2667" t="s">
        <v>10180</v>
      </c>
      <c r="D2667" t="s">
        <v>10181</v>
      </c>
    </row>
    <row r="2668" spans="1:4" x14ac:dyDescent="0.25">
      <c r="A2668" t="s">
        <v>10182</v>
      </c>
      <c r="B2668" t="s">
        <v>10183</v>
      </c>
      <c r="C2668" t="s">
        <v>7234</v>
      </c>
      <c r="D2668" t="s">
        <v>10184</v>
      </c>
    </row>
    <row r="2669" spans="1:4" x14ac:dyDescent="0.25">
      <c r="A2669" t="s">
        <v>10185</v>
      </c>
      <c r="B2669" t="s">
        <v>4587</v>
      </c>
      <c r="C2669" t="s">
        <v>10186</v>
      </c>
      <c r="D2669" t="s">
        <v>10187</v>
      </c>
    </row>
    <row r="2670" spans="1:4" x14ac:dyDescent="0.25">
      <c r="A2670" t="s">
        <v>10188</v>
      </c>
      <c r="B2670" t="s">
        <v>10189</v>
      </c>
      <c r="C2670" t="s">
        <v>10190</v>
      </c>
      <c r="D2670" t="s">
        <v>10191</v>
      </c>
    </row>
    <row r="2671" spans="1:4" x14ac:dyDescent="0.25">
      <c r="A2671" t="s">
        <v>10192</v>
      </c>
      <c r="B2671" t="s">
        <v>2392</v>
      </c>
      <c r="C2671" t="s">
        <v>10193</v>
      </c>
      <c r="D2671" t="s">
        <v>10194</v>
      </c>
    </row>
    <row r="2672" spans="1:4" x14ac:dyDescent="0.25">
      <c r="A2672" t="s">
        <v>10195</v>
      </c>
      <c r="B2672" t="s">
        <v>10196</v>
      </c>
      <c r="C2672" t="s">
        <v>10197</v>
      </c>
      <c r="D2672" t="s">
        <v>10198</v>
      </c>
    </row>
    <row r="2673" spans="1:4" x14ac:dyDescent="0.25">
      <c r="A2673" t="s">
        <v>10199</v>
      </c>
      <c r="B2673" t="s">
        <v>6412</v>
      </c>
      <c r="C2673" t="s">
        <v>10200</v>
      </c>
      <c r="D2673" t="s">
        <v>10201</v>
      </c>
    </row>
    <row r="2674" spans="1:4" x14ac:dyDescent="0.25">
      <c r="A2674" t="s">
        <v>10202</v>
      </c>
      <c r="B2674" t="s">
        <v>10203</v>
      </c>
      <c r="C2674" t="s">
        <v>10204</v>
      </c>
      <c r="D2674" t="s">
        <v>10205</v>
      </c>
    </row>
    <row r="2675" spans="1:4" x14ac:dyDescent="0.25">
      <c r="A2675" t="s">
        <v>10206</v>
      </c>
      <c r="B2675" t="s">
        <v>10207</v>
      </c>
      <c r="C2675" t="s">
        <v>10208</v>
      </c>
      <c r="D2675" t="s">
        <v>10209</v>
      </c>
    </row>
    <row r="2676" spans="1:4" x14ac:dyDescent="0.25">
      <c r="A2676" t="s">
        <v>10210</v>
      </c>
      <c r="B2676" t="s">
        <v>10211</v>
      </c>
      <c r="C2676" t="s">
        <v>10212</v>
      </c>
      <c r="D2676" t="s">
        <v>10213</v>
      </c>
    </row>
    <row r="2677" spans="1:4" x14ac:dyDescent="0.25">
      <c r="A2677" t="s">
        <v>10214</v>
      </c>
      <c r="B2677" t="s">
        <v>10215</v>
      </c>
      <c r="C2677" t="s">
        <v>6763</v>
      </c>
      <c r="D2677" t="s">
        <v>10216</v>
      </c>
    </row>
    <row r="2678" spans="1:4" x14ac:dyDescent="0.25">
      <c r="A2678" t="s">
        <v>10217</v>
      </c>
      <c r="B2678" t="s">
        <v>6681</v>
      </c>
      <c r="C2678" t="s">
        <v>10218</v>
      </c>
      <c r="D2678" t="s">
        <v>10219</v>
      </c>
    </row>
    <row r="2679" spans="1:4" x14ac:dyDescent="0.25">
      <c r="A2679" t="s">
        <v>10220</v>
      </c>
      <c r="B2679" t="s">
        <v>10221</v>
      </c>
      <c r="C2679" t="s">
        <v>10222</v>
      </c>
      <c r="D2679" t="s">
        <v>10223</v>
      </c>
    </row>
    <row r="2680" spans="1:4" x14ac:dyDescent="0.25">
      <c r="A2680" t="s">
        <v>10224</v>
      </c>
      <c r="B2680" t="s">
        <v>10225</v>
      </c>
      <c r="C2680" t="s">
        <v>10226</v>
      </c>
      <c r="D2680" t="s">
        <v>10227</v>
      </c>
    </row>
    <row r="2681" spans="1:4" x14ac:dyDescent="0.25">
      <c r="A2681" t="s">
        <v>10228</v>
      </c>
      <c r="B2681" t="s">
        <v>10229</v>
      </c>
      <c r="C2681" t="s">
        <v>10230</v>
      </c>
      <c r="D2681" t="s">
        <v>10231</v>
      </c>
    </row>
    <row r="2682" spans="1:4" x14ac:dyDescent="0.25">
      <c r="A2682" t="s">
        <v>10232</v>
      </c>
      <c r="B2682" t="s">
        <v>10233</v>
      </c>
      <c r="C2682" t="s">
        <v>10234</v>
      </c>
      <c r="D2682" t="s">
        <v>10235</v>
      </c>
    </row>
    <row r="2683" spans="1:4" x14ac:dyDescent="0.25">
      <c r="A2683" t="s">
        <v>10236</v>
      </c>
      <c r="B2683" t="s">
        <v>10237</v>
      </c>
      <c r="C2683" t="s">
        <v>10238</v>
      </c>
      <c r="D2683" t="s">
        <v>10239</v>
      </c>
    </row>
    <row r="2684" spans="1:4" x14ac:dyDescent="0.25">
      <c r="A2684" t="s">
        <v>10240</v>
      </c>
      <c r="B2684" t="s">
        <v>10241</v>
      </c>
      <c r="C2684" t="s">
        <v>10242</v>
      </c>
      <c r="D2684" t="s">
        <v>10243</v>
      </c>
    </row>
    <row r="2685" spans="1:4" x14ac:dyDescent="0.25">
      <c r="A2685" t="s">
        <v>10244</v>
      </c>
      <c r="B2685" t="s">
        <v>10245</v>
      </c>
      <c r="C2685" t="s">
        <v>10068</v>
      </c>
      <c r="D2685" t="s">
        <v>10246</v>
      </c>
    </row>
    <row r="2686" spans="1:4" x14ac:dyDescent="0.25">
      <c r="A2686" t="s">
        <v>10247</v>
      </c>
      <c r="B2686" t="s">
        <v>10248</v>
      </c>
      <c r="C2686" t="s">
        <v>10249</v>
      </c>
      <c r="D2686" t="s">
        <v>10250</v>
      </c>
    </row>
    <row r="2687" spans="1:4" x14ac:dyDescent="0.25">
      <c r="A2687" t="s">
        <v>10251</v>
      </c>
      <c r="B2687" t="s">
        <v>10252</v>
      </c>
      <c r="C2687" t="s">
        <v>10253</v>
      </c>
      <c r="D2687" t="s">
        <v>10254</v>
      </c>
    </row>
    <row r="2688" spans="1:4" x14ac:dyDescent="0.25">
      <c r="A2688" t="s">
        <v>10255</v>
      </c>
      <c r="B2688" t="s">
        <v>10256</v>
      </c>
      <c r="C2688" t="s">
        <v>10257</v>
      </c>
      <c r="D2688" t="s">
        <v>10258</v>
      </c>
    </row>
    <row r="2689" spans="1:4" x14ac:dyDescent="0.25">
      <c r="A2689" t="s">
        <v>10259</v>
      </c>
      <c r="B2689" t="s">
        <v>1243</v>
      </c>
      <c r="C2689" t="s">
        <v>10260</v>
      </c>
      <c r="D2689" t="s">
        <v>10261</v>
      </c>
    </row>
    <row r="2690" spans="1:4" x14ac:dyDescent="0.25">
      <c r="A2690" t="s">
        <v>10262</v>
      </c>
      <c r="B2690" t="s">
        <v>10263</v>
      </c>
      <c r="C2690" t="s">
        <v>10264</v>
      </c>
      <c r="D2690" t="s">
        <v>10265</v>
      </c>
    </row>
    <row r="2691" spans="1:4" x14ac:dyDescent="0.25">
      <c r="A2691" t="s">
        <v>10266</v>
      </c>
      <c r="B2691" t="s">
        <v>10267</v>
      </c>
      <c r="C2691" t="s">
        <v>10268</v>
      </c>
      <c r="D2691" t="s">
        <v>10269</v>
      </c>
    </row>
    <row r="2692" spans="1:4" x14ac:dyDescent="0.25">
      <c r="A2692" t="s">
        <v>10270</v>
      </c>
      <c r="B2692" t="s">
        <v>10271</v>
      </c>
      <c r="C2692" t="s">
        <v>10272</v>
      </c>
      <c r="D2692" t="s">
        <v>10273</v>
      </c>
    </row>
    <row r="2693" spans="1:4" x14ac:dyDescent="0.25">
      <c r="A2693" t="s">
        <v>10274</v>
      </c>
      <c r="B2693" t="s">
        <v>10275</v>
      </c>
      <c r="C2693" t="s">
        <v>10260</v>
      </c>
      <c r="D2693" t="s">
        <v>10276</v>
      </c>
    </row>
    <row r="2694" spans="1:4" x14ac:dyDescent="0.25">
      <c r="A2694" t="s">
        <v>10277</v>
      </c>
      <c r="B2694" t="s">
        <v>10278</v>
      </c>
      <c r="C2694" t="s">
        <v>10279</v>
      </c>
      <c r="D2694" t="s">
        <v>10280</v>
      </c>
    </row>
    <row r="2695" spans="1:4" x14ac:dyDescent="0.25">
      <c r="A2695" t="s">
        <v>10281</v>
      </c>
      <c r="B2695" t="s">
        <v>10282</v>
      </c>
      <c r="C2695" t="s">
        <v>10283</v>
      </c>
      <c r="D2695" t="s">
        <v>10284</v>
      </c>
    </row>
    <row r="2696" spans="1:4" x14ac:dyDescent="0.25">
      <c r="A2696" t="s">
        <v>10285</v>
      </c>
      <c r="B2696" t="s">
        <v>10286</v>
      </c>
      <c r="C2696" t="s">
        <v>10287</v>
      </c>
      <c r="D2696" t="s">
        <v>10288</v>
      </c>
    </row>
    <row r="2697" spans="1:4" x14ac:dyDescent="0.25">
      <c r="A2697" t="s">
        <v>10289</v>
      </c>
      <c r="B2697" t="s">
        <v>7542</v>
      </c>
      <c r="C2697" t="s">
        <v>10290</v>
      </c>
      <c r="D2697" t="s">
        <v>10291</v>
      </c>
    </row>
    <row r="2698" spans="1:4" x14ac:dyDescent="0.25">
      <c r="A2698" t="s">
        <v>10292</v>
      </c>
      <c r="B2698" t="s">
        <v>10293</v>
      </c>
      <c r="C2698" t="s">
        <v>10294</v>
      </c>
      <c r="D2698" t="s">
        <v>10295</v>
      </c>
    </row>
    <row r="2699" spans="1:4" x14ac:dyDescent="0.25">
      <c r="A2699" t="s">
        <v>10296</v>
      </c>
      <c r="B2699" t="s">
        <v>10297</v>
      </c>
      <c r="C2699" t="s">
        <v>10298</v>
      </c>
      <c r="D2699" t="s">
        <v>10299</v>
      </c>
    </row>
    <row r="2700" spans="1:4" x14ac:dyDescent="0.25">
      <c r="A2700" t="s">
        <v>10300</v>
      </c>
      <c r="B2700" t="s">
        <v>10056</v>
      </c>
      <c r="C2700" t="s">
        <v>10260</v>
      </c>
      <c r="D2700" t="s">
        <v>10301</v>
      </c>
    </row>
    <row r="2701" spans="1:4" x14ac:dyDescent="0.25">
      <c r="A2701" t="s">
        <v>10302</v>
      </c>
      <c r="B2701" t="s">
        <v>10303</v>
      </c>
      <c r="C2701" t="s">
        <v>10304</v>
      </c>
      <c r="D2701" t="s">
        <v>10305</v>
      </c>
    </row>
    <row r="2702" spans="1:4" x14ac:dyDescent="0.25">
      <c r="A2702" t="s">
        <v>10306</v>
      </c>
      <c r="B2702" t="s">
        <v>10307</v>
      </c>
      <c r="C2702" t="s">
        <v>10308</v>
      </c>
      <c r="D2702" t="s">
        <v>10309</v>
      </c>
    </row>
    <row r="2703" spans="1:4" x14ac:dyDescent="0.25">
      <c r="A2703" t="s">
        <v>10310</v>
      </c>
      <c r="B2703" t="s">
        <v>10311</v>
      </c>
      <c r="C2703" t="s">
        <v>10312</v>
      </c>
      <c r="D2703" t="s">
        <v>10313</v>
      </c>
    </row>
    <row r="2704" spans="1:4" x14ac:dyDescent="0.25">
      <c r="A2704" t="s">
        <v>10314</v>
      </c>
      <c r="B2704" t="s">
        <v>10315</v>
      </c>
      <c r="C2704" t="s">
        <v>10316</v>
      </c>
      <c r="D2704" t="s">
        <v>10317</v>
      </c>
    </row>
    <row r="2705" spans="1:4" x14ac:dyDescent="0.25">
      <c r="A2705" t="s">
        <v>10318</v>
      </c>
      <c r="B2705" t="s">
        <v>10319</v>
      </c>
      <c r="C2705" t="s">
        <v>10320</v>
      </c>
      <c r="D2705" t="s">
        <v>10321</v>
      </c>
    </row>
    <row r="2706" spans="1:4" x14ac:dyDescent="0.25">
      <c r="A2706" t="s">
        <v>10322</v>
      </c>
      <c r="B2706" t="s">
        <v>10323</v>
      </c>
      <c r="C2706" t="s">
        <v>10324</v>
      </c>
      <c r="D2706" t="s">
        <v>10325</v>
      </c>
    </row>
    <row r="2707" spans="1:4" x14ac:dyDescent="0.25">
      <c r="A2707" t="s">
        <v>10326</v>
      </c>
      <c r="B2707" t="s">
        <v>9716</v>
      </c>
      <c r="C2707" t="s">
        <v>6142</v>
      </c>
      <c r="D2707" t="s">
        <v>10327</v>
      </c>
    </row>
    <row r="2708" spans="1:4" x14ac:dyDescent="0.25">
      <c r="A2708" t="s">
        <v>10328</v>
      </c>
      <c r="B2708" t="s">
        <v>5661</v>
      </c>
      <c r="C2708" t="s">
        <v>10329</v>
      </c>
      <c r="D2708" t="s">
        <v>10330</v>
      </c>
    </row>
    <row r="2709" spans="1:4" x14ac:dyDescent="0.25">
      <c r="A2709" t="s">
        <v>10331</v>
      </c>
      <c r="B2709" t="s">
        <v>10332</v>
      </c>
      <c r="C2709" t="s">
        <v>10333</v>
      </c>
      <c r="D2709" t="s">
        <v>10334</v>
      </c>
    </row>
    <row r="2710" spans="1:4" x14ac:dyDescent="0.25">
      <c r="A2710" t="s">
        <v>10335</v>
      </c>
      <c r="B2710" t="s">
        <v>6086</v>
      </c>
      <c r="C2710" t="s">
        <v>10336</v>
      </c>
      <c r="D2710" t="s">
        <v>10337</v>
      </c>
    </row>
    <row r="2711" spans="1:4" x14ac:dyDescent="0.25">
      <c r="A2711" t="s">
        <v>10338</v>
      </c>
      <c r="B2711" t="s">
        <v>10339</v>
      </c>
      <c r="C2711" t="s">
        <v>10340</v>
      </c>
      <c r="D2711" t="s">
        <v>10341</v>
      </c>
    </row>
    <row r="2712" spans="1:4" x14ac:dyDescent="0.25">
      <c r="A2712" t="s">
        <v>10342</v>
      </c>
      <c r="B2712" t="s">
        <v>10343</v>
      </c>
      <c r="C2712" t="s">
        <v>10344</v>
      </c>
      <c r="D2712" t="s">
        <v>10345</v>
      </c>
    </row>
    <row r="2713" spans="1:4" x14ac:dyDescent="0.25">
      <c r="A2713" t="s">
        <v>10346</v>
      </c>
      <c r="B2713" t="s">
        <v>10347</v>
      </c>
      <c r="C2713" t="s">
        <v>10348</v>
      </c>
      <c r="D2713" t="s">
        <v>10349</v>
      </c>
    </row>
    <row r="2714" spans="1:4" x14ac:dyDescent="0.25">
      <c r="A2714" t="s">
        <v>10350</v>
      </c>
      <c r="B2714" t="s">
        <v>10351</v>
      </c>
      <c r="C2714" t="s">
        <v>10352</v>
      </c>
      <c r="D2714" t="s">
        <v>10353</v>
      </c>
    </row>
    <row r="2715" spans="1:4" x14ac:dyDescent="0.25">
      <c r="A2715" t="s">
        <v>10354</v>
      </c>
      <c r="B2715" t="s">
        <v>10355</v>
      </c>
      <c r="C2715" t="s">
        <v>10356</v>
      </c>
      <c r="D2715" t="s">
        <v>10357</v>
      </c>
    </row>
    <row r="2716" spans="1:4" x14ac:dyDescent="0.25">
      <c r="A2716" t="s">
        <v>10358</v>
      </c>
      <c r="B2716" t="s">
        <v>10359</v>
      </c>
      <c r="C2716" t="s">
        <v>10360</v>
      </c>
      <c r="D2716" t="s">
        <v>10361</v>
      </c>
    </row>
    <row r="2717" spans="1:4" x14ac:dyDescent="0.25">
      <c r="A2717" t="s">
        <v>10362</v>
      </c>
      <c r="B2717" t="s">
        <v>10363</v>
      </c>
      <c r="C2717" t="s">
        <v>10364</v>
      </c>
      <c r="D2717" t="s">
        <v>10365</v>
      </c>
    </row>
    <row r="2718" spans="1:4" x14ac:dyDescent="0.25">
      <c r="A2718" t="s">
        <v>10366</v>
      </c>
      <c r="B2718" t="s">
        <v>10367</v>
      </c>
      <c r="C2718" t="s">
        <v>10368</v>
      </c>
      <c r="D2718" t="s">
        <v>10369</v>
      </c>
    </row>
    <row r="2719" spans="1:4" x14ac:dyDescent="0.25">
      <c r="A2719" t="s">
        <v>10370</v>
      </c>
      <c r="B2719" t="s">
        <v>10371</v>
      </c>
      <c r="C2719" t="s">
        <v>10372</v>
      </c>
      <c r="D2719" t="s">
        <v>10373</v>
      </c>
    </row>
    <row r="2720" spans="1:4" x14ac:dyDescent="0.25">
      <c r="A2720" t="s">
        <v>10374</v>
      </c>
      <c r="B2720" t="s">
        <v>10375</v>
      </c>
      <c r="C2720" t="s">
        <v>9461</v>
      </c>
      <c r="D2720" t="s">
        <v>10376</v>
      </c>
    </row>
    <row r="2721" spans="1:4" x14ac:dyDescent="0.25">
      <c r="A2721" t="s">
        <v>10377</v>
      </c>
      <c r="B2721" t="s">
        <v>10378</v>
      </c>
      <c r="C2721" t="s">
        <v>10379</v>
      </c>
      <c r="D2721" t="s">
        <v>10380</v>
      </c>
    </row>
    <row r="2722" spans="1:4" x14ac:dyDescent="0.25">
      <c r="A2722" t="s">
        <v>10381</v>
      </c>
      <c r="B2722" t="s">
        <v>10382</v>
      </c>
      <c r="C2722" t="s">
        <v>10383</v>
      </c>
      <c r="D2722" t="s">
        <v>10384</v>
      </c>
    </row>
    <row r="2723" spans="1:4" x14ac:dyDescent="0.25">
      <c r="A2723" t="s">
        <v>10385</v>
      </c>
      <c r="B2723" t="s">
        <v>10386</v>
      </c>
      <c r="C2723" t="s">
        <v>10387</v>
      </c>
      <c r="D2723" t="s">
        <v>10388</v>
      </c>
    </row>
    <row r="2724" spans="1:4" x14ac:dyDescent="0.25">
      <c r="A2724" t="s">
        <v>10389</v>
      </c>
      <c r="B2724" t="s">
        <v>10390</v>
      </c>
      <c r="C2724" t="s">
        <v>10163</v>
      </c>
      <c r="D2724" t="s">
        <v>10391</v>
      </c>
    </row>
    <row r="2725" spans="1:4" x14ac:dyDescent="0.25">
      <c r="A2725" t="s">
        <v>10392</v>
      </c>
      <c r="B2725" t="s">
        <v>10393</v>
      </c>
      <c r="C2725" t="s">
        <v>9461</v>
      </c>
      <c r="D2725" t="s">
        <v>10394</v>
      </c>
    </row>
    <row r="2726" spans="1:4" x14ac:dyDescent="0.25">
      <c r="A2726" t="s">
        <v>10395</v>
      </c>
      <c r="B2726" t="s">
        <v>10396</v>
      </c>
      <c r="C2726" t="s">
        <v>10397</v>
      </c>
      <c r="D2726" t="s">
        <v>10398</v>
      </c>
    </row>
    <row r="2727" spans="1:4" x14ac:dyDescent="0.25">
      <c r="A2727" t="s">
        <v>10399</v>
      </c>
      <c r="B2727" t="s">
        <v>10400</v>
      </c>
      <c r="C2727" t="s">
        <v>10401</v>
      </c>
      <c r="D2727" t="s">
        <v>10402</v>
      </c>
    </row>
    <row r="2728" spans="1:4" x14ac:dyDescent="0.25">
      <c r="A2728" t="s">
        <v>10403</v>
      </c>
      <c r="B2728" t="s">
        <v>6086</v>
      </c>
      <c r="C2728" t="s">
        <v>10404</v>
      </c>
      <c r="D2728" t="s">
        <v>10405</v>
      </c>
    </row>
    <row r="2729" spans="1:4" x14ac:dyDescent="0.25">
      <c r="A2729" t="s">
        <v>10406</v>
      </c>
      <c r="B2729" t="s">
        <v>10407</v>
      </c>
      <c r="C2729" t="s">
        <v>10408</v>
      </c>
      <c r="D2729" t="s">
        <v>1847</v>
      </c>
    </row>
    <row r="2730" spans="1:4" x14ac:dyDescent="0.25">
      <c r="A2730" t="s">
        <v>10409</v>
      </c>
      <c r="B2730" t="s">
        <v>10410</v>
      </c>
      <c r="C2730" t="s">
        <v>10411</v>
      </c>
      <c r="D2730" t="s">
        <v>10412</v>
      </c>
    </row>
    <row r="2731" spans="1:4" x14ac:dyDescent="0.25">
      <c r="A2731" t="s">
        <v>10413</v>
      </c>
      <c r="B2731" t="s">
        <v>10414</v>
      </c>
      <c r="C2731" t="s">
        <v>10415</v>
      </c>
      <c r="D2731" t="s">
        <v>10416</v>
      </c>
    </row>
    <row r="2732" spans="1:4" x14ac:dyDescent="0.25">
      <c r="A2732" t="s">
        <v>10417</v>
      </c>
      <c r="B2732" t="s">
        <v>10418</v>
      </c>
      <c r="C2732" t="s">
        <v>10419</v>
      </c>
      <c r="D2732" t="s">
        <v>1847</v>
      </c>
    </row>
    <row r="2733" spans="1:4" x14ac:dyDescent="0.25">
      <c r="A2733" t="s">
        <v>10420</v>
      </c>
      <c r="B2733" t="s">
        <v>10421</v>
      </c>
      <c r="C2733" t="s">
        <v>10401</v>
      </c>
      <c r="D2733" t="s">
        <v>10422</v>
      </c>
    </row>
    <row r="2734" spans="1:4" x14ac:dyDescent="0.25">
      <c r="A2734" t="s">
        <v>10423</v>
      </c>
      <c r="B2734" t="s">
        <v>10424</v>
      </c>
      <c r="C2734" t="s">
        <v>10425</v>
      </c>
      <c r="D2734" t="s">
        <v>10426</v>
      </c>
    </row>
    <row r="2735" spans="1:4" x14ac:dyDescent="0.25">
      <c r="A2735" t="s">
        <v>10427</v>
      </c>
      <c r="B2735" t="s">
        <v>10428</v>
      </c>
      <c r="C2735" t="s">
        <v>10397</v>
      </c>
      <c r="D2735" t="s">
        <v>10429</v>
      </c>
    </row>
    <row r="2736" spans="1:4" x14ac:dyDescent="0.25">
      <c r="A2736" t="s">
        <v>10430</v>
      </c>
      <c r="B2736" t="s">
        <v>10431</v>
      </c>
      <c r="C2736" t="s">
        <v>10432</v>
      </c>
      <c r="D2736" t="s">
        <v>10433</v>
      </c>
    </row>
    <row r="2737" spans="1:4" x14ac:dyDescent="0.25">
      <c r="A2737" t="s">
        <v>10434</v>
      </c>
      <c r="B2737" t="s">
        <v>10435</v>
      </c>
      <c r="C2737" t="s">
        <v>10436</v>
      </c>
      <c r="D2737" t="s">
        <v>10437</v>
      </c>
    </row>
    <row r="2738" spans="1:4" x14ac:dyDescent="0.25">
      <c r="A2738" t="s">
        <v>10438</v>
      </c>
      <c r="B2738" t="s">
        <v>10439</v>
      </c>
      <c r="C2738" t="s">
        <v>10440</v>
      </c>
      <c r="D2738" t="s">
        <v>10441</v>
      </c>
    </row>
    <row r="2739" spans="1:4" x14ac:dyDescent="0.25">
      <c r="A2739" t="s">
        <v>10442</v>
      </c>
      <c r="B2739" t="s">
        <v>10443</v>
      </c>
      <c r="C2739" t="s">
        <v>10444</v>
      </c>
      <c r="D2739" t="s">
        <v>10445</v>
      </c>
    </row>
    <row r="2740" spans="1:4" x14ac:dyDescent="0.25">
      <c r="A2740" t="s">
        <v>10446</v>
      </c>
      <c r="B2740" t="s">
        <v>10447</v>
      </c>
      <c r="C2740" t="s">
        <v>10448</v>
      </c>
      <c r="D2740" t="s">
        <v>10449</v>
      </c>
    </row>
    <row r="2741" spans="1:4" x14ac:dyDescent="0.25">
      <c r="A2741" t="s">
        <v>10450</v>
      </c>
      <c r="B2741" t="s">
        <v>10451</v>
      </c>
      <c r="C2741" t="s">
        <v>10452</v>
      </c>
      <c r="D2741" t="s">
        <v>10453</v>
      </c>
    </row>
    <row r="2742" spans="1:4" x14ac:dyDescent="0.25">
      <c r="A2742" t="s">
        <v>10454</v>
      </c>
      <c r="B2742" t="s">
        <v>10455</v>
      </c>
      <c r="C2742" t="s">
        <v>10456</v>
      </c>
      <c r="D2742" t="s">
        <v>10457</v>
      </c>
    </row>
    <row r="2743" spans="1:4" x14ac:dyDescent="0.25">
      <c r="A2743" t="s">
        <v>10458</v>
      </c>
      <c r="B2743" t="s">
        <v>10459</v>
      </c>
      <c r="C2743" t="s">
        <v>10460</v>
      </c>
      <c r="D2743" t="s">
        <v>10461</v>
      </c>
    </row>
    <row r="2744" spans="1:4" x14ac:dyDescent="0.25">
      <c r="A2744" t="s">
        <v>10462</v>
      </c>
      <c r="B2744" t="s">
        <v>6587</v>
      </c>
      <c r="C2744" t="s">
        <v>10463</v>
      </c>
      <c r="D2744" t="s">
        <v>10464</v>
      </c>
    </row>
    <row r="2745" spans="1:4" x14ac:dyDescent="0.25">
      <c r="A2745" t="s">
        <v>10465</v>
      </c>
      <c r="B2745" t="s">
        <v>10466</v>
      </c>
      <c r="C2745" t="s">
        <v>10467</v>
      </c>
      <c r="D2745" t="s">
        <v>10468</v>
      </c>
    </row>
    <row r="2746" spans="1:4" x14ac:dyDescent="0.25">
      <c r="A2746" t="s">
        <v>10469</v>
      </c>
      <c r="B2746" t="s">
        <v>10470</v>
      </c>
      <c r="C2746" t="s">
        <v>10471</v>
      </c>
      <c r="D2746" t="s">
        <v>10472</v>
      </c>
    </row>
    <row r="2747" spans="1:4" x14ac:dyDescent="0.25">
      <c r="A2747" t="s">
        <v>10473</v>
      </c>
      <c r="B2747" t="s">
        <v>10474</v>
      </c>
      <c r="C2747" t="s">
        <v>10471</v>
      </c>
      <c r="D2747" t="s">
        <v>10475</v>
      </c>
    </row>
    <row r="2748" spans="1:4" x14ac:dyDescent="0.25">
      <c r="A2748" t="s">
        <v>10476</v>
      </c>
      <c r="B2748" t="s">
        <v>10477</v>
      </c>
      <c r="C2748" t="s">
        <v>10478</v>
      </c>
      <c r="D2748" t="s">
        <v>10479</v>
      </c>
    </row>
    <row r="2749" spans="1:4" x14ac:dyDescent="0.25">
      <c r="A2749" t="s">
        <v>10480</v>
      </c>
      <c r="B2749" t="s">
        <v>10481</v>
      </c>
      <c r="C2749" t="s">
        <v>10482</v>
      </c>
      <c r="D2749" t="s">
        <v>10483</v>
      </c>
    </row>
    <row r="2750" spans="1:4" x14ac:dyDescent="0.25">
      <c r="A2750" t="s">
        <v>10484</v>
      </c>
      <c r="B2750" t="s">
        <v>10485</v>
      </c>
      <c r="C2750" t="s">
        <v>10486</v>
      </c>
      <c r="D2750" t="s">
        <v>10487</v>
      </c>
    </row>
    <row r="2751" spans="1:4" x14ac:dyDescent="0.25">
      <c r="A2751" t="s">
        <v>10488</v>
      </c>
      <c r="B2751" t="s">
        <v>10489</v>
      </c>
      <c r="C2751" t="s">
        <v>8134</v>
      </c>
      <c r="D2751" t="s">
        <v>10490</v>
      </c>
    </row>
    <row r="2752" spans="1:4" x14ac:dyDescent="0.25">
      <c r="A2752" t="s">
        <v>10491</v>
      </c>
      <c r="B2752" t="s">
        <v>10492</v>
      </c>
      <c r="C2752" t="s">
        <v>10493</v>
      </c>
      <c r="D2752" t="s">
        <v>10494</v>
      </c>
    </row>
    <row r="2753" spans="1:4" x14ac:dyDescent="0.25">
      <c r="A2753" t="s">
        <v>10495</v>
      </c>
      <c r="B2753" t="s">
        <v>10496</v>
      </c>
      <c r="C2753" t="s">
        <v>10493</v>
      </c>
      <c r="D2753" t="s">
        <v>10497</v>
      </c>
    </row>
    <row r="2754" spans="1:4" x14ac:dyDescent="0.25">
      <c r="A2754" t="s">
        <v>10498</v>
      </c>
      <c r="B2754" t="s">
        <v>10499</v>
      </c>
      <c r="C2754" t="s">
        <v>10500</v>
      </c>
      <c r="D2754" t="s">
        <v>10501</v>
      </c>
    </row>
    <row r="2755" spans="1:4" x14ac:dyDescent="0.25">
      <c r="A2755" t="s">
        <v>10502</v>
      </c>
      <c r="B2755" t="s">
        <v>10503</v>
      </c>
      <c r="C2755" t="s">
        <v>10504</v>
      </c>
      <c r="D2755" t="s">
        <v>10505</v>
      </c>
    </row>
    <row r="2756" spans="1:4" x14ac:dyDescent="0.25">
      <c r="A2756" t="s">
        <v>10506</v>
      </c>
      <c r="B2756" t="s">
        <v>10507</v>
      </c>
      <c r="C2756" t="s">
        <v>10508</v>
      </c>
      <c r="D2756" t="s">
        <v>10509</v>
      </c>
    </row>
    <row r="2757" spans="1:4" x14ac:dyDescent="0.25">
      <c r="A2757" t="s">
        <v>10510</v>
      </c>
      <c r="B2757" t="s">
        <v>10511</v>
      </c>
      <c r="C2757" t="s">
        <v>10512</v>
      </c>
      <c r="D2757" t="s">
        <v>10513</v>
      </c>
    </row>
    <row r="2758" spans="1:4" x14ac:dyDescent="0.25">
      <c r="A2758" t="s">
        <v>10514</v>
      </c>
      <c r="B2758" t="s">
        <v>10515</v>
      </c>
      <c r="C2758" t="s">
        <v>10516</v>
      </c>
      <c r="D2758" t="s">
        <v>10517</v>
      </c>
    </row>
    <row r="2759" spans="1:4" x14ac:dyDescent="0.25">
      <c r="A2759" t="s">
        <v>10518</v>
      </c>
      <c r="B2759" t="s">
        <v>10519</v>
      </c>
      <c r="C2759" t="s">
        <v>10520</v>
      </c>
      <c r="D2759" t="s">
        <v>10521</v>
      </c>
    </row>
    <row r="2760" spans="1:4" x14ac:dyDescent="0.25">
      <c r="A2760" t="s">
        <v>10522</v>
      </c>
      <c r="B2760" t="s">
        <v>10523</v>
      </c>
      <c r="C2760" t="s">
        <v>10524</v>
      </c>
      <c r="D2760" t="s">
        <v>10525</v>
      </c>
    </row>
    <row r="2761" spans="1:4" x14ac:dyDescent="0.25">
      <c r="A2761" t="s">
        <v>10526</v>
      </c>
      <c r="B2761" t="s">
        <v>10527</v>
      </c>
      <c r="C2761" t="s">
        <v>10528</v>
      </c>
      <c r="D2761" t="s">
        <v>10529</v>
      </c>
    </row>
    <row r="2762" spans="1:4" x14ac:dyDescent="0.25">
      <c r="A2762" t="s">
        <v>10530</v>
      </c>
      <c r="B2762" t="s">
        <v>10531</v>
      </c>
      <c r="C2762" t="s">
        <v>10532</v>
      </c>
      <c r="D2762" t="s">
        <v>10533</v>
      </c>
    </row>
    <row r="2763" spans="1:4" x14ac:dyDescent="0.25">
      <c r="A2763" t="s">
        <v>10534</v>
      </c>
      <c r="B2763" t="s">
        <v>10535</v>
      </c>
      <c r="C2763" t="s">
        <v>10536</v>
      </c>
      <c r="D2763" t="s">
        <v>10537</v>
      </c>
    </row>
    <row r="2764" spans="1:4" x14ac:dyDescent="0.25">
      <c r="A2764" t="s">
        <v>10538</v>
      </c>
      <c r="B2764" t="s">
        <v>3159</v>
      </c>
      <c r="C2764" t="s">
        <v>10539</v>
      </c>
      <c r="D2764" t="s">
        <v>10540</v>
      </c>
    </row>
    <row r="2765" spans="1:4" x14ac:dyDescent="0.25">
      <c r="A2765" t="s">
        <v>10541</v>
      </c>
      <c r="B2765" t="s">
        <v>10542</v>
      </c>
      <c r="C2765" t="s">
        <v>10543</v>
      </c>
      <c r="D2765" t="s">
        <v>10544</v>
      </c>
    </row>
    <row r="2766" spans="1:4" x14ac:dyDescent="0.25">
      <c r="A2766" t="s">
        <v>10545</v>
      </c>
      <c r="B2766" t="s">
        <v>10546</v>
      </c>
      <c r="C2766" t="s">
        <v>10547</v>
      </c>
      <c r="D2766" t="s">
        <v>10548</v>
      </c>
    </row>
    <row r="2767" spans="1:4" x14ac:dyDescent="0.25">
      <c r="A2767" t="s">
        <v>10549</v>
      </c>
      <c r="B2767" t="s">
        <v>10550</v>
      </c>
      <c r="C2767" t="s">
        <v>10551</v>
      </c>
      <c r="D2767" t="s">
        <v>10552</v>
      </c>
    </row>
    <row r="2768" spans="1:4" x14ac:dyDescent="0.25">
      <c r="A2768" t="s">
        <v>10553</v>
      </c>
      <c r="B2768" t="s">
        <v>10554</v>
      </c>
      <c r="C2768" t="s">
        <v>10555</v>
      </c>
      <c r="D2768" t="s">
        <v>10556</v>
      </c>
    </row>
    <row r="2769" spans="1:4" x14ac:dyDescent="0.25">
      <c r="A2769" t="s">
        <v>10557</v>
      </c>
      <c r="B2769" t="s">
        <v>10558</v>
      </c>
      <c r="C2769" t="s">
        <v>10559</v>
      </c>
      <c r="D2769" t="s">
        <v>10560</v>
      </c>
    </row>
    <row r="2770" spans="1:4" x14ac:dyDescent="0.25">
      <c r="A2770" t="s">
        <v>10561</v>
      </c>
      <c r="B2770" t="s">
        <v>10562</v>
      </c>
      <c r="C2770" t="s">
        <v>10563</v>
      </c>
      <c r="D2770" t="s">
        <v>10564</v>
      </c>
    </row>
    <row r="2771" spans="1:4" x14ac:dyDescent="0.25">
      <c r="A2771" t="s">
        <v>10565</v>
      </c>
      <c r="B2771" t="s">
        <v>10566</v>
      </c>
      <c r="C2771" t="s">
        <v>10567</v>
      </c>
      <c r="D2771" t="s">
        <v>10568</v>
      </c>
    </row>
    <row r="2772" spans="1:4" x14ac:dyDescent="0.25">
      <c r="A2772" t="s">
        <v>10569</v>
      </c>
      <c r="B2772" t="s">
        <v>10570</v>
      </c>
      <c r="C2772" t="s">
        <v>10571</v>
      </c>
      <c r="D2772" t="s">
        <v>10572</v>
      </c>
    </row>
    <row r="2773" spans="1:4" x14ac:dyDescent="0.25">
      <c r="A2773" t="s">
        <v>10573</v>
      </c>
      <c r="B2773" t="s">
        <v>9209</v>
      </c>
      <c r="C2773" t="s">
        <v>10574</v>
      </c>
      <c r="D2773" t="s">
        <v>10575</v>
      </c>
    </row>
    <row r="2774" spans="1:4" x14ac:dyDescent="0.25">
      <c r="A2774" t="s">
        <v>10576</v>
      </c>
      <c r="B2774" t="s">
        <v>10577</v>
      </c>
      <c r="C2774" t="s">
        <v>10578</v>
      </c>
      <c r="D2774" t="s">
        <v>10579</v>
      </c>
    </row>
    <row r="2775" spans="1:4" x14ac:dyDescent="0.25">
      <c r="A2775" t="s">
        <v>10580</v>
      </c>
      <c r="B2775" t="s">
        <v>10581</v>
      </c>
      <c r="C2775" t="s">
        <v>10582</v>
      </c>
      <c r="D2775" t="s">
        <v>10583</v>
      </c>
    </row>
    <row r="2776" spans="1:4" x14ac:dyDescent="0.25">
      <c r="A2776" t="s">
        <v>10584</v>
      </c>
      <c r="B2776" t="s">
        <v>10585</v>
      </c>
      <c r="C2776" t="s">
        <v>10586</v>
      </c>
      <c r="D2776" t="s">
        <v>10587</v>
      </c>
    </row>
    <row r="2777" spans="1:4" x14ac:dyDescent="0.25">
      <c r="A2777" t="s">
        <v>10588</v>
      </c>
      <c r="B2777" t="s">
        <v>10589</v>
      </c>
      <c r="C2777" t="s">
        <v>10571</v>
      </c>
      <c r="D2777" t="s">
        <v>10590</v>
      </c>
    </row>
    <row r="2778" spans="1:4" x14ac:dyDescent="0.25">
      <c r="A2778" t="s">
        <v>10591</v>
      </c>
      <c r="B2778" t="s">
        <v>10592</v>
      </c>
      <c r="C2778" t="s">
        <v>10593</v>
      </c>
      <c r="D2778" t="s">
        <v>10594</v>
      </c>
    </row>
    <row r="2779" spans="1:4" x14ac:dyDescent="0.25">
      <c r="A2779" t="s">
        <v>10595</v>
      </c>
      <c r="B2779" t="s">
        <v>10596</v>
      </c>
      <c r="C2779" t="s">
        <v>10597</v>
      </c>
      <c r="D2779" t="s">
        <v>10598</v>
      </c>
    </row>
    <row r="2780" spans="1:4" x14ac:dyDescent="0.25">
      <c r="A2780" t="s">
        <v>10599</v>
      </c>
      <c r="B2780" t="s">
        <v>10600</v>
      </c>
      <c r="C2780" t="s">
        <v>10601</v>
      </c>
      <c r="D2780" t="s">
        <v>10602</v>
      </c>
    </row>
    <row r="2781" spans="1:4" x14ac:dyDescent="0.25">
      <c r="A2781" t="s">
        <v>10603</v>
      </c>
      <c r="B2781" t="s">
        <v>4083</v>
      </c>
      <c r="C2781" t="s">
        <v>10604</v>
      </c>
      <c r="D2781" t="s">
        <v>10605</v>
      </c>
    </row>
    <row r="2782" spans="1:4" x14ac:dyDescent="0.25">
      <c r="A2782" t="s">
        <v>10606</v>
      </c>
      <c r="B2782" t="s">
        <v>10607</v>
      </c>
      <c r="C2782" t="s">
        <v>10571</v>
      </c>
      <c r="D2782" t="s">
        <v>10608</v>
      </c>
    </row>
    <row r="2783" spans="1:4" x14ac:dyDescent="0.25">
      <c r="A2783" t="s">
        <v>10609</v>
      </c>
      <c r="B2783" t="s">
        <v>10610</v>
      </c>
      <c r="C2783" t="s">
        <v>10604</v>
      </c>
      <c r="D2783" t="s">
        <v>10611</v>
      </c>
    </row>
    <row r="2784" spans="1:4" x14ac:dyDescent="0.25">
      <c r="A2784" t="s">
        <v>10612</v>
      </c>
      <c r="B2784" t="s">
        <v>10613</v>
      </c>
      <c r="C2784" t="s">
        <v>10614</v>
      </c>
      <c r="D2784" t="s">
        <v>10615</v>
      </c>
    </row>
    <row r="2785" spans="1:4" x14ac:dyDescent="0.25">
      <c r="A2785" t="s">
        <v>10616</v>
      </c>
      <c r="B2785" t="s">
        <v>10617</v>
      </c>
      <c r="C2785" t="s">
        <v>10618</v>
      </c>
      <c r="D2785" t="s">
        <v>1847</v>
      </c>
    </row>
    <row r="2786" spans="1:4" x14ac:dyDescent="0.25">
      <c r="A2786" t="s">
        <v>10619</v>
      </c>
      <c r="B2786" t="s">
        <v>10620</v>
      </c>
      <c r="C2786" t="s">
        <v>10621</v>
      </c>
      <c r="D2786" t="s">
        <v>1847</v>
      </c>
    </row>
    <row r="2787" spans="1:4" x14ac:dyDescent="0.25">
      <c r="A2787" t="s">
        <v>10622</v>
      </c>
      <c r="B2787" t="s">
        <v>10623</v>
      </c>
      <c r="C2787" t="s">
        <v>10624</v>
      </c>
      <c r="D2787" t="s">
        <v>10625</v>
      </c>
    </row>
    <row r="2788" spans="1:4" x14ac:dyDescent="0.25">
      <c r="A2788" t="s">
        <v>10626</v>
      </c>
      <c r="B2788" t="s">
        <v>10627</v>
      </c>
      <c r="C2788" t="s">
        <v>10628</v>
      </c>
      <c r="D2788" t="s">
        <v>1847</v>
      </c>
    </row>
    <row r="2789" spans="1:4" x14ac:dyDescent="0.25">
      <c r="A2789" t="s">
        <v>10629</v>
      </c>
      <c r="B2789" t="s">
        <v>8317</v>
      </c>
      <c r="C2789" t="s">
        <v>10630</v>
      </c>
      <c r="D2789" t="s">
        <v>10631</v>
      </c>
    </row>
    <row r="2790" spans="1:4" x14ac:dyDescent="0.25">
      <c r="A2790" t="s">
        <v>10632</v>
      </c>
      <c r="B2790" t="s">
        <v>10633</v>
      </c>
      <c r="C2790" t="s">
        <v>10634</v>
      </c>
      <c r="D2790" t="s">
        <v>10635</v>
      </c>
    </row>
    <row r="2791" spans="1:4" x14ac:dyDescent="0.25">
      <c r="A2791" t="s">
        <v>10636</v>
      </c>
      <c r="B2791" t="s">
        <v>10637</v>
      </c>
      <c r="C2791" t="s">
        <v>10638</v>
      </c>
      <c r="D2791" t="s">
        <v>10639</v>
      </c>
    </row>
    <row r="2792" spans="1:4" x14ac:dyDescent="0.25">
      <c r="A2792" t="s">
        <v>10640</v>
      </c>
      <c r="B2792" t="s">
        <v>10641</v>
      </c>
      <c r="C2792" t="s">
        <v>10642</v>
      </c>
      <c r="D2792" t="s">
        <v>10643</v>
      </c>
    </row>
    <row r="2793" spans="1:4" x14ac:dyDescent="0.25">
      <c r="A2793" t="s">
        <v>10644</v>
      </c>
      <c r="B2793" t="s">
        <v>10645</v>
      </c>
      <c r="C2793" t="s">
        <v>7453</v>
      </c>
      <c r="D2793" t="s">
        <v>10646</v>
      </c>
    </row>
    <row r="2794" spans="1:4" x14ac:dyDescent="0.25">
      <c r="A2794" t="s">
        <v>10647</v>
      </c>
      <c r="B2794" t="s">
        <v>10648</v>
      </c>
      <c r="C2794" t="s">
        <v>10649</v>
      </c>
      <c r="D2794" t="s">
        <v>10650</v>
      </c>
    </row>
    <row r="2795" spans="1:4" x14ac:dyDescent="0.25">
      <c r="A2795" t="s">
        <v>10651</v>
      </c>
      <c r="B2795" t="s">
        <v>10652</v>
      </c>
      <c r="C2795" t="s">
        <v>10653</v>
      </c>
      <c r="D2795" t="s">
        <v>10654</v>
      </c>
    </row>
    <row r="2796" spans="1:4" x14ac:dyDescent="0.25">
      <c r="A2796" t="s">
        <v>10655</v>
      </c>
      <c r="B2796" t="s">
        <v>10656</v>
      </c>
      <c r="C2796" t="s">
        <v>10657</v>
      </c>
      <c r="D2796" t="s">
        <v>10658</v>
      </c>
    </row>
    <row r="2797" spans="1:4" x14ac:dyDescent="0.25">
      <c r="A2797" t="s">
        <v>10659</v>
      </c>
      <c r="B2797" t="s">
        <v>10660</v>
      </c>
      <c r="C2797" t="s">
        <v>10661</v>
      </c>
      <c r="D2797" t="s">
        <v>10662</v>
      </c>
    </row>
    <row r="2798" spans="1:4" x14ac:dyDescent="0.25">
      <c r="A2798" t="s">
        <v>10663</v>
      </c>
      <c r="B2798" t="s">
        <v>7749</v>
      </c>
      <c r="C2798" t="s">
        <v>10664</v>
      </c>
      <c r="D2798" t="s">
        <v>10665</v>
      </c>
    </row>
    <row r="2799" spans="1:4" x14ac:dyDescent="0.25">
      <c r="A2799" t="s">
        <v>10666</v>
      </c>
      <c r="B2799" t="s">
        <v>10667</v>
      </c>
      <c r="C2799" t="s">
        <v>10668</v>
      </c>
      <c r="D2799" t="s">
        <v>10669</v>
      </c>
    </row>
    <row r="2800" spans="1:4" x14ac:dyDescent="0.25">
      <c r="A2800" t="s">
        <v>10670</v>
      </c>
      <c r="B2800" t="s">
        <v>7973</v>
      </c>
      <c r="C2800" t="s">
        <v>7963</v>
      </c>
      <c r="D2800" t="s">
        <v>7974</v>
      </c>
    </row>
    <row r="2801" spans="1:4" x14ac:dyDescent="0.25">
      <c r="A2801" t="s">
        <v>10671</v>
      </c>
      <c r="B2801" t="s">
        <v>10672</v>
      </c>
      <c r="C2801" t="s">
        <v>10673</v>
      </c>
      <c r="D2801" t="s">
        <v>10674</v>
      </c>
    </row>
    <row r="2802" spans="1:4" x14ac:dyDescent="0.25">
      <c r="A2802" t="s">
        <v>10675</v>
      </c>
      <c r="B2802" t="s">
        <v>9671</v>
      </c>
      <c r="C2802" t="s">
        <v>10676</v>
      </c>
      <c r="D2802" t="s">
        <v>10677</v>
      </c>
    </row>
    <row r="2803" spans="1:4" x14ac:dyDescent="0.25">
      <c r="A2803" t="s">
        <v>10678</v>
      </c>
      <c r="B2803" t="s">
        <v>10679</v>
      </c>
      <c r="C2803" t="s">
        <v>10680</v>
      </c>
      <c r="D2803" t="s">
        <v>10681</v>
      </c>
    </row>
    <row r="2804" spans="1:4" x14ac:dyDescent="0.25">
      <c r="A2804" t="s">
        <v>10682</v>
      </c>
      <c r="B2804" t="s">
        <v>10683</v>
      </c>
      <c r="C2804" t="s">
        <v>10190</v>
      </c>
      <c r="D2804" t="s">
        <v>10684</v>
      </c>
    </row>
    <row r="2805" spans="1:4" x14ac:dyDescent="0.25">
      <c r="A2805" t="s">
        <v>10685</v>
      </c>
      <c r="B2805" t="s">
        <v>10686</v>
      </c>
      <c r="C2805" t="s">
        <v>7728</v>
      </c>
      <c r="D2805" t="s">
        <v>10687</v>
      </c>
    </row>
    <row r="2806" spans="1:4" x14ac:dyDescent="0.25">
      <c r="A2806" t="s">
        <v>10688</v>
      </c>
      <c r="B2806" t="s">
        <v>10689</v>
      </c>
      <c r="C2806" t="s">
        <v>10690</v>
      </c>
      <c r="D2806" t="s">
        <v>10691</v>
      </c>
    </row>
    <row r="2807" spans="1:4" x14ac:dyDescent="0.25">
      <c r="A2807" t="s">
        <v>10692</v>
      </c>
      <c r="B2807" t="s">
        <v>10693</v>
      </c>
      <c r="C2807" t="s">
        <v>10694</v>
      </c>
      <c r="D2807" t="s">
        <v>10695</v>
      </c>
    </row>
    <row r="2808" spans="1:4" x14ac:dyDescent="0.25">
      <c r="A2808" t="s">
        <v>10696</v>
      </c>
      <c r="B2808" t="s">
        <v>10697</v>
      </c>
      <c r="C2808" t="s">
        <v>10698</v>
      </c>
      <c r="D2808" t="s">
        <v>10699</v>
      </c>
    </row>
    <row r="2809" spans="1:4" x14ac:dyDescent="0.25">
      <c r="A2809" t="s">
        <v>10700</v>
      </c>
      <c r="B2809" t="s">
        <v>10701</v>
      </c>
      <c r="C2809" t="s">
        <v>10702</v>
      </c>
      <c r="D2809" t="s">
        <v>10703</v>
      </c>
    </row>
    <row r="2810" spans="1:4" x14ac:dyDescent="0.25">
      <c r="A2810" t="s">
        <v>10704</v>
      </c>
      <c r="B2810" t="s">
        <v>3828</v>
      </c>
      <c r="C2810" t="s">
        <v>10705</v>
      </c>
      <c r="D2810" t="s">
        <v>10706</v>
      </c>
    </row>
    <row r="2811" spans="1:4" x14ac:dyDescent="0.25">
      <c r="A2811" t="s">
        <v>10707</v>
      </c>
      <c r="B2811" t="s">
        <v>10708</v>
      </c>
      <c r="C2811" t="s">
        <v>10705</v>
      </c>
      <c r="D2811" t="s">
        <v>10709</v>
      </c>
    </row>
    <row r="2812" spans="1:4" x14ac:dyDescent="0.25">
      <c r="A2812" t="s">
        <v>10710</v>
      </c>
      <c r="B2812" t="s">
        <v>7091</v>
      </c>
      <c r="C2812" t="s">
        <v>10711</v>
      </c>
      <c r="D2812" t="s">
        <v>10712</v>
      </c>
    </row>
    <row r="2813" spans="1:4" x14ac:dyDescent="0.25">
      <c r="A2813" t="s">
        <v>10713</v>
      </c>
      <c r="B2813" t="s">
        <v>10714</v>
      </c>
      <c r="C2813" t="s">
        <v>8384</v>
      </c>
      <c r="D2813" t="s">
        <v>10715</v>
      </c>
    </row>
    <row r="2814" spans="1:4" x14ac:dyDescent="0.25">
      <c r="A2814" t="s">
        <v>10716</v>
      </c>
      <c r="B2814" t="s">
        <v>10717</v>
      </c>
      <c r="C2814" t="s">
        <v>10718</v>
      </c>
      <c r="D2814" t="s">
        <v>1847</v>
      </c>
    </row>
    <row r="2815" spans="1:4" x14ac:dyDescent="0.25">
      <c r="A2815" t="s">
        <v>10719</v>
      </c>
      <c r="B2815" t="s">
        <v>10720</v>
      </c>
      <c r="C2815" t="s">
        <v>10721</v>
      </c>
      <c r="D2815" t="s">
        <v>10722</v>
      </c>
    </row>
    <row r="2816" spans="1:4" x14ac:dyDescent="0.25">
      <c r="A2816" t="s">
        <v>10723</v>
      </c>
      <c r="B2816" t="s">
        <v>10724</v>
      </c>
      <c r="C2816" t="s">
        <v>10725</v>
      </c>
      <c r="D2816" t="s">
        <v>10726</v>
      </c>
    </row>
    <row r="2817" spans="1:4" x14ac:dyDescent="0.25">
      <c r="A2817" t="s">
        <v>10727</v>
      </c>
      <c r="B2817" t="s">
        <v>10728</v>
      </c>
      <c r="C2817" t="s">
        <v>10729</v>
      </c>
      <c r="D2817" t="s">
        <v>10730</v>
      </c>
    </row>
    <row r="2818" spans="1:4" x14ac:dyDescent="0.25">
      <c r="A2818" t="s">
        <v>10731</v>
      </c>
      <c r="B2818" t="s">
        <v>10732</v>
      </c>
      <c r="C2818" t="s">
        <v>10733</v>
      </c>
      <c r="D2818" t="s">
        <v>10734</v>
      </c>
    </row>
    <row r="2819" spans="1:4" x14ac:dyDescent="0.25">
      <c r="A2819" t="s">
        <v>10735</v>
      </c>
      <c r="B2819" t="s">
        <v>10736</v>
      </c>
      <c r="C2819" t="s">
        <v>10737</v>
      </c>
      <c r="D2819" t="s">
        <v>10738</v>
      </c>
    </row>
    <row r="2820" spans="1:4" x14ac:dyDescent="0.25">
      <c r="A2820" t="s">
        <v>10739</v>
      </c>
      <c r="B2820" t="s">
        <v>10740</v>
      </c>
      <c r="C2820" t="s">
        <v>10741</v>
      </c>
      <c r="D2820" t="s">
        <v>10742</v>
      </c>
    </row>
    <row r="2821" spans="1:4" x14ac:dyDescent="0.25">
      <c r="A2821" t="s">
        <v>10743</v>
      </c>
      <c r="B2821" t="s">
        <v>10744</v>
      </c>
      <c r="C2821" t="s">
        <v>10745</v>
      </c>
      <c r="D2821" t="s">
        <v>10746</v>
      </c>
    </row>
    <row r="2822" spans="1:4" x14ac:dyDescent="0.25">
      <c r="A2822" t="s">
        <v>10747</v>
      </c>
      <c r="B2822" t="s">
        <v>10748</v>
      </c>
      <c r="C2822" t="s">
        <v>10749</v>
      </c>
      <c r="D2822" t="s">
        <v>10750</v>
      </c>
    </row>
    <row r="2823" spans="1:4" x14ac:dyDescent="0.25">
      <c r="A2823" t="s">
        <v>10751</v>
      </c>
      <c r="B2823" t="s">
        <v>10752</v>
      </c>
      <c r="C2823" t="s">
        <v>10753</v>
      </c>
      <c r="D2823" t="s">
        <v>10754</v>
      </c>
    </row>
    <row r="2824" spans="1:4" x14ac:dyDescent="0.25">
      <c r="A2824" t="s">
        <v>10755</v>
      </c>
      <c r="B2824" t="s">
        <v>10756</v>
      </c>
      <c r="C2824" t="s">
        <v>10757</v>
      </c>
      <c r="D2824" t="s">
        <v>10758</v>
      </c>
    </row>
    <row r="2825" spans="1:4" x14ac:dyDescent="0.25">
      <c r="A2825" t="s">
        <v>10759</v>
      </c>
      <c r="B2825" t="s">
        <v>10760</v>
      </c>
      <c r="C2825" t="s">
        <v>10761</v>
      </c>
      <c r="D2825" t="s">
        <v>10762</v>
      </c>
    </row>
    <row r="2826" spans="1:4" x14ac:dyDescent="0.25">
      <c r="A2826" t="s">
        <v>10763</v>
      </c>
      <c r="B2826" t="s">
        <v>10764</v>
      </c>
      <c r="C2826" t="s">
        <v>10765</v>
      </c>
      <c r="D2826" t="s">
        <v>10766</v>
      </c>
    </row>
    <row r="2827" spans="1:4" x14ac:dyDescent="0.25">
      <c r="A2827" t="s">
        <v>10767</v>
      </c>
      <c r="B2827" t="s">
        <v>10768</v>
      </c>
      <c r="C2827" t="s">
        <v>10769</v>
      </c>
      <c r="D2827" t="s">
        <v>10770</v>
      </c>
    </row>
    <row r="2828" spans="1:4" x14ac:dyDescent="0.25">
      <c r="A2828" t="s">
        <v>10771</v>
      </c>
      <c r="B2828" t="s">
        <v>10772</v>
      </c>
      <c r="C2828" t="s">
        <v>10773</v>
      </c>
      <c r="D2828" t="s">
        <v>10774</v>
      </c>
    </row>
    <row r="2829" spans="1:4" x14ac:dyDescent="0.25">
      <c r="A2829" t="s">
        <v>10775</v>
      </c>
      <c r="B2829" t="s">
        <v>10776</v>
      </c>
      <c r="C2829" t="s">
        <v>10777</v>
      </c>
      <c r="D2829" t="s">
        <v>10778</v>
      </c>
    </row>
    <row r="2830" spans="1:4" x14ac:dyDescent="0.25">
      <c r="A2830" t="s">
        <v>10779</v>
      </c>
      <c r="B2830" t="s">
        <v>10780</v>
      </c>
      <c r="C2830" t="s">
        <v>10781</v>
      </c>
      <c r="D2830" t="s">
        <v>10782</v>
      </c>
    </row>
    <row r="2831" spans="1:4" x14ac:dyDescent="0.25">
      <c r="A2831" t="s">
        <v>10783</v>
      </c>
      <c r="B2831" t="s">
        <v>10784</v>
      </c>
      <c r="C2831" t="s">
        <v>10785</v>
      </c>
      <c r="D2831" t="s">
        <v>10786</v>
      </c>
    </row>
    <row r="2832" spans="1:4" x14ac:dyDescent="0.25">
      <c r="A2832" t="s">
        <v>10787</v>
      </c>
      <c r="B2832" t="s">
        <v>10788</v>
      </c>
      <c r="C2832" t="s">
        <v>10789</v>
      </c>
      <c r="D2832" t="s">
        <v>10790</v>
      </c>
    </row>
    <row r="2833" spans="1:4" x14ac:dyDescent="0.25">
      <c r="A2833" t="s">
        <v>10791</v>
      </c>
      <c r="B2833" t="s">
        <v>10792</v>
      </c>
      <c r="C2833" t="s">
        <v>10793</v>
      </c>
      <c r="D2833" t="s">
        <v>10794</v>
      </c>
    </row>
    <row r="2834" spans="1:4" x14ac:dyDescent="0.25">
      <c r="A2834" t="s">
        <v>10795</v>
      </c>
      <c r="B2834" t="s">
        <v>10796</v>
      </c>
      <c r="C2834" t="s">
        <v>10765</v>
      </c>
      <c r="D2834" t="s">
        <v>10797</v>
      </c>
    </row>
    <row r="2835" spans="1:4" x14ac:dyDescent="0.25">
      <c r="A2835" t="s">
        <v>10798</v>
      </c>
      <c r="B2835" t="s">
        <v>10799</v>
      </c>
      <c r="C2835" t="s">
        <v>10800</v>
      </c>
      <c r="D2835" t="s">
        <v>10801</v>
      </c>
    </row>
    <row r="2836" spans="1:4" x14ac:dyDescent="0.25">
      <c r="A2836" t="s">
        <v>10802</v>
      </c>
      <c r="B2836" t="s">
        <v>10803</v>
      </c>
      <c r="C2836" t="s">
        <v>10804</v>
      </c>
      <c r="D2836" t="s">
        <v>10805</v>
      </c>
    </row>
    <row r="2837" spans="1:4" x14ac:dyDescent="0.25">
      <c r="A2837" t="s">
        <v>10806</v>
      </c>
      <c r="B2837" t="s">
        <v>10807</v>
      </c>
      <c r="C2837" t="s">
        <v>10808</v>
      </c>
      <c r="D2837" t="s">
        <v>10809</v>
      </c>
    </row>
    <row r="2838" spans="1:4" x14ac:dyDescent="0.25">
      <c r="A2838" t="s">
        <v>10810</v>
      </c>
      <c r="B2838" t="s">
        <v>10811</v>
      </c>
      <c r="C2838" t="s">
        <v>10812</v>
      </c>
      <c r="D2838" t="s">
        <v>10813</v>
      </c>
    </row>
    <row r="2839" spans="1:4" x14ac:dyDescent="0.25">
      <c r="A2839" t="s">
        <v>10814</v>
      </c>
      <c r="B2839" t="s">
        <v>10815</v>
      </c>
      <c r="C2839" t="s">
        <v>10816</v>
      </c>
      <c r="D2839" t="s">
        <v>10817</v>
      </c>
    </row>
    <row r="2840" spans="1:4" x14ac:dyDescent="0.25">
      <c r="A2840" t="s">
        <v>10818</v>
      </c>
      <c r="B2840" t="s">
        <v>10819</v>
      </c>
      <c r="C2840" t="s">
        <v>10820</v>
      </c>
      <c r="D2840" t="s">
        <v>10821</v>
      </c>
    </row>
    <row r="2841" spans="1:4" x14ac:dyDescent="0.25">
      <c r="A2841" t="s">
        <v>10822</v>
      </c>
      <c r="B2841" t="s">
        <v>10823</v>
      </c>
      <c r="C2841" t="s">
        <v>10824</v>
      </c>
      <c r="D2841" t="s">
        <v>10825</v>
      </c>
    </row>
    <row r="2842" spans="1:4" x14ac:dyDescent="0.25">
      <c r="A2842" t="s">
        <v>10826</v>
      </c>
      <c r="B2842" t="s">
        <v>10827</v>
      </c>
      <c r="C2842" t="s">
        <v>10828</v>
      </c>
      <c r="D2842" t="s">
        <v>10829</v>
      </c>
    </row>
    <row r="2843" spans="1:4" x14ac:dyDescent="0.25">
      <c r="A2843" t="s">
        <v>10830</v>
      </c>
      <c r="B2843" t="s">
        <v>10831</v>
      </c>
      <c r="C2843" t="s">
        <v>10832</v>
      </c>
      <c r="D2843" t="s">
        <v>10833</v>
      </c>
    </row>
    <row r="2844" spans="1:4" x14ac:dyDescent="0.25">
      <c r="A2844" t="s">
        <v>10834</v>
      </c>
      <c r="B2844" t="s">
        <v>10835</v>
      </c>
      <c r="C2844" t="s">
        <v>10836</v>
      </c>
      <c r="D2844" t="s">
        <v>10837</v>
      </c>
    </row>
    <row r="2845" spans="1:4" x14ac:dyDescent="0.25">
      <c r="A2845" t="s">
        <v>10838</v>
      </c>
      <c r="B2845" t="s">
        <v>10839</v>
      </c>
      <c r="C2845" t="s">
        <v>10840</v>
      </c>
      <c r="D2845" t="s">
        <v>10841</v>
      </c>
    </row>
    <row r="2846" spans="1:4" x14ac:dyDescent="0.25">
      <c r="A2846" t="s">
        <v>10842</v>
      </c>
      <c r="B2846" t="s">
        <v>10843</v>
      </c>
      <c r="C2846" t="s">
        <v>10844</v>
      </c>
      <c r="D2846" t="s">
        <v>10845</v>
      </c>
    </row>
    <row r="2847" spans="1:4" x14ac:dyDescent="0.25">
      <c r="A2847" t="s">
        <v>10846</v>
      </c>
      <c r="B2847" t="s">
        <v>10847</v>
      </c>
      <c r="C2847" t="s">
        <v>10848</v>
      </c>
      <c r="D2847" t="s">
        <v>10849</v>
      </c>
    </row>
    <row r="2848" spans="1:4" x14ac:dyDescent="0.25">
      <c r="A2848" t="s">
        <v>10850</v>
      </c>
      <c r="B2848" t="s">
        <v>10851</v>
      </c>
      <c r="C2848" t="s">
        <v>10852</v>
      </c>
      <c r="D2848" t="s">
        <v>10853</v>
      </c>
    </row>
    <row r="2849" spans="1:4" x14ac:dyDescent="0.25">
      <c r="A2849" t="s">
        <v>10854</v>
      </c>
      <c r="B2849" t="s">
        <v>10855</v>
      </c>
      <c r="C2849" t="s">
        <v>10856</v>
      </c>
      <c r="D2849" t="s">
        <v>10857</v>
      </c>
    </row>
    <row r="2850" spans="1:4" x14ac:dyDescent="0.25">
      <c r="A2850" t="s">
        <v>10858</v>
      </c>
      <c r="B2850" t="s">
        <v>10859</v>
      </c>
      <c r="C2850" t="s">
        <v>10860</v>
      </c>
      <c r="D2850" t="s">
        <v>10861</v>
      </c>
    </row>
    <row r="2851" spans="1:4" x14ac:dyDescent="0.25">
      <c r="A2851" t="s">
        <v>10862</v>
      </c>
      <c r="B2851" t="s">
        <v>2258</v>
      </c>
      <c r="C2851" t="s">
        <v>10863</v>
      </c>
      <c r="D2851" t="s">
        <v>1847</v>
      </c>
    </row>
    <row r="2852" spans="1:4" x14ac:dyDescent="0.25">
      <c r="A2852" t="s">
        <v>10864</v>
      </c>
      <c r="B2852" t="s">
        <v>10865</v>
      </c>
      <c r="C2852" t="s">
        <v>10866</v>
      </c>
      <c r="D2852" t="s">
        <v>10867</v>
      </c>
    </row>
    <row r="2853" spans="1:4" x14ac:dyDescent="0.25">
      <c r="A2853" t="s">
        <v>10868</v>
      </c>
      <c r="B2853" t="s">
        <v>10869</v>
      </c>
      <c r="C2853" t="s">
        <v>10870</v>
      </c>
      <c r="D2853" t="s">
        <v>10871</v>
      </c>
    </row>
    <row r="2854" spans="1:4" x14ac:dyDescent="0.25">
      <c r="A2854" t="s">
        <v>10872</v>
      </c>
      <c r="B2854" t="s">
        <v>10873</v>
      </c>
      <c r="C2854" t="s">
        <v>10874</v>
      </c>
      <c r="D2854" t="s">
        <v>10875</v>
      </c>
    </row>
    <row r="2855" spans="1:4" x14ac:dyDescent="0.25">
      <c r="A2855" t="s">
        <v>10876</v>
      </c>
      <c r="B2855" t="s">
        <v>10877</v>
      </c>
      <c r="C2855" t="s">
        <v>10878</v>
      </c>
    </row>
    <row r="2856" spans="1:4" x14ac:dyDescent="0.25">
      <c r="A2856" t="s">
        <v>10879</v>
      </c>
      <c r="B2856" t="s">
        <v>10880</v>
      </c>
      <c r="C2856" t="s">
        <v>10870</v>
      </c>
      <c r="D2856" t="s">
        <v>10881</v>
      </c>
    </row>
    <row r="2857" spans="1:4" x14ac:dyDescent="0.25">
      <c r="A2857" t="s">
        <v>10882</v>
      </c>
      <c r="B2857" t="s">
        <v>10883</v>
      </c>
      <c r="C2857" t="s">
        <v>10884</v>
      </c>
      <c r="D2857" t="s">
        <v>10885</v>
      </c>
    </row>
    <row r="2858" spans="1:4" x14ac:dyDescent="0.25">
      <c r="A2858" t="s">
        <v>10886</v>
      </c>
      <c r="B2858" t="s">
        <v>10887</v>
      </c>
      <c r="C2858" t="s">
        <v>10888</v>
      </c>
      <c r="D2858" t="s">
        <v>10889</v>
      </c>
    </row>
    <row r="2859" spans="1:4" x14ac:dyDescent="0.25">
      <c r="A2859" t="s">
        <v>10890</v>
      </c>
      <c r="B2859" t="s">
        <v>10891</v>
      </c>
      <c r="C2859" t="s">
        <v>10892</v>
      </c>
      <c r="D2859" t="s">
        <v>10893</v>
      </c>
    </row>
    <row r="2860" spans="1:4" x14ac:dyDescent="0.25">
      <c r="A2860" t="s">
        <v>10894</v>
      </c>
      <c r="B2860" t="s">
        <v>10895</v>
      </c>
      <c r="C2860" t="s">
        <v>10896</v>
      </c>
      <c r="D2860" t="s">
        <v>10897</v>
      </c>
    </row>
    <row r="2861" spans="1:4" x14ac:dyDescent="0.25">
      <c r="A2861" t="s">
        <v>10898</v>
      </c>
      <c r="B2861" t="s">
        <v>10899</v>
      </c>
      <c r="C2861" t="s">
        <v>10900</v>
      </c>
      <c r="D2861" t="s">
        <v>10901</v>
      </c>
    </row>
    <row r="2862" spans="1:4" x14ac:dyDescent="0.25">
      <c r="A2862" t="s">
        <v>10902</v>
      </c>
      <c r="B2862" t="s">
        <v>10903</v>
      </c>
      <c r="C2862" t="s">
        <v>10888</v>
      </c>
      <c r="D2862" t="s">
        <v>10904</v>
      </c>
    </row>
    <row r="2863" spans="1:4" x14ac:dyDescent="0.25">
      <c r="A2863" t="s">
        <v>10905</v>
      </c>
      <c r="B2863" t="s">
        <v>10906</v>
      </c>
      <c r="C2863" t="s">
        <v>10888</v>
      </c>
      <c r="D2863" t="s">
        <v>10907</v>
      </c>
    </row>
    <row r="2864" spans="1:4" x14ac:dyDescent="0.25">
      <c r="A2864" t="s">
        <v>10908</v>
      </c>
      <c r="B2864" t="s">
        <v>10909</v>
      </c>
      <c r="C2864" t="s">
        <v>10910</v>
      </c>
      <c r="D2864" t="s">
        <v>10911</v>
      </c>
    </row>
    <row r="2865" spans="1:4" x14ac:dyDescent="0.25">
      <c r="A2865" t="s">
        <v>10912</v>
      </c>
      <c r="B2865" t="s">
        <v>10913</v>
      </c>
      <c r="C2865" t="s">
        <v>10914</v>
      </c>
      <c r="D2865" t="s">
        <v>10915</v>
      </c>
    </row>
    <row r="2866" spans="1:4" x14ac:dyDescent="0.25">
      <c r="A2866" t="s">
        <v>10916</v>
      </c>
      <c r="B2866" t="s">
        <v>10917</v>
      </c>
      <c r="C2866" t="s">
        <v>10918</v>
      </c>
      <c r="D2866" t="s">
        <v>10919</v>
      </c>
    </row>
    <row r="2867" spans="1:4" x14ac:dyDescent="0.25">
      <c r="A2867" t="s">
        <v>10920</v>
      </c>
      <c r="B2867" t="s">
        <v>10921</v>
      </c>
      <c r="C2867" t="s">
        <v>10874</v>
      </c>
      <c r="D2867" t="s">
        <v>10922</v>
      </c>
    </row>
    <row r="2868" spans="1:4" x14ac:dyDescent="0.25">
      <c r="A2868" t="s">
        <v>10923</v>
      </c>
      <c r="B2868" t="s">
        <v>10924</v>
      </c>
      <c r="C2868" t="s">
        <v>10925</v>
      </c>
      <c r="D2868" t="s">
        <v>10926</v>
      </c>
    </row>
    <row r="2869" spans="1:4" x14ac:dyDescent="0.25">
      <c r="A2869" t="s">
        <v>10927</v>
      </c>
      <c r="B2869" t="s">
        <v>10928</v>
      </c>
      <c r="C2869" t="s">
        <v>10929</v>
      </c>
      <c r="D2869" t="s">
        <v>10930</v>
      </c>
    </row>
    <row r="2870" spans="1:4" x14ac:dyDescent="0.25">
      <c r="A2870" t="s">
        <v>10931</v>
      </c>
      <c r="B2870" t="s">
        <v>10932</v>
      </c>
      <c r="C2870" t="s">
        <v>10933</v>
      </c>
      <c r="D2870" t="s">
        <v>10934</v>
      </c>
    </row>
    <row r="2871" spans="1:4" x14ac:dyDescent="0.25">
      <c r="A2871" t="s">
        <v>10935</v>
      </c>
      <c r="B2871" t="s">
        <v>10936</v>
      </c>
      <c r="C2871" t="s">
        <v>10937</v>
      </c>
      <c r="D2871" t="s">
        <v>10938</v>
      </c>
    </row>
    <row r="2872" spans="1:4" x14ac:dyDescent="0.25">
      <c r="A2872" t="s">
        <v>10939</v>
      </c>
      <c r="B2872" t="s">
        <v>10940</v>
      </c>
      <c r="C2872" t="s">
        <v>10929</v>
      </c>
      <c r="D2872" t="s">
        <v>10941</v>
      </c>
    </row>
    <row r="2873" spans="1:4" x14ac:dyDescent="0.25">
      <c r="A2873" t="s">
        <v>10942</v>
      </c>
      <c r="B2873" t="s">
        <v>10943</v>
      </c>
      <c r="C2873" t="s">
        <v>10944</v>
      </c>
      <c r="D2873" t="s">
        <v>10945</v>
      </c>
    </row>
    <row r="2874" spans="1:4" x14ac:dyDescent="0.25">
      <c r="A2874" t="s">
        <v>10946</v>
      </c>
      <c r="B2874" t="s">
        <v>10947</v>
      </c>
      <c r="C2874" t="s">
        <v>10948</v>
      </c>
      <c r="D2874" t="s">
        <v>1847</v>
      </c>
    </row>
    <row r="2875" spans="1:4" x14ac:dyDescent="0.25">
      <c r="A2875" t="s">
        <v>10949</v>
      </c>
      <c r="B2875" t="s">
        <v>4943</v>
      </c>
      <c r="C2875" t="s">
        <v>10950</v>
      </c>
      <c r="D2875" t="s">
        <v>10951</v>
      </c>
    </row>
    <row r="2876" spans="1:4" x14ac:dyDescent="0.25">
      <c r="A2876" t="s">
        <v>10952</v>
      </c>
      <c r="B2876" t="s">
        <v>10953</v>
      </c>
      <c r="C2876" t="s">
        <v>10954</v>
      </c>
      <c r="D2876" t="s">
        <v>10955</v>
      </c>
    </row>
    <row r="2877" spans="1:4" x14ac:dyDescent="0.25">
      <c r="A2877" t="s">
        <v>10956</v>
      </c>
      <c r="B2877" t="s">
        <v>10957</v>
      </c>
      <c r="C2877" t="s">
        <v>10958</v>
      </c>
      <c r="D2877" t="s">
        <v>10959</v>
      </c>
    </row>
    <row r="2878" spans="1:4" x14ac:dyDescent="0.25">
      <c r="A2878" t="s">
        <v>10960</v>
      </c>
      <c r="B2878" t="s">
        <v>10961</v>
      </c>
      <c r="C2878" t="s">
        <v>9221</v>
      </c>
      <c r="D2878" t="s">
        <v>10962</v>
      </c>
    </row>
    <row r="2879" spans="1:4" x14ac:dyDescent="0.25">
      <c r="A2879" t="s">
        <v>10963</v>
      </c>
      <c r="B2879" t="s">
        <v>10964</v>
      </c>
      <c r="C2879" t="s">
        <v>10965</v>
      </c>
      <c r="D2879" t="s">
        <v>10966</v>
      </c>
    </row>
    <row r="2880" spans="1:4" x14ac:dyDescent="0.25">
      <c r="A2880" t="s">
        <v>10967</v>
      </c>
      <c r="B2880" t="s">
        <v>10968</v>
      </c>
      <c r="C2880" t="s">
        <v>10969</v>
      </c>
      <c r="D2880" t="s">
        <v>10970</v>
      </c>
    </row>
    <row r="2881" spans="1:4" x14ac:dyDescent="0.25">
      <c r="A2881" t="s">
        <v>10971</v>
      </c>
      <c r="B2881" t="s">
        <v>10972</v>
      </c>
      <c r="C2881" t="s">
        <v>10973</v>
      </c>
      <c r="D2881" t="s">
        <v>10974</v>
      </c>
    </row>
    <row r="2882" spans="1:4" x14ac:dyDescent="0.25">
      <c r="A2882" t="s">
        <v>10975</v>
      </c>
      <c r="B2882" t="s">
        <v>10976</v>
      </c>
      <c r="C2882" t="s">
        <v>10977</v>
      </c>
      <c r="D2882" t="s">
        <v>10978</v>
      </c>
    </row>
    <row r="2883" spans="1:4" x14ac:dyDescent="0.25">
      <c r="A2883" t="s">
        <v>10979</v>
      </c>
      <c r="B2883" t="s">
        <v>10980</v>
      </c>
      <c r="C2883" t="s">
        <v>10981</v>
      </c>
      <c r="D2883" t="s">
        <v>10982</v>
      </c>
    </row>
    <row r="2884" spans="1:4" x14ac:dyDescent="0.25">
      <c r="A2884" t="s">
        <v>10983</v>
      </c>
      <c r="B2884" t="s">
        <v>10984</v>
      </c>
      <c r="C2884" t="s">
        <v>10985</v>
      </c>
      <c r="D2884" t="s">
        <v>1847</v>
      </c>
    </row>
    <row r="2885" spans="1:4" x14ac:dyDescent="0.25">
      <c r="A2885" t="s">
        <v>10986</v>
      </c>
      <c r="B2885" t="s">
        <v>10987</v>
      </c>
      <c r="C2885" t="s">
        <v>10988</v>
      </c>
      <c r="D2885" t="s">
        <v>10989</v>
      </c>
    </row>
    <row r="2886" spans="1:4" x14ac:dyDescent="0.25">
      <c r="A2886" t="s">
        <v>10990</v>
      </c>
      <c r="B2886" t="s">
        <v>10991</v>
      </c>
      <c r="C2886" t="s">
        <v>10992</v>
      </c>
      <c r="D2886" t="s">
        <v>10993</v>
      </c>
    </row>
    <row r="2887" spans="1:4" x14ac:dyDescent="0.25">
      <c r="A2887" t="s">
        <v>10994</v>
      </c>
      <c r="B2887" t="s">
        <v>10995</v>
      </c>
      <c r="C2887" t="s">
        <v>10965</v>
      </c>
      <c r="D2887" t="s">
        <v>10996</v>
      </c>
    </row>
    <row r="2888" spans="1:4" x14ac:dyDescent="0.25">
      <c r="A2888" t="s">
        <v>10997</v>
      </c>
      <c r="B2888" t="s">
        <v>10998</v>
      </c>
      <c r="C2888" t="s">
        <v>10999</v>
      </c>
      <c r="D2888" t="s">
        <v>11000</v>
      </c>
    </row>
    <row r="2889" spans="1:4" x14ac:dyDescent="0.25">
      <c r="A2889" t="s">
        <v>11001</v>
      </c>
      <c r="B2889" t="s">
        <v>11002</v>
      </c>
      <c r="C2889" t="s">
        <v>11003</v>
      </c>
      <c r="D2889" t="s">
        <v>1847</v>
      </c>
    </row>
    <row r="2890" spans="1:4" x14ac:dyDescent="0.25">
      <c r="A2890" t="s">
        <v>11004</v>
      </c>
      <c r="B2890" t="s">
        <v>11005</v>
      </c>
      <c r="C2890" t="s">
        <v>11006</v>
      </c>
      <c r="D2890" t="s">
        <v>11007</v>
      </c>
    </row>
    <row r="2891" spans="1:4" x14ac:dyDescent="0.25">
      <c r="A2891" t="s">
        <v>11008</v>
      </c>
      <c r="B2891" t="s">
        <v>11009</v>
      </c>
      <c r="C2891" t="s">
        <v>11010</v>
      </c>
      <c r="D2891" t="s">
        <v>1847</v>
      </c>
    </row>
    <row r="2892" spans="1:4" x14ac:dyDescent="0.25">
      <c r="A2892" t="s">
        <v>11011</v>
      </c>
      <c r="B2892" t="s">
        <v>11012</v>
      </c>
      <c r="C2892" t="s">
        <v>11013</v>
      </c>
      <c r="D2892" t="s">
        <v>11014</v>
      </c>
    </row>
    <row r="2893" spans="1:4" x14ac:dyDescent="0.25">
      <c r="A2893" t="s">
        <v>11015</v>
      </c>
      <c r="B2893" t="s">
        <v>11016</v>
      </c>
      <c r="C2893" t="s">
        <v>11017</v>
      </c>
      <c r="D2893" t="s">
        <v>11018</v>
      </c>
    </row>
    <row r="2894" spans="1:4" x14ac:dyDescent="0.25">
      <c r="A2894" t="s">
        <v>11019</v>
      </c>
      <c r="B2894" t="s">
        <v>3091</v>
      </c>
      <c r="C2894" t="s">
        <v>11020</v>
      </c>
      <c r="D2894" t="s">
        <v>11021</v>
      </c>
    </row>
    <row r="2895" spans="1:4" x14ac:dyDescent="0.25">
      <c r="A2895" t="s">
        <v>11022</v>
      </c>
      <c r="B2895" t="s">
        <v>11023</v>
      </c>
      <c r="C2895" t="s">
        <v>11024</v>
      </c>
      <c r="D2895" t="s">
        <v>11025</v>
      </c>
    </row>
    <row r="2896" spans="1:4" x14ac:dyDescent="0.25">
      <c r="A2896" t="s">
        <v>11026</v>
      </c>
      <c r="B2896" t="s">
        <v>11027</v>
      </c>
      <c r="C2896" t="s">
        <v>6525</v>
      </c>
      <c r="D2896" t="s">
        <v>11028</v>
      </c>
    </row>
    <row r="2897" spans="1:4" x14ac:dyDescent="0.25">
      <c r="A2897" t="s">
        <v>11029</v>
      </c>
      <c r="B2897" t="s">
        <v>11030</v>
      </c>
      <c r="C2897" t="s">
        <v>11031</v>
      </c>
      <c r="D2897" t="s">
        <v>11032</v>
      </c>
    </row>
    <row r="2898" spans="1:4" x14ac:dyDescent="0.25">
      <c r="A2898" t="s">
        <v>11033</v>
      </c>
      <c r="B2898" t="s">
        <v>11034</v>
      </c>
      <c r="C2898" t="s">
        <v>11035</v>
      </c>
      <c r="D2898" t="s">
        <v>11036</v>
      </c>
    </row>
    <row r="2899" spans="1:4" x14ac:dyDescent="0.25">
      <c r="A2899" t="s">
        <v>11037</v>
      </c>
      <c r="B2899" t="s">
        <v>11038</v>
      </c>
      <c r="C2899" t="s">
        <v>9895</v>
      </c>
      <c r="D2899" t="s">
        <v>11039</v>
      </c>
    </row>
    <row r="2900" spans="1:4" x14ac:dyDescent="0.25">
      <c r="A2900" t="s">
        <v>11040</v>
      </c>
      <c r="B2900" t="s">
        <v>11041</v>
      </c>
      <c r="C2900" t="s">
        <v>11042</v>
      </c>
      <c r="D2900" t="s">
        <v>11043</v>
      </c>
    </row>
    <row r="2901" spans="1:4" x14ac:dyDescent="0.25">
      <c r="A2901" t="s">
        <v>11044</v>
      </c>
      <c r="B2901" t="s">
        <v>11045</v>
      </c>
      <c r="C2901" t="s">
        <v>11046</v>
      </c>
      <c r="D2901" t="s">
        <v>11047</v>
      </c>
    </row>
    <row r="2902" spans="1:4" x14ac:dyDescent="0.25">
      <c r="A2902" t="s">
        <v>11048</v>
      </c>
      <c r="B2902" t="s">
        <v>11049</v>
      </c>
      <c r="C2902" t="s">
        <v>11050</v>
      </c>
      <c r="D2902" t="s">
        <v>11051</v>
      </c>
    </row>
    <row r="2903" spans="1:4" x14ac:dyDescent="0.25">
      <c r="A2903" t="s">
        <v>11052</v>
      </c>
      <c r="B2903" t="s">
        <v>11053</v>
      </c>
      <c r="C2903" t="s">
        <v>11054</v>
      </c>
      <c r="D2903" t="s">
        <v>11055</v>
      </c>
    </row>
    <row r="2904" spans="1:4" x14ac:dyDescent="0.25">
      <c r="A2904" t="s">
        <v>11056</v>
      </c>
      <c r="B2904" t="s">
        <v>11057</v>
      </c>
      <c r="C2904" t="s">
        <v>11058</v>
      </c>
      <c r="D2904" t="s">
        <v>11059</v>
      </c>
    </row>
    <row r="2905" spans="1:4" x14ac:dyDescent="0.25">
      <c r="A2905" t="s">
        <v>11060</v>
      </c>
      <c r="B2905" t="s">
        <v>11061</v>
      </c>
      <c r="C2905" t="s">
        <v>11062</v>
      </c>
      <c r="D2905" t="s">
        <v>11063</v>
      </c>
    </row>
    <row r="2906" spans="1:4" x14ac:dyDescent="0.25">
      <c r="A2906" t="s">
        <v>11064</v>
      </c>
      <c r="B2906" t="s">
        <v>11065</v>
      </c>
      <c r="C2906" t="s">
        <v>11066</v>
      </c>
      <c r="D2906" t="s">
        <v>11067</v>
      </c>
    </row>
    <row r="2907" spans="1:4" x14ac:dyDescent="0.25">
      <c r="A2907" t="s">
        <v>11068</v>
      </c>
      <c r="B2907" t="s">
        <v>11069</v>
      </c>
      <c r="C2907" t="s">
        <v>11070</v>
      </c>
      <c r="D2907" t="s">
        <v>11071</v>
      </c>
    </row>
    <row r="2908" spans="1:4" x14ac:dyDescent="0.25">
      <c r="A2908" t="s">
        <v>11072</v>
      </c>
      <c r="B2908" t="s">
        <v>11073</v>
      </c>
      <c r="C2908" t="s">
        <v>11074</v>
      </c>
      <c r="D2908" t="s">
        <v>11075</v>
      </c>
    </row>
    <row r="2909" spans="1:4" x14ac:dyDescent="0.25">
      <c r="A2909" t="s">
        <v>11076</v>
      </c>
      <c r="B2909" t="s">
        <v>11077</v>
      </c>
      <c r="C2909" t="s">
        <v>11078</v>
      </c>
      <c r="D2909" t="s">
        <v>11079</v>
      </c>
    </row>
    <row r="2910" spans="1:4" x14ac:dyDescent="0.25">
      <c r="A2910" t="s">
        <v>11080</v>
      </c>
      <c r="B2910" t="s">
        <v>11081</v>
      </c>
      <c r="C2910" t="s">
        <v>1931</v>
      </c>
      <c r="D2910" t="s">
        <v>11082</v>
      </c>
    </row>
    <row r="2911" spans="1:4" x14ac:dyDescent="0.25">
      <c r="A2911" t="s">
        <v>11083</v>
      </c>
      <c r="B2911" t="s">
        <v>9547</v>
      </c>
      <c r="C2911" t="s">
        <v>11084</v>
      </c>
      <c r="D2911" t="s">
        <v>11085</v>
      </c>
    </row>
    <row r="2912" spans="1:4" x14ac:dyDescent="0.25">
      <c r="A2912" t="s">
        <v>11086</v>
      </c>
      <c r="B2912" t="s">
        <v>11087</v>
      </c>
      <c r="C2912" t="s">
        <v>11088</v>
      </c>
      <c r="D2912" t="s">
        <v>11089</v>
      </c>
    </row>
    <row r="2913" spans="1:4" x14ac:dyDescent="0.25">
      <c r="A2913" t="s">
        <v>11090</v>
      </c>
      <c r="B2913" t="s">
        <v>11091</v>
      </c>
      <c r="C2913" t="s">
        <v>7583</v>
      </c>
      <c r="D2913" t="s">
        <v>11092</v>
      </c>
    </row>
    <row r="2914" spans="1:4" x14ac:dyDescent="0.25">
      <c r="A2914" t="s">
        <v>11093</v>
      </c>
      <c r="B2914" t="s">
        <v>9304</v>
      </c>
      <c r="C2914" t="s">
        <v>11094</v>
      </c>
      <c r="D2914" t="s">
        <v>11095</v>
      </c>
    </row>
    <row r="2915" spans="1:4" x14ac:dyDescent="0.25">
      <c r="A2915" t="s">
        <v>11096</v>
      </c>
      <c r="B2915" t="s">
        <v>11097</v>
      </c>
      <c r="C2915" t="s">
        <v>11098</v>
      </c>
      <c r="D2915" t="s">
        <v>11099</v>
      </c>
    </row>
    <row r="2916" spans="1:4" x14ac:dyDescent="0.25">
      <c r="A2916" t="s">
        <v>11100</v>
      </c>
      <c r="B2916" t="s">
        <v>11101</v>
      </c>
      <c r="C2916" t="s">
        <v>11102</v>
      </c>
      <c r="D2916" t="s">
        <v>11103</v>
      </c>
    </row>
    <row r="2917" spans="1:4" x14ac:dyDescent="0.25">
      <c r="A2917" t="s">
        <v>11104</v>
      </c>
      <c r="B2917" t="s">
        <v>11105</v>
      </c>
      <c r="C2917" t="s">
        <v>11106</v>
      </c>
      <c r="D2917" t="s">
        <v>11107</v>
      </c>
    </row>
    <row r="2918" spans="1:4" x14ac:dyDescent="0.25">
      <c r="A2918" t="s">
        <v>11108</v>
      </c>
      <c r="B2918" t="s">
        <v>11109</v>
      </c>
      <c r="C2918" t="s">
        <v>11110</v>
      </c>
      <c r="D2918" t="s">
        <v>11111</v>
      </c>
    </row>
    <row r="2919" spans="1:4" x14ac:dyDescent="0.25">
      <c r="A2919" t="s">
        <v>11112</v>
      </c>
      <c r="B2919" t="s">
        <v>11113</v>
      </c>
      <c r="C2919" t="s">
        <v>11114</v>
      </c>
      <c r="D2919" t="s">
        <v>11095</v>
      </c>
    </row>
    <row r="2920" spans="1:4" x14ac:dyDescent="0.25">
      <c r="A2920" t="s">
        <v>11115</v>
      </c>
      <c r="B2920" t="s">
        <v>11116</v>
      </c>
      <c r="C2920" t="s">
        <v>11117</v>
      </c>
      <c r="D2920" t="s">
        <v>11118</v>
      </c>
    </row>
    <row r="2921" spans="1:4" x14ac:dyDescent="0.25">
      <c r="A2921" t="s">
        <v>11119</v>
      </c>
      <c r="B2921" t="s">
        <v>11120</v>
      </c>
      <c r="C2921" t="s">
        <v>11121</v>
      </c>
      <c r="D2921" t="s">
        <v>11122</v>
      </c>
    </row>
    <row r="2922" spans="1:4" x14ac:dyDescent="0.25">
      <c r="A2922" t="s">
        <v>11123</v>
      </c>
      <c r="B2922" t="s">
        <v>11124</v>
      </c>
      <c r="C2922" t="s">
        <v>11125</v>
      </c>
      <c r="D2922" t="s">
        <v>11126</v>
      </c>
    </row>
    <row r="2923" spans="1:4" x14ac:dyDescent="0.25">
      <c r="A2923" t="s">
        <v>11127</v>
      </c>
      <c r="B2923" t="s">
        <v>11128</v>
      </c>
      <c r="C2923" t="s">
        <v>11129</v>
      </c>
      <c r="D2923" t="s">
        <v>11130</v>
      </c>
    </row>
    <row r="2924" spans="1:4" x14ac:dyDescent="0.25">
      <c r="A2924" t="s">
        <v>11131</v>
      </c>
      <c r="B2924" t="s">
        <v>3554</v>
      </c>
      <c r="C2924" t="s">
        <v>11132</v>
      </c>
      <c r="D2924" t="s">
        <v>11133</v>
      </c>
    </row>
    <row r="2925" spans="1:4" x14ac:dyDescent="0.25">
      <c r="A2925" t="s">
        <v>11134</v>
      </c>
      <c r="B2925" t="s">
        <v>11135</v>
      </c>
      <c r="C2925" t="s">
        <v>11136</v>
      </c>
      <c r="D2925" t="s">
        <v>11137</v>
      </c>
    </row>
    <row r="2926" spans="1:4" x14ac:dyDescent="0.25">
      <c r="A2926" t="s">
        <v>11138</v>
      </c>
      <c r="B2926" t="s">
        <v>11139</v>
      </c>
      <c r="C2926" t="s">
        <v>11140</v>
      </c>
      <c r="D2926" t="s">
        <v>11141</v>
      </c>
    </row>
    <row r="2927" spans="1:4" x14ac:dyDescent="0.25">
      <c r="A2927" t="s">
        <v>11142</v>
      </c>
      <c r="B2927" t="s">
        <v>11143</v>
      </c>
      <c r="C2927" t="s">
        <v>11144</v>
      </c>
      <c r="D2927" t="s">
        <v>11145</v>
      </c>
    </row>
    <row r="2928" spans="1:4" x14ac:dyDescent="0.25">
      <c r="A2928" t="s">
        <v>11146</v>
      </c>
      <c r="B2928" t="s">
        <v>11147</v>
      </c>
      <c r="C2928" t="s">
        <v>11148</v>
      </c>
      <c r="D2928" t="s">
        <v>11149</v>
      </c>
    </row>
    <row r="2929" spans="1:4" x14ac:dyDescent="0.25">
      <c r="A2929" t="s">
        <v>11150</v>
      </c>
      <c r="B2929" t="s">
        <v>11151</v>
      </c>
      <c r="C2929" t="s">
        <v>11152</v>
      </c>
      <c r="D2929" t="s">
        <v>11153</v>
      </c>
    </row>
    <row r="2930" spans="1:4" x14ac:dyDescent="0.25">
      <c r="A2930" t="s">
        <v>11154</v>
      </c>
      <c r="B2930" t="s">
        <v>11155</v>
      </c>
      <c r="C2930" t="s">
        <v>11156</v>
      </c>
      <c r="D2930" t="s">
        <v>11157</v>
      </c>
    </row>
    <row r="2931" spans="1:4" x14ac:dyDescent="0.25">
      <c r="A2931" t="s">
        <v>11158</v>
      </c>
      <c r="B2931" t="s">
        <v>11159</v>
      </c>
      <c r="C2931" t="s">
        <v>11160</v>
      </c>
      <c r="D2931" t="s">
        <v>11161</v>
      </c>
    </row>
    <row r="2932" spans="1:4" x14ac:dyDescent="0.25">
      <c r="A2932" t="s">
        <v>11162</v>
      </c>
      <c r="B2932" t="s">
        <v>11163</v>
      </c>
      <c r="C2932" t="s">
        <v>11164</v>
      </c>
      <c r="D2932" t="s">
        <v>11165</v>
      </c>
    </row>
    <row r="2933" spans="1:4" x14ac:dyDescent="0.25">
      <c r="A2933" t="s">
        <v>11166</v>
      </c>
      <c r="B2933" t="s">
        <v>11167</v>
      </c>
      <c r="C2933" t="s">
        <v>11168</v>
      </c>
      <c r="D2933" t="s">
        <v>11169</v>
      </c>
    </row>
    <row r="2934" spans="1:4" x14ac:dyDescent="0.25">
      <c r="A2934" t="s">
        <v>11170</v>
      </c>
      <c r="B2934" t="s">
        <v>11171</v>
      </c>
      <c r="C2934" t="s">
        <v>11144</v>
      </c>
      <c r="D2934" t="s">
        <v>11172</v>
      </c>
    </row>
    <row r="2935" spans="1:4" x14ac:dyDescent="0.25">
      <c r="A2935" t="s">
        <v>11173</v>
      </c>
      <c r="B2935" t="s">
        <v>11174</v>
      </c>
      <c r="C2935" t="s">
        <v>11175</v>
      </c>
      <c r="D2935" t="s">
        <v>11176</v>
      </c>
    </row>
    <row r="2936" spans="1:4" x14ac:dyDescent="0.25">
      <c r="A2936" t="s">
        <v>11177</v>
      </c>
      <c r="B2936" t="s">
        <v>11178</v>
      </c>
      <c r="C2936" t="s">
        <v>4341</v>
      </c>
      <c r="D2936" t="s">
        <v>11179</v>
      </c>
    </row>
    <row r="2937" spans="1:4" x14ac:dyDescent="0.25">
      <c r="A2937" t="s">
        <v>11180</v>
      </c>
      <c r="B2937" t="s">
        <v>11181</v>
      </c>
      <c r="C2937" t="s">
        <v>11182</v>
      </c>
      <c r="D2937" t="s">
        <v>11183</v>
      </c>
    </row>
    <row r="2938" spans="1:4" x14ac:dyDescent="0.25">
      <c r="A2938" t="s">
        <v>11184</v>
      </c>
      <c r="B2938" t="s">
        <v>11185</v>
      </c>
      <c r="C2938" t="s">
        <v>8269</v>
      </c>
      <c r="D2938" t="s">
        <v>11186</v>
      </c>
    </row>
    <row r="2939" spans="1:4" x14ac:dyDescent="0.25">
      <c r="A2939" t="s">
        <v>11187</v>
      </c>
      <c r="B2939" t="s">
        <v>11188</v>
      </c>
      <c r="C2939" t="s">
        <v>11189</v>
      </c>
      <c r="D2939" t="s">
        <v>11190</v>
      </c>
    </row>
    <row r="2940" spans="1:4" x14ac:dyDescent="0.25">
      <c r="A2940" t="s">
        <v>11191</v>
      </c>
      <c r="B2940" t="s">
        <v>11192</v>
      </c>
      <c r="C2940" t="s">
        <v>11193</v>
      </c>
      <c r="D2940" t="s">
        <v>11194</v>
      </c>
    </row>
    <row r="2941" spans="1:4" x14ac:dyDescent="0.25">
      <c r="A2941" t="s">
        <v>11195</v>
      </c>
      <c r="B2941" t="s">
        <v>11196</v>
      </c>
      <c r="C2941" t="s">
        <v>11197</v>
      </c>
      <c r="D2941" t="s">
        <v>11198</v>
      </c>
    </row>
    <row r="2942" spans="1:4" x14ac:dyDescent="0.25">
      <c r="A2942" t="s">
        <v>11199</v>
      </c>
      <c r="B2942" t="s">
        <v>11200</v>
      </c>
      <c r="C2942" t="s">
        <v>11201</v>
      </c>
      <c r="D2942" t="s">
        <v>11202</v>
      </c>
    </row>
    <row r="2943" spans="1:4" x14ac:dyDescent="0.25">
      <c r="A2943" t="s">
        <v>11203</v>
      </c>
      <c r="B2943" t="s">
        <v>11204</v>
      </c>
      <c r="C2943" t="s">
        <v>11205</v>
      </c>
      <c r="D2943" t="s">
        <v>11206</v>
      </c>
    </row>
    <row r="2944" spans="1:4" x14ac:dyDescent="0.25">
      <c r="A2944" t="s">
        <v>11207</v>
      </c>
      <c r="B2944" t="s">
        <v>11208</v>
      </c>
      <c r="C2944" t="s">
        <v>11209</v>
      </c>
      <c r="D2944" t="s">
        <v>11210</v>
      </c>
    </row>
    <row r="2945" spans="1:4" x14ac:dyDescent="0.25">
      <c r="A2945" t="s">
        <v>11211</v>
      </c>
      <c r="B2945" t="s">
        <v>10014</v>
      </c>
      <c r="C2945" t="s">
        <v>11212</v>
      </c>
      <c r="D2945" t="s">
        <v>11213</v>
      </c>
    </row>
    <row r="2946" spans="1:4" x14ac:dyDescent="0.25">
      <c r="A2946" t="s">
        <v>11214</v>
      </c>
      <c r="B2946" t="s">
        <v>11215</v>
      </c>
      <c r="C2946" t="s">
        <v>11216</v>
      </c>
      <c r="D2946" t="s">
        <v>11217</v>
      </c>
    </row>
    <row r="2947" spans="1:4" x14ac:dyDescent="0.25">
      <c r="A2947" t="s">
        <v>11218</v>
      </c>
      <c r="B2947" t="s">
        <v>3518</v>
      </c>
      <c r="C2947" t="s">
        <v>11219</v>
      </c>
      <c r="D2947" t="s">
        <v>11220</v>
      </c>
    </row>
    <row r="2948" spans="1:4" x14ac:dyDescent="0.25">
      <c r="A2948" t="s">
        <v>11221</v>
      </c>
      <c r="B2948" t="s">
        <v>11222</v>
      </c>
      <c r="C2948" t="s">
        <v>11223</v>
      </c>
    </row>
    <row r="2949" spans="1:4" x14ac:dyDescent="0.25">
      <c r="A2949" t="s">
        <v>11224</v>
      </c>
      <c r="B2949" t="s">
        <v>11225</v>
      </c>
      <c r="C2949" t="s">
        <v>11226</v>
      </c>
      <c r="D2949" t="s">
        <v>11227</v>
      </c>
    </row>
    <row r="2950" spans="1:4" x14ac:dyDescent="0.25">
      <c r="A2950" t="s">
        <v>11228</v>
      </c>
      <c r="B2950" t="s">
        <v>11229</v>
      </c>
      <c r="C2950" t="s">
        <v>11230</v>
      </c>
      <c r="D2950" t="s">
        <v>11231</v>
      </c>
    </row>
    <row r="2951" spans="1:4" x14ac:dyDescent="0.25">
      <c r="A2951" t="s">
        <v>11232</v>
      </c>
      <c r="B2951" t="s">
        <v>11233</v>
      </c>
      <c r="C2951" t="s">
        <v>11234</v>
      </c>
      <c r="D2951" t="s">
        <v>11235</v>
      </c>
    </row>
    <row r="2952" spans="1:4" x14ac:dyDescent="0.25">
      <c r="A2952" t="s">
        <v>11236</v>
      </c>
      <c r="B2952" t="s">
        <v>3530</v>
      </c>
      <c r="C2952" t="s">
        <v>11237</v>
      </c>
      <c r="D2952" t="s">
        <v>3532</v>
      </c>
    </row>
    <row r="2953" spans="1:4" x14ac:dyDescent="0.25">
      <c r="A2953" t="s">
        <v>11238</v>
      </c>
      <c r="B2953" t="s">
        <v>11239</v>
      </c>
      <c r="C2953" t="s">
        <v>11240</v>
      </c>
      <c r="D2953" t="s">
        <v>11241</v>
      </c>
    </row>
    <row r="2954" spans="1:4" x14ac:dyDescent="0.25">
      <c r="A2954" t="s">
        <v>11242</v>
      </c>
      <c r="B2954" t="s">
        <v>11243</v>
      </c>
      <c r="C2954" t="s">
        <v>11244</v>
      </c>
      <c r="D2954" t="s">
        <v>11245</v>
      </c>
    </row>
    <row r="2955" spans="1:4" x14ac:dyDescent="0.25">
      <c r="A2955" t="s">
        <v>11246</v>
      </c>
      <c r="B2955" t="s">
        <v>11247</v>
      </c>
      <c r="C2955" t="s">
        <v>11248</v>
      </c>
      <c r="D2955" t="s">
        <v>11249</v>
      </c>
    </row>
    <row r="2956" spans="1:4" x14ac:dyDescent="0.25">
      <c r="A2956" t="s">
        <v>11250</v>
      </c>
      <c r="B2956" t="s">
        <v>11251</v>
      </c>
      <c r="C2956" t="s">
        <v>11252</v>
      </c>
      <c r="D2956" t="s">
        <v>11253</v>
      </c>
    </row>
    <row r="2957" spans="1:4" x14ac:dyDescent="0.25">
      <c r="A2957" t="s">
        <v>11254</v>
      </c>
      <c r="B2957" t="s">
        <v>11255</v>
      </c>
      <c r="C2957" t="s">
        <v>11256</v>
      </c>
      <c r="D2957" t="s">
        <v>11257</v>
      </c>
    </row>
    <row r="2958" spans="1:4" x14ac:dyDescent="0.25">
      <c r="A2958" t="s">
        <v>11258</v>
      </c>
      <c r="B2958" t="s">
        <v>11259</v>
      </c>
      <c r="C2958" t="s">
        <v>11260</v>
      </c>
      <c r="D2958" t="s">
        <v>11261</v>
      </c>
    </row>
    <row r="2959" spans="1:4" x14ac:dyDescent="0.25">
      <c r="A2959" t="s">
        <v>11262</v>
      </c>
      <c r="B2959" t="s">
        <v>11263</v>
      </c>
      <c r="C2959" t="s">
        <v>11264</v>
      </c>
      <c r="D2959" t="s">
        <v>11265</v>
      </c>
    </row>
    <row r="2960" spans="1:4" x14ac:dyDescent="0.25">
      <c r="A2960" t="s">
        <v>11266</v>
      </c>
      <c r="B2960" t="s">
        <v>4978</v>
      </c>
      <c r="C2960" t="s">
        <v>11240</v>
      </c>
      <c r="D2960" t="s">
        <v>11267</v>
      </c>
    </row>
    <row r="2961" spans="1:4" x14ac:dyDescent="0.25">
      <c r="A2961" t="s">
        <v>11268</v>
      </c>
      <c r="B2961" t="s">
        <v>11269</v>
      </c>
      <c r="C2961" t="s">
        <v>11270</v>
      </c>
      <c r="D2961" t="s">
        <v>11271</v>
      </c>
    </row>
    <row r="2962" spans="1:4" x14ac:dyDescent="0.25">
      <c r="A2962" t="s">
        <v>11272</v>
      </c>
      <c r="B2962" t="s">
        <v>11273</v>
      </c>
      <c r="C2962" t="s">
        <v>11274</v>
      </c>
      <c r="D2962" t="s">
        <v>11275</v>
      </c>
    </row>
    <row r="2963" spans="1:4" x14ac:dyDescent="0.25">
      <c r="A2963" t="s">
        <v>11276</v>
      </c>
      <c r="B2963" t="s">
        <v>11277</v>
      </c>
      <c r="C2963" t="s">
        <v>11278</v>
      </c>
      <c r="D2963" t="s">
        <v>11279</v>
      </c>
    </row>
    <row r="2964" spans="1:4" x14ac:dyDescent="0.25">
      <c r="A2964" t="s">
        <v>11280</v>
      </c>
      <c r="B2964" t="s">
        <v>11281</v>
      </c>
      <c r="C2964" t="s">
        <v>11282</v>
      </c>
      <c r="D2964" t="s">
        <v>11283</v>
      </c>
    </row>
    <row r="2965" spans="1:4" x14ac:dyDescent="0.25">
      <c r="A2965" t="s">
        <v>11284</v>
      </c>
      <c r="B2965" t="s">
        <v>11285</v>
      </c>
      <c r="C2965" t="s">
        <v>11240</v>
      </c>
      <c r="D2965" t="s">
        <v>11286</v>
      </c>
    </row>
    <row r="2966" spans="1:4" x14ac:dyDescent="0.25">
      <c r="A2966" t="s">
        <v>11287</v>
      </c>
      <c r="B2966" t="s">
        <v>11288</v>
      </c>
      <c r="C2966" t="s">
        <v>11289</v>
      </c>
      <c r="D2966" t="s">
        <v>11290</v>
      </c>
    </row>
    <row r="2967" spans="1:4" x14ac:dyDescent="0.25">
      <c r="A2967" t="s">
        <v>11291</v>
      </c>
      <c r="B2967" t="s">
        <v>5245</v>
      </c>
      <c r="C2967" t="s">
        <v>11292</v>
      </c>
      <c r="D2967" t="s">
        <v>11293</v>
      </c>
    </row>
    <row r="2968" spans="1:4" x14ac:dyDescent="0.25">
      <c r="A2968" t="s">
        <v>11294</v>
      </c>
      <c r="B2968" t="s">
        <v>11295</v>
      </c>
      <c r="C2968" t="s">
        <v>11296</v>
      </c>
      <c r="D2968" t="s">
        <v>11297</v>
      </c>
    </row>
    <row r="2969" spans="1:4" x14ac:dyDescent="0.25">
      <c r="A2969" t="s">
        <v>11298</v>
      </c>
      <c r="B2969" t="s">
        <v>4689</v>
      </c>
      <c r="C2969" t="s">
        <v>11240</v>
      </c>
      <c r="D2969" t="s">
        <v>11299</v>
      </c>
    </row>
    <row r="2970" spans="1:4" x14ac:dyDescent="0.25">
      <c r="A2970" t="s">
        <v>11300</v>
      </c>
      <c r="B2970" t="s">
        <v>11301</v>
      </c>
      <c r="C2970" t="s">
        <v>11302</v>
      </c>
      <c r="D2970" t="s">
        <v>11303</v>
      </c>
    </row>
    <row r="2971" spans="1:4" x14ac:dyDescent="0.25">
      <c r="A2971" t="s">
        <v>11304</v>
      </c>
      <c r="B2971" t="s">
        <v>11305</v>
      </c>
      <c r="C2971" t="s">
        <v>11306</v>
      </c>
      <c r="D2971" t="s">
        <v>11307</v>
      </c>
    </row>
    <row r="2972" spans="1:4" x14ac:dyDescent="0.25">
      <c r="A2972" t="s">
        <v>11308</v>
      </c>
      <c r="B2972" t="s">
        <v>11309</v>
      </c>
      <c r="C2972" t="s">
        <v>11310</v>
      </c>
      <c r="D2972" t="s">
        <v>11311</v>
      </c>
    </row>
    <row r="2973" spans="1:4" x14ac:dyDescent="0.25">
      <c r="A2973" t="s">
        <v>11312</v>
      </c>
      <c r="B2973" t="s">
        <v>11313</v>
      </c>
      <c r="C2973" t="s">
        <v>6152</v>
      </c>
      <c r="D2973" t="s">
        <v>11314</v>
      </c>
    </row>
    <row r="2974" spans="1:4" x14ac:dyDescent="0.25">
      <c r="A2974" t="s">
        <v>11315</v>
      </c>
      <c r="B2974" t="s">
        <v>11316</v>
      </c>
      <c r="C2974" t="s">
        <v>11317</v>
      </c>
      <c r="D2974" t="s">
        <v>11318</v>
      </c>
    </row>
    <row r="2975" spans="1:4" x14ac:dyDescent="0.25">
      <c r="A2975" t="s">
        <v>11319</v>
      </c>
      <c r="B2975" t="s">
        <v>11320</v>
      </c>
      <c r="C2975" t="s">
        <v>11321</v>
      </c>
      <c r="D2975" t="s">
        <v>11322</v>
      </c>
    </row>
    <row r="2976" spans="1:4" x14ac:dyDescent="0.25">
      <c r="A2976" t="s">
        <v>11323</v>
      </c>
      <c r="B2976" t="s">
        <v>11324</v>
      </c>
      <c r="C2976" t="s">
        <v>11325</v>
      </c>
      <c r="D2976" t="s">
        <v>11326</v>
      </c>
    </row>
    <row r="2977" spans="1:4" x14ac:dyDescent="0.25">
      <c r="A2977" t="s">
        <v>11327</v>
      </c>
      <c r="B2977" t="s">
        <v>11328</v>
      </c>
      <c r="C2977" t="s">
        <v>11329</v>
      </c>
      <c r="D2977" t="s">
        <v>11330</v>
      </c>
    </row>
    <row r="2978" spans="1:4" x14ac:dyDescent="0.25">
      <c r="A2978" t="s">
        <v>11331</v>
      </c>
      <c r="B2978" t="s">
        <v>11332</v>
      </c>
      <c r="C2978" t="s">
        <v>11333</v>
      </c>
      <c r="D2978" t="s">
        <v>11334</v>
      </c>
    </row>
    <row r="2979" spans="1:4" x14ac:dyDescent="0.25">
      <c r="A2979" t="s">
        <v>11335</v>
      </c>
      <c r="B2979" t="s">
        <v>11336</v>
      </c>
      <c r="C2979" t="s">
        <v>11337</v>
      </c>
      <c r="D2979" t="s">
        <v>11338</v>
      </c>
    </row>
    <row r="2980" spans="1:4" x14ac:dyDescent="0.25">
      <c r="A2980" t="s">
        <v>11339</v>
      </c>
      <c r="B2980" t="s">
        <v>11340</v>
      </c>
      <c r="C2980" t="s">
        <v>10856</v>
      </c>
      <c r="D2980" t="s">
        <v>11341</v>
      </c>
    </row>
    <row r="2981" spans="1:4" x14ac:dyDescent="0.25">
      <c r="A2981" t="s">
        <v>11342</v>
      </c>
      <c r="B2981" t="s">
        <v>11343</v>
      </c>
      <c r="C2981" t="s">
        <v>11344</v>
      </c>
      <c r="D2981" t="s">
        <v>11345</v>
      </c>
    </row>
    <row r="2982" spans="1:4" x14ac:dyDescent="0.25">
      <c r="A2982" t="s">
        <v>11346</v>
      </c>
      <c r="B2982" t="s">
        <v>11347</v>
      </c>
      <c r="C2982" t="s">
        <v>11348</v>
      </c>
      <c r="D2982" t="s">
        <v>11349</v>
      </c>
    </row>
    <row r="2983" spans="1:4" x14ac:dyDescent="0.25">
      <c r="A2983" t="s">
        <v>11350</v>
      </c>
      <c r="B2983" t="s">
        <v>11351</v>
      </c>
      <c r="C2983" t="s">
        <v>11352</v>
      </c>
      <c r="D2983" t="s">
        <v>11353</v>
      </c>
    </row>
    <row r="2984" spans="1:4" x14ac:dyDescent="0.25">
      <c r="A2984" t="s">
        <v>11354</v>
      </c>
      <c r="B2984" t="s">
        <v>11355</v>
      </c>
      <c r="C2984" t="s">
        <v>11356</v>
      </c>
      <c r="D2984" t="s">
        <v>11357</v>
      </c>
    </row>
    <row r="2985" spans="1:4" x14ac:dyDescent="0.25">
      <c r="A2985" t="s">
        <v>11358</v>
      </c>
      <c r="B2985" t="s">
        <v>5880</v>
      </c>
      <c r="C2985" t="s">
        <v>11359</v>
      </c>
      <c r="D2985" t="s">
        <v>11360</v>
      </c>
    </row>
    <row r="2986" spans="1:4" x14ac:dyDescent="0.25">
      <c r="A2986" t="s">
        <v>11361</v>
      </c>
      <c r="B2986" t="s">
        <v>11362</v>
      </c>
      <c r="C2986" t="s">
        <v>11363</v>
      </c>
      <c r="D2986" t="s">
        <v>11364</v>
      </c>
    </row>
    <row r="2987" spans="1:4" x14ac:dyDescent="0.25">
      <c r="A2987" t="s">
        <v>11365</v>
      </c>
      <c r="B2987" t="s">
        <v>4271</v>
      </c>
      <c r="C2987" t="s">
        <v>11366</v>
      </c>
      <c r="D2987" t="s">
        <v>11367</v>
      </c>
    </row>
    <row r="2988" spans="1:4" x14ac:dyDescent="0.25">
      <c r="A2988" t="s">
        <v>11368</v>
      </c>
      <c r="B2988" t="s">
        <v>11369</v>
      </c>
      <c r="C2988" t="s">
        <v>11370</v>
      </c>
      <c r="D2988" t="s">
        <v>11371</v>
      </c>
    </row>
    <row r="2989" spans="1:4" x14ac:dyDescent="0.25">
      <c r="A2989" t="s">
        <v>11372</v>
      </c>
      <c r="B2989" t="s">
        <v>11373</v>
      </c>
      <c r="C2989" t="s">
        <v>11374</v>
      </c>
      <c r="D2989" t="s">
        <v>11375</v>
      </c>
    </row>
    <row r="2990" spans="1:4" x14ac:dyDescent="0.25">
      <c r="A2990" t="s">
        <v>11376</v>
      </c>
      <c r="B2990" t="s">
        <v>11377</v>
      </c>
      <c r="C2990" t="s">
        <v>11378</v>
      </c>
      <c r="D2990" t="s">
        <v>11379</v>
      </c>
    </row>
    <row r="2991" spans="1:4" x14ac:dyDescent="0.25">
      <c r="A2991" t="s">
        <v>11380</v>
      </c>
      <c r="B2991" t="s">
        <v>11381</v>
      </c>
      <c r="C2991" t="s">
        <v>11382</v>
      </c>
      <c r="D2991" t="s">
        <v>11383</v>
      </c>
    </row>
    <row r="2992" spans="1:4" x14ac:dyDescent="0.25">
      <c r="A2992" t="s">
        <v>11384</v>
      </c>
      <c r="B2992" t="s">
        <v>8047</v>
      </c>
      <c r="C2992" t="s">
        <v>11385</v>
      </c>
      <c r="D2992" t="s">
        <v>11386</v>
      </c>
    </row>
    <row r="2993" spans="1:4" x14ac:dyDescent="0.25">
      <c r="A2993" t="s">
        <v>11387</v>
      </c>
      <c r="B2993" t="s">
        <v>6602</v>
      </c>
      <c r="C2993" t="s">
        <v>11388</v>
      </c>
      <c r="D2993" t="s">
        <v>11389</v>
      </c>
    </row>
    <row r="2994" spans="1:4" x14ac:dyDescent="0.25">
      <c r="A2994" t="s">
        <v>11390</v>
      </c>
      <c r="B2994" t="s">
        <v>11391</v>
      </c>
      <c r="C2994" t="s">
        <v>11392</v>
      </c>
      <c r="D2994" t="s">
        <v>1847</v>
      </c>
    </row>
    <row r="2995" spans="1:4" x14ac:dyDescent="0.25">
      <c r="A2995" t="s">
        <v>11393</v>
      </c>
      <c r="B2995" t="s">
        <v>11394</v>
      </c>
      <c r="C2995" t="s">
        <v>11395</v>
      </c>
      <c r="D2995" t="s">
        <v>11396</v>
      </c>
    </row>
    <row r="2996" spans="1:4" x14ac:dyDescent="0.25">
      <c r="A2996" t="s">
        <v>11397</v>
      </c>
      <c r="B2996" t="s">
        <v>11398</v>
      </c>
      <c r="C2996" t="s">
        <v>11399</v>
      </c>
      <c r="D2996" t="s">
        <v>11400</v>
      </c>
    </row>
    <row r="2997" spans="1:4" x14ac:dyDescent="0.25">
      <c r="A2997" t="s">
        <v>11401</v>
      </c>
      <c r="B2997" t="s">
        <v>11402</v>
      </c>
      <c r="C2997" t="s">
        <v>11403</v>
      </c>
      <c r="D2997" t="s">
        <v>11404</v>
      </c>
    </row>
    <row r="2998" spans="1:4" x14ac:dyDescent="0.25">
      <c r="A2998" t="s">
        <v>11405</v>
      </c>
      <c r="B2998" t="s">
        <v>11406</v>
      </c>
      <c r="C2998" t="s">
        <v>11407</v>
      </c>
      <c r="D2998" t="s">
        <v>11408</v>
      </c>
    </row>
    <row r="2999" spans="1:4" x14ac:dyDescent="0.25">
      <c r="A2999" t="s">
        <v>11409</v>
      </c>
      <c r="B2999" t="s">
        <v>9010</v>
      </c>
      <c r="C2999" t="s">
        <v>11410</v>
      </c>
      <c r="D2999" t="s">
        <v>11411</v>
      </c>
    </row>
    <row r="3000" spans="1:4" x14ac:dyDescent="0.25">
      <c r="A3000" t="s">
        <v>11412</v>
      </c>
      <c r="B3000" t="s">
        <v>1223</v>
      </c>
      <c r="C3000" t="s">
        <v>11413</v>
      </c>
      <c r="D3000" t="s">
        <v>11414</v>
      </c>
    </row>
    <row r="3001" spans="1:4" x14ac:dyDescent="0.25">
      <c r="A3001" t="s">
        <v>11415</v>
      </c>
      <c r="B3001" t="s">
        <v>4537</v>
      </c>
      <c r="C3001" t="s">
        <v>11416</v>
      </c>
      <c r="D3001" t="s">
        <v>11417</v>
      </c>
    </row>
    <row r="3002" spans="1:4" x14ac:dyDescent="0.25">
      <c r="A3002" t="s">
        <v>11418</v>
      </c>
      <c r="B3002" t="s">
        <v>7546</v>
      </c>
      <c r="C3002" t="s">
        <v>11419</v>
      </c>
      <c r="D3002" t="s">
        <v>11420</v>
      </c>
    </row>
    <row r="3003" spans="1:4" x14ac:dyDescent="0.25">
      <c r="A3003" t="s">
        <v>11421</v>
      </c>
      <c r="B3003" t="s">
        <v>11422</v>
      </c>
      <c r="C3003" t="s">
        <v>11423</v>
      </c>
      <c r="D3003" t="s">
        <v>1847</v>
      </c>
    </row>
    <row r="3004" spans="1:4" x14ac:dyDescent="0.25">
      <c r="A3004" t="s">
        <v>11424</v>
      </c>
      <c r="B3004" t="s">
        <v>11425</v>
      </c>
      <c r="C3004" t="s">
        <v>11426</v>
      </c>
      <c r="D3004" t="s">
        <v>11427</v>
      </c>
    </row>
    <row r="3005" spans="1:4" x14ac:dyDescent="0.25">
      <c r="A3005" t="s">
        <v>11428</v>
      </c>
      <c r="B3005" t="s">
        <v>11429</v>
      </c>
      <c r="C3005" t="s">
        <v>11430</v>
      </c>
      <c r="D3005" t="s">
        <v>11431</v>
      </c>
    </row>
    <row r="3006" spans="1:4" x14ac:dyDescent="0.25">
      <c r="A3006" t="s">
        <v>11432</v>
      </c>
      <c r="B3006" t="s">
        <v>3929</v>
      </c>
      <c r="C3006" t="s">
        <v>8957</v>
      </c>
      <c r="D3006" t="s">
        <v>11433</v>
      </c>
    </row>
    <row r="3007" spans="1:4" x14ac:dyDescent="0.25">
      <c r="A3007" t="s">
        <v>11434</v>
      </c>
      <c r="B3007" t="s">
        <v>11435</v>
      </c>
      <c r="C3007" t="s">
        <v>11436</v>
      </c>
      <c r="D3007" t="s">
        <v>1847</v>
      </c>
    </row>
    <row r="3008" spans="1:4" x14ac:dyDescent="0.25">
      <c r="A3008" t="s">
        <v>11437</v>
      </c>
      <c r="B3008" t="s">
        <v>11438</v>
      </c>
      <c r="C3008" t="s">
        <v>11439</v>
      </c>
      <c r="D3008" t="s">
        <v>11440</v>
      </c>
    </row>
    <row r="3009" spans="1:4" x14ac:dyDescent="0.25">
      <c r="A3009" t="s">
        <v>11441</v>
      </c>
      <c r="B3009" t="s">
        <v>11442</v>
      </c>
      <c r="C3009" t="s">
        <v>11443</v>
      </c>
      <c r="D3009" t="s">
        <v>11444</v>
      </c>
    </row>
    <row r="3010" spans="1:4" x14ac:dyDescent="0.25">
      <c r="A3010" t="s">
        <v>11445</v>
      </c>
      <c r="B3010" t="s">
        <v>11446</v>
      </c>
      <c r="C3010" t="s">
        <v>8985</v>
      </c>
      <c r="D3010" t="s">
        <v>1697</v>
      </c>
    </row>
    <row r="3011" spans="1:4" x14ac:dyDescent="0.25">
      <c r="A3011" t="s">
        <v>11447</v>
      </c>
      <c r="B3011" t="s">
        <v>11448</v>
      </c>
      <c r="C3011" t="s">
        <v>7127</v>
      </c>
      <c r="D3011" t="s">
        <v>11449</v>
      </c>
    </row>
    <row r="3012" spans="1:4" x14ac:dyDescent="0.25">
      <c r="A3012" t="s">
        <v>11450</v>
      </c>
      <c r="B3012" t="s">
        <v>11451</v>
      </c>
      <c r="C3012" t="s">
        <v>11452</v>
      </c>
      <c r="D3012" t="s">
        <v>11453</v>
      </c>
    </row>
    <row r="3013" spans="1:4" x14ac:dyDescent="0.25">
      <c r="A3013" t="s">
        <v>11454</v>
      </c>
      <c r="B3013" t="s">
        <v>11455</v>
      </c>
      <c r="C3013" t="s">
        <v>11456</v>
      </c>
      <c r="D3013" t="s">
        <v>11457</v>
      </c>
    </row>
    <row r="3014" spans="1:4" x14ac:dyDescent="0.25">
      <c r="A3014" t="s">
        <v>11458</v>
      </c>
      <c r="B3014" t="s">
        <v>309</v>
      </c>
      <c r="C3014" t="s">
        <v>11459</v>
      </c>
      <c r="D3014" t="s">
        <v>11460</v>
      </c>
    </row>
    <row r="3015" spans="1:4" x14ac:dyDescent="0.25">
      <c r="A3015" t="s">
        <v>11461</v>
      </c>
      <c r="B3015" t="s">
        <v>11462</v>
      </c>
      <c r="C3015" t="s">
        <v>11463</v>
      </c>
      <c r="D3015" t="s">
        <v>11464</v>
      </c>
    </row>
    <row r="3016" spans="1:4" x14ac:dyDescent="0.25">
      <c r="A3016" t="s">
        <v>11465</v>
      </c>
      <c r="B3016" t="s">
        <v>11466</v>
      </c>
      <c r="C3016" t="s">
        <v>11467</v>
      </c>
      <c r="D3016" t="s">
        <v>11468</v>
      </c>
    </row>
    <row r="3017" spans="1:4" x14ac:dyDescent="0.25">
      <c r="A3017" t="s">
        <v>11469</v>
      </c>
      <c r="B3017" t="s">
        <v>11470</v>
      </c>
      <c r="C3017" t="s">
        <v>11471</v>
      </c>
      <c r="D3017" t="s">
        <v>11472</v>
      </c>
    </row>
    <row r="3018" spans="1:4" x14ac:dyDescent="0.25">
      <c r="A3018" t="s">
        <v>11473</v>
      </c>
      <c r="B3018" t="s">
        <v>11474</v>
      </c>
      <c r="C3018" t="s">
        <v>11475</v>
      </c>
      <c r="D3018" t="s">
        <v>11476</v>
      </c>
    </row>
    <row r="3019" spans="1:4" x14ac:dyDescent="0.25">
      <c r="A3019" t="s">
        <v>11477</v>
      </c>
      <c r="B3019" t="s">
        <v>3722</v>
      </c>
      <c r="C3019" t="s">
        <v>11478</v>
      </c>
      <c r="D3019" t="s">
        <v>11479</v>
      </c>
    </row>
    <row r="3020" spans="1:4" x14ac:dyDescent="0.25">
      <c r="A3020" t="s">
        <v>11480</v>
      </c>
      <c r="B3020" t="s">
        <v>11481</v>
      </c>
      <c r="C3020" t="s">
        <v>11482</v>
      </c>
      <c r="D3020" t="s">
        <v>11483</v>
      </c>
    </row>
    <row r="3021" spans="1:4" x14ac:dyDescent="0.25">
      <c r="A3021" t="s">
        <v>11484</v>
      </c>
      <c r="B3021" t="s">
        <v>11485</v>
      </c>
      <c r="C3021" t="s">
        <v>11486</v>
      </c>
      <c r="D3021" t="s">
        <v>11487</v>
      </c>
    </row>
    <row r="3022" spans="1:4" x14ac:dyDescent="0.25">
      <c r="A3022" t="s">
        <v>11488</v>
      </c>
      <c r="B3022" t="s">
        <v>11489</v>
      </c>
      <c r="C3022" t="s">
        <v>11490</v>
      </c>
      <c r="D3022" t="s">
        <v>11491</v>
      </c>
    </row>
    <row r="3023" spans="1:4" x14ac:dyDescent="0.25">
      <c r="A3023" t="s">
        <v>11492</v>
      </c>
      <c r="B3023" t="s">
        <v>11493</v>
      </c>
      <c r="C3023" t="s">
        <v>11467</v>
      </c>
      <c r="D3023" t="s">
        <v>11494</v>
      </c>
    </row>
    <row r="3024" spans="1:4" x14ac:dyDescent="0.25">
      <c r="A3024" t="s">
        <v>11495</v>
      </c>
      <c r="B3024" t="s">
        <v>11496</v>
      </c>
      <c r="C3024" t="s">
        <v>10721</v>
      </c>
      <c r="D3024" t="s">
        <v>11497</v>
      </c>
    </row>
    <row r="3025" spans="1:4" x14ac:dyDescent="0.25">
      <c r="A3025" t="s">
        <v>11498</v>
      </c>
      <c r="B3025" t="s">
        <v>11499</v>
      </c>
      <c r="C3025" t="s">
        <v>11500</v>
      </c>
      <c r="D3025" t="s">
        <v>11501</v>
      </c>
    </row>
    <row r="3026" spans="1:4" x14ac:dyDescent="0.25">
      <c r="A3026" t="s">
        <v>11502</v>
      </c>
      <c r="B3026" t="s">
        <v>7215</v>
      </c>
      <c r="C3026" t="s">
        <v>7112</v>
      </c>
      <c r="D3026" t="s">
        <v>11503</v>
      </c>
    </row>
    <row r="3027" spans="1:4" x14ac:dyDescent="0.25">
      <c r="A3027" t="s">
        <v>11504</v>
      </c>
      <c r="B3027" t="s">
        <v>11505</v>
      </c>
      <c r="C3027" t="s">
        <v>9011</v>
      </c>
      <c r="D3027" t="s">
        <v>11506</v>
      </c>
    </row>
    <row r="3028" spans="1:4" x14ac:dyDescent="0.25">
      <c r="A3028" t="s">
        <v>11507</v>
      </c>
      <c r="B3028" t="s">
        <v>11508</v>
      </c>
      <c r="C3028" t="s">
        <v>11509</v>
      </c>
      <c r="D3028" t="s">
        <v>11510</v>
      </c>
    </row>
    <row r="3029" spans="1:4" x14ac:dyDescent="0.25">
      <c r="A3029" t="s">
        <v>11511</v>
      </c>
      <c r="B3029" t="s">
        <v>11512</v>
      </c>
      <c r="C3029" t="s">
        <v>11513</v>
      </c>
      <c r="D3029" t="s">
        <v>11514</v>
      </c>
    </row>
    <row r="3030" spans="1:4" x14ac:dyDescent="0.25">
      <c r="A3030" t="s">
        <v>11515</v>
      </c>
      <c r="B3030" t="s">
        <v>11516</v>
      </c>
      <c r="C3030" t="s">
        <v>11517</v>
      </c>
      <c r="D3030" t="s">
        <v>11518</v>
      </c>
    </row>
    <row r="3031" spans="1:4" x14ac:dyDescent="0.25">
      <c r="A3031" t="s">
        <v>11519</v>
      </c>
      <c r="B3031" t="s">
        <v>11520</v>
      </c>
      <c r="C3031" t="s">
        <v>11521</v>
      </c>
      <c r="D3031" t="s">
        <v>11522</v>
      </c>
    </row>
    <row r="3032" spans="1:4" x14ac:dyDescent="0.25">
      <c r="A3032" t="s">
        <v>11523</v>
      </c>
      <c r="B3032" t="s">
        <v>11524</v>
      </c>
      <c r="C3032" t="s">
        <v>11525</v>
      </c>
      <c r="D3032" t="s">
        <v>11526</v>
      </c>
    </row>
    <row r="3033" spans="1:4" x14ac:dyDescent="0.25">
      <c r="A3033" t="s">
        <v>11527</v>
      </c>
      <c r="B3033" t="s">
        <v>11528</v>
      </c>
      <c r="C3033" t="s">
        <v>11529</v>
      </c>
      <c r="D3033" t="s">
        <v>11530</v>
      </c>
    </row>
    <row r="3034" spans="1:4" x14ac:dyDescent="0.25">
      <c r="A3034" t="s">
        <v>11531</v>
      </c>
      <c r="B3034" t="s">
        <v>11532</v>
      </c>
      <c r="C3034" t="s">
        <v>11533</v>
      </c>
      <c r="D3034" t="s">
        <v>11534</v>
      </c>
    </row>
    <row r="3035" spans="1:4" x14ac:dyDescent="0.25">
      <c r="A3035" t="s">
        <v>11535</v>
      </c>
      <c r="B3035" t="s">
        <v>11536</v>
      </c>
      <c r="C3035" t="s">
        <v>11537</v>
      </c>
      <c r="D3035" t="s">
        <v>11538</v>
      </c>
    </row>
    <row r="3036" spans="1:4" x14ac:dyDescent="0.25">
      <c r="A3036" t="s">
        <v>11539</v>
      </c>
      <c r="B3036" t="s">
        <v>11540</v>
      </c>
      <c r="C3036" t="s">
        <v>11541</v>
      </c>
      <c r="D3036" t="s">
        <v>11542</v>
      </c>
    </row>
    <row r="3037" spans="1:4" x14ac:dyDescent="0.25">
      <c r="A3037" t="s">
        <v>11543</v>
      </c>
      <c r="B3037" t="s">
        <v>11544</v>
      </c>
      <c r="C3037" t="s">
        <v>11545</v>
      </c>
      <c r="D3037" t="s">
        <v>11546</v>
      </c>
    </row>
    <row r="3038" spans="1:4" x14ac:dyDescent="0.25">
      <c r="A3038" t="s">
        <v>11547</v>
      </c>
      <c r="B3038" t="s">
        <v>11548</v>
      </c>
      <c r="C3038" t="s">
        <v>11549</v>
      </c>
      <c r="D3038" t="s">
        <v>11550</v>
      </c>
    </row>
    <row r="3039" spans="1:4" x14ac:dyDescent="0.25">
      <c r="A3039" t="s">
        <v>11551</v>
      </c>
      <c r="B3039" t="s">
        <v>11552</v>
      </c>
      <c r="C3039" t="s">
        <v>11553</v>
      </c>
      <c r="D3039" t="s">
        <v>11554</v>
      </c>
    </row>
    <row r="3040" spans="1:4" x14ac:dyDescent="0.25">
      <c r="A3040" t="s">
        <v>11555</v>
      </c>
      <c r="B3040" t="s">
        <v>11556</v>
      </c>
      <c r="C3040" t="s">
        <v>11557</v>
      </c>
      <c r="D3040" t="s">
        <v>11558</v>
      </c>
    </row>
    <row r="3041" spans="1:4" x14ac:dyDescent="0.25">
      <c r="A3041" t="s">
        <v>11559</v>
      </c>
      <c r="B3041" t="s">
        <v>11560</v>
      </c>
      <c r="C3041" t="s">
        <v>11561</v>
      </c>
      <c r="D3041" t="s">
        <v>11562</v>
      </c>
    </row>
    <row r="3042" spans="1:4" x14ac:dyDescent="0.25">
      <c r="A3042" t="s">
        <v>11563</v>
      </c>
      <c r="B3042" t="s">
        <v>11564</v>
      </c>
      <c r="C3042" t="s">
        <v>11565</v>
      </c>
      <c r="D3042" t="s">
        <v>11566</v>
      </c>
    </row>
    <row r="3043" spans="1:4" x14ac:dyDescent="0.25">
      <c r="A3043" t="s">
        <v>11567</v>
      </c>
      <c r="B3043" t="s">
        <v>11568</v>
      </c>
      <c r="C3043" t="s">
        <v>11569</v>
      </c>
      <c r="D3043" t="s">
        <v>1847</v>
      </c>
    </row>
    <row r="3044" spans="1:4" x14ac:dyDescent="0.25">
      <c r="A3044" t="s">
        <v>11570</v>
      </c>
      <c r="B3044" t="s">
        <v>11571</v>
      </c>
      <c r="C3044" t="s">
        <v>11572</v>
      </c>
      <c r="D3044" t="s">
        <v>1847</v>
      </c>
    </row>
    <row r="3045" spans="1:4" x14ac:dyDescent="0.25">
      <c r="A3045" t="s">
        <v>11573</v>
      </c>
      <c r="B3045" t="s">
        <v>11574</v>
      </c>
      <c r="C3045" t="s">
        <v>11575</v>
      </c>
      <c r="D3045" t="s">
        <v>11576</v>
      </c>
    </row>
    <row r="3046" spans="1:4" x14ac:dyDescent="0.25">
      <c r="A3046" t="s">
        <v>11577</v>
      </c>
      <c r="B3046" t="s">
        <v>11578</v>
      </c>
      <c r="C3046" t="s">
        <v>11579</v>
      </c>
      <c r="D3046" t="s">
        <v>1847</v>
      </c>
    </row>
    <row r="3047" spans="1:4" x14ac:dyDescent="0.25">
      <c r="A3047" t="s">
        <v>11580</v>
      </c>
      <c r="B3047" t="s">
        <v>11581</v>
      </c>
      <c r="C3047" t="s">
        <v>11582</v>
      </c>
      <c r="D3047" t="s">
        <v>11583</v>
      </c>
    </row>
    <row r="3048" spans="1:4" x14ac:dyDescent="0.25">
      <c r="A3048" t="s">
        <v>11584</v>
      </c>
      <c r="B3048" t="s">
        <v>4645</v>
      </c>
      <c r="C3048" t="s">
        <v>11585</v>
      </c>
      <c r="D3048" t="s">
        <v>11586</v>
      </c>
    </row>
    <row r="3049" spans="1:4" x14ac:dyDescent="0.25">
      <c r="A3049" t="s">
        <v>11587</v>
      </c>
      <c r="B3049" t="s">
        <v>11588</v>
      </c>
      <c r="C3049" t="s">
        <v>11589</v>
      </c>
      <c r="D3049" t="s">
        <v>11590</v>
      </c>
    </row>
    <row r="3050" spans="1:4" x14ac:dyDescent="0.25">
      <c r="A3050" t="s">
        <v>11591</v>
      </c>
      <c r="B3050" t="s">
        <v>11592</v>
      </c>
      <c r="C3050" t="s">
        <v>11593</v>
      </c>
      <c r="D3050" t="s">
        <v>11594</v>
      </c>
    </row>
    <row r="3051" spans="1:4" x14ac:dyDescent="0.25">
      <c r="A3051" t="s">
        <v>11595</v>
      </c>
      <c r="B3051" t="s">
        <v>11596</v>
      </c>
      <c r="C3051" t="s">
        <v>11597</v>
      </c>
      <c r="D3051" t="s">
        <v>11598</v>
      </c>
    </row>
    <row r="3052" spans="1:4" x14ac:dyDescent="0.25">
      <c r="A3052" t="s">
        <v>11599</v>
      </c>
      <c r="B3052" t="s">
        <v>11470</v>
      </c>
      <c r="C3052" t="s">
        <v>11600</v>
      </c>
      <c r="D3052" t="s">
        <v>11601</v>
      </c>
    </row>
    <row r="3053" spans="1:4" x14ac:dyDescent="0.25">
      <c r="A3053" t="s">
        <v>11602</v>
      </c>
      <c r="B3053" t="s">
        <v>11603</v>
      </c>
      <c r="C3053" t="s">
        <v>11604</v>
      </c>
      <c r="D3053" t="s">
        <v>11605</v>
      </c>
    </row>
    <row r="3054" spans="1:4" x14ac:dyDescent="0.25">
      <c r="A3054" t="s">
        <v>11606</v>
      </c>
      <c r="B3054" t="s">
        <v>11607</v>
      </c>
      <c r="C3054" t="s">
        <v>11608</v>
      </c>
      <c r="D3054" t="s">
        <v>11609</v>
      </c>
    </row>
    <row r="3055" spans="1:4" x14ac:dyDescent="0.25">
      <c r="A3055" t="s">
        <v>11610</v>
      </c>
      <c r="B3055" t="s">
        <v>11611</v>
      </c>
      <c r="C3055" t="s">
        <v>11612</v>
      </c>
      <c r="D3055" t="s">
        <v>11613</v>
      </c>
    </row>
    <row r="3056" spans="1:4" x14ac:dyDescent="0.25">
      <c r="A3056" t="s">
        <v>11614</v>
      </c>
      <c r="B3056" t="s">
        <v>356</v>
      </c>
      <c r="C3056" t="s">
        <v>11615</v>
      </c>
      <c r="D3056" t="s">
        <v>11616</v>
      </c>
    </row>
    <row r="3057" spans="1:4" x14ac:dyDescent="0.25">
      <c r="A3057" t="s">
        <v>11617</v>
      </c>
      <c r="B3057" t="s">
        <v>9205</v>
      </c>
      <c r="C3057" t="s">
        <v>11612</v>
      </c>
      <c r="D3057" t="s">
        <v>11618</v>
      </c>
    </row>
    <row r="3058" spans="1:4" x14ac:dyDescent="0.25">
      <c r="A3058" t="s">
        <v>11619</v>
      </c>
      <c r="B3058" t="s">
        <v>11620</v>
      </c>
      <c r="C3058" t="s">
        <v>11621</v>
      </c>
      <c r="D3058" t="s">
        <v>11622</v>
      </c>
    </row>
    <row r="3059" spans="1:4" x14ac:dyDescent="0.25">
      <c r="A3059" t="s">
        <v>11623</v>
      </c>
      <c r="B3059" t="s">
        <v>11624</v>
      </c>
      <c r="C3059" t="s">
        <v>11625</v>
      </c>
      <c r="D3059" t="s">
        <v>11626</v>
      </c>
    </row>
    <row r="3060" spans="1:4" x14ac:dyDescent="0.25">
      <c r="A3060" t="s">
        <v>11627</v>
      </c>
      <c r="B3060" t="s">
        <v>11628</v>
      </c>
      <c r="C3060" t="s">
        <v>11629</v>
      </c>
      <c r="D3060" t="s">
        <v>11630</v>
      </c>
    </row>
    <row r="3061" spans="1:4" x14ac:dyDescent="0.25">
      <c r="A3061" t="s">
        <v>11631</v>
      </c>
      <c r="B3061" t="s">
        <v>11632</v>
      </c>
      <c r="C3061" t="s">
        <v>11633</v>
      </c>
      <c r="D3061" t="s">
        <v>11634</v>
      </c>
    </row>
    <row r="3062" spans="1:4" x14ac:dyDescent="0.25">
      <c r="A3062" t="s">
        <v>11635</v>
      </c>
      <c r="B3062" t="s">
        <v>11636</v>
      </c>
      <c r="C3062" t="s">
        <v>11637</v>
      </c>
      <c r="D3062" t="s">
        <v>11638</v>
      </c>
    </row>
    <row r="3063" spans="1:4" x14ac:dyDescent="0.25">
      <c r="A3063" t="s">
        <v>11639</v>
      </c>
      <c r="B3063" t="s">
        <v>11640</v>
      </c>
      <c r="C3063" t="s">
        <v>11641</v>
      </c>
      <c r="D3063" t="s">
        <v>11642</v>
      </c>
    </row>
    <row r="3064" spans="1:4" x14ac:dyDescent="0.25">
      <c r="A3064" t="s">
        <v>11643</v>
      </c>
      <c r="B3064" t="s">
        <v>11644</v>
      </c>
      <c r="C3064" t="s">
        <v>11645</v>
      </c>
      <c r="D3064" t="s">
        <v>11646</v>
      </c>
    </row>
    <row r="3065" spans="1:4" x14ac:dyDescent="0.25">
      <c r="A3065" t="s">
        <v>11647</v>
      </c>
      <c r="B3065" t="s">
        <v>11648</v>
      </c>
      <c r="C3065" t="s">
        <v>11649</v>
      </c>
      <c r="D3065" t="s">
        <v>11650</v>
      </c>
    </row>
    <row r="3066" spans="1:4" x14ac:dyDescent="0.25">
      <c r="A3066" t="s">
        <v>11651</v>
      </c>
      <c r="B3066" t="s">
        <v>11652</v>
      </c>
      <c r="C3066" t="s">
        <v>11653</v>
      </c>
      <c r="D3066" t="s">
        <v>11654</v>
      </c>
    </row>
    <row r="3067" spans="1:4" x14ac:dyDescent="0.25">
      <c r="A3067" t="s">
        <v>11655</v>
      </c>
      <c r="B3067" t="s">
        <v>6610</v>
      </c>
      <c r="C3067" t="s">
        <v>11656</v>
      </c>
      <c r="D3067" t="s">
        <v>11657</v>
      </c>
    </row>
    <row r="3068" spans="1:4" x14ac:dyDescent="0.25">
      <c r="A3068" t="s">
        <v>11658</v>
      </c>
      <c r="B3068" t="s">
        <v>11659</v>
      </c>
      <c r="C3068" t="s">
        <v>11660</v>
      </c>
      <c r="D3068" t="s">
        <v>11661</v>
      </c>
    </row>
    <row r="3069" spans="1:4" x14ac:dyDescent="0.25">
      <c r="A3069" t="s">
        <v>11662</v>
      </c>
      <c r="B3069" t="s">
        <v>11663</v>
      </c>
      <c r="C3069" t="s">
        <v>11612</v>
      </c>
      <c r="D3069" t="s">
        <v>11664</v>
      </c>
    </row>
    <row r="3070" spans="1:4" x14ac:dyDescent="0.25">
      <c r="A3070" t="s">
        <v>11665</v>
      </c>
      <c r="B3070" t="s">
        <v>11666</v>
      </c>
      <c r="C3070" t="s">
        <v>11667</v>
      </c>
      <c r="D3070" t="s">
        <v>11668</v>
      </c>
    </row>
    <row r="3071" spans="1:4" x14ac:dyDescent="0.25">
      <c r="A3071" t="s">
        <v>11669</v>
      </c>
      <c r="B3071" t="s">
        <v>11670</v>
      </c>
      <c r="C3071" t="s">
        <v>11671</v>
      </c>
      <c r="D3071" t="s">
        <v>11672</v>
      </c>
    </row>
    <row r="3072" spans="1:4" x14ac:dyDescent="0.25">
      <c r="A3072" t="s">
        <v>11673</v>
      </c>
      <c r="B3072" t="s">
        <v>11674</v>
      </c>
      <c r="C3072" t="s">
        <v>7234</v>
      </c>
      <c r="D3072" t="s">
        <v>11675</v>
      </c>
    </row>
    <row r="3073" spans="1:4" x14ac:dyDescent="0.25">
      <c r="A3073" t="s">
        <v>11676</v>
      </c>
      <c r="B3073" t="s">
        <v>11677</v>
      </c>
      <c r="C3073" t="s">
        <v>11678</v>
      </c>
      <c r="D3073" t="s">
        <v>11679</v>
      </c>
    </row>
    <row r="3074" spans="1:4" x14ac:dyDescent="0.25">
      <c r="A3074" t="s">
        <v>11680</v>
      </c>
      <c r="B3074" t="s">
        <v>11681</v>
      </c>
      <c r="C3074" t="s">
        <v>11682</v>
      </c>
      <c r="D3074" t="s">
        <v>11683</v>
      </c>
    </row>
    <row r="3075" spans="1:4" x14ac:dyDescent="0.25">
      <c r="A3075" t="s">
        <v>11684</v>
      </c>
      <c r="B3075" t="s">
        <v>3453</v>
      </c>
      <c r="C3075" t="s">
        <v>11685</v>
      </c>
      <c r="D3075" t="s">
        <v>11686</v>
      </c>
    </row>
    <row r="3076" spans="1:4" x14ac:dyDescent="0.25">
      <c r="A3076" t="s">
        <v>11687</v>
      </c>
      <c r="B3076" t="s">
        <v>11688</v>
      </c>
      <c r="C3076" t="s">
        <v>11689</v>
      </c>
      <c r="D3076" t="s">
        <v>11690</v>
      </c>
    </row>
    <row r="3077" spans="1:4" x14ac:dyDescent="0.25">
      <c r="A3077" t="s">
        <v>11691</v>
      </c>
      <c r="B3077" t="s">
        <v>3992</v>
      </c>
      <c r="C3077" t="s">
        <v>11678</v>
      </c>
      <c r="D3077" t="s">
        <v>11692</v>
      </c>
    </row>
    <row r="3078" spans="1:4" x14ac:dyDescent="0.25">
      <c r="A3078" t="s">
        <v>11693</v>
      </c>
      <c r="B3078" t="s">
        <v>11694</v>
      </c>
      <c r="C3078" t="s">
        <v>11695</v>
      </c>
      <c r="D3078" t="s">
        <v>11696</v>
      </c>
    </row>
    <row r="3079" spans="1:4" x14ac:dyDescent="0.25">
      <c r="A3079" t="s">
        <v>11697</v>
      </c>
      <c r="B3079" t="s">
        <v>11698</v>
      </c>
      <c r="C3079" t="s">
        <v>11699</v>
      </c>
      <c r="D3079" t="s">
        <v>11700</v>
      </c>
    </row>
    <row r="3080" spans="1:4" x14ac:dyDescent="0.25">
      <c r="A3080" t="s">
        <v>11701</v>
      </c>
      <c r="B3080" t="s">
        <v>11702</v>
      </c>
      <c r="C3080" t="s">
        <v>11703</v>
      </c>
      <c r="D3080" t="s">
        <v>11704</v>
      </c>
    </row>
    <row r="3081" spans="1:4" x14ac:dyDescent="0.25">
      <c r="A3081" t="s">
        <v>11705</v>
      </c>
      <c r="B3081" t="s">
        <v>11706</v>
      </c>
      <c r="C3081" t="s">
        <v>11707</v>
      </c>
      <c r="D3081" t="s">
        <v>11708</v>
      </c>
    </row>
    <row r="3082" spans="1:4" x14ac:dyDescent="0.25">
      <c r="A3082" t="s">
        <v>11709</v>
      </c>
      <c r="B3082" t="s">
        <v>11710</v>
      </c>
      <c r="C3082" t="s">
        <v>11695</v>
      </c>
      <c r="D3082" t="s">
        <v>11711</v>
      </c>
    </row>
    <row r="3083" spans="1:4" x14ac:dyDescent="0.25">
      <c r="A3083" t="s">
        <v>11712</v>
      </c>
      <c r="B3083" t="s">
        <v>11713</v>
      </c>
      <c r="C3083" t="s">
        <v>11714</v>
      </c>
      <c r="D3083" t="s">
        <v>11715</v>
      </c>
    </row>
    <row r="3084" spans="1:4" x14ac:dyDescent="0.25">
      <c r="A3084" t="s">
        <v>11716</v>
      </c>
      <c r="B3084" t="s">
        <v>11717</v>
      </c>
      <c r="C3084" t="s">
        <v>11718</v>
      </c>
      <c r="D3084" t="s">
        <v>11719</v>
      </c>
    </row>
    <row r="3085" spans="1:4" x14ac:dyDescent="0.25">
      <c r="A3085" t="s">
        <v>11720</v>
      </c>
      <c r="B3085" t="s">
        <v>11721</v>
      </c>
      <c r="C3085" t="s">
        <v>11722</v>
      </c>
      <c r="D3085" t="s">
        <v>11723</v>
      </c>
    </row>
    <row r="3086" spans="1:4" x14ac:dyDescent="0.25">
      <c r="A3086" t="s">
        <v>11724</v>
      </c>
      <c r="B3086" t="s">
        <v>11725</v>
      </c>
      <c r="C3086" t="s">
        <v>11726</v>
      </c>
      <c r="D3086" t="s">
        <v>11727</v>
      </c>
    </row>
    <row r="3087" spans="1:4" x14ac:dyDescent="0.25">
      <c r="A3087" t="s">
        <v>11728</v>
      </c>
      <c r="B3087" t="s">
        <v>11729</v>
      </c>
      <c r="C3087" t="s">
        <v>11730</v>
      </c>
      <c r="D3087" t="s">
        <v>11731</v>
      </c>
    </row>
    <row r="3088" spans="1:4" x14ac:dyDescent="0.25">
      <c r="A3088" t="s">
        <v>11732</v>
      </c>
      <c r="B3088" t="s">
        <v>11733</v>
      </c>
      <c r="C3088" t="s">
        <v>11734</v>
      </c>
      <c r="D3088" t="s">
        <v>11735</v>
      </c>
    </row>
    <row r="3089" spans="1:4" x14ac:dyDescent="0.25">
      <c r="A3089" t="s">
        <v>11736</v>
      </c>
      <c r="B3089" t="s">
        <v>11737</v>
      </c>
      <c r="C3089" t="s">
        <v>11738</v>
      </c>
      <c r="D3089" t="s">
        <v>11739</v>
      </c>
    </row>
    <row r="3090" spans="1:4" x14ac:dyDescent="0.25">
      <c r="A3090" t="s">
        <v>11740</v>
      </c>
      <c r="B3090" t="s">
        <v>11741</v>
      </c>
      <c r="C3090" t="s">
        <v>11742</v>
      </c>
      <c r="D3090" t="s">
        <v>11743</v>
      </c>
    </row>
    <row r="3091" spans="1:4" x14ac:dyDescent="0.25">
      <c r="A3091" t="s">
        <v>11744</v>
      </c>
      <c r="B3091" t="s">
        <v>11745</v>
      </c>
      <c r="C3091" t="s">
        <v>11746</v>
      </c>
      <c r="D3091" t="s">
        <v>1847</v>
      </c>
    </row>
    <row r="3092" spans="1:4" x14ac:dyDescent="0.25">
      <c r="A3092" t="s">
        <v>11747</v>
      </c>
      <c r="B3092" t="s">
        <v>11748</v>
      </c>
      <c r="C3092" t="s">
        <v>11749</v>
      </c>
      <c r="D3092" t="s">
        <v>11750</v>
      </c>
    </row>
    <row r="3093" spans="1:4" x14ac:dyDescent="0.25">
      <c r="A3093" t="s">
        <v>11751</v>
      </c>
      <c r="B3093" t="s">
        <v>11752</v>
      </c>
      <c r="C3093" t="s">
        <v>7238</v>
      </c>
      <c r="D3093" t="s">
        <v>11753</v>
      </c>
    </row>
    <row r="3094" spans="1:4" x14ac:dyDescent="0.25">
      <c r="A3094" t="s">
        <v>11754</v>
      </c>
      <c r="B3094" t="s">
        <v>2941</v>
      </c>
      <c r="C3094" t="s">
        <v>11755</v>
      </c>
      <c r="D3094" t="s">
        <v>11756</v>
      </c>
    </row>
    <row r="3095" spans="1:4" x14ac:dyDescent="0.25">
      <c r="A3095" t="s">
        <v>11757</v>
      </c>
      <c r="B3095" t="s">
        <v>11758</v>
      </c>
      <c r="C3095" t="s">
        <v>11759</v>
      </c>
      <c r="D3095" t="s">
        <v>11760</v>
      </c>
    </row>
    <row r="3096" spans="1:4" x14ac:dyDescent="0.25">
      <c r="A3096" t="s">
        <v>11761</v>
      </c>
      <c r="B3096" t="s">
        <v>11762</v>
      </c>
      <c r="C3096" t="s">
        <v>11763</v>
      </c>
      <c r="D3096" t="s">
        <v>11764</v>
      </c>
    </row>
    <row r="3097" spans="1:4" x14ac:dyDescent="0.25">
      <c r="A3097" t="s">
        <v>11765</v>
      </c>
      <c r="B3097" t="s">
        <v>11766</v>
      </c>
      <c r="C3097" t="s">
        <v>11767</v>
      </c>
      <c r="D3097" t="s">
        <v>11768</v>
      </c>
    </row>
    <row r="3098" spans="1:4" x14ac:dyDescent="0.25">
      <c r="A3098" t="s">
        <v>11769</v>
      </c>
      <c r="B3098" t="s">
        <v>6106</v>
      </c>
      <c r="C3098" t="s">
        <v>11770</v>
      </c>
      <c r="D3098" t="s">
        <v>11771</v>
      </c>
    </row>
    <row r="3099" spans="1:4" x14ac:dyDescent="0.25">
      <c r="A3099" t="s">
        <v>11772</v>
      </c>
      <c r="B3099" t="s">
        <v>11773</v>
      </c>
      <c r="C3099" t="s">
        <v>11774</v>
      </c>
      <c r="D3099" t="s">
        <v>11775</v>
      </c>
    </row>
    <row r="3100" spans="1:4" x14ac:dyDescent="0.25">
      <c r="A3100" t="s">
        <v>11776</v>
      </c>
      <c r="B3100" t="s">
        <v>11777</v>
      </c>
      <c r="C3100" t="s">
        <v>11778</v>
      </c>
      <c r="D3100" t="s">
        <v>11779</v>
      </c>
    </row>
    <row r="3101" spans="1:4" x14ac:dyDescent="0.25">
      <c r="A3101" t="s">
        <v>11780</v>
      </c>
      <c r="B3101" t="s">
        <v>11781</v>
      </c>
      <c r="C3101" t="s">
        <v>11782</v>
      </c>
      <c r="D3101" t="s">
        <v>11783</v>
      </c>
    </row>
    <row r="3102" spans="1:4" x14ac:dyDescent="0.25">
      <c r="A3102" t="s">
        <v>11784</v>
      </c>
      <c r="B3102" t="s">
        <v>11785</v>
      </c>
      <c r="C3102" t="s">
        <v>11786</v>
      </c>
      <c r="D3102" t="s">
        <v>11787</v>
      </c>
    </row>
    <row r="3103" spans="1:4" x14ac:dyDescent="0.25">
      <c r="A3103" t="s">
        <v>11788</v>
      </c>
      <c r="B3103" t="s">
        <v>11789</v>
      </c>
      <c r="C3103" t="s">
        <v>11790</v>
      </c>
      <c r="D3103" t="s">
        <v>11791</v>
      </c>
    </row>
    <row r="3104" spans="1:4" x14ac:dyDescent="0.25">
      <c r="A3104" t="s">
        <v>11792</v>
      </c>
      <c r="B3104" t="s">
        <v>6130</v>
      </c>
      <c r="C3104" t="s">
        <v>11793</v>
      </c>
      <c r="D3104" t="s">
        <v>11794</v>
      </c>
    </row>
    <row r="3105" spans="1:4" x14ac:dyDescent="0.25">
      <c r="A3105" t="s">
        <v>11795</v>
      </c>
      <c r="B3105" t="s">
        <v>11796</v>
      </c>
      <c r="C3105" t="s">
        <v>11797</v>
      </c>
      <c r="D3105" t="s">
        <v>11798</v>
      </c>
    </row>
    <row r="3106" spans="1:4" x14ac:dyDescent="0.25">
      <c r="A3106" t="s">
        <v>11799</v>
      </c>
      <c r="B3106" t="s">
        <v>11800</v>
      </c>
      <c r="C3106" t="s">
        <v>11778</v>
      </c>
      <c r="D3106" t="s">
        <v>11801</v>
      </c>
    </row>
    <row r="3107" spans="1:4" x14ac:dyDescent="0.25">
      <c r="A3107" t="s">
        <v>11802</v>
      </c>
      <c r="B3107" t="s">
        <v>11803</v>
      </c>
      <c r="C3107" t="s">
        <v>11804</v>
      </c>
      <c r="D3107" t="s">
        <v>11805</v>
      </c>
    </row>
    <row r="3108" spans="1:4" x14ac:dyDescent="0.25">
      <c r="A3108" t="s">
        <v>11806</v>
      </c>
      <c r="B3108" t="s">
        <v>11807</v>
      </c>
      <c r="C3108" t="s">
        <v>11808</v>
      </c>
      <c r="D3108" t="s">
        <v>11809</v>
      </c>
    </row>
    <row r="3109" spans="1:4" x14ac:dyDescent="0.25">
      <c r="A3109" t="s">
        <v>11810</v>
      </c>
      <c r="B3109" t="s">
        <v>11811</v>
      </c>
      <c r="C3109" t="s">
        <v>11812</v>
      </c>
      <c r="D3109" t="s">
        <v>11813</v>
      </c>
    </row>
    <row r="3110" spans="1:4" x14ac:dyDescent="0.25">
      <c r="A3110" t="s">
        <v>11814</v>
      </c>
      <c r="B3110" t="s">
        <v>11815</v>
      </c>
      <c r="C3110" t="s">
        <v>11816</v>
      </c>
      <c r="D3110" t="s">
        <v>11817</v>
      </c>
    </row>
    <row r="3111" spans="1:4" x14ac:dyDescent="0.25">
      <c r="A3111" t="s">
        <v>11818</v>
      </c>
      <c r="B3111" t="s">
        <v>7369</v>
      </c>
      <c r="C3111" t="s">
        <v>11819</v>
      </c>
      <c r="D3111" t="s">
        <v>11820</v>
      </c>
    </row>
    <row r="3112" spans="1:4" x14ac:dyDescent="0.25">
      <c r="A3112" t="s">
        <v>11821</v>
      </c>
      <c r="B3112" t="s">
        <v>11822</v>
      </c>
      <c r="C3112" t="s">
        <v>11823</v>
      </c>
      <c r="D3112" t="s">
        <v>11824</v>
      </c>
    </row>
    <row r="3113" spans="1:4" x14ac:dyDescent="0.25">
      <c r="A3113" t="s">
        <v>11825</v>
      </c>
      <c r="B3113" t="s">
        <v>11826</v>
      </c>
      <c r="C3113" t="s">
        <v>11827</v>
      </c>
      <c r="D3113" t="s">
        <v>11828</v>
      </c>
    </row>
    <row r="3114" spans="1:4" x14ac:dyDescent="0.25">
      <c r="A3114" t="s">
        <v>11829</v>
      </c>
      <c r="B3114" t="s">
        <v>11830</v>
      </c>
      <c r="C3114" t="s">
        <v>11812</v>
      </c>
      <c r="D3114" t="s">
        <v>11831</v>
      </c>
    </row>
    <row r="3115" spans="1:4" x14ac:dyDescent="0.25">
      <c r="A3115" t="s">
        <v>11832</v>
      </c>
      <c r="B3115" t="s">
        <v>11833</v>
      </c>
      <c r="C3115" t="s">
        <v>11148</v>
      </c>
      <c r="D3115" t="s">
        <v>11834</v>
      </c>
    </row>
    <row r="3116" spans="1:4" x14ac:dyDescent="0.25">
      <c r="A3116" t="s">
        <v>11835</v>
      </c>
      <c r="B3116" t="s">
        <v>11836</v>
      </c>
      <c r="C3116" t="s">
        <v>11827</v>
      </c>
      <c r="D3116" t="s">
        <v>11837</v>
      </c>
    </row>
    <row r="3117" spans="1:4" x14ac:dyDescent="0.25">
      <c r="A3117" t="s">
        <v>11838</v>
      </c>
      <c r="B3117" t="s">
        <v>11839</v>
      </c>
      <c r="C3117" t="s">
        <v>11819</v>
      </c>
      <c r="D3117" t="s">
        <v>11840</v>
      </c>
    </row>
    <row r="3118" spans="1:4" x14ac:dyDescent="0.25">
      <c r="A3118" t="s">
        <v>11841</v>
      </c>
      <c r="B3118" t="s">
        <v>11842</v>
      </c>
      <c r="C3118" t="s">
        <v>11843</v>
      </c>
      <c r="D3118" t="s">
        <v>11844</v>
      </c>
    </row>
    <row r="3119" spans="1:4" x14ac:dyDescent="0.25">
      <c r="A3119" t="s">
        <v>11845</v>
      </c>
      <c r="B3119" t="s">
        <v>11846</v>
      </c>
      <c r="C3119" t="s">
        <v>11847</v>
      </c>
      <c r="D3119" t="s">
        <v>11848</v>
      </c>
    </row>
    <row r="3120" spans="1:4" x14ac:dyDescent="0.25">
      <c r="A3120" t="s">
        <v>11849</v>
      </c>
      <c r="B3120" t="s">
        <v>11850</v>
      </c>
      <c r="C3120" t="s">
        <v>11851</v>
      </c>
      <c r="D3120" t="s">
        <v>11852</v>
      </c>
    </row>
    <row r="3121" spans="1:4" x14ac:dyDescent="0.25">
      <c r="A3121" t="s">
        <v>11853</v>
      </c>
      <c r="B3121" t="s">
        <v>11854</v>
      </c>
      <c r="C3121" t="s">
        <v>11855</v>
      </c>
      <c r="D3121" t="s">
        <v>11431</v>
      </c>
    </row>
    <row r="3122" spans="1:4" x14ac:dyDescent="0.25">
      <c r="A3122" t="s">
        <v>11856</v>
      </c>
      <c r="B3122" t="s">
        <v>11857</v>
      </c>
      <c r="C3122" t="s">
        <v>11858</v>
      </c>
      <c r="D3122" t="s">
        <v>11859</v>
      </c>
    </row>
    <row r="3123" spans="1:4" x14ac:dyDescent="0.25">
      <c r="A3123" t="s">
        <v>11860</v>
      </c>
      <c r="B3123" t="s">
        <v>11861</v>
      </c>
      <c r="C3123" t="s">
        <v>11862</v>
      </c>
      <c r="D3123" t="s">
        <v>1847</v>
      </c>
    </row>
    <row r="3124" spans="1:4" x14ac:dyDescent="0.25">
      <c r="A3124" t="s">
        <v>11863</v>
      </c>
      <c r="B3124" t="s">
        <v>11864</v>
      </c>
      <c r="C3124" t="s">
        <v>11865</v>
      </c>
      <c r="D3124" t="s">
        <v>1847</v>
      </c>
    </row>
    <row r="3125" spans="1:4" x14ac:dyDescent="0.25">
      <c r="A3125" t="s">
        <v>11866</v>
      </c>
      <c r="B3125" t="s">
        <v>11867</v>
      </c>
      <c r="C3125" t="s">
        <v>11868</v>
      </c>
      <c r="D3125" t="s">
        <v>11869</v>
      </c>
    </row>
    <row r="3126" spans="1:4" x14ac:dyDescent="0.25">
      <c r="A3126" t="s">
        <v>11870</v>
      </c>
      <c r="B3126" t="s">
        <v>11871</v>
      </c>
      <c r="C3126" t="s">
        <v>11872</v>
      </c>
      <c r="D3126" t="s">
        <v>11873</v>
      </c>
    </row>
    <row r="3127" spans="1:4" x14ac:dyDescent="0.25">
      <c r="A3127" t="s">
        <v>11874</v>
      </c>
      <c r="B3127" t="s">
        <v>11875</v>
      </c>
      <c r="C3127" t="s">
        <v>11876</v>
      </c>
      <c r="D3127" t="s">
        <v>11877</v>
      </c>
    </row>
    <row r="3128" spans="1:4" x14ac:dyDescent="0.25">
      <c r="A3128" t="s">
        <v>11878</v>
      </c>
      <c r="B3128" t="s">
        <v>11879</v>
      </c>
      <c r="C3128" t="s">
        <v>11880</v>
      </c>
      <c r="D3128" t="s">
        <v>11881</v>
      </c>
    </row>
    <row r="3129" spans="1:4" x14ac:dyDescent="0.25">
      <c r="A3129" t="s">
        <v>11882</v>
      </c>
      <c r="B3129" t="s">
        <v>11883</v>
      </c>
      <c r="C3129" t="s">
        <v>11884</v>
      </c>
      <c r="D3129" t="s">
        <v>11885</v>
      </c>
    </row>
    <row r="3130" spans="1:4" x14ac:dyDescent="0.25">
      <c r="A3130" t="s">
        <v>11886</v>
      </c>
      <c r="B3130" t="s">
        <v>11887</v>
      </c>
      <c r="C3130" t="s">
        <v>11888</v>
      </c>
      <c r="D3130" t="s">
        <v>1847</v>
      </c>
    </row>
    <row r="3131" spans="1:4" x14ac:dyDescent="0.25">
      <c r="A3131" t="s">
        <v>11889</v>
      </c>
      <c r="B3131" t="s">
        <v>11890</v>
      </c>
      <c r="C3131" t="s">
        <v>1742</v>
      </c>
      <c r="D3131" t="s">
        <v>11891</v>
      </c>
    </row>
    <row r="3132" spans="1:4" x14ac:dyDescent="0.25">
      <c r="A3132" t="s">
        <v>11892</v>
      </c>
      <c r="B3132" t="s">
        <v>11893</v>
      </c>
      <c r="C3132" t="s">
        <v>11819</v>
      </c>
      <c r="D3132" t="s">
        <v>11894</v>
      </c>
    </row>
    <row r="3133" spans="1:4" x14ac:dyDescent="0.25">
      <c r="A3133" t="s">
        <v>11895</v>
      </c>
      <c r="B3133" t="s">
        <v>11896</v>
      </c>
      <c r="C3133" t="s">
        <v>11897</v>
      </c>
      <c r="D3133" t="s">
        <v>11898</v>
      </c>
    </row>
    <row r="3134" spans="1:4" x14ac:dyDescent="0.25">
      <c r="A3134" t="s">
        <v>11899</v>
      </c>
      <c r="B3134" t="s">
        <v>11900</v>
      </c>
      <c r="C3134" t="s">
        <v>11901</v>
      </c>
      <c r="D3134" t="s">
        <v>11902</v>
      </c>
    </row>
    <row r="3135" spans="1:4" x14ac:dyDescent="0.25">
      <c r="A3135" t="s">
        <v>11903</v>
      </c>
      <c r="B3135" t="s">
        <v>11904</v>
      </c>
      <c r="C3135" t="s">
        <v>11905</v>
      </c>
      <c r="D3135" t="s">
        <v>11906</v>
      </c>
    </row>
    <row r="3136" spans="1:4" x14ac:dyDescent="0.25">
      <c r="A3136" t="s">
        <v>11907</v>
      </c>
      <c r="B3136" t="s">
        <v>11908</v>
      </c>
      <c r="C3136" t="s">
        <v>11804</v>
      </c>
      <c r="D3136" t="s">
        <v>11909</v>
      </c>
    </row>
    <row r="3137" spans="1:4" x14ac:dyDescent="0.25">
      <c r="A3137" t="s">
        <v>11910</v>
      </c>
      <c r="B3137" t="s">
        <v>11911</v>
      </c>
      <c r="C3137" t="s">
        <v>11912</v>
      </c>
      <c r="D3137" t="s">
        <v>11913</v>
      </c>
    </row>
    <row r="3138" spans="1:4" x14ac:dyDescent="0.25">
      <c r="A3138" t="s">
        <v>11914</v>
      </c>
      <c r="B3138" t="s">
        <v>11915</v>
      </c>
      <c r="C3138" t="s">
        <v>11916</v>
      </c>
      <c r="D3138" t="s">
        <v>11917</v>
      </c>
    </row>
    <row r="3139" spans="1:4" x14ac:dyDescent="0.25">
      <c r="A3139" t="s">
        <v>11918</v>
      </c>
      <c r="B3139" t="s">
        <v>5257</v>
      </c>
      <c r="C3139" t="s">
        <v>11175</v>
      </c>
      <c r="D3139" t="s">
        <v>11919</v>
      </c>
    </row>
    <row r="3140" spans="1:4" x14ac:dyDescent="0.25">
      <c r="A3140" t="s">
        <v>11920</v>
      </c>
      <c r="B3140" t="s">
        <v>11921</v>
      </c>
      <c r="C3140" t="s">
        <v>4758</v>
      </c>
      <c r="D3140" t="s">
        <v>11922</v>
      </c>
    </row>
    <row r="3141" spans="1:4" x14ac:dyDescent="0.25">
      <c r="A3141" t="s">
        <v>11923</v>
      </c>
      <c r="B3141" t="s">
        <v>11924</v>
      </c>
      <c r="C3141" t="s">
        <v>11925</v>
      </c>
      <c r="D3141" t="s">
        <v>11926</v>
      </c>
    </row>
    <row r="3142" spans="1:4" x14ac:dyDescent="0.25">
      <c r="A3142" t="s">
        <v>11927</v>
      </c>
      <c r="B3142" t="s">
        <v>11928</v>
      </c>
      <c r="C3142" t="s">
        <v>11929</v>
      </c>
      <c r="D3142" t="s">
        <v>11930</v>
      </c>
    </row>
    <row r="3143" spans="1:4" x14ac:dyDescent="0.25">
      <c r="A3143" t="s">
        <v>11931</v>
      </c>
      <c r="B3143" t="s">
        <v>11932</v>
      </c>
      <c r="C3143" t="s">
        <v>11933</v>
      </c>
      <c r="D3143" t="s">
        <v>11934</v>
      </c>
    </row>
    <row r="3144" spans="1:4" x14ac:dyDescent="0.25">
      <c r="A3144" t="s">
        <v>11935</v>
      </c>
      <c r="B3144" t="s">
        <v>11936</v>
      </c>
      <c r="C3144" t="s">
        <v>11937</v>
      </c>
      <c r="D3144" t="s">
        <v>11938</v>
      </c>
    </row>
    <row r="3145" spans="1:4" x14ac:dyDescent="0.25">
      <c r="A3145" t="s">
        <v>11939</v>
      </c>
      <c r="B3145" t="s">
        <v>11940</v>
      </c>
      <c r="C3145" t="s">
        <v>4758</v>
      </c>
      <c r="D3145" t="s">
        <v>11941</v>
      </c>
    </row>
    <row r="3146" spans="1:4" x14ac:dyDescent="0.25">
      <c r="A3146" t="s">
        <v>11942</v>
      </c>
      <c r="B3146" t="s">
        <v>5073</v>
      </c>
      <c r="C3146" t="s">
        <v>11943</v>
      </c>
      <c r="D3146" t="s">
        <v>11944</v>
      </c>
    </row>
    <row r="3147" spans="1:4" x14ac:dyDescent="0.25">
      <c r="A3147" t="s">
        <v>11945</v>
      </c>
      <c r="B3147" t="s">
        <v>11946</v>
      </c>
      <c r="C3147" t="s">
        <v>11947</v>
      </c>
      <c r="D3147" t="s">
        <v>11948</v>
      </c>
    </row>
    <row r="3148" spans="1:4" x14ac:dyDescent="0.25">
      <c r="A3148" t="s">
        <v>11949</v>
      </c>
      <c r="B3148" t="s">
        <v>11950</v>
      </c>
      <c r="C3148" t="s">
        <v>11951</v>
      </c>
      <c r="D3148" t="s">
        <v>11952</v>
      </c>
    </row>
    <row r="3149" spans="1:4" x14ac:dyDescent="0.25">
      <c r="A3149" t="s">
        <v>11953</v>
      </c>
      <c r="B3149" t="s">
        <v>11954</v>
      </c>
      <c r="C3149" t="s">
        <v>11955</v>
      </c>
      <c r="D3149" t="s">
        <v>11956</v>
      </c>
    </row>
    <row r="3150" spans="1:4" x14ac:dyDescent="0.25">
      <c r="A3150" t="s">
        <v>11957</v>
      </c>
      <c r="B3150" t="s">
        <v>9140</v>
      </c>
      <c r="C3150" t="s">
        <v>11958</v>
      </c>
      <c r="D3150" t="s">
        <v>11959</v>
      </c>
    </row>
    <row r="3151" spans="1:4" x14ac:dyDescent="0.25">
      <c r="A3151" t="s">
        <v>11960</v>
      </c>
      <c r="B3151" t="s">
        <v>11961</v>
      </c>
      <c r="C3151" t="s">
        <v>11962</v>
      </c>
      <c r="D3151" t="s">
        <v>11963</v>
      </c>
    </row>
    <row r="3152" spans="1:4" x14ac:dyDescent="0.25">
      <c r="A3152" t="s">
        <v>11964</v>
      </c>
      <c r="B3152" t="s">
        <v>11965</v>
      </c>
      <c r="C3152" t="s">
        <v>11966</v>
      </c>
      <c r="D3152" t="s">
        <v>11967</v>
      </c>
    </row>
    <row r="3153" spans="1:4" x14ac:dyDescent="0.25">
      <c r="A3153" t="s">
        <v>11968</v>
      </c>
      <c r="B3153" t="s">
        <v>11969</v>
      </c>
      <c r="C3153" t="s">
        <v>11951</v>
      </c>
      <c r="D3153" t="s">
        <v>11970</v>
      </c>
    </row>
    <row r="3154" spans="1:4" x14ac:dyDescent="0.25">
      <c r="A3154" t="s">
        <v>11971</v>
      </c>
      <c r="B3154" t="s">
        <v>2813</v>
      </c>
      <c r="C3154" t="s">
        <v>11972</v>
      </c>
      <c r="D3154" t="s">
        <v>11973</v>
      </c>
    </row>
    <row r="3155" spans="1:4" x14ac:dyDescent="0.25">
      <c r="A3155" t="s">
        <v>11974</v>
      </c>
      <c r="B3155" t="s">
        <v>11975</v>
      </c>
      <c r="C3155" t="s">
        <v>11966</v>
      </c>
      <c r="D3155" t="s">
        <v>11976</v>
      </c>
    </row>
    <row r="3156" spans="1:4" x14ac:dyDescent="0.25">
      <c r="A3156" t="s">
        <v>11977</v>
      </c>
      <c r="B3156" t="s">
        <v>11978</v>
      </c>
      <c r="C3156" t="s">
        <v>11979</v>
      </c>
      <c r="D3156" t="s">
        <v>11980</v>
      </c>
    </row>
    <row r="3157" spans="1:4" x14ac:dyDescent="0.25">
      <c r="A3157" t="s">
        <v>11981</v>
      </c>
      <c r="B3157" t="s">
        <v>11982</v>
      </c>
      <c r="C3157" t="s">
        <v>11983</v>
      </c>
      <c r="D3157" t="s">
        <v>11984</v>
      </c>
    </row>
    <row r="3158" spans="1:4" x14ac:dyDescent="0.25">
      <c r="A3158" t="s">
        <v>11985</v>
      </c>
      <c r="B3158" t="s">
        <v>11986</v>
      </c>
      <c r="C3158" t="s">
        <v>11966</v>
      </c>
      <c r="D3158" t="s">
        <v>11987</v>
      </c>
    </row>
    <row r="3159" spans="1:4" x14ac:dyDescent="0.25">
      <c r="A3159" t="s">
        <v>11988</v>
      </c>
      <c r="B3159" t="s">
        <v>11989</v>
      </c>
      <c r="C3159" t="s">
        <v>11990</v>
      </c>
      <c r="D3159" t="s">
        <v>11991</v>
      </c>
    </row>
    <row r="3160" spans="1:4" x14ac:dyDescent="0.25">
      <c r="A3160" t="s">
        <v>11992</v>
      </c>
      <c r="B3160" t="s">
        <v>11993</v>
      </c>
      <c r="C3160" t="s">
        <v>11994</v>
      </c>
      <c r="D3160" t="s">
        <v>11995</v>
      </c>
    </row>
    <row r="3161" spans="1:4" x14ac:dyDescent="0.25">
      <c r="A3161" t="s">
        <v>11996</v>
      </c>
      <c r="B3161" t="s">
        <v>11997</v>
      </c>
      <c r="C3161" t="s">
        <v>11998</v>
      </c>
      <c r="D3161" t="s">
        <v>11999</v>
      </c>
    </row>
    <row r="3162" spans="1:4" x14ac:dyDescent="0.25">
      <c r="A3162" t="s">
        <v>12000</v>
      </c>
      <c r="B3162" t="s">
        <v>12001</v>
      </c>
      <c r="C3162" t="s">
        <v>12002</v>
      </c>
      <c r="D3162" t="s">
        <v>12003</v>
      </c>
    </row>
    <row r="3163" spans="1:4" x14ac:dyDescent="0.25">
      <c r="A3163" t="s">
        <v>12004</v>
      </c>
      <c r="B3163" t="s">
        <v>12005</v>
      </c>
      <c r="C3163" t="s">
        <v>12006</v>
      </c>
      <c r="D3163" t="s">
        <v>12007</v>
      </c>
    </row>
    <row r="3164" spans="1:4" x14ac:dyDescent="0.25">
      <c r="A3164" t="s">
        <v>12008</v>
      </c>
      <c r="B3164" t="s">
        <v>12009</v>
      </c>
      <c r="C3164" t="s">
        <v>12010</v>
      </c>
      <c r="D3164" t="s">
        <v>12011</v>
      </c>
    </row>
    <row r="3165" spans="1:4" x14ac:dyDescent="0.25">
      <c r="A3165" t="s">
        <v>12012</v>
      </c>
      <c r="B3165" t="s">
        <v>12013</v>
      </c>
      <c r="C3165" t="s">
        <v>12014</v>
      </c>
      <c r="D3165" t="s">
        <v>12015</v>
      </c>
    </row>
    <row r="3166" spans="1:4" x14ac:dyDescent="0.25">
      <c r="A3166" t="s">
        <v>12016</v>
      </c>
      <c r="B3166" t="s">
        <v>12017</v>
      </c>
      <c r="C3166" t="s">
        <v>12018</v>
      </c>
      <c r="D3166" t="s">
        <v>12019</v>
      </c>
    </row>
    <row r="3167" spans="1:4" x14ac:dyDescent="0.25">
      <c r="A3167" t="s">
        <v>12020</v>
      </c>
      <c r="B3167" t="s">
        <v>4677</v>
      </c>
      <c r="C3167" t="s">
        <v>12018</v>
      </c>
      <c r="D3167" t="s">
        <v>12021</v>
      </c>
    </row>
    <row r="3168" spans="1:4" x14ac:dyDescent="0.25">
      <c r="A3168" t="s">
        <v>12022</v>
      </c>
      <c r="B3168" t="s">
        <v>12023</v>
      </c>
      <c r="C3168" t="s">
        <v>12024</v>
      </c>
      <c r="D3168" t="s">
        <v>12025</v>
      </c>
    </row>
    <row r="3169" spans="1:4" x14ac:dyDescent="0.25">
      <c r="A3169" t="s">
        <v>12026</v>
      </c>
      <c r="B3169" t="s">
        <v>12027</v>
      </c>
      <c r="C3169" t="s">
        <v>12028</v>
      </c>
      <c r="D3169" t="s">
        <v>12029</v>
      </c>
    </row>
    <row r="3170" spans="1:4" x14ac:dyDescent="0.25">
      <c r="A3170" t="s">
        <v>12030</v>
      </c>
      <c r="B3170" t="s">
        <v>12031</v>
      </c>
      <c r="C3170" t="s">
        <v>12032</v>
      </c>
      <c r="D3170" t="s">
        <v>12033</v>
      </c>
    </row>
    <row r="3171" spans="1:4" x14ac:dyDescent="0.25">
      <c r="A3171" t="s">
        <v>12034</v>
      </c>
      <c r="B3171" t="s">
        <v>12035</v>
      </c>
      <c r="C3171" t="s">
        <v>12036</v>
      </c>
      <c r="D3171" t="s">
        <v>12037</v>
      </c>
    </row>
    <row r="3172" spans="1:4" x14ac:dyDescent="0.25">
      <c r="A3172" t="s">
        <v>12038</v>
      </c>
      <c r="B3172" t="s">
        <v>12039</v>
      </c>
      <c r="C3172" t="s">
        <v>12040</v>
      </c>
      <c r="D3172" t="s">
        <v>12041</v>
      </c>
    </row>
    <row r="3173" spans="1:4" x14ac:dyDescent="0.25">
      <c r="A3173" t="s">
        <v>12042</v>
      </c>
      <c r="B3173" t="s">
        <v>9177</v>
      </c>
      <c r="C3173" t="s">
        <v>12043</v>
      </c>
      <c r="D3173" t="s">
        <v>12044</v>
      </c>
    </row>
    <row r="3174" spans="1:4" x14ac:dyDescent="0.25">
      <c r="A3174" t="s">
        <v>12045</v>
      </c>
      <c r="B3174" t="s">
        <v>12046</v>
      </c>
      <c r="C3174" t="s">
        <v>12018</v>
      </c>
      <c r="D3174" t="s">
        <v>12047</v>
      </c>
    </row>
    <row r="3175" spans="1:4" x14ac:dyDescent="0.25">
      <c r="A3175" t="s">
        <v>12048</v>
      </c>
      <c r="B3175" t="s">
        <v>7091</v>
      </c>
      <c r="C3175" t="s">
        <v>12049</v>
      </c>
      <c r="D3175" t="s">
        <v>12050</v>
      </c>
    </row>
    <row r="3176" spans="1:4" x14ac:dyDescent="0.25">
      <c r="A3176" t="s">
        <v>12051</v>
      </c>
      <c r="B3176" t="s">
        <v>12052</v>
      </c>
      <c r="C3176" t="s">
        <v>12053</v>
      </c>
      <c r="D3176" t="s">
        <v>12054</v>
      </c>
    </row>
    <row r="3177" spans="1:4" x14ac:dyDescent="0.25">
      <c r="A3177" t="s">
        <v>12055</v>
      </c>
      <c r="B3177" t="s">
        <v>12056</v>
      </c>
      <c r="C3177" t="s">
        <v>12057</v>
      </c>
      <c r="D3177" t="s">
        <v>12058</v>
      </c>
    </row>
    <row r="3178" spans="1:4" x14ac:dyDescent="0.25">
      <c r="A3178" t="s">
        <v>12059</v>
      </c>
      <c r="B3178" t="s">
        <v>12060</v>
      </c>
      <c r="C3178" t="s">
        <v>12061</v>
      </c>
      <c r="D3178" t="s">
        <v>12062</v>
      </c>
    </row>
    <row r="3179" spans="1:4" x14ac:dyDescent="0.25">
      <c r="A3179" t="s">
        <v>12063</v>
      </c>
      <c r="B3179" t="s">
        <v>12064</v>
      </c>
      <c r="C3179" t="s">
        <v>12065</v>
      </c>
      <c r="D3179" t="s">
        <v>12066</v>
      </c>
    </row>
    <row r="3180" spans="1:4" x14ac:dyDescent="0.25">
      <c r="A3180" t="s">
        <v>12067</v>
      </c>
      <c r="B3180" t="s">
        <v>12068</v>
      </c>
      <c r="C3180" t="s">
        <v>12018</v>
      </c>
      <c r="D3180" t="s">
        <v>12069</v>
      </c>
    </row>
    <row r="3181" spans="1:4" x14ac:dyDescent="0.25">
      <c r="A3181" t="s">
        <v>12070</v>
      </c>
      <c r="B3181" t="s">
        <v>12071</v>
      </c>
      <c r="C3181" t="s">
        <v>12072</v>
      </c>
      <c r="D3181" t="s">
        <v>12073</v>
      </c>
    </row>
    <row r="3182" spans="1:4" x14ac:dyDescent="0.25">
      <c r="A3182" t="s">
        <v>12074</v>
      </c>
      <c r="B3182" t="s">
        <v>12075</v>
      </c>
      <c r="C3182" t="s">
        <v>12076</v>
      </c>
      <c r="D3182" t="s">
        <v>12077</v>
      </c>
    </row>
    <row r="3183" spans="1:4" x14ac:dyDescent="0.25">
      <c r="A3183" t="s">
        <v>12078</v>
      </c>
      <c r="B3183" t="s">
        <v>12079</v>
      </c>
      <c r="C3183" t="s">
        <v>12018</v>
      </c>
      <c r="D3183" t="s">
        <v>12080</v>
      </c>
    </row>
    <row r="3184" spans="1:4" x14ac:dyDescent="0.25">
      <c r="A3184" t="s">
        <v>12081</v>
      </c>
      <c r="B3184" t="s">
        <v>12082</v>
      </c>
      <c r="C3184" t="s">
        <v>12083</v>
      </c>
      <c r="D3184" t="s">
        <v>12084</v>
      </c>
    </row>
    <row r="3185" spans="1:4" x14ac:dyDescent="0.25">
      <c r="A3185" t="s">
        <v>12085</v>
      </c>
      <c r="B3185" t="s">
        <v>6808</v>
      </c>
      <c r="C3185" t="s">
        <v>12086</v>
      </c>
      <c r="D3185" t="s">
        <v>12087</v>
      </c>
    </row>
    <row r="3186" spans="1:4" x14ac:dyDescent="0.25">
      <c r="A3186" t="s">
        <v>12088</v>
      </c>
      <c r="B3186" t="s">
        <v>12089</v>
      </c>
      <c r="C3186" t="s">
        <v>12090</v>
      </c>
      <c r="D3186" t="s">
        <v>12091</v>
      </c>
    </row>
    <row r="3187" spans="1:4" x14ac:dyDescent="0.25">
      <c r="A3187" t="s">
        <v>12092</v>
      </c>
      <c r="B3187" t="s">
        <v>12093</v>
      </c>
      <c r="C3187" t="s">
        <v>12094</v>
      </c>
      <c r="D3187" t="s">
        <v>1847</v>
      </c>
    </row>
    <row r="3188" spans="1:4" x14ac:dyDescent="0.25">
      <c r="A3188" t="s">
        <v>12095</v>
      </c>
      <c r="B3188" t="s">
        <v>12096</v>
      </c>
      <c r="C3188" t="s">
        <v>12097</v>
      </c>
      <c r="D3188" t="s">
        <v>12098</v>
      </c>
    </row>
    <row r="3189" spans="1:4" x14ac:dyDescent="0.25">
      <c r="A3189" t="s">
        <v>12099</v>
      </c>
      <c r="B3189" t="s">
        <v>12100</v>
      </c>
      <c r="C3189" t="s">
        <v>12101</v>
      </c>
      <c r="D3189" t="s">
        <v>12102</v>
      </c>
    </row>
    <row r="3190" spans="1:4" x14ac:dyDescent="0.25">
      <c r="A3190" t="s">
        <v>12103</v>
      </c>
      <c r="B3190" t="s">
        <v>12104</v>
      </c>
      <c r="C3190" t="s">
        <v>12105</v>
      </c>
      <c r="D3190" t="s">
        <v>12106</v>
      </c>
    </row>
    <row r="3191" spans="1:4" x14ac:dyDescent="0.25">
      <c r="A3191" t="s">
        <v>12107</v>
      </c>
      <c r="B3191" t="s">
        <v>12108</v>
      </c>
      <c r="C3191" t="s">
        <v>12109</v>
      </c>
      <c r="D3191" t="s">
        <v>12110</v>
      </c>
    </row>
    <row r="3192" spans="1:4" x14ac:dyDescent="0.25">
      <c r="A3192" t="s">
        <v>12111</v>
      </c>
      <c r="B3192" t="s">
        <v>12112</v>
      </c>
      <c r="C3192" t="s">
        <v>12113</v>
      </c>
      <c r="D3192" t="s">
        <v>12114</v>
      </c>
    </row>
    <row r="3193" spans="1:4" x14ac:dyDescent="0.25">
      <c r="A3193" t="s">
        <v>12115</v>
      </c>
      <c r="B3193" t="s">
        <v>12116</v>
      </c>
      <c r="C3193" t="s">
        <v>12117</v>
      </c>
      <c r="D3193" t="s">
        <v>12118</v>
      </c>
    </row>
    <row r="3194" spans="1:4" x14ac:dyDescent="0.25">
      <c r="A3194" t="s">
        <v>12119</v>
      </c>
      <c r="B3194" t="s">
        <v>12120</v>
      </c>
      <c r="C3194" t="s">
        <v>12121</v>
      </c>
      <c r="D3194" t="s">
        <v>12122</v>
      </c>
    </row>
    <row r="3195" spans="1:4" x14ac:dyDescent="0.25">
      <c r="A3195" t="s">
        <v>12123</v>
      </c>
      <c r="B3195" t="s">
        <v>9205</v>
      </c>
      <c r="C3195" t="s">
        <v>12124</v>
      </c>
      <c r="D3195" t="s">
        <v>12125</v>
      </c>
    </row>
    <row r="3196" spans="1:4" x14ac:dyDescent="0.25">
      <c r="A3196" t="s">
        <v>12126</v>
      </c>
      <c r="B3196" t="s">
        <v>10056</v>
      </c>
      <c r="C3196" t="s">
        <v>12127</v>
      </c>
      <c r="D3196" t="s">
        <v>12128</v>
      </c>
    </row>
    <row r="3197" spans="1:4" x14ac:dyDescent="0.25">
      <c r="A3197" t="s">
        <v>12129</v>
      </c>
      <c r="B3197" t="s">
        <v>12130</v>
      </c>
      <c r="C3197" t="s">
        <v>12131</v>
      </c>
      <c r="D3197" t="s">
        <v>12132</v>
      </c>
    </row>
    <row r="3198" spans="1:4" x14ac:dyDescent="0.25">
      <c r="A3198" t="s">
        <v>12133</v>
      </c>
      <c r="B3198" t="s">
        <v>12134</v>
      </c>
      <c r="C3198" t="s">
        <v>12135</v>
      </c>
      <c r="D3198" t="s">
        <v>12136</v>
      </c>
    </row>
    <row r="3199" spans="1:4" x14ac:dyDescent="0.25">
      <c r="A3199" t="s">
        <v>12137</v>
      </c>
      <c r="B3199" t="s">
        <v>12138</v>
      </c>
      <c r="C3199" t="s">
        <v>12139</v>
      </c>
      <c r="D3199" t="s">
        <v>1847</v>
      </c>
    </row>
    <row r="3200" spans="1:4" x14ac:dyDescent="0.25">
      <c r="A3200" t="s">
        <v>12140</v>
      </c>
      <c r="B3200" t="s">
        <v>12141</v>
      </c>
      <c r="C3200" t="s">
        <v>12142</v>
      </c>
      <c r="D3200" t="s">
        <v>12143</v>
      </c>
    </row>
    <row r="3201" spans="1:4" x14ac:dyDescent="0.25">
      <c r="A3201" t="s">
        <v>12144</v>
      </c>
      <c r="B3201" t="s">
        <v>12145</v>
      </c>
      <c r="C3201" t="s">
        <v>12146</v>
      </c>
      <c r="D3201" t="s">
        <v>12147</v>
      </c>
    </row>
    <row r="3202" spans="1:4" x14ac:dyDescent="0.25">
      <c r="A3202" t="s">
        <v>12148</v>
      </c>
      <c r="B3202" t="s">
        <v>12149</v>
      </c>
      <c r="C3202" t="s">
        <v>12150</v>
      </c>
      <c r="D3202" t="s">
        <v>12151</v>
      </c>
    </row>
    <row r="3203" spans="1:4" x14ac:dyDescent="0.25">
      <c r="A3203" t="s">
        <v>12152</v>
      </c>
      <c r="B3203" t="s">
        <v>12153</v>
      </c>
      <c r="C3203" t="s">
        <v>12154</v>
      </c>
      <c r="D3203" t="s">
        <v>12155</v>
      </c>
    </row>
    <row r="3204" spans="1:4" x14ac:dyDescent="0.25">
      <c r="A3204" t="s">
        <v>12156</v>
      </c>
      <c r="B3204" t="s">
        <v>12157</v>
      </c>
      <c r="C3204" t="s">
        <v>12158</v>
      </c>
      <c r="D3204" t="s">
        <v>12159</v>
      </c>
    </row>
    <row r="3205" spans="1:4" x14ac:dyDescent="0.25">
      <c r="A3205" t="s">
        <v>12160</v>
      </c>
      <c r="B3205" t="s">
        <v>12161</v>
      </c>
      <c r="C3205" t="s">
        <v>12162</v>
      </c>
      <c r="D3205" t="s">
        <v>12163</v>
      </c>
    </row>
    <row r="3206" spans="1:4" x14ac:dyDescent="0.25">
      <c r="A3206" t="s">
        <v>12164</v>
      </c>
      <c r="B3206" t="s">
        <v>12165</v>
      </c>
      <c r="C3206" t="s">
        <v>12166</v>
      </c>
      <c r="D3206" t="s">
        <v>12167</v>
      </c>
    </row>
    <row r="3207" spans="1:4" x14ac:dyDescent="0.25">
      <c r="A3207" t="s">
        <v>12168</v>
      </c>
      <c r="B3207" t="s">
        <v>12169</v>
      </c>
      <c r="C3207" t="s">
        <v>12170</v>
      </c>
      <c r="D3207" t="s">
        <v>12171</v>
      </c>
    </row>
    <row r="3208" spans="1:4" x14ac:dyDescent="0.25">
      <c r="A3208" t="s">
        <v>12172</v>
      </c>
      <c r="B3208" t="s">
        <v>12173</v>
      </c>
      <c r="C3208" t="s">
        <v>12174</v>
      </c>
      <c r="D3208" t="s">
        <v>1847</v>
      </c>
    </row>
    <row r="3209" spans="1:4" x14ac:dyDescent="0.25">
      <c r="A3209" t="s">
        <v>12175</v>
      </c>
      <c r="B3209" t="s">
        <v>12176</v>
      </c>
      <c r="C3209" t="s">
        <v>12177</v>
      </c>
      <c r="D3209" t="s">
        <v>12178</v>
      </c>
    </row>
    <row r="3210" spans="1:4" x14ac:dyDescent="0.25">
      <c r="A3210" t="s">
        <v>12179</v>
      </c>
      <c r="B3210" t="s">
        <v>12180</v>
      </c>
      <c r="C3210" t="s">
        <v>12170</v>
      </c>
      <c r="D3210" t="s">
        <v>12181</v>
      </c>
    </row>
    <row r="3211" spans="1:4" x14ac:dyDescent="0.25">
      <c r="A3211" t="s">
        <v>12182</v>
      </c>
      <c r="B3211" t="s">
        <v>12183</v>
      </c>
      <c r="C3211" t="s">
        <v>12018</v>
      </c>
      <c r="D3211" t="s">
        <v>12184</v>
      </c>
    </row>
    <row r="3212" spans="1:4" x14ac:dyDescent="0.25">
      <c r="A3212" t="s">
        <v>12185</v>
      </c>
      <c r="B3212" t="s">
        <v>12186</v>
      </c>
      <c r="C3212" t="s">
        <v>12187</v>
      </c>
      <c r="D3212" t="s">
        <v>12188</v>
      </c>
    </row>
    <row r="3213" spans="1:4" x14ac:dyDescent="0.25">
      <c r="A3213" t="s">
        <v>12189</v>
      </c>
      <c r="B3213" t="s">
        <v>12190</v>
      </c>
      <c r="C3213" t="s">
        <v>12191</v>
      </c>
      <c r="D3213" t="s">
        <v>12192</v>
      </c>
    </row>
    <row r="3214" spans="1:4" x14ac:dyDescent="0.25">
      <c r="A3214" t="s">
        <v>12193</v>
      </c>
      <c r="B3214" t="s">
        <v>12194</v>
      </c>
      <c r="C3214" t="s">
        <v>12195</v>
      </c>
      <c r="D3214" t="s">
        <v>12196</v>
      </c>
    </row>
    <row r="3215" spans="1:4" x14ac:dyDescent="0.25">
      <c r="A3215" t="s">
        <v>12197</v>
      </c>
      <c r="B3215" t="s">
        <v>12198</v>
      </c>
      <c r="C3215" t="s">
        <v>12199</v>
      </c>
      <c r="D3215" t="s">
        <v>12200</v>
      </c>
    </row>
    <row r="3216" spans="1:4" x14ac:dyDescent="0.25">
      <c r="A3216" t="s">
        <v>12201</v>
      </c>
      <c r="B3216" t="s">
        <v>4943</v>
      </c>
      <c r="C3216" t="s">
        <v>12202</v>
      </c>
      <c r="D3216" t="s">
        <v>12203</v>
      </c>
    </row>
    <row r="3217" spans="1:4" x14ac:dyDescent="0.25">
      <c r="A3217" t="s">
        <v>12204</v>
      </c>
      <c r="B3217" t="s">
        <v>12205</v>
      </c>
      <c r="C3217" t="s">
        <v>12018</v>
      </c>
      <c r="D3217" t="s">
        <v>12206</v>
      </c>
    </row>
    <row r="3218" spans="1:4" x14ac:dyDescent="0.25">
      <c r="A3218" t="s">
        <v>12207</v>
      </c>
      <c r="B3218" t="s">
        <v>12208</v>
      </c>
      <c r="C3218" t="s">
        <v>12209</v>
      </c>
      <c r="D3218" t="s">
        <v>12210</v>
      </c>
    </row>
    <row r="3219" spans="1:4" x14ac:dyDescent="0.25">
      <c r="A3219" t="s">
        <v>12211</v>
      </c>
      <c r="B3219" t="s">
        <v>12212</v>
      </c>
      <c r="C3219" t="s">
        <v>12213</v>
      </c>
      <c r="D3219" t="s">
        <v>12214</v>
      </c>
    </row>
    <row r="3220" spans="1:4" x14ac:dyDescent="0.25">
      <c r="A3220" t="s">
        <v>12215</v>
      </c>
      <c r="B3220" t="s">
        <v>12216</v>
      </c>
      <c r="C3220" t="s">
        <v>12213</v>
      </c>
      <c r="D3220" t="s">
        <v>12217</v>
      </c>
    </row>
    <row r="3221" spans="1:4" x14ac:dyDescent="0.25">
      <c r="A3221" t="s">
        <v>12218</v>
      </c>
      <c r="B3221" t="s">
        <v>12219</v>
      </c>
      <c r="C3221" t="s">
        <v>12220</v>
      </c>
      <c r="D3221" t="s">
        <v>12221</v>
      </c>
    </row>
    <row r="3222" spans="1:4" x14ac:dyDescent="0.25">
      <c r="A3222" t="s">
        <v>12222</v>
      </c>
      <c r="B3222" t="s">
        <v>12223</v>
      </c>
      <c r="C3222" t="s">
        <v>12224</v>
      </c>
      <c r="D3222" t="s">
        <v>12225</v>
      </c>
    </row>
    <row r="3223" spans="1:4" x14ac:dyDescent="0.25">
      <c r="A3223" t="s">
        <v>12226</v>
      </c>
      <c r="B3223" t="s">
        <v>12227</v>
      </c>
      <c r="C3223" t="s">
        <v>12228</v>
      </c>
      <c r="D3223" t="s">
        <v>12229</v>
      </c>
    </row>
    <row r="3224" spans="1:4" x14ac:dyDescent="0.25">
      <c r="A3224" t="s">
        <v>12230</v>
      </c>
      <c r="B3224" t="s">
        <v>12231</v>
      </c>
      <c r="C3224" t="s">
        <v>12232</v>
      </c>
      <c r="D3224" t="s">
        <v>12233</v>
      </c>
    </row>
    <row r="3225" spans="1:4" x14ac:dyDescent="0.25">
      <c r="A3225" t="s">
        <v>12234</v>
      </c>
      <c r="B3225" t="s">
        <v>12235</v>
      </c>
      <c r="C3225" t="s">
        <v>12228</v>
      </c>
      <c r="D3225" t="s">
        <v>12236</v>
      </c>
    </row>
    <row r="3226" spans="1:4" x14ac:dyDescent="0.25">
      <c r="A3226" t="s">
        <v>12237</v>
      </c>
      <c r="B3226" t="s">
        <v>12238</v>
      </c>
      <c r="C3226" t="s">
        <v>12239</v>
      </c>
      <c r="D3226" t="s">
        <v>12240</v>
      </c>
    </row>
    <row r="3227" spans="1:4" x14ac:dyDescent="0.25">
      <c r="A3227" t="s">
        <v>12241</v>
      </c>
      <c r="B3227" t="s">
        <v>12242</v>
      </c>
      <c r="C3227" t="s">
        <v>12243</v>
      </c>
      <c r="D3227" t="s">
        <v>12244</v>
      </c>
    </row>
    <row r="3228" spans="1:4" x14ac:dyDescent="0.25">
      <c r="A3228" t="s">
        <v>12245</v>
      </c>
      <c r="B3228" t="s">
        <v>12246</v>
      </c>
      <c r="C3228" t="s">
        <v>12247</v>
      </c>
      <c r="D3228" t="s">
        <v>12248</v>
      </c>
    </row>
    <row r="3229" spans="1:4" x14ac:dyDescent="0.25">
      <c r="A3229" t="s">
        <v>12249</v>
      </c>
      <c r="B3229" t="s">
        <v>12250</v>
      </c>
      <c r="C3229" t="s">
        <v>12251</v>
      </c>
      <c r="D3229" t="s">
        <v>12252</v>
      </c>
    </row>
    <row r="3230" spans="1:4" x14ac:dyDescent="0.25">
      <c r="A3230" t="s">
        <v>12253</v>
      </c>
      <c r="B3230" t="s">
        <v>12254</v>
      </c>
      <c r="C3230" t="s">
        <v>12255</v>
      </c>
      <c r="D3230" t="s">
        <v>12256</v>
      </c>
    </row>
    <row r="3231" spans="1:4" x14ac:dyDescent="0.25">
      <c r="A3231" t="s">
        <v>12257</v>
      </c>
      <c r="B3231" t="s">
        <v>12258</v>
      </c>
      <c r="C3231" t="s">
        <v>10486</v>
      </c>
      <c r="D3231" t="s">
        <v>12259</v>
      </c>
    </row>
    <row r="3232" spans="1:4" x14ac:dyDescent="0.25">
      <c r="A3232" t="s">
        <v>12260</v>
      </c>
      <c r="B3232" t="s">
        <v>12261</v>
      </c>
      <c r="C3232" t="s">
        <v>12262</v>
      </c>
      <c r="D3232" t="s">
        <v>12263</v>
      </c>
    </row>
    <row r="3233" spans="1:4" x14ac:dyDescent="0.25">
      <c r="A3233" t="s">
        <v>12264</v>
      </c>
      <c r="B3233" t="s">
        <v>12265</v>
      </c>
      <c r="C3233" t="s">
        <v>12266</v>
      </c>
      <c r="D3233" t="s">
        <v>12267</v>
      </c>
    </row>
    <row r="3234" spans="1:4" x14ac:dyDescent="0.25">
      <c r="A3234" t="s">
        <v>12268</v>
      </c>
      <c r="B3234" t="s">
        <v>12269</v>
      </c>
      <c r="C3234" t="s">
        <v>12270</v>
      </c>
      <c r="D3234" t="s">
        <v>12271</v>
      </c>
    </row>
    <row r="3235" spans="1:4" x14ac:dyDescent="0.25">
      <c r="A3235" t="s">
        <v>12272</v>
      </c>
      <c r="B3235" t="s">
        <v>12273</v>
      </c>
      <c r="C3235" t="s">
        <v>12274</v>
      </c>
      <c r="D3235" t="s">
        <v>12275</v>
      </c>
    </row>
    <row r="3236" spans="1:4" x14ac:dyDescent="0.25">
      <c r="A3236" t="s">
        <v>12276</v>
      </c>
      <c r="B3236" t="s">
        <v>12277</v>
      </c>
      <c r="C3236" t="s">
        <v>12278</v>
      </c>
      <c r="D3236" t="s">
        <v>12279</v>
      </c>
    </row>
    <row r="3237" spans="1:4" x14ac:dyDescent="0.25">
      <c r="A3237" t="s">
        <v>12280</v>
      </c>
      <c r="B3237" t="s">
        <v>12281</v>
      </c>
      <c r="C3237" t="s">
        <v>12274</v>
      </c>
      <c r="D3237" t="s">
        <v>12282</v>
      </c>
    </row>
    <row r="3238" spans="1:4" x14ac:dyDescent="0.25">
      <c r="A3238" t="s">
        <v>12283</v>
      </c>
      <c r="B3238" t="s">
        <v>6159</v>
      </c>
      <c r="C3238" t="s">
        <v>12284</v>
      </c>
      <c r="D3238" t="s">
        <v>12285</v>
      </c>
    </row>
    <row r="3239" spans="1:4" x14ac:dyDescent="0.25">
      <c r="A3239" t="s">
        <v>12286</v>
      </c>
      <c r="B3239" t="s">
        <v>12287</v>
      </c>
      <c r="C3239" t="s">
        <v>12288</v>
      </c>
      <c r="D3239" t="s">
        <v>12289</v>
      </c>
    </row>
    <row r="3240" spans="1:4" x14ac:dyDescent="0.25">
      <c r="A3240" t="s">
        <v>12290</v>
      </c>
      <c r="B3240" t="s">
        <v>12291</v>
      </c>
      <c r="C3240" t="s">
        <v>12292</v>
      </c>
      <c r="D3240" t="s">
        <v>12293</v>
      </c>
    </row>
    <row r="3241" spans="1:4" x14ac:dyDescent="0.25">
      <c r="A3241" t="s">
        <v>12294</v>
      </c>
      <c r="B3241" t="s">
        <v>12295</v>
      </c>
      <c r="C3241" t="s">
        <v>12296</v>
      </c>
      <c r="D3241" t="s">
        <v>12297</v>
      </c>
    </row>
    <row r="3242" spans="1:4" x14ac:dyDescent="0.25">
      <c r="A3242" t="s">
        <v>12298</v>
      </c>
      <c r="B3242" t="s">
        <v>12299</v>
      </c>
      <c r="C3242" t="s">
        <v>12300</v>
      </c>
      <c r="D3242" t="s">
        <v>12301</v>
      </c>
    </row>
    <row r="3243" spans="1:4" x14ac:dyDescent="0.25">
      <c r="A3243" t="s">
        <v>12302</v>
      </c>
      <c r="B3243" t="s">
        <v>12303</v>
      </c>
      <c r="C3243" t="s">
        <v>12304</v>
      </c>
      <c r="D3243" t="s">
        <v>12305</v>
      </c>
    </row>
    <row r="3244" spans="1:4" x14ac:dyDescent="0.25">
      <c r="A3244" t="s">
        <v>12306</v>
      </c>
      <c r="B3244" t="s">
        <v>12307</v>
      </c>
      <c r="C3244" t="s">
        <v>12308</v>
      </c>
      <c r="D3244" t="s">
        <v>12309</v>
      </c>
    </row>
    <row r="3245" spans="1:4" x14ac:dyDescent="0.25">
      <c r="A3245" t="s">
        <v>12310</v>
      </c>
      <c r="B3245" t="s">
        <v>2486</v>
      </c>
      <c r="C3245" t="s">
        <v>12311</v>
      </c>
      <c r="D3245" t="s">
        <v>12312</v>
      </c>
    </row>
    <row r="3246" spans="1:4" x14ac:dyDescent="0.25">
      <c r="A3246" t="s">
        <v>12313</v>
      </c>
      <c r="B3246" t="s">
        <v>12314</v>
      </c>
      <c r="C3246" t="s">
        <v>12315</v>
      </c>
      <c r="D3246" t="s">
        <v>12316</v>
      </c>
    </row>
    <row r="3247" spans="1:4" x14ac:dyDescent="0.25">
      <c r="A3247" t="s">
        <v>12317</v>
      </c>
      <c r="B3247" t="s">
        <v>12318</v>
      </c>
      <c r="C3247" t="s">
        <v>12319</v>
      </c>
      <c r="D3247" t="s">
        <v>12320</v>
      </c>
    </row>
    <row r="3248" spans="1:4" x14ac:dyDescent="0.25">
      <c r="A3248" t="s">
        <v>12321</v>
      </c>
      <c r="B3248" t="s">
        <v>12322</v>
      </c>
      <c r="C3248" t="s">
        <v>9558</v>
      </c>
      <c r="D3248" t="s">
        <v>12323</v>
      </c>
    </row>
    <row r="3249" spans="1:4" x14ac:dyDescent="0.25">
      <c r="A3249" t="s">
        <v>12324</v>
      </c>
      <c r="B3249" t="s">
        <v>12325</v>
      </c>
      <c r="C3249" t="s">
        <v>12326</v>
      </c>
      <c r="D3249" t="s">
        <v>12327</v>
      </c>
    </row>
    <row r="3250" spans="1:4" x14ac:dyDescent="0.25">
      <c r="A3250" t="s">
        <v>12328</v>
      </c>
      <c r="B3250" t="s">
        <v>12329</v>
      </c>
      <c r="C3250" t="s">
        <v>12330</v>
      </c>
      <c r="D3250" t="s">
        <v>12331</v>
      </c>
    </row>
    <row r="3251" spans="1:4" x14ac:dyDescent="0.25">
      <c r="A3251" t="s">
        <v>12332</v>
      </c>
      <c r="B3251" t="s">
        <v>12333</v>
      </c>
      <c r="C3251" t="s">
        <v>12334</v>
      </c>
      <c r="D3251" t="s">
        <v>1847</v>
      </c>
    </row>
    <row r="3252" spans="1:4" x14ac:dyDescent="0.25">
      <c r="A3252" t="s">
        <v>12335</v>
      </c>
      <c r="B3252" t="s">
        <v>12336</v>
      </c>
      <c r="C3252" t="s">
        <v>12337</v>
      </c>
      <c r="D3252" t="s">
        <v>12338</v>
      </c>
    </row>
    <row r="3253" spans="1:4" x14ac:dyDescent="0.25">
      <c r="A3253" t="s">
        <v>12339</v>
      </c>
      <c r="B3253" t="s">
        <v>12340</v>
      </c>
      <c r="C3253" t="s">
        <v>12341</v>
      </c>
      <c r="D3253" t="s">
        <v>12342</v>
      </c>
    </row>
    <row r="3254" spans="1:4" x14ac:dyDescent="0.25">
      <c r="A3254" t="s">
        <v>12343</v>
      </c>
      <c r="B3254" t="s">
        <v>12344</v>
      </c>
      <c r="C3254" t="s">
        <v>12345</v>
      </c>
      <c r="D3254" t="s">
        <v>12346</v>
      </c>
    </row>
    <row r="3255" spans="1:4" x14ac:dyDescent="0.25">
      <c r="A3255" t="s">
        <v>12347</v>
      </c>
      <c r="B3255" t="s">
        <v>12348</v>
      </c>
      <c r="C3255" t="s">
        <v>12349</v>
      </c>
      <c r="D3255" t="s">
        <v>12350</v>
      </c>
    </row>
    <row r="3256" spans="1:4" x14ac:dyDescent="0.25">
      <c r="A3256" t="s">
        <v>12351</v>
      </c>
      <c r="B3256" t="s">
        <v>12352</v>
      </c>
      <c r="C3256" t="s">
        <v>10601</v>
      </c>
      <c r="D3256" t="s">
        <v>12353</v>
      </c>
    </row>
    <row r="3257" spans="1:4" x14ac:dyDescent="0.25">
      <c r="A3257" t="s">
        <v>12354</v>
      </c>
      <c r="B3257" t="s">
        <v>12355</v>
      </c>
      <c r="C3257" t="s">
        <v>12356</v>
      </c>
      <c r="D3257" t="s">
        <v>12357</v>
      </c>
    </row>
    <row r="3258" spans="1:4" x14ac:dyDescent="0.25">
      <c r="A3258" t="s">
        <v>12358</v>
      </c>
      <c r="B3258" t="s">
        <v>12359</v>
      </c>
      <c r="C3258" t="s">
        <v>12360</v>
      </c>
      <c r="D3258" t="s">
        <v>12361</v>
      </c>
    </row>
    <row r="3259" spans="1:4" x14ac:dyDescent="0.25">
      <c r="A3259" t="s">
        <v>12362</v>
      </c>
      <c r="B3259" t="s">
        <v>12363</v>
      </c>
      <c r="C3259" t="s">
        <v>12364</v>
      </c>
      <c r="D3259" t="s">
        <v>12365</v>
      </c>
    </row>
    <row r="3260" spans="1:4" x14ac:dyDescent="0.25">
      <c r="A3260" t="s">
        <v>12366</v>
      </c>
      <c r="B3260" t="s">
        <v>12367</v>
      </c>
      <c r="C3260" t="s">
        <v>12368</v>
      </c>
      <c r="D3260" t="s">
        <v>12369</v>
      </c>
    </row>
    <row r="3261" spans="1:4" x14ac:dyDescent="0.25">
      <c r="A3261" t="s">
        <v>12370</v>
      </c>
      <c r="B3261" t="s">
        <v>12371</v>
      </c>
      <c r="C3261" t="s">
        <v>12372</v>
      </c>
      <c r="D3261" t="s">
        <v>12373</v>
      </c>
    </row>
    <row r="3262" spans="1:4" x14ac:dyDescent="0.25">
      <c r="A3262" t="s">
        <v>12374</v>
      </c>
      <c r="B3262" t="s">
        <v>12375</v>
      </c>
      <c r="C3262" t="s">
        <v>12376</v>
      </c>
      <c r="D3262" t="s">
        <v>12377</v>
      </c>
    </row>
    <row r="3263" spans="1:4" x14ac:dyDescent="0.25">
      <c r="A3263" t="s">
        <v>12378</v>
      </c>
      <c r="B3263" t="s">
        <v>12379</v>
      </c>
      <c r="C3263" t="s">
        <v>12380</v>
      </c>
      <c r="D3263" t="s">
        <v>12381</v>
      </c>
    </row>
    <row r="3264" spans="1:4" x14ac:dyDescent="0.25">
      <c r="A3264" t="s">
        <v>12382</v>
      </c>
      <c r="B3264" t="s">
        <v>12383</v>
      </c>
      <c r="C3264" t="s">
        <v>12384</v>
      </c>
      <c r="D3264" t="s">
        <v>12385</v>
      </c>
    </row>
    <row r="3265" spans="1:4" x14ac:dyDescent="0.25">
      <c r="A3265" t="s">
        <v>12386</v>
      </c>
      <c r="B3265" t="s">
        <v>12387</v>
      </c>
      <c r="C3265" t="s">
        <v>12388</v>
      </c>
      <c r="D3265" t="s">
        <v>12389</v>
      </c>
    </row>
    <row r="3266" spans="1:4" x14ac:dyDescent="0.25">
      <c r="A3266" t="s">
        <v>12390</v>
      </c>
      <c r="B3266" t="s">
        <v>12391</v>
      </c>
      <c r="C3266" t="s">
        <v>12392</v>
      </c>
      <c r="D3266" t="s">
        <v>1847</v>
      </c>
    </row>
    <row r="3267" spans="1:4" x14ac:dyDescent="0.25">
      <c r="A3267" t="s">
        <v>12393</v>
      </c>
      <c r="B3267" t="s">
        <v>12394</v>
      </c>
      <c r="C3267" t="s">
        <v>12395</v>
      </c>
      <c r="D3267" t="s">
        <v>1847</v>
      </c>
    </row>
    <row r="3268" spans="1:4" x14ac:dyDescent="0.25">
      <c r="A3268" t="s">
        <v>12396</v>
      </c>
      <c r="B3268" t="s">
        <v>12397</v>
      </c>
      <c r="C3268" t="s">
        <v>12398</v>
      </c>
      <c r="D3268" t="s">
        <v>12399</v>
      </c>
    </row>
    <row r="3269" spans="1:4" x14ac:dyDescent="0.25">
      <c r="A3269" t="s">
        <v>12400</v>
      </c>
      <c r="B3269" t="s">
        <v>12401</v>
      </c>
      <c r="C3269" t="s">
        <v>12402</v>
      </c>
      <c r="D3269" t="s">
        <v>12403</v>
      </c>
    </row>
    <row r="3270" spans="1:4" x14ac:dyDescent="0.25">
      <c r="A3270" t="s">
        <v>12404</v>
      </c>
      <c r="B3270" t="s">
        <v>12405</v>
      </c>
      <c r="C3270" t="s">
        <v>11175</v>
      </c>
      <c r="D3270" t="s">
        <v>12406</v>
      </c>
    </row>
    <row r="3271" spans="1:4" x14ac:dyDescent="0.25">
      <c r="A3271" t="s">
        <v>12407</v>
      </c>
      <c r="B3271" t="s">
        <v>12408</v>
      </c>
      <c r="C3271" t="s">
        <v>12409</v>
      </c>
      <c r="D3271" t="s">
        <v>12410</v>
      </c>
    </row>
    <row r="3272" spans="1:4" x14ac:dyDescent="0.25">
      <c r="A3272" t="s">
        <v>12411</v>
      </c>
      <c r="B3272" t="s">
        <v>12412</v>
      </c>
      <c r="C3272" t="s">
        <v>12413</v>
      </c>
      <c r="D3272" t="s">
        <v>12414</v>
      </c>
    </row>
    <row r="3273" spans="1:4" x14ac:dyDescent="0.25">
      <c r="A3273" t="s">
        <v>12415</v>
      </c>
      <c r="B3273" t="s">
        <v>12416</v>
      </c>
      <c r="C3273" t="s">
        <v>12417</v>
      </c>
      <c r="D3273" t="s">
        <v>12418</v>
      </c>
    </row>
    <row r="3274" spans="1:4" x14ac:dyDescent="0.25">
      <c r="A3274" t="s">
        <v>12419</v>
      </c>
      <c r="B3274" t="s">
        <v>12420</v>
      </c>
      <c r="C3274" t="s">
        <v>12421</v>
      </c>
      <c r="D3274" t="s">
        <v>12422</v>
      </c>
    </row>
    <row r="3275" spans="1:4" x14ac:dyDescent="0.25">
      <c r="A3275" t="s">
        <v>12423</v>
      </c>
      <c r="B3275" t="s">
        <v>12424</v>
      </c>
      <c r="C3275" t="s">
        <v>12425</v>
      </c>
      <c r="D3275" t="s">
        <v>12426</v>
      </c>
    </row>
    <row r="3276" spans="1:4" x14ac:dyDescent="0.25">
      <c r="A3276" t="s">
        <v>12427</v>
      </c>
      <c r="B3276" t="s">
        <v>12428</v>
      </c>
      <c r="C3276" t="s">
        <v>12429</v>
      </c>
    </row>
    <row r="3277" spans="1:4" x14ac:dyDescent="0.25">
      <c r="A3277" t="s">
        <v>12430</v>
      </c>
      <c r="B3277" t="s">
        <v>12431</v>
      </c>
      <c r="C3277" t="s">
        <v>12432</v>
      </c>
      <c r="D3277" t="s">
        <v>12433</v>
      </c>
    </row>
    <row r="3278" spans="1:4" x14ac:dyDescent="0.25">
      <c r="A3278" t="s">
        <v>12434</v>
      </c>
      <c r="B3278" t="s">
        <v>12435</v>
      </c>
      <c r="C3278" t="s">
        <v>12436</v>
      </c>
      <c r="D3278" t="s">
        <v>12437</v>
      </c>
    </row>
    <row r="3279" spans="1:4" x14ac:dyDescent="0.25">
      <c r="A3279" t="s">
        <v>12438</v>
      </c>
      <c r="B3279" t="s">
        <v>2775</v>
      </c>
      <c r="C3279" t="s">
        <v>12439</v>
      </c>
      <c r="D3279" t="s">
        <v>12440</v>
      </c>
    </row>
    <row r="3280" spans="1:4" x14ac:dyDescent="0.25">
      <c r="A3280" t="s">
        <v>12441</v>
      </c>
      <c r="B3280" t="s">
        <v>12442</v>
      </c>
      <c r="C3280" t="s">
        <v>12443</v>
      </c>
      <c r="D3280" t="s">
        <v>12444</v>
      </c>
    </row>
    <row r="3281" spans="1:4" x14ac:dyDescent="0.25">
      <c r="A3281" t="s">
        <v>12445</v>
      </c>
      <c r="B3281" t="s">
        <v>12446</v>
      </c>
      <c r="C3281" t="s">
        <v>12447</v>
      </c>
      <c r="D3281" t="s">
        <v>12448</v>
      </c>
    </row>
    <row r="3282" spans="1:4" x14ac:dyDescent="0.25">
      <c r="A3282" t="s">
        <v>12449</v>
      </c>
      <c r="B3282" t="s">
        <v>12450</v>
      </c>
      <c r="C3282" t="s">
        <v>12451</v>
      </c>
      <c r="D3282" t="s">
        <v>12452</v>
      </c>
    </row>
    <row r="3283" spans="1:4" x14ac:dyDescent="0.25">
      <c r="A3283" t="s">
        <v>12453</v>
      </c>
      <c r="B3283" t="s">
        <v>12454</v>
      </c>
      <c r="C3283" t="s">
        <v>12455</v>
      </c>
      <c r="D3283" t="s">
        <v>12456</v>
      </c>
    </row>
    <row r="3284" spans="1:4" x14ac:dyDescent="0.25">
      <c r="A3284" t="s">
        <v>12457</v>
      </c>
      <c r="B3284" t="s">
        <v>12458</v>
      </c>
      <c r="C3284" t="s">
        <v>12459</v>
      </c>
      <c r="D3284" t="s">
        <v>12460</v>
      </c>
    </row>
    <row r="3285" spans="1:4" x14ac:dyDescent="0.25">
      <c r="A3285" t="s">
        <v>12461</v>
      </c>
      <c r="B3285" t="s">
        <v>12462</v>
      </c>
      <c r="C3285" t="s">
        <v>12463</v>
      </c>
      <c r="D3285" t="s">
        <v>1847</v>
      </c>
    </row>
    <row r="3286" spans="1:4" x14ac:dyDescent="0.25">
      <c r="A3286" t="s">
        <v>12464</v>
      </c>
      <c r="B3286" t="s">
        <v>1476</v>
      </c>
      <c r="C3286" t="s">
        <v>12465</v>
      </c>
      <c r="D3286" t="s">
        <v>12466</v>
      </c>
    </row>
    <row r="3287" spans="1:4" x14ac:dyDescent="0.25">
      <c r="A3287" t="s">
        <v>12467</v>
      </c>
      <c r="B3287" t="s">
        <v>12468</v>
      </c>
      <c r="C3287" t="s">
        <v>12469</v>
      </c>
      <c r="D3287" t="s">
        <v>12470</v>
      </c>
    </row>
    <row r="3288" spans="1:4" x14ac:dyDescent="0.25">
      <c r="A3288" t="s">
        <v>12471</v>
      </c>
      <c r="B3288" t="s">
        <v>12472</v>
      </c>
      <c r="C3288" t="s">
        <v>12473</v>
      </c>
      <c r="D3288" t="s">
        <v>12474</v>
      </c>
    </row>
    <row r="3289" spans="1:4" x14ac:dyDescent="0.25">
      <c r="A3289" t="s">
        <v>12475</v>
      </c>
      <c r="B3289" t="s">
        <v>12476</v>
      </c>
      <c r="C3289" t="s">
        <v>12477</v>
      </c>
      <c r="D3289" t="s">
        <v>12478</v>
      </c>
    </row>
    <row r="3290" spans="1:4" x14ac:dyDescent="0.25">
      <c r="A3290" t="s">
        <v>12479</v>
      </c>
      <c r="B3290" t="s">
        <v>12480</v>
      </c>
      <c r="C3290" t="s">
        <v>12481</v>
      </c>
      <c r="D3290" t="s">
        <v>12482</v>
      </c>
    </row>
    <row r="3291" spans="1:4" x14ac:dyDescent="0.25">
      <c r="A3291" t="s">
        <v>12483</v>
      </c>
      <c r="B3291" t="s">
        <v>1331</v>
      </c>
      <c r="C3291" t="s">
        <v>12484</v>
      </c>
      <c r="D3291" t="s">
        <v>12485</v>
      </c>
    </row>
    <row r="3292" spans="1:4" x14ac:dyDescent="0.25">
      <c r="A3292" t="s">
        <v>12486</v>
      </c>
      <c r="B3292" t="s">
        <v>12487</v>
      </c>
      <c r="C3292" t="s">
        <v>12488</v>
      </c>
      <c r="D3292" t="s">
        <v>12489</v>
      </c>
    </row>
    <row r="3293" spans="1:4" x14ac:dyDescent="0.25">
      <c r="A3293" t="s">
        <v>12490</v>
      </c>
      <c r="B3293" t="s">
        <v>12491</v>
      </c>
      <c r="C3293" t="s">
        <v>12492</v>
      </c>
      <c r="D3293" t="s">
        <v>12493</v>
      </c>
    </row>
    <row r="3294" spans="1:4" x14ac:dyDescent="0.25">
      <c r="A3294" t="s">
        <v>12494</v>
      </c>
      <c r="B3294" t="s">
        <v>12495</v>
      </c>
      <c r="C3294" t="s">
        <v>12496</v>
      </c>
      <c r="D3294" t="s">
        <v>12497</v>
      </c>
    </row>
    <row r="3295" spans="1:4" x14ac:dyDescent="0.25">
      <c r="A3295" t="s">
        <v>12498</v>
      </c>
      <c r="B3295" t="s">
        <v>12499</v>
      </c>
      <c r="C3295" t="s">
        <v>12500</v>
      </c>
      <c r="D3295" t="s">
        <v>12501</v>
      </c>
    </row>
    <row r="3296" spans="1:4" x14ac:dyDescent="0.25">
      <c r="A3296" t="s">
        <v>12502</v>
      </c>
      <c r="B3296" t="s">
        <v>12503</v>
      </c>
      <c r="C3296" t="s">
        <v>10856</v>
      </c>
      <c r="D3296" t="s">
        <v>12504</v>
      </c>
    </row>
    <row r="3297" spans="1:4" x14ac:dyDescent="0.25">
      <c r="A3297" t="s">
        <v>12505</v>
      </c>
      <c r="B3297" t="s">
        <v>12506</v>
      </c>
      <c r="C3297" t="s">
        <v>12507</v>
      </c>
      <c r="D3297" t="s">
        <v>12508</v>
      </c>
    </row>
    <row r="3298" spans="1:4" x14ac:dyDescent="0.25">
      <c r="A3298" t="s">
        <v>12509</v>
      </c>
      <c r="B3298" t="s">
        <v>12510</v>
      </c>
      <c r="C3298" t="s">
        <v>12511</v>
      </c>
      <c r="D3298" t="s">
        <v>12512</v>
      </c>
    </row>
    <row r="3299" spans="1:4" x14ac:dyDescent="0.25">
      <c r="A3299" t="s">
        <v>12513</v>
      </c>
      <c r="B3299" t="s">
        <v>3688</v>
      </c>
      <c r="C3299" t="s">
        <v>12514</v>
      </c>
      <c r="D3299" t="s">
        <v>12515</v>
      </c>
    </row>
    <row r="3300" spans="1:4" x14ac:dyDescent="0.25">
      <c r="A3300" t="s">
        <v>12516</v>
      </c>
      <c r="B3300" t="s">
        <v>8934</v>
      </c>
      <c r="C3300" t="s">
        <v>12517</v>
      </c>
      <c r="D3300" t="s">
        <v>12518</v>
      </c>
    </row>
    <row r="3301" spans="1:4" x14ac:dyDescent="0.25">
      <c r="A3301" t="s">
        <v>12519</v>
      </c>
      <c r="B3301" t="s">
        <v>12520</v>
      </c>
      <c r="C3301" t="s">
        <v>12521</v>
      </c>
      <c r="D3301" t="s">
        <v>12522</v>
      </c>
    </row>
    <row r="3302" spans="1:4" x14ac:dyDescent="0.25">
      <c r="A3302" t="s">
        <v>12523</v>
      </c>
      <c r="B3302" t="s">
        <v>12524</v>
      </c>
      <c r="C3302" t="s">
        <v>12525</v>
      </c>
      <c r="D3302" t="s">
        <v>12526</v>
      </c>
    </row>
    <row r="3303" spans="1:4" x14ac:dyDescent="0.25">
      <c r="A3303" t="s">
        <v>12527</v>
      </c>
      <c r="B3303" t="s">
        <v>12528</v>
      </c>
      <c r="C3303" t="s">
        <v>12529</v>
      </c>
      <c r="D3303" t="s">
        <v>12530</v>
      </c>
    </row>
    <row r="3304" spans="1:4" x14ac:dyDescent="0.25">
      <c r="A3304" t="s">
        <v>12531</v>
      </c>
      <c r="B3304" t="s">
        <v>12532</v>
      </c>
      <c r="C3304" t="s">
        <v>12533</v>
      </c>
      <c r="D3304" t="s">
        <v>12534</v>
      </c>
    </row>
    <row r="3305" spans="1:4" x14ac:dyDescent="0.25">
      <c r="A3305" t="s">
        <v>12535</v>
      </c>
      <c r="B3305" t="s">
        <v>12536</v>
      </c>
      <c r="C3305" t="s">
        <v>12537</v>
      </c>
      <c r="D3305" t="s">
        <v>12538</v>
      </c>
    </row>
    <row r="3306" spans="1:4" x14ac:dyDescent="0.25">
      <c r="A3306" t="s">
        <v>12539</v>
      </c>
      <c r="B3306" t="s">
        <v>12540</v>
      </c>
      <c r="C3306" t="s">
        <v>12541</v>
      </c>
      <c r="D3306" t="s">
        <v>12542</v>
      </c>
    </row>
    <row r="3307" spans="1:4" x14ac:dyDescent="0.25">
      <c r="A3307" t="s">
        <v>12543</v>
      </c>
      <c r="B3307" t="s">
        <v>12544</v>
      </c>
      <c r="C3307" t="s">
        <v>12545</v>
      </c>
      <c r="D3307" t="s">
        <v>12546</v>
      </c>
    </row>
    <row r="3308" spans="1:4" x14ac:dyDescent="0.25">
      <c r="A3308" t="s">
        <v>12547</v>
      </c>
      <c r="B3308" t="s">
        <v>10056</v>
      </c>
      <c r="C3308" t="s">
        <v>12548</v>
      </c>
      <c r="D3308" t="s">
        <v>12549</v>
      </c>
    </row>
    <row r="3309" spans="1:4" x14ac:dyDescent="0.25">
      <c r="A3309" t="s">
        <v>12550</v>
      </c>
      <c r="B3309" t="s">
        <v>12551</v>
      </c>
      <c r="C3309" t="s">
        <v>12552</v>
      </c>
      <c r="D3309" t="s">
        <v>12553</v>
      </c>
    </row>
    <row r="3310" spans="1:4" x14ac:dyDescent="0.25">
      <c r="A3310" t="s">
        <v>12554</v>
      </c>
      <c r="B3310" t="s">
        <v>12555</v>
      </c>
      <c r="C3310" t="s">
        <v>12556</v>
      </c>
      <c r="D3310" t="s">
        <v>12557</v>
      </c>
    </row>
    <row r="3311" spans="1:4" x14ac:dyDescent="0.25">
      <c r="A3311" t="s">
        <v>12558</v>
      </c>
      <c r="B3311" t="s">
        <v>12559</v>
      </c>
      <c r="C3311" t="s">
        <v>12560</v>
      </c>
      <c r="D3311" t="s">
        <v>12561</v>
      </c>
    </row>
    <row r="3312" spans="1:4" x14ac:dyDescent="0.25">
      <c r="A3312" t="s">
        <v>12562</v>
      </c>
      <c r="B3312" t="s">
        <v>12563</v>
      </c>
      <c r="C3312" t="s">
        <v>12564</v>
      </c>
      <c r="D3312" t="s">
        <v>12565</v>
      </c>
    </row>
    <row r="3313" spans="1:4" x14ac:dyDescent="0.25">
      <c r="A3313" t="s">
        <v>12566</v>
      </c>
      <c r="B3313" t="s">
        <v>8309</v>
      </c>
      <c r="C3313" t="s">
        <v>12567</v>
      </c>
      <c r="D3313" t="s">
        <v>12568</v>
      </c>
    </row>
    <row r="3314" spans="1:4" x14ac:dyDescent="0.25">
      <c r="A3314" t="s">
        <v>12569</v>
      </c>
      <c r="B3314" t="s">
        <v>12570</v>
      </c>
      <c r="C3314" t="s">
        <v>7863</v>
      </c>
      <c r="D3314" t="s">
        <v>12571</v>
      </c>
    </row>
    <row r="3315" spans="1:4" x14ac:dyDescent="0.25">
      <c r="A3315" t="s">
        <v>12572</v>
      </c>
      <c r="B3315" t="s">
        <v>12573</v>
      </c>
      <c r="C3315" t="s">
        <v>12574</v>
      </c>
      <c r="D3315" t="s">
        <v>12575</v>
      </c>
    </row>
    <row r="3316" spans="1:4" x14ac:dyDescent="0.25">
      <c r="A3316" t="s">
        <v>12576</v>
      </c>
      <c r="B3316" t="s">
        <v>12577</v>
      </c>
      <c r="C3316" t="s">
        <v>12578</v>
      </c>
      <c r="D3316" t="s">
        <v>12579</v>
      </c>
    </row>
    <row r="3317" spans="1:4" x14ac:dyDescent="0.25">
      <c r="A3317" t="s">
        <v>12580</v>
      </c>
      <c r="B3317" t="s">
        <v>12581</v>
      </c>
      <c r="C3317" t="s">
        <v>12582</v>
      </c>
      <c r="D3317" t="s">
        <v>1847</v>
      </c>
    </row>
    <row r="3318" spans="1:4" x14ac:dyDescent="0.25">
      <c r="A3318" t="s">
        <v>12583</v>
      </c>
      <c r="B3318" t="s">
        <v>12584</v>
      </c>
      <c r="C3318" t="s">
        <v>12585</v>
      </c>
      <c r="D3318" t="s">
        <v>12586</v>
      </c>
    </row>
    <row r="3319" spans="1:4" x14ac:dyDescent="0.25">
      <c r="A3319" t="s">
        <v>12587</v>
      </c>
      <c r="B3319" t="s">
        <v>12588</v>
      </c>
      <c r="C3319" t="s">
        <v>12589</v>
      </c>
      <c r="D3319" t="s">
        <v>12590</v>
      </c>
    </row>
    <row r="3320" spans="1:4" x14ac:dyDescent="0.25">
      <c r="A3320" t="s">
        <v>12591</v>
      </c>
      <c r="B3320" t="s">
        <v>12592</v>
      </c>
      <c r="C3320" t="s">
        <v>12593</v>
      </c>
      <c r="D3320" t="s">
        <v>12594</v>
      </c>
    </row>
    <row r="3321" spans="1:4" x14ac:dyDescent="0.25">
      <c r="A3321" t="s">
        <v>12595</v>
      </c>
      <c r="B3321" t="s">
        <v>12596</v>
      </c>
      <c r="C3321" t="s">
        <v>12597</v>
      </c>
      <c r="D3321" t="s">
        <v>12598</v>
      </c>
    </row>
    <row r="3322" spans="1:4" x14ac:dyDescent="0.25">
      <c r="A3322" t="s">
        <v>12599</v>
      </c>
      <c r="B3322" t="s">
        <v>12600</v>
      </c>
      <c r="C3322" t="s">
        <v>12601</v>
      </c>
      <c r="D3322" t="s">
        <v>12602</v>
      </c>
    </row>
    <row r="3323" spans="1:4" x14ac:dyDescent="0.25">
      <c r="A3323" t="s">
        <v>12603</v>
      </c>
      <c r="B3323" t="s">
        <v>12604</v>
      </c>
      <c r="C3323" t="s">
        <v>12605</v>
      </c>
      <c r="D3323" t="s">
        <v>12606</v>
      </c>
    </row>
    <row r="3324" spans="1:4" x14ac:dyDescent="0.25">
      <c r="A3324" t="s">
        <v>12607</v>
      </c>
      <c r="B3324" t="s">
        <v>12608</v>
      </c>
      <c r="C3324" t="s">
        <v>12609</v>
      </c>
      <c r="D3324" t="s">
        <v>12610</v>
      </c>
    </row>
    <row r="3325" spans="1:4" x14ac:dyDescent="0.25">
      <c r="A3325" t="s">
        <v>12611</v>
      </c>
      <c r="B3325" t="s">
        <v>12612</v>
      </c>
      <c r="C3325" t="s">
        <v>12613</v>
      </c>
      <c r="D3325" t="s">
        <v>12614</v>
      </c>
    </row>
    <row r="3326" spans="1:4" x14ac:dyDescent="0.25">
      <c r="A3326" t="s">
        <v>12615</v>
      </c>
      <c r="B3326" t="s">
        <v>12616</v>
      </c>
      <c r="C3326" t="s">
        <v>12617</v>
      </c>
      <c r="D3326" t="s">
        <v>12618</v>
      </c>
    </row>
    <row r="3327" spans="1:4" x14ac:dyDescent="0.25">
      <c r="A3327" t="s">
        <v>12619</v>
      </c>
      <c r="B3327" t="s">
        <v>12620</v>
      </c>
      <c r="C3327" t="s">
        <v>12609</v>
      </c>
      <c r="D3327" t="s">
        <v>12621</v>
      </c>
    </row>
    <row r="3328" spans="1:4" x14ac:dyDescent="0.25">
      <c r="A3328" t="s">
        <v>12622</v>
      </c>
      <c r="B3328" t="s">
        <v>12623</v>
      </c>
      <c r="C3328" t="s">
        <v>12624</v>
      </c>
      <c r="D3328" t="s">
        <v>12625</v>
      </c>
    </row>
    <row r="3329" spans="1:4" x14ac:dyDescent="0.25">
      <c r="A3329" t="s">
        <v>12626</v>
      </c>
      <c r="B3329" t="s">
        <v>12627</v>
      </c>
      <c r="C3329" t="s">
        <v>8957</v>
      </c>
      <c r="D3329" t="s">
        <v>12628</v>
      </c>
    </row>
    <row r="3330" spans="1:4" x14ac:dyDescent="0.25">
      <c r="A3330" t="s">
        <v>12629</v>
      </c>
      <c r="B3330" t="s">
        <v>12630</v>
      </c>
      <c r="C3330" t="s">
        <v>12631</v>
      </c>
      <c r="D3330" t="s">
        <v>12632</v>
      </c>
    </row>
    <row r="3331" spans="1:4" x14ac:dyDescent="0.25">
      <c r="A3331" t="s">
        <v>12633</v>
      </c>
      <c r="B3331" t="s">
        <v>12634</v>
      </c>
      <c r="C3331" t="s">
        <v>12635</v>
      </c>
      <c r="D3331" t="s">
        <v>12636</v>
      </c>
    </row>
    <row r="3332" spans="1:4" x14ac:dyDescent="0.25">
      <c r="A3332" t="s">
        <v>12637</v>
      </c>
      <c r="B3332" t="s">
        <v>12638</v>
      </c>
      <c r="C3332" t="s">
        <v>12639</v>
      </c>
      <c r="D3332" t="s">
        <v>12640</v>
      </c>
    </row>
    <row r="3333" spans="1:4" x14ac:dyDescent="0.25">
      <c r="A3333" t="s">
        <v>12641</v>
      </c>
      <c r="B3333" t="s">
        <v>12642</v>
      </c>
      <c r="C3333" t="s">
        <v>12643</v>
      </c>
      <c r="D3333" t="s">
        <v>12644</v>
      </c>
    </row>
    <row r="3334" spans="1:4" x14ac:dyDescent="0.25">
      <c r="A3334" t="s">
        <v>12645</v>
      </c>
      <c r="B3334" t="s">
        <v>12646</v>
      </c>
      <c r="C3334" t="s">
        <v>12647</v>
      </c>
      <c r="D3334" t="s">
        <v>12648</v>
      </c>
    </row>
    <row r="3335" spans="1:4" x14ac:dyDescent="0.25">
      <c r="A3335" t="s">
        <v>12649</v>
      </c>
      <c r="B3335" t="s">
        <v>12650</v>
      </c>
      <c r="C3335" t="s">
        <v>12651</v>
      </c>
      <c r="D3335" t="s">
        <v>12652</v>
      </c>
    </row>
    <row r="3336" spans="1:4" x14ac:dyDescent="0.25">
      <c r="A3336" t="s">
        <v>12653</v>
      </c>
      <c r="B3336" t="s">
        <v>12654</v>
      </c>
      <c r="C3336" t="s">
        <v>12655</v>
      </c>
      <c r="D3336" t="s">
        <v>12656</v>
      </c>
    </row>
    <row r="3337" spans="1:4" x14ac:dyDescent="0.25">
      <c r="A3337" t="s">
        <v>12657</v>
      </c>
      <c r="B3337" t="s">
        <v>12658</v>
      </c>
      <c r="C3337" t="s">
        <v>12659</v>
      </c>
      <c r="D3337" t="s">
        <v>12660</v>
      </c>
    </row>
    <row r="3338" spans="1:4" x14ac:dyDescent="0.25">
      <c r="A3338" t="s">
        <v>12661</v>
      </c>
      <c r="B3338" t="s">
        <v>12662</v>
      </c>
      <c r="C3338" t="s">
        <v>12663</v>
      </c>
      <c r="D3338" t="s">
        <v>12664</v>
      </c>
    </row>
    <row r="3339" spans="1:4" x14ac:dyDescent="0.25">
      <c r="A3339" t="s">
        <v>12665</v>
      </c>
      <c r="B3339" t="s">
        <v>12666</v>
      </c>
      <c r="C3339" t="s">
        <v>12667</v>
      </c>
      <c r="D3339" t="s">
        <v>12668</v>
      </c>
    </row>
    <row r="3340" spans="1:4" x14ac:dyDescent="0.25">
      <c r="A3340" t="s">
        <v>12669</v>
      </c>
      <c r="B3340" t="s">
        <v>12670</v>
      </c>
      <c r="C3340" t="s">
        <v>12671</v>
      </c>
      <c r="D3340" t="s">
        <v>1709</v>
      </c>
    </row>
    <row r="3341" spans="1:4" x14ac:dyDescent="0.25">
      <c r="A3341" t="s">
        <v>12672</v>
      </c>
      <c r="B3341" t="s">
        <v>12673</v>
      </c>
      <c r="C3341" t="s">
        <v>12674</v>
      </c>
      <c r="D3341" t="s">
        <v>12675</v>
      </c>
    </row>
    <row r="3342" spans="1:4" x14ac:dyDescent="0.25">
      <c r="A3342" t="s">
        <v>12676</v>
      </c>
      <c r="B3342" t="s">
        <v>12677</v>
      </c>
      <c r="C3342" t="s">
        <v>12678</v>
      </c>
      <c r="D3342" t="s">
        <v>12679</v>
      </c>
    </row>
    <row r="3343" spans="1:4" x14ac:dyDescent="0.25">
      <c r="A3343" t="s">
        <v>12680</v>
      </c>
      <c r="B3343" t="s">
        <v>525</v>
      </c>
      <c r="C3343" t="s">
        <v>12681</v>
      </c>
      <c r="D3343" t="s">
        <v>12682</v>
      </c>
    </row>
    <row r="3344" spans="1:4" x14ac:dyDescent="0.25">
      <c r="A3344" t="s">
        <v>12683</v>
      </c>
      <c r="B3344" t="s">
        <v>12684</v>
      </c>
      <c r="C3344" t="s">
        <v>12685</v>
      </c>
      <c r="D3344" t="s">
        <v>12686</v>
      </c>
    </row>
    <row r="3345" spans="1:4" x14ac:dyDescent="0.25">
      <c r="A3345" t="s">
        <v>12687</v>
      </c>
      <c r="B3345" t="s">
        <v>12688</v>
      </c>
      <c r="C3345" t="s">
        <v>12689</v>
      </c>
      <c r="D3345" t="s">
        <v>12690</v>
      </c>
    </row>
    <row r="3346" spans="1:4" x14ac:dyDescent="0.25">
      <c r="A3346" t="s">
        <v>12691</v>
      </c>
      <c r="B3346" t="s">
        <v>12692</v>
      </c>
      <c r="C3346" t="s">
        <v>12693</v>
      </c>
      <c r="D3346" t="s">
        <v>12694</v>
      </c>
    </row>
    <row r="3347" spans="1:4" x14ac:dyDescent="0.25">
      <c r="A3347" t="s">
        <v>12695</v>
      </c>
      <c r="B3347" t="s">
        <v>12696</v>
      </c>
      <c r="C3347" t="s">
        <v>12697</v>
      </c>
      <c r="D3347" t="s">
        <v>12698</v>
      </c>
    </row>
    <row r="3348" spans="1:4" x14ac:dyDescent="0.25">
      <c r="A3348" t="s">
        <v>12699</v>
      </c>
      <c r="B3348" t="s">
        <v>12700</v>
      </c>
      <c r="C3348" t="s">
        <v>12701</v>
      </c>
      <c r="D3348" t="s">
        <v>1847</v>
      </c>
    </row>
    <row r="3349" spans="1:4" x14ac:dyDescent="0.25">
      <c r="A3349" t="s">
        <v>12702</v>
      </c>
      <c r="B3349" t="s">
        <v>12703</v>
      </c>
      <c r="C3349" t="s">
        <v>12704</v>
      </c>
      <c r="D3349" t="s">
        <v>12705</v>
      </c>
    </row>
    <row r="3350" spans="1:4" x14ac:dyDescent="0.25">
      <c r="A3350" t="s">
        <v>12706</v>
      </c>
      <c r="B3350" t="s">
        <v>12707</v>
      </c>
      <c r="C3350" t="s">
        <v>10432</v>
      </c>
      <c r="D3350" t="s">
        <v>12708</v>
      </c>
    </row>
    <row r="3351" spans="1:4" x14ac:dyDescent="0.25">
      <c r="A3351" t="s">
        <v>12709</v>
      </c>
      <c r="B3351" t="s">
        <v>12710</v>
      </c>
      <c r="C3351" t="s">
        <v>12711</v>
      </c>
      <c r="D3351" t="s">
        <v>12712</v>
      </c>
    </row>
    <row r="3352" spans="1:4" x14ac:dyDescent="0.25">
      <c r="A3352" t="s">
        <v>12713</v>
      </c>
      <c r="B3352" t="s">
        <v>12714</v>
      </c>
      <c r="C3352" t="s">
        <v>12715</v>
      </c>
      <c r="D3352" t="s">
        <v>12716</v>
      </c>
    </row>
    <row r="3353" spans="1:4" x14ac:dyDescent="0.25">
      <c r="A3353" t="s">
        <v>12717</v>
      </c>
      <c r="B3353" t="s">
        <v>12718</v>
      </c>
      <c r="C3353" t="s">
        <v>10432</v>
      </c>
      <c r="D3353" t="s">
        <v>12719</v>
      </c>
    </row>
    <row r="3354" spans="1:4" x14ac:dyDescent="0.25">
      <c r="A3354" t="s">
        <v>12720</v>
      </c>
      <c r="B3354" t="s">
        <v>12721</v>
      </c>
      <c r="C3354" t="s">
        <v>10432</v>
      </c>
      <c r="D3354" t="s">
        <v>12722</v>
      </c>
    </row>
    <row r="3355" spans="1:4" x14ac:dyDescent="0.25">
      <c r="A3355" t="s">
        <v>12723</v>
      </c>
      <c r="B3355" t="s">
        <v>12724</v>
      </c>
      <c r="C3355" t="s">
        <v>12725</v>
      </c>
      <c r="D3355" t="s">
        <v>12726</v>
      </c>
    </row>
    <row r="3356" spans="1:4" x14ac:dyDescent="0.25">
      <c r="A3356" t="s">
        <v>12727</v>
      </c>
      <c r="B3356" t="s">
        <v>12728</v>
      </c>
      <c r="C3356" t="s">
        <v>12729</v>
      </c>
      <c r="D3356" t="s">
        <v>12730</v>
      </c>
    </row>
    <row r="3357" spans="1:4" x14ac:dyDescent="0.25">
      <c r="A3357" t="s">
        <v>12731</v>
      </c>
      <c r="B3357" t="s">
        <v>12732</v>
      </c>
      <c r="C3357" t="s">
        <v>10432</v>
      </c>
      <c r="D3357" t="s">
        <v>12733</v>
      </c>
    </row>
    <row r="3358" spans="1:4" x14ac:dyDescent="0.25">
      <c r="A3358" t="s">
        <v>12734</v>
      </c>
      <c r="B3358" t="s">
        <v>12735</v>
      </c>
      <c r="C3358" t="s">
        <v>12736</v>
      </c>
      <c r="D3358" t="s">
        <v>12737</v>
      </c>
    </row>
    <row r="3359" spans="1:4" x14ac:dyDescent="0.25">
      <c r="A3359" t="s">
        <v>12738</v>
      </c>
      <c r="B3359" t="s">
        <v>4633</v>
      </c>
      <c r="C3359" t="s">
        <v>12739</v>
      </c>
      <c r="D3359" t="s">
        <v>12740</v>
      </c>
    </row>
    <row r="3360" spans="1:4" x14ac:dyDescent="0.25">
      <c r="A3360" t="s">
        <v>12741</v>
      </c>
      <c r="B3360" t="s">
        <v>12742</v>
      </c>
      <c r="C3360" t="s">
        <v>12743</v>
      </c>
      <c r="D3360" t="s">
        <v>12744</v>
      </c>
    </row>
    <row r="3361" spans="1:4" x14ac:dyDescent="0.25">
      <c r="A3361" t="s">
        <v>12745</v>
      </c>
      <c r="B3361" t="s">
        <v>12746</v>
      </c>
      <c r="C3361" t="s">
        <v>12747</v>
      </c>
      <c r="D3361" t="s">
        <v>12748</v>
      </c>
    </row>
    <row r="3362" spans="1:4" x14ac:dyDescent="0.25">
      <c r="A3362" t="s">
        <v>12749</v>
      </c>
      <c r="B3362" t="s">
        <v>11204</v>
      </c>
      <c r="C3362" t="s">
        <v>12750</v>
      </c>
      <c r="D3362" t="s">
        <v>11206</v>
      </c>
    </row>
    <row r="3363" spans="1:4" x14ac:dyDescent="0.25">
      <c r="A3363" t="s">
        <v>12751</v>
      </c>
      <c r="B3363" t="s">
        <v>12752</v>
      </c>
      <c r="C3363" t="s">
        <v>12753</v>
      </c>
    </row>
    <row r="3364" spans="1:4" x14ac:dyDescent="0.25">
      <c r="A3364" t="s">
        <v>12754</v>
      </c>
      <c r="B3364" t="s">
        <v>12755</v>
      </c>
      <c r="C3364" t="s">
        <v>7884</v>
      </c>
      <c r="D3364" t="s">
        <v>12756</v>
      </c>
    </row>
    <row r="3365" spans="1:4" x14ac:dyDescent="0.25">
      <c r="A3365" t="s">
        <v>12757</v>
      </c>
      <c r="B3365" t="s">
        <v>12758</v>
      </c>
      <c r="C3365" t="s">
        <v>12759</v>
      </c>
      <c r="D3365" t="s">
        <v>12760</v>
      </c>
    </row>
    <row r="3366" spans="1:4" x14ac:dyDescent="0.25">
      <c r="A3366" t="s">
        <v>12761</v>
      </c>
      <c r="B3366" t="s">
        <v>12762</v>
      </c>
      <c r="C3366" t="s">
        <v>12763</v>
      </c>
      <c r="D3366" t="s">
        <v>12764</v>
      </c>
    </row>
    <row r="3367" spans="1:4" x14ac:dyDescent="0.25">
      <c r="A3367" t="s">
        <v>12765</v>
      </c>
      <c r="B3367" t="s">
        <v>8934</v>
      </c>
      <c r="C3367" t="s">
        <v>12766</v>
      </c>
    </row>
    <row r="3368" spans="1:4" x14ac:dyDescent="0.25">
      <c r="A3368" t="s">
        <v>12767</v>
      </c>
      <c r="B3368" t="s">
        <v>12768</v>
      </c>
      <c r="C3368" t="s">
        <v>12769</v>
      </c>
      <c r="D3368" t="s">
        <v>12770</v>
      </c>
    </row>
    <row r="3369" spans="1:4" x14ac:dyDescent="0.25">
      <c r="A3369" t="s">
        <v>12771</v>
      </c>
      <c r="B3369" t="s">
        <v>12772</v>
      </c>
      <c r="C3369" t="s">
        <v>12773</v>
      </c>
      <c r="D3369" t="s">
        <v>12774</v>
      </c>
    </row>
    <row r="3370" spans="1:4" x14ac:dyDescent="0.25">
      <c r="A3370" t="s">
        <v>12775</v>
      </c>
      <c r="B3370" t="s">
        <v>12776</v>
      </c>
      <c r="C3370" t="s">
        <v>12777</v>
      </c>
      <c r="D3370" t="s">
        <v>12778</v>
      </c>
    </row>
    <row r="3371" spans="1:4" x14ac:dyDescent="0.25">
      <c r="A3371" t="s">
        <v>12779</v>
      </c>
      <c r="B3371" t="s">
        <v>12780</v>
      </c>
      <c r="C3371" t="s">
        <v>12781</v>
      </c>
    </row>
    <row r="3372" spans="1:4" x14ac:dyDescent="0.25">
      <c r="A3372" t="s">
        <v>12782</v>
      </c>
      <c r="B3372" t="s">
        <v>12783</v>
      </c>
      <c r="C3372" t="s">
        <v>12784</v>
      </c>
    </row>
    <row r="3373" spans="1:4" x14ac:dyDescent="0.25">
      <c r="A3373" t="s">
        <v>12785</v>
      </c>
      <c r="B3373" t="s">
        <v>5669</v>
      </c>
      <c r="C3373" t="s">
        <v>12786</v>
      </c>
      <c r="D3373" t="s">
        <v>12787</v>
      </c>
    </row>
    <row r="3374" spans="1:4" x14ac:dyDescent="0.25">
      <c r="A3374" t="s">
        <v>12788</v>
      </c>
      <c r="B3374" t="s">
        <v>12789</v>
      </c>
      <c r="C3374" t="s">
        <v>12790</v>
      </c>
      <c r="D3374" t="s">
        <v>12791</v>
      </c>
    </row>
    <row r="3375" spans="1:4" x14ac:dyDescent="0.25">
      <c r="A3375" t="s">
        <v>12792</v>
      </c>
      <c r="B3375" t="s">
        <v>12793</v>
      </c>
      <c r="C3375" t="s">
        <v>12794</v>
      </c>
      <c r="D3375" t="s">
        <v>1847</v>
      </c>
    </row>
    <row r="3376" spans="1:4" x14ac:dyDescent="0.25">
      <c r="A3376" t="s">
        <v>12795</v>
      </c>
      <c r="B3376" t="s">
        <v>12796</v>
      </c>
      <c r="C3376" t="s">
        <v>12797</v>
      </c>
      <c r="D3376" t="s">
        <v>12798</v>
      </c>
    </row>
    <row r="3377" spans="1:4" x14ac:dyDescent="0.25">
      <c r="A3377" t="s">
        <v>12799</v>
      </c>
      <c r="B3377" t="s">
        <v>12800</v>
      </c>
      <c r="C3377" t="s">
        <v>12801</v>
      </c>
      <c r="D3377" t="s">
        <v>12802</v>
      </c>
    </row>
    <row r="3378" spans="1:4" x14ac:dyDescent="0.25">
      <c r="A3378" t="s">
        <v>12803</v>
      </c>
      <c r="B3378" t="s">
        <v>12804</v>
      </c>
      <c r="C3378" t="s">
        <v>12805</v>
      </c>
      <c r="D3378" t="s">
        <v>12806</v>
      </c>
    </row>
    <row r="3379" spans="1:4" x14ac:dyDescent="0.25">
      <c r="A3379" t="s">
        <v>12807</v>
      </c>
      <c r="B3379" t="s">
        <v>12808</v>
      </c>
      <c r="C3379" t="s">
        <v>12809</v>
      </c>
      <c r="D3379" t="s">
        <v>12810</v>
      </c>
    </row>
    <row r="3380" spans="1:4" x14ac:dyDescent="0.25">
      <c r="A3380" t="s">
        <v>12811</v>
      </c>
      <c r="B3380" t="s">
        <v>12812</v>
      </c>
      <c r="C3380" t="s">
        <v>12813</v>
      </c>
      <c r="D3380" t="s">
        <v>12814</v>
      </c>
    </row>
    <row r="3381" spans="1:4" x14ac:dyDescent="0.25">
      <c r="A3381" t="s">
        <v>12815</v>
      </c>
      <c r="B3381" t="s">
        <v>12816</v>
      </c>
      <c r="C3381" t="s">
        <v>12817</v>
      </c>
      <c r="D3381" t="s">
        <v>12818</v>
      </c>
    </row>
    <row r="3382" spans="1:4" x14ac:dyDescent="0.25">
      <c r="A3382" t="s">
        <v>12819</v>
      </c>
      <c r="B3382" t="s">
        <v>12820</v>
      </c>
      <c r="C3382" t="s">
        <v>12821</v>
      </c>
      <c r="D3382" t="s">
        <v>12822</v>
      </c>
    </row>
    <row r="3383" spans="1:4" x14ac:dyDescent="0.25">
      <c r="A3383" t="s">
        <v>12823</v>
      </c>
      <c r="B3383" t="s">
        <v>8822</v>
      </c>
      <c r="C3383" t="s">
        <v>12824</v>
      </c>
      <c r="D3383" t="s">
        <v>12825</v>
      </c>
    </row>
    <row r="3384" spans="1:4" x14ac:dyDescent="0.25">
      <c r="A3384" t="s">
        <v>12826</v>
      </c>
      <c r="B3384" t="s">
        <v>12827</v>
      </c>
      <c r="C3384" t="s">
        <v>12828</v>
      </c>
      <c r="D3384" t="s">
        <v>12829</v>
      </c>
    </row>
    <row r="3385" spans="1:4" x14ac:dyDescent="0.25">
      <c r="A3385" t="s">
        <v>12830</v>
      </c>
      <c r="B3385" t="s">
        <v>12831</v>
      </c>
      <c r="C3385" t="s">
        <v>12813</v>
      </c>
      <c r="D3385" t="s">
        <v>12832</v>
      </c>
    </row>
    <row r="3386" spans="1:4" x14ac:dyDescent="0.25">
      <c r="A3386" t="s">
        <v>12833</v>
      </c>
      <c r="B3386" t="s">
        <v>12834</v>
      </c>
      <c r="C3386" t="s">
        <v>12835</v>
      </c>
      <c r="D3386" t="s">
        <v>12836</v>
      </c>
    </row>
    <row r="3387" spans="1:4" x14ac:dyDescent="0.25">
      <c r="A3387" t="s">
        <v>12837</v>
      </c>
      <c r="B3387" t="s">
        <v>12838</v>
      </c>
      <c r="C3387" t="s">
        <v>12839</v>
      </c>
      <c r="D3387" t="s">
        <v>12840</v>
      </c>
    </row>
    <row r="3388" spans="1:4" x14ac:dyDescent="0.25">
      <c r="A3388" t="s">
        <v>12841</v>
      </c>
      <c r="B3388" t="s">
        <v>12842</v>
      </c>
      <c r="C3388" t="s">
        <v>12843</v>
      </c>
      <c r="D3388" t="s">
        <v>12844</v>
      </c>
    </row>
    <row r="3389" spans="1:4" x14ac:dyDescent="0.25">
      <c r="A3389" t="s">
        <v>12845</v>
      </c>
      <c r="B3389" t="s">
        <v>12846</v>
      </c>
      <c r="C3389" t="s">
        <v>12847</v>
      </c>
      <c r="D3389" t="s">
        <v>12848</v>
      </c>
    </row>
    <row r="3390" spans="1:4" x14ac:dyDescent="0.25">
      <c r="A3390" t="s">
        <v>12849</v>
      </c>
      <c r="B3390" t="s">
        <v>12850</v>
      </c>
      <c r="C3390" t="s">
        <v>12851</v>
      </c>
      <c r="D3390" t="s">
        <v>12852</v>
      </c>
    </row>
    <row r="3391" spans="1:4" x14ac:dyDescent="0.25">
      <c r="A3391" t="s">
        <v>12853</v>
      </c>
      <c r="B3391" t="s">
        <v>12854</v>
      </c>
      <c r="C3391" t="s">
        <v>12855</v>
      </c>
      <c r="D3391" t="s">
        <v>12856</v>
      </c>
    </row>
    <row r="3392" spans="1:4" x14ac:dyDescent="0.25">
      <c r="A3392" t="s">
        <v>12857</v>
      </c>
      <c r="B3392" t="s">
        <v>7203</v>
      </c>
      <c r="C3392" t="s">
        <v>12858</v>
      </c>
      <c r="D3392" t="s">
        <v>12859</v>
      </c>
    </row>
    <row r="3393" spans="1:4" x14ac:dyDescent="0.25">
      <c r="A3393" t="s">
        <v>12860</v>
      </c>
      <c r="B3393" t="s">
        <v>2813</v>
      </c>
      <c r="C3393" t="s">
        <v>12861</v>
      </c>
      <c r="D3393" t="s">
        <v>12862</v>
      </c>
    </row>
    <row r="3394" spans="1:4" x14ac:dyDescent="0.25">
      <c r="A3394" t="s">
        <v>12863</v>
      </c>
      <c r="B3394" t="s">
        <v>1277</v>
      </c>
      <c r="C3394" t="s">
        <v>12864</v>
      </c>
      <c r="D3394" t="s">
        <v>12865</v>
      </c>
    </row>
    <row r="3395" spans="1:4" x14ac:dyDescent="0.25">
      <c r="A3395" t="s">
        <v>12866</v>
      </c>
      <c r="B3395" t="s">
        <v>12867</v>
      </c>
      <c r="C3395" t="s">
        <v>12868</v>
      </c>
      <c r="D3395" t="s">
        <v>12869</v>
      </c>
    </row>
    <row r="3396" spans="1:4" x14ac:dyDescent="0.25">
      <c r="A3396" t="s">
        <v>12870</v>
      </c>
      <c r="B3396" t="s">
        <v>12871</v>
      </c>
      <c r="C3396" t="s">
        <v>12872</v>
      </c>
      <c r="D3396" t="s">
        <v>12873</v>
      </c>
    </row>
    <row r="3397" spans="1:4" x14ac:dyDescent="0.25">
      <c r="A3397" t="s">
        <v>12874</v>
      </c>
      <c r="B3397" t="s">
        <v>12875</v>
      </c>
      <c r="C3397" t="s">
        <v>7992</v>
      </c>
      <c r="D3397" t="s">
        <v>12876</v>
      </c>
    </row>
    <row r="3398" spans="1:4" x14ac:dyDescent="0.25">
      <c r="A3398" t="s">
        <v>12877</v>
      </c>
      <c r="B3398" t="s">
        <v>12878</v>
      </c>
      <c r="C3398" t="s">
        <v>12879</v>
      </c>
      <c r="D3398" t="s">
        <v>12880</v>
      </c>
    </row>
    <row r="3399" spans="1:4" x14ac:dyDescent="0.25">
      <c r="A3399" t="s">
        <v>12881</v>
      </c>
      <c r="B3399" t="s">
        <v>12882</v>
      </c>
      <c r="C3399" t="s">
        <v>12883</v>
      </c>
      <c r="D3399" t="s">
        <v>12884</v>
      </c>
    </row>
    <row r="3400" spans="1:4" x14ac:dyDescent="0.25">
      <c r="A3400" t="s">
        <v>12885</v>
      </c>
      <c r="B3400" t="s">
        <v>12886</v>
      </c>
      <c r="C3400" t="s">
        <v>12887</v>
      </c>
      <c r="D3400" t="s">
        <v>12888</v>
      </c>
    </row>
    <row r="3401" spans="1:4" x14ac:dyDescent="0.25">
      <c r="A3401" t="s">
        <v>12889</v>
      </c>
      <c r="B3401" t="s">
        <v>12890</v>
      </c>
      <c r="C3401" t="s">
        <v>12891</v>
      </c>
      <c r="D3401" t="s">
        <v>12892</v>
      </c>
    </row>
    <row r="3402" spans="1:4" x14ac:dyDescent="0.25">
      <c r="A3402" t="s">
        <v>12893</v>
      </c>
      <c r="B3402" t="s">
        <v>12894</v>
      </c>
      <c r="C3402" t="s">
        <v>12895</v>
      </c>
      <c r="D3402" t="s">
        <v>12896</v>
      </c>
    </row>
    <row r="3403" spans="1:4" x14ac:dyDescent="0.25">
      <c r="A3403" t="s">
        <v>12897</v>
      </c>
      <c r="B3403" t="s">
        <v>12898</v>
      </c>
      <c r="C3403" t="s">
        <v>12899</v>
      </c>
      <c r="D3403" t="s">
        <v>12900</v>
      </c>
    </row>
    <row r="3404" spans="1:4" x14ac:dyDescent="0.25">
      <c r="A3404" t="s">
        <v>12901</v>
      </c>
      <c r="B3404" t="s">
        <v>12902</v>
      </c>
      <c r="C3404" t="s">
        <v>12903</v>
      </c>
      <c r="D3404" t="s">
        <v>12904</v>
      </c>
    </row>
    <row r="3405" spans="1:4" x14ac:dyDescent="0.25">
      <c r="A3405" t="s">
        <v>12905</v>
      </c>
      <c r="B3405" t="s">
        <v>12906</v>
      </c>
      <c r="C3405" t="s">
        <v>12907</v>
      </c>
      <c r="D3405" t="s">
        <v>12908</v>
      </c>
    </row>
    <row r="3406" spans="1:4" x14ac:dyDescent="0.25">
      <c r="A3406" t="s">
        <v>12909</v>
      </c>
      <c r="B3406" t="s">
        <v>12910</v>
      </c>
      <c r="C3406" t="s">
        <v>12911</v>
      </c>
      <c r="D3406" t="s">
        <v>12912</v>
      </c>
    </row>
    <row r="3407" spans="1:4" x14ac:dyDescent="0.25">
      <c r="A3407" t="s">
        <v>12913</v>
      </c>
      <c r="B3407" t="s">
        <v>12914</v>
      </c>
      <c r="C3407" t="s">
        <v>12915</v>
      </c>
      <c r="D3407" t="s">
        <v>12916</v>
      </c>
    </row>
    <row r="3408" spans="1:4" x14ac:dyDescent="0.25">
      <c r="A3408" t="s">
        <v>12917</v>
      </c>
      <c r="B3408" t="s">
        <v>12918</v>
      </c>
      <c r="C3408" t="s">
        <v>12919</v>
      </c>
      <c r="D3408" t="s">
        <v>12920</v>
      </c>
    </row>
    <row r="3409" spans="1:4" x14ac:dyDescent="0.25">
      <c r="A3409" t="s">
        <v>12921</v>
      </c>
      <c r="B3409" t="s">
        <v>12922</v>
      </c>
      <c r="C3409" t="s">
        <v>12923</v>
      </c>
      <c r="D3409" t="s">
        <v>12924</v>
      </c>
    </row>
    <row r="3410" spans="1:4" x14ac:dyDescent="0.25">
      <c r="A3410" t="s">
        <v>12925</v>
      </c>
      <c r="B3410" t="s">
        <v>12926</v>
      </c>
      <c r="C3410" t="s">
        <v>12927</v>
      </c>
      <c r="D3410" t="s">
        <v>12928</v>
      </c>
    </row>
    <row r="3411" spans="1:4" x14ac:dyDescent="0.25">
      <c r="A3411" t="s">
        <v>12929</v>
      </c>
      <c r="B3411" t="s">
        <v>12930</v>
      </c>
      <c r="C3411" t="s">
        <v>12931</v>
      </c>
      <c r="D3411" t="s">
        <v>12932</v>
      </c>
    </row>
    <row r="3412" spans="1:4" x14ac:dyDescent="0.25">
      <c r="A3412" t="s">
        <v>12933</v>
      </c>
      <c r="B3412" t="s">
        <v>2056</v>
      </c>
      <c r="C3412" t="s">
        <v>12934</v>
      </c>
      <c r="D3412" t="s">
        <v>12935</v>
      </c>
    </row>
    <row r="3413" spans="1:4" x14ac:dyDescent="0.25">
      <c r="A3413" t="s">
        <v>12936</v>
      </c>
      <c r="B3413" t="s">
        <v>12937</v>
      </c>
      <c r="C3413" t="s">
        <v>12938</v>
      </c>
      <c r="D3413" t="s">
        <v>12939</v>
      </c>
    </row>
    <row r="3414" spans="1:4" x14ac:dyDescent="0.25">
      <c r="A3414" t="s">
        <v>12940</v>
      </c>
      <c r="B3414" t="s">
        <v>12941</v>
      </c>
      <c r="C3414" t="s">
        <v>12942</v>
      </c>
      <c r="D3414" t="s">
        <v>12943</v>
      </c>
    </row>
    <row r="3415" spans="1:4" x14ac:dyDescent="0.25">
      <c r="A3415" t="s">
        <v>12944</v>
      </c>
      <c r="B3415" t="s">
        <v>12945</v>
      </c>
      <c r="C3415" t="s">
        <v>12946</v>
      </c>
      <c r="D3415" t="s">
        <v>12947</v>
      </c>
    </row>
    <row r="3416" spans="1:4" x14ac:dyDescent="0.25">
      <c r="A3416" t="s">
        <v>12948</v>
      </c>
      <c r="B3416" t="s">
        <v>12949</v>
      </c>
      <c r="C3416" t="s">
        <v>12950</v>
      </c>
      <c r="D3416" t="s">
        <v>12951</v>
      </c>
    </row>
    <row r="3417" spans="1:4" x14ac:dyDescent="0.25">
      <c r="A3417" t="s">
        <v>12952</v>
      </c>
      <c r="B3417" t="s">
        <v>12953</v>
      </c>
      <c r="C3417" t="s">
        <v>12954</v>
      </c>
      <c r="D3417" t="s">
        <v>12955</v>
      </c>
    </row>
    <row r="3418" spans="1:4" x14ac:dyDescent="0.25">
      <c r="A3418" t="s">
        <v>12956</v>
      </c>
      <c r="B3418" t="s">
        <v>5828</v>
      </c>
      <c r="C3418" t="s">
        <v>12957</v>
      </c>
      <c r="D3418" t="s">
        <v>12958</v>
      </c>
    </row>
    <row r="3419" spans="1:4" x14ac:dyDescent="0.25">
      <c r="A3419" t="s">
        <v>12959</v>
      </c>
      <c r="B3419" t="s">
        <v>12960</v>
      </c>
      <c r="C3419" t="s">
        <v>12961</v>
      </c>
      <c r="D3419" t="s">
        <v>12962</v>
      </c>
    </row>
    <row r="3420" spans="1:4" x14ac:dyDescent="0.25">
      <c r="A3420" t="s">
        <v>12963</v>
      </c>
      <c r="B3420" t="s">
        <v>251</v>
      </c>
      <c r="C3420" t="s">
        <v>12964</v>
      </c>
      <c r="D3420" t="s">
        <v>11906</v>
      </c>
    </row>
    <row r="3421" spans="1:4" x14ac:dyDescent="0.25">
      <c r="A3421" t="s">
        <v>12965</v>
      </c>
      <c r="B3421" t="s">
        <v>12966</v>
      </c>
      <c r="C3421" t="s">
        <v>12967</v>
      </c>
      <c r="D3421" t="s">
        <v>12968</v>
      </c>
    </row>
    <row r="3422" spans="1:4" x14ac:dyDescent="0.25">
      <c r="A3422" t="s">
        <v>12969</v>
      </c>
      <c r="B3422" t="s">
        <v>12970</v>
      </c>
      <c r="C3422" t="s">
        <v>12971</v>
      </c>
      <c r="D3422" t="s">
        <v>12972</v>
      </c>
    </row>
    <row r="3423" spans="1:4" x14ac:dyDescent="0.25">
      <c r="A3423" t="s">
        <v>12973</v>
      </c>
      <c r="B3423" t="s">
        <v>12974</v>
      </c>
      <c r="C3423" t="s">
        <v>12975</v>
      </c>
      <c r="D3423" t="s">
        <v>12976</v>
      </c>
    </row>
    <row r="3424" spans="1:4" x14ac:dyDescent="0.25">
      <c r="A3424" t="s">
        <v>12977</v>
      </c>
      <c r="B3424" t="s">
        <v>12978</v>
      </c>
      <c r="C3424" t="s">
        <v>12979</v>
      </c>
      <c r="D3424" t="s">
        <v>12980</v>
      </c>
    </row>
    <row r="3425" spans="1:4" x14ac:dyDescent="0.25">
      <c r="A3425" t="s">
        <v>12981</v>
      </c>
      <c r="B3425" t="s">
        <v>11997</v>
      </c>
      <c r="C3425" t="s">
        <v>12982</v>
      </c>
      <c r="D3425" t="s">
        <v>12983</v>
      </c>
    </row>
    <row r="3426" spans="1:4" x14ac:dyDescent="0.25">
      <c r="A3426" t="s">
        <v>12984</v>
      </c>
      <c r="B3426" t="s">
        <v>12985</v>
      </c>
      <c r="C3426" t="s">
        <v>12986</v>
      </c>
      <c r="D3426" t="s">
        <v>12987</v>
      </c>
    </row>
    <row r="3427" spans="1:4" x14ac:dyDescent="0.25">
      <c r="A3427" t="s">
        <v>12988</v>
      </c>
      <c r="B3427" t="s">
        <v>12989</v>
      </c>
      <c r="C3427" t="s">
        <v>12990</v>
      </c>
      <c r="D3427" t="s">
        <v>12991</v>
      </c>
    </row>
    <row r="3428" spans="1:4" x14ac:dyDescent="0.25">
      <c r="A3428" t="s">
        <v>12992</v>
      </c>
      <c r="B3428" t="s">
        <v>12993</v>
      </c>
      <c r="C3428" t="s">
        <v>12994</v>
      </c>
      <c r="D3428" t="s">
        <v>12995</v>
      </c>
    </row>
    <row r="3429" spans="1:4" x14ac:dyDescent="0.25">
      <c r="A3429" t="s">
        <v>12996</v>
      </c>
      <c r="B3429" t="s">
        <v>12997</v>
      </c>
      <c r="C3429" t="s">
        <v>12998</v>
      </c>
      <c r="D3429" t="s">
        <v>12999</v>
      </c>
    </row>
    <row r="3430" spans="1:4" x14ac:dyDescent="0.25">
      <c r="A3430" t="s">
        <v>13000</v>
      </c>
      <c r="B3430" t="s">
        <v>13001</v>
      </c>
      <c r="C3430" t="s">
        <v>13002</v>
      </c>
      <c r="D3430" t="s">
        <v>13003</v>
      </c>
    </row>
    <row r="3431" spans="1:4" x14ac:dyDescent="0.25">
      <c r="A3431" t="s">
        <v>13004</v>
      </c>
      <c r="B3431" t="s">
        <v>13005</v>
      </c>
      <c r="C3431" t="s">
        <v>13006</v>
      </c>
      <c r="D3431" t="s">
        <v>13007</v>
      </c>
    </row>
    <row r="3432" spans="1:4" x14ac:dyDescent="0.25">
      <c r="A3432" t="s">
        <v>13008</v>
      </c>
      <c r="B3432" t="s">
        <v>13009</v>
      </c>
      <c r="C3432" t="s">
        <v>13010</v>
      </c>
      <c r="D3432" t="s">
        <v>13011</v>
      </c>
    </row>
    <row r="3433" spans="1:4" x14ac:dyDescent="0.25">
      <c r="A3433" t="s">
        <v>13012</v>
      </c>
      <c r="B3433" t="s">
        <v>13013</v>
      </c>
      <c r="C3433" t="s">
        <v>13014</v>
      </c>
      <c r="D3433" t="s">
        <v>13015</v>
      </c>
    </row>
    <row r="3434" spans="1:4" x14ac:dyDescent="0.25">
      <c r="A3434" t="s">
        <v>13016</v>
      </c>
      <c r="B3434" t="s">
        <v>13017</v>
      </c>
      <c r="C3434" t="s">
        <v>13018</v>
      </c>
      <c r="D3434" t="s">
        <v>13019</v>
      </c>
    </row>
    <row r="3435" spans="1:4" x14ac:dyDescent="0.25">
      <c r="A3435" t="s">
        <v>13020</v>
      </c>
      <c r="B3435" t="s">
        <v>13021</v>
      </c>
      <c r="C3435" t="s">
        <v>13022</v>
      </c>
      <c r="D3435" t="s">
        <v>13023</v>
      </c>
    </row>
    <row r="3436" spans="1:4" x14ac:dyDescent="0.25">
      <c r="A3436" t="s">
        <v>13024</v>
      </c>
      <c r="B3436" t="s">
        <v>13025</v>
      </c>
      <c r="C3436" t="s">
        <v>13026</v>
      </c>
      <c r="D3436" t="s">
        <v>13027</v>
      </c>
    </row>
    <row r="3437" spans="1:4" x14ac:dyDescent="0.25">
      <c r="A3437" t="s">
        <v>13028</v>
      </c>
      <c r="B3437" t="s">
        <v>9667</v>
      </c>
      <c r="C3437" t="s">
        <v>13029</v>
      </c>
      <c r="D3437" t="s">
        <v>13030</v>
      </c>
    </row>
    <row r="3438" spans="1:4" x14ac:dyDescent="0.25">
      <c r="A3438" t="s">
        <v>13031</v>
      </c>
      <c r="B3438" t="s">
        <v>13032</v>
      </c>
      <c r="C3438" t="s">
        <v>13033</v>
      </c>
      <c r="D3438" t="s">
        <v>13034</v>
      </c>
    </row>
    <row r="3439" spans="1:4" x14ac:dyDescent="0.25">
      <c r="A3439" t="s">
        <v>13035</v>
      </c>
      <c r="B3439" t="s">
        <v>13036</v>
      </c>
      <c r="C3439" t="s">
        <v>13037</v>
      </c>
      <c r="D3439" t="s">
        <v>13038</v>
      </c>
    </row>
    <row r="3440" spans="1:4" x14ac:dyDescent="0.25">
      <c r="A3440" t="s">
        <v>13039</v>
      </c>
      <c r="B3440" t="s">
        <v>13040</v>
      </c>
      <c r="C3440" t="s">
        <v>13041</v>
      </c>
      <c r="D3440" t="s">
        <v>13042</v>
      </c>
    </row>
    <row r="3441" spans="1:4" x14ac:dyDescent="0.25">
      <c r="A3441" t="s">
        <v>13043</v>
      </c>
      <c r="B3441" t="s">
        <v>13044</v>
      </c>
      <c r="C3441" t="s">
        <v>13045</v>
      </c>
      <c r="D3441" t="s">
        <v>13046</v>
      </c>
    </row>
    <row r="3442" spans="1:4" x14ac:dyDescent="0.25">
      <c r="A3442" t="s">
        <v>13047</v>
      </c>
      <c r="B3442" t="s">
        <v>13048</v>
      </c>
      <c r="C3442" t="s">
        <v>13049</v>
      </c>
      <c r="D3442" t="s">
        <v>13050</v>
      </c>
    </row>
    <row r="3443" spans="1:4" x14ac:dyDescent="0.25">
      <c r="A3443" t="s">
        <v>13051</v>
      </c>
      <c r="B3443" t="s">
        <v>13052</v>
      </c>
      <c r="C3443" t="s">
        <v>13053</v>
      </c>
      <c r="D3443" t="s">
        <v>12305</v>
      </c>
    </row>
    <row r="3444" spans="1:4" x14ac:dyDescent="0.25">
      <c r="A3444" t="s">
        <v>13054</v>
      </c>
      <c r="B3444" t="s">
        <v>13055</v>
      </c>
      <c r="C3444" t="s">
        <v>13056</v>
      </c>
      <c r="D3444" t="s">
        <v>13057</v>
      </c>
    </row>
    <row r="3445" spans="1:4" x14ac:dyDescent="0.25">
      <c r="A3445" t="s">
        <v>13058</v>
      </c>
      <c r="B3445" t="s">
        <v>3929</v>
      </c>
      <c r="C3445" t="s">
        <v>13059</v>
      </c>
      <c r="D3445" t="s">
        <v>13060</v>
      </c>
    </row>
    <row r="3446" spans="1:4" x14ac:dyDescent="0.25">
      <c r="A3446" t="s">
        <v>13061</v>
      </c>
      <c r="B3446" t="s">
        <v>13062</v>
      </c>
      <c r="C3446" t="s">
        <v>13063</v>
      </c>
      <c r="D3446" t="s">
        <v>12305</v>
      </c>
    </row>
    <row r="3447" spans="1:4" x14ac:dyDescent="0.25">
      <c r="A3447" t="s">
        <v>13064</v>
      </c>
      <c r="B3447" t="s">
        <v>2243</v>
      </c>
      <c r="C3447" t="s">
        <v>13065</v>
      </c>
      <c r="D3447" t="s">
        <v>13066</v>
      </c>
    </row>
    <row r="3448" spans="1:4" x14ac:dyDescent="0.25">
      <c r="A3448" t="s">
        <v>13067</v>
      </c>
      <c r="B3448" t="s">
        <v>13068</v>
      </c>
      <c r="C3448" t="s">
        <v>13069</v>
      </c>
      <c r="D3448" t="s">
        <v>13070</v>
      </c>
    </row>
    <row r="3449" spans="1:4" x14ac:dyDescent="0.25">
      <c r="A3449" t="s">
        <v>13071</v>
      </c>
      <c r="B3449" t="s">
        <v>13072</v>
      </c>
      <c r="C3449" t="s">
        <v>13073</v>
      </c>
      <c r="D3449" t="s">
        <v>13074</v>
      </c>
    </row>
    <row r="3450" spans="1:4" x14ac:dyDescent="0.25">
      <c r="A3450" t="s">
        <v>13075</v>
      </c>
      <c r="B3450" t="s">
        <v>13076</v>
      </c>
      <c r="C3450" t="s">
        <v>13077</v>
      </c>
      <c r="D3450" t="s">
        <v>13078</v>
      </c>
    </row>
    <row r="3451" spans="1:4" x14ac:dyDescent="0.25">
      <c r="A3451" t="s">
        <v>13079</v>
      </c>
      <c r="B3451" t="s">
        <v>13080</v>
      </c>
      <c r="C3451" t="s">
        <v>13081</v>
      </c>
      <c r="D3451" t="s">
        <v>13082</v>
      </c>
    </row>
    <row r="3452" spans="1:4" x14ac:dyDescent="0.25">
      <c r="A3452" t="s">
        <v>13083</v>
      </c>
      <c r="B3452" t="s">
        <v>13084</v>
      </c>
      <c r="C3452" t="s">
        <v>13085</v>
      </c>
      <c r="D3452" t="s">
        <v>13086</v>
      </c>
    </row>
    <row r="3453" spans="1:4" x14ac:dyDescent="0.25">
      <c r="A3453" t="s">
        <v>13087</v>
      </c>
      <c r="B3453" t="s">
        <v>13088</v>
      </c>
      <c r="C3453" t="s">
        <v>4256</v>
      </c>
      <c r="D3453" t="s">
        <v>13089</v>
      </c>
    </row>
    <row r="3454" spans="1:4" x14ac:dyDescent="0.25">
      <c r="A3454" t="s">
        <v>13090</v>
      </c>
      <c r="B3454" t="s">
        <v>13091</v>
      </c>
      <c r="C3454" t="s">
        <v>13092</v>
      </c>
      <c r="D3454" t="s">
        <v>13093</v>
      </c>
    </row>
    <row r="3455" spans="1:4" x14ac:dyDescent="0.25">
      <c r="A3455" t="s">
        <v>13094</v>
      </c>
      <c r="B3455" t="s">
        <v>13095</v>
      </c>
      <c r="C3455" t="s">
        <v>13096</v>
      </c>
      <c r="D3455" t="s">
        <v>13097</v>
      </c>
    </row>
    <row r="3456" spans="1:4" x14ac:dyDescent="0.25">
      <c r="A3456" t="s">
        <v>13098</v>
      </c>
      <c r="B3456" t="s">
        <v>13099</v>
      </c>
      <c r="C3456" t="s">
        <v>13100</v>
      </c>
      <c r="D3456" t="s">
        <v>13101</v>
      </c>
    </row>
    <row r="3457" spans="1:4" x14ac:dyDescent="0.25">
      <c r="A3457" t="s">
        <v>13102</v>
      </c>
      <c r="B3457" t="s">
        <v>13103</v>
      </c>
      <c r="C3457" t="s">
        <v>13104</v>
      </c>
      <c r="D3457" t="s">
        <v>13105</v>
      </c>
    </row>
    <row r="3458" spans="1:4" x14ac:dyDescent="0.25">
      <c r="A3458" t="s">
        <v>13106</v>
      </c>
      <c r="B3458" t="s">
        <v>13107</v>
      </c>
      <c r="C3458" t="s">
        <v>13108</v>
      </c>
      <c r="D3458" t="s">
        <v>13109</v>
      </c>
    </row>
    <row r="3459" spans="1:4" x14ac:dyDescent="0.25">
      <c r="A3459" t="s">
        <v>13110</v>
      </c>
      <c r="B3459" t="s">
        <v>13111</v>
      </c>
      <c r="C3459" t="s">
        <v>13112</v>
      </c>
      <c r="D3459" t="s">
        <v>13113</v>
      </c>
    </row>
    <row r="3460" spans="1:4" x14ac:dyDescent="0.25">
      <c r="A3460" t="s">
        <v>13114</v>
      </c>
      <c r="B3460" t="s">
        <v>13115</v>
      </c>
      <c r="C3460" t="s">
        <v>13116</v>
      </c>
      <c r="D3460" t="s">
        <v>13117</v>
      </c>
    </row>
    <row r="3461" spans="1:4" x14ac:dyDescent="0.25">
      <c r="A3461" t="s">
        <v>13118</v>
      </c>
      <c r="B3461" t="s">
        <v>13119</v>
      </c>
      <c r="C3461" t="s">
        <v>13120</v>
      </c>
      <c r="D3461" t="s">
        <v>13121</v>
      </c>
    </row>
    <row r="3462" spans="1:4" x14ac:dyDescent="0.25">
      <c r="A3462" t="s">
        <v>13122</v>
      </c>
      <c r="B3462" t="s">
        <v>13123</v>
      </c>
      <c r="C3462" t="s">
        <v>13124</v>
      </c>
      <c r="D3462" t="s">
        <v>13125</v>
      </c>
    </row>
    <row r="3463" spans="1:4" x14ac:dyDescent="0.25">
      <c r="A3463" t="s">
        <v>13126</v>
      </c>
      <c r="B3463" t="s">
        <v>13127</v>
      </c>
      <c r="C3463" t="s">
        <v>13128</v>
      </c>
      <c r="D3463" t="s">
        <v>13129</v>
      </c>
    </row>
    <row r="3464" spans="1:4" x14ac:dyDescent="0.25">
      <c r="A3464" t="s">
        <v>13130</v>
      </c>
      <c r="B3464" t="s">
        <v>13131</v>
      </c>
      <c r="C3464" t="s">
        <v>13132</v>
      </c>
      <c r="D3464" t="s">
        <v>13133</v>
      </c>
    </row>
    <row r="3465" spans="1:4" x14ac:dyDescent="0.25">
      <c r="A3465" t="s">
        <v>13134</v>
      </c>
      <c r="B3465" t="s">
        <v>13135</v>
      </c>
      <c r="C3465" t="s">
        <v>13136</v>
      </c>
      <c r="D3465" t="s">
        <v>13137</v>
      </c>
    </row>
    <row r="3466" spans="1:4" x14ac:dyDescent="0.25">
      <c r="A3466" t="s">
        <v>13138</v>
      </c>
      <c r="B3466" t="s">
        <v>13139</v>
      </c>
      <c r="C3466" t="s">
        <v>13132</v>
      </c>
      <c r="D3466" t="s">
        <v>13140</v>
      </c>
    </row>
    <row r="3467" spans="1:4" x14ac:dyDescent="0.25">
      <c r="A3467" t="s">
        <v>13141</v>
      </c>
      <c r="B3467" t="s">
        <v>13142</v>
      </c>
      <c r="C3467" t="s">
        <v>13143</v>
      </c>
      <c r="D3467" t="s">
        <v>13144</v>
      </c>
    </row>
    <row r="3468" spans="1:4" x14ac:dyDescent="0.25">
      <c r="A3468" t="s">
        <v>13145</v>
      </c>
      <c r="B3468" t="s">
        <v>13146</v>
      </c>
      <c r="C3468" t="s">
        <v>13147</v>
      </c>
      <c r="D3468" t="s">
        <v>13148</v>
      </c>
    </row>
    <row r="3469" spans="1:4" x14ac:dyDescent="0.25">
      <c r="A3469" t="s">
        <v>13149</v>
      </c>
      <c r="B3469" t="s">
        <v>13150</v>
      </c>
      <c r="C3469" t="s">
        <v>13151</v>
      </c>
      <c r="D3469" t="s">
        <v>13152</v>
      </c>
    </row>
    <row r="3470" spans="1:4" x14ac:dyDescent="0.25">
      <c r="A3470" t="s">
        <v>13153</v>
      </c>
      <c r="B3470" t="s">
        <v>13154</v>
      </c>
      <c r="C3470" t="s">
        <v>13155</v>
      </c>
      <c r="D3470" t="s">
        <v>13156</v>
      </c>
    </row>
    <row r="3471" spans="1:4" x14ac:dyDescent="0.25">
      <c r="A3471" t="s">
        <v>13157</v>
      </c>
      <c r="B3471" t="s">
        <v>13158</v>
      </c>
      <c r="C3471" t="s">
        <v>13159</v>
      </c>
      <c r="D3471" t="s">
        <v>13160</v>
      </c>
    </row>
    <row r="3472" spans="1:4" x14ac:dyDescent="0.25">
      <c r="A3472" t="s">
        <v>13161</v>
      </c>
      <c r="B3472" t="s">
        <v>13017</v>
      </c>
      <c r="C3472" t="s">
        <v>13147</v>
      </c>
      <c r="D3472" t="s">
        <v>13162</v>
      </c>
    </row>
    <row r="3473" spans="1:4" x14ac:dyDescent="0.25">
      <c r="A3473" t="s">
        <v>13163</v>
      </c>
      <c r="B3473" t="s">
        <v>5963</v>
      </c>
      <c r="C3473" t="s">
        <v>13147</v>
      </c>
      <c r="D3473" t="s">
        <v>13164</v>
      </c>
    </row>
    <row r="3474" spans="1:4" x14ac:dyDescent="0.25">
      <c r="A3474" t="s">
        <v>13165</v>
      </c>
      <c r="B3474" t="s">
        <v>13166</v>
      </c>
      <c r="C3474" t="s">
        <v>13167</v>
      </c>
      <c r="D3474" t="s">
        <v>13168</v>
      </c>
    </row>
    <row r="3475" spans="1:4" x14ac:dyDescent="0.25">
      <c r="A3475" t="s">
        <v>13169</v>
      </c>
      <c r="B3475" t="s">
        <v>11741</v>
      </c>
      <c r="C3475" t="s">
        <v>13170</v>
      </c>
      <c r="D3475" t="s">
        <v>13171</v>
      </c>
    </row>
    <row r="3476" spans="1:4" x14ac:dyDescent="0.25">
      <c r="A3476" t="s">
        <v>13172</v>
      </c>
      <c r="B3476" t="s">
        <v>13173</v>
      </c>
      <c r="C3476" t="s">
        <v>13174</v>
      </c>
      <c r="D3476" t="s">
        <v>13175</v>
      </c>
    </row>
    <row r="3477" spans="1:4" x14ac:dyDescent="0.25">
      <c r="A3477" t="s">
        <v>13176</v>
      </c>
      <c r="B3477" t="s">
        <v>13177</v>
      </c>
      <c r="C3477" t="s">
        <v>13178</v>
      </c>
      <c r="D3477" t="s">
        <v>13179</v>
      </c>
    </row>
    <row r="3478" spans="1:4" x14ac:dyDescent="0.25">
      <c r="A3478" t="s">
        <v>13180</v>
      </c>
      <c r="B3478" t="s">
        <v>13181</v>
      </c>
      <c r="C3478" t="s">
        <v>13182</v>
      </c>
      <c r="D3478" t="s">
        <v>13183</v>
      </c>
    </row>
    <row r="3479" spans="1:4" x14ac:dyDescent="0.25">
      <c r="A3479" t="s">
        <v>13184</v>
      </c>
      <c r="B3479" t="s">
        <v>13185</v>
      </c>
      <c r="C3479" t="s">
        <v>13186</v>
      </c>
      <c r="D3479" t="s">
        <v>13187</v>
      </c>
    </row>
    <row r="3480" spans="1:4" x14ac:dyDescent="0.25">
      <c r="A3480" t="s">
        <v>13188</v>
      </c>
      <c r="B3480" t="s">
        <v>13189</v>
      </c>
      <c r="C3480" t="s">
        <v>13190</v>
      </c>
      <c r="D3480" t="s">
        <v>13191</v>
      </c>
    </row>
    <row r="3481" spans="1:4" x14ac:dyDescent="0.25">
      <c r="A3481" t="s">
        <v>13192</v>
      </c>
      <c r="B3481" t="s">
        <v>13193</v>
      </c>
      <c r="C3481" t="s">
        <v>13194</v>
      </c>
      <c r="D3481" t="s">
        <v>13195</v>
      </c>
    </row>
    <row r="3482" spans="1:4" x14ac:dyDescent="0.25">
      <c r="A3482" t="s">
        <v>13196</v>
      </c>
      <c r="B3482" t="s">
        <v>3007</v>
      </c>
      <c r="C3482" t="s">
        <v>13197</v>
      </c>
      <c r="D3482" t="s">
        <v>13198</v>
      </c>
    </row>
    <row r="3483" spans="1:4" x14ac:dyDescent="0.25">
      <c r="A3483" t="s">
        <v>13199</v>
      </c>
      <c r="B3483" t="s">
        <v>13200</v>
      </c>
      <c r="C3483" t="s">
        <v>13201</v>
      </c>
      <c r="D3483" t="s">
        <v>13202</v>
      </c>
    </row>
    <row r="3484" spans="1:4" x14ac:dyDescent="0.25">
      <c r="A3484" t="s">
        <v>13203</v>
      </c>
      <c r="B3484" t="s">
        <v>13204</v>
      </c>
      <c r="C3484" t="s">
        <v>13205</v>
      </c>
      <c r="D3484" t="s">
        <v>13206</v>
      </c>
    </row>
    <row r="3485" spans="1:4" x14ac:dyDescent="0.25">
      <c r="A3485" t="s">
        <v>13207</v>
      </c>
      <c r="B3485" t="s">
        <v>13208</v>
      </c>
      <c r="C3485" t="s">
        <v>13209</v>
      </c>
      <c r="D3485" t="s">
        <v>13210</v>
      </c>
    </row>
    <row r="3486" spans="1:4" x14ac:dyDescent="0.25">
      <c r="A3486" t="s">
        <v>13211</v>
      </c>
      <c r="B3486" t="s">
        <v>9890</v>
      </c>
      <c r="C3486" t="s">
        <v>13212</v>
      </c>
      <c r="D3486" t="s">
        <v>13213</v>
      </c>
    </row>
    <row r="3487" spans="1:4" x14ac:dyDescent="0.25">
      <c r="A3487" t="s">
        <v>13214</v>
      </c>
      <c r="B3487" t="s">
        <v>13215</v>
      </c>
      <c r="C3487" t="s">
        <v>13216</v>
      </c>
      <c r="D3487" t="s">
        <v>13217</v>
      </c>
    </row>
    <row r="3488" spans="1:4" x14ac:dyDescent="0.25">
      <c r="A3488" t="s">
        <v>13218</v>
      </c>
      <c r="B3488" t="s">
        <v>3007</v>
      </c>
      <c r="C3488" t="s">
        <v>13219</v>
      </c>
      <c r="D3488" t="s">
        <v>13220</v>
      </c>
    </row>
    <row r="3489" spans="1:4" x14ac:dyDescent="0.25">
      <c r="A3489" t="s">
        <v>13221</v>
      </c>
      <c r="B3489" t="s">
        <v>13222</v>
      </c>
      <c r="C3489" t="s">
        <v>13223</v>
      </c>
      <c r="D3489" t="s">
        <v>13224</v>
      </c>
    </row>
    <row r="3490" spans="1:4" x14ac:dyDescent="0.25">
      <c r="A3490" t="s">
        <v>13225</v>
      </c>
      <c r="B3490" t="s">
        <v>13226</v>
      </c>
      <c r="C3490" t="s">
        <v>13227</v>
      </c>
      <c r="D3490" t="s">
        <v>13228</v>
      </c>
    </row>
    <row r="3491" spans="1:4" x14ac:dyDescent="0.25">
      <c r="A3491" t="s">
        <v>13229</v>
      </c>
      <c r="B3491" t="s">
        <v>7353</v>
      </c>
      <c r="C3491" t="s">
        <v>13230</v>
      </c>
      <c r="D3491" t="s">
        <v>13231</v>
      </c>
    </row>
    <row r="3492" spans="1:4" x14ac:dyDescent="0.25">
      <c r="A3492" t="s">
        <v>13232</v>
      </c>
      <c r="B3492" t="s">
        <v>13233</v>
      </c>
      <c r="C3492" t="s">
        <v>13234</v>
      </c>
      <c r="D3492" t="s">
        <v>13235</v>
      </c>
    </row>
    <row r="3493" spans="1:4" x14ac:dyDescent="0.25">
      <c r="A3493" t="s">
        <v>13236</v>
      </c>
      <c r="B3493" t="s">
        <v>13237</v>
      </c>
      <c r="C3493" t="s">
        <v>13238</v>
      </c>
      <c r="D3493" t="s">
        <v>13239</v>
      </c>
    </row>
    <row r="3494" spans="1:4" x14ac:dyDescent="0.25">
      <c r="A3494" t="s">
        <v>13240</v>
      </c>
      <c r="B3494" t="s">
        <v>13241</v>
      </c>
      <c r="C3494" t="s">
        <v>13242</v>
      </c>
      <c r="D3494" t="s">
        <v>1847</v>
      </c>
    </row>
    <row r="3495" spans="1:4" x14ac:dyDescent="0.25">
      <c r="A3495" t="s">
        <v>13243</v>
      </c>
      <c r="B3495" t="s">
        <v>13244</v>
      </c>
      <c r="C3495" t="s">
        <v>13245</v>
      </c>
      <c r="D3495" t="s">
        <v>13246</v>
      </c>
    </row>
    <row r="3496" spans="1:4" x14ac:dyDescent="0.25">
      <c r="A3496" t="s">
        <v>13247</v>
      </c>
      <c r="B3496" t="s">
        <v>13248</v>
      </c>
      <c r="C3496" t="s">
        <v>13249</v>
      </c>
      <c r="D3496" t="s">
        <v>13250</v>
      </c>
    </row>
    <row r="3497" spans="1:4" x14ac:dyDescent="0.25">
      <c r="A3497" t="s">
        <v>13251</v>
      </c>
      <c r="B3497" t="s">
        <v>13252</v>
      </c>
      <c r="C3497" t="s">
        <v>13253</v>
      </c>
      <c r="D3497" t="s">
        <v>13254</v>
      </c>
    </row>
    <row r="3498" spans="1:4" x14ac:dyDescent="0.25">
      <c r="A3498" t="s">
        <v>13255</v>
      </c>
      <c r="B3498" t="s">
        <v>13256</v>
      </c>
      <c r="C3498" t="s">
        <v>13257</v>
      </c>
      <c r="D3498" t="s">
        <v>13258</v>
      </c>
    </row>
    <row r="3499" spans="1:4" x14ac:dyDescent="0.25">
      <c r="A3499" t="s">
        <v>13259</v>
      </c>
      <c r="B3499" t="s">
        <v>10091</v>
      </c>
      <c r="C3499" t="s">
        <v>13249</v>
      </c>
      <c r="D3499" t="s">
        <v>13260</v>
      </c>
    </row>
    <row r="3500" spans="1:4" x14ac:dyDescent="0.25">
      <c r="A3500" t="s">
        <v>13261</v>
      </c>
      <c r="B3500" t="s">
        <v>13262</v>
      </c>
      <c r="C3500" t="s">
        <v>13263</v>
      </c>
      <c r="D3500" t="s">
        <v>13264</v>
      </c>
    </row>
    <row r="3501" spans="1:4" x14ac:dyDescent="0.25">
      <c r="A3501" t="s">
        <v>13265</v>
      </c>
      <c r="B3501" t="s">
        <v>13266</v>
      </c>
      <c r="C3501" t="s">
        <v>13267</v>
      </c>
      <c r="D3501" t="s">
        <v>13268</v>
      </c>
    </row>
    <row r="3502" spans="1:4" x14ac:dyDescent="0.25">
      <c r="A3502" t="s">
        <v>13269</v>
      </c>
      <c r="B3502" t="s">
        <v>13270</v>
      </c>
      <c r="C3502" t="s">
        <v>13271</v>
      </c>
      <c r="D3502" t="s">
        <v>13272</v>
      </c>
    </row>
    <row r="3503" spans="1:4" x14ac:dyDescent="0.25">
      <c r="A3503" t="s">
        <v>13273</v>
      </c>
      <c r="B3503" t="s">
        <v>13274</v>
      </c>
      <c r="C3503" t="s">
        <v>13275</v>
      </c>
      <c r="D3503" t="s">
        <v>13276</v>
      </c>
    </row>
    <row r="3504" spans="1:4" x14ac:dyDescent="0.25">
      <c r="A3504" t="s">
        <v>13277</v>
      </c>
      <c r="B3504" t="s">
        <v>13278</v>
      </c>
      <c r="C3504" t="s">
        <v>13279</v>
      </c>
      <c r="D3504" t="s">
        <v>13280</v>
      </c>
    </row>
    <row r="3505" spans="1:4" x14ac:dyDescent="0.25">
      <c r="A3505" t="s">
        <v>13281</v>
      </c>
      <c r="B3505" t="s">
        <v>13282</v>
      </c>
      <c r="C3505" t="s">
        <v>13283</v>
      </c>
      <c r="D3505" t="s">
        <v>13284</v>
      </c>
    </row>
    <row r="3506" spans="1:4" x14ac:dyDescent="0.25">
      <c r="A3506" t="s">
        <v>13285</v>
      </c>
      <c r="B3506" t="s">
        <v>13286</v>
      </c>
      <c r="C3506" t="s">
        <v>13287</v>
      </c>
      <c r="D3506" t="s">
        <v>13288</v>
      </c>
    </row>
    <row r="3507" spans="1:4" x14ac:dyDescent="0.25">
      <c r="A3507" t="s">
        <v>13289</v>
      </c>
      <c r="B3507" t="s">
        <v>13290</v>
      </c>
      <c r="C3507" t="s">
        <v>13291</v>
      </c>
      <c r="D3507" t="s">
        <v>13292</v>
      </c>
    </row>
    <row r="3508" spans="1:4" x14ac:dyDescent="0.25">
      <c r="A3508" t="s">
        <v>13293</v>
      </c>
      <c r="B3508" t="s">
        <v>13294</v>
      </c>
      <c r="C3508" t="s">
        <v>13295</v>
      </c>
      <c r="D3508" t="s">
        <v>13296</v>
      </c>
    </row>
    <row r="3509" spans="1:4" x14ac:dyDescent="0.25">
      <c r="A3509" t="s">
        <v>13297</v>
      </c>
      <c r="B3509" t="s">
        <v>13298</v>
      </c>
      <c r="C3509" t="s">
        <v>13299</v>
      </c>
      <c r="D3509" t="s">
        <v>13300</v>
      </c>
    </row>
    <row r="3510" spans="1:4" x14ac:dyDescent="0.25">
      <c r="A3510" t="s">
        <v>13301</v>
      </c>
      <c r="B3510" t="s">
        <v>13302</v>
      </c>
      <c r="C3510" t="s">
        <v>13303</v>
      </c>
      <c r="D3510" t="s">
        <v>13304</v>
      </c>
    </row>
    <row r="3511" spans="1:4" x14ac:dyDescent="0.25">
      <c r="A3511" t="s">
        <v>13305</v>
      </c>
      <c r="B3511" t="s">
        <v>13306</v>
      </c>
      <c r="C3511" t="s">
        <v>13307</v>
      </c>
      <c r="D3511" t="s">
        <v>13308</v>
      </c>
    </row>
    <row r="3512" spans="1:4" x14ac:dyDescent="0.25">
      <c r="A3512" t="s">
        <v>13309</v>
      </c>
      <c r="B3512" t="s">
        <v>13310</v>
      </c>
      <c r="C3512" t="s">
        <v>13311</v>
      </c>
      <c r="D3512" t="s">
        <v>13312</v>
      </c>
    </row>
    <row r="3513" spans="1:4" x14ac:dyDescent="0.25">
      <c r="A3513" t="s">
        <v>13313</v>
      </c>
      <c r="B3513" t="s">
        <v>2258</v>
      </c>
      <c r="C3513" t="s">
        <v>13314</v>
      </c>
      <c r="D3513" t="s">
        <v>1847</v>
      </c>
    </row>
    <row r="3514" spans="1:4" x14ac:dyDescent="0.25">
      <c r="A3514" t="s">
        <v>13315</v>
      </c>
      <c r="B3514" t="s">
        <v>13316</v>
      </c>
      <c r="C3514" t="s">
        <v>13317</v>
      </c>
      <c r="D3514" t="s">
        <v>13318</v>
      </c>
    </row>
    <row r="3515" spans="1:4" x14ac:dyDescent="0.25">
      <c r="A3515" t="s">
        <v>13319</v>
      </c>
      <c r="B3515" t="s">
        <v>12700</v>
      </c>
      <c r="C3515" t="s">
        <v>13320</v>
      </c>
      <c r="D3515" t="s">
        <v>1847</v>
      </c>
    </row>
    <row r="3516" spans="1:4" x14ac:dyDescent="0.25">
      <c r="A3516" t="s">
        <v>13321</v>
      </c>
      <c r="B3516" t="s">
        <v>7314</v>
      </c>
      <c r="C3516" t="s">
        <v>13322</v>
      </c>
      <c r="D3516" t="s">
        <v>13323</v>
      </c>
    </row>
    <row r="3517" spans="1:4" x14ac:dyDescent="0.25">
      <c r="A3517" t="s">
        <v>13324</v>
      </c>
      <c r="B3517" t="s">
        <v>13325</v>
      </c>
      <c r="C3517" t="s">
        <v>13326</v>
      </c>
      <c r="D3517" t="s">
        <v>13327</v>
      </c>
    </row>
    <row r="3518" spans="1:4" x14ac:dyDescent="0.25">
      <c r="A3518" t="s">
        <v>13328</v>
      </c>
      <c r="B3518" t="s">
        <v>9716</v>
      </c>
      <c r="C3518" t="s">
        <v>13329</v>
      </c>
      <c r="D3518" t="s">
        <v>13330</v>
      </c>
    </row>
    <row r="3519" spans="1:4" x14ac:dyDescent="0.25">
      <c r="A3519" t="s">
        <v>13331</v>
      </c>
      <c r="B3519" t="s">
        <v>3759</v>
      </c>
      <c r="C3519" t="s">
        <v>13332</v>
      </c>
      <c r="D3519" t="s">
        <v>13333</v>
      </c>
    </row>
    <row r="3520" spans="1:4" x14ac:dyDescent="0.25">
      <c r="A3520" t="s">
        <v>13334</v>
      </c>
      <c r="B3520" t="s">
        <v>13335</v>
      </c>
      <c r="C3520" t="s">
        <v>13336</v>
      </c>
      <c r="D3520" t="s">
        <v>13337</v>
      </c>
    </row>
    <row r="3521" spans="1:4" x14ac:dyDescent="0.25">
      <c r="A3521" t="s">
        <v>13338</v>
      </c>
      <c r="B3521" t="s">
        <v>13339</v>
      </c>
      <c r="C3521" t="s">
        <v>13340</v>
      </c>
      <c r="D3521" t="s">
        <v>13341</v>
      </c>
    </row>
    <row r="3522" spans="1:4" x14ac:dyDescent="0.25">
      <c r="A3522" t="s">
        <v>13342</v>
      </c>
      <c r="B3522" t="s">
        <v>13343</v>
      </c>
      <c r="C3522" t="s">
        <v>13344</v>
      </c>
      <c r="D3522" t="s">
        <v>13345</v>
      </c>
    </row>
    <row r="3523" spans="1:4" x14ac:dyDescent="0.25">
      <c r="A3523" t="s">
        <v>13346</v>
      </c>
      <c r="B3523" t="s">
        <v>13347</v>
      </c>
      <c r="C3523" t="s">
        <v>13348</v>
      </c>
      <c r="D3523" t="s">
        <v>13349</v>
      </c>
    </row>
    <row r="3524" spans="1:4" x14ac:dyDescent="0.25">
      <c r="A3524" t="s">
        <v>13350</v>
      </c>
      <c r="B3524" t="s">
        <v>13351</v>
      </c>
      <c r="C3524" t="s">
        <v>13352</v>
      </c>
      <c r="D3524" t="s">
        <v>13353</v>
      </c>
    </row>
    <row r="3525" spans="1:4" x14ac:dyDescent="0.25">
      <c r="A3525" t="s">
        <v>13354</v>
      </c>
      <c r="B3525" t="s">
        <v>13355</v>
      </c>
      <c r="C3525" t="s">
        <v>13356</v>
      </c>
      <c r="D3525" t="s">
        <v>13357</v>
      </c>
    </row>
    <row r="3526" spans="1:4" x14ac:dyDescent="0.25">
      <c r="A3526" t="s">
        <v>13358</v>
      </c>
      <c r="B3526" t="s">
        <v>13359</v>
      </c>
      <c r="C3526" t="s">
        <v>13360</v>
      </c>
      <c r="D3526" t="s">
        <v>13361</v>
      </c>
    </row>
    <row r="3527" spans="1:4" x14ac:dyDescent="0.25">
      <c r="A3527" t="s">
        <v>13362</v>
      </c>
      <c r="B3527" t="s">
        <v>13363</v>
      </c>
      <c r="C3527" t="s">
        <v>13364</v>
      </c>
      <c r="D3527" t="s">
        <v>13365</v>
      </c>
    </row>
    <row r="3528" spans="1:4" x14ac:dyDescent="0.25">
      <c r="A3528" t="s">
        <v>13366</v>
      </c>
      <c r="B3528" t="s">
        <v>13367</v>
      </c>
      <c r="C3528" t="s">
        <v>13360</v>
      </c>
      <c r="D3528" t="s">
        <v>13368</v>
      </c>
    </row>
    <row r="3529" spans="1:4" x14ac:dyDescent="0.25">
      <c r="A3529" t="s">
        <v>13369</v>
      </c>
      <c r="B3529" t="s">
        <v>13370</v>
      </c>
      <c r="C3529" t="s">
        <v>13371</v>
      </c>
      <c r="D3529" t="s">
        <v>13372</v>
      </c>
    </row>
    <row r="3530" spans="1:4" x14ac:dyDescent="0.25">
      <c r="A3530" t="s">
        <v>13373</v>
      </c>
      <c r="B3530" t="s">
        <v>13374</v>
      </c>
      <c r="C3530" t="s">
        <v>13375</v>
      </c>
      <c r="D3530" t="s">
        <v>13376</v>
      </c>
    </row>
    <row r="3531" spans="1:4" x14ac:dyDescent="0.25">
      <c r="A3531" t="s">
        <v>13377</v>
      </c>
      <c r="B3531" t="s">
        <v>4048</v>
      </c>
      <c r="C3531" t="s">
        <v>13378</v>
      </c>
      <c r="D3531" t="s">
        <v>13379</v>
      </c>
    </row>
    <row r="3532" spans="1:4" x14ac:dyDescent="0.25">
      <c r="A3532" t="s">
        <v>13380</v>
      </c>
      <c r="B3532" t="s">
        <v>6086</v>
      </c>
      <c r="C3532" t="s">
        <v>13381</v>
      </c>
      <c r="D3532" t="s">
        <v>13382</v>
      </c>
    </row>
    <row r="3533" spans="1:4" x14ac:dyDescent="0.25">
      <c r="A3533" t="s">
        <v>13383</v>
      </c>
      <c r="B3533" t="s">
        <v>13384</v>
      </c>
      <c r="C3533" t="s">
        <v>13385</v>
      </c>
      <c r="D3533" t="s">
        <v>13386</v>
      </c>
    </row>
    <row r="3534" spans="1:4" x14ac:dyDescent="0.25">
      <c r="A3534" t="s">
        <v>13387</v>
      </c>
      <c r="B3534" t="s">
        <v>13388</v>
      </c>
      <c r="C3534" t="s">
        <v>13389</v>
      </c>
      <c r="D3534" t="s">
        <v>13390</v>
      </c>
    </row>
    <row r="3535" spans="1:4" x14ac:dyDescent="0.25">
      <c r="A3535" t="s">
        <v>13391</v>
      </c>
      <c r="B3535" t="s">
        <v>13392</v>
      </c>
      <c r="C3535" t="s">
        <v>13393</v>
      </c>
      <c r="D3535" t="s">
        <v>13394</v>
      </c>
    </row>
    <row r="3536" spans="1:4" x14ac:dyDescent="0.25">
      <c r="A3536" t="s">
        <v>13395</v>
      </c>
      <c r="B3536" t="s">
        <v>13396</v>
      </c>
      <c r="C3536" t="s">
        <v>13397</v>
      </c>
      <c r="D3536" t="s">
        <v>13398</v>
      </c>
    </row>
    <row r="3537" spans="1:4" x14ac:dyDescent="0.25">
      <c r="A3537" t="s">
        <v>13399</v>
      </c>
      <c r="B3537" t="s">
        <v>13400</v>
      </c>
      <c r="C3537" t="s">
        <v>13385</v>
      </c>
      <c r="D3537" t="s">
        <v>13401</v>
      </c>
    </row>
    <row r="3538" spans="1:4" x14ac:dyDescent="0.25">
      <c r="A3538" t="s">
        <v>13402</v>
      </c>
      <c r="B3538" t="s">
        <v>13403</v>
      </c>
      <c r="C3538" t="s">
        <v>13404</v>
      </c>
      <c r="D3538" t="s">
        <v>13405</v>
      </c>
    </row>
    <row r="3539" spans="1:4" x14ac:dyDescent="0.25">
      <c r="A3539" t="s">
        <v>13406</v>
      </c>
      <c r="B3539" t="s">
        <v>10928</v>
      </c>
      <c r="C3539" t="s">
        <v>13407</v>
      </c>
      <c r="D3539" t="s">
        <v>13408</v>
      </c>
    </row>
    <row r="3540" spans="1:4" x14ac:dyDescent="0.25">
      <c r="A3540" t="s">
        <v>13409</v>
      </c>
      <c r="B3540" t="s">
        <v>13410</v>
      </c>
      <c r="C3540" t="s">
        <v>13385</v>
      </c>
      <c r="D3540" t="s">
        <v>13411</v>
      </c>
    </row>
    <row r="3541" spans="1:4" x14ac:dyDescent="0.25">
      <c r="A3541" t="s">
        <v>13412</v>
      </c>
      <c r="B3541" t="s">
        <v>13413</v>
      </c>
      <c r="C3541" t="s">
        <v>13414</v>
      </c>
      <c r="D3541" t="s">
        <v>11683</v>
      </c>
    </row>
    <row r="3542" spans="1:4" x14ac:dyDescent="0.25">
      <c r="A3542" t="s">
        <v>13415</v>
      </c>
      <c r="B3542" t="s">
        <v>13416</v>
      </c>
      <c r="C3542" t="s">
        <v>13417</v>
      </c>
      <c r="D3542" t="s">
        <v>13418</v>
      </c>
    </row>
    <row r="3543" spans="1:4" x14ac:dyDescent="0.25">
      <c r="A3543" t="s">
        <v>13419</v>
      </c>
      <c r="B3543" t="s">
        <v>13420</v>
      </c>
      <c r="C3543" t="s">
        <v>13421</v>
      </c>
      <c r="D3543" t="s">
        <v>13422</v>
      </c>
    </row>
    <row r="3544" spans="1:4" x14ac:dyDescent="0.25">
      <c r="A3544" t="s">
        <v>13423</v>
      </c>
      <c r="B3544" t="s">
        <v>13424</v>
      </c>
      <c r="C3544" t="s">
        <v>13425</v>
      </c>
      <c r="D3544" t="s">
        <v>13426</v>
      </c>
    </row>
    <row r="3545" spans="1:4" x14ac:dyDescent="0.25">
      <c r="A3545" t="s">
        <v>13427</v>
      </c>
      <c r="B3545" t="s">
        <v>5669</v>
      </c>
      <c r="C3545" t="s">
        <v>13428</v>
      </c>
      <c r="D3545" t="s">
        <v>13429</v>
      </c>
    </row>
    <row r="3546" spans="1:4" x14ac:dyDescent="0.25">
      <c r="A3546" t="s">
        <v>13430</v>
      </c>
      <c r="B3546" t="s">
        <v>13431</v>
      </c>
      <c r="C3546" t="s">
        <v>13432</v>
      </c>
      <c r="D3546" t="s">
        <v>13433</v>
      </c>
    </row>
    <row r="3547" spans="1:4" x14ac:dyDescent="0.25">
      <c r="A3547" t="s">
        <v>13434</v>
      </c>
      <c r="B3547" t="s">
        <v>3992</v>
      </c>
      <c r="C3547" t="s">
        <v>13435</v>
      </c>
      <c r="D3547" t="s">
        <v>13436</v>
      </c>
    </row>
    <row r="3548" spans="1:4" x14ac:dyDescent="0.25">
      <c r="A3548" t="s">
        <v>13437</v>
      </c>
      <c r="B3548" t="s">
        <v>13438</v>
      </c>
      <c r="C3548" t="s">
        <v>13439</v>
      </c>
      <c r="D3548" t="s">
        <v>13440</v>
      </c>
    </row>
    <row r="3549" spans="1:4" x14ac:dyDescent="0.25">
      <c r="A3549" t="s">
        <v>13441</v>
      </c>
      <c r="B3549" t="s">
        <v>13442</v>
      </c>
      <c r="C3549" t="s">
        <v>13443</v>
      </c>
      <c r="D3549" t="s">
        <v>13444</v>
      </c>
    </row>
    <row r="3550" spans="1:4" x14ac:dyDescent="0.25">
      <c r="A3550" t="s">
        <v>13445</v>
      </c>
      <c r="B3550" t="s">
        <v>13446</v>
      </c>
      <c r="C3550" t="s">
        <v>13447</v>
      </c>
      <c r="D3550" t="s">
        <v>13448</v>
      </c>
    </row>
    <row r="3551" spans="1:4" x14ac:dyDescent="0.25">
      <c r="A3551" t="s">
        <v>13449</v>
      </c>
      <c r="B3551" t="s">
        <v>13450</v>
      </c>
      <c r="C3551" t="s">
        <v>13451</v>
      </c>
      <c r="D3551" t="s">
        <v>13452</v>
      </c>
    </row>
    <row r="3552" spans="1:4" x14ac:dyDescent="0.25">
      <c r="A3552" t="s">
        <v>13453</v>
      </c>
      <c r="B3552" t="s">
        <v>4713</v>
      </c>
      <c r="C3552" t="s">
        <v>13454</v>
      </c>
      <c r="D3552" t="s">
        <v>13455</v>
      </c>
    </row>
    <row r="3553" spans="1:4" x14ac:dyDescent="0.25">
      <c r="A3553" t="s">
        <v>13456</v>
      </c>
      <c r="B3553" t="s">
        <v>13457</v>
      </c>
      <c r="C3553" t="s">
        <v>13458</v>
      </c>
      <c r="D3553" t="s">
        <v>13459</v>
      </c>
    </row>
    <row r="3554" spans="1:4" x14ac:dyDescent="0.25">
      <c r="A3554" t="s">
        <v>13460</v>
      </c>
      <c r="B3554" t="s">
        <v>13461</v>
      </c>
      <c r="C3554" t="s">
        <v>13462</v>
      </c>
      <c r="D3554" t="s">
        <v>13463</v>
      </c>
    </row>
    <row r="3555" spans="1:4" x14ac:dyDescent="0.25">
      <c r="A3555" t="s">
        <v>13464</v>
      </c>
      <c r="B3555" t="s">
        <v>13465</v>
      </c>
      <c r="C3555" t="s">
        <v>13466</v>
      </c>
      <c r="D3555" t="s">
        <v>13467</v>
      </c>
    </row>
    <row r="3556" spans="1:4" x14ac:dyDescent="0.25">
      <c r="A3556" t="s">
        <v>13468</v>
      </c>
      <c r="B3556" t="s">
        <v>13469</v>
      </c>
      <c r="C3556" t="s">
        <v>13470</v>
      </c>
      <c r="D3556" t="s">
        <v>13471</v>
      </c>
    </row>
    <row r="3557" spans="1:4" x14ac:dyDescent="0.25">
      <c r="A3557" t="s">
        <v>13472</v>
      </c>
      <c r="B3557" t="s">
        <v>5166</v>
      </c>
      <c r="C3557" t="s">
        <v>13473</v>
      </c>
      <c r="D3557" t="s">
        <v>13474</v>
      </c>
    </row>
    <row r="3558" spans="1:4" x14ac:dyDescent="0.25">
      <c r="A3558" t="s">
        <v>13475</v>
      </c>
      <c r="B3558" t="s">
        <v>13476</v>
      </c>
      <c r="C3558" t="s">
        <v>13477</v>
      </c>
      <c r="D3558" t="s">
        <v>13478</v>
      </c>
    </row>
    <row r="3559" spans="1:4" x14ac:dyDescent="0.25">
      <c r="A3559" t="s">
        <v>13479</v>
      </c>
      <c r="B3559" t="s">
        <v>13480</v>
      </c>
      <c r="C3559" t="s">
        <v>13481</v>
      </c>
      <c r="D3559" t="s">
        <v>13482</v>
      </c>
    </row>
    <row r="3560" spans="1:4" x14ac:dyDescent="0.25">
      <c r="A3560" t="s">
        <v>13483</v>
      </c>
      <c r="B3560" t="s">
        <v>13484</v>
      </c>
      <c r="C3560" t="s">
        <v>13485</v>
      </c>
      <c r="D3560" t="s">
        <v>13486</v>
      </c>
    </row>
    <row r="3561" spans="1:4" x14ac:dyDescent="0.25">
      <c r="A3561" t="s">
        <v>13487</v>
      </c>
      <c r="B3561" t="s">
        <v>5669</v>
      </c>
      <c r="C3561" t="s">
        <v>13488</v>
      </c>
      <c r="D3561" t="s">
        <v>13489</v>
      </c>
    </row>
    <row r="3562" spans="1:4" x14ac:dyDescent="0.25">
      <c r="A3562" t="s">
        <v>13490</v>
      </c>
      <c r="B3562" t="s">
        <v>13491</v>
      </c>
      <c r="C3562" t="s">
        <v>13492</v>
      </c>
      <c r="D3562" t="s">
        <v>13493</v>
      </c>
    </row>
    <row r="3563" spans="1:4" x14ac:dyDescent="0.25">
      <c r="A3563" t="s">
        <v>13494</v>
      </c>
      <c r="B3563" t="s">
        <v>2539</v>
      </c>
      <c r="C3563" t="s">
        <v>13495</v>
      </c>
      <c r="D3563" t="s">
        <v>2541</v>
      </c>
    </row>
    <row r="3564" spans="1:4" x14ac:dyDescent="0.25">
      <c r="A3564" t="s">
        <v>13496</v>
      </c>
      <c r="B3564" t="s">
        <v>13497</v>
      </c>
      <c r="C3564" t="s">
        <v>13498</v>
      </c>
      <c r="D3564" t="s">
        <v>13499</v>
      </c>
    </row>
    <row r="3565" spans="1:4" x14ac:dyDescent="0.25">
      <c r="A3565" t="s">
        <v>13500</v>
      </c>
      <c r="B3565" t="s">
        <v>13501</v>
      </c>
      <c r="C3565" t="s">
        <v>13502</v>
      </c>
      <c r="D3565" t="s">
        <v>13503</v>
      </c>
    </row>
    <row r="3566" spans="1:4" x14ac:dyDescent="0.25">
      <c r="A3566" t="s">
        <v>13504</v>
      </c>
      <c r="B3566" t="s">
        <v>2293</v>
      </c>
      <c r="C3566" t="s">
        <v>13505</v>
      </c>
      <c r="D3566" t="s">
        <v>13506</v>
      </c>
    </row>
    <row r="3567" spans="1:4" x14ac:dyDescent="0.25">
      <c r="A3567" t="s">
        <v>13507</v>
      </c>
      <c r="B3567" t="s">
        <v>13508</v>
      </c>
      <c r="C3567" t="s">
        <v>13509</v>
      </c>
      <c r="D3567" t="s">
        <v>13510</v>
      </c>
    </row>
    <row r="3568" spans="1:4" x14ac:dyDescent="0.25">
      <c r="A3568" t="s">
        <v>13511</v>
      </c>
      <c r="B3568" t="s">
        <v>4012</v>
      </c>
      <c r="C3568" t="s">
        <v>13512</v>
      </c>
      <c r="D3568" t="s">
        <v>13513</v>
      </c>
    </row>
    <row r="3569" spans="1:4" x14ac:dyDescent="0.25">
      <c r="A3569" t="s">
        <v>13514</v>
      </c>
      <c r="B3569" t="s">
        <v>13515</v>
      </c>
      <c r="C3569" t="s">
        <v>13516</v>
      </c>
      <c r="D3569" t="s">
        <v>13517</v>
      </c>
    </row>
    <row r="3570" spans="1:4" x14ac:dyDescent="0.25">
      <c r="A3570" t="s">
        <v>13518</v>
      </c>
      <c r="B3570" t="s">
        <v>13519</v>
      </c>
      <c r="C3570" t="s">
        <v>13520</v>
      </c>
      <c r="D3570" t="s">
        <v>13521</v>
      </c>
    </row>
    <row r="3571" spans="1:4" x14ac:dyDescent="0.25">
      <c r="A3571" t="s">
        <v>13522</v>
      </c>
      <c r="B3571" t="s">
        <v>2258</v>
      </c>
      <c r="C3571" t="s">
        <v>13523</v>
      </c>
      <c r="D3571" t="s">
        <v>1847</v>
      </c>
    </row>
    <row r="3572" spans="1:4" x14ac:dyDescent="0.25">
      <c r="A3572" t="s">
        <v>13524</v>
      </c>
      <c r="B3572" t="s">
        <v>3722</v>
      </c>
      <c r="C3572" t="s">
        <v>13525</v>
      </c>
      <c r="D3572" t="s">
        <v>13526</v>
      </c>
    </row>
    <row r="3573" spans="1:4" x14ac:dyDescent="0.25">
      <c r="A3573" t="s">
        <v>13527</v>
      </c>
      <c r="B3573" t="s">
        <v>13528</v>
      </c>
      <c r="C3573" t="s">
        <v>13529</v>
      </c>
      <c r="D3573" t="s">
        <v>13530</v>
      </c>
    </row>
    <row r="3574" spans="1:4" x14ac:dyDescent="0.25">
      <c r="A3574" t="s">
        <v>13531</v>
      </c>
      <c r="B3574" t="s">
        <v>2258</v>
      </c>
      <c r="C3574" t="s">
        <v>13532</v>
      </c>
      <c r="D3574" t="s">
        <v>1847</v>
      </c>
    </row>
    <row r="3575" spans="1:4" x14ac:dyDescent="0.25">
      <c r="A3575" t="s">
        <v>13533</v>
      </c>
      <c r="B3575" t="s">
        <v>13534</v>
      </c>
      <c r="C3575" t="s">
        <v>13535</v>
      </c>
      <c r="D3575" t="s">
        <v>13536</v>
      </c>
    </row>
    <row r="3576" spans="1:4" x14ac:dyDescent="0.25">
      <c r="A3576" t="s">
        <v>13537</v>
      </c>
      <c r="B3576" t="s">
        <v>13538</v>
      </c>
      <c r="C3576" t="s">
        <v>13539</v>
      </c>
      <c r="D3576" t="s">
        <v>13540</v>
      </c>
    </row>
    <row r="3577" spans="1:4" x14ac:dyDescent="0.25">
      <c r="A3577" t="s">
        <v>13541</v>
      </c>
      <c r="B3577" t="s">
        <v>13542</v>
      </c>
      <c r="C3577" t="s">
        <v>13543</v>
      </c>
      <c r="D3577" t="s">
        <v>13544</v>
      </c>
    </row>
    <row r="3578" spans="1:4" x14ac:dyDescent="0.25">
      <c r="A3578" t="s">
        <v>13545</v>
      </c>
      <c r="B3578" t="s">
        <v>13546</v>
      </c>
      <c r="C3578" t="s">
        <v>13547</v>
      </c>
      <c r="D3578" t="s">
        <v>13548</v>
      </c>
    </row>
    <row r="3579" spans="1:4" x14ac:dyDescent="0.25">
      <c r="A3579" t="s">
        <v>13549</v>
      </c>
      <c r="B3579" t="s">
        <v>13550</v>
      </c>
      <c r="C3579" t="s">
        <v>13543</v>
      </c>
      <c r="D3579" t="s">
        <v>13551</v>
      </c>
    </row>
    <row r="3580" spans="1:4" x14ac:dyDescent="0.25">
      <c r="A3580" t="s">
        <v>13552</v>
      </c>
      <c r="B3580" t="s">
        <v>13553</v>
      </c>
      <c r="C3580" t="s">
        <v>13554</v>
      </c>
      <c r="D3580" t="s">
        <v>13555</v>
      </c>
    </row>
    <row r="3581" spans="1:4" x14ac:dyDescent="0.25">
      <c r="A3581" t="s">
        <v>13556</v>
      </c>
      <c r="B3581" t="s">
        <v>13557</v>
      </c>
      <c r="C3581" t="s">
        <v>13558</v>
      </c>
      <c r="D3581" t="s">
        <v>13559</v>
      </c>
    </row>
    <row r="3582" spans="1:4" x14ac:dyDescent="0.25">
      <c r="A3582" t="s">
        <v>13560</v>
      </c>
      <c r="B3582" t="s">
        <v>5609</v>
      </c>
      <c r="C3582" t="s">
        <v>13561</v>
      </c>
      <c r="D3582" t="s">
        <v>13562</v>
      </c>
    </row>
    <row r="3583" spans="1:4" x14ac:dyDescent="0.25">
      <c r="A3583" t="s">
        <v>13563</v>
      </c>
      <c r="B3583" t="s">
        <v>13564</v>
      </c>
      <c r="C3583" t="s">
        <v>13565</v>
      </c>
      <c r="D3583" t="s">
        <v>13566</v>
      </c>
    </row>
    <row r="3584" spans="1:4" x14ac:dyDescent="0.25">
      <c r="A3584" t="s">
        <v>13567</v>
      </c>
      <c r="B3584" t="s">
        <v>13568</v>
      </c>
      <c r="C3584" t="s">
        <v>13569</v>
      </c>
      <c r="D3584" t="s">
        <v>13570</v>
      </c>
    </row>
    <row r="3585" spans="1:4" x14ac:dyDescent="0.25">
      <c r="A3585" t="s">
        <v>13571</v>
      </c>
      <c r="B3585" t="s">
        <v>13572</v>
      </c>
      <c r="C3585" t="s">
        <v>13573</v>
      </c>
      <c r="D3585" t="s">
        <v>13574</v>
      </c>
    </row>
    <row r="3586" spans="1:4" x14ac:dyDescent="0.25">
      <c r="A3586" t="s">
        <v>13575</v>
      </c>
      <c r="B3586" t="s">
        <v>13576</v>
      </c>
      <c r="C3586" t="s">
        <v>13577</v>
      </c>
      <c r="D3586" t="s">
        <v>13578</v>
      </c>
    </row>
    <row r="3587" spans="1:4" x14ac:dyDescent="0.25">
      <c r="A3587" t="s">
        <v>13579</v>
      </c>
      <c r="B3587" t="s">
        <v>13580</v>
      </c>
      <c r="C3587" t="s">
        <v>13581</v>
      </c>
      <c r="D3587" t="s">
        <v>13582</v>
      </c>
    </row>
    <row r="3588" spans="1:4" x14ac:dyDescent="0.25">
      <c r="A3588" t="s">
        <v>13583</v>
      </c>
      <c r="B3588" t="s">
        <v>13584</v>
      </c>
      <c r="C3588" t="s">
        <v>13585</v>
      </c>
      <c r="D3588" t="s">
        <v>13586</v>
      </c>
    </row>
    <row r="3589" spans="1:4" x14ac:dyDescent="0.25">
      <c r="A3589" t="s">
        <v>13587</v>
      </c>
      <c r="B3589" t="s">
        <v>5551</v>
      </c>
      <c r="C3589" t="s">
        <v>13588</v>
      </c>
      <c r="D3589" t="s">
        <v>13589</v>
      </c>
    </row>
    <row r="3590" spans="1:4" x14ac:dyDescent="0.25">
      <c r="A3590" t="s">
        <v>13590</v>
      </c>
      <c r="B3590" t="s">
        <v>13591</v>
      </c>
      <c r="C3590" t="s">
        <v>13592</v>
      </c>
      <c r="D3590" t="s">
        <v>13593</v>
      </c>
    </row>
    <row r="3591" spans="1:4" x14ac:dyDescent="0.25">
      <c r="A3591" t="s">
        <v>13594</v>
      </c>
      <c r="B3591" t="s">
        <v>13595</v>
      </c>
      <c r="C3591" t="s">
        <v>13596</v>
      </c>
      <c r="D3591" t="s">
        <v>13597</v>
      </c>
    </row>
    <row r="3592" spans="1:4" x14ac:dyDescent="0.25">
      <c r="A3592" t="s">
        <v>13598</v>
      </c>
      <c r="B3592" t="s">
        <v>13599</v>
      </c>
      <c r="C3592" t="s">
        <v>13585</v>
      </c>
      <c r="D3592" t="s">
        <v>13600</v>
      </c>
    </row>
    <row r="3593" spans="1:4" x14ac:dyDescent="0.25">
      <c r="A3593" t="s">
        <v>13601</v>
      </c>
      <c r="B3593" t="s">
        <v>13602</v>
      </c>
      <c r="C3593" t="s">
        <v>13596</v>
      </c>
      <c r="D3593" t="s">
        <v>13603</v>
      </c>
    </row>
    <row r="3594" spans="1:4" x14ac:dyDescent="0.25">
      <c r="A3594" t="s">
        <v>13604</v>
      </c>
      <c r="B3594" t="s">
        <v>13605</v>
      </c>
      <c r="C3594" t="s">
        <v>13606</v>
      </c>
      <c r="D3594" t="s">
        <v>13607</v>
      </c>
    </row>
    <row r="3595" spans="1:4" x14ac:dyDescent="0.25">
      <c r="A3595" t="s">
        <v>13608</v>
      </c>
      <c r="B3595" t="s">
        <v>13609</v>
      </c>
      <c r="C3595" t="s">
        <v>13581</v>
      </c>
      <c r="D3595" t="s">
        <v>13610</v>
      </c>
    </row>
    <row r="3596" spans="1:4" x14ac:dyDescent="0.25">
      <c r="A3596" t="s">
        <v>13611</v>
      </c>
      <c r="B3596" t="s">
        <v>2630</v>
      </c>
      <c r="C3596" t="s">
        <v>13612</v>
      </c>
      <c r="D3596" t="s">
        <v>13613</v>
      </c>
    </row>
    <row r="3597" spans="1:4" x14ac:dyDescent="0.25">
      <c r="A3597" t="s">
        <v>13614</v>
      </c>
      <c r="B3597" t="s">
        <v>13615</v>
      </c>
      <c r="C3597" t="s">
        <v>13616</v>
      </c>
      <c r="D3597" t="s">
        <v>13617</v>
      </c>
    </row>
    <row r="3598" spans="1:4" x14ac:dyDescent="0.25">
      <c r="A3598" t="s">
        <v>13618</v>
      </c>
      <c r="B3598" t="s">
        <v>13619</v>
      </c>
      <c r="C3598" t="s">
        <v>13620</v>
      </c>
      <c r="D3598" t="s">
        <v>13621</v>
      </c>
    </row>
    <row r="3599" spans="1:4" x14ac:dyDescent="0.25">
      <c r="A3599" t="s">
        <v>13622</v>
      </c>
      <c r="B3599" t="s">
        <v>11826</v>
      </c>
      <c r="C3599" t="s">
        <v>13623</v>
      </c>
      <c r="D3599" t="s">
        <v>11828</v>
      </c>
    </row>
    <row r="3600" spans="1:4" x14ac:dyDescent="0.25">
      <c r="A3600" t="s">
        <v>13624</v>
      </c>
      <c r="B3600" t="s">
        <v>13625</v>
      </c>
      <c r="C3600" t="s">
        <v>13626</v>
      </c>
      <c r="D3600" t="s">
        <v>13627</v>
      </c>
    </row>
    <row r="3601" spans="1:4" x14ac:dyDescent="0.25">
      <c r="A3601" t="s">
        <v>13628</v>
      </c>
      <c r="B3601" t="s">
        <v>13629</v>
      </c>
      <c r="C3601" t="s">
        <v>13630</v>
      </c>
      <c r="D3601" t="s">
        <v>13631</v>
      </c>
    </row>
    <row r="3602" spans="1:4" x14ac:dyDescent="0.25">
      <c r="A3602" t="s">
        <v>13632</v>
      </c>
      <c r="B3602" t="s">
        <v>13633</v>
      </c>
      <c r="C3602" t="s">
        <v>13634</v>
      </c>
      <c r="D3602" t="s">
        <v>13635</v>
      </c>
    </row>
    <row r="3603" spans="1:4" x14ac:dyDescent="0.25">
      <c r="A3603" t="s">
        <v>13636</v>
      </c>
      <c r="B3603" t="s">
        <v>13637</v>
      </c>
      <c r="C3603" t="s">
        <v>13634</v>
      </c>
      <c r="D3603" t="s">
        <v>13638</v>
      </c>
    </row>
    <row r="3604" spans="1:4" x14ac:dyDescent="0.25">
      <c r="A3604" t="s">
        <v>13639</v>
      </c>
      <c r="B3604" t="s">
        <v>13640</v>
      </c>
      <c r="C3604" t="s">
        <v>13634</v>
      </c>
      <c r="D3604" t="s">
        <v>13641</v>
      </c>
    </row>
    <row r="3605" spans="1:4" x14ac:dyDescent="0.25">
      <c r="A3605" t="s">
        <v>13642</v>
      </c>
      <c r="B3605" t="s">
        <v>13643</v>
      </c>
      <c r="C3605" t="s">
        <v>13634</v>
      </c>
      <c r="D3605" t="s">
        <v>13644</v>
      </c>
    </row>
    <row r="3606" spans="1:4" x14ac:dyDescent="0.25">
      <c r="A3606" t="s">
        <v>13645</v>
      </c>
      <c r="B3606" t="s">
        <v>3323</v>
      </c>
      <c r="C3606" t="s">
        <v>13646</v>
      </c>
      <c r="D3606" t="s">
        <v>13647</v>
      </c>
    </row>
    <row r="3607" spans="1:4" x14ac:dyDescent="0.25">
      <c r="A3607" t="s">
        <v>13648</v>
      </c>
      <c r="B3607" t="s">
        <v>4434</v>
      </c>
      <c r="C3607" t="s">
        <v>13649</v>
      </c>
      <c r="D3607" t="s">
        <v>13650</v>
      </c>
    </row>
    <row r="3608" spans="1:4" x14ac:dyDescent="0.25">
      <c r="A3608" t="s">
        <v>13651</v>
      </c>
      <c r="B3608" t="s">
        <v>13652</v>
      </c>
      <c r="C3608" t="s">
        <v>13653</v>
      </c>
      <c r="D3608" t="s">
        <v>13654</v>
      </c>
    </row>
    <row r="3609" spans="1:4" x14ac:dyDescent="0.25">
      <c r="A3609" t="s">
        <v>13655</v>
      </c>
      <c r="B3609" t="s">
        <v>13656</v>
      </c>
      <c r="C3609" t="s">
        <v>13657</v>
      </c>
      <c r="D3609" t="s">
        <v>13658</v>
      </c>
    </row>
    <row r="3610" spans="1:4" x14ac:dyDescent="0.25">
      <c r="A3610" t="s">
        <v>13659</v>
      </c>
      <c r="B3610" t="s">
        <v>13660</v>
      </c>
      <c r="C3610" t="s">
        <v>13661</v>
      </c>
      <c r="D3610" t="s">
        <v>13662</v>
      </c>
    </row>
    <row r="3611" spans="1:4" x14ac:dyDescent="0.25">
      <c r="A3611" t="s">
        <v>13663</v>
      </c>
      <c r="B3611" t="s">
        <v>13664</v>
      </c>
      <c r="C3611" t="s">
        <v>13661</v>
      </c>
      <c r="D3611" t="s">
        <v>13665</v>
      </c>
    </row>
    <row r="3612" spans="1:4" x14ac:dyDescent="0.25">
      <c r="A3612" t="s">
        <v>13666</v>
      </c>
      <c r="B3612" t="s">
        <v>13667</v>
      </c>
      <c r="C3612" t="s">
        <v>13668</v>
      </c>
      <c r="D3612" t="s">
        <v>13669</v>
      </c>
    </row>
    <row r="3613" spans="1:4" x14ac:dyDescent="0.25">
      <c r="A3613" t="s">
        <v>13670</v>
      </c>
      <c r="B3613" t="s">
        <v>13671</v>
      </c>
      <c r="C3613" t="s">
        <v>13672</v>
      </c>
      <c r="D3613" t="s">
        <v>13673</v>
      </c>
    </row>
    <row r="3614" spans="1:4" x14ac:dyDescent="0.25">
      <c r="A3614" t="s">
        <v>13674</v>
      </c>
      <c r="B3614" t="s">
        <v>13675</v>
      </c>
      <c r="C3614" t="s">
        <v>13676</v>
      </c>
      <c r="D3614" t="s">
        <v>13677</v>
      </c>
    </row>
    <row r="3615" spans="1:4" x14ac:dyDescent="0.25">
      <c r="A3615" t="s">
        <v>13678</v>
      </c>
      <c r="B3615" t="s">
        <v>11493</v>
      </c>
      <c r="C3615" t="s">
        <v>13679</v>
      </c>
      <c r="D3615" t="s">
        <v>11494</v>
      </c>
    </row>
    <row r="3616" spans="1:4" x14ac:dyDescent="0.25">
      <c r="A3616" t="s">
        <v>13680</v>
      </c>
      <c r="B3616" t="s">
        <v>13681</v>
      </c>
      <c r="C3616" t="s">
        <v>13682</v>
      </c>
      <c r="D3616" t="s">
        <v>13683</v>
      </c>
    </row>
    <row r="3617" spans="1:4" x14ac:dyDescent="0.25">
      <c r="A3617" t="s">
        <v>13684</v>
      </c>
      <c r="B3617" t="s">
        <v>13685</v>
      </c>
      <c r="C3617" t="s">
        <v>13686</v>
      </c>
      <c r="D3617" t="s">
        <v>13687</v>
      </c>
    </row>
    <row r="3618" spans="1:4" x14ac:dyDescent="0.25">
      <c r="A3618" t="s">
        <v>13688</v>
      </c>
      <c r="B3618" t="s">
        <v>13689</v>
      </c>
      <c r="C3618" t="s">
        <v>13690</v>
      </c>
      <c r="D3618" t="s">
        <v>13691</v>
      </c>
    </row>
    <row r="3619" spans="1:4" x14ac:dyDescent="0.25">
      <c r="A3619" t="s">
        <v>13692</v>
      </c>
      <c r="B3619" t="s">
        <v>13693</v>
      </c>
      <c r="C3619" t="s">
        <v>13694</v>
      </c>
      <c r="D3619" t="s">
        <v>13695</v>
      </c>
    </row>
    <row r="3620" spans="1:4" x14ac:dyDescent="0.25">
      <c r="A3620" t="s">
        <v>13696</v>
      </c>
      <c r="B3620" t="s">
        <v>13697</v>
      </c>
      <c r="C3620" t="s">
        <v>13698</v>
      </c>
      <c r="D3620" t="s">
        <v>13699</v>
      </c>
    </row>
    <row r="3621" spans="1:4" x14ac:dyDescent="0.25">
      <c r="A3621" t="s">
        <v>13700</v>
      </c>
      <c r="B3621" t="s">
        <v>13701</v>
      </c>
      <c r="C3621" t="s">
        <v>13702</v>
      </c>
      <c r="D3621" t="s">
        <v>13703</v>
      </c>
    </row>
    <row r="3622" spans="1:4" x14ac:dyDescent="0.25">
      <c r="A3622" t="s">
        <v>13704</v>
      </c>
      <c r="B3622" t="s">
        <v>13705</v>
      </c>
      <c r="C3622" t="s">
        <v>13706</v>
      </c>
      <c r="D3622" t="s">
        <v>13707</v>
      </c>
    </row>
    <row r="3623" spans="1:4" x14ac:dyDescent="0.25">
      <c r="A3623" t="s">
        <v>13708</v>
      </c>
      <c r="B3623" t="s">
        <v>11273</v>
      </c>
      <c r="C3623" t="s">
        <v>13709</v>
      </c>
      <c r="D3623" t="s">
        <v>13710</v>
      </c>
    </row>
    <row r="3624" spans="1:4" x14ac:dyDescent="0.25">
      <c r="A3624" t="s">
        <v>13711</v>
      </c>
      <c r="B3624" t="s">
        <v>13712</v>
      </c>
      <c r="C3624" t="s">
        <v>13713</v>
      </c>
      <c r="D3624" t="s">
        <v>13714</v>
      </c>
    </row>
    <row r="3625" spans="1:4" x14ac:dyDescent="0.25">
      <c r="A3625" t="s">
        <v>13715</v>
      </c>
      <c r="B3625" t="s">
        <v>6341</v>
      </c>
      <c r="C3625" t="s">
        <v>13716</v>
      </c>
      <c r="D3625" t="s">
        <v>13717</v>
      </c>
    </row>
    <row r="3626" spans="1:4" x14ac:dyDescent="0.25">
      <c r="A3626" t="s">
        <v>13718</v>
      </c>
      <c r="B3626" t="s">
        <v>13719</v>
      </c>
      <c r="C3626" t="s">
        <v>13720</v>
      </c>
      <c r="D3626" t="s">
        <v>13721</v>
      </c>
    </row>
    <row r="3627" spans="1:4" x14ac:dyDescent="0.25">
      <c r="A3627" t="s">
        <v>13722</v>
      </c>
      <c r="B3627" t="s">
        <v>13723</v>
      </c>
      <c r="C3627" t="s">
        <v>13724</v>
      </c>
      <c r="D3627" t="s">
        <v>1847</v>
      </c>
    </row>
    <row r="3628" spans="1:4" x14ac:dyDescent="0.25">
      <c r="A3628" t="s">
        <v>13725</v>
      </c>
      <c r="B3628" t="s">
        <v>13726</v>
      </c>
      <c r="C3628" t="s">
        <v>13727</v>
      </c>
      <c r="D3628" t="s">
        <v>13728</v>
      </c>
    </row>
    <row r="3629" spans="1:4" x14ac:dyDescent="0.25">
      <c r="A3629" t="s">
        <v>13729</v>
      </c>
      <c r="B3629" t="s">
        <v>13730</v>
      </c>
      <c r="C3629" t="s">
        <v>13731</v>
      </c>
      <c r="D3629" t="s">
        <v>13732</v>
      </c>
    </row>
    <row r="3630" spans="1:4" x14ac:dyDescent="0.25">
      <c r="A3630" t="s">
        <v>13733</v>
      </c>
      <c r="B3630" t="s">
        <v>13734</v>
      </c>
      <c r="C3630" t="s">
        <v>13735</v>
      </c>
      <c r="D3630" t="s">
        <v>13736</v>
      </c>
    </row>
    <row r="3631" spans="1:4" x14ac:dyDescent="0.25">
      <c r="A3631" t="s">
        <v>13737</v>
      </c>
      <c r="B3631" t="s">
        <v>13738</v>
      </c>
      <c r="C3631" t="s">
        <v>13739</v>
      </c>
      <c r="D3631" t="s">
        <v>13740</v>
      </c>
    </row>
    <row r="3632" spans="1:4" x14ac:dyDescent="0.25">
      <c r="A3632" t="s">
        <v>13741</v>
      </c>
      <c r="B3632" t="s">
        <v>13742</v>
      </c>
      <c r="C3632" t="s">
        <v>13743</v>
      </c>
      <c r="D3632" t="s">
        <v>13744</v>
      </c>
    </row>
    <row r="3633" spans="1:4" x14ac:dyDescent="0.25">
      <c r="A3633" t="s">
        <v>13745</v>
      </c>
      <c r="B3633" t="s">
        <v>13746</v>
      </c>
      <c r="C3633" t="s">
        <v>13747</v>
      </c>
      <c r="D3633" t="s">
        <v>13748</v>
      </c>
    </row>
    <row r="3634" spans="1:4" x14ac:dyDescent="0.25">
      <c r="A3634" t="s">
        <v>13749</v>
      </c>
      <c r="B3634" t="s">
        <v>13750</v>
      </c>
      <c r="C3634" t="s">
        <v>13751</v>
      </c>
      <c r="D3634" t="s">
        <v>13752</v>
      </c>
    </row>
    <row r="3635" spans="1:4" x14ac:dyDescent="0.25">
      <c r="A3635" t="s">
        <v>13753</v>
      </c>
      <c r="B3635" t="s">
        <v>13754</v>
      </c>
      <c r="C3635" t="s">
        <v>13755</v>
      </c>
      <c r="D3635" t="s">
        <v>13756</v>
      </c>
    </row>
    <row r="3636" spans="1:4" x14ac:dyDescent="0.25">
      <c r="A3636" t="s">
        <v>13757</v>
      </c>
      <c r="B3636" t="s">
        <v>13758</v>
      </c>
      <c r="C3636" t="s">
        <v>13759</v>
      </c>
      <c r="D3636" t="s">
        <v>13760</v>
      </c>
    </row>
    <row r="3637" spans="1:4" x14ac:dyDescent="0.25">
      <c r="A3637" t="s">
        <v>13761</v>
      </c>
      <c r="B3637" t="s">
        <v>13762</v>
      </c>
      <c r="C3637" t="s">
        <v>13763</v>
      </c>
      <c r="D3637" t="s">
        <v>13764</v>
      </c>
    </row>
    <row r="3638" spans="1:4" x14ac:dyDescent="0.25">
      <c r="A3638" t="s">
        <v>13765</v>
      </c>
      <c r="B3638" t="s">
        <v>13766</v>
      </c>
      <c r="C3638" t="s">
        <v>13767</v>
      </c>
      <c r="D3638" t="s">
        <v>13768</v>
      </c>
    </row>
    <row r="3639" spans="1:4" x14ac:dyDescent="0.25">
      <c r="A3639" t="s">
        <v>13769</v>
      </c>
      <c r="B3639" t="s">
        <v>13770</v>
      </c>
      <c r="C3639" t="s">
        <v>13771</v>
      </c>
      <c r="D3639" t="s">
        <v>13772</v>
      </c>
    </row>
    <row r="3640" spans="1:4" x14ac:dyDescent="0.25">
      <c r="A3640" t="s">
        <v>13773</v>
      </c>
      <c r="B3640" t="s">
        <v>13774</v>
      </c>
      <c r="C3640" t="s">
        <v>13775</v>
      </c>
      <c r="D3640" t="s">
        <v>13776</v>
      </c>
    </row>
    <row r="3641" spans="1:4" x14ac:dyDescent="0.25">
      <c r="A3641" t="s">
        <v>13777</v>
      </c>
      <c r="B3641" t="s">
        <v>13778</v>
      </c>
      <c r="C3641" t="s">
        <v>10870</v>
      </c>
      <c r="D3641" t="s">
        <v>13779</v>
      </c>
    </row>
    <row r="3642" spans="1:4" x14ac:dyDescent="0.25">
      <c r="A3642" t="s">
        <v>13780</v>
      </c>
      <c r="B3642" t="s">
        <v>13781</v>
      </c>
      <c r="C3642" t="s">
        <v>13782</v>
      </c>
      <c r="D3642" t="s">
        <v>13783</v>
      </c>
    </row>
    <row r="3643" spans="1:4" x14ac:dyDescent="0.25">
      <c r="A3643" t="s">
        <v>13784</v>
      </c>
      <c r="B3643" t="s">
        <v>13785</v>
      </c>
      <c r="C3643" t="s">
        <v>13786</v>
      </c>
      <c r="D3643" t="s">
        <v>13787</v>
      </c>
    </row>
    <row r="3644" spans="1:4" x14ac:dyDescent="0.25">
      <c r="A3644" t="s">
        <v>13788</v>
      </c>
      <c r="B3644" t="s">
        <v>13789</v>
      </c>
      <c r="C3644" t="s">
        <v>13790</v>
      </c>
      <c r="D3644" t="s">
        <v>13791</v>
      </c>
    </row>
    <row r="3645" spans="1:4" x14ac:dyDescent="0.25">
      <c r="A3645" t="s">
        <v>13792</v>
      </c>
      <c r="B3645" t="s">
        <v>13793</v>
      </c>
      <c r="C3645" t="s">
        <v>13794</v>
      </c>
      <c r="D3645" t="s">
        <v>13795</v>
      </c>
    </row>
    <row r="3646" spans="1:4" x14ac:dyDescent="0.25">
      <c r="A3646" t="s">
        <v>13796</v>
      </c>
      <c r="B3646" t="s">
        <v>13797</v>
      </c>
      <c r="C3646" t="s">
        <v>13798</v>
      </c>
      <c r="D3646" t="s">
        <v>13799</v>
      </c>
    </row>
    <row r="3647" spans="1:4" x14ac:dyDescent="0.25">
      <c r="A3647" t="s">
        <v>13800</v>
      </c>
      <c r="B3647" t="s">
        <v>13801</v>
      </c>
      <c r="C3647" t="s">
        <v>13802</v>
      </c>
      <c r="D3647" t="s">
        <v>13803</v>
      </c>
    </row>
    <row r="3648" spans="1:4" x14ac:dyDescent="0.25">
      <c r="A3648" t="s">
        <v>13804</v>
      </c>
      <c r="B3648" t="s">
        <v>13805</v>
      </c>
      <c r="C3648" t="s">
        <v>13806</v>
      </c>
      <c r="D3648" t="s">
        <v>2951</v>
      </c>
    </row>
    <row r="3649" spans="1:4" x14ac:dyDescent="0.25">
      <c r="A3649" t="s">
        <v>13807</v>
      </c>
      <c r="B3649" t="s">
        <v>13808</v>
      </c>
      <c r="C3649" t="s">
        <v>13809</v>
      </c>
      <c r="D3649" t="s">
        <v>13810</v>
      </c>
    </row>
    <row r="3650" spans="1:4" x14ac:dyDescent="0.25">
      <c r="A3650" t="s">
        <v>13811</v>
      </c>
      <c r="B3650" t="s">
        <v>13812</v>
      </c>
      <c r="C3650" t="s">
        <v>13813</v>
      </c>
      <c r="D3650" t="s">
        <v>13814</v>
      </c>
    </row>
    <row r="3651" spans="1:4" x14ac:dyDescent="0.25">
      <c r="A3651" t="s">
        <v>13815</v>
      </c>
      <c r="B3651" t="s">
        <v>13816</v>
      </c>
      <c r="C3651" t="s">
        <v>13817</v>
      </c>
      <c r="D3651" t="s">
        <v>1847</v>
      </c>
    </row>
    <row r="3652" spans="1:4" x14ac:dyDescent="0.25">
      <c r="A3652" t="s">
        <v>13818</v>
      </c>
      <c r="B3652" t="s">
        <v>13819</v>
      </c>
      <c r="C3652" t="s">
        <v>12368</v>
      </c>
      <c r="D3652" t="s">
        <v>13820</v>
      </c>
    </row>
    <row r="3653" spans="1:4" x14ac:dyDescent="0.25">
      <c r="A3653" t="s">
        <v>13821</v>
      </c>
      <c r="B3653" t="s">
        <v>3186</v>
      </c>
      <c r="C3653" t="s">
        <v>13822</v>
      </c>
      <c r="D3653" t="s">
        <v>13823</v>
      </c>
    </row>
    <row r="3654" spans="1:4" x14ac:dyDescent="0.25">
      <c r="A3654" t="s">
        <v>13824</v>
      </c>
      <c r="B3654" t="s">
        <v>13825</v>
      </c>
      <c r="C3654" t="s">
        <v>13826</v>
      </c>
      <c r="D3654" t="s">
        <v>13827</v>
      </c>
    </row>
    <row r="3655" spans="1:4" x14ac:dyDescent="0.25">
      <c r="A3655" t="s">
        <v>13828</v>
      </c>
      <c r="B3655" t="s">
        <v>13829</v>
      </c>
      <c r="C3655" t="s">
        <v>13830</v>
      </c>
      <c r="D3655" t="s">
        <v>13831</v>
      </c>
    </row>
    <row r="3656" spans="1:4" x14ac:dyDescent="0.25">
      <c r="A3656" t="s">
        <v>13832</v>
      </c>
      <c r="B3656" t="s">
        <v>13833</v>
      </c>
      <c r="C3656" t="s">
        <v>13834</v>
      </c>
      <c r="D3656" t="s">
        <v>13835</v>
      </c>
    </row>
    <row r="3657" spans="1:4" x14ac:dyDescent="0.25">
      <c r="A3657" t="s">
        <v>13836</v>
      </c>
      <c r="B3657" t="s">
        <v>13837</v>
      </c>
      <c r="C3657" t="s">
        <v>13838</v>
      </c>
      <c r="D3657" t="s">
        <v>13839</v>
      </c>
    </row>
    <row r="3658" spans="1:4" x14ac:dyDescent="0.25">
      <c r="A3658" t="s">
        <v>13840</v>
      </c>
      <c r="B3658" t="s">
        <v>13841</v>
      </c>
      <c r="C3658" t="s">
        <v>13842</v>
      </c>
      <c r="D3658" t="s">
        <v>13843</v>
      </c>
    </row>
    <row r="3659" spans="1:4" x14ac:dyDescent="0.25">
      <c r="A3659" t="s">
        <v>13844</v>
      </c>
      <c r="B3659" t="s">
        <v>13845</v>
      </c>
      <c r="C3659" t="s">
        <v>13846</v>
      </c>
      <c r="D3659" t="s">
        <v>13847</v>
      </c>
    </row>
    <row r="3660" spans="1:4" x14ac:dyDescent="0.25">
      <c r="A3660" t="s">
        <v>13848</v>
      </c>
      <c r="B3660" t="s">
        <v>13849</v>
      </c>
      <c r="C3660" t="s">
        <v>13850</v>
      </c>
      <c r="D3660" t="s">
        <v>13851</v>
      </c>
    </row>
    <row r="3661" spans="1:4" x14ac:dyDescent="0.25">
      <c r="A3661" t="s">
        <v>13852</v>
      </c>
      <c r="B3661" t="s">
        <v>6689</v>
      </c>
      <c r="C3661" t="s">
        <v>13853</v>
      </c>
      <c r="D3661" t="s">
        <v>13854</v>
      </c>
    </row>
    <row r="3662" spans="1:4" x14ac:dyDescent="0.25">
      <c r="A3662" t="s">
        <v>13855</v>
      </c>
      <c r="B3662" t="s">
        <v>13856</v>
      </c>
      <c r="C3662" t="s">
        <v>13857</v>
      </c>
      <c r="D3662" t="s">
        <v>1847</v>
      </c>
    </row>
    <row r="3663" spans="1:4" x14ac:dyDescent="0.25">
      <c r="A3663" t="s">
        <v>13858</v>
      </c>
      <c r="B3663" t="s">
        <v>13859</v>
      </c>
      <c r="C3663" t="s">
        <v>13860</v>
      </c>
      <c r="D3663" t="s">
        <v>13861</v>
      </c>
    </row>
    <row r="3664" spans="1:4" x14ac:dyDescent="0.25">
      <c r="A3664" t="s">
        <v>13862</v>
      </c>
      <c r="B3664" t="s">
        <v>13863</v>
      </c>
      <c r="C3664" t="s">
        <v>13864</v>
      </c>
      <c r="D3664" t="s">
        <v>13865</v>
      </c>
    </row>
    <row r="3665" spans="1:4" x14ac:dyDescent="0.25">
      <c r="A3665" t="s">
        <v>13866</v>
      </c>
      <c r="B3665" t="s">
        <v>13867</v>
      </c>
      <c r="C3665" t="s">
        <v>13868</v>
      </c>
      <c r="D3665" t="s">
        <v>13869</v>
      </c>
    </row>
    <row r="3666" spans="1:4" x14ac:dyDescent="0.25">
      <c r="A3666" t="s">
        <v>13870</v>
      </c>
      <c r="B3666" t="s">
        <v>13871</v>
      </c>
      <c r="C3666" t="s">
        <v>13872</v>
      </c>
      <c r="D3666" t="s">
        <v>13873</v>
      </c>
    </row>
    <row r="3667" spans="1:4" x14ac:dyDescent="0.25">
      <c r="A3667" t="s">
        <v>13874</v>
      </c>
      <c r="B3667" t="s">
        <v>13875</v>
      </c>
      <c r="C3667" t="s">
        <v>13876</v>
      </c>
      <c r="D3667" t="s">
        <v>13877</v>
      </c>
    </row>
    <row r="3668" spans="1:4" x14ac:dyDescent="0.25">
      <c r="A3668" t="s">
        <v>13878</v>
      </c>
      <c r="B3668" t="s">
        <v>13879</v>
      </c>
      <c r="C3668" t="s">
        <v>13880</v>
      </c>
      <c r="D3668" t="s">
        <v>13881</v>
      </c>
    </row>
    <row r="3669" spans="1:4" x14ac:dyDescent="0.25">
      <c r="A3669" t="s">
        <v>13882</v>
      </c>
      <c r="B3669" t="s">
        <v>13883</v>
      </c>
      <c r="C3669" t="s">
        <v>13884</v>
      </c>
      <c r="D3669" t="s">
        <v>13885</v>
      </c>
    </row>
    <row r="3670" spans="1:4" x14ac:dyDescent="0.25">
      <c r="A3670" t="s">
        <v>13886</v>
      </c>
      <c r="B3670" t="s">
        <v>13887</v>
      </c>
      <c r="C3670" t="s">
        <v>13888</v>
      </c>
      <c r="D3670" t="s">
        <v>13889</v>
      </c>
    </row>
    <row r="3671" spans="1:4" x14ac:dyDescent="0.25">
      <c r="A3671" t="s">
        <v>13890</v>
      </c>
      <c r="B3671" t="s">
        <v>13891</v>
      </c>
      <c r="C3671" t="s">
        <v>13892</v>
      </c>
      <c r="D3671" t="s">
        <v>13893</v>
      </c>
    </row>
    <row r="3672" spans="1:4" x14ac:dyDescent="0.25">
      <c r="A3672" t="s">
        <v>13894</v>
      </c>
      <c r="B3672" t="s">
        <v>5170</v>
      </c>
      <c r="C3672" t="s">
        <v>13895</v>
      </c>
      <c r="D3672" t="s">
        <v>13896</v>
      </c>
    </row>
    <row r="3673" spans="1:4" x14ac:dyDescent="0.25">
      <c r="A3673" t="s">
        <v>13897</v>
      </c>
      <c r="B3673" t="s">
        <v>4943</v>
      </c>
      <c r="C3673" t="s">
        <v>13898</v>
      </c>
      <c r="D3673" t="s">
        <v>13899</v>
      </c>
    </row>
    <row r="3674" spans="1:4" x14ac:dyDescent="0.25">
      <c r="A3674" t="s">
        <v>13900</v>
      </c>
      <c r="B3674" t="s">
        <v>13901</v>
      </c>
      <c r="C3674" t="s">
        <v>13902</v>
      </c>
      <c r="D3674" t="s">
        <v>13903</v>
      </c>
    </row>
    <row r="3675" spans="1:4" x14ac:dyDescent="0.25">
      <c r="A3675" t="s">
        <v>13904</v>
      </c>
      <c r="B3675" t="s">
        <v>13905</v>
      </c>
      <c r="C3675" t="s">
        <v>13906</v>
      </c>
      <c r="D3675" t="s">
        <v>13907</v>
      </c>
    </row>
    <row r="3676" spans="1:4" x14ac:dyDescent="0.25">
      <c r="A3676" t="s">
        <v>13908</v>
      </c>
      <c r="B3676" t="s">
        <v>13909</v>
      </c>
      <c r="C3676" t="s">
        <v>13910</v>
      </c>
      <c r="D3676" t="s">
        <v>13911</v>
      </c>
    </row>
    <row r="3677" spans="1:4" x14ac:dyDescent="0.25">
      <c r="A3677" t="s">
        <v>13912</v>
      </c>
      <c r="B3677" t="s">
        <v>13913</v>
      </c>
      <c r="C3677" t="s">
        <v>13914</v>
      </c>
      <c r="D3677" t="s">
        <v>13915</v>
      </c>
    </row>
    <row r="3678" spans="1:4" x14ac:dyDescent="0.25">
      <c r="A3678" t="s">
        <v>13916</v>
      </c>
      <c r="B3678" t="s">
        <v>13173</v>
      </c>
      <c r="C3678" t="s">
        <v>13917</v>
      </c>
      <c r="D3678" t="s">
        <v>13918</v>
      </c>
    </row>
    <row r="3679" spans="1:4" x14ac:dyDescent="0.25">
      <c r="A3679" t="s">
        <v>13919</v>
      </c>
      <c r="B3679" t="s">
        <v>13920</v>
      </c>
      <c r="C3679" t="s">
        <v>3111</v>
      </c>
      <c r="D3679" t="s">
        <v>13921</v>
      </c>
    </row>
    <row r="3680" spans="1:4" x14ac:dyDescent="0.25">
      <c r="A3680" t="s">
        <v>13922</v>
      </c>
      <c r="B3680" t="s">
        <v>13923</v>
      </c>
      <c r="C3680" t="s">
        <v>13924</v>
      </c>
      <c r="D3680" t="s">
        <v>13925</v>
      </c>
    </row>
    <row r="3681" spans="1:4" x14ac:dyDescent="0.25">
      <c r="A3681" t="s">
        <v>13926</v>
      </c>
      <c r="B3681" t="s">
        <v>13927</v>
      </c>
      <c r="C3681" t="s">
        <v>13928</v>
      </c>
      <c r="D3681" t="s">
        <v>13929</v>
      </c>
    </row>
    <row r="3682" spans="1:4" x14ac:dyDescent="0.25">
      <c r="A3682" t="s">
        <v>13930</v>
      </c>
      <c r="B3682" t="s">
        <v>3554</v>
      </c>
      <c r="C3682" t="s">
        <v>13931</v>
      </c>
      <c r="D3682" t="s">
        <v>13932</v>
      </c>
    </row>
    <row r="3683" spans="1:4" x14ac:dyDescent="0.25">
      <c r="A3683" t="s">
        <v>13933</v>
      </c>
      <c r="B3683" t="s">
        <v>13934</v>
      </c>
      <c r="C3683" t="s">
        <v>13935</v>
      </c>
      <c r="D3683" t="s">
        <v>13936</v>
      </c>
    </row>
    <row r="3684" spans="1:4" x14ac:dyDescent="0.25">
      <c r="A3684" t="s">
        <v>13937</v>
      </c>
      <c r="B3684" t="s">
        <v>13938</v>
      </c>
      <c r="C3684" t="s">
        <v>13939</v>
      </c>
      <c r="D3684" t="s">
        <v>13940</v>
      </c>
    </row>
    <row r="3685" spans="1:4" x14ac:dyDescent="0.25">
      <c r="A3685" t="s">
        <v>13941</v>
      </c>
      <c r="B3685" t="s">
        <v>13942</v>
      </c>
      <c r="C3685" t="s">
        <v>13943</v>
      </c>
      <c r="D3685" t="s">
        <v>13944</v>
      </c>
    </row>
    <row r="3686" spans="1:4" x14ac:dyDescent="0.25">
      <c r="A3686" t="s">
        <v>13945</v>
      </c>
      <c r="B3686" t="s">
        <v>13946</v>
      </c>
      <c r="C3686" t="s">
        <v>13947</v>
      </c>
      <c r="D3686" t="s">
        <v>13948</v>
      </c>
    </row>
    <row r="3687" spans="1:4" x14ac:dyDescent="0.25">
      <c r="A3687" t="s">
        <v>13949</v>
      </c>
      <c r="B3687" t="s">
        <v>13950</v>
      </c>
      <c r="C3687" t="s">
        <v>13951</v>
      </c>
      <c r="D3687" t="s">
        <v>13952</v>
      </c>
    </row>
    <row r="3688" spans="1:4" x14ac:dyDescent="0.25">
      <c r="A3688" t="s">
        <v>13953</v>
      </c>
      <c r="B3688" t="s">
        <v>13954</v>
      </c>
      <c r="C3688" t="s">
        <v>13955</v>
      </c>
      <c r="D3688" t="s">
        <v>13956</v>
      </c>
    </row>
    <row r="3689" spans="1:4" x14ac:dyDescent="0.25">
      <c r="A3689" t="s">
        <v>13957</v>
      </c>
      <c r="B3689" t="s">
        <v>13958</v>
      </c>
      <c r="C3689" t="s">
        <v>13959</v>
      </c>
      <c r="D3689" t="s">
        <v>13960</v>
      </c>
    </row>
    <row r="3690" spans="1:4" x14ac:dyDescent="0.25">
      <c r="A3690" t="s">
        <v>13961</v>
      </c>
      <c r="B3690" t="s">
        <v>13962</v>
      </c>
      <c r="C3690" t="s">
        <v>13963</v>
      </c>
      <c r="D3690" t="s">
        <v>13964</v>
      </c>
    </row>
    <row r="3691" spans="1:4" x14ac:dyDescent="0.25">
      <c r="A3691" t="s">
        <v>13965</v>
      </c>
      <c r="B3691" t="s">
        <v>13966</v>
      </c>
      <c r="C3691" t="s">
        <v>13967</v>
      </c>
      <c r="D3691" t="s">
        <v>13968</v>
      </c>
    </row>
    <row r="3692" spans="1:4" x14ac:dyDescent="0.25">
      <c r="A3692" t="s">
        <v>13969</v>
      </c>
      <c r="B3692" t="s">
        <v>13970</v>
      </c>
      <c r="C3692" t="s">
        <v>13971</v>
      </c>
      <c r="D3692" t="s">
        <v>13972</v>
      </c>
    </row>
    <row r="3693" spans="1:4" x14ac:dyDescent="0.25">
      <c r="A3693" t="s">
        <v>13973</v>
      </c>
      <c r="B3693" t="s">
        <v>3476</v>
      </c>
      <c r="C3693" t="s">
        <v>13974</v>
      </c>
      <c r="D3693" t="s">
        <v>13975</v>
      </c>
    </row>
    <row r="3694" spans="1:4" x14ac:dyDescent="0.25">
      <c r="A3694" t="s">
        <v>13976</v>
      </c>
      <c r="B3694" t="s">
        <v>5880</v>
      </c>
      <c r="C3694" t="s">
        <v>13977</v>
      </c>
      <c r="D3694" t="s">
        <v>13978</v>
      </c>
    </row>
    <row r="3695" spans="1:4" x14ac:dyDescent="0.25">
      <c r="A3695" t="s">
        <v>13979</v>
      </c>
      <c r="B3695" t="s">
        <v>13980</v>
      </c>
      <c r="C3695" t="s">
        <v>13981</v>
      </c>
      <c r="D3695" t="s">
        <v>13982</v>
      </c>
    </row>
    <row r="3696" spans="1:4" x14ac:dyDescent="0.25">
      <c r="A3696" t="s">
        <v>13983</v>
      </c>
      <c r="B3696" t="s">
        <v>13984</v>
      </c>
      <c r="C3696" t="s">
        <v>13985</v>
      </c>
      <c r="D3696" t="s">
        <v>13986</v>
      </c>
    </row>
    <row r="3697" spans="1:4" x14ac:dyDescent="0.25">
      <c r="A3697" t="s">
        <v>13987</v>
      </c>
      <c r="B3697" t="s">
        <v>13988</v>
      </c>
      <c r="C3697" t="s">
        <v>8318</v>
      </c>
      <c r="D3697" t="s">
        <v>13989</v>
      </c>
    </row>
    <row r="3698" spans="1:4" x14ac:dyDescent="0.25">
      <c r="A3698" t="s">
        <v>13990</v>
      </c>
      <c r="B3698" t="s">
        <v>13991</v>
      </c>
      <c r="C3698" t="s">
        <v>8318</v>
      </c>
      <c r="D3698" t="s">
        <v>13992</v>
      </c>
    </row>
    <row r="3699" spans="1:4" x14ac:dyDescent="0.25">
      <c r="A3699" t="s">
        <v>13993</v>
      </c>
      <c r="B3699" t="s">
        <v>13994</v>
      </c>
      <c r="C3699" t="s">
        <v>13995</v>
      </c>
      <c r="D3699" t="s">
        <v>13996</v>
      </c>
    </row>
    <row r="3700" spans="1:4" x14ac:dyDescent="0.25">
      <c r="A3700" t="s">
        <v>13997</v>
      </c>
      <c r="B3700" t="s">
        <v>13998</v>
      </c>
      <c r="C3700" t="s">
        <v>13999</v>
      </c>
      <c r="D3700" t="s">
        <v>14000</v>
      </c>
    </row>
    <row r="3701" spans="1:4" x14ac:dyDescent="0.25">
      <c r="A3701" t="s">
        <v>14001</v>
      </c>
      <c r="B3701" t="s">
        <v>14002</v>
      </c>
      <c r="C3701" t="s">
        <v>14003</v>
      </c>
      <c r="D3701" t="s">
        <v>14004</v>
      </c>
    </row>
    <row r="3702" spans="1:4" x14ac:dyDescent="0.25">
      <c r="A3702" t="s">
        <v>14005</v>
      </c>
      <c r="B3702" t="s">
        <v>3144</v>
      </c>
      <c r="C3702" t="s">
        <v>14006</v>
      </c>
      <c r="D3702" t="s">
        <v>14007</v>
      </c>
    </row>
    <row r="3703" spans="1:4" x14ac:dyDescent="0.25">
      <c r="A3703" t="s">
        <v>14008</v>
      </c>
      <c r="B3703" t="s">
        <v>1988</v>
      </c>
      <c r="C3703" t="s">
        <v>14009</v>
      </c>
      <c r="D3703" t="s">
        <v>14010</v>
      </c>
    </row>
    <row r="3704" spans="1:4" x14ac:dyDescent="0.25">
      <c r="A3704" t="s">
        <v>14011</v>
      </c>
      <c r="B3704" t="s">
        <v>14012</v>
      </c>
      <c r="C3704" t="s">
        <v>14013</v>
      </c>
      <c r="D3704" t="s">
        <v>14014</v>
      </c>
    </row>
    <row r="3705" spans="1:4" x14ac:dyDescent="0.25">
      <c r="A3705" t="s">
        <v>14015</v>
      </c>
      <c r="B3705" t="s">
        <v>14016</v>
      </c>
      <c r="C3705" t="s">
        <v>14017</v>
      </c>
      <c r="D3705" t="s">
        <v>1847</v>
      </c>
    </row>
    <row r="3706" spans="1:4" x14ac:dyDescent="0.25">
      <c r="A3706" t="s">
        <v>14018</v>
      </c>
      <c r="B3706" t="s">
        <v>14019</v>
      </c>
      <c r="C3706" t="s">
        <v>14020</v>
      </c>
      <c r="D3706" t="s">
        <v>14021</v>
      </c>
    </row>
    <row r="3707" spans="1:4" x14ac:dyDescent="0.25">
      <c r="A3707" t="s">
        <v>14022</v>
      </c>
      <c r="B3707" t="s">
        <v>14023</v>
      </c>
      <c r="C3707" t="s">
        <v>14024</v>
      </c>
      <c r="D3707" t="s">
        <v>14025</v>
      </c>
    </row>
    <row r="3708" spans="1:4" x14ac:dyDescent="0.25">
      <c r="A3708" t="s">
        <v>14026</v>
      </c>
      <c r="B3708" t="s">
        <v>14027</v>
      </c>
      <c r="C3708" t="s">
        <v>14028</v>
      </c>
      <c r="D3708" t="s">
        <v>14029</v>
      </c>
    </row>
    <row r="3709" spans="1:4" x14ac:dyDescent="0.25">
      <c r="A3709" t="s">
        <v>14030</v>
      </c>
      <c r="B3709" t="s">
        <v>14031</v>
      </c>
      <c r="C3709" t="s">
        <v>14032</v>
      </c>
      <c r="D3709" t="s">
        <v>14033</v>
      </c>
    </row>
    <row r="3710" spans="1:4" x14ac:dyDescent="0.25">
      <c r="A3710" t="s">
        <v>14034</v>
      </c>
      <c r="B3710" t="s">
        <v>14035</v>
      </c>
      <c r="C3710" t="s">
        <v>14036</v>
      </c>
      <c r="D3710" t="s">
        <v>14037</v>
      </c>
    </row>
    <row r="3711" spans="1:4" x14ac:dyDescent="0.25">
      <c r="A3711" t="s">
        <v>14038</v>
      </c>
      <c r="B3711" t="s">
        <v>14039</v>
      </c>
      <c r="C3711" t="s">
        <v>14040</v>
      </c>
      <c r="D3711" t="s">
        <v>14041</v>
      </c>
    </row>
    <row r="3712" spans="1:4" x14ac:dyDescent="0.25">
      <c r="A3712" t="s">
        <v>14042</v>
      </c>
      <c r="B3712" t="s">
        <v>2258</v>
      </c>
      <c r="C3712" t="s">
        <v>14043</v>
      </c>
      <c r="D3712" t="s">
        <v>1847</v>
      </c>
    </row>
    <row r="3713" spans="1:4" x14ac:dyDescent="0.25">
      <c r="A3713" t="s">
        <v>14044</v>
      </c>
      <c r="B3713" t="s">
        <v>8280</v>
      </c>
      <c r="C3713" t="s">
        <v>14045</v>
      </c>
      <c r="D3713" t="s">
        <v>1847</v>
      </c>
    </row>
    <row r="3714" spans="1:4" x14ac:dyDescent="0.25">
      <c r="A3714" t="s">
        <v>14046</v>
      </c>
      <c r="B3714" t="s">
        <v>14047</v>
      </c>
      <c r="C3714" t="s">
        <v>14048</v>
      </c>
      <c r="D3714" t="s">
        <v>14049</v>
      </c>
    </row>
    <row r="3715" spans="1:4" x14ac:dyDescent="0.25">
      <c r="A3715" t="s">
        <v>14050</v>
      </c>
      <c r="B3715" t="s">
        <v>14051</v>
      </c>
      <c r="C3715" t="s">
        <v>14052</v>
      </c>
      <c r="D3715" t="s">
        <v>1847</v>
      </c>
    </row>
    <row r="3716" spans="1:4" x14ac:dyDescent="0.25">
      <c r="A3716" t="s">
        <v>14053</v>
      </c>
      <c r="B3716" t="s">
        <v>14054</v>
      </c>
      <c r="C3716" t="s">
        <v>14055</v>
      </c>
      <c r="D3716" t="s">
        <v>14056</v>
      </c>
    </row>
    <row r="3717" spans="1:4" x14ac:dyDescent="0.25">
      <c r="A3717" t="s">
        <v>14057</v>
      </c>
      <c r="B3717" t="s">
        <v>14058</v>
      </c>
      <c r="C3717" t="s">
        <v>14059</v>
      </c>
      <c r="D3717" t="s">
        <v>14060</v>
      </c>
    </row>
    <row r="3718" spans="1:4" x14ac:dyDescent="0.25">
      <c r="A3718" t="s">
        <v>14061</v>
      </c>
      <c r="B3718" t="s">
        <v>14062</v>
      </c>
      <c r="C3718" t="s">
        <v>14063</v>
      </c>
      <c r="D3718" t="s">
        <v>14064</v>
      </c>
    </row>
    <row r="3719" spans="1:4" x14ac:dyDescent="0.25">
      <c r="A3719" t="s">
        <v>14065</v>
      </c>
      <c r="B3719" t="s">
        <v>14066</v>
      </c>
      <c r="C3719" t="s">
        <v>14067</v>
      </c>
      <c r="D3719" t="s">
        <v>14068</v>
      </c>
    </row>
    <row r="3720" spans="1:4" x14ac:dyDescent="0.25">
      <c r="A3720" t="s">
        <v>14069</v>
      </c>
      <c r="B3720" t="s">
        <v>14070</v>
      </c>
      <c r="C3720" t="s">
        <v>14071</v>
      </c>
      <c r="D3720" t="s">
        <v>14072</v>
      </c>
    </row>
    <row r="3721" spans="1:4" x14ac:dyDescent="0.25">
      <c r="A3721" t="s">
        <v>14073</v>
      </c>
      <c r="B3721" t="s">
        <v>9404</v>
      </c>
      <c r="C3721" t="s">
        <v>14074</v>
      </c>
      <c r="D3721" t="s">
        <v>14075</v>
      </c>
    </row>
    <row r="3722" spans="1:4" x14ac:dyDescent="0.25">
      <c r="A3722" t="s">
        <v>14076</v>
      </c>
      <c r="B3722" t="s">
        <v>11741</v>
      </c>
      <c r="C3722" t="s">
        <v>14077</v>
      </c>
      <c r="D3722" t="s">
        <v>14078</v>
      </c>
    </row>
    <row r="3723" spans="1:4" x14ac:dyDescent="0.25">
      <c r="A3723" t="s">
        <v>14079</v>
      </c>
      <c r="B3723" t="s">
        <v>14080</v>
      </c>
      <c r="C3723" t="s">
        <v>14081</v>
      </c>
      <c r="D3723" t="s">
        <v>14082</v>
      </c>
    </row>
    <row r="3724" spans="1:4" x14ac:dyDescent="0.25">
      <c r="A3724" t="s">
        <v>14083</v>
      </c>
      <c r="B3724" t="s">
        <v>12878</v>
      </c>
      <c r="C3724" t="s">
        <v>14084</v>
      </c>
      <c r="D3724" t="s">
        <v>14085</v>
      </c>
    </row>
    <row r="3725" spans="1:4" x14ac:dyDescent="0.25">
      <c r="A3725" t="s">
        <v>14086</v>
      </c>
      <c r="B3725" t="s">
        <v>14087</v>
      </c>
      <c r="C3725" t="s">
        <v>14088</v>
      </c>
      <c r="D3725" t="s">
        <v>14089</v>
      </c>
    </row>
    <row r="3726" spans="1:4" x14ac:dyDescent="0.25">
      <c r="A3726" t="s">
        <v>14090</v>
      </c>
      <c r="B3726" t="s">
        <v>14091</v>
      </c>
      <c r="C3726" t="s">
        <v>14092</v>
      </c>
      <c r="D3726" t="s">
        <v>14093</v>
      </c>
    </row>
    <row r="3727" spans="1:4" x14ac:dyDescent="0.25">
      <c r="A3727" t="s">
        <v>14094</v>
      </c>
      <c r="B3727" t="s">
        <v>2293</v>
      </c>
      <c r="C3727" t="s">
        <v>14095</v>
      </c>
      <c r="D3727" t="s">
        <v>14096</v>
      </c>
    </row>
    <row r="3728" spans="1:4" x14ac:dyDescent="0.25">
      <c r="A3728" t="s">
        <v>14097</v>
      </c>
      <c r="B3728" t="s">
        <v>14098</v>
      </c>
      <c r="C3728" t="s">
        <v>14099</v>
      </c>
      <c r="D3728" t="s">
        <v>14100</v>
      </c>
    </row>
    <row r="3729" spans="1:4" x14ac:dyDescent="0.25">
      <c r="A3729" t="s">
        <v>14101</v>
      </c>
      <c r="B3729" t="s">
        <v>14102</v>
      </c>
      <c r="C3729" t="s">
        <v>14103</v>
      </c>
      <c r="D3729" t="s">
        <v>14104</v>
      </c>
    </row>
    <row r="3730" spans="1:4" x14ac:dyDescent="0.25">
      <c r="A3730" t="s">
        <v>14105</v>
      </c>
      <c r="B3730" t="s">
        <v>14106</v>
      </c>
      <c r="C3730" t="s">
        <v>14107</v>
      </c>
      <c r="D3730" t="s">
        <v>14108</v>
      </c>
    </row>
    <row r="3731" spans="1:4" x14ac:dyDescent="0.25">
      <c r="A3731" t="s">
        <v>14109</v>
      </c>
      <c r="B3731" t="s">
        <v>14110</v>
      </c>
      <c r="C3731" t="s">
        <v>14111</v>
      </c>
      <c r="D3731" t="s">
        <v>14112</v>
      </c>
    </row>
    <row r="3732" spans="1:4" x14ac:dyDescent="0.25">
      <c r="A3732" t="s">
        <v>14113</v>
      </c>
      <c r="B3732" t="s">
        <v>1703</v>
      </c>
      <c r="C3732" t="s">
        <v>14114</v>
      </c>
      <c r="D3732" t="s">
        <v>14115</v>
      </c>
    </row>
    <row r="3733" spans="1:4" x14ac:dyDescent="0.25">
      <c r="A3733" t="s">
        <v>14116</v>
      </c>
      <c r="B3733" t="s">
        <v>14117</v>
      </c>
      <c r="C3733" t="s">
        <v>14118</v>
      </c>
      <c r="D3733" t="s">
        <v>14119</v>
      </c>
    </row>
    <row r="3734" spans="1:4" x14ac:dyDescent="0.25">
      <c r="A3734" t="s">
        <v>14120</v>
      </c>
      <c r="B3734" t="s">
        <v>14121</v>
      </c>
      <c r="C3734" t="s">
        <v>14114</v>
      </c>
      <c r="D3734" t="s">
        <v>14122</v>
      </c>
    </row>
    <row r="3735" spans="1:4" x14ac:dyDescent="0.25">
      <c r="A3735" t="s">
        <v>14123</v>
      </c>
      <c r="B3735" t="s">
        <v>14124</v>
      </c>
      <c r="C3735" t="s">
        <v>8269</v>
      </c>
      <c r="D3735" t="s">
        <v>14125</v>
      </c>
    </row>
    <row r="3736" spans="1:4" x14ac:dyDescent="0.25">
      <c r="A3736" t="s">
        <v>14126</v>
      </c>
      <c r="B3736" t="s">
        <v>14127</v>
      </c>
      <c r="C3736" t="s">
        <v>14128</v>
      </c>
      <c r="D3736" t="s">
        <v>14129</v>
      </c>
    </row>
    <row r="3737" spans="1:4" x14ac:dyDescent="0.25">
      <c r="A3737" t="s">
        <v>14130</v>
      </c>
      <c r="B3737" t="s">
        <v>14131</v>
      </c>
      <c r="C3737" t="s">
        <v>14132</v>
      </c>
      <c r="D3737" t="s">
        <v>14133</v>
      </c>
    </row>
    <row r="3738" spans="1:4" x14ac:dyDescent="0.25">
      <c r="A3738" t="s">
        <v>14134</v>
      </c>
      <c r="B3738" t="s">
        <v>14135</v>
      </c>
      <c r="C3738" t="s">
        <v>14136</v>
      </c>
      <c r="D3738" t="s">
        <v>14137</v>
      </c>
    </row>
    <row r="3739" spans="1:4" x14ac:dyDescent="0.25">
      <c r="A3739" t="s">
        <v>14138</v>
      </c>
      <c r="B3739" t="s">
        <v>14139</v>
      </c>
      <c r="C3739" t="s">
        <v>14140</v>
      </c>
      <c r="D3739" t="s">
        <v>14141</v>
      </c>
    </row>
    <row r="3740" spans="1:4" x14ac:dyDescent="0.25">
      <c r="A3740" t="s">
        <v>14142</v>
      </c>
      <c r="B3740" t="s">
        <v>14143</v>
      </c>
      <c r="C3740" t="s">
        <v>14144</v>
      </c>
      <c r="D3740" t="s">
        <v>14145</v>
      </c>
    </row>
    <row r="3741" spans="1:4" x14ac:dyDescent="0.25">
      <c r="A3741" t="s">
        <v>14146</v>
      </c>
      <c r="B3741" t="s">
        <v>14147</v>
      </c>
      <c r="C3741" t="s">
        <v>14148</v>
      </c>
      <c r="D3741" t="s">
        <v>14149</v>
      </c>
    </row>
    <row r="3742" spans="1:4" x14ac:dyDescent="0.25">
      <c r="A3742" t="s">
        <v>14150</v>
      </c>
      <c r="B3742" t="s">
        <v>14151</v>
      </c>
      <c r="C3742" t="s">
        <v>14152</v>
      </c>
      <c r="D3742" t="s">
        <v>14153</v>
      </c>
    </row>
    <row r="3743" spans="1:4" x14ac:dyDescent="0.25">
      <c r="A3743" t="s">
        <v>14154</v>
      </c>
      <c r="B3743" t="s">
        <v>14155</v>
      </c>
      <c r="C3743" t="s">
        <v>14156</v>
      </c>
      <c r="D3743" t="s">
        <v>14157</v>
      </c>
    </row>
    <row r="3744" spans="1:4" x14ac:dyDescent="0.25">
      <c r="A3744" t="s">
        <v>14158</v>
      </c>
      <c r="B3744" t="s">
        <v>4473</v>
      </c>
      <c r="C3744" t="s">
        <v>14159</v>
      </c>
      <c r="D3744" t="s">
        <v>14160</v>
      </c>
    </row>
    <row r="3745" spans="1:4" x14ac:dyDescent="0.25">
      <c r="A3745" t="s">
        <v>14161</v>
      </c>
      <c r="B3745" t="s">
        <v>1764</v>
      </c>
      <c r="C3745" t="s">
        <v>14162</v>
      </c>
      <c r="D3745" t="s">
        <v>14163</v>
      </c>
    </row>
    <row r="3746" spans="1:4" x14ac:dyDescent="0.25">
      <c r="A3746" t="s">
        <v>14164</v>
      </c>
      <c r="B3746" t="s">
        <v>14165</v>
      </c>
      <c r="C3746" t="s">
        <v>14166</v>
      </c>
      <c r="D3746" t="s">
        <v>14167</v>
      </c>
    </row>
    <row r="3747" spans="1:4" x14ac:dyDescent="0.25">
      <c r="A3747" t="s">
        <v>14168</v>
      </c>
      <c r="B3747" t="s">
        <v>14169</v>
      </c>
      <c r="C3747" t="s">
        <v>14170</v>
      </c>
      <c r="D3747" t="s">
        <v>14171</v>
      </c>
    </row>
    <row r="3748" spans="1:4" x14ac:dyDescent="0.25">
      <c r="A3748" t="s">
        <v>14172</v>
      </c>
      <c r="B3748" t="s">
        <v>14173</v>
      </c>
      <c r="C3748" t="s">
        <v>14174</v>
      </c>
      <c r="D3748" t="s">
        <v>14175</v>
      </c>
    </row>
    <row r="3749" spans="1:4" x14ac:dyDescent="0.25">
      <c r="A3749" t="s">
        <v>14176</v>
      </c>
      <c r="B3749" t="s">
        <v>14177</v>
      </c>
      <c r="C3749" t="s">
        <v>14178</v>
      </c>
      <c r="D3749" t="s">
        <v>14179</v>
      </c>
    </row>
    <row r="3750" spans="1:4" x14ac:dyDescent="0.25">
      <c r="A3750" t="s">
        <v>14180</v>
      </c>
      <c r="B3750" t="s">
        <v>14181</v>
      </c>
      <c r="C3750" t="s">
        <v>14182</v>
      </c>
      <c r="D3750" t="s">
        <v>14183</v>
      </c>
    </row>
    <row r="3751" spans="1:4" x14ac:dyDescent="0.25">
      <c r="A3751" t="s">
        <v>14184</v>
      </c>
      <c r="B3751" t="s">
        <v>14185</v>
      </c>
      <c r="C3751" t="s">
        <v>14186</v>
      </c>
      <c r="D3751" t="s">
        <v>14187</v>
      </c>
    </row>
    <row r="3752" spans="1:4" x14ac:dyDescent="0.25">
      <c r="A3752" t="s">
        <v>14188</v>
      </c>
      <c r="B3752" t="s">
        <v>14189</v>
      </c>
      <c r="C3752" t="s">
        <v>14186</v>
      </c>
      <c r="D3752" t="s">
        <v>14190</v>
      </c>
    </row>
    <row r="3753" spans="1:4" x14ac:dyDescent="0.25">
      <c r="A3753" t="s">
        <v>14191</v>
      </c>
      <c r="B3753" t="s">
        <v>14192</v>
      </c>
      <c r="C3753" t="s">
        <v>14193</v>
      </c>
      <c r="D3753" t="s">
        <v>14194</v>
      </c>
    </row>
    <row r="3754" spans="1:4" x14ac:dyDescent="0.25">
      <c r="A3754" t="s">
        <v>14195</v>
      </c>
      <c r="B3754" t="s">
        <v>14196</v>
      </c>
      <c r="C3754" t="s">
        <v>14197</v>
      </c>
      <c r="D3754" t="s">
        <v>14198</v>
      </c>
    </row>
    <row r="3755" spans="1:4" x14ac:dyDescent="0.25">
      <c r="A3755" t="s">
        <v>14199</v>
      </c>
      <c r="B3755" t="s">
        <v>6369</v>
      </c>
      <c r="C3755" t="s">
        <v>14200</v>
      </c>
      <c r="D3755" t="s">
        <v>14201</v>
      </c>
    </row>
    <row r="3756" spans="1:4" x14ac:dyDescent="0.25">
      <c r="A3756" t="s">
        <v>14202</v>
      </c>
      <c r="B3756" t="s">
        <v>14203</v>
      </c>
      <c r="C3756" t="s">
        <v>14204</v>
      </c>
      <c r="D3756" t="s">
        <v>14205</v>
      </c>
    </row>
    <row r="3757" spans="1:4" x14ac:dyDescent="0.25">
      <c r="A3757" t="s">
        <v>14206</v>
      </c>
      <c r="B3757" t="s">
        <v>14207</v>
      </c>
      <c r="C3757" t="s">
        <v>14208</v>
      </c>
      <c r="D3757" t="s">
        <v>14209</v>
      </c>
    </row>
    <row r="3758" spans="1:4" x14ac:dyDescent="0.25">
      <c r="A3758" t="s">
        <v>14210</v>
      </c>
      <c r="B3758" t="s">
        <v>14211</v>
      </c>
      <c r="C3758" t="s">
        <v>14212</v>
      </c>
      <c r="D3758" t="s">
        <v>14213</v>
      </c>
    </row>
    <row r="3759" spans="1:4" x14ac:dyDescent="0.25">
      <c r="A3759" t="s">
        <v>14214</v>
      </c>
      <c r="B3759" t="s">
        <v>14215</v>
      </c>
      <c r="C3759" t="s">
        <v>14216</v>
      </c>
      <c r="D3759" t="s">
        <v>14217</v>
      </c>
    </row>
    <row r="3760" spans="1:4" x14ac:dyDescent="0.25">
      <c r="A3760" t="s">
        <v>14218</v>
      </c>
      <c r="B3760" t="s">
        <v>13609</v>
      </c>
      <c r="C3760" t="s">
        <v>14219</v>
      </c>
      <c r="D3760" t="s">
        <v>14220</v>
      </c>
    </row>
    <row r="3761" spans="1:4" x14ac:dyDescent="0.25">
      <c r="A3761" t="s">
        <v>14221</v>
      </c>
      <c r="B3761" t="s">
        <v>14222</v>
      </c>
      <c r="C3761" t="s">
        <v>14223</v>
      </c>
      <c r="D3761" t="s">
        <v>14224</v>
      </c>
    </row>
    <row r="3762" spans="1:4" x14ac:dyDescent="0.25">
      <c r="A3762" t="s">
        <v>14225</v>
      </c>
      <c r="B3762" t="s">
        <v>14226</v>
      </c>
      <c r="C3762" t="s">
        <v>14227</v>
      </c>
      <c r="D3762" t="s">
        <v>14228</v>
      </c>
    </row>
    <row r="3763" spans="1:4" x14ac:dyDescent="0.25">
      <c r="A3763" t="s">
        <v>14229</v>
      </c>
      <c r="B3763" t="s">
        <v>14230</v>
      </c>
      <c r="C3763" t="s">
        <v>14197</v>
      </c>
      <c r="D3763" t="s">
        <v>14231</v>
      </c>
    </row>
    <row r="3764" spans="1:4" x14ac:dyDescent="0.25">
      <c r="A3764" t="s">
        <v>14232</v>
      </c>
      <c r="B3764" t="s">
        <v>14233</v>
      </c>
      <c r="C3764" t="s">
        <v>14234</v>
      </c>
      <c r="D3764" t="s">
        <v>14235</v>
      </c>
    </row>
    <row r="3765" spans="1:4" x14ac:dyDescent="0.25">
      <c r="A3765" t="s">
        <v>14236</v>
      </c>
      <c r="B3765" t="s">
        <v>14237</v>
      </c>
      <c r="C3765" t="s">
        <v>14238</v>
      </c>
      <c r="D3765" t="s">
        <v>14239</v>
      </c>
    </row>
    <row r="3766" spans="1:4" x14ac:dyDescent="0.25">
      <c r="A3766" t="s">
        <v>14240</v>
      </c>
      <c r="B3766" t="s">
        <v>14241</v>
      </c>
      <c r="C3766" t="s">
        <v>14242</v>
      </c>
      <c r="D3766" t="s">
        <v>14243</v>
      </c>
    </row>
    <row r="3767" spans="1:4" x14ac:dyDescent="0.25">
      <c r="A3767" t="s">
        <v>14244</v>
      </c>
      <c r="B3767" t="s">
        <v>4230</v>
      </c>
      <c r="C3767" t="s">
        <v>14245</v>
      </c>
      <c r="D3767" t="s">
        <v>14246</v>
      </c>
    </row>
    <row r="3768" spans="1:4" x14ac:dyDescent="0.25">
      <c r="A3768" t="s">
        <v>14247</v>
      </c>
      <c r="B3768" t="s">
        <v>1942</v>
      </c>
      <c r="C3768" t="s">
        <v>14248</v>
      </c>
      <c r="D3768" t="s">
        <v>14249</v>
      </c>
    </row>
    <row r="3769" spans="1:4" x14ac:dyDescent="0.25">
      <c r="A3769" t="s">
        <v>14250</v>
      </c>
      <c r="B3769" t="s">
        <v>14251</v>
      </c>
      <c r="C3769" t="s">
        <v>14252</v>
      </c>
      <c r="D3769" t="s">
        <v>14253</v>
      </c>
    </row>
    <row r="3770" spans="1:4" x14ac:dyDescent="0.25">
      <c r="A3770" t="s">
        <v>14254</v>
      </c>
      <c r="B3770" t="s">
        <v>11815</v>
      </c>
      <c r="C3770" t="s">
        <v>14255</v>
      </c>
      <c r="D3770" t="s">
        <v>14256</v>
      </c>
    </row>
    <row r="3771" spans="1:4" x14ac:dyDescent="0.25">
      <c r="A3771" t="s">
        <v>14257</v>
      </c>
      <c r="B3771" t="s">
        <v>14258</v>
      </c>
      <c r="C3771" t="s">
        <v>14259</v>
      </c>
      <c r="D3771" t="s">
        <v>14260</v>
      </c>
    </row>
    <row r="3772" spans="1:4" x14ac:dyDescent="0.25">
      <c r="A3772" t="s">
        <v>14261</v>
      </c>
      <c r="B3772" t="s">
        <v>14262</v>
      </c>
      <c r="C3772" t="s">
        <v>14263</v>
      </c>
      <c r="D3772" t="s">
        <v>14264</v>
      </c>
    </row>
    <row r="3773" spans="1:4" x14ac:dyDescent="0.25">
      <c r="A3773" t="s">
        <v>14265</v>
      </c>
      <c r="B3773" t="s">
        <v>14266</v>
      </c>
      <c r="C3773" t="s">
        <v>14267</v>
      </c>
      <c r="D3773" t="s">
        <v>14268</v>
      </c>
    </row>
    <row r="3774" spans="1:4" x14ac:dyDescent="0.25">
      <c r="A3774" t="s">
        <v>14269</v>
      </c>
      <c r="B3774" t="s">
        <v>14270</v>
      </c>
      <c r="C3774" t="s">
        <v>14271</v>
      </c>
      <c r="D3774" t="s">
        <v>14272</v>
      </c>
    </row>
    <row r="3775" spans="1:4" x14ac:dyDescent="0.25">
      <c r="A3775" t="s">
        <v>14273</v>
      </c>
      <c r="B3775" t="s">
        <v>14274</v>
      </c>
      <c r="C3775" t="s">
        <v>14275</v>
      </c>
      <c r="D3775" t="s">
        <v>14276</v>
      </c>
    </row>
    <row r="3776" spans="1:4" x14ac:dyDescent="0.25">
      <c r="A3776" t="s">
        <v>14277</v>
      </c>
      <c r="B3776" t="s">
        <v>14278</v>
      </c>
      <c r="C3776" t="s">
        <v>14279</v>
      </c>
      <c r="D3776" t="s">
        <v>14280</v>
      </c>
    </row>
    <row r="3777" spans="1:4" x14ac:dyDescent="0.25">
      <c r="A3777" t="s">
        <v>14281</v>
      </c>
      <c r="B3777" t="s">
        <v>5166</v>
      </c>
      <c r="C3777" t="s">
        <v>14282</v>
      </c>
      <c r="D3777" t="s">
        <v>14283</v>
      </c>
    </row>
    <row r="3778" spans="1:4" x14ac:dyDescent="0.25">
      <c r="A3778" t="s">
        <v>14284</v>
      </c>
      <c r="B3778" t="s">
        <v>14285</v>
      </c>
      <c r="C3778" t="s">
        <v>14286</v>
      </c>
      <c r="D3778" t="s">
        <v>14287</v>
      </c>
    </row>
    <row r="3779" spans="1:4" x14ac:dyDescent="0.25">
      <c r="A3779" t="s">
        <v>14288</v>
      </c>
      <c r="B3779" t="s">
        <v>14289</v>
      </c>
      <c r="C3779" t="s">
        <v>14290</v>
      </c>
      <c r="D3779" t="s">
        <v>14291</v>
      </c>
    </row>
    <row r="3780" spans="1:4" x14ac:dyDescent="0.25">
      <c r="A3780" t="s">
        <v>14292</v>
      </c>
      <c r="B3780" t="s">
        <v>14293</v>
      </c>
      <c r="C3780" t="s">
        <v>14294</v>
      </c>
      <c r="D3780" t="s">
        <v>14295</v>
      </c>
    </row>
    <row r="3781" spans="1:4" x14ac:dyDescent="0.25">
      <c r="A3781" t="s">
        <v>14296</v>
      </c>
      <c r="B3781" t="s">
        <v>14297</v>
      </c>
      <c r="C3781" t="s">
        <v>14298</v>
      </c>
      <c r="D3781" t="s">
        <v>14299</v>
      </c>
    </row>
    <row r="3782" spans="1:4" x14ac:dyDescent="0.25">
      <c r="A3782" t="s">
        <v>14300</v>
      </c>
      <c r="B3782" t="s">
        <v>14301</v>
      </c>
      <c r="C3782" t="s">
        <v>14302</v>
      </c>
      <c r="D3782" t="s">
        <v>14303</v>
      </c>
    </row>
    <row r="3783" spans="1:4" x14ac:dyDescent="0.25">
      <c r="A3783" t="s">
        <v>14304</v>
      </c>
      <c r="B3783" t="s">
        <v>5000</v>
      </c>
      <c r="C3783" t="s">
        <v>14305</v>
      </c>
      <c r="D3783" t="s">
        <v>14306</v>
      </c>
    </row>
    <row r="3784" spans="1:4" x14ac:dyDescent="0.25">
      <c r="A3784" t="s">
        <v>14307</v>
      </c>
      <c r="B3784" t="s">
        <v>14308</v>
      </c>
      <c r="C3784" t="s">
        <v>14309</v>
      </c>
      <c r="D3784" t="s">
        <v>14310</v>
      </c>
    </row>
    <row r="3785" spans="1:4" x14ac:dyDescent="0.25">
      <c r="A3785" t="s">
        <v>14311</v>
      </c>
      <c r="B3785" t="s">
        <v>14312</v>
      </c>
      <c r="C3785" t="s">
        <v>14313</v>
      </c>
      <c r="D3785" t="s">
        <v>14314</v>
      </c>
    </row>
    <row r="3786" spans="1:4" x14ac:dyDescent="0.25">
      <c r="A3786" t="s">
        <v>14315</v>
      </c>
      <c r="B3786" t="s">
        <v>14316</v>
      </c>
      <c r="C3786" t="s">
        <v>485</v>
      </c>
      <c r="D3786" t="s">
        <v>14317</v>
      </c>
    </row>
    <row r="3787" spans="1:4" x14ac:dyDescent="0.25">
      <c r="A3787" t="s">
        <v>14318</v>
      </c>
      <c r="B3787" t="s">
        <v>14319</v>
      </c>
      <c r="C3787" t="s">
        <v>14320</v>
      </c>
      <c r="D3787" t="s">
        <v>14321</v>
      </c>
    </row>
    <row r="3788" spans="1:4" x14ac:dyDescent="0.25">
      <c r="A3788" t="s">
        <v>14322</v>
      </c>
      <c r="B3788" t="s">
        <v>14323</v>
      </c>
      <c r="C3788" t="s">
        <v>14324</v>
      </c>
      <c r="D3788" t="s">
        <v>14325</v>
      </c>
    </row>
    <row r="3789" spans="1:4" x14ac:dyDescent="0.25">
      <c r="A3789" t="s">
        <v>14326</v>
      </c>
      <c r="B3789" t="s">
        <v>14327</v>
      </c>
      <c r="C3789" t="s">
        <v>14328</v>
      </c>
      <c r="D3789" t="s">
        <v>14329</v>
      </c>
    </row>
    <row r="3790" spans="1:4" x14ac:dyDescent="0.25">
      <c r="A3790" t="s">
        <v>14330</v>
      </c>
      <c r="B3790" t="s">
        <v>12953</v>
      </c>
      <c r="C3790" t="s">
        <v>14331</v>
      </c>
      <c r="D3790" t="s">
        <v>14332</v>
      </c>
    </row>
    <row r="3791" spans="1:4" x14ac:dyDescent="0.25">
      <c r="A3791" t="s">
        <v>14333</v>
      </c>
      <c r="B3791" t="s">
        <v>9220</v>
      </c>
      <c r="C3791" t="s">
        <v>14334</v>
      </c>
      <c r="D3791" t="s">
        <v>14335</v>
      </c>
    </row>
    <row r="3792" spans="1:4" x14ac:dyDescent="0.25">
      <c r="A3792" t="s">
        <v>14336</v>
      </c>
      <c r="B3792" t="s">
        <v>14337</v>
      </c>
      <c r="C3792" t="s">
        <v>14338</v>
      </c>
      <c r="D3792" t="s">
        <v>14339</v>
      </c>
    </row>
    <row r="3793" spans="1:4" x14ac:dyDescent="0.25">
      <c r="A3793" t="s">
        <v>14340</v>
      </c>
      <c r="B3793" t="s">
        <v>14341</v>
      </c>
      <c r="C3793" t="s">
        <v>14342</v>
      </c>
      <c r="D3793" t="s">
        <v>14343</v>
      </c>
    </row>
    <row r="3794" spans="1:4" x14ac:dyDescent="0.25">
      <c r="A3794" t="s">
        <v>14344</v>
      </c>
      <c r="B3794" t="s">
        <v>13270</v>
      </c>
      <c r="C3794" t="s">
        <v>14345</v>
      </c>
      <c r="D3794" t="s">
        <v>14346</v>
      </c>
    </row>
    <row r="3795" spans="1:4" x14ac:dyDescent="0.25">
      <c r="A3795" t="s">
        <v>14347</v>
      </c>
      <c r="B3795" t="s">
        <v>3657</v>
      </c>
      <c r="C3795" t="s">
        <v>14348</v>
      </c>
      <c r="D3795" t="s">
        <v>14349</v>
      </c>
    </row>
    <row r="3796" spans="1:4" x14ac:dyDescent="0.25">
      <c r="A3796" t="s">
        <v>14350</v>
      </c>
      <c r="B3796" t="s">
        <v>1605</v>
      </c>
      <c r="C3796" t="s">
        <v>14351</v>
      </c>
      <c r="D3796" t="s">
        <v>14352</v>
      </c>
    </row>
    <row r="3797" spans="1:4" x14ac:dyDescent="0.25">
      <c r="A3797" t="s">
        <v>14353</v>
      </c>
      <c r="B3797" t="s">
        <v>14354</v>
      </c>
      <c r="C3797" t="s">
        <v>14355</v>
      </c>
      <c r="D3797" t="s">
        <v>14356</v>
      </c>
    </row>
    <row r="3798" spans="1:4" x14ac:dyDescent="0.25">
      <c r="A3798" t="s">
        <v>14357</v>
      </c>
      <c r="B3798" t="s">
        <v>6134</v>
      </c>
      <c r="C3798" t="s">
        <v>14358</v>
      </c>
      <c r="D3798" t="s">
        <v>14359</v>
      </c>
    </row>
    <row r="3799" spans="1:4" x14ac:dyDescent="0.25">
      <c r="A3799" t="s">
        <v>14360</v>
      </c>
      <c r="B3799" t="s">
        <v>14361</v>
      </c>
      <c r="C3799" t="s">
        <v>14362</v>
      </c>
      <c r="D3799" t="s">
        <v>14363</v>
      </c>
    </row>
    <row r="3800" spans="1:4" x14ac:dyDescent="0.25">
      <c r="A3800" t="s">
        <v>14364</v>
      </c>
      <c r="B3800" t="s">
        <v>14365</v>
      </c>
      <c r="C3800" t="s">
        <v>14366</v>
      </c>
      <c r="D3800" t="s">
        <v>14367</v>
      </c>
    </row>
    <row r="3801" spans="1:4" x14ac:dyDescent="0.25">
      <c r="A3801" t="s">
        <v>14368</v>
      </c>
      <c r="B3801" t="s">
        <v>14369</v>
      </c>
      <c r="C3801" t="s">
        <v>14370</v>
      </c>
      <c r="D3801" t="s">
        <v>14371</v>
      </c>
    </row>
    <row r="3802" spans="1:4" x14ac:dyDescent="0.25">
      <c r="A3802" t="s">
        <v>14372</v>
      </c>
      <c r="B3802" t="s">
        <v>6819</v>
      </c>
      <c r="C3802" t="s">
        <v>14373</v>
      </c>
      <c r="D3802" t="s">
        <v>14374</v>
      </c>
    </row>
    <row r="3803" spans="1:4" x14ac:dyDescent="0.25">
      <c r="A3803" t="s">
        <v>14375</v>
      </c>
      <c r="B3803" t="s">
        <v>14376</v>
      </c>
      <c r="C3803" t="s">
        <v>14377</v>
      </c>
      <c r="D3803" t="s">
        <v>14378</v>
      </c>
    </row>
    <row r="3804" spans="1:4" x14ac:dyDescent="0.25">
      <c r="A3804" t="s">
        <v>14379</v>
      </c>
      <c r="B3804" t="s">
        <v>14380</v>
      </c>
      <c r="C3804" t="s">
        <v>14381</v>
      </c>
      <c r="D3804" t="s">
        <v>14382</v>
      </c>
    </row>
    <row r="3805" spans="1:4" x14ac:dyDescent="0.25">
      <c r="A3805" t="s">
        <v>14383</v>
      </c>
      <c r="B3805" t="s">
        <v>2303</v>
      </c>
      <c r="C3805" t="s">
        <v>14384</v>
      </c>
      <c r="D3805" t="s">
        <v>14385</v>
      </c>
    </row>
    <row r="3806" spans="1:4" x14ac:dyDescent="0.25">
      <c r="A3806" t="s">
        <v>14386</v>
      </c>
      <c r="B3806" t="s">
        <v>14387</v>
      </c>
      <c r="C3806" t="s">
        <v>14388</v>
      </c>
      <c r="D3806" t="s">
        <v>14389</v>
      </c>
    </row>
    <row r="3807" spans="1:4" x14ac:dyDescent="0.25">
      <c r="A3807" t="s">
        <v>14390</v>
      </c>
      <c r="B3807" t="s">
        <v>10903</v>
      </c>
      <c r="C3807" t="s">
        <v>14391</v>
      </c>
      <c r="D3807" t="s">
        <v>14392</v>
      </c>
    </row>
    <row r="3808" spans="1:4" x14ac:dyDescent="0.25">
      <c r="A3808" t="s">
        <v>14393</v>
      </c>
      <c r="B3808" t="s">
        <v>14394</v>
      </c>
      <c r="C3808" t="s">
        <v>14395</v>
      </c>
      <c r="D3808" t="s">
        <v>14396</v>
      </c>
    </row>
    <row r="3809" spans="1:4" x14ac:dyDescent="0.25">
      <c r="A3809" t="s">
        <v>14397</v>
      </c>
      <c r="B3809" t="s">
        <v>14398</v>
      </c>
      <c r="C3809" t="s">
        <v>14399</v>
      </c>
      <c r="D3809" t="s">
        <v>14400</v>
      </c>
    </row>
    <row r="3810" spans="1:4" x14ac:dyDescent="0.25">
      <c r="A3810" t="s">
        <v>14401</v>
      </c>
      <c r="B3810" t="s">
        <v>4407</v>
      </c>
      <c r="C3810" t="s">
        <v>14402</v>
      </c>
      <c r="D3810" t="s">
        <v>14403</v>
      </c>
    </row>
    <row r="3811" spans="1:4" x14ac:dyDescent="0.25">
      <c r="A3811" t="s">
        <v>14404</v>
      </c>
      <c r="B3811" t="s">
        <v>14405</v>
      </c>
      <c r="C3811" t="s">
        <v>14406</v>
      </c>
      <c r="D3811" t="s">
        <v>14407</v>
      </c>
    </row>
    <row r="3812" spans="1:4" x14ac:dyDescent="0.25">
      <c r="A3812" t="s">
        <v>14408</v>
      </c>
      <c r="B3812" t="s">
        <v>14409</v>
      </c>
      <c r="C3812" t="s">
        <v>14410</v>
      </c>
      <c r="D3812" t="s">
        <v>14411</v>
      </c>
    </row>
    <row r="3813" spans="1:4" x14ac:dyDescent="0.25">
      <c r="A3813" t="s">
        <v>14412</v>
      </c>
      <c r="B3813" t="s">
        <v>14413</v>
      </c>
      <c r="C3813" t="s">
        <v>14414</v>
      </c>
      <c r="D3813" t="s">
        <v>1847</v>
      </c>
    </row>
    <row r="3814" spans="1:4" x14ac:dyDescent="0.25">
      <c r="A3814" t="s">
        <v>14415</v>
      </c>
      <c r="B3814" t="s">
        <v>14416</v>
      </c>
      <c r="C3814" t="s">
        <v>14417</v>
      </c>
      <c r="D3814" t="s">
        <v>14418</v>
      </c>
    </row>
    <row r="3815" spans="1:4" x14ac:dyDescent="0.25">
      <c r="A3815" t="s">
        <v>14419</v>
      </c>
      <c r="B3815" t="s">
        <v>14420</v>
      </c>
      <c r="C3815" t="s">
        <v>14421</v>
      </c>
    </row>
    <row r="3816" spans="1:4" x14ac:dyDescent="0.25">
      <c r="A3816" t="s">
        <v>14422</v>
      </c>
      <c r="B3816" t="s">
        <v>14423</v>
      </c>
      <c r="C3816" t="s">
        <v>14424</v>
      </c>
      <c r="D3816" t="s">
        <v>14425</v>
      </c>
    </row>
    <row r="3817" spans="1:4" x14ac:dyDescent="0.25">
      <c r="A3817" t="s">
        <v>14426</v>
      </c>
      <c r="B3817" t="s">
        <v>14427</v>
      </c>
      <c r="C3817" t="s">
        <v>14428</v>
      </c>
      <c r="D3817" t="s">
        <v>14429</v>
      </c>
    </row>
    <row r="3818" spans="1:4" x14ac:dyDescent="0.25">
      <c r="A3818" t="s">
        <v>14430</v>
      </c>
      <c r="B3818" t="s">
        <v>14431</v>
      </c>
      <c r="C3818" t="s">
        <v>14432</v>
      </c>
      <c r="D3818" t="s">
        <v>14433</v>
      </c>
    </row>
    <row r="3819" spans="1:4" x14ac:dyDescent="0.25">
      <c r="A3819" t="s">
        <v>14434</v>
      </c>
      <c r="B3819" t="s">
        <v>14435</v>
      </c>
      <c r="C3819" t="s">
        <v>14436</v>
      </c>
      <c r="D3819" t="s">
        <v>1847</v>
      </c>
    </row>
    <row r="3820" spans="1:4" x14ac:dyDescent="0.25">
      <c r="A3820" t="s">
        <v>14437</v>
      </c>
      <c r="B3820" t="s">
        <v>9716</v>
      </c>
      <c r="C3820" t="s">
        <v>14438</v>
      </c>
      <c r="D3820" t="s">
        <v>14439</v>
      </c>
    </row>
    <row r="3821" spans="1:4" x14ac:dyDescent="0.25">
      <c r="A3821" t="s">
        <v>14440</v>
      </c>
      <c r="B3821" t="s">
        <v>14441</v>
      </c>
      <c r="C3821" t="s">
        <v>14442</v>
      </c>
      <c r="D3821" t="s">
        <v>14443</v>
      </c>
    </row>
    <row r="3822" spans="1:4" x14ac:dyDescent="0.25">
      <c r="A3822" t="s">
        <v>14444</v>
      </c>
      <c r="B3822" t="s">
        <v>1239</v>
      </c>
      <c r="C3822" t="s">
        <v>7249</v>
      </c>
      <c r="D3822" t="s">
        <v>14445</v>
      </c>
    </row>
    <row r="3823" spans="1:4" x14ac:dyDescent="0.25">
      <c r="A3823" t="s">
        <v>14446</v>
      </c>
      <c r="B3823" t="s">
        <v>14447</v>
      </c>
      <c r="C3823" t="s">
        <v>14448</v>
      </c>
      <c r="D3823" t="s">
        <v>14449</v>
      </c>
    </row>
    <row r="3824" spans="1:4" x14ac:dyDescent="0.25">
      <c r="A3824" t="s">
        <v>14450</v>
      </c>
      <c r="B3824" t="s">
        <v>14451</v>
      </c>
      <c r="C3824" t="s">
        <v>14452</v>
      </c>
      <c r="D3824" t="s">
        <v>14453</v>
      </c>
    </row>
    <row r="3825" spans="1:4" x14ac:dyDescent="0.25">
      <c r="A3825" t="s">
        <v>14454</v>
      </c>
      <c r="B3825" t="s">
        <v>14455</v>
      </c>
      <c r="C3825" t="s">
        <v>14456</v>
      </c>
      <c r="D3825" t="s">
        <v>14457</v>
      </c>
    </row>
    <row r="3826" spans="1:4" x14ac:dyDescent="0.25">
      <c r="A3826" t="s">
        <v>14458</v>
      </c>
      <c r="B3826" t="s">
        <v>3889</v>
      </c>
      <c r="C3826" t="s">
        <v>14459</v>
      </c>
      <c r="D3826" t="s">
        <v>14460</v>
      </c>
    </row>
    <row r="3827" spans="1:4" x14ac:dyDescent="0.25">
      <c r="A3827" t="s">
        <v>14461</v>
      </c>
      <c r="B3827" t="s">
        <v>14462</v>
      </c>
      <c r="C3827" t="s">
        <v>14463</v>
      </c>
      <c r="D3827" t="s">
        <v>14464</v>
      </c>
    </row>
    <row r="3828" spans="1:4" x14ac:dyDescent="0.25">
      <c r="A3828" t="s">
        <v>14465</v>
      </c>
      <c r="B3828" t="s">
        <v>9144</v>
      </c>
      <c r="C3828" t="s">
        <v>14466</v>
      </c>
      <c r="D3828" t="s">
        <v>14467</v>
      </c>
    </row>
    <row r="3829" spans="1:4" x14ac:dyDescent="0.25">
      <c r="A3829" t="s">
        <v>14468</v>
      </c>
      <c r="B3829" t="s">
        <v>14469</v>
      </c>
      <c r="C3829" t="s">
        <v>14470</v>
      </c>
      <c r="D3829" t="s">
        <v>14471</v>
      </c>
    </row>
    <row r="3830" spans="1:4" x14ac:dyDescent="0.25">
      <c r="A3830" t="s">
        <v>14472</v>
      </c>
      <c r="B3830" t="s">
        <v>14473</v>
      </c>
      <c r="C3830" t="s">
        <v>14474</v>
      </c>
      <c r="D3830" t="s">
        <v>14475</v>
      </c>
    </row>
    <row r="3831" spans="1:4" x14ac:dyDescent="0.25">
      <c r="A3831" t="s">
        <v>14476</v>
      </c>
      <c r="B3831" t="s">
        <v>14477</v>
      </c>
      <c r="C3831" t="s">
        <v>14478</v>
      </c>
      <c r="D3831" t="s">
        <v>14479</v>
      </c>
    </row>
    <row r="3832" spans="1:4" x14ac:dyDescent="0.25">
      <c r="A3832" t="s">
        <v>14480</v>
      </c>
      <c r="B3832" t="s">
        <v>14481</v>
      </c>
      <c r="C3832" t="s">
        <v>14482</v>
      </c>
      <c r="D3832" t="s">
        <v>14483</v>
      </c>
    </row>
    <row r="3833" spans="1:4" x14ac:dyDescent="0.25">
      <c r="A3833" t="s">
        <v>14484</v>
      </c>
      <c r="B3833" t="s">
        <v>14485</v>
      </c>
      <c r="C3833" t="s">
        <v>14486</v>
      </c>
      <c r="D3833" t="s">
        <v>14487</v>
      </c>
    </row>
    <row r="3834" spans="1:4" x14ac:dyDescent="0.25">
      <c r="A3834" t="s">
        <v>14488</v>
      </c>
      <c r="B3834" t="s">
        <v>14489</v>
      </c>
      <c r="C3834" t="s">
        <v>14490</v>
      </c>
      <c r="D3834" t="s">
        <v>14491</v>
      </c>
    </row>
    <row r="3835" spans="1:4" x14ac:dyDescent="0.25">
      <c r="A3835" t="s">
        <v>14492</v>
      </c>
      <c r="B3835" t="s">
        <v>14493</v>
      </c>
      <c r="C3835" t="s">
        <v>14494</v>
      </c>
      <c r="D3835" t="s">
        <v>14495</v>
      </c>
    </row>
    <row r="3836" spans="1:4" x14ac:dyDescent="0.25">
      <c r="A3836" t="s">
        <v>14496</v>
      </c>
      <c r="B3836" t="s">
        <v>14497</v>
      </c>
      <c r="C3836" t="s">
        <v>14498</v>
      </c>
      <c r="D3836" t="s">
        <v>14499</v>
      </c>
    </row>
    <row r="3837" spans="1:4" x14ac:dyDescent="0.25">
      <c r="A3837" t="s">
        <v>14500</v>
      </c>
      <c r="B3837" t="s">
        <v>14501</v>
      </c>
      <c r="C3837" t="s">
        <v>14502</v>
      </c>
      <c r="D3837" t="s">
        <v>14503</v>
      </c>
    </row>
    <row r="3838" spans="1:4" x14ac:dyDescent="0.25">
      <c r="A3838" t="s">
        <v>14504</v>
      </c>
      <c r="B3838" t="s">
        <v>14505</v>
      </c>
      <c r="C3838" t="s">
        <v>14506</v>
      </c>
      <c r="D3838" t="s">
        <v>14507</v>
      </c>
    </row>
    <row r="3839" spans="1:4" x14ac:dyDescent="0.25">
      <c r="A3839" t="s">
        <v>14508</v>
      </c>
      <c r="B3839" t="s">
        <v>14509</v>
      </c>
      <c r="C3839" t="s">
        <v>14510</v>
      </c>
      <c r="D3839" t="s">
        <v>14511</v>
      </c>
    </row>
    <row r="3840" spans="1:4" x14ac:dyDescent="0.25">
      <c r="A3840" t="s">
        <v>14512</v>
      </c>
      <c r="B3840" t="s">
        <v>14513</v>
      </c>
      <c r="C3840" t="s">
        <v>14514</v>
      </c>
      <c r="D3840" t="s">
        <v>14515</v>
      </c>
    </row>
    <row r="3841" spans="1:4" x14ac:dyDescent="0.25">
      <c r="A3841" t="s">
        <v>14516</v>
      </c>
      <c r="B3841" t="s">
        <v>14517</v>
      </c>
      <c r="C3841" t="s">
        <v>14518</v>
      </c>
      <c r="D3841" t="s">
        <v>14519</v>
      </c>
    </row>
    <row r="3842" spans="1:4" x14ac:dyDescent="0.25">
      <c r="A3842" t="s">
        <v>14520</v>
      </c>
      <c r="B3842" t="s">
        <v>14521</v>
      </c>
      <c r="C3842" t="s">
        <v>14522</v>
      </c>
      <c r="D3842" t="s">
        <v>14523</v>
      </c>
    </row>
    <row r="3843" spans="1:4" x14ac:dyDescent="0.25">
      <c r="A3843" t="s">
        <v>14524</v>
      </c>
      <c r="B3843" t="s">
        <v>14525</v>
      </c>
      <c r="C3843" t="s">
        <v>14526</v>
      </c>
      <c r="D3843" t="s">
        <v>14527</v>
      </c>
    </row>
    <row r="3844" spans="1:4" x14ac:dyDescent="0.25">
      <c r="A3844" t="s">
        <v>14528</v>
      </c>
      <c r="B3844" t="s">
        <v>14529</v>
      </c>
      <c r="C3844" t="s">
        <v>14530</v>
      </c>
      <c r="D3844" t="s">
        <v>14531</v>
      </c>
    </row>
    <row r="3845" spans="1:4" x14ac:dyDescent="0.25">
      <c r="A3845" t="s">
        <v>14532</v>
      </c>
      <c r="B3845" t="s">
        <v>14533</v>
      </c>
      <c r="C3845" t="s">
        <v>14534</v>
      </c>
      <c r="D3845" t="s">
        <v>14535</v>
      </c>
    </row>
    <row r="3846" spans="1:4" x14ac:dyDescent="0.25">
      <c r="A3846" t="s">
        <v>14536</v>
      </c>
      <c r="B3846" t="s">
        <v>14537</v>
      </c>
      <c r="C3846" t="s">
        <v>14538</v>
      </c>
      <c r="D3846" t="s">
        <v>14539</v>
      </c>
    </row>
    <row r="3847" spans="1:4" x14ac:dyDescent="0.25">
      <c r="A3847" t="s">
        <v>14540</v>
      </c>
      <c r="B3847" t="s">
        <v>14541</v>
      </c>
      <c r="C3847" t="s">
        <v>9091</v>
      </c>
      <c r="D3847" t="s">
        <v>14542</v>
      </c>
    </row>
    <row r="3848" spans="1:4" x14ac:dyDescent="0.25">
      <c r="A3848" t="s">
        <v>14543</v>
      </c>
      <c r="B3848" t="s">
        <v>14544</v>
      </c>
      <c r="C3848" t="s">
        <v>14545</v>
      </c>
      <c r="D3848" t="s">
        <v>14546</v>
      </c>
    </row>
    <row r="3849" spans="1:4" x14ac:dyDescent="0.25">
      <c r="A3849" t="s">
        <v>14547</v>
      </c>
      <c r="B3849" t="s">
        <v>14548</v>
      </c>
      <c r="C3849" t="s">
        <v>14549</v>
      </c>
      <c r="D3849" t="s">
        <v>14550</v>
      </c>
    </row>
    <row r="3850" spans="1:4" x14ac:dyDescent="0.25">
      <c r="A3850" t="s">
        <v>14551</v>
      </c>
      <c r="B3850" t="s">
        <v>14552</v>
      </c>
      <c r="C3850" t="s">
        <v>14553</v>
      </c>
      <c r="D3850" t="s">
        <v>14554</v>
      </c>
    </row>
    <row r="3851" spans="1:4" x14ac:dyDescent="0.25">
      <c r="A3851" t="s">
        <v>14555</v>
      </c>
      <c r="B3851" t="s">
        <v>6412</v>
      </c>
      <c r="C3851" t="s">
        <v>14556</v>
      </c>
      <c r="D3851" t="s">
        <v>14557</v>
      </c>
    </row>
    <row r="3852" spans="1:4" x14ac:dyDescent="0.25">
      <c r="A3852" t="s">
        <v>14558</v>
      </c>
      <c r="B3852" t="s">
        <v>14559</v>
      </c>
      <c r="C3852" t="s">
        <v>14560</v>
      </c>
      <c r="D3852" t="s">
        <v>14561</v>
      </c>
    </row>
    <row r="3853" spans="1:4" x14ac:dyDescent="0.25">
      <c r="A3853" t="s">
        <v>14562</v>
      </c>
      <c r="B3853" t="s">
        <v>14563</v>
      </c>
      <c r="C3853" t="s">
        <v>14564</v>
      </c>
      <c r="D3853" t="s">
        <v>14565</v>
      </c>
    </row>
    <row r="3854" spans="1:4" x14ac:dyDescent="0.25">
      <c r="A3854" t="s">
        <v>14566</v>
      </c>
      <c r="B3854" t="s">
        <v>14567</v>
      </c>
      <c r="C3854" t="s">
        <v>14568</v>
      </c>
      <c r="D3854" t="s">
        <v>14569</v>
      </c>
    </row>
    <row r="3855" spans="1:4" x14ac:dyDescent="0.25">
      <c r="A3855" t="s">
        <v>14570</v>
      </c>
      <c r="B3855" t="s">
        <v>14571</v>
      </c>
      <c r="C3855" t="s">
        <v>14572</v>
      </c>
      <c r="D3855" t="s">
        <v>14573</v>
      </c>
    </row>
    <row r="3856" spans="1:4" x14ac:dyDescent="0.25">
      <c r="A3856" t="s">
        <v>14574</v>
      </c>
      <c r="B3856" t="s">
        <v>14575</v>
      </c>
      <c r="C3856" t="s">
        <v>14560</v>
      </c>
      <c r="D3856" t="s">
        <v>14576</v>
      </c>
    </row>
    <row r="3857" spans="1:4" x14ac:dyDescent="0.25">
      <c r="A3857" t="s">
        <v>14577</v>
      </c>
      <c r="B3857" t="s">
        <v>14578</v>
      </c>
      <c r="C3857" t="s">
        <v>14579</v>
      </c>
      <c r="D3857" t="s">
        <v>14580</v>
      </c>
    </row>
    <row r="3858" spans="1:4" x14ac:dyDescent="0.25">
      <c r="A3858" t="s">
        <v>14581</v>
      </c>
      <c r="B3858" t="s">
        <v>14582</v>
      </c>
      <c r="C3858" t="s">
        <v>14583</v>
      </c>
      <c r="D3858" t="s">
        <v>14584</v>
      </c>
    </row>
    <row r="3859" spans="1:4" x14ac:dyDescent="0.25">
      <c r="A3859" t="s">
        <v>14585</v>
      </c>
      <c r="B3859" t="s">
        <v>14586</v>
      </c>
      <c r="C3859" t="s">
        <v>14587</v>
      </c>
      <c r="D3859" t="s">
        <v>14588</v>
      </c>
    </row>
    <row r="3860" spans="1:4" x14ac:dyDescent="0.25">
      <c r="A3860" t="s">
        <v>14589</v>
      </c>
      <c r="B3860" t="s">
        <v>14590</v>
      </c>
      <c r="C3860" t="s">
        <v>14591</v>
      </c>
      <c r="D3860" t="s">
        <v>14592</v>
      </c>
    </row>
    <row r="3861" spans="1:4" x14ac:dyDescent="0.25">
      <c r="A3861" t="s">
        <v>14593</v>
      </c>
      <c r="B3861" t="s">
        <v>14594</v>
      </c>
      <c r="C3861" t="s">
        <v>14595</v>
      </c>
      <c r="D3861" t="s">
        <v>14596</v>
      </c>
    </row>
    <row r="3862" spans="1:4" x14ac:dyDescent="0.25">
      <c r="A3862" t="s">
        <v>14597</v>
      </c>
      <c r="B3862" t="s">
        <v>14598</v>
      </c>
      <c r="C3862" t="s">
        <v>14599</v>
      </c>
      <c r="D3862" t="s">
        <v>14600</v>
      </c>
    </row>
    <row r="3863" spans="1:4" x14ac:dyDescent="0.25">
      <c r="A3863" t="s">
        <v>14601</v>
      </c>
      <c r="B3863" t="s">
        <v>14602</v>
      </c>
      <c r="C3863" t="s">
        <v>14603</v>
      </c>
      <c r="D3863" t="s">
        <v>14604</v>
      </c>
    </row>
    <row r="3864" spans="1:4" x14ac:dyDescent="0.25">
      <c r="A3864" t="s">
        <v>14605</v>
      </c>
      <c r="B3864" t="s">
        <v>14606</v>
      </c>
      <c r="C3864" t="s">
        <v>14607</v>
      </c>
      <c r="D3864" t="s">
        <v>14608</v>
      </c>
    </row>
    <row r="3865" spans="1:4" x14ac:dyDescent="0.25">
      <c r="A3865" t="s">
        <v>14609</v>
      </c>
      <c r="B3865" t="s">
        <v>14610</v>
      </c>
      <c r="C3865" t="s">
        <v>14611</v>
      </c>
      <c r="D3865" t="s">
        <v>14612</v>
      </c>
    </row>
    <row r="3866" spans="1:4" x14ac:dyDescent="0.25">
      <c r="A3866" t="s">
        <v>14613</v>
      </c>
      <c r="B3866" t="s">
        <v>14614</v>
      </c>
      <c r="C3866" t="s">
        <v>14615</v>
      </c>
      <c r="D3866" t="s">
        <v>14616</v>
      </c>
    </row>
    <row r="3867" spans="1:4" x14ac:dyDescent="0.25">
      <c r="A3867" t="s">
        <v>14617</v>
      </c>
      <c r="B3867" t="s">
        <v>14618</v>
      </c>
      <c r="C3867" t="s">
        <v>14619</v>
      </c>
      <c r="D3867" t="s">
        <v>14620</v>
      </c>
    </row>
    <row r="3868" spans="1:4" x14ac:dyDescent="0.25">
      <c r="A3868" t="s">
        <v>14621</v>
      </c>
      <c r="B3868" t="s">
        <v>14622</v>
      </c>
      <c r="C3868" t="s">
        <v>14623</v>
      </c>
      <c r="D3868" t="s">
        <v>14624</v>
      </c>
    </row>
    <row r="3869" spans="1:4" x14ac:dyDescent="0.25">
      <c r="A3869" t="s">
        <v>14625</v>
      </c>
      <c r="B3869" t="s">
        <v>14626</v>
      </c>
      <c r="C3869" t="s">
        <v>14627</v>
      </c>
      <c r="D3869" t="s">
        <v>14628</v>
      </c>
    </row>
    <row r="3870" spans="1:4" x14ac:dyDescent="0.25">
      <c r="A3870" t="s">
        <v>14629</v>
      </c>
      <c r="B3870" t="s">
        <v>14630</v>
      </c>
      <c r="C3870" t="s">
        <v>14631</v>
      </c>
      <c r="D3870" t="s">
        <v>14632</v>
      </c>
    </row>
    <row r="3871" spans="1:4" x14ac:dyDescent="0.25">
      <c r="A3871" t="s">
        <v>14633</v>
      </c>
      <c r="B3871" t="s">
        <v>1703</v>
      </c>
      <c r="C3871" t="s">
        <v>14634</v>
      </c>
      <c r="D3871" t="s">
        <v>14635</v>
      </c>
    </row>
    <row r="3872" spans="1:4" x14ac:dyDescent="0.25">
      <c r="A3872" t="s">
        <v>14636</v>
      </c>
      <c r="B3872" t="s">
        <v>14637</v>
      </c>
      <c r="C3872" t="s">
        <v>14638</v>
      </c>
      <c r="D3872" t="s">
        <v>14639</v>
      </c>
    </row>
    <row r="3873" spans="1:4" x14ac:dyDescent="0.25">
      <c r="A3873" t="s">
        <v>14640</v>
      </c>
      <c r="B3873" t="s">
        <v>14641</v>
      </c>
      <c r="C3873" t="s">
        <v>14642</v>
      </c>
      <c r="D3873" t="s">
        <v>14643</v>
      </c>
    </row>
    <row r="3874" spans="1:4" x14ac:dyDescent="0.25">
      <c r="A3874" t="s">
        <v>14644</v>
      </c>
      <c r="B3874" t="s">
        <v>2392</v>
      </c>
      <c r="C3874" t="s">
        <v>14645</v>
      </c>
      <c r="D3874" t="s">
        <v>14646</v>
      </c>
    </row>
    <row r="3875" spans="1:4" x14ac:dyDescent="0.25">
      <c r="A3875" t="s">
        <v>14647</v>
      </c>
      <c r="B3875" t="s">
        <v>14648</v>
      </c>
      <c r="C3875" t="s">
        <v>14649</v>
      </c>
      <c r="D3875" t="s">
        <v>14650</v>
      </c>
    </row>
    <row r="3876" spans="1:4" x14ac:dyDescent="0.25">
      <c r="A3876" t="s">
        <v>14651</v>
      </c>
      <c r="B3876" t="s">
        <v>14652</v>
      </c>
      <c r="C3876" t="s">
        <v>14653</v>
      </c>
      <c r="D3876" t="s">
        <v>14654</v>
      </c>
    </row>
    <row r="3877" spans="1:4" x14ac:dyDescent="0.25">
      <c r="A3877" t="s">
        <v>14655</v>
      </c>
      <c r="B3877" t="s">
        <v>14656</v>
      </c>
      <c r="C3877" t="s">
        <v>14657</v>
      </c>
      <c r="D3877" t="s">
        <v>14658</v>
      </c>
    </row>
    <row r="3878" spans="1:4" x14ac:dyDescent="0.25">
      <c r="A3878" t="s">
        <v>14659</v>
      </c>
      <c r="B3878" t="s">
        <v>1258</v>
      </c>
      <c r="C3878" t="s">
        <v>14660</v>
      </c>
      <c r="D3878" t="s">
        <v>14661</v>
      </c>
    </row>
    <row r="3879" spans="1:4" x14ac:dyDescent="0.25">
      <c r="A3879" t="s">
        <v>14662</v>
      </c>
      <c r="B3879" t="s">
        <v>14663</v>
      </c>
      <c r="C3879" t="s">
        <v>14664</v>
      </c>
    </row>
    <row r="3880" spans="1:4" x14ac:dyDescent="0.25">
      <c r="A3880" t="s">
        <v>14665</v>
      </c>
      <c r="B3880" t="s">
        <v>14666</v>
      </c>
      <c r="C3880" t="s">
        <v>14667</v>
      </c>
      <c r="D3880" t="s">
        <v>14668</v>
      </c>
    </row>
    <row r="3881" spans="1:4" x14ac:dyDescent="0.25">
      <c r="A3881" t="s">
        <v>14669</v>
      </c>
      <c r="B3881" t="s">
        <v>14670</v>
      </c>
      <c r="C3881" t="s">
        <v>14671</v>
      </c>
      <c r="D3881" t="s">
        <v>14672</v>
      </c>
    </row>
    <row r="3882" spans="1:4" x14ac:dyDescent="0.25">
      <c r="A3882" t="s">
        <v>14673</v>
      </c>
      <c r="B3882" t="s">
        <v>4317</v>
      </c>
      <c r="C3882" t="s">
        <v>14674</v>
      </c>
      <c r="D3882" t="s">
        <v>14675</v>
      </c>
    </row>
    <row r="3883" spans="1:4" x14ac:dyDescent="0.25">
      <c r="A3883" t="s">
        <v>14676</v>
      </c>
      <c r="B3883" t="s">
        <v>11163</v>
      </c>
      <c r="C3883" t="s">
        <v>14677</v>
      </c>
      <c r="D3883" t="s">
        <v>14678</v>
      </c>
    </row>
    <row r="3884" spans="1:4" x14ac:dyDescent="0.25">
      <c r="A3884" t="s">
        <v>14679</v>
      </c>
      <c r="B3884" t="s">
        <v>14680</v>
      </c>
      <c r="C3884" t="s">
        <v>14681</v>
      </c>
      <c r="D3884" t="s">
        <v>14682</v>
      </c>
    </row>
    <row r="3885" spans="1:4" x14ac:dyDescent="0.25">
      <c r="A3885" t="s">
        <v>14683</v>
      </c>
      <c r="B3885" t="s">
        <v>14684</v>
      </c>
      <c r="C3885" t="s">
        <v>14685</v>
      </c>
      <c r="D3885" t="s">
        <v>14686</v>
      </c>
    </row>
    <row r="3886" spans="1:4" x14ac:dyDescent="0.25">
      <c r="A3886" t="s">
        <v>14687</v>
      </c>
      <c r="B3886" t="s">
        <v>14688</v>
      </c>
      <c r="C3886" t="s">
        <v>14689</v>
      </c>
      <c r="D3886" t="s">
        <v>14690</v>
      </c>
    </row>
    <row r="3887" spans="1:4" x14ac:dyDescent="0.25">
      <c r="A3887" t="s">
        <v>14691</v>
      </c>
      <c r="B3887" t="s">
        <v>14692</v>
      </c>
      <c r="C3887" t="s">
        <v>14693</v>
      </c>
      <c r="D3887" t="s">
        <v>14694</v>
      </c>
    </row>
    <row r="3888" spans="1:4" x14ac:dyDescent="0.25">
      <c r="A3888" t="s">
        <v>14695</v>
      </c>
      <c r="B3888" t="s">
        <v>1223</v>
      </c>
      <c r="C3888" t="s">
        <v>14696</v>
      </c>
      <c r="D3888" t="s">
        <v>14697</v>
      </c>
    </row>
    <row r="3889" spans="1:4" x14ac:dyDescent="0.25">
      <c r="A3889" t="s">
        <v>14698</v>
      </c>
      <c r="B3889" t="s">
        <v>14699</v>
      </c>
      <c r="C3889" t="s">
        <v>14700</v>
      </c>
      <c r="D3889" t="s">
        <v>14701</v>
      </c>
    </row>
    <row r="3890" spans="1:4" x14ac:dyDescent="0.25">
      <c r="A3890" t="s">
        <v>14702</v>
      </c>
      <c r="B3890" t="s">
        <v>14703</v>
      </c>
      <c r="C3890" t="s">
        <v>14704</v>
      </c>
      <c r="D3890" t="s">
        <v>14705</v>
      </c>
    </row>
    <row r="3891" spans="1:4" x14ac:dyDescent="0.25">
      <c r="A3891" t="s">
        <v>14706</v>
      </c>
      <c r="B3891" t="s">
        <v>14707</v>
      </c>
      <c r="C3891" t="s">
        <v>14708</v>
      </c>
      <c r="D3891" t="s">
        <v>14709</v>
      </c>
    </row>
    <row r="3892" spans="1:4" x14ac:dyDescent="0.25">
      <c r="A3892" t="s">
        <v>14710</v>
      </c>
      <c r="B3892" t="s">
        <v>14711</v>
      </c>
      <c r="C3892" t="s">
        <v>14712</v>
      </c>
      <c r="D3892" t="s">
        <v>14713</v>
      </c>
    </row>
    <row r="3893" spans="1:4" x14ac:dyDescent="0.25">
      <c r="A3893" t="s">
        <v>14714</v>
      </c>
      <c r="B3893" t="s">
        <v>14715</v>
      </c>
      <c r="C3893" t="s">
        <v>14716</v>
      </c>
      <c r="D3893" t="s">
        <v>14717</v>
      </c>
    </row>
    <row r="3894" spans="1:4" x14ac:dyDescent="0.25">
      <c r="A3894" t="s">
        <v>14718</v>
      </c>
      <c r="B3894" t="s">
        <v>14719</v>
      </c>
      <c r="C3894" t="s">
        <v>14720</v>
      </c>
      <c r="D3894" t="s">
        <v>14721</v>
      </c>
    </row>
    <row r="3895" spans="1:4" x14ac:dyDescent="0.25">
      <c r="A3895" t="s">
        <v>14722</v>
      </c>
      <c r="B3895" t="s">
        <v>14723</v>
      </c>
      <c r="C3895" t="s">
        <v>14724</v>
      </c>
      <c r="D3895" t="s">
        <v>14725</v>
      </c>
    </row>
    <row r="3896" spans="1:4" x14ac:dyDescent="0.25">
      <c r="A3896" t="s">
        <v>14726</v>
      </c>
      <c r="B3896" t="s">
        <v>14727</v>
      </c>
      <c r="C3896" t="s">
        <v>14728</v>
      </c>
      <c r="D3896" t="s">
        <v>14729</v>
      </c>
    </row>
    <row r="3897" spans="1:4" x14ac:dyDescent="0.25">
      <c r="A3897" t="s">
        <v>14730</v>
      </c>
      <c r="B3897" t="s">
        <v>14731</v>
      </c>
      <c r="C3897" t="s">
        <v>14732</v>
      </c>
      <c r="D3897" t="s">
        <v>14733</v>
      </c>
    </row>
    <row r="3898" spans="1:4" x14ac:dyDescent="0.25">
      <c r="A3898" t="s">
        <v>14734</v>
      </c>
      <c r="B3898" t="s">
        <v>14735</v>
      </c>
      <c r="C3898" t="s">
        <v>14736</v>
      </c>
      <c r="D3898" t="s">
        <v>14737</v>
      </c>
    </row>
    <row r="3899" spans="1:4" x14ac:dyDescent="0.25">
      <c r="A3899" t="s">
        <v>14738</v>
      </c>
      <c r="B3899" t="s">
        <v>14739</v>
      </c>
      <c r="C3899" t="s">
        <v>14740</v>
      </c>
      <c r="D3899" t="s">
        <v>14741</v>
      </c>
    </row>
    <row r="3900" spans="1:4" x14ac:dyDescent="0.25">
      <c r="A3900" t="s">
        <v>14742</v>
      </c>
      <c r="B3900" t="s">
        <v>14743</v>
      </c>
      <c r="C3900" t="s">
        <v>14744</v>
      </c>
      <c r="D3900" t="s">
        <v>14745</v>
      </c>
    </row>
    <row r="3901" spans="1:4" x14ac:dyDescent="0.25">
      <c r="A3901" t="s">
        <v>14746</v>
      </c>
      <c r="B3901" t="s">
        <v>14747</v>
      </c>
      <c r="C3901" t="s">
        <v>14748</v>
      </c>
      <c r="D3901" t="s">
        <v>14749</v>
      </c>
    </row>
    <row r="3902" spans="1:4" x14ac:dyDescent="0.25">
      <c r="A3902" t="s">
        <v>14750</v>
      </c>
      <c r="B3902" t="s">
        <v>14751</v>
      </c>
      <c r="C3902" t="s">
        <v>14752</v>
      </c>
      <c r="D3902" t="s">
        <v>14753</v>
      </c>
    </row>
    <row r="3903" spans="1:4" x14ac:dyDescent="0.25">
      <c r="A3903" t="s">
        <v>14754</v>
      </c>
      <c r="B3903" t="s">
        <v>14755</v>
      </c>
      <c r="C3903" t="s">
        <v>14756</v>
      </c>
      <c r="D3903" t="s">
        <v>14757</v>
      </c>
    </row>
    <row r="3904" spans="1:4" x14ac:dyDescent="0.25">
      <c r="A3904" t="s">
        <v>14758</v>
      </c>
      <c r="B3904" t="s">
        <v>14759</v>
      </c>
      <c r="C3904" t="s">
        <v>14760</v>
      </c>
      <c r="D3904" t="s">
        <v>14761</v>
      </c>
    </row>
    <row r="3905" spans="1:4" x14ac:dyDescent="0.25">
      <c r="A3905" t="s">
        <v>14762</v>
      </c>
      <c r="B3905" t="s">
        <v>14763</v>
      </c>
      <c r="C3905" t="s">
        <v>14764</v>
      </c>
      <c r="D3905" t="s">
        <v>14765</v>
      </c>
    </row>
    <row r="3906" spans="1:4" x14ac:dyDescent="0.25">
      <c r="A3906" t="s">
        <v>14766</v>
      </c>
      <c r="B3906" t="s">
        <v>14767</v>
      </c>
      <c r="C3906" t="s">
        <v>14768</v>
      </c>
      <c r="D3906" t="s">
        <v>14769</v>
      </c>
    </row>
    <row r="3907" spans="1:4" x14ac:dyDescent="0.25">
      <c r="A3907" t="s">
        <v>14770</v>
      </c>
      <c r="B3907" t="s">
        <v>14771</v>
      </c>
      <c r="C3907" t="s">
        <v>14772</v>
      </c>
      <c r="D3907" t="s">
        <v>14773</v>
      </c>
    </row>
    <row r="3908" spans="1:4" x14ac:dyDescent="0.25">
      <c r="A3908" t="s">
        <v>14774</v>
      </c>
      <c r="B3908" t="s">
        <v>14775</v>
      </c>
      <c r="C3908" t="s">
        <v>14776</v>
      </c>
      <c r="D3908" t="s">
        <v>14777</v>
      </c>
    </row>
    <row r="3909" spans="1:4" x14ac:dyDescent="0.25">
      <c r="A3909" t="s">
        <v>14778</v>
      </c>
      <c r="B3909" t="s">
        <v>14779</v>
      </c>
      <c r="C3909" t="s">
        <v>14780</v>
      </c>
      <c r="D3909" t="s">
        <v>14781</v>
      </c>
    </row>
    <row r="3910" spans="1:4" x14ac:dyDescent="0.25">
      <c r="A3910" t="s">
        <v>14782</v>
      </c>
      <c r="B3910" t="s">
        <v>14783</v>
      </c>
      <c r="C3910" t="s">
        <v>14784</v>
      </c>
      <c r="D3910" t="s">
        <v>14785</v>
      </c>
    </row>
    <row r="3911" spans="1:4" x14ac:dyDescent="0.25">
      <c r="A3911" t="s">
        <v>14786</v>
      </c>
      <c r="B3911" t="s">
        <v>14787</v>
      </c>
      <c r="C3911" t="s">
        <v>14788</v>
      </c>
      <c r="D3911" t="s">
        <v>14789</v>
      </c>
    </row>
    <row r="3912" spans="1:4" x14ac:dyDescent="0.25">
      <c r="A3912" t="s">
        <v>14790</v>
      </c>
      <c r="B3912" t="s">
        <v>11815</v>
      </c>
      <c r="C3912" t="s">
        <v>14791</v>
      </c>
      <c r="D3912" t="s">
        <v>14792</v>
      </c>
    </row>
    <row r="3913" spans="1:4" x14ac:dyDescent="0.25">
      <c r="A3913" t="s">
        <v>14793</v>
      </c>
      <c r="B3913" t="s">
        <v>14794</v>
      </c>
      <c r="C3913" t="s">
        <v>14795</v>
      </c>
      <c r="D3913" t="s">
        <v>14796</v>
      </c>
    </row>
    <row r="3914" spans="1:4" x14ac:dyDescent="0.25">
      <c r="A3914" t="s">
        <v>14797</v>
      </c>
      <c r="B3914" t="s">
        <v>14798</v>
      </c>
      <c r="C3914" t="s">
        <v>14788</v>
      </c>
      <c r="D3914" t="s">
        <v>14799</v>
      </c>
    </row>
    <row r="3915" spans="1:4" x14ac:dyDescent="0.25">
      <c r="A3915" t="s">
        <v>14800</v>
      </c>
      <c r="B3915" t="s">
        <v>14801</v>
      </c>
      <c r="C3915" t="s">
        <v>14802</v>
      </c>
      <c r="D3915" t="s">
        <v>14803</v>
      </c>
    </row>
    <row r="3916" spans="1:4" x14ac:dyDescent="0.25">
      <c r="A3916" t="s">
        <v>14804</v>
      </c>
      <c r="B3916" t="s">
        <v>7154</v>
      </c>
      <c r="C3916" t="s">
        <v>14805</v>
      </c>
      <c r="D3916" t="s">
        <v>14806</v>
      </c>
    </row>
    <row r="3917" spans="1:4" x14ac:dyDescent="0.25">
      <c r="A3917" t="s">
        <v>14807</v>
      </c>
      <c r="B3917" t="s">
        <v>14808</v>
      </c>
      <c r="C3917" t="s">
        <v>14809</v>
      </c>
      <c r="D3917" t="s">
        <v>14810</v>
      </c>
    </row>
    <row r="3918" spans="1:4" x14ac:dyDescent="0.25">
      <c r="A3918" t="s">
        <v>14811</v>
      </c>
      <c r="B3918" t="s">
        <v>14812</v>
      </c>
      <c r="C3918" t="s">
        <v>14813</v>
      </c>
      <c r="D3918" t="s">
        <v>14814</v>
      </c>
    </row>
    <row r="3919" spans="1:4" x14ac:dyDescent="0.25">
      <c r="A3919" t="s">
        <v>14815</v>
      </c>
      <c r="B3919" t="s">
        <v>14816</v>
      </c>
      <c r="C3919" t="s">
        <v>13466</v>
      </c>
      <c r="D3919" t="s">
        <v>14817</v>
      </c>
    </row>
    <row r="3920" spans="1:4" x14ac:dyDescent="0.25">
      <c r="A3920" t="s">
        <v>14818</v>
      </c>
      <c r="B3920" t="s">
        <v>14819</v>
      </c>
      <c r="C3920" t="s">
        <v>14820</v>
      </c>
      <c r="D3920" t="s">
        <v>14821</v>
      </c>
    </row>
    <row r="3921" spans="1:4" x14ac:dyDescent="0.25">
      <c r="A3921" t="s">
        <v>14822</v>
      </c>
      <c r="B3921" t="s">
        <v>14823</v>
      </c>
      <c r="C3921" t="s">
        <v>14824</v>
      </c>
      <c r="D3921" t="s">
        <v>14825</v>
      </c>
    </row>
    <row r="3922" spans="1:4" x14ac:dyDescent="0.25">
      <c r="A3922" t="s">
        <v>14826</v>
      </c>
      <c r="B3922" t="s">
        <v>14827</v>
      </c>
      <c r="C3922" t="s">
        <v>14828</v>
      </c>
      <c r="D3922" t="s">
        <v>14829</v>
      </c>
    </row>
    <row r="3923" spans="1:4" x14ac:dyDescent="0.25">
      <c r="A3923" t="s">
        <v>14830</v>
      </c>
      <c r="B3923" t="s">
        <v>14831</v>
      </c>
      <c r="C3923" t="s">
        <v>14832</v>
      </c>
      <c r="D3923" t="s">
        <v>14833</v>
      </c>
    </row>
    <row r="3924" spans="1:4" x14ac:dyDescent="0.25">
      <c r="A3924" t="s">
        <v>14834</v>
      </c>
      <c r="B3924" t="s">
        <v>14835</v>
      </c>
      <c r="C3924" t="s">
        <v>14836</v>
      </c>
      <c r="D3924" t="s">
        <v>14837</v>
      </c>
    </row>
    <row r="3925" spans="1:4" x14ac:dyDescent="0.25">
      <c r="A3925" t="s">
        <v>14838</v>
      </c>
      <c r="B3925" t="s">
        <v>1331</v>
      </c>
      <c r="C3925" t="s">
        <v>14839</v>
      </c>
      <c r="D3925" t="s">
        <v>14840</v>
      </c>
    </row>
    <row r="3926" spans="1:4" x14ac:dyDescent="0.25">
      <c r="A3926" t="s">
        <v>14841</v>
      </c>
      <c r="B3926" t="s">
        <v>14842</v>
      </c>
      <c r="C3926" t="s">
        <v>14843</v>
      </c>
      <c r="D3926" t="s">
        <v>14844</v>
      </c>
    </row>
    <row r="3927" spans="1:4" x14ac:dyDescent="0.25">
      <c r="A3927" t="s">
        <v>14845</v>
      </c>
      <c r="B3927" t="s">
        <v>14846</v>
      </c>
      <c r="C3927" t="s">
        <v>14847</v>
      </c>
      <c r="D3927" t="s">
        <v>14848</v>
      </c>
    </row>
    <row r="3928" spans="1:4" x14ac:dyDescent="0.25">
      <c r="A3928" t="s">
        <v>14849</v>
      </c>
      <c r="B3928" t="s">
        <v>14850</v>
      </c>
      <c r="C3928" t="s">
        <v>14851</v>
      </c>
      <c r="D3928" t="s">
        <v>14852</v>
      </c>
    </row>
    <row r="3929" spans="1:4" x14ac:dyDescent="0.25">
      <c r="A3929" t="s">
        <v>14853</v>
      </c>
      <c r="B3929" t="s">
        <v>14854</v>
      </c>
      <c r="C3929" t="s">
        <v>14855</v>
      </c>
      <c r="D3929" t="s">
        <v>14856</v>
      </c>
    </row>
    <row r="3930" spans="1:4" x14ac:dyDescent="0.25">
      <c r="A3930" t="s">
        <v>14857</v>
      </c>
      <c r="B3930" t="s">
        <v>14858</v>
      </c>
      <c r="C3930" t="s">
        <v>14859</v>
      </c>
      <c r="D3930" t="s">
        <v>14860</v>
      </c>
    </row>
    <row r="3931" spans="1:4" x14ac:dyDescent="0.25">
      <c r="A3931" t="s">
        <v>14861</v>
      </c>
      <c r="B3931" t="s">
        <v>14862</v>
      </c>
      <c r="C3931" t="s">
        <v>14863</v>
      </c>
      <c r="D3931" t="s">
        <v>14864</v>
      </c>
    </row>
    <row r="3932" spans="1:4" x14ac:dyDescent="0.25">
      <c r="A3932" t="s">
        <v>14865</v>
      </c>
      <c r="B3932" t="s">
        <v>14866</v>
      </c>
      <c r="C3932" t="s">
        <v>14867</v>
      </c>
      <c r="D3932" t="s">
        <v>14868</v>
      </c>
    </row>
    <row r="3933" spans="1:4" x14ac:dyDescent="0.25">
      <c r="A3933" t="s">
        <v>14869</v>
      </c>
      <c r="B3933" t="s">
        <v>14870</v>
      </c>
      <c r="C3933" t="s">
        <v>14871</v>
      </c>
      <c r="D3933" t="s">
        <v>14872</v>
      </c>
    </row>
    <row r="3934" spans="1:4" x14ac:dyDescent="0.25">
      <c r="A3934" t="s">
        <v>14873</v>
      </c>
      <c r="B3934" t="s">
        <v>14874</v>
      </c>
      <c r="C3934" t="s">
        <v>14875</v>
      </c>
      <c r="D3934" t="s">
        <v>14876</v>
      </c>
    </row>
    <row r="3935" spans="1:4" x14ac:dyDescent="0.25">
      <c r="A3935" t="s">
        <v>14877</v>
      </c>
      <c r="B3935" t="s">
        <v>14878</v>
      </c>
      <c r="C3935" t="s">
        <v>14879</v>
      </c>
      <c r="D3935" t="s">
        <v>14880</v>
      </c>
    </row>
    <row r="3936" spans="1:4" x14ac:dyDescent="0.25">
      <c r="A3936" t="s">
        <v>14881</v>
      </c>
      <c r="B3936" t="s">
        <v>14882</v>
      </c>
      <c r="C3936" t="s">
        <v>14859</v>
      </c>
      <c r="D3936" t="s">
        <v>14883</v>
      </c>
    </row>
    <row r="3937" spans="1:4" x14ac:dyDescent="0.25">
      <c r="A3937" t="s">
        <v>14884</v>
      </c>
      <c r="B3937" t="s">
        <v>14885</v>
      </c>
      <c r="C3937" t="s">
        <v>14886</v>
      </c>
      <c r="D3937" t="s">
        <v>14887</v>
      </c>
    </row>
    <row r="3938" spans="1:4" x14ac:dyDescent="0.25">
      <c r="A3938" t="s">
        <v>14888</v>
      </c>
      <c r="B3938" t="s">
        <v>14889</v>
      </c>
      <c r="C3938" t="s">
        <v>14890</v>
      </c>
      <c r="D3938" t="s">
        <v>14891</v>
      </c>
    </row>
    <row r="3939" spans="1:4" x14ac:dyDescent="0.25">
      <c r="A3939" t="s">
        <v>14892</v>
      </c>
      <c r="B3939" t="s">
        <v>14893</v>
      </c>
      <c r="C3939" t="s">
        <v>7200</v>
      </c>
      <c r="D3939" t="s">
        <v>14894</v>
      </c>
    </row>
    <row r="3940" spans="1:4" x14ac:dyDescent="0.25">
      <c r="A3940" t="s">
        <v>14895</v>
      </c>
      <c r="B3940" t="s">
        <v>14896</v>
      </c>
      <c r="C3940" t="s">
        <v>14897</v>
      </c>
      <c r="D3940" t="s">
        <v>14898</v>
      </c>
    </row>
    <row r="3941" spans="1:4" x14ac:dyDescent="0.25">
      <c r="A3941" t="s">
        <v>14899</v>
      </c>
      <c r="B3941" t="s">
        <v>14900</v>
      </c>
      <c r="C3941" t="s">
        <v>14901</v>
      </c>
      <c r="D3941" t="s">
        <v>14902</v>
      </c>
    </row>
    <row r="3942" spans="1:4" x14ac:dyDescent="0.25">
      <c r="A3942" t="s">
        <v>14903</v>
      </c>
      <c r="B3942" t="s">
        <v>14904</v>
      </c>
      <c r="C3942" t="s">
        <v>14905</v>
      </c>
      <c r="D3942" t="s">
        <v>14906</v>
      </c>
    </row>
    <row r="3943" spans="1:4" x14ac:dyDescent="0.25">
      <c r="A3943" t="s">
        <v>14907</v>
      </c>
      <c r="B3943" t="s">
        <v>14908</v>
      </c>
      <c r="C3943" t="s">
        <v>14909</v>
      </c>
      <c r="D3943" t="s">
        <v>14910</v>
      </c>
    </row>
    <row r="3944" spans="1:4" x14ac:dyDescent="0.25">
      <c r="A3944" t="s">
        <v>14911</v>
      </c>
      <c r="B3944" t="s">
        <v>14912</v>
      </c>
      <c r="C3944" t="s">
        <v>14913</v>
      </c>
      <c r="D3944" t="s">
        <v>14914</v>
      </c>
    </row>
    <row r="3945" spans="1:4" x14ac:dyDescent="0.25">
      <c r="A3945" t="s">
        <v>14915</v>
      </c>
      <c r="B3945" t="s">
        <v>14771</v>
      </c>
      <c r="C3945" t="s">
        <v>14913</v>
      </c>
      <c r="D3945" t="s">
        <v>14916</v>
      </c>
    </row>
    <row r="3946" spans="1:4" x14ac:dyDescent="0.25">
      <c r="A3946" t="s">
        <v>14917</v>
      </c>
      <c r="B3946" t="s">
        <v>14918</v>
      </c>
      <c r="C3946" t="s">
        <v>14919</v>
      </c>
      <c r="D3946" t="s">
        <v>14920</v>
      </c>
    </row>
    <row r="3947" spans="1:4" x14ac:dyDescent="0.25">
      <c r="A3947" t="s">
        <v>14921</v>
      </c>
      <c r="B3947" t="s">
        <v>14922</v>
      </c>
      <c r="C3947" t="s">
        <v>14923</v>
      </c>
      <c r="D3947" t="s">
        <v>14924</v>
      </c>
    </row>
    <row r="3948" spans="1:4" x14ac:dyDescent="0.25">
      <c r="A3948" t="s">
        <v>14925</v>
      </c>
      <c r="B3948" t="s">
        <v>14926</v>
      </c>
      <c r="C3948" t="s">
        <v>14927</v>
      </c>
      <c r="D3948" t="s">
        <v>14928</v>
      </c>
    </row>
    <row r="3949" spans="1:4" x14ac:dyDescent="0.25">
      <c r="A3949" t="s">
        <v>14929</v>
      </c>
      <c r="B3949" t="s">
        <v>14930</v>
      </c>
      <c r="C3949" t="s">
        <v>14931</v>
      </c>
      <c r="D3949" t="s">
        <v>14932</v>
      </c>
    </row>
    <row r="3950" spans="1:4" x14ac:dyDescent="0.25">
      <c r="A3950" t="s">
        <v>14933</v>
      </c>
      <c r="B3950" t="s">
        <v>14934</v>
      </c>
      <c r="C3950" t="s">
        <v>14919</v>
      </c>
      <c r="D3950" t="s">
        <v>14935</v>
      </c>
    </row>
    <row r="3951" spans="1:4" x14ac:dyDescent="0.25">
      <c r="A3951" t="s">
        <v>14936</v>
      </c>
      <c r="B3951" t="s">
        <v>14937</v>
      </c>
      <c r="C3951" t="s">
        <v>14938</v>
      </c>
      <c r="D3951" t="s">
        <v>14939</v>
      </c>
    </row>
    <row r="3952" spans="1:4" x14ac:dyDescent="0.25">
      <c r="A3952" t="s">
        <v>14940</v>
      </c>
      <c r="B3952" t="s">
        <v>14941</v>
      </c>
      <c r="C3952" t="s">
        <v>14942</v>
      </c>
      <c r="D3952" t="s">
        <v>14943</v>
      </c>
    </row>
    <row r="3953" spans="1:4" x14ac:dyDescent="0.25">
      <c r="A3953" t="s">
        <v>14944</v>
      </c>
      <c r="B3953" t="s">
        <v>14945</v>
      </c>
      <c r="C3953" t="s">
        <v>14946</v>
      </c>
      <c r="D3953" t="s">
        <v>14947</v>
      </c>
    </row>
    <row r="3954" spans="1:4" x14ac:dyDescent="0.25">
      <c r="A3954" t="s">
        <v>14948</v>
      </c>
      <c r="B3954" t="s">
        <v>14949</v>
      </c>
      <c r="C3954" t="s">
        <v>14950</v>
      </c>
      <c r="D3954" t="s">
        <v>1847</v>
      </c>
    </row>
    <row r="3955" spans="1:4" x14ac:dyDescent="0.25">
      <c r="A3955" t="s">
        <v>14951</v>
      </c>
      <c r="B3955" t="s">
        <v>14952</v>
      </c>
      <c r="C3955" t="s">
        <v>14953</v>
      </c>
      <c r="D3955" t="s">
        <v>14954</v>
      </c>
    </row>
    <row r="3956" spans="1:4" x14ac:dyDescent="0.25">
      <c r="A3956" t="s">
        <v>14955</v>
      </c>
      <c r="B3956" t="s">
        <v>14956</v>
      </c>
      <c r="C3956" t="s">
        <v>14957</v>
      </c>
      <c r="D3956" t="s">
        <v>14958</v>
      </c>
    </row>
    <row r="3957" spans="1:4" x14ac:dyDescent="0.25">
      <c r="A3957" t="s">
        <v>14959</v>
      </c>
      <c r="B3957" t="s">
        <v>6819</v>
      </c>
      <c r="C3957" t="s">
        <v>14960</v>
      </c>
      <c r="D3957" t="s">
        <v>14961</v>
      </c>
    </row>
    <row r="3958" spans="1:4" x14ac:dyDescent="0.25">
      <c r="A3958" t="s">
        <v>14962</v>
      </c>
      <c r="B3958" t="s">
        <v>14963</v>
      </c>
      <c r="C3958" t="s">
        <v>14964</v>
      </c>
      <c r="D3958" t="s">
        <v>14965</v>
      </c>
    </row>
    <row r="3959" spans="1:4" x14ac:dyDescent="0.25">
      <c r="A3959" t="s">
        <v>14966</v>
      </c>
      <c r="B3959" t="s">
        <v>7369</v>
      </c>
      <c r="C3959" t="s">
        <v>14967</v>
      </c>
      <c r="D3959" t="s">
        <v>14968</v>
      </c>
    </row>
    <row r="3960" spans="1:4" x14ac:dyDescent="0.25">
      <c r="A3960" t="s">
        <v>14969</v>
      </c>
      <c r="B3960" t="s">
        <v>8280</v>
      </c>
      <c r="C3960" t="s">
        <v>14970</v>
      </c>
      <c r="D3960" t="s">
        <v>1847</v>
      </c>
    </row>
    <row r="3961" spans="1:4" x14ac:dyDescent="0.25">
      <c r="A3961" t="s">
        <v>14971</v>
      </c>
      <c r="B3961" t="s">
        <v>14972</v>
      </c>
      <c r="C3961" t="s">
        <v>14973</v>
      </c>
      <c r="D3961" t="s">
        <v>14974</v>
      </c>
    </row>
    <row r="3962" spans="1:4" x14ac:dyDescent="0.25">
      <c r="A3962" t="s">
        <v>14975</v>
      </c>
      <c r="B3962" t="s">
        <v>14976</v>
      </c>
      <c r="C3962" t="s">
        <v>14977</v>
      </c>
      <c r="D3962" t="s">
        <v>14978</v>
      </c>
    </row>
    <row r="3963" spans="1:4" x14ac:dyDescent="0.25">
      <c r="A3963" t="s">
        <v>14979</v>
      </c>
      <c r="B3963" t="s">
        <v>14980</v>
      </c>
      <c r="C3963" t="s">
        <v>14981</v>
      </c>
      <c r="D3963" t="s">
        <v>14982</v>
      </c>
    </row>
    <row r="3964" spans="1:4" x14ac:dyDescent="0.25">
      <c r="A3964" t="s">
        <v>14983</v>
      </c>
      <c r="B3964" t="s">
        <v>14984</v>
      </c>
      <c r="C3964" t="s">
        <v>14985</v>
      </c>
      <c r="D3964" t="s">
        <v>14986</v>
      </c>
    </row>
    <row r="3965" spans="1:4" x14ac:dyDescent="0.25">
      <c r="A3965" t="s">
        <v>14987</v>
      </c>
      <c r="B3965" t="s">
        <v>4437</v>
      </c>
      <c r="C3965" t="s">
        <v>14988</v>
      </c>
      <c r="D3965" t="s">
        <v>14989</v>
      </c>
    </row>
    <row r="3966" spans="1:4" x14ac:dyDescent="0.25">
      <c r="A3966" t="s">
        <v>14990</v>
      </c>
      <c r="B3966" t="s">
        <v>10909</v>
      </c>
      <c r="C3966" t="s">
        <v>14991</v>
      </c>
      <c r="D3966" t="s">
        <v>14992</v>
      </c>
    </row>
    <row r="3967" spans="1:4" x14ac:dyDescent="0.25">
      <c r="A3967" t="s">
        <v>14993</v>
      </c>
      <c r="B3967" t="s">
        <v>14994</v>
      </c>
      <c r="C3967" t="s">
        <v>14995</v>
      </c>
      <c r="D3967" t="s">
        <v>14996</v>
      </c>
    </row>
    <row r="3968" spans="1:4" x14ac:dyDescent="0.25">
      <c r="A3968" t="s">
        <v>14997</v>
      </c>
      <c r="B3968" t="s">
        <v>14998</v>
      </c>
      <c r="C3968" t="s">
        <v>14999</v>
      </c>
      <c r="D3968" t="s">
        <v>15000</v>
      </c>
    </row>
    <row r="3969" spans="1:4" x14ac:dyDescent="0.25">
      <c r="A3969" t="s">
        <v>15001</v>
      </c>
      <c r="B3969" t="s">
        <v>15002</v>
      </c>
      <c r="C3969" t="s">
        <v>15003</v>
      </c>
      <c r="D3969" t="s">
        <v>15004</v>
      </c>
    </row>
    <row r="3970" spans="1:4" x14ac:dyDescent="0.25">
      <c r="A3970" t="s">
        <v>15005</v>
      </c>
      <c r="B3970" t="s">
        <v>15006</v>
      </c>
      <c r="C3970" t="s">
        <v>15007</v>
      </c>
      <c r="D3970" t="s">
        <v>15008</v>
      </c>
    </row>
    <row r="3971" spans="1:4" x14ac:dyDescent="0.25">
      <c r="A3971" t="s">
        <v>15009</v>
      </c>
      <c r="B3971" t="s">
        <v>15010</v>
      </c>
      <c r="C3971" t="s">
        <v>15011</v>
      </c>
      <c r="D3971" t="s">
        <v>15012</v>
      </c>
    </row>
    <row r="3972" spans="1:4" x14ac:dyDescent="0.25">
      <c r="A3972" t="s">
        <v>15013</v>
      </c>
      <c r="B3972" t="s">
        <v>15014</v>
      </c>
      <c r="C3972" t="s">
        <v>12927</v>
      </c>
      <c r="D3972" t="s">
        <v>15015</v>
      </c>
    </row>
    <row r="3973" spans="1:4" x14ac:dyDescent="0.25">
      <c r="A3973" t="s">
        <v>15016</v>
      </c>
      <c r="B3973" t="s">
        <v>15017</v>
      </c>
      <c r="C3973" t="s">
        <v>15018</v>
      </c>
      <c r="D3973" t="s">
        <v>15019</v>
      </c>
    </row>
    <row r="3974" spans="1:4" x14ac:dyDescent="0.25">
      <c r="A3974" t="s">
        <v>15020</v>
      </c>
      <c r="B3974" t="s">
        <v>15021</v>
      </c>
      <c r="C3974" t="s">
        <v>15022</v>
      </c>
      <c r="D3974" t="s">
        <v>15023</v>
      </c>
    </row>
    <row r="3975" spans="1:4" x14ac:dyDescent="0.25">
      <c r="A3975" t="s">
        <v>15024</v>
      </c>
      <c r="B3975" t="s">
        <v>15025</v>
      </c>
      <c r="C3975" t="s">
        <v>15018</v>
      </c>
      <c r="D3975" t="s">
        <v>15026</v>
      </c>
    </row>
    <row r="3976" spans="1:4" x14ac:dyDescent="0.25">
      <c r="A3976" t="s">
        <v>15027</v>
      </c>
      <c r="B3976" t="s">
        <v>4943</v>
      </c>
      <c r="C3976" t="s">
        <v>15028</v>
      </c>
      <c r="D3976" t="s">
        <v>15029</v>
      </c>
    </row>
    <row r="3977" spans="1:4" x14ac:dyDescent="0.25">
      <c r="A3977" t="s">
        <v>15030</v>
      </c>
      <c r="B3977" t="s">
        <v>3052</v>
      </c>
      <c r="C3977" t="s">
        <v>15031</v>
      </c>
      <c r="D3977" t="s">
        <v>15032</v>
      </c>
    </row>
    <row r="3978" spans="1:4" x14ac:dyDescent="0.25">
      <c r="A3978" t="s">
        <v>15033</v>
      </c>
      <c r="B3978" t="s">
        <v>15034</v>
      </c>
      <c r="C3978" t="s">
        <v>15035</v>
      </c>
      <c r="D3978" t="s">
        <v>15036</v>
      </c>
    </row>
    <row r="3979" spans="1:4" x14ac:dyDescent="0.25">
      <c r="A3979" t="s">
        <v>15037</v>
      </c>
      <c r="B3979" t="s">
        <v>15038</v>
      </c>
      <c r="C3979" t="s">
        <v>15039</v>
      </c>
      <c r="D3979" t="s">
        <v>15040</v>
      </c>
    </row>
    <row r="3980" spans="1:4" x14ac:dyDescent="0.25">
      <c r="A3980" t="s">
        <v>15041</v>
      </c>
      <c r="B3980" t="s">
        <v>15042</v>
      </c>
      <c r="C3980" t="s">
        <v>15043</v>
      </c>
      <c r="D3980" t="s">
        <v>15044</v>
      </c>
    </row>
    <row r="3981" spans="1:4" x14ac:dyDescent="0.25">
      <c r="A3981" t="s">
        <v>15045</v>
      </c>
      <c r="B3981" t="s">
        <v>15046</v>
      </c>
      <c r="C3981" t="s">
        <v>15047</v>
      </c>
      <c r="D3981" t="s">
        <v>15048</v>
      </c>
    </row>
    <row r="3982" spans="1:4" x14ac:dyDescent="0.25">
      <c r="A3982" t="s">
        <v>15049</v>
      </c>
      <c r="B3982" t="s">
        <v>15050</v>
      </c>
      <c r="C3982" t="s">
        <v>15051</v>
      </c>
      <c r="D3982" t="s">
        <v>15052</v>
      </c>
    </row>
    <row r="3983" spans="1:4" x14ac:dyDescent="0.25">
      <c r="A3983" t="s">
        <v>15053</v>
      </c>
      <c r="B3983" t="s">
        <v>15054</v>
      </c>
      <c r="C3983" t="s">
        <v>15055</v>
      </c>
      <c r="D3983" t="s">
        <v>15056</v>
      </c>
    </row>
    <row r="3984" spans="1:4" x14ac:dyDescent="0.25">
      <c r="A3984" t="s">
        <v>15057</v>
      </c>
      <c r="B3984" t="s">
        <v>15058</v>
      </c>
      <c r="C3984" t="s">
        <v>15059</v>
      </c>
      <c r="D3984" t="s">
        <v>15060</v>
      </c>
    </row>
    <row r="3985" spans="1:4" x14ac:dyDescent="0.25">
      <c r="A3985" t="s">
        <v>15061</v>
      </c>
      <c r="B3985" t="s">
        <v>15062</v>
      </c>
      <c r="C3985" t="s">
        <v>15063</v>
      </c>
      <c r="D3985" t="s">
        <v>15064</v>
      </c>
    </row>
    <row r="3986" spans="1:4" x14ac:dyDescent="0.25">
      <c r="A3986" t="s">
        <v>15065</v>
      </c>
      <c r="B3986" t="s">
        <v>15066</v>
      </c>
      <c r="C3986" t="s">
        <v>15067</v>
      </c>
      <c r="D3986" t="s">
        <v>15068</v>
      </c>
    </row>
    <row r="3987" spans="1:4" x14ac:dyDescent="0.25">
      <c r="A3987" t="s">
        <v>15069</v>
      </c>
      <c r="B3987" t="s">
        <v>3308</v>
      </c>
      <c r="C3987" t="s">
        <v>15070</v>
      </c>
      <c r="D3987" t="s">
        <v>15071</v>
      </c>
    </row>
    <row r="3988" spans="1:4" x14ac:dyDescent="0.25">
      <c r="A3988" t="s">
        <v>15072</v>
      </c>
      <c r="B3988" t="s">
        <v>15073</v>
      </c>
      <c r="C3988" t="s">
        <v>15074</v>
      </c>
      <c r="D3988" t="s">
        <v>15075</v>
      </c>
    </row>
    <row r="3989" spans="1:4" x14ac:dyDescent="0.25">
      <c r="A3989" t="s">
        <v>15076</v>
      </c>
      <c r="B3989" t="s">
        <v>15077</v>
      </c>
      <c r="C3989" t="s">
        <v>15078</v>
      </c>
      <c r="D3989" t="s">
        <v>15079</v>
      </c>
    </row>
    <row r="3990" spans="1:4" x14ac:dyDescent="0.25">
      <c r="A3990" t="s">
        <v>15080</v>
      </c>
      <c r="B3990" t="s">
        <v>15081</v>
      </c>
      <c r="C3990" t="s">
        <v>1196</v>
      </c>
      <c r="D3990" t="s">
        <v>15082</v>
      </c>
    </row>
    <row r="3991" spans="1:4" x14ac:dyDescent="0.25">
      <c r="A3991" t="s">
        <v>15083</v>
      </c>
      <c r="B3991" t="s">
        <v>15084</v>
      </c>
      <c r="C3991" t="s">
        <v>15085</v>
      </c>
      <c r="D3991" t="s">
        <v>15086</v>
      </c>
    </row>
    <row r="3992" spans="1:4" x14ac:dyDescent="0.25">
      <c r="A3992" t="s">
        <v>15087</v>
      </c>
      <c r="B3992" t="s">
        <v>5369</v>
      </c>
      <c r="C3992" t="s">
        <v>15088</v>
      </c>
      <c r="D3992" t="s">
        <v>15089</v>
      </c>
    </row>
    <row r="3993" spans="1:4" x14ac:dyDescent="0.25">
      <c r="A3993" t="s">
        <v>15090</v>
      </c>
      <c r="B3993" t="s">
        <v>15091</v>
      </c>
      <c r="C3993" t="s">
        <v>15092</v>
      </c>
      <c r="D3993" t="s">
        <v>15093</v>
      </c>
    </row>
    <row r="3994" spans="1:4" x14ac:dyDescent="0.25">
      <c r="A3994" t="s">
        <v>15094</v>
      </c>
      <c r="B3994" t="s">
        <v>15095</v>
      </c>
      <c r="C3994" t="s">
        <v>8036</v>
      </c>
      <c r="D3994" t="s">
        <v>15096</v>
      </c>
    </row>
    <row r="3995" spans="1:4" x14ac:dyDescent="0.25">
      <c r="A3995" t="s">
        <v>15097</v>
      </c>
      <c r="B3995" t="s">
        <v>15098</v>
      </c>
      <c r="C3995" t="s">
        <v>15070</v>
      </c>
      <c r="D3995" t="s">
        <v>15099</v>
      </c>
    </row>
    <row r="3996" spans="1:4" x14ac:dyDescent="0.25">
      <c r="A3996" t="s">
        <v>15100</v>
      </c>
      <c r="B3996" t="s">
        <v>2392</v>
      </c>
      <c r="C3996" t="s">
        <v>94</v>
      </c>
      <c r="D3996" t="s">
        <v>15101</v>
      </c>
    </row>
    <row r="3997" spans="1:4" x14ac:dyDescent="0.25">
      <c r="A3997" t="s">
        <v>15102</v>
      </c>
      <c r="B3997" t="s">
        <v>3373</v>
      </c>
      <c r="C3997" t="s">
        <v>15103</v>
      </c>
      <c r="D3997" t="s">
        <v>15104</v>
      </c>
    </row>
    <row r="3998" spans="1:4" x14ac:dyDescent="0.25">
      <c r="A3998" t="s">
        <v>15105</v>
      </c>
      <c r="B3998" t="s">
        <v>15106</v>
      </c>
      <c r="C3998" t="s">
        <v>15107</v>
      </c>
      <c r="D3998" t="s">
        <v>15108</v>
      </c>
    </row>
    <row r="3999" spans="1:4" x14ac:dyDescent="0.25">
      <c r="A3999" t="s">
        <v>15109</v>
      </c>
      <c r="B3999" t="s">
        <v>15110</v>
      </c>
      <c r="C3999" t="s">
        <v>15111</v>
      </c>
      <c r="D3999" t="s">
        <v>15112</v>
      </c>
    </row>
    <row r="4000" spans="1:4" x14ac:dyDescent="0.25">
      <c r="A4000" t="s">
        <v>15113</v>
      </c>
      <c r="B4000" t="s">
        <v>15114</v>
      </c>
      <c r="C4000" t="s">
        <v>15115</v>
      </c>
      <c r="D4000" t="s">
        <v>15116</v>
      </c>
    </row>
    <row r="4001" spans="1:4" x14ac:dyDescent="0.25">
      <c r="A4001" t="s">
        <v>15117</v>
      </c>
      <c r="B4001" t="s">
        <v>15118</v>
      </c>
      <c r="C4001" t="s">
        <v>15119</v>
      </c>
      <c r="D4001" t="s">
        <v>15120</v>
      </c>
    </row>
    <row r="4002" spans="1:4" x14ac:dyDescent="0.25">
      <c r="A4002" t="s">
        <v>15121</v>
      </c>
      <c r="B4002" t="s">
        <v>15122</v>
      </c>
      <c r="C4002" t="s">
        <v>15123</v>
      </c>
      <c r="D4002" t="s">
        <v>15124</v>
      </c>
    </row>
    <row r="4003" spans="1:4" x14ac:dyDescent="0.25">
      <c r="A4003" t="s">
        <v>15125</v>
      </c>
      <c r="B4003" t="s">
        <v>15126</v>
      </c>
      <c r="C4003" t="s">
        <v>15127</v>
      </c>
      <c r="D4003" t="s">
        <v>15128</v>
      </c>
    </row>
    <row r="4004" spans="1:4" x14ac:dyDescent="0.25">
      <c r="A4004" t="s">
        <v>15129</v>
      </c>
      <c r="B4004" t="s">
        <v>1569</v>
      </c>
      <c r="C4004" t="s">
        <v>15130</v>
      </c>
      <c r="D4004" t="s">
        <v>15131</v>
      </c>
    </row>
    <row r="4005" spans="1:4" x14ac:dyDescent="0.25">
      <c r="A4005" t="s">
        <v>15132</v>
      </c>
      <c r="B4005" t="s">
        <v>15133</v>
      </c>
      <c r="C4005" t="s">
        <v>15134</v>
      </c>
      <c r="D4005" t="s">
        <v>15135</v>
      </c>
    </row>
    <row r="4006" spans="1:4" x14ac:dyDescent="0.25">
      <c r="A4006" t="s">
        <v>15136</v>
      </c>
      <c r="B4006" t="s">
        <v>15137</v>
      </c>
      <c r="C4006" t="s">
        <v>15138</v>
      </c>
      <c r="D4006" t="s">
        <v>15139</v>
      </c>
    </row>
    <row r="4007" spans="1:4" x14ac:dyDescent="0.25">
      <c r="A4007" t="s">
        <v>15140</v>
      </c>
      <c r="B4007" t="s">
        <v>15141</v>
      </c>
      <c r="C4007" t="s">
        <v>15142</v>
      </c>
      <c r="D4007" t="s">
        <v>15143</v>
      </c>
    </row>
    <row r="4008" spans="1:4" x14ac:dyDescent="0.25">
      <c r="A4008" t="s">
        <v>15144</v>
      </c>
      <c r="B4008" t="s">
        <v>15145</v>
      </c>
      <c r="C4008" t="s">
        <v>15146</v>
      </c>
      <c r="D4008" t="s">
        <v>15147</v>
      </c>
    </row>
    <row r="4009" spans="1:4" x14ac:dyDescent="0.25">
      <c r="A4009" t="s">
        <v>15148</v>
      </c>
      <c r="B4009" t="s">
        <v>15149</v>
      </c>
      <c r="C4009" t="s">
        <v>15150</v>
      </c>
      <c r="D4009" t="s">
        <v>15151</v>
      </c>
    </row>
    <row r="4010" spans="1:4" x14ac:dyDescent="0.25">
      <c r="A4010" t="s">
        <v>15152</v>
      </c>
      <c r="B4010" t="s">
        <v>15153</v>
      </c>
      <c r="C4010" t="s">
        <v>15154</v>
      </c>
      <c r="D4010" t="s">
        <v>15155</v>
      </c>
    </row>
    <row r="4011" spans="1:4" x14ac:dyDescent="0.25">
      <c r="A4011" t="s">
        <v>15156</v>
      </c>
      <c r="B4011" t="s">
        <v>15157</v>
      </c>
      <c r="C4011" t="s">
        <v>15158</v>
      </c>
      <c r="D4011" t="s">
        <v>15159</v>
      </c>
    </row>
    <row r="4012" spans="1:4" x14ac:dyDescent="0.25">
      <c r="A4012" t="s">
        <v>15160</v>
      </c>
      <c r="B4012" t="s">
        <v>15161</v>
      </c>
      <c r="C4012" t="s">
        <v>15162</v>
      </c>
      <c r="D4012" t="s">
        <v>15163</v>
      </c>
    </row>
    <row r="4013" spans="1:4" x14ac:dyDescent="0.25">
      <c r="A4013" t="s">
        <v>15164</v>
      </c>
      <c r="B4013" t="s">
        <v>15165</v>
      </c>
      <c r="C4013" t="s">
        <v>3145</v>
      </c>
      <c r="D4013" t="s">
        <v>15166</v>
      </c>
    </row>
    <row r="4014" spans="1:4" x14ac:dyDescent="0.25">
      <c r="A4014" t="s">
        <v>15167</v>
      </c>
      <c r="B4014" t="s">
        <v>15168</v>
      </c>
      <c r="C4014" t="s">
        <v>15169</v>
      </c>
      <c r="D4014" t="s">
        <v>15170</v>
      </c>
    </row>
    <row r="4015" spans="1:4" x14ac:dyDescent="0.25">
      <c r="A4015" t="s">
        <v>15171</v>
      </c>
      <c r="B4015" t="s">
        <v>15172</v>
      </c>
      <c r="C4015" t="s">
        <v>15173</v>
      </c>
      <c r="D4015" t="s">
        <v>15174</v>
      </c>
    </row>
    <row r="4016" spans="1:4" x14ac:dyDescent="0.25">
      <c r="A4016" t="s">
        <v>15175</v>
      </c>
      <c r="B4016" t="s">
        <v>15176</v>
      </c>
      <c r="C4016" t="s">
        <v>15177</v>
      </c>
      <c r="D4016" t="s">
        <v>15178</v>
      </c>
    </row>
    <row r="4017" spans="1:4" x14ac:dyDescent="0.25">
      <c r="A4017" t="s">
        <v>15179</v>
      </c>
      <c r="B4017" t="s">
        <v>15180</v>
      </c>
      <c r="C4017" t="s">
        <v>15181</v>
      </c>
      <c r="D4017" t="s">
        <v>15182</v>
      </c>
    </row>
    <row r="4018" spans="1:4" x14ac:dyDescent="0.25">
      <c r="A4018" t="s">
        <v>15183</v>
      </c>
      <c r="B4018" t="s">
        <v>15184</v>
      </c>
      <c r="C4018" t="s">
        <v>15173</v>
      </c>
      <c r="D4018" t="s">
        <v>15185</v>
      </c>
    </row>
    <row r="4019" spans="1:4" x14ac:dyDescent="0.25">
      <c r="A4019" t="s">
        <v>15186</v>
      </c>
      <c r="B4019" t="s">
        <v>15187</v>
      </c>
      <c r="C4019" t="s">
        <v>985</v>
      </c>
      <c r="D4019" t="s">
        <v>15188</v>
      </c>
    </row>
    <row r="4020" spans="1:4" x14ac:dyDescent="0.25">
      <c r="A4020" t="s">
        <v>15189</v>
      </c>
      <c r="B4020" t="s">
        <v>15190</v>
      </c>
      <c r="C4020" t="s">
        <v>15191</v>
      </c>
      <c r="D4020" t="s">
        <v>15192</v>
      </c>
    </row>
    <row r="4021" spans="1:4" x14ac:dyDescent="0.25">
      <c r="A4021" t="s">
        <v>15193</v>
      </c>
      <c r="B4021" t="s">
        <v>15194</v>
      </c>
      <c r="C4021" t="s">
        <v>3145</v>
      </c>
      <c r="D4021" t="s">
        <v>15195</v>
      </c>
    </row>
    <row r="4022" spans="1:4" x14ac:dyDescent="0.25">
      <c r="A4022" t="s">
        <v>15196</v>
      </c>
      <c r="B4022" t="s">
        <v>15197</v>
      </c>
      <c r="C4022" t="s">
        <v>15198</v>
      </c>
      <c r="D4022" t="s">
        <v>15199</v>
      </c>
    </row>
    <row r="4023" spans="1:4" x14ac:dyDescent="0.25">
      <c r="A4023" t="s">
        <v>15200</v>
      </c>
      <c r="B4023" t="s">
        <v>15201</v>
      </c>
      <c r="C4023" t="s">
        <v>15202</v>
      </c>
      <c r="D4023" t="s">
        <v>15203</v>
      </c>
    </row>
    <row r="4024" spans="1:4" x14ac:dyDescent="0.25">
      <c r="A4024" t="s">
        <v>15204</v>
      </c>
      <c r="B4024" t="s">
        <v>15205</v>
      </c>
      <c r="C4024" t="s">
        <v>15206</v>
      </c>
      <c r="D4024" t="s">
        <v>15207</v>
      </c>
    </row>
    <row r="4025" spans="1:4" x14ac:dyDescent="0.25">
      <c r="A4025" t="s">
        <v>15208</v>
      </c>
      <c r="B4025" t="s">
        <v>15209</v>
      </c>
      <c r="C4025" t="s">
        <v>15210</v>
      </c>
      <c r="D4025" t="s">
        <v>15211</v>
      </c>
    </row>
    <row r="4026" spans="1:4" x14ac:dyDescent="0.25">
      <c r="A4026" t="s">
        <v>15212</v>
      </c>
      <c r="B4026" t="s">
        <v>15213</v>
      </c>
      <c r="C4026" t="s">
        <v>15214</v>
      </c>
      <c r="D4026" t="s">
        <v>15215</v>
      </c>
    </row>
    <row r="4027" spans="1:4" x14ac:dyDescent="0.25">
      <c r="A4027" t="s">
        <v>15216</v>
      </c>
      <c r="B4027" t="s">
        <v>4434</v>
      </c>
      <c r="C4027" t="s">
        <v>15217</v>
      </c>
      <c r="D4027" t="s">
        <v>15218</v>
      </c>
    </row>
    <row r="4028" spans="1:4" x14ac:dyDescent="0.25">
      <c r="A4028" t="s">
        <v>15219</v>
      </c>
      <c r="B4028" t="s">
        <v>15220</v>
      </c>
      <c r="C4028" t="s">
        <v>15221</v>
      </c>
      <c r="D4028" t="s">
        <v>15222</v>
      </c>
    </row>
    <row r="4029" spans="1:4" x14ac:dyDescent="0.25">
      <c r="A4029" t="s">
        <v>15223</v>
      </c>
      <c r="B4029" t="s">
        <v>15224</v>
      </c>
      <c r="C4029" t="s">
        <v>15225</v>
      </c>
      <c r="D4029" t="s">
        <v>15226</v>
      </c>
    </row>
    <row r="4030" spans="1:4" x14ac:dyDescent="0.25">
      <c r="A4030" t="s">
        <v>15227</v>
      </c>
      <c r="B4030" t="s">
        <v>15228</v>
      </c>
      <c r="C4030" t="s">
        <v>15229</v>
      </c>
      <c r="D4030" t="s">
        <v>15230</v>
      </c>
    </row>
    <row r="4031" spans="1:4" x14ac:dyDescent="0.25">
      <c r="A4031" t="s">
        <v>15231</v>
      </c>
      <c r="B4031" t="s">
        <v>12758</v>
      </c>
      <c r="C4031" t="s">
        <v>15232</v>
      </c>
      <c r="D4031" t="s">
        <v>15233</v>
      </c>
    </row>
    <row r="4032" spans="1:4" x14ac:dyDescent="0.25">
      <c r="A4032" t="s">
        <v>15234</v>
      </c>
      <c r="B4032" t="s">
        <v>15235</v>
      </c>
      <c r="C4032" t="s">
        <v>15236</v>
      </c>
      <c r="D4032" t="s">
        <v>15237</v>
      </c>
    </row>
    <row r="4033" spans="1:4" x14ac:dyDescent="0.25">
      <c r="A4033" t="s">
        <v>15238</v>
      </c>
      <c r="B4033" t="s">
        <v>3144</v>
      </c>
      <c r="C4033" t="s">
        <v>15239</v>
      </c>
      <c r="D4033" t="s">
        <v>15240</v>
      </c>
    </row>
    <row r="4034" spans="1:4" x14ac:dyDescent="0.25">
      <c r="A4034" t="s">
        <v>15241</v>
      </c>
      <c r="B4034" t="s">
        <v>15242</v>
      </c>
      <c r="C4034" t="s">
        <v>15243</v>
      </c>
      <c r="D4034" t="s">
        <v>1847</v>
      </c>
    </row>
    <row r="4035" spans="1:4" x14ac:dyDescent="0.25">
      <c r="A4035" t="s">
        <v>15244</v>
      </c>
      <c r="B4035" t="s">
        <v>15245</v>
      </c>
      <c r="C4035" t="s">
        <v>15246</v>
      </c>
      <c r="D4035" t="s">
        <v>15247</v>
      </c>
    </row>
    <row r="4036" spans="1:4" x14ac:dyDescent="0.25">
      <c r="A4036" t="s">
        <v>15248</v>
      </c>
      <c r="B4036" t="s">
        <v>15249</v>
      </c>
      <c r="C4036" t="s">
        <v>15250</v>
      </c>
      <c r="D4036" t="s">
        <v>15251</v>
      </c>
    </row>
    <row r="4037" spans="1:4" x14ac:dyDescent="0.25">
      <c r="A4037" t="s">
        <v>15252</v>
      </c>
      <c r="B4037" t="s">
        <v>15253</v>
      </c>
      <c r="C4037" t="s">
        <v>15254</v>
      </c>
      <c r="D4037" t="s">
        <v>1847</v>
      </c>
    </row>
    <row r="4038" spans="1:4" x14ac:dyDescent="0.25">
      <c r="A4038" t="s">
        <v>15255</v>
      </c>
      <c r="B4038" t="s">
        <v>15256</v>
      </c>
      <c r="C4038" t="s">
        <v>15257</v>
      </c>
      <c r="D4038" t="s">
        <v>1847</v>
      </c>
    </row>
    <row r="4039" spans="1:4" x14ac:dyDescent="0.25">
      <c r="A4039" t="s">
        <v>15258</v>
      </c>
      <c r="B4039" t="s">
        <v>13816</v>
      </c>
      <c r="C4039" t="s">
        <v>15259</v>
      </c>
      <c r="D4039" t="s">
        <v>1847</v>
      </c>
    </row>
    <row r="4040" spans="1:4" x14ac:dyDescent="0.25">
      <c r="A4040" t="s">
        <v>15260</v>
      </c>
      <c r="B4040" t="s">
        <v>15261</v>
      </c>
      <c r="C4040" t="s">
        <v>15262</v>
      </c>
      <c r="D4040" t="s">
        <v>15263</v>
      </c>
    </row>
    <row r="4041" spans="1:4" x14ac:dyDescent="0.25">
      <c r="A4041" t="s">
        <v>15264</v>
      </c>
      <c r="B4041" t="s">
        <v>1464</v>
      </c>
      <c r="C4041" t="s">
        <v>15265</v>
      </c>
      <c r="D4041" t="s">
        <v>15266</v>
      </c>
    </row>
    <row r="4042" spans="1:4" x14ac:dyDescent="0.25">
      <c r="A4042" t="s">
        <v>15267</v>
      </c>
      <c r="B4042" t="s">
        <v>15268</v>
      </c>
      <c r="C4042" t="s">
        <v>15269</v>
      </c>
      <c r="D4042" t="s">
        <v>15270</v>
      </c>
    </row>
    <row r="4043" spans="1:4" x14ac:dyDescent="0.25">
      <c r="A4043" t="s">
        <v>15271</v>
      </c>
      <c r="B4043" t="s">
        <v>15272</v>
      </c>
      <c r="C4043" t="s">
        <v>12162</v>
      </c>
      <c r="D4043" t="s">
        <v>15273</v>
      </c>
    </row>
    <row r="4044" spans="1:4" x14ac:dyDescent="0.25">
      <c r="A4044" t="s">
        <v>15274</v>
      </c>
      <c r="B4044" t="s">
        <v>15275</v>
      </c>
      <c r="C4044" t="s">
        <v>15276</v>
      </c>
      <c r="D4044" t="s">
        <v>15277</v>
      </c>
    </row>
    <row r="4045" spans="1:4" x14ac:dyDescent="0.25">
      <c r="A4045" t="s">
        <v>15278</v>
      </c>
      <c r="B4045" t="s">
        <v>15279</v>
      </c>
      <c r="C4045" t="s">
        <v>15280</v>
      </c>
      <c r="D4045" t="s">
        <v>15281</v>
      </c>
    </row>
    <row r="4046" spans="1:4" x14ac:dyDescent="0.25">
      <c r="A4046" t="s">
        <v>15282</v>
      </c>
      <c r="B4046" t="s">
        <v>15283</v>
      </c>
      <c r="C4046" t="s">
        <v>15284</v>
      </c>
      <c r="D4046" t="s">
        <v>15285</v>
      </c>
    </row>
    <row r="4047" spans="1:4" x14ac:dyDescent="0.25">
      <c r="A4047" t="s">
        <v>15286</v>
      </c>
      <c r="B4047" t="s">
        <v>15287</v>
      </c>
      <c r="C4047" t="s">
        <v>15288</v>
      </c>
      <c r="D4047" t="s">
        <v>15289</v>
      </c>
    </row>
    <row r="4048" spans="1:4" x14ac:dyDescent="0.25">
      <c r="A4048" t="s">
        <v>15290</v>
      </c>
      <c r="B4048" t="s">
        <v>15291</v>
      </c>
      <c r="C4048" t="s">
        <v>15292</v>
      </c>
      <c r="D4048" t="s">
        <v>15293</v>
      </c>
    </row>
    <row r="4049" spans="1:4" x14ac:dyDescent="0.25">
      <c r="A4049" t="s">
        <v>15294</v>
      </c>
      <c r="B4049" t="s">
        <v>15295</v>
      </c>
      <c r="C4049" t="s">
        <v>15296</v>
      </c>
      <c r="D4049" t="s">
        <v>15297</v>
      </c>
    </row>
    <row r="4050" spans="1:4" x14ac:dyDescent="0.25">
      <c r="A4050" t="s">
        <v>15298</v>
      </c>
      <c r="B4050" t="s">
        <v>15299</v>
      </c>
      <c r="C4050" t="s">
        <v>15300</v>
      </c>
      <c r="D4050" t="s">
        <v>15301</v>
      </c>
    </row>
    <row r="4051" spans="1:4" x14ac:dyDescent="0.25">
      <c r="A4051" t="s">
        <v>15302</v>
      </c>
      <c r="B4051" t="s">
        <v>15303</v>
      </c>
      <c r="C4051" t="s">
        <v>15304</v>
      </c>
      <c r="D4051" t="s">
        <v>15305</v>
      </c>
    </row>
    <row r="4052" spans="1:4" x14ac:dyDescent="0.25">
      <c r="A4052" t="s">
        <v>15306</v>
      </c>
      <c r="B4052" t="s">
        <v>15307</v>
      </c>
      <c r="C4052" t="s">
        <v>15308</v>
      </c>
      <c r="D4052" t="s">
        <v>15309</v>
      </c>
    </row>
    <row r="4053" spans="1:4" x14ac:dyDescent="0.25">
      <c r="A4053" t="s">
        <v>15310</v>
      </c>
      <c r="B4053" t="s">
        <v>15311</v>
      </c>
      <c r="C4053" t="s">
        <v>15312</v>
      </c>
      <c r="D4053" t="s">
        <v>15313</v>
      </c>
    </row>
    <row r="4054" spans="1:4" x14ac:dyDescent="0.25">
      <c r="A4054" t="s">
        <v>15314</v>
      </c>
      <c r="B4054" t="s">
        <v>15315</v>
      </c>
      <c r="C4054" t="s">
        <v>15316</v>
      </c>
      <c r="D4054" t="s">
        <v>15317</v>
      </c>
    </row>
    <row r="4055" spans="1:4" x14ac:dyDescent="0.25">
      <c r="A4055" t="s">
        <v>15318</v>
      </c>
      <c r="B4055" t="s">
        <v>15319</v>
      </c>
      <c r="C4055" t="s">
        <v>15320</v>
      </c>
      <c r="D4055" t="s">
        <v>15321</v>
      </c>
    </row>
    <row r="4056" spans="1:4" x14ac:dyDescent="0.25">
      <c r="A4056" t="s">
        <v>15322</v>
      </c>
      <c r="B4056" t="s">
        <v>13998</v>
      </c>
      <c r="C4056" t="s">
        <v>15308</v>
      </c>
      <c r="D4056" t="s">
        <v>15323</v>
      </c>
    </row>
    <row r="4057" spans="1:4" x14ac:dyDescent="0.25">
      <c r="A4057" t="s">
        <v>15324</v>
      </c>
      <c r="B4057" t="s">
        <v>15325</v>
      </c>
      <c r="C4057" t="s">
        <v>15326</v>
      </c>
      <c r="D4057" t="s">
        <v>15327</v>
      </c>
    </row>
    <row r="4058" spans="1:4" x14ac:dyDescent="0.25">
      <c r="A4058" t="s">
        <v>15328</v>
      </c>
      <c r="B4058" t="s">
        <v>15329</v>
      </c>
      <c r="C4058" t="s">
        <v>15330</v>
      </c>
      <c r="D4058" t="s">
        <v>15331</v>
      </c>
    </row>
    <row r="4059" spans="1:4" x14ac:dyDescent="0.25">
      <c r="A4059" t="s">
        <v>15332</v>
      </c>
      <c r="B4059" t="s">
        <v>15333</v>
      </c>
      <c r="C4059" t="s">
        <v>15334</v>
      </c>
      <c r="D4059" t="s">
        <v>15335</v>
      </c>
    </row>
    <row r="4060" spans="1:4" x14ac:dyDescent="0.25">
      <c r="A4060" t="s">
        <v>15336</v>
      </c>
      <c r="B4060" t="s">
        <v>15337</v>
      </c>
      <c r="C4060" t="s">
        <v>15338</v>
      </c>
      <c r="D4060" t="s">
        <v>15339</v>
      </c>
    </row>
    <row r="4061" spans="1:4" x14ac:dyDescent="0.25">
      <c r="A4061" t="s">
        <v>15340</v>
      </c>
      <c r="B4061" t="s">
        <v>15341</v>
      </c>
      <c r="C4061" t="s">
        <v>15342</v>
      </c>
      <c r="D4061" t="s">
        <v>15343</v>
      </c>
    </row>
    <row r="4062" spans="1:4" x14ac:dyDescent="0.25">
      <c r="A4062" t="s">
        <v>15344</v>
      </c>
      <c r="B4062" t="s">
        <v>15345</v>
      </c>
      <c r="C4062" t="s">
        <v>15346</v>
      </c>
      <c r="D4062" t="s">
        <v>5006</v>
      </c>
    </row>
    <row r="4063" spans="1:4" x14ac:dyDescent="0.25">
      <c r="A4063" t="s">
        <v>15347</v>
      </c>
      <c r="B4063" t="s">
        <v>15348</v>
      </c>
      <c r="C4063" t="s">
        <v>15326</v>
      </c>
      <c r="D4063" t="s">
        <v>15349</v>
      </c>
    </row>
    <row r="4064" spans="1:4" x14ac:dyDescent="0.25">
      <c r="A4064" t="s">
        <v>15350</v>
      </c>
      <c r="B4064" t="s">
        <v>15351</v>
      </c>
      <c r="C4064" t="s">
        <v>15338</v>
      </c>
      <c r="D4064" t="s">
        <v>946</v>
      </c>
    </row>
    <row r="4065" spans="1:4" x14ac:dyDescent="0.25">
      <c r="A4065" t="s">
        <v>15352</v>
      </c>
      <c r="B4065" t="s">
        <v>15353</v>
      </c>
      <c r="C4065" t="s">
        <v>15354</v>
      </c>
      <c r="D4065" t="s">
        <v>15355</v>
      </c>
    </row>
    <row r="4066" spans="1:4" x14ac:dyDescent="0.25">
      <c r="A4066" t="s">
        <v>15356</v>
      </c>
      <c r="B4066" t="s">
        <v>3433</v>
      </c>
      <c r="C4066" t="s">
        <v>15357</v>
      </c>
      <c r="D4066" t="s">
        <v>15358</v>
      </c>
    </row>
    <row r="4067" spans="1:4" x14ac:dyDescent="0.25">
      <c r="A4067" t="s">
        <v>15359</v>
      </c>
      <c r="B4067" t="s">
        <v>15360</v>
      </c>
      <c r="C4067" t="s">
        <v>15361</v>
      </c>
      <c r="D4067" t="s">
        <v>15362</v>
      </c>
    </row>
    <row r="4068" spans="1:4" x14ac:dyDescent="0.25">
      <c r="A4068" t="s">
        <v>15363</v>
      </c>
      <c r="B4068" t="s">
        <v>15364</v>
      </c>
      <c r="C4068" t="s">
        <v>15365</v>
      </c>
      <c r="D4068" t="s">
        <v>15366</v>
      </c>
    </row>
    <row r="4069" spans="1:4" x14ac:dyDescent="0.25">
      <c r="A4069" t="s">
        <v>15367</v>
      </c>
      <c r="B4069" t="s">
        <v>15368</v>
      </c>
      <c r="C4069" t="s">
        <v>15369</v>
      </c>
      <c r="D4069" t="s">
        <v>15370</v>
      </c>
    </row>
    <row r="4070" spans="1:4" x14ac:dyDescent="0.25">
      <c r="A4070" t="s">
        <v>15371</v>
      </c>
      <c r="B4070" t="s">
        <v>15372</v>
      </c>
      <c r="C4070" t="s">
        <v>15373</v>
      </c>
      <c r="D4070" t="s">
        <v>15374</v>
      </c>
    </row>
    <row r="4071" spans="1:4" x14ac:dyDescent="0.25">
      <c r="A4071" t="s">
        <v>15375</v>
      </c>
      <c r="B4071" t="s">
        <v>15376</v>
      </c>
      <c r="C4071" t="s">
        <v>15377</v>
      </c>
      <c r="D4071" t="s">
        <v>15378</v>
      </c>
    </row>
    <row r="4072" spans="1:4" x14ac:dyDescent="0.25">
      <c r="A4072" t="s">
        <v>15379</v>
      </c>
      <c r="B4072" t="s">
        <v>15380</v>
      </c>
      <c r="C4072" t="s">
        <v>15381</v>
      </c>
      <c r="D4072" t="s">
        <v>15382</v>
      </c>
    </row>
    <row r="4073" spans="1:4" x14ac:dyDescent="0.25">
      <c r="A4073" t="s">
        <v>15383</v>
      </c>
      <c r="B4073" t="s">
        <v>15384</v>
      </c>
      <c r="C4073" t="s">
        <v>15385</v>
      </c>
      <c r="D4073" t="s">
        <v>15386</v>
      </c>
    </row>
    <row r="4074" spans="1:4" x14ac:dyDescent="0.25">
      <c r="A4074" t="s">
        <v>15387</v>
      </c>
      <c r="B4074" t="s">
        <v>15388</v>
      </c>
      <c r="C4074" t="s">
        <v>15389</v>
      </c>
      <c r="D4074" t="s">
        <v>15390</v>
      </c>
    </row>
    <row r="4075" spans="1:4" x14ac:dyDescent="0.25">
      <c r="A4075" t="s">
        <v>15391</v>
      </c>
      <c r="B4075" t="s">
        <v>7987</v>
      </c>
      <c r="C4075" t="s">
        <v>15392</v>
      </c>
      <c r="D4075" t="s">
        <v>15393</v>
      </c>
    </row>
    <row r="4076" spans="1:4" x14ac:dyDescent="0.25">
      <c r="A4076" t="s">
        <v>15394</v>
      </c>
      <c r="B4076" t="s">
        <v>5828</v>
      </c>
      <c r="C4076" t="s">
        <v>15395</v>
      </c>
      <c r="D4076" t="s">
        <v>15396</v>
      </c>
    </row>
    <row r="4077" spans="1:4" x14ac:dyDescent="0.25">
      <c r="A4077" t="s">
        <v>15397</v>
      </c>
      <c r="B4077" t="s">
        <v>15398</v>
      </c>
      <c r="C4077" t="s">
        <v>15399</v>
      </c>
      <c r="D4077" t="s">
        <v>15400</v>
      </c>
    </row>
    <row r="4078" spans="1:4" x14ac:dyDescent="0.25">
      <c r="A4078" t="s">
        <v>15401</v>
      </c>
      <c r="B4078" t="s">
        <v>3992</v>
      </c>
      <c r="C4078" t="s">
        <v>15402</v>
      </c>
      <c r="D4078" t="s">
        <v>15403</v>
      </c>
    </row>
    <row r="4079" spans="1:4" x14ac:dyDescent="0.25">
      <c r="A4079" t="s">
        <v>15404</v>
      </c>
      <c r="B4079" t="s">
        <v>15405</v>
      </c>
      <c r="C4079" t="s">
        <v>15406</v>
      </c>
      <c r="D4079" t="s">
        <v>15407</v>
      </c>
    </row>
    <row r="4080" spans="1:4" x14ac:dyDescent="0.25">
      <c r="A4080" t="s">
        <v>15408</v>
      </c>
      <c r="B4080" t="s">
        <v>15409</v>
      </c>
      <c r="C4080" t="s">
        <v>15410</v>
      </c>
      <c r="D4080" t="s">
        <v>15411</v>
      </c>
    </row>
    <row r="4081" spans="1:4" x14ac:dyDescent="0.25">
      <c r="A4081" t="s">
        <v>15412</v>
      </c>
      <c r="B4081" t="s">
        <v>15413</v>
      </c>
      <c r="C4081" t="s">
        <v>15414</v>
      </c>
      <c r="D4081" t="s">
        <v>15415</v>
      </c>
    </row>
    <row r="4082" spans="1:4" x14ac:dyDescent="0.25">
      <c r="A4082" t="s">
        <v>15416</v>
      </c>
      <c r="B4082" t="s">
        <v>15417</v>
      </c>
      <c r="C4082" t="s">
        <v>15418</v>
      </c>
      <c r="D4082" t="s">
        <v>15419</v>
      </c>
    </row>
    <row r="4083" spans="1:4" x14ac:dyDescent="0.25">
      <c r="A4083" t="s">
        <v>15420</v>
      </c>
      <c r="B4083" t="s">
        <v>15421</v>
      </c>
      <c r="C4083" t="s">
        <v>177</v>
      </c>
      <c r="D4083" t="s">
        <v>15422</v>
      </c>
    </row>
    <row r="4084" spans="1:4" x14ac:dyDescent="0.25">
      <c r="A4084" t="s">
        <v>15423</v>
      </c>
      <c r="B4084" t="s">
        <v>15424</v>
      </c>
      <c r="C4084" t="s">
        <v>15425</v>
      </c>
      <c r="D4084" t="s">
        <v>15426</v>
      </c>
    </row>
    <row r="4085" spans="1:4" x14ac:dyDescent="0.25">
      <c r="A4085" t="s">
        <v>15427</v>
      </c>
      <c r="B4085" t="s">
        <v>15428</v>
      </c>
      <c r="C4085" t="s">
        <v>15429</v>
      </c>
      <c r="D4085" t="s">
        <v>15430</v>
      </c>
    </row>
    <row r="4086" spans="1:4" x14ac:dyDescent="0.25">
      <c r="A4086" t="s">
        <v>15431</v>
      </c>
      <c r="B4086" t="s">
        <v>2444</v>
      </c>
      <c r="C4086" t="s">
        <v>15432</v>
      </c>
      <c r="D4086" t="s">
        <v>15433</v>
      </c>
    </row>
    <row r="4087" spans="1:4" x14ac:dyDescent="0.25">
      <c r="A4087" t="s">
        <v>15434</v>
      </c>
      <c r="B4087" t="s">
        <v>15435</v>
      </c>
      <c r="C4087" t="s">
        <v>15436</v>
      </c>
      <c r="D4087" t="s">
        <v>15437</v>
      </c>
    </row>
    <row r="4088" spans="1:4" x14ac:dyDescent="0.25">
      <c r="A4088" t="s">
        <v>15438</v>
      </c>
      <c r="B4088" t="s">
        <v>13146</v>
      </c>
      <c r="C4088" t="s">
        <v>15439</v>
      </c>
      <c r="D4088" t="s">
        <v>15440</v>
      </c>
    </row>
    <row r="4089" spans="1:4" x14ac:dyDescent="0.25">
      <c r="A4089" t="s">
        <v>15441</v>
      </c>
      <c r="B4089" t="s">
        <v>15442</v>
      </c>
      <c r="C4089" t="s">
        <v>15443</v>
      </c>
      <c r="D4089" t="s">
        <v>15444</v>
      </c>
    </row>
    <row r="4090" spans="1:4" x14ac:dyDescent="0.25">
      <c r="A4090" t="s">
        <v>15445</v>
      </c>
      <c r="B4090" t="s">
        <v>15446</v>
      </c>
      <c r="C4090" t="s">
        <v>15447</v>
      </c>
      <c r="D4090" t="s">
        <v>15448</v>
      </c>
    </row>
    <row r="4091" spans="1:4" x14ac:dyDescent="0.25">
      <c r="A4091" t="s">
        <v>15449</v>
      </c>
      <c r="B4091" t="s">
        <v>15450</v>
      </c>
      <c r="C4091" t="s">
        <v>15451</v>
      </c>
      <c r="D4091" t="s">
        <v>15452</v>
      </c>
    </row>
    <row r="4092" spans="1:4" x14ac:dyDescent="0.25">
      <c r="A4092" t="s">
        <v>15453</v>
      </c>
      <c r="B4092" t="s">
        <v>11113</v>
      </c>
      <c r="C4092" t="s">
        <v>15454</v>
      </c>
      <c r="D4092" t="s">
        <v>15455</v>
      </c>
    </row>
    <row r="4093" spans="1:4" x14ac:dyDescent="0.25">
      <c r="A4093" t="s">
        <v>15456</v>
      </c>
      <c r="B4093" t="s">
        <v>15457</v>
      </c>
      <c r="C4093" t="s">
        <v>15458</v>
      </c>
      <c r="D4093" t="s">
        <v>15459</v>
      </c>
    </row>
    <row r="4094" spans="1:4" x14ac:dyDescent="0.25">
      <c r="A4094" t="s">
        <v>15460</v>
      </c>
      <c r="B4094" t="s">
        <v>15461</v>
      </c>
      <c r="C4094" t="s">
        <v>15462</v>
      </c>
      <c r="D4094" t="s">
        <v>15463</v>
      </c>
    </row>
    <row r="4095" spans="1:4" x14ac:dyDescent="0.25">
      <c r="A4095" t="s">
        <v>15464</v>
      </c>
      <c r="B4095" t="s">
        <v>7766</v>
      </c>
      <c r="C4095" t="s">
        <v>15465</v>
      </c>
      <c r="D4095" t="s">
        <v>15466</v>
      </c>
    </row>
    <row r="4096" spans="1:4" x14ac:dyDescent="0.25">
      <c r="A4096" t="s">
        <v>15467</v>
      </c>
      <c r="B4096" t="s">
        <v>15468</v>
      </c>
      <c r="C4096" t="s">
        <v>15447</v>
      </c>
      <c r="D4096" t="s">
        <v>15469</v>
      </c>
    </row>
    <row r="4097" spans="1:4" x14ac:dyDescent="0.25">
      <c r="A4097" t="s">
        <v>15470</v>
      </c>
      <c r="B4097" t="s">
        <v>4052</v>
      </c>
      <c r="C4097" t="s">
        <v>15471</v>
      </c>
      <c r="D4097" t="s">
        <v>15472</v>
      </c>
    </row>
    <row r="4098" spans="1:4" x14ac:dyDescent="0.25">
      <c r="A4098" t="s">
        <v>15473</v>
      </c>
      <c r="B4098" t="s">
        <v>15474</v>
      </c>
      <c r="C4098" t="s">
        <v>15475</v>
      </c>
      <c r="D4098" t="s">
        <v>15476</v>
      </c>
    </row>
    <row r="4099" spans="1:4" x14ac:dyDescent="0.25">
      <c r="A4099" t="s">
        <v>15477</v>
      </c>
      <c r="B4099" t="s">
        <v>15478</v>
      </c>
      <c r="C4099" t="s">
        <v>15479</v>
      </c>
      <c r="D4099" t="s">
        <v>15480</v>
      </c>
    </row>
    <row r="4100" spans="1:4" x14ac:dyDescent="0.25">
      <c r="A4100" t="s">
        <v>15481</v>
      </c>
      <c r="B4100" t="s">
        <v>15482</v>
      </c>
      <c r="C4100" t="s">
        <v>15483</v>
      </c>
      <c r="D4100" t="s">
        <v>15484</v>
      </c>
    </row>
    <row r="4101" spans="1:4" x14ac:dyDescent="0.25">
      <c r="A4101" t="s">
        <v>15485</v>
      </c>
      <c r="B4101" t="s">
        <v>15486</v>
      </c>
      <c r="C4101" t="s">
        <v>15487</v>
      </c>
      <c r="D4101" t="s">
        <v>15488</v>
      </c>
    </row>
    <row r="4102" spans="1:4" x14ac:dyDescent="0.25">
      <c r="A4102" t="s">
        <v>15489</v>
      </c>
      <c r="B4102" t="s">
        <v>3476</v>
      </c>
      <c r="C4102" t="s">
        <v>15490</v>
      </c>
      <c r="D4102" t="s">
        <v>15491</v>
      </c>
    </row>
    <row r="4103" spans="1:4" x14ac:dyDescent="0.25">
      <c r="A4103" t="s">
        <v>15492</v>
      </c>
      <c r="B4103" t="s">
        <v>15493</v>
      </c>
      <c r="C4103" t="s">
        <v>15494</v>
      </c>
      <c r="D4103" t="s">
        <v>15495</v>
      </c>
    </row>
    <row r="4104" spans="1:4" x14ac:dyDescent="0.25">
      <c r="A4104" t="s">
        <v>15496</v>
      </c>
      <c r="B4104" t="s">
        <v>3170</v>
      </c>
      <c r="C4104" t="s">
        <v>15497</v>
      </c>
      <c r="D4104" t="s">
        <v>15498</v>
      </c>
    </row>
    <row r="4105" spans="1:4" x14ac:dyDescent="0.25">
      <c r="A4105" t="s">
        <v>15499</v>
      </c>
      <c r="B4105" t="s">
        <v>15500</v>
      </c>
      <c r="C4105" t="s">
        <v>15501</v>
      </c>
      <c r="D4105" t="s">
        <v>3298</v>
      </c>
    </row>
    <row r="4106" spans="1:4" x14ac:dyDescent="0.25">
      <c r="A4106" t="s">
        <v>15502</v>
      </c>
      <c r="B4106" t="s">
        <v>3129</v>
      </c>
      <c r="C4106" t="s">
        <v>15503</v>
      </c>
      <c r="D4106" t="s">
        <v>15504</v>
      </c>
    </row>
    <row r="4107" spans="1:4" x14ac:dyDescent="0.25">
      <c r="A4107" t="s">
        <v>15505</v>
      </c>
      <c r="B4107" t="s">
        <v>15506</v>
      </c>
      <c r="C4107" t="s">
        <v>15507</v>
      </c>
      <c r="D4107" t="s">
        <v>15508</v>
      </c>
    </row>
    <row r="4108" spans="1:4" x14ac:dyDescent="0.25">
      <c r="A4108" t="s">
        <v>15509</v>
      </c>
      <c r="B4108" t="s">
        <v>15510</v>
      </c>
      <c r="C4108" t="s">
        <v>15511</v>
      </c>
      <c r="D4108" t="s">
        <v>15512</v>
      </c>
    </row>
    <row r="4109" spans="1:4" x14ac:dyDescent="0.25">
      <c r="A4109" t="s">
        <v>15513</v>
      </c>
      <c r="B4109" t="s">
        <v>15514</v>
      </c>
      <c r="C4109" t="s">
        <v>15515</v>
      </c>
      <c r="D4109" t="s">
        <v>15516</v>
      </c>
    </row>
    <row r="4110" spans="1:4" x14ac:dyDescent="0.25">
      <c r="A4110" t="s">
        <v>15517</v>
      </c>
      <c r="B4110" t="s">
        <v>15518</v>
      </c>
      <c r="C4110" t="s">
        <v>15519</v>
      </c>
      <c r="D4110" t="s">
        <v>15520</v>
      </c>
    </row>
    <row r="4111" spans="1:4" x14ac:dyDescent="0.25">
      <c r="A4111" t="s">
        <v>15521</v>
      </c>
      <c r="B4111" t="s">
        <v>11556</v>
      </c>
      <c r="C4111" t="s">
        <v>15522</v>
      </c>
      <c r="D4111" t="s">
        <v>11558</v>
      </c>
    </row>
    <row r="4112" spans="1:4" x14ac:dyDescent="0.25">
      <c r="A4112" t="s">
        <v>15523</v>
      </c>
      <c r="B4112" t="s">
        <v>15524</v>
      </c>
      <c r="C4112" t="s">
        <v>5775</v>
      </c>
      <c r="D4112" t="s">
        <v>15525</v>
      </c>
    </row>
    <row r="4113" spans="1:4" x14ac:dyDescent="0.25">
      <c r="A4113" t="s">
        <v>15526</v>
      </c>
      <c r="B4113" t="s">
        <v>15527</v>
      </c>
      <c r="C4113" t="s">
        <v>15528</v>
      </c>
      <c r="D4113" t="s">
        <v>15529</v>
      </c>
    </row>
    <row r="4114" spans="1:4" x14ac:dyDescent="0.25">
      <c r="A4114" t="s">
        <v>15530</v>
      </c>
      <c r="B4114" t="s">
        <v>15531</v>
      </c>
      <c r="C4114" t="s">
        <v>15532</v>
      </c>
      <c r="D4114" t="s">
        <v>15533</v>
      </c>
    </row>
    <row r="4115" spans="1:4" x14ac:dyDescent="0.25">
      <c r="A4115" t="s">
        <v>15534</v>
      </c>
      <c r="B4115" t="s">
        <v>15535</v>
      </c>
      <c r="C4115" t="s">
        <v>15536</v>
      </c>
      <c r="D4115" t="s">
        <v>15537</v>
      </c>
    </row>
    <row r="4116" spans="1:4" x14ac:dyDescent="0.25">
      <c r="A4116" t="s">
        <v>15538</v>
      </c>
      <c r="B4116" t="s">
        <v>15539</v>
      </c>
      <c r="C4116" t="s">
        <v>15540</v>
      </c>
      <c r="D4116" t="s">
        <v>15541</v>
      </c>
    </row>
    <row r="4117" spans="1:4" x14ac:dyDescent="0.25">
      <c r="A4117" t="s">
        <v>15542</v>
      </c>
      <c r="B4117" t="s">
        <v>15543</v>
      </c>
      <c r="C4117" t="s">
        <v>15544</v>
      </c>
      <c r="D4117" t="s">
        <v>15545</v>
      </c>
    </row>
    <row r="4118" spans="1:4" x14ac:dyDescent="0.25">
      <c r="A4118" t="s">
        <v>15546</v>
      </c>
      <c r="B4118" t="s">
        <v>15547</v>
      </c>
      <c r="C4118" t="s">
        <v>15548</v>
      </c>
      <c r="D4118" t="s">
        <v>1847</v>
      </c>
    </row>
    <row r="4119" spans="1:4" x14ac:dyDescent="0.25">
      <c r="A4119" t="s">
        <v>15549</v>
      </c>
      <c r="B4119" t="s">
        <v>15550</v>
      </c>
      <c r="C4119" t="s">
        <v>15551</v>
      </c>
      <c r="D4119" t="s">
        <v>15552</v>
      </c>
    </row>
    <row r="4120" spans="1:4" x14ac:dyDescent="0.25">
      <c r="A4120" t="s">
        <v>15553</v>
      </c>
      <c r="B4120" t="s">
        <v>11670</v>
      </c>
      <c r="C4120" t="s">
        <v>15554</v>
      </c>
      <c r="D4120" t="s">
        <v>15555</v>
      </c>
    </row>
    <row r="4121" spans="1:4" x14ac:dyDescent="0.25">
      <c r="A4121" t="s">
        <v>15556</v>
      </c>
      <c r="B4121" t="s">
        <v>15557</v>
      </c>
      <c r="C4121" t="s">
        <v>15558</v>
      </c>
      <c r="D4121" t="s">
        <v>15559</v>
      </c>
    </row>
    <row r="4122" spans="1:4" x14ac:dyDescent="0.25">
      <c r="A4122" t="s">
        <v>15560</v>
      </c>
      <c r="B4122" t="s">
        <v>15561</v>
      </c>
      <c r="C4122" t="s">
        <v>15562</v>
      </c>
      <c r="D4122" t="s">
        <v>15563</v>
      </c>
    </row>
    <row r="4123" spans="1:4" x14ac:dyDescent="0.25">
      <c r="A4123" t="s">
        <v>15564</v>
      </c>
      <c r="B4123" t="s">
        <v>15565</v>
      </c>
      <c r="C4123" t="s">
        <v>15566</v>
      </c>
      <c r="D4123" t="s">
        <v>15567</v>
      </c>
    </row>
    <row r="4124" spans="1:4" x14ac:dyDescent="0.25">
      <c r="A4124" t="s">
        <v>15568</v>
      </c>
      <c r="B4124" t="s">
        <v>15569</v>
      </c>
      <c r="C4124" t="s">
        <v>15570</v>
      </c>
      <c r="D4124" t="s">
        <v>15571</v>
      </c>
    </row>
    <row r="4125" spans="1:4" x14ac:dyDescent="0.25">
      <c r="A4125" t="s">
        <v>15572</v>
      </c>
      <c r="B4125" t="s">
        <v>11196</v>
      </c>
      <c r="C4125" t="s">
        <v>15573</v>
      </c>
      <c r="D4125" t="s">
        <v>15574</v>
      </c>
    </row>
    <row r="4126" spans="1:4" x14ac:dyDescent="0.25">
      <c r="A4126" t="s">
        <v>15575</v>
      </c>
      <c r="B4126" t="s">
        <v>3786</v>
      </c>
      <c r="C4126" t="s">
        <v>15576</v>
      </c>
      <c r="D4126" t="s">
        <v>15577</v>
      </c>
    </row>
    <row r="4127" spans="1:4" x14ac:dyDescent="0.25">
      <c r="A4127" t="s">
        <v>15578</v>
      </c>
      <c r="B4127" t="s">
        <v>15579</v>
      </c>
      <c r="C4127" t="s">
        <v>15580</v>
      </c>
      <c r="D4127" t="s">
        <v>15581</v>
      </c>
    </row>
    <row r="4128" spans="1:4" x14ac:dyDescent="0.25">
      <c r="A4128" t="s">
        <v>15582</v>
      </c>
      <c r="B4128" t="s">
        <v>15583</v>
      </c>
      <c r="C4128" t="s">
        <v>15584</v>
      </c>
      <c r="D4128" t="s">
        <v>15585</v>
      </c>
    </row>
    <row r="4129" spans="1:4" x14ac:dyDescent="0.25">
      <c r="A4129" t="s">
        <v>15586</v>
      </c>
      <c r="B4129" t="s">
        <v>15587</v>
      </c>
      <c r="C4129" t="s">
        <v>15588</v>
      </c>
      <c r="D4129" t="s">
        <v>15589</v>
      </c>
    </row>
    <row r="4130" spans="1:4" x14ac:dyDescent="0.25">
      <c r="A4130" t="s">
        <v>15590</v>
      </c>
      <c r="B4130" t="s">
        <v>15591</v>
      </c>
      <c r="C4130" t="s">
        <v>15592</v>
      </c>
      <c r="D4130" t="s">
        <v>15593</v>
      </c>
    </row>
    <row r="4131" spans="1:4" x14ac:dyDescent="0.25">
      <c r="A4131" t="s">
        <v>15594</v>
      </c>
      <c r="B4131" t="s">
        <v>1768</v>
      </c>
      <c r="C4131" t="s">
        <v>15595</v>
      </c>
      <c r="D4131" t="s">
        <v>15596</v>
      </c>
    </row>
    <row r="4132" spans="1:4" x14ac:dyDescent="0.25">
      <c r="A4132" t="s">
        <v>15597</v>
      </c>
      <c r="B4132" t="s">
        <v>15598</v>
      </c>
      <c r="C4132" t="s">
        <v>15599</v>
      </c>
      <c r="D4132" t="s">
        <v>15600</v>
      </c>
    </row>
    <row r="4133" spans="1:4" x14ac:dyDescent="0.25">
      <c r="A4133" t="s">
        <v>15601</v>
      </c>
      <c r="B4133" t="s">
        <v>15602</v>
      </c>
      <c r="C4133" t="s">
        <v>15603</v>
      </c>
      <c r="D4133" t="s">
        <v>15604</v>
      </c>
    </row>
    <row r="4134" spans="1:4" x14ac:dyDescent="0.25">
      <c r="A4134" t="s">
        <v>15605</v>
      </c>
      <c r="B4134" t="s">
        <v>15606</v>
      </c>
      <c r="C4134" t="s">
        <v>7027</v>
      </c>
      <c r="D4134" t="s">
        <v>15607</v>
      </c>
    </row>
    <row r="4135" spans="1:4" x14ac:dyDescent="0.25">
      <c r="A4135" t="s">
        <v>15608</v>
      </c>
      <c r="B4135" t="s">
        <v>15609</v>
      </c>
      <c r="C4135" t="s">
        <v>15610</v>
      </c>
      <c r="D4135" t="s">
        <v>15611</v>
      </c>
    </row>
    <row r="4136" spans="1:4" x14ac:dyDescent="0.25">
      <c r="A4136" t="s">
        <v>15612</v>
      </c>
      <c r="B4136" t="s">
        <v>15613</v>
      </c>
      <c r="C4136" t="s">
        <v>15599</v>
      </c>
      <c r="D4136" t="s">
        <v>15614</v>
      </c>
    </row>
    <row r="4137" spans="1:4" x14ac:dyDescent="0.25">
      <c r="A4137" t="s">
        <v>15615</v>
      </c>
      <c r="B4137" t="s">
        <v>6388</v>
      </c>
      <c r="C4137" t="s">
        <v>15616</v>
      </c>
      <c r="D4137" t="s">
        <v>15617</v>
      </c>
    </row>
    <row r="4138" spans="1:4" x14ac:dyDescent="0.25">
      <c r="A4138" t="s">
        <v>15618</v>
      </c>
      <c r="B4138" t="s">
        <v>15619</v>
      </c>
      <c r="C4138" t="s">
        <v>15620</v>
      </c>
      <c r="D4138" t="s">
        <v>15621</v>
      </c>
    </row>
    <row r="4139" spans="1:4" x14ac:dyDescent="0.25">
      <c r="A4139" t="s">
        <v>15622</v>
      </c>
      <c r="B4139" t="s">
        <v>15623</v>
      </c>
      <c r="C4139" t="s">
        <v>15624</v>
      </c>
      <c r="D4139" t="s">
        <v>15625</v>
      </c>
    </row>
    <row r="4140" spans="1:4" x14ac:dyDescent="0.25">
      <c r="A4140" t="s">
        <v>15626</v>
      </c>
      <c r="B4140" t="s">
        <v>15627</v>
      </c>
      <c r="C4140" t="s">
        <v>15628</v>
      </c>
      <c r="D4140" t="s">
        <v>15629</v>
      </c>
    </row>
    <row r="4141" spans="1:4" x14ac:dyDescent="0.25">
      <c r="A4141" t="s">
        <v>15630</v>
      </c>
      <c r="B4141" t="s">
        <v>15631</v>
      </c>
      <c r="C4141" t="s">
        <v>15632</v>
      </c>
      <c r="D4141" t="s">
        <v>15633</v>
      </c>
    </row>
    <row r="4142" spans="1:4" x14ac:dyDescent="0.25">
      <c r="A4142" t="s">
        <v>15634</v>
      </c>
      <c r="B4142" t="s">
        <v>15635</v>
      </c>
      <c r="C4142" t="s">
        <v>5009</v>
      </c>
      <c r="D4142" t="s">
        <v>15636</v>
      </c>
    </row>
    <row r="4143" spans="1:4" x14ac:dyDescent="0.25">
      <c r="A4143" t="s">
        <v>15637</v>
      </c>
      <c r="B4143" t="s">
        <v>15638</v>
      </c>
      <c r="C4143" t="s">
        <v>15639</v>
      </c>
      <c r="D4143" t="s">
        <v>15640</v>
      </c>
    </row>
    <row r="4144" spans="1:4" x14ac:dyDescent="0.25">
      <c r="A4144" t="s">
        <v>15641</v>
      </c>
      <c r="B4144" t="s">
        <v>15642</v>
      </c>
      <c r="C4144" t="s">
        <v>15643</v>
      </c>
      <c r="D4144" t="s">
        <v>15644</v>
      </c>
    </row>
    <row r="4145" spans="1:4" x14ac:dyDescent="0.25">
      <c r="A4145" t="s">
        <v>15645</v>
      </c>
      <c r="B4145" t="s">
        <v>7346</v>
      </c>
      <c r="C4145" t="s">
        <v>15646</v>
      </c>
      <c r="D4145" t="s">
        <v>15647</v>
      </c>
    </row>
    <row r="4146" spans="1:4" x14ac:dyDescent="0.25">
      <c r="A4146" t="s">
        <v>15648</v>
      </c>
      <c r="B4146" t="s">
        <v>15649</v>
      </c>
      <c r="C4146" t="s">
        <v>15650</v>
      </c>
      <c r="D4146" t="s">
        <v>15651</v>
      </c>
    </row>
    <row r="4147" spans="1:4" x14ac:dyDescent="0.25">
      <c r="A4147" t="s">
        <v>15652</v>
      </c>
      <c r="B4147" t="s">
        <v>15653</v>
      </c>
      <c r="C4147" t="s">
        <v>15654</v>
      </c>
      <c r="D4147" t="s">
        <v>15655</v>
      </c>
    </row>
    <row r="4148" spans="1:4" x14ac:dyDescent="0.25">
      <c r="A4148" t="s">
        <v>15656</v>
      </c>
      <c r="B4148" t="s">
        <v>15657</v>
      </c>
      <c r="C4148" t="s">
        <v>15658</v>
      </c>
      <c r="D4148" t="s">
        <v>15659</v>
      </c>
    </row>
    <row r="4149" spans="1:4" x14ac:dyDescent="0.25">
      <c r="A4149" t="s">
        <v>15660</v>
      </c>
      <c r="B4149" t="s">
        <v>15661</v>
      </c>
      <c r="C4149" t="s">
        <v>12942</v>
      </c>
      <c r="D4149" t="s">
        <v>15662</v>
      </c>
    </row>
    <row r="4150" spans="1:4" x14ac:dyDescent="0.25">
      <c r="A4150" t="s">
        <v>15663</v>
      </c>
      <c r="B4150" t="s">
        <v>15664</v>
      </c>
      <c r="C4150" t="s">
        <v>15665</v>
      </c>
      <c r="D4150" t="s">
        <v>15666</v>
      </c>
    </row>
    <row r="4151" spans="1:4" x14ac:dyDescent="0.25">
      <c r="A4151" t="s">
        <v>15667</v>
      </c>
      <c r="B4151" t="s">
        <v>15668</v>
      </c>
      <c r="C4151" t="s">
        <v>15669</v>
      </c>
      <c r="D4151" t="s">
        <v>15670</v>
      </c>
    </row>
    <row r="4152" spans="1:4" x14ac:dyDescent="0.25">
      <c r="A4152" t="s">
        <v>15671</v>
      </c>
      <c r="B4152" t="s">
        <v>15672</v>
      </c>
      <c r="C4152" t="s">
        <v>15673</v>
      </c>
      <c r="D4152" t="s">
        <v>15674</v>
      </c>
    </row>
    <row r="4153" spans="1:4" x14ac:dyDescent="0.25">
      <c r="A4153" t="s">
        <v>15675</v>
      </c>
      <c r="B4153" t="s">
        <v>15676</v>
      </c>
      <c r="C4153" t="s">
        <v>15677</v>
      </c>
      <c r="D4153" t="s">
        <v>15678</v>
      </c>
    </row>
    <row r="4154" spans="1:4" x14ac:dyDescent="0.25">
      <c r="A4154" t="s">
        <v>15679</v>
      </c>
      <c r="B4154" t="s">
        <v>15680</v>
      </c>
      <c r="C4154" t="s">
        <v>15681</v>
      </c>
      <c r="D4154" t="s">
        <v>15682</v>
      </c>
    </row>
    <row r="4155" spans="1:4" x14ac:dyDescent="0.25">
      <c r="A4155" t="s">
        <v>15683</v>
      </c>
      <c r="B4155" t="s">
        <v>15684</v>
      </c>
      <c r="C4155" t="s">
        <v>15685</v>
      </c>
      <c r="D4155" t="s">
        <v>15686</v>
      </c>
    </row>
    <row r="4156" spans="1:4" x14ac:dyDescent="0.25">
      <c r="A4156" t="s">
        <v>15687</v>
      </c>
      <c r="B4156" t="s">
        <v>15688</v>
      </c>
      <c r="C4156" t="s">
        <v>15689</v>
      </c>
      <c r="D4156" t="s">
        <v>15690</v>
      </c>
    </row>
    <row r="4157" spans="1:4" x14ac:dyDescent="0.25">
      <c r="A4157" t="s">
        <v>15691</v>
      </c>
      <c r="B4157" t="s">
        <v>15692</v>
      </c>
      <c r="C4157" t="s">
        <v>15693</v>
      </c>
      <c r="D4157" t="s">
        <v>15694</v>
      </c>
    </row>
    <row r="4158" spans="1:4" x14ac:dyDescent="0.25">
      <c r="A4158" t="s">
        <v>15695</v>
      </c>
      <c r="B4158" t="s">
        <v>15696</v>
      </c>
      <c r="C4158" t="s">
        <v>15697</v>
      </c>
      <c r="D4158" t="s">
        <v>15698</v>
      </c>
    </row>
    <row r="4159" spans="1:4" x14ac:dyDescent="0.25">
      <c r="A4159" t="s">
        <v>15699</v>
      </c>
      <c r="B4159" t="s">
        <v>13173</v>
      </c>
      <c r="C4159" t="s">
        <v>15700</v>
      </c>
      <c r="D4159" t="s">
        <v>15701</v>
      </c>
    </row>
    <row r="4160" spans="1:4" x14ac:dyDescent="0.25">
      <c r="A4160" t="s">
        <v>15702</v>
      </c>
      <c r="B4160" t="s">
        <v>15703</v>
      </c>
      <c r="C4160" t="s">
        <v>15673</v>
      </c>
      <c r="D4160" t="s">
        <v>15704</v>
      </c>
    </row>
    <row r="4161" spans="1:4" x14ac:dyDescent="0.25">
      <c r="A4161" t="s">
        <v>15705</v>
      </c>
      <c r="B4161" t="s">
        <v>15706</v>
      </c>
      <c r="C4161" t="s">
        <v>15707</v>
      </c>
      <c r="D4161" t="s">
        <v>1847</v>
      </c>
    </row>
    <row r="4162" spans="1:4" x14ac:dyDescent="0.25">
      <c r="A4162" t="s">
        <v>15708</v>
      </c>
      <c r="B4162" t="s">
        <v>15709</v>
      </c>
      <c r="C4162" t="s">
        <v>15710</v>
      </c>
      <c r="D4162" t="s">
        <v>1847</v>
      </c>
    </row>
    <row r="4163" spans="1:4" x14ac:dyDescent="0.25">
      <c r="A4163" t="s">
        <v>15711</v>
      </c>
      <c r="B4163" t="s">
        <v>15712</v>
      </c>
      <c r="C4163" t="s">
        <v>15713</v>
      </c>
      <c r="D4163" t="s">
        <v>15714</v>
      </c>
    </row>
    <row r="4164" spans="1:4" x14ac:dyDescent="0.25">
      <c r="A4164" t="s">
        <v>15715</v>
      </c>
      <c r="B4164" t="s">
        <v>13392</v>
      </c>
      <c r="C4164" t="s">
        <v>15716</v>
      </c>
      <c r="D4164" t="s">
        <v>15717</v>
      </c>
    </row>
    <row r="4165" spans="1:4" x14ac:dyDescent="0.25">
      <c r="A4165" t="s">
        <v>15718</v>
      </c>
      <c r="B4165" t="s">
        <v>15719</v>
      </c>
      <c r="C4165" t="s">
        <v>15720</v>
      </c>
      <c r="D4165" t="s">
        <v>15721</v>
      </c>
    </row>
    <row r="4166" spans="1:4" x14ac:dyDescent="0.25">
      <c r="A4166" t="s">
        <v>15722</v>
      </c>
      <c r="B4166" t="s">
        <v>15723</v>
      </c>
      <c r="C4166" t="s">
        <v>15724</v>
      </c>
      <c r="D4166" t="s">
        <v>15725</v>
      </c>
    </row>
    <row r="4167" spans="1:4" x14ac:dyDescent="0.25">
      <c r="A4167" t="s">
        <v>15726</v>
      </c>
      <c r="B4167" t="s">
        <v>15727</v>
      </c>
      <c r="C4167" t="s">
        <v>15728</v>
      </c>
      <c r="D4167" t="s">
        <v>15729</v>
      </c>
    </row>
    <row r="4168" spans="1:4" x14ac:dyDescent="0.25">
      <c r="A4168" t="s">
        <v>15730</v>
      </c>
      <c r="B4168" t="s">
        <v>15731</v>
      </c>
      <c r="C4168" t="s">
        <v>15732</v>
      </c>
      <c r="D4168" t="s">
        <v>15733</v>
      </c>
    </row>
    <row r="4169" spans="1:4" x14ac:dyDescent="0.25">
      <c r="A4169" t="s">
        <v>15734</v>
      </c>
      <c r="B4169" t="s">
        <v>15735</v>
      </c>
      <c r="C4169" t="s">
        <v>15736</v>
      </c>
      <c r="D4169" t="s">
        <v>15737</v>
      </c>
    </row>
    <row r="4170" spans="1:4" x14ac:dyDescent="0.25">
      <c r="A4170" t="s">
        <v>15738</v>
      </c>
      <c r="B4170" t="s">
        <v>15739</v>
      </c>
      <c r="C4170" t="s">
        <v>15740</v>
      </c>
      <c r="D4170" t="s">
        <v>15741</v>
      </c>
    </row>
    <row r="4171" spans="1:4" x14ac:dyDescent="0.25">
      <c r="A4171" t="s">
        <v>15742</v>
      </c>
      <c r="B4171" t="s">
        <v>15743</v>
      </c>
      <c r="C4171" t="s">
        <v>15744</v>
      </c>
      <c r="D4171" t="s">
        <v>15745</v>
      </c>
    </row>
    <row r="4172" spans="1:4" x14ac:dyDescent="0.25">
      <c r="A4172" t="s">
        <v>15746</v>
      </c>
      <c r="B4172" t="s">
        <v>15747</v>
      </c>
      <c r="C4172" t="s">
        <v>15748</v>
      </c>
      <c r="D4172" t="s">
        <v>15749</v>
      </c>
    </row>
    <row r="4173" spans="1:4" x14ac:dyDescent="0.25">
      <c r="A4173" t="s">
        <v>15750</v>
      </c>
      <c r="B4173" t="s">
        <v>15751</v>
      </c>
      <c r="C4173" t="s">
        <v>15752</v>
      </c>
      <c r="D4173" t="s">
        <v>15753</v>
      </c>
    </row>
    <row r="4174" spans="1:4" x14ac:dyDescent="0.25">
      <c r="A4174" t="s">
        <v>15754</v>
      </c>
      <c r="B4174" t="s">
        <v>15755</v>
      </c>
      <c r="C4174" t="s">
        <v>15756</v>
      </c>
      <c r="D4174" t="s">
        <v>15757</v>
      </c>
    </row>
    <row r="4175" spans="1:4" x14ac:dyDescent="0.25">
      <c r="A4175" t="s">
        <v>15758</v>
      </c>
      <c r="B4175" t="s">
        <v>665</v>
      </c>
      <c r="C4175" t="s">
        <v>15759</v>
      </c>
      <c r="D4175" t="s">
        <v>667</v>
      </c>
    </row>
    <row r="4176" spans="1:4" x14ac:dyDescent="0.25">
      <c r="A4176" t="s">
        <v>15760</v>
      </c>
      <c r="B4176" t="s">
        <v>15761</v>
      </c>
      <c r="C4176" t="s">
        <v>15762</v>
      </c>
      <c r="D4176" t="s">
        <v>15763</v>
      </c>
    </row>
    <row r="4177" spans="1:4" x14ac:dyDescent="0.25">
      <c r="A4177" t="s">
        <v>15764</v>
      </c>
      <c r="B4177" t="s">
        <v>15765</v>
      </c>
      <c r="C4177" t="s">
        <v>15766</v>
      </c>
      <c r="D4177" t="s">
        <v>15767</v>
      </c>
    </row>
    <row r="4178" spans="1:4" x14ac:dyDescent="0.25">
      <c r="A4178" t="s">
        <v>15768</v>
      </c>
      <c r="B4178" t="s">
        <v>15769</v>
      </c>
      <c r="C4178" t="s">
        <v>232</v>
      </c>
      <c r="D4178" t="s">
        <v>15770</v>
      </c>
    </row>
    <row r="4179" spans="1:4" x14ac:dyDescent="0.25">
      <c r="A4179" t="s">
        <v>15771</v>
      </c>
      <c r="B4179" t="s">
        <v>15772</v>
      </c>
      <c r="C4179" t="s">
        <v>15773</v>
      </c>
      <c r="D4179" t="s">
        <v>15774</v>
      </c>
    </row>
    <row r="4180" spans="1:4" x14ac:dyDescent="0.25">
      <c r="A4180" t="s">
        <v>15775</v>
      </c>
      <c r="B4180" t="s">
        <v>15776</v>
      </c>
      <c r="C4180" t="s">
        <v>15777</v>
      </c>
      <c r="D4180" t="s">
        <v>15778</v>
      </c>
    </row>
    <row r="4181" spans="1:4" x14ac:dyDescent="0.25">
      <c r="A4181" t="s">
        <v>15779</v>
      </c>
      <c r="B4181" t="s">
        <v>15780</v>
      </c>
      <c r="C4181" t="s">
        <v>15781</v>
      </c>
      <c r="D4181" t="s">
        <v>15782</v>
      </c>
    </row>
    <row r="4182" spans="1:4" x14ac:dyDescent="0.25">
      <c r="A4182" t="s">
        <v>15783</v>
      </c>
      <c r="B4182" t="s">
        <v>15784</v>
      </c>
      <c r="C4182" t="s">
        <v>15785</v>
      </c>
      <c r="D4182" t="s">
        <v>15786</v>
      </c>
    </row>
    <row r="4183" spans="1:4" x14ac:dyDescent="0.25">
      <c r="A4183" t="s">
        <v>15787</v>
      </c>
      <c r="B4183" t="s">
        <v>15788</v>
      </c>
      <c r="C4183" t="s">
        <v>15789</v>
      </c>
      <c r="D4183" t="s">
        <v>15790</v>
      </c>
    </row>
    <row r="4184" spans="1:4" x14ac:dyDescent="0.25">
      <c r="A4184" t="s">
        <v>15791</v>
      </c>
      <c r="B4184" t="s">
        <v>12758</v>
      </c>
      <c r="C4184" t="s">
        <v>15792</v>
      </c>
      <c r="D4184" t="s">
        <v>15793</v>
      </c>
    </row>
    <row r="4185" spans="1:4" x14ac:dyDescent="0.25">
      <c r="A4185" t="s">
        <v>15794</v>
      </c>
      <c r="B4185" t="s">
        <v>15795</v>
      </c>
      <c r="C4185" t="s">
        <v>15796</v>
      </c>
      <c r="D4185" t="s">
        <v>15797</v>
      </c>
    </row>
    <row r="4186" spans="1:4" x14ac:dyDescent="0.25">
      <c r="A4186" t="s">
        <v>15798</v>
      </c>
      <c r="B4186" t="s">
        <v>12654</v>
      </c>
      <c r="C4186" t="s">
        <v>15799</v>
      </c>
      <c r="D4186" t="s">
        <v>15800</v>
      </c>
    </row>
    <row r="4187" spans="1:4" x14ac:dyDescent="0.25">
      <c r="A4187" t="s">
        <v>15801</v>
      </c>
      <c r="B4187" t="s">
        <v>15802</v>
      </c>
      <c r="C4187" t="s">
        <v>6979</v>
      </c>
      <c r="D4187" t="s">
        <v>15803</v>
      </c>
    </row>
    <row r="4188" spans="1:4" x14ac:dyDescent="0.25">
      <c r="A4188" t="s">
        <v>15804</v>
      </c>
      <c r="B4188" t="s">
        <v>5073</v>
      </c>
      <c r="C4188" t="s">
        <v>15805</v>
      </c>
      <c r="D4188" t="s">
        <v>15806</v>
      </c>
    </row>
    <row r="4189" spans="1:4" x14ac:dyDescent="0.25">
      <c r="A4189" t="s">
        <v>15807</v>
      </c>
      <c r="B4189" t="s">
        <v>15808</v>
      </c>
      <c r="C4189" t="s">
        <v>15809</v>
      </c>
      <c r="D4189" t="s">
        <v>15810</v>
      </c>
    </row>
    <row r="4190" spans="1:4" x14ac:dyDescent="0.25">
      <c r="A4190" t="s">
        <v>15811</v>
      </c>
      <c r="B4190" t="s">
        <v>15812</v>
      </c>
      <c r="C4190" t="s">
        <v>15813</v>
      </c>
      <c r="D4190" t="s">
        <v>15814</v>
      </c>
    </row>
    <row r="4191" spans="1:4" x14ac:dyDescent="0.25">
      <c r="A4191" t="s">
        <v>15815</v>
      </c>
      <c r="B4191" t="s">
        <v>15816</v>
      </c>
      <c r="C4191" t="s">
        <v>15817</v>
      </c>
      <c r="D4191" t="s">
        <v>15818</v>
      </c>
    </row>
    <row r="4192" spans="1:4" x14ac:dyDescent="0.25">
      <c r="A4192" t="s">
        <v>15819</v>
      </c>
      <c r="B4192" t="s">
        <v>15820</v>
      </c>
      <c r="C4192" t="s">
        <v>15821</v>
      </c>
      <c r="D4192" t="s">
        <v>15822</v>
      </c>
    </row>
    <row r="4193" spans="1:4" x14ac:dyDescent="0.25">
      <c r="A4193" t="s">
        <v>15823</v>
      </c>
      <c r="B4193" t="s">
        <v>2432</v>
      </c>
      <c r="C4193" t="s">
        <v>15824</v>
      </c>
      <c r="D4193" t="s">
        <v>15825</v>
      </c>
    </row>
    <row r="4194" spans="1:4" x14ac:dyDescent="0.25">
      <c r="A4194" t="s">
        <v>15826</v>
      </c>
      <c r="B4194" t="s">
        <v>15827</v>
      </c>
      <c r="C4194" t="s">
        <v>15828</v>
      </c>
      <c r="D4194" t="s">
        <v>15829</v>
      </c>
    </row>
    <row r="4195" spans="1:4" x14ac:dyDescent="0.25">
      <c r="A4195" t="s">
        <v>15830</v>
      </c>
      <c r="B4195" t="s">
        <v>15831</v>
      </c>
      <c r="C4195" t="s">
        <v>15832</v>
      </c>
      <c r="D4195" t="s">
        <v>15833</v>
      </c>
    </row>
    <row r="4196" spans="1:4" x14ac:dyDescent="0.25">
      <c r="A4196" t="s">
        <v>15834</v>
      </c>
      <c r="B4196" t="s">
        <v>15835</v>
      </c>
      <c r="C4196" t="s">
        <v>15836</v>
      </c>
      <c r="D4196" t="s">
        <v>15837</v>
      </c>
    </row>
    <row r="4197" spans="1:4" x14ac:dyDescent="0.25">
      <c r="A4197" t="s">
        <v>15838</v>
      </c>
      <c r="B4197" t="s">
        <v>1393</v>
      </c>
      <c r="C4197" t="s">
        <v>15839</v>
      </c>
      <c r="D4197" t="s">
        <v>15840</v>
      </c>
    </row>
    <row r="4198" spans="1:4" x14ac:dyDescent="0.25">
      <c r="A4198" t="s">
        <v>15841</v>
      </c>
      <c r="B4198" t="s">
        <v>15842</v>
      </c>
      <c r="C4198" t="s">
        <v>15843</v>
      </c>
      <c r="D4198" t="s">
        <v>15844</v>
      </c>
    </row>
    <row r="4199" spans="1:4" x14ac:dyDescent="0.25">
      <c r="A4199" t="s">
        <v>15845</v>
      </c>
      <c r="B4199" t="s">
        <v>15846</v>
      </c>
      <c r="C4199" t="s">
        <v>15847</v>
      </c>
      <c r="D4199" t="s">
        <v>15848</v>
      </c>
    </row>
    <row r="4200" spans="1:4" x14ac:dyDescent="0.25">
      <c r="A4200" t="s">
        <v>15849</v>
      </c>
      <c r="B4200" t="s">
        <v>15850</v>
      </c>
      <c r="C4200" t="s">
        <v>15851</v>
      </c>
      <c r="D4200" t="s">
        <v>15852</v>
      </c>
    </row>
    <row r="4201" spans="1:4" x14ac:dyDescent="0.25">
      <c r="A4201" t="s">
        <v>15853</v>
      </c>
      <c r="B4201" t="s">
        <v>15854</v>
      </c>
      <c r="C4201" t="s">
        <v>15855</v>
      </c>
      <c r="D4201" t="s">
        <v>15856</v>
      </c>
    </row>
    <row r="4202" spans="1:4" x14ac:dyDescent="0.25">
      <c r="A4202" t="s">
        <v>15857</v>
      </c>
      <c r="B4202" t="s">
        <v>5158</v>
      </c>
      <c r="C4202" t="s">
        <v>15858</v>
      </c>
      <c r="D4202" t="s">
        <v>15859</v>
      </c>
    </row>
    <row r="4203" spans="1:4" x14ac:dyDescent="0.25">
      <c r="A4203" t="s">
        <v>15860</v>
      </c>
      <c r="B4203" t="s">
        <v>15861</v>
      </c>
      <c r="C4203" t="s">
        <v>15862</v>
      </c>
      <c r="D4203" t="s">
        <v>15863</v>
      </c>
    </row>
    <row r="4204" spans="1:4" x14ac:dyDescent="0.25">
      <c r="A4204" t="s">
        <v>15864</v>
      </c>
      <c r="B4204" t="s">
        <v>15865</v>
      </c>
      <c r="C4204" t="s">
        <v>15866</v>
      </c>
      <c r="D4204" t="s">
        <v>15867</v>
      </c>
    </row>
    <row r="4205" spans="1:4" x14ac:dyDescent="0.25">
      <c r="A4205" t="s">
        <v>15868</v>
      </c>
      <c r="B4205" t="s">
        <v>15869</v>
      </c>
      <c r="C4205" t="s">
        <v>15870</v>
      </c>
      <c r="D4205" t="s">
        <v>15871</v>
      </c>
    </row>
    <row r="4206" spans="1:4" x14ac:dyDescent="0.25">
      <c r="A4206" t="s">
        <v>15872</v>
      </c>
      <c r="B4206" t="s">
        <v>15873</v>
      </c>
      <c r="C4206" t="s">
        <v>15874</v>
      </c>
      <c r="D4206" t="s">
        <v>1847</v>
      </c>
    </row>
    <row r="4207" spans="1:4" x14ac:dyDescent="0.25">
      <c r="A4207" t="s">
        <v>15875</v>
      </c>
      <c r="B4207" t="s">
        <v>15876</v>
      </c>
      <c r="C4207" t="s">
        <v>15877</v>
      </c>
      <c r="D4207" t="s">
        <v>15878</v>
      </c>
    </row>
    <row r="4208" spans="1:4" x14ac:dyDescent="0.25">
      <c r="A4208" t="s">
        <v>15879</v>
      </c>
      <c r="B4208" t="s">
        <v>15880</v>
      </c>
      <c r="C4208" t="s">
        <v>15881</v>
      </c>
      <c r="D4208" t="s">
        <v>15882</v>
      </c>
    </row>
    <row r="4209" spans="1:4" x14ac:dyDescent="0.25">
      <c r="A4209" t="s">
        <v>15883</v>
      </c>
      <c r="B4209" t="s">
        <v>15884</v>
      </c>
      <c r="C4209" t="s">
        <v>15870</v>
      </c>
      <c r="D4209" t="s">
        <v>15885</v>
      </c>
    </row>
    <row r="4210" spans="1:4" x14ac:dyDescent="0.25">
      <c r="A4210" t="s">
        <v>15886</v>
      </c>
      <c r="B4210" t="s">
        <v>15887</v>
      </c>
      <c r="C4210" t="s">
        <v>15888</v>
      </c>
      <c r="D4210" t="s">
        <v>15889</v>
      </c>
    </row>
    <row r="4211" spans="1:4" x14ac:dyDescent="0.25">
      <c r="A4211" t="s">
        <v>15890</v>
      </c>
      <c r="B4211" t="s">
        <v>15891</v>
      </c>
      <c r="C4211" t="s">
        <v>15874</v>
      </c>
      <c r="D4211" t="s">
        <v>1847</v>
      </c>
    </row>
    <row r="4212" spans="1:4" x14ac:dyDescent="0.25">
      <c r="A4212" t="s">
        <v>15892</v>
      </c>
      <c r="B4212" t="s">
        <v>15893</v>
      </c>
      <c r="C4212" t="s">
        <v>15894</v>
      </c>
      <c r="D4212" t="s">
        <v>15895</v>
      </c>
    </row>
    <row r="4213" spans="1:4" x14ac:dyDescent="0.25">
      <c r="A4213" t="s">
        <v>15896</v>
      </c>
      <c r="B4213" t="s">
        <v>15897</v>
      </c>
      <c r="C4213" t="s">
        <v>15898</v>
      </c>
      <c r="D4213" t="s">
        <v>15899</v>
      </c>
    </row>
    <row r="4214" spans="1:4" x14ac:dyDescent="0.25">
      <c r="A4214" t="s">
        <v>15900</v>
      </c>
      <c r="B4214" t="s">
        <v>15901</v>
      </c>
      <c r="C4214" t="s">
        <v>15902</v>
      </c>
      <c r="D4214" t="s">
        <v>15903</v>
      </c>
    </row>
    <row r="4215" spans="1:4" x14ac:dyDescent="0.25">
      <c r="A4215" t="s">
        <v>15904</v>
      </c>
      <c r="B4215" t="s">
        <v>15905</v>
      </c>
      <c r="C4215" t="s">
        <v>5085</v>
      </c>
      <c r="D4215" t="s">
        <v>15906</v>
      </c>
    </row>
    <row r="4216" spans="1:4" x14ac:dyDescent="0.25">
      <c r="A4216" t="s">
        <v>15907</v>
      </c>
      <c r="B4216" t="s">
        <v>12379</v>
      </c>
      <c r="C4216" t="s">
        <v>15908</v>
      </c>
      <c r="D4216" t="s">
        <v>15909</v>
      </c>
    </row>
    <row r="4217" spans="1:4" x14ac:dyDescent="0.25">
      <c r="A4217" t="s">
        <v>15910</v>
      </c>
      <c r="B4217" t="s">
        <v>15911</v>
      </c>
      <c r="C4217" t="s">
        <v>15912</v>
      </c>
      <c r="D4217" t="s">
        <v>15913</v>
      </c>
    </row>
    <row r="4218" spans="1:4" x14ac:dyDescent="0.25">
      <c r="A4218" t="s">
        <v>15914</v>
      </c>
      <c r="B4218" t="s">
        <v>15915</v>
      </c>
      <c r="C4218" t="s">
        <v>15916</v>
      </c>
      <c r="D4218" t="s">
        <v>15917</v>
      </c>
    </row>
    <row r="4219" spans="1:4" x14ac:dyDescent="0.25">
      <c r="A4219" t="s">
        <v>15918</v>
      </c>
      <c r="B4219" t="s">
        <v>15919</v>
      </c>
      <c r="C4219" t="s">
        <v>15920</v>
      </c>
      <c r="D4219" t="s">
        <v>15921</v>
      </c>
    </row>
    <row r="4220" spans="1:4" x14ac:dyDescent="0.25">
      <c r="A4220" t="s">
        <v>15922</v>
      </c>
      <c r="B4220" t="s">
        <v>15923</v>
      </c>
      <c r="C4220" t="s">
        <v>15924</v>
      </c>
      <c r="D4220" t="s">
        <v>15925</v>
      </c>
    </row>
    <row r="4221" spans="1:4" x14ac:dyDescent="0.25">
      <c r="A4221" t="s">
        <v>15926</v>
      </c>
      <c r="B4221" t="s">
        <v>15927</v>
      </c>
      <c r="C4221" t="s">
        <v>15928</v>
      </c>
      <c r="D4221" t="s">
        <v>1847</v>
      </c>
    </row>
    <row r="4222" spans="1:4" x14ac:dyDescent="0.25">
      <c r="A4222" t="s">
        <v>15929</v>
      </c>
      <c r="B4222" t="s">
        <v>15930</v>
      </c>
      <c r="C4222" t="s">
        <v>15931</v>
      </c>
      <c r="D4222" t="s">
        <v>15932</v>
      </c>
    </row>
    <row r="4223" spans="1:4" x14ac:dyDescent="0.25">
      <c r="A4223" t="s">
        <v>15933</v>
      </c>
      <c r="B4223" t="s">
        <v>15934</v>
      </c>
      <c r="C4223" t="s">
        <v>15935</v>
      </c>
      <c r="D4223" t="s">
        <v>15936</v>
      </c>
    </row>
    <row r="4224" spans="1:4" x14ac:dyDescent="0.25">
      <c r="A4224" t="s">
        <v>15937</v>
      </c>
      <c r="B4224" t="s">
        <v>15938</v>
      </c>
      <c r="C4224" t="s">
        <v>15939</v>
      </c>
      <c r="D4224" t="s">
        <v>15940</v>
      </c>
    </row>
    <row r="4225" spans="1:4" x14ac:dyDescent="0.25">
      <c r="A4225" t="s">
        <v>15941</v>
      </c>
      <c r="B4225" t="s">
        <v>15942</v>
      </c>
      <c r="C4225" t="s">
        <v>15943</v>
      </c>
      <c r="D4225" t="s">
        <v>15944</v>
      </c>
    </row>
    <row r="4226" spans="1:4" x14ac:dyDescent="0.25">
      <c r="A4226" t="s">
        <v>15945</v>
      </c>
      <c r="B4226" t="s">
        <v>15946</v>
      </c>
      <c r="C4226" t="s">
        <v>15947</v>
      </c>
      <c r="D4226" t="s">
        <v>15948</v>
      </c>
    </row>
    <row r="4227" spans="1:4" x14ac:dyDescent="0.25">
      <c r="A4227" t="s">
        <v>15949</v>
      </c>
      <c r="B4227" t="s">
        <v>15950</v>
      </c>
      <c r="C4227" t="s">
        <v>15951</v>
      </c>
      <c r="D4227" t="s">
        <v>15952</v>
      </c>
    </row>
    <row r="4228" spans="1:4" x14ac:dyDescent="0.25">
      <c r="A4228" t="s">
        <v>15953</v>
      </c>
      <c r="B4228" t="s">
        <v>6889</v>
      </c>
      <c r="C4228" t="s">
        <v>15954</v>
      </c>
      <c r="D4228" t="s">
        <v>15955</v>
      </c>
    </row>
    <row r="4229" spans="1:4" x14ac:dyDescent="0.25">
      <c r="A4229" t="s">
        <v>15956</v>
      </c>
      <c r="B4229" t="s">
        <v>11524</v>
      </c>
      <c r="C4229" t="s">
        <v>15957</v>
      </c>
      <c r="D4229" t="s">
        <v>15958</v>
      </c>
    </row>
    <row r="4230" spans="1:4" x14ac:dyDescent="0.25">
      <c r="A4230" t="s">
        <v>15959</v>
      </c>
      <c r="B4230" t="s">
        <v>15960</v>
      </c>
      <c r="C4230" t="s">
        <v>15961</v>
      </c>
      <c r="D4230" t="s">
        <v>15962</v>
      </c>
    </row>
    <row r="4231" spans="1:4" x14ac:dyDescent="0.25">
      <c r="A4231" t="s">
        <v>15963</v>
      </c>
      <c r="B4231" t="s">
        <v>15964</v>
      </c>
      <c r="C4231" t="s">
        <v>15965</v>
      </c>
      <c r="D4231" t="s">
        <v>15966</v>
      </c>
    </row>
    <row r="4232" spans="1:4" x14ac:dyDescent="0.25">
      <c r="A4232" t="s">
        <v>15967</v>
      </c>
      <c r="B4232" t="s">
        <v>15968</v>
      </c>
      <c r="C4232" t="s">
        <v>15969</v>
      </c>
      <c r="D4232" t="s">
        <v>15970</v>
      </c>
    </row>
    <row r="4233" spans="1:4" x14ac:dyDescent="0.25">
      <c r="A4233" t="s">
        <v>15971</v>
      </c>
      <c r="B4233" t="s">
        <v>3534</v>
      </c>
      <c r="C4233" t="s">
        <v>15972</v>
      </c>
      <c r="D4233" t="s">
        <v>15973</v>
      </c>
    </row>
    <row r="4234" spans="1:4" x14ac:dyDescent="0.25">
      <c r="A4234" t="s">
        <v>15974</v>
      </c>
      <c r="B4234" t="s">
        <v>11470</v>
      </c>
      <c r="C4234" t="s">
        <v>15975</v>
      </c>
      <c r="D4234" t="s">
        <v>15976</v>
      </c>
    </row>
    <row r="4235" spans="1:4" x14ac:dyDescent="0.25">
      <c r="A4235" t="s">
        <v>15977</v>
      </c>
      <c r="B4235" t="s">
        <v>15978</v>
      </c>
      <c r="C4235" t="s">
        <v>10918</v>
      </c>
      <c r="D4235" t="s">
        <v>15979</v>
      </c>
    </row>
    <row r="4236" spans="1:4" x14ac:dyDescent="0.25">
      <c r="A4236" t="s">
        <v>15980</v>
      </c>
      <c r="B4236" t="s">
        <v>15981</v>
      </c>
      <c r="C4236" t="s">
        <v>15982</v>
      </c>
      <c r="D4236" t="s">
        <v>15983</v>
      </c>
    </row>
    <row r="4237" spans="1:4" x14ac:dyDescent="0.25">
      <c r="A4237" t="s">
        <v>15984</v>
      </c>
      <c r="B4237" t="s">
        <v>15985</v>
      </c>
      <c r="C4237" t="s">
        <v>15986</v>
      </c>
      <c r="D4237" t="s">
        <v>15987</v>
      </c>
    </row>
    <row r="4238" spans="1:4" x14ac:dyDescent="0.25">
      <c r="A4238" t="s">
        <v>15988</v>
      </c>
      <c r="B4238" t="s">
        <v>7314</v>
      </c>
      <c r="C4238" t="s">
        <v>15989</v>
      </c>
      <c r="D4238" t="s">
        <v>15990</v>
      </c>
    </row>
    <row r="4239" spans="1:4" x14ac:dyDescent="0.25">
      <c r="A4239" t="s">
        <v>15991</v>
      </c>
      <c r="B4239" t="s">
        <v>15992</v>
      </c>
      <c r="C4239" t="s">
        <v>15993</v>
      </c>
      <c r="D4239" t="s">
        <v>15994</v>
      </c>
    </row>
    <row r="4240" spans="1:4" x14ac:dyDescent="0.25">
      <c r="A4240" t="s">
        <v>15995</v>
      </c>
      <c r="B4240" t="s">
        <v>15291</v>
      </c>
      <c r="C4240" t="s">
        <v>15996</v>
      </c>
      <c r="D4240" t="s">
        <v>15997</v>
      </c>
    </row>
    <row r="4241" spans="1:4" x14ac:dyDescent="0.25">
      <c r="A4241" t="s">
        <v>15998</v>
      </c>
      <c r="B4241" t="s">
        <v>15999</v>
      </c>
      <c r="C4241" t="s">
        <v>16000</v>
      </c>
      <c r="D4241" t="s">
        <v>16001</v>
      </c>
    </row>
    <row r="4242" spans="1:4" x14ac:dyDescent="0.25">
      <c r="A4242" t="s">
        <v>16002</v>
      </c>
      <c r="B4242" t="s">
        <v>16003</v>
      </c>
      <c r="C4242" t="s">
        <v>16004</v>
      </c>
      <c r="D4242" t="s">
        <v>16005</v>
      </c>
    </row>
    <row r="4243" spans="1:4" x14ac:dyDescent="0.25">
      <c r="A4243" t="s">
        <v>16006</v>
      </c>
      <c r="B4243" t="s">
        <v>16007</v>
      </c>
      <c r="C4243" t="s">
        <v>16008</v>
      </c>
      <c r="D4243" t="s">
        <v>16009</v>
      </c>
    </row>
    <row r="4244" spans="1:4" x14ac:dyDescent="0.25">
      <c r="A4244" t="s">
        <v>16010</v>
      </c>
      <c r="B4244" t="s">
        <v>3917</v>
      </c>
      <c r="C4244" t="s">
        <v>16011</v>
      </c>
      <c r="D4244" t="s">
        <v>16012</v>
      </c>
    </row>
    <row r="4245" spans="1:4" x14ac:dyDescent="0.25">
      <c r="A4245" t="s">
        <v>16013</v>
      </c>
      <c r="B4245" t="s">
        <v>13476</v>
      </c>
      <c r="C4245" t="s">
        <v>16014</v>
      </c>
      <c r="D4245" t="s">
        <v>16015</v>
      </c>
    </row>
    <row r="4246" spans="1:4" x14ac:dyDescent="0.25">
      <c r="A4246" t="s">
        <v>16016</v>
      </c>
      <c r="B4246" t="s">
        <v>1605</v>
      </c>
      <c r="C4246" t="s">
        <v>10155</v>
      </c>
      <c r="D4246" t="s">
        <v>16017</v>
      </c>
    </row>
    <row r="4247" spans="1:4" x14ac:dyDescent="0.25">
      <c r="A4247" t="s">
        <v>16018</v>
      </c>
      <c r="B4247" t="s">
        <v>5470</v>
      </c>
      <c r="C4247" t="s">
        <v>16019</v>
      </c>
      <c r="D4247" t="s">
        <v>16020</v>
      </c>
    </row>
    <row r="4248" spans="1:4" x14ac:dyDescent="0.25">
      <c r="A4248" t="s">
        <v>16021</v>
      </c>
      <c r="B4248" t="s">
        <v>4840</v>
      </c>
      <c r="C4248" t="s">
        <v>16022</v>
      </c>
      <c r="D4248" t="s">
        <v>16023</v>
      </c>
    </row>
    <row r="4249" spans="1:4" x14ac:dyDescent="0.25">
      <c r="A4249" t="s">
        <v>16024</v>
      </c>
      <c r="B4249" t="s">
        <v>5380</v>
      </c>
      <c r="C4249" t="s">
        <v>16025</v>
      </c>
      <c r="D4249" t="s">
        <v>9415</v>
      </c>
    </row>
    <row r="4250" spans="1:4" x14ac:dyDescent="0.25">
      <c r="A4250" t="s">
        <v>16026</v>
      </c>
      <c r="B4250" t="s">
        <v>16027</v>
      </c>
      <c r="C4250" t="s">
        <v>16028</v>
      </c>
      <c r="D4250" t="s">
        <v>16029</v>
      </c>
    </row>
    <row r="4251" spans="1:4" x14ac:dyDescent="0.25">
      <c r="A4251" t="s">
        <v>16030</v>
      </c>
      <c r="B4251" t="s">
        <v>16031</v>
      </c>
      <c r="C4251" t="s">
        <v>16032</v>
      </c>
      <c r="D4251" t="s">
        <v>16033</v>
      </c>
    </row>
    <row r="4252" spans="1:4" x14ac:dyDescent="0.25">
      <c r="A4252" t="s">
        <v>16034</v>
      </c>
      <c r="B4252" t="s">
        <v>16035</v>
      </c>
      <c r="C4252" t="s">
        <v>16036</v>
      </c>
      <c r="D4252" t="s">
        <v>16037</v>
      </c>
    </row>
    <row r="4253" spans="1:4" x14ac:dyDescent="0.25">
      <c r="A4253" t="s">
        <v>16038</v>
      </c>
      <c r="B4253" t="s">
        <v>16039</v>
      </c>
      <c r="C4253" t="s">
        <v>16040</v>
      </c>
      <c r="D4253" t="s">
        <v>16041</v>
      </c>
    </row>
    <row r="4254" spans="1:4" x14ac:dyDescent="0.25">
      <c r="A4254" t="s">
        <v>16042</v>
      </c>
      <c r="B4254" t="s">
        <v>16043</v>
      </c>
      <c r="C4254" t="s">
        <v>4806</v>
      </c>
      <c r="D4254" t="s">
        <v>16044</v>
      </c>
    </row>
    <row r="4255" spans="1:4" x14ac:dyDescent="0.25">
      <c r="A4255" t="s">
        <v>16045</v>
      </c>
      <c r="B4255" t="s">
        <v>16046</v>
      </c>
      <c r="C4255" t="s">
        <v>16047</v>
      </c>
      <c r="D4255" t="s">
        <v>16048</v>
      </c>
    </row>
    <row r="4256" spans="1:4" x14ac:dyDescent="0.25">
      <c r="A4256" t="s">
        <v>16049</v>
      </c>
      <c r="B4256" t="s">
        <v>16050</v>
      </c>
      <c r="C4256" t="s">
        <v>16051</v>
      </c>
      <c r="D4256" t="s">
        <v>16052</v>
      </c>
    </row>
    <row r="4257" spans="1:4" x14ac:dyDescent="0.25">
      <c r="A4257" t="s">
        <v>16053</v>
      </c>
      <c r="B4257" t="s">
        <v>16054</v>
      </c>
      <c r="C4257" t="s">
        <v>13219</v>
      </c>
      <c r="D4257" t="s">
        <v>16055</v>
      </c>
    </row>
    <row r="4258" spans="1:4" x14ac:dyDescent="0.25">
      <c r="A4258" t="s">
        <v>16056</v>
      </c>
      <c r="B4258" t="s">
        <v>16057</v>
      </c>
      <c r="C4258" t="s">
        <v>16058</v>
      </c>
      <c r="D4258" t="s">
        <v>16059</v>
      </c>
    </row>
    <row r="4259" spans="1:4" x14ac:dyDescent="0.25">
      <c r="A4259" t="s">
        <v>16060</v>
      </c>
      <c r="B4259" t="s">
        <v>16061</v>
      </c>
      <c r="C4259" t="s">
        <v>16062</v>
      </c>
      <c r="D4259" t="s">
        <v>16063</v>
      </c>
    </row>
    <row r="4260" spans="1:4" x14ac:dyDescent="0.25">
      <c r="A4260" t="s">
        <v>16064</v>
      </c>
      <c r="B4260" t="s">
        <v>5585</v>
      </c>
      <c r="C4260" t="s">
        <v>16065</v>
      </c>
      <c r="D4260" t="s">
        <v>16066</v>
      </c>
    </row>
    <row r="4261" spans="1:4" x14ac:dyDescent="0.25">
      <c r="A4261" t="s">
        <v>16067</v>
      </c>
      <c r="B4261" t="s">
        <v>14533</v>
      </c>
      <c r="C4261" t="s">
        <v>16068</v>
      </c>
      <c r="D4261" t="s">
        <v>16069</v>
      </c>
    </row>
    <row r="4262" spans="1:4" x14ac:dyDescent="0.25">
      <c r="A4262" t="s">
        <v>16070</v>
      </c>
      <c r="B4262" t="s">
        <v>16071</v>
      </c>
      <c r="C4262" t="s">
        <v>16072</v>
      </c>
      <c r="D4262" t="s">
        <v>16073</v>
      </c>
    </row>
    <row r="4263" spans="1:4" x14ac:dyDescent="0.25">
      <c r="A4263" t="s">
        <v>16074</v>
      </c>
      <c r="B4263" t="s">
        <v>15486</v>
      </c>
      <c r="C4263" t="s">
        <v>16075</v>
      </c>
      <c r="D4263" t="s">
        <v>16076</v>
      </c>
    </row>
    <row r="4264" spans="1:4" x14ac:dyDescent="0.25">
      <c r="A4264" t="s">
        <v>16077</v>
      </c>
      <c r="B4264" t="s">
        <v>16078</v>
      </c>
      <c r="C4264" t="s">
        <v>16079</v>
      </c>
      <c r="D4264" t="s">
        <v>16080</v>
      </c>
    </row>
    <row r="4265" spans="1:4" x14ac:dyDescent="0.25">
      <c r="A4265" t="s">
        <v>16081</v>
      </c>
      <c r="B4265" t="s">
        <v>16082</v>
      </c>
      <c r="C4265" t="s">
        <v>16083</v>
      </c>
      <c r="D4265" t="s">
        <v>5006</v>
      </c>
    </row>
    <row r="4266" spans="1:4" x14ac:dyDescent="0.25">
      <c r="A4266" t="s">
        <v>16084</v>
      </c>
      <c r="B4266" t="s">
        <v>16085</v>
      </c>
      <c r="C4266" t="s">
        <v>16086</v>
      </c>
      <c r="D4266" t="s">
        <v>16087</v>
      </c>
    </row>
    <row r="4267" spans="1:4" x14ac:dyDescent="0.25">
      <c r="A4267" t="s">
        <v>16088</v>
      </c>
      <c r="B4267" t="s">
        <v>16089</v>
      </c>
      <c r="C4267" t="s">
        <v>16090</v>
      </c>
      <c r="D4267" t="s">
        <v>16091</v>
      </c>
    </row>
    <row r="4268" spans="1:4" x14ac:dyDescent="0.25">
      <c r="A4268" t="s">
        <v>16092</v>
      </c>
      <c r="B4268" t="s">
        <v>16093</v>
      </c>
      <c r="C4268" t="s">
        <v>16094</v>
      </c>
      <c r="D4268" t="s">
        <v>16095</v>
      </c>
    </row>
    <row r="4269" spans="1:4" x14ac:dyDescent="0.25">
      <c r="A4269" t="s">
        <v>16096</v>
      </c>
      <c r="B4269" t="s">
        <v>16097</v>
      </c>
      <c r="C4269" t="s">
        <v>16098</v>
      </c>
      <c r="D4269" t="s">
        <v>16099</v>
      </c>
    </row>
    <row r="4270" spans="1:4" x14ac:dyDescent="0.25">
      <c r="A4270" t="s">
        <v>16100</v>
      </c>
      <c r="B4270" t="s">
        <v>16101</v>
      </c>
      <c r="C4270" t="s">
        <v>16102</v>
      </c>
      <c r="D4270" t="s">
        <v>16103</v>
      </c>
    </row>
    <row r="4271" spans="1:4" x14ac:dyDescent="0.25">
      <c r="A4271" t="s">
        <v>16104</v>
      </c>
      <c r="B4271" t="s">
        <v>4407</v>
      </c>
      <c r="C4271" t="s">
        <v>16105</v>
      </c>
      <c r="D4271" t="s">
        <v>16106</v>
      </c>
    </row>
    <row r="4272" spans="1:4" x14ac:dyDescent="0.25">
      <c r="A4272" t="s">
        <v>16107</v>
      </c>
      <c r="B4272" t="s">
        <v>16108</v>
      </c>
      <c r="C4272" t="s">
        <v>16109</v>
      </c>
      <c r="D4272" t="s">
        <v>16110</v>
      </c>
    </row>
    <row r="4273" spans="1:4" x14ac:dyDescent="0.25">
      <c r="A4273" t="s">
        <v>16111</v>
      </c>
      <c r="B4273" t="s">
        <v>16112</v>
      </c>
      <c r="C4273" t="s">
        <v>9496</v>
      </c>
      <c r="D4273" t="s">
        <v>16113</v>
      </c>
    </row>
    <row r="4274" spans="1:4" x14ac:dyDescent="0.25">
      <c r="A4274" t="s">
        <v>16114</v>
      </c>
      <c r="B4274" t="s">
        <v>16115</v>
      </c>
      <c r="C4274" t="s">
        <v>16116</v>
      </c>
      <c r="D4274" t="s">
        <v>16117</v>
      </c>
    </row>
    <row r="4275" spans="1:4" x14ac:dyDescent="0.25">
      <c r="A4275" t="s">
        <v>16118</v>
      </c>
      <c r="B4275" t="s">
        <v>16119</v>
      </c>
      <c r="C4275" t="s">
        <v>16120</v>
      </c>
      <c r="D4275" t="s">
        <v>16121</v>
      </c>
    </row>
    <row r="4276" spans="1:4" x14ac:dyDescent="0.25">
      <c r="A4276" t="s">
        <v>16122</v>
      </c>
      <c r="B4276" t="s">
        <v>16123</v>
      </c>
      <c r="C4276" t="s">
        <v>16124</v>
      </c>
      <c r="D4276" t="s">
        <v>16125</v>
      </c>
    </row>
    <row r="4277" spans="1:4" x14ac:dyDescent="0.25">
      <c r="A4277" t="s">
        <v>16126</v>
      </c>
      <c r="B4277" t="s">
        <v>16127</v>
      </c>
      <c r="C4277" t="s">
        <v>16128</v>
      </c>
      <c r="D4277" t="s">
        <v>16129</v>
      </c>
    </row>
    <row r="4278" spans="1:4" x14ac:dyDescent="0.25">
      <c r="A4278" t="s">
        <v>16130</v>
      </c>
      <c r="B4278" t="s">
        <v>16131</v>
      </c>
      <c r="C4278" t="s">
        <v>16116</v>
      </c>
      <c r="D4278" t="s">
        <v>16132</v>
      </c>
    </row>
    <row r="4279" spans="1:4" x14ac:dyDescent="0.25">
      <c r="A4279" t="s">
        <v>16133</v>
      </c>
      <c r="B4279" t="s">
        <v>16134</v>
      </c>
      <c r="C4279" t="s">
        <v>16135</v>
      </c>
      <c r="D4279" t="s">
        <v>16136</v>
      </c>
    </row>
    <row r="4280" spans="1:4" x14ac:dyDescent="0.25">
      <c r="A4280" t="s">
        <v>16137</v>
      </c>
      <c r="B4280" t="s">
        <v>16138</v>
      </c>
      <c r="C4280" t="s">
        <v>16139</v>
      </c>
      <c r="D4280" t="s">
        <v>16140</v>
      </c>
    </row>
    <row r="4281" spans="1:4" x14ac:dyDescent="0.25">
      <c r="A4281" t="s">
        <v>16141</v>
      </c>
      <c r="B4281" t="s">
        <v>16142</v>
      </c>
      <c r="C4281" t="s">
        <v>16124</v>
      </c>
      <c r="D4281" t="s">
        <v>16143</v>
      </c>
    </row>
    <row r="4282" spans="1:4" x14ac:dyDescent="0.25">
      <c r="A4282" t="s">
        <v>16144</v>
      </c>
      <c r="B4282" t="s">
        <v>3129</v>
      </c>
      <c r="C4282" t="s">
        <v>16145</v>
      </c>
      <c r="D4282" t="s">
        <v>16146</v>
      </c>
    </row>
    <row r="4283" spans="1:4" x14ac:dyDescent="0.25">
      <c r="A4283" t="s">
        <v>16147</v>
      </c>
      <c r="B4283" t="s">
        <v>16148</v>
      </c>
      <c r="C4283" t="s">
        <v>16149</v>
      </c>
      <c r="D4283" t="s">
        <v>16150</v>
      </c>
    </row>
    <row r="4284" spans="1:4" x14ac:dyDescent="0.25">
      <c r="A4284" t="s">
        <v>16151</v>
      </c>
      <c r="B4284" t="s">
        <v>16152</v>
      </c>
      <c r="C4284" t="s">
        <v>16153</v>
      </c>
      <c r="D4284" t="s">
        <v>16154</v>
      </c>
    </row>
    <row r="4285" spans="1:4" x14ac:dyDescent="0.25">
      <c r="A4285" t="s">
        <v>16155</v>
      </c>
      <c r="B4285" t="s">
        <v>16156</v>
      </c>
      <c r="C4285" t="s">
        <v>16157</v>
      </c>
      <c r="D4285" t="s">
        <v>16158</v>
      </c>
    </row>
    <row r="4286" spans="1:4" x14ac:dyDescent="0.25">
      <c r="A4286" t="s">
        <v>16159</v>
      </c>
      <c r="B4286" t="s">
        <v>16160</v>
      </c>
      <c r="C4286" t="s">
        <v>16145</v>
      </c>
      <c r="D4286" t="s">
        <v>16161</v>
      </c>
    </row>
    <row r="4287" spans="1:4" x14ac:dyDescent="0.25">
      <c r="A4287" t="s">
        <v>16162</v>
      </c>
      <c r="B4287" t="s">
        <v>16163</v>
      </c>
      <c r="C4287" t="s">
        <v>16164</v>
      </c>
      <c r="D4287" t="s">
        <v>16165</v>
      </c>
    </row>
    <row r="4288" spans="1:4" x14ac:dyDescent="0.25">
      <c r="A4288" t="s">
        <v>16166</v>
      </c>
      <c r="B4288" t="s">
        <v>16167</v>
      </c>
      <c r="C4288" t="s">
        <v>16168</v>
      </c>
      <c r="D4288" t="s">
        <v>16169</v>
      </c>
    </row>
    <row r="4289" spans="1:4" x14ac:dyDescent="0.25">
      <c r="A4289" t="s">
        <v>16170</v>
      </c>
      <c r="B4289" t="s">
        <v>16171</v>
      </c>
      <c r="C4289" t="s">
        <v>16145</v>
      </c>
      <c r="D4289" t="s">
        <v>16172</v>
      </c>
    </row>
    <row r="4290" spans="1:4" x14ac:dyDescent="0.25">
      <c r="A4290" t="s">
        <v>16173</v>
      </c>
      <c r="B4290" t="s">
        <v>16174</v>
      </c>
      <c r="C4290" t="s">
        <v>16175</v>
      </c>
      <c r="D4290" t="s">
        <v>16176</v>
      </c>
    </row>
    <row r="4291" spans="1:4" x14ac:dyDescent="0.25">
      <c r="A4291" t="s">
        <v>16177</v>
      </c>
      <c r="B4291" t="s">
        <v>16178</v>
      </c>
      <c r="C4291" t="s">
        <v>16179</v>
      </c>
      <c r="D4291" t="s">
        <v>16180</v>
      </c>
    </row>
    <row r="4292" spans="1:4" x14ac:dyDescent="0.25">
      <c r="A4292" t="s">
        <v>16181</v>
      </c>
      <c r="B4292" t="s">
        <v>14801</v>
      </c>
      <c r="C4292" t="s">
        <v>16182</v>
      </c>
      <c r="D4292" t="s">
        <v>16183</v>
      </c>
    </row>
    <row r="4293" spans="1:4" x14ac:dyDescent="0.25">
      <c r="A4293" t="s">
        <v>16184</v>
      </c>
      <c r="B4293" t="s">
        <v>16185</v>
      </c>
      <c r="C4293" t="s">
        <v>16186</v>
      </c>
      <c r="D4293" t="s">
        <v>16187</v>
      </c>
    </row>
    <row r="4294" spans="1:4" x14ac:dyDescent="0.25">
      <c r="A4294" t="s">
        <v>16188</v>
      </c>
      <c r="B4294" t="s">
        <v>16189</v>
      </c>
      <c r="C4294" t="s">
        <v>16190</v>
      </c>
      <c r="D4294" t="s">
        <v>16191</v>
      </c>
    </row>
    <row r="4295" spans="1:4" x14ac:dyDescent="0.25">
      <c r="A4295" t="s">
        <v>16192</v>
      </c>
      <c r="B4295" t="s">
        <v>16193</v>
      </c>
      <c r="C4295" t="s">
        <v>16145</v>
      </c>
      <c r="D4295" t="s">
        <v>16194</v>
      </c>
    </row>
    <row r="4296" spans="1:4" x14ac:dyDescent="0.25">
      <c r="A4296" t="s">
        <v>16195</v>
      </c>
      <c r="B4296" t="s">
        <v>16196</v>
      </c>
      <c r="C4296" t="s">
        <v>16197</v>
      </c>
      <c r="D4296" t="s">
        <v>16198</v>
      </c>
    </row>
    <row r="4297" spans="1:4" x14ac:dyDescent="0.25">
      <c r="A4297" t="s">
        <v>16199</v>
      </c>
      <c r="B4297" t="s">
        <v>16200</v>
      </c>
      <c r="C4297" t="s">
        <v>8757</v>
      </c>
      <c r="D4297" t="s">
        <v>16201</v>
      </c>
    </row>
    <row r="4298" spans="1:4" x14ac:dyDescent="0.25">
      <c r="A4298" t="s">
        <v>16202</v>
      </c>
      <c r="B4298" t="s">
        <v>16203</v>
      </c>
      <c r="C4298" t="s">
        <v>16204</v>
      </c>
      <c r="D4298" t="s">
        <v>16205</v>
      </c>
    </row>
    <row r="4299" spans="1:4" x14ac:dyDescent="0.25">
      <c r="A4299" t="s">
        <v>16206</v>
      </c>
      <c r="B4299" t="s">
        <v>16207</v>
      </c>
      <c r="C4299" t="s">
        <v>16208</v>
      </c>
      <c r="D4299" t="s">
        <v>16209</v>
      </c>
    </row>
    <row r="4300" spans="1:4" x14ac:dyDescent="0.25">
      <c r="A4300" t="s">
        <v>16210</v>
      </c>
      <c r="B4300" t="s">
        <v>16211</v>
      </c>
      <c r="C4300" t="s">
        <v>16212</v>
      </c>
      <c r="D4300" t="s">
        <v>16213</v>
      </c>
    </row>
    <row r="4301" spans="1:4" x14ac:dyDescent="0.25">
      <c r="A4301" t="s">
        <v>16214</v>
      </c>
      <c r="B4301" t="s">
        <v>16215</v>
      </c>
      <c r="C4301" t="s">
        <v>16145</v>
      </c>
      <c r="D4301" t="s">
        <v>16216</v>
      </c>
    </row>
    <row r="4302" spans="1:4" x14ac:dyDescent="0.25">
      <c r="A4302" t="s">
        <v>16217</v>
      </c>
      <c r="B4302" t="s">
        <v>16218</v>
      </c>
      <c r="C4302" t="s">
        <v>16219</v>
      </c>
      <c r="D4302" t="s">
        <v>16220</v>
      </c>
    </row>
    <row r="4303" spans="1:4" x14ac:dyDescent="0.25">
      <c r="A4303" t="s">
        <v>16221</v>
      </c>
      <c r="B4303" t="s">
        <v>16222</v>
      </c>
      <c r="C4303" t="s">
        <v>16223</v>
      </c>
      <c r="D4303" t="s">
        <v>16224</v>
      </c>
    </row>
    <row r="4304" spans="1:4" x14ac:dyDescent="0.25">
      <c r="A4304" t="s">
        <v>16225</v>
      </c>
      <c r="B4304" t="s">
        <v>3186</v>
      </c>
      <c r="C4304" t="s">
        <v>16226</v>
      </c>
      <c r="D4304" t="s">
        <v>16227</v>
      </c>
    </row>
    <row r="4305" spans="1:4" x14ac:dyDescent="0.25">
      <c r="A4305" t="s">
        <v>16228</v>
      </c>
      <c r="B4305" t="s">
        <v>16229</v>
      </c>
      <c r="C4305" t="s">
        <v>16230</v>
      </c>
      <c r="D4305" t="s">
        <v>16231</v>
      </c>
    </row>
    <row r="4306" spans="1:4" x14ac:dyDescent="0.25">
      <c r="A4306" t="s">
        <v>16232</v>
      </c>
      <c r="B4306" t="s">
        <v>16233</v>
      </c>
      <c r="C4306" t="s">
        <v>16234</v>
      </c>
      <c r="D4306" t="s">
        <v>16235</v>
      </c>
    </row>
    <row r="4307" spans="1:4" x14ac:dyDescent="0.25">
      <c r="A4307" t="s">
        <v>16236</v>
      </c>
      <c r="B4307" t="s">
        <v>16237</v>
      </c>
      <c r="C4307" t="s">
        <v>16238</v>
      </c>
      <c r="D4307" t="s">
        <v>16239</v>
      </c>
    </row>
    <row r="4308" spans="1:4" x14ac:dyDescent="0.25">
      <c r="A4308" t="s">
        <v>16240</v>
      </c>
      <c r="B4308" t="s">
        <v>16241</v>
      </c>
      <c r="C4308" t="s">
        <v>16242</v>
      </c>
      <c r="D4308" t="s">
        <v>16243</v>
      </c>
    </row>
    <row r="4309" spans="1:4" x14ac:dyDescent="0.25">
      <c r="A4309" t="s">
        <v>16244</v>
      </c>
      <c r="B4309" t="s">
        <v>16245</v>
      </c>
      <c r="C4309" t="s">
        <v>16246</v>
      </c>
      <c r="D4309" t="s">
        <v>16247</v>
      </c>
    </row>
    <row r="4310" spans="1:4" x14ac:dyDescent="0.25">
      <c r="A4310" t="s">
        <v>16248</v>
      </c>
      <c r="B4310" t="s">
        <v>16249</v>
      </c>
      <c r="C4310" t="s">
        <v>16250</v>
      </c>
      <c r="D4310" t="s">
        <v>16251</v>
      </c>
    </row>
    <row r="4311" spans="1:4" x14ac:dyDescent="0.25">
      <c r="A4311" t="s">
        <v>16252</v>
      </c>
      <c r="B4311" t="s">
        <v>16253</v>
      </c>
      <c r="C4311" t="s">
        <v>16254</v>
      </c>
      <c r="D4311" t="s">
        <v>16255</v>
      </c>
    </row>
    <row r="4312" spans="1:4" x14ac:dyDescent="0.25">
      <c r="A4312" t="s">
        <v>16256</v>
      </c>
      <c r="B4312" t="s">
        <v>16257</v>
      </c>
      <c r="C4312" t="s">
        <v>16258</v>
      </c>
      <c r="D4312" t="s">
        <v>16259</v>
      </c>
    </row>
    <row r="4313" spans="1:4" x14ac:dyDescent="0.25">
      <c r="A4313" t="s">
        <v>16260</v>
      </c>
      <c r="B4313" t="s">
        <v>16261</v>
      </c>
      <c r="C4313" t="s">
        <v>16262</v>
      </c>
      <c r="D4313" t="s">
        <v>16263</v>
      </c>
    </row>
    <row r="4314" spans="1:4" x14ac:dyDescent="0.25">
      <c r="A4314" t="s">
        <v>16264</v>
      </c>
      <c r="B4314" t="s">
        <v>16265</v>
      </c>
      <c r="C4314" t="s">
        <v>16266</v>
      </c>
      <c r="D4314" t="s">
        <v>16267</v>
      </c>
    </row>
    <row r="4315" spans="1:4" x14ac:dyDescent="0.25">
      <c r="A4315" t="s">
        <v>16268</v>
      </c>
      <c r="B4315" t="s">
        <v>16269</v>
      </c>
      <c r="C4315" t="s">
        <v>16270</v>
      </c>
      <c r="D4315" t="s">
        <v>16271</v>
      </c>
    </row>
    <row r="4316" spans="1:4" x14ac:dyDescent="0.25">
      <c r="A4316" t="s">
        <v>16272</v>
      </c>
      <c r="B4316" t="s">
        <v>16273</v>
      </c>
      <c r="C4316" t="s">
        <v>16274</v>
      </c>
      <c r="D4316" t="s">
        <v>16275</v>
      </c>
    </row>
    <row r="4317" spans="1:4" x14ac:dyDescent="0.25">
      <c r="A4317" t="s">
        <v>16276</v>
      </c>
      <c r="B4317" t="s">
        <v>16277</v>
      </c>
      <c r="C4317" t="s">
        <v>16278</v>
      </c>
      <c r="D4317" t="s">
        <v>16279</v>
      </c>
    </row>
    <row r="4318" spans="1:4" x14ac:dyDescent="0.25">
      <c r="A4318" t="s">
        <v>16280</v>
      </c>
      <c r="B4318" t="s">
        <v>9800</v>
      </c>
      <c r="C4318" t="s">
        <v>16281</v>
      </c>
      <c r="D4318" t="s">
        <v>16282</v>
      </c>
    </row>
    <row r="4319" spans="1:4" x14ac:dyDescent="0.25">
      <c r="A4319" t="s">
        <v>16283</v>
      </c>
      <c r="B4319" t="s">
        <v>12145</v>
      </c>
      <c r="C4319" t="s">
        <v>16284</v>
      </c>
      <c r="D4319" t="s">
        <v>16285</v>
      </c>
    </row>
    <row r="4320" spans="1:4" x14ac:dyDescent="0.25">
      <c r="A4320" t="s">
        <v>16286</v>
      </c>
      <c r="B4320" t="s">
        <v>16287</v>
      </c>
      <c r="C4320" t="s">
        <v>16288</v>
      </c>
      <c r="D4320" t="s">
        <v>16289</v>
      </c>
    </row>
    <row r="4321" spans="1:4" x14ac:dyDescent="0.25">
      <c r="A4321" t="s">
        <v>16290</v>
      </c>
      <c r="B4321" t="s">
        <v>16291</v>
      </c>
      <c r="C4321" t="s">
        <v>16292</v>
      </c>
      <c r="D4321" t="s">
        <v>16293</v>
      </c>
    </row>
    <row r="4322" spans="1:4" x14ac:dyDescent="0.25">
      <c r="A4322" t="s">
        <v>16294</v>
      </c>
      <c r="B4322" t="s">
        <v>16295</v>
      </c>
      <c r="C4322" t="s">
        <v>16296</v>
      </c>
      <c r="D4322" t="s">
        <v>6510</v>
      </c>
    </row>
    <row r="4323" spans="1:4" x14ac:dyDescent="0.25">
      <c r="A4323" t="s">
        <v>16297</v>
      </c>
      <c r="B4323" t="s">
        <v>16298</v>
      </c>
      <c r="C4323" t="s">
        <v>16299</v>
      </c>
      <c r="D4323" t="s">
        <v>16300</v>
      </c>
    </row>
    <row r="4324" spans="1:4" x14ac:dyDescent="0.25">
      <c r="A4324" t="s">
        <v>16301</v>
      </c>
      <c r="B4324" t="s">
        <v>13392</v>
      </c>
      <c r="C4324" t="s">
        <v>16302</v>
      </c>
      <c r="D4324" t="s">
        <v>16303</v>
      </c>
    </row>
    <row r="4325" spans="1:4" x14ac:dyDescent="0.25">
      <c r="A4325" t="s">
        <v>16304</v>
      </c>
      <c r="B4325" t="s">
        <v>16305</v>
      </c>
      <c r="C4325" t="s">
        <v>16306</v>
      </c>
      <c r="D4325" t="s">
        <v>16307</v>
      </c>
    </row>
    <row r="4326" spans="1:4" x14ac:dyDescent="0.25">
      <c r="A4326" t="s">
        <v>16308</v>
      </c>
      <c r="B4326" t="s">
        <v>16309</v>
      </c>
      <c r="C4326" t="s">
        <v>16310</v>
      </c>
      <c r="D4326" t="s">
        <v>16311</v>
      </c>
    </row>
    <row r="4327" spans="1:4" x14ac:dyDescent="0.25">
      <c r="A4327" t="s">
        <v>16312</v>
      </c>
      <c r="B4327" t="s">
        <v>16313</v>
      </c>
      <c r="C4327" t="s">
        <v>16314</v>
      </c>
      <c r="D4327" t="s">
        <v>16315</v>
      </c>
    </row>
    <row r="4328" spans="1:4" x14ac:dyDescent="0.25">
      <c r="A4328" t="s">
        <v>16316</v>
      </c>
      <c r="B4328" t="s">
        <v>16317</v>
      </c>
      <c r="C4328" t="s">
        <v>16318</v>
      </c>
      <c r="D4328" t="s">
        <v>16319</v>
      </c>
    </row>
    <row r="4329" spans="1:4" x14ac:dyDescent="0.25">
      <c r="A4329" t="s">
        <v>16320</v>
      </c>
      <c r="B4329" t="s">
        <v>16321</v>
      </c>
      <c r="C4329" t="s">
        <v>16322</v>
      </c>
      <c r="D4329" t="s">
        <v>16323</v>
      </c>
    </row>
    <row r="4330" spans="1:4" x14ac:dyDescent="0.25">
      <c r="A4330" t="s">
        <v>16324</v>
      </c>
      <c r="B4330" t="s">
        <v>15751</v>
      </c>
      <c r="C4330" t="s">
        <v>16325</v>
      </c>
      <c r="D4330" t="s">
        <v>16326</v>
      </c>
    </row>
    <row r="4331" spans="1:4" x14ac:dyDescent="0.25">
      <c r="A4331" t="s">
        <v>16327</v>
      </c>
      <c r="B4331" t="s">
        <v>16328</v>
      </c>
      <c r="C4331" t="s">
        <v>16329</v>
      </c>
      <c r="D4331" t="s">
        <v>16330</v>
      </c>
    </row>
    <row r="4332" spans="1:4" x14ac:dyDescent="0.25">
      <c r="A4332" t="s">
        <v>16331</v>
      </c>
      <c r="B4332" t="s">
        <v>16332</v>
      </c>
      <c r="C4332" t="s">
        <v>16333</v>
      </c>
      <c r="D4332" t="s">
        <v>16334</v>
      </c>
    </row>
    <row r="4333" spans="1:4" x14ac:dyDescent="0.25">
      <c r="A4333" t="s">
        <v>16335</v>
      </c>
      <c r="B4333" t="s">
        <v>16336</v>
      </c>
      <c r="C4333" t="s">
        <v>16337</v>
      </c>
      <c r="D4333" t="s">
        <v>16338</v>
      </c>
    </row>
    <row r="4334" spans="1:4" x14ac:dyDescent="0.25">
      <c r="A4334" t="s">
        <v>16339</v>
      </c>
      <c r="B4334" t="s">
        <v>16340</v>
      </c>
      <c r="C4334" t="s">
        <v>16341</v>
      </c>
      <c r="D4334" t="s">
        <v>16342</v>
      </c>
    </row>
    <row r="4335" spans="1:4" x14ac:dyDescent="0.25">
      <c r="A4335" t="s">
        <v>16343</v>
      </c>
      <c r="B4335" t="s">
        <v>16344</v>
      </c>
      <c r="C4335" t="s">
        <v>16345</v>
      </c>
      <c r="D4335" t="s">
        <v>16346</v>
      </c>
    </row>
    <row r="4336" spans="1:4" x14ac:dyDescent="0.25">
      <c r="A4336" t="s">
        <v>16347</v>
      </c>
      <c r="B4336" t="s">
        <v>16348</v>
      </c>
      <c r="C4336" t="s">
        <v>16349</v>
      </c>
      <c r="D4336" t="s">
        <v>16350</v>
      </c>
    </row>
    <row r="4337" spans="1:4" x14ac:dyDescent="0.25">
      <c r="A4337" t="s">
        <v>16351</v>
      </c>
      <c r="B4337" t="s">
        <v>16352</v>
      </c>
      <c r="C4337" t="s">
        <v>16353</v>
      </c>
      <c r="D4337" t="s">
        <v>16354</v>
      </c>
    </row>
    <row r="4338" spans="1:4" x14ac:dyDescent="0.25">
      <c r="A4338" t="s">
        <v>16355</v>
      </c>
      <c r="B4338" t="s">
        <v>16356</v>
      </c>
      <c r="C4338" t="s">
        <v>16357</v>
      </c>
      <c r="D4338" t="s">
        <v>16358</v>
      </c>
    </row>
    <row r="4339" spans="1:4" x14ac:dyDescent="0.25">
      <c r="A4339" t="s">
        <v>16359</v>
      </c>
      <c r="B4339" t="s">
        <v>16360</v>
      </c>
      <c r="C4339" t="s">
        <v>16361</v>
      </c>
      <c r="D4339" t="s">
        <v>16362</v>
      </c>
    </row>
    <row r="4340" spans="1:4" x14ac:dyDescent="0.25">
      <c r="A4340" t="s">
        <v>16363</v>
      </c>
      <c r="B4340" t="s">
        <v>4317</v>
      </c>
      <c r="C4340" t="s">
        <v>16364</v>
      </c>
      <c r="D4340" t="s">
        <v>16365</v>
      </c>
    </row>
    <row r="4341" spans="1:4" x14ac:dyDescent="0.25">
      <c r="A4341" t="s">
        <v>16366</v>
      </c>
      <c r="B4341" t="s">
        <v>2941</v>
      </c>
      <c r="C4341" t="s">
        <v>16349</v>
      </c>
      <c r="D4341" t="s">
        <v>16367</v>
      </c>
    </row>
    <row r="4342" spans="1:4" x14ac:dyDescent="0.25">
      <c r="A4342" t="s">
        <v>16368</v>
      </c>
      <c r="B4342" t="s">
        <v>16369</v>
      </c>
      <c r="C4342" t="s">
        <v>16370</v>
      </c>
      <c r="D4342" t="s">
        <v>16371</v>
      </c>
    </row>
    <row r="4343" spans="1:4" x14ac:dyDescent="0.25">
      <c r="A4343" t="s">
        <v>16372</v>
      </c>
      <c r="B4343" t="s">
        <v>10319</v>
      </c>
      <c r="C4343" t="s">
        <v>16373</v>
      </c>
      <c r="D4343" t="s">
        <v>16374</v>
      </c>
    </row>
    <row r="4344" spans="1:4" x14ac:dyDescent="0.25">
      <c r="A4344" t="s">
        <v>16375</v>
      </c>
      <c r="B4344" t="s">
        <v>15073</v>
      </c>
      <c r="C4344" t="s">
        <v>16376</v>
      </c>
      <c r="D4344" t="s">
        <v>16377</v>
      </c>
    </row>
    <row r="4345" spans="1:4" x14ac:dyDescent="0.25">
      <c r="A4345" t="s">
        <v>16378</v>
      </c>
      <c r="B4345" t="s">
        <v>16379</v>
      </c>
      <c r="C4345" t="s">
        <v>16380</v>
      </c>
      <c r="D4345" t="s">
        <v>16381</v>
      </c>
    </row>
    <row r="4346" spans="1:4" x14ac:dyDescent="0.25">
      <c r="A4346" t="s">
        <v>16382</v>
      </c>
      <c r="B4346" t="s">
        <v>16383</v>
      </c>
      <c r="C4346" t="s">
        <v>16384</v>
      </c>
      <c r="D4346" t="s">
        <v>16385</v>
      </c>
    </row>
    <row r="4347" spans="1:4" x14ac:dyDescent="0.25">
      <c r="A4347" t="s">
        <v>16386</v>
      </c>
      <c r="B4347" t="s">
        <v>16387</v>
      </c>
      <c r="C4347" t="s">
        <v>16388</v>
      </c>
      <c r="D4347" t="s">
        <v>16389</v>
      </c>
    </row>
    <row r="4348" spans="1:4" x14ac:dyDescent="0.25">
      <c r="A4348" t="s">
        <v>16390</v>
      </c>
      <c r="B4348" t="s">
        <v>16391</v>
      </c>
      <c r="C4348" t="s">
        <v>16392</v>
      </c>
      <c r="D4348" t="s">
        <v>16393</v>
      </c>
    </row>
    <row r="4349" spans="1:4" x14ac:dyDescent="0.25">
      <c r="A4349" t="s">
        <v>16394</v>
      </c>
      <c r="B4349" t="s">
        <v>16395</v>
      </c>
      <c r="C4349" t="s">
        <v>16396</v>
      </c>
      <c r="D4349" t="s">
        <v>16397</v>
      </c>
    </row>
    <row r="4350" spans="1:4" x14ac:dyDescent="0.25">
      <c r="A4350" t="s">
        <v>16398</v>
      </c>
      <c r="B4350" t="s">
        <v>16399</v>
      </c>
      <c r="C4350" t="s">
        <v>16400</v>
      </c>
      <c r="D4350" t="s">
        <v>16401</v>
      </c>
    </row>
    <row r="4351" spans="1:4" x14ac:dyDescent="0.25">
      <c r="A4351" t="s">
        <v>16402</v>
      </c>
      <c r="B4351" t="s">
        <v>16403</v>
      </c>
      <c r="C4351" t="s">
        <v>16404</v>
      </c>
      <c r="D4351" t="s">
        <v>16405</v>
      </c>
    </row>
    <row r="4352" spans="1:4" x14ac:dyDescent="0.25">
      <c r="A4352" t="s">
        <v>16406</v>
      </c>
      <c r="B4352" t="s">
        <v>16407</v>
      </c>
      <c r="C4352" t="s">
        <v>16408</v>
      </c>
      <c r="D4352" t="s">
        <v>16409</v>
      </c>
    </row>
    <row r="4353" spans="1:4" x14ac:dyDescent="0.25">
      <c r="A4353" t="s">
        <v>16410</v>
      </c>
      <c r="B4353" t="s">
        <v>16411</v>
      </c>
      <c r="C4353" t="s">
        <v>16412</v>
      </c>
      <c r="D4353" t="s">
        <v>16413</v>
      </c>
    </row>
    <row r="4354" spans="1:4" x14ac:dyDescent="0.25">
      <c r="A4354" t="s">
        <v>16414</v>
      </c>
      <c r="B4354" t="s">
        <v>16415</v>
      </c>
      <c r="C4354" t="s">
        <v>16416</v>
      </c>
      <c r="D4354" t="s">
        <v>16417</v>
      </c>
    </row>
    <row r="4355" spans="1:4" x14ac:dyDescent="0.25">
      <c r="A4355" t="s">
        <v>16418</v>
      </c>
      <c r="B4355" t="s">
        <v>16419</v>
      </c>
      <c r="C4355" t="s">
        <v>16420</v>
      </c>
      <c r="D4355" t="s">
        <v>16421</v>
      </c>
    </row>
    <row r="4356" spans="1:4" x14ac:dyDescent="0.25">
      <c r="A4356" t="s">
        <v>16422</v>
      </c>
      <c r="B4356" t="s">
        <v>16423</v>
      </c>
      <c r="C4356" t="s">
        <v>16424</v>
      </c>
      <c r="D4356" t="s">
        <v>16425</v>
      </c>
    </row>
    <row r="4357" spans="1:4" x14ac:dyDescent="0.25">
      <c r="A4357" t="s">
        <v>16426</v>
      </c>
      <c r="B4357" t="s">
        <v>4677</v>
      </c>
      <c r="C4357" t="s">
        <v>16427</v>
      </c>
      <c r="D4357" t="s">
        <v>16428</v>
      </c>
    </row>
    <row r="4358" spans="1:4" x14ac:dyDescent="0.25">
      <c r="A4358" t="s">
        <v>16429</v>
      </c>
      <c r="B4358" t="s">
        <v>16430</v>
      </c>
      <c r="C4358" t="s">
        <v>16431</v>
      </c>
      <c r="D4358" t="s">
        <v>16432</v>
      </c>
    </row>
    <row r="4359" spans="1:4" x14ac:dyDescent="0.25">
      <c r="A4359" t="s">
        <v>16433</v>
      </c>
      <c r="B4359" t="s">
        <v>16434</v>
      </c>
      <c r="C4359" t="s">
        <v>16435</v>
      </c>
      <c r="D4359" t="s">
        <v>16436</v>
      </c>
    </row>
    <row r="4360" spans="1:4" x14ac:dyDescent="0.25">
      <c r="A4360" t="s">
        <v>16437</v>
      </c>
      <c r="B4360" t="s">
        <v>16438</v>
      </c>
      <c r="C4360" t="s">
        <v>16439</v>
      </c>
      <c r="D4360" t="s">
        <v>16440</v>
      </c>
    </row>
    <row r="4361" spans="1:4" x14ac:dyDescent="0.25">
      <c r="A4361" t="s">
        <v>16441</v>
      </c>
      <c r="B4361" t="s">
        <v>16442</v>
      </c>
      <c r="C4361" t="s">
        <v>16443</v>
      </c>
      <c r="D4361" t="s">
        <v>16444</v>
      </c>
    </row>
    <row r="4362" spans="1:4" x14ac:dyDescent="0.25">
      <c r="A4362" t="s">
        <v>16445</v>
      </c>
      <c r="B4362" t="s">
        <v>16446</v>
      </c>
      <c r="C4362" t="s">
        <v>16447</v>
      </c>
      <c r="D4362" t="s">
        <v>16448</v>
      </c>
    </row>
    <row r="4363" spans="1:4" x14ac:dyDescent="0.25">
      <c r="A4363" t="s">
        <v>16449</v>
      </c>
      <c r="B4363" t="s">
        <v>16450</v>
      </c>
      <c r="C4363" t="s">
        <v>16451</v>
      </c>
      <c r="D4363" t="s">
        <v>16452</v>
      </c>
    </row>
    <row r="4364" spans="1:4" x14ac:dyDescent="0.25">
      <c r="A4364" t="s">
        <v>16453</v>
      </c>
      <c r="B4364" t="s">
        <v>16454</v>
      </c>
      <c r="C4364" t="s">
        <v>16455</v>
      </c>
      <c r="D4364" t="s">
        <v>16456</v>
      </c>
    </row>
    <row r="4365" spans="1:4" x14ac:dyDescent="0.25">
      <c r="A4365" t="s">
        <v>16457</v>
      </c>
      <c r="B4365" t="s">
        <v>16458</v>
      </c>
      <c r="C4365" t="s">
        <v>16459</v>
      </c>
      <c r="D4365" t="s">
        <v>16460</v>
      </c>
    </row>
    <row r="4366" spans="1:4" x14ac:dyDescent="0.25">
      <c r="A4366" t="s">
        <v>16461</v>
      </c>
      <c r="B4366" t="s">
        <v>16462</v>
      </c>
      <c r="C4366" t="s">
        <v>16463</v>
      </c>
      <c r="D4366" t="s">
        <v>16464</v>
      </c>
    </row>
    <row r="4367" spans="1:4" x14ac:dyDescent="0.25">
      <c r="A4367" t="s">
        <v>16465</v>
      </c>
      <c r="B4367" t="s">
        <v>16466</v>
      </c>
      <c r="C4367" t="s">
        <v>16467</v>
      </c>
      <c r="D4367" t="s">
        <v>16468</v>
      </c>
    </row>
    <row r="4368" spans="1:4" x14ac:dyDescent="0.25">
      <c r="A4368" t="s">
        <v>16469</v>
      </c>
      <c r="B4368" t="s">
        <v>14509</v>
      </c>
      <c r="C4368" t="s">
        <v>16470</v>
      </c>
      <c r="D4368" t="s">
        <v>16471</v>
      </c>
    </row>
    <row r="4369" spans="1:4" x14ac:dyDescent="0.25">
      <c r="A4369" t="s">
        <v>16472</v>
      </c>
      <c r="B4369" t="s">
        <v>16473</v>
      </c>
      <c r="C4369" t="s">
        <v>16474</v>
      </c>
      <c r="D4369" t="s">
        <v>16475</v>
      </c>
    </row>
    <row r="4370" spans="1:4" x14ac:dyDescent="0.25">
      <c r="A4370" t="s">
        <v>16476</v>
      </c>
      <c r="B4370" t="s">
        <v>16477</v>
      </c>
      <c r="C4370" t="s">
        <v>16478</v>
      </c>
      <c r="D4370" t="s">
        <v>16479</v>
      </c>
    </row>
    <row r="4371" spans="1:4" x14ac:dyDescent="0.25">
      <c r="A4371" t="s">
        <v>16480</v>
      </c>
      <c r="B4371" t="s">
        <v>16481</v>
      </c>
      <c r="C4371" t="s">
        <v>16482</v>
      </c>
      <c r="D4371" t="s">
        <v>16483</v>
      </c>
    </row>
    <row r="4372" spans="1:4" x14ac:dyDescent="0.25">
      <c r="A4372" t="s">
        <v>16484</v>
      </c>
      <c r="B4372" t="s">
        <v>16485</v>
      </c>
      <c r="C4372" t="s">
        <v>16486</v>
      </c>
      <c r="D4372" t="s">
        <v>16487</v>
      </c>
    </row>
    <row r="4373" spans="1:4" x14ac:dyDescent="0.25">
      <c r="A4373" t="s">
        <v>16488</v>
      </c>
      <c r="B4373" t="s">
        <v>16489</v>
      </c>
      <c r="C4373" t="s">
        <v>16478</v>
      </c>
      <c r="D4373" t="s">
        <v>16490</v>
      </c>
    </row>
    <row r="4374" spans="1:4" x14ac:dyDescent="0.25">
      <c r="A4374" t="s">
        <v>16491</v>
      </c>
      <c r="B4374" t="s">
        <v>16492</v>
      </c>
      <c r="C4374" t="s">
        <v>16493</v>
      </c>
      <c r="D4374" t="s">
        <v>16494</v>
      </c>
    </row>
    <row r="4375" spans="1:4" x14ac:dyDescent="0.25">
      <c r="A4375" t="s">
        <v>16495</v>
      </c>
      <c r="B4375" t="s">
        <v>16496</v>
      </c>
      <c r="C4375" t="s">
        <v>16497</v>
      </c>
      <c r="D4375" t="s">
        <v>10213</v>
      </c>
    </row>
    <row r="4376" spans="1:4" x14ac:dyDescent="0.25">
      <c r="A4376" t="s">
        <v>16498</v>
      </c>
      <c r="B4376" t="s">
        <v>16499</v>
      </c>
      <c r="C4376" t="s">
        <v>9618</v>
      </c>
      <c r="D4376" t="s">
        <v>16500</v>
      </c>
    </row>
    <row r="4377" spans="1:4" x14ac:dyDescent="0.25">
      <c r="A4377" t="s">
        <v>16501</v>
      </c>
      <c r="B4377" t="s">
        <v>14177</v>
      </c>
      <c r="C4377" t="s">
        <v>16502</v>
      </c>
      <c r="D4377" t="s">
        <v>16503</v>
      </c>
    </row>
    <row r="4378" spans="1:4" x14ac:dyDescent="0.25">
      <c r="A4378" t="s">
        <v>16504</v>
      </c>
      <c r="B4378" t="s">
        <v>16505</v>
      </c>
      <c r="C4378" t="s">
        <v>16506</v>
      </c>
      <c r="D4378" t="s">
        <v>16507</v>
      </c>
    </row>
    <row r="4379" spans="1:4" x14ac:dyDescent="0.25">
      <c r="A4379" t="s">
        <v>16508</v>
      </c>
      <c r="B4379" t="s">
        <v>2883</v>
      </c>
      <c r="C4379" t="s">
        <v>16509</v>
      </c>
      <c r="D4379" t="s">
        <v>16510</v>
      </c>
    </row>
    <row r="4380" spans="1:4" x14ac:dyDescent="0.25">
      <c r="A4380" t="s">
        <v>16511</v>
      </c>
      <c r="B4380" t="s">
        <v>16512</v>
      </c>
      <c r="C4380" t="s">
        <v>16478</v>
      </c>
      <c r="D4380" t="s">
        <v>16513</v>
      </c>
    </row>
    <row r="4381" spans="1:4" x14ac:dyDescent="0.25">
      <c r="A4381" t="s">
        <v>16514</v>
      </c>
      <c r="B4381" t="s">
        <v>16515</v>
      </c>
      <c r="C4381" t="s">
        <v>16516</v>
      </c>
      <c r="D4381" t="s">
        <v>16517</v>
      </c>
    </row>
    <row r="4382" spans="1:4" x14ac:dyDescent="0.25">
      <c r="A4382" t="s">
        <v>16518</v>
      </c>
      <c r="B4382" t="s">
        <v>16519</v>
      </c>
      <c r="C4382" t="s">
        <v>16520</v>
      </c>
      <c r="D4382" t="s">
        <v>16521</v>
      </c>
    </row>
    <row r="4383" spans="1:4" x14ac:dyDescent="0.25">
      <c r="A4383" t="s">
        <v>16522</v>
      </c>
      <c r="B4383" t="s">
        <v>16523</v>
      </c>
      <c r="C4383" t="s">
        <v>16524</v>
      </c>
      <c r="D4383" t="s">
        <v>16525</v>
      </c>
    </row>
    <row r="4384" spans="1:4" x14ac:dyDescent="0.25">
      <c r="A4384" t="s">
        <v>16526</v>
      </c>
      <c r="B4384" t="s">
        <v>16527</v>
      </c>
      <c r="C4384" t="s">
        <v>16528</v>
      </c>
      <c r="D4384" t="s">
        <v>16529</v>
      </c>
    </row>
    <row r="4385" spans="1:4" x14ac:dyDescent="0.25">
      <c r="A4385" t="s">
        <v>16530</v>
      </c>
      <c r="B4385" t="s">
        <v>8317</v>
      </c>
      <c r="C4385" t="s">
        <v>16531</v>
      </c>
      <c r="D4385" t="s">
        <v>16532</v>
      </c>
    </row>
    <row r="4386" spans="1:4" x14ac:dyDescent="0.25">
      <c r="A4386" t="s">
        <v>16533</v>
      </c>
      <c r="B4386" t="s">
        <v>16534</v>
      </c>
      <c r="C4386" t="s">
        <v>16535</v>
      </c>
      <c r="D4386" t="s">
        <v>15452</v>
      </c>
    </row>
    <row r="4387" spans="1:4" x14ac:dyDescent="0.25">
      <c r="A4387" t="s">
        <v>16536</v>
      </c>
      <c r="B4387" t="s">
        <v>16537</v>
      </c>
      <c r="C4387" t="s">
        <v>16538</v>
      </c>
      <c r="D4387" t="s">
        <v>16539</v>
      </c>
    </row>
    <row r="4388" spans="1:4" x14ac:dyDescent="0.25">
      <c r="A4388" t="s">
        <v>16540</v>
      </c>
      <c r="B4388" t="s">
        <v>16541</v>
      </c>
      <c r="C4388" t="s">
        <v>16542</v>
      </c>
      <c r="D4388" t="s">
        <v>16543</v>
      </c>
    </row>
    <row r="4389" spans="1:4" x14ac:dyDescent="0.25">
      <c r="A4389" t="s">
        <v>16544</v>
      </c>
      <c r="B4389" t="s">
        <v>16545</v>
      </c>
      <c r="C4389" t="s">
        <v>16478</v>
      </c>
      <c r="D4389" t="s">
        <v>16546</v>
      </c>
    </row>
    <row r="4390" spans="1:4" x14ac:dyDescent="0.25">
      <c r="A4390" t="s">
        <v>16547</v>
      </c>
      <c r="B4390" t="s">
        <v>4611</v>
      </c>
      <c r="C4390" t="s">
        <v>16548</v>
      </c>
      <c r="D4390" t="s">
        <v>16549</v>
      </c>
    </row>
    <row r="4391" spans="1:4" x14ac:dyDescent="0.25">
      <c r="A4391" t="s">
        <v>16550</v>
      </c>
      <c r="B4391" t="s">
        <v>16551</v>
      </c>
      <c r="C4391" t="s">
        <v>16552</v>
      </c>
      <c r="D4391" t="s">
        <v>16553</v>
      </c>
    </row>
    <row r="4392" spans="1:4" x14ac:dyDescent="0.25">
      <c r="A4392" t="s">
        <v>16554</v>
      </c>
      <c r="B4392" t="s">
        <v>16555</v>
      </c>
      <c r="C4392" t="s">
        <v>16556</v>
      </c>
      <c r="D4392" t="s">
        <v>16557</v>
      </c>
    </row>
    <row r="4393" spans="1:4" x14ac:dyDescent="0.25">
      <c r="A4393" t="s">
        <v>16558</v>
      </c>
      <c r="B4393" t="s">
        <v>16559</v>
      </c>
      <c r="C4393" t="s">
        <v>16560</v>
      </c>
      <c r="D4393" t="s">
        <v>16561</v>
      </c>
    </row>
    <row r="4394" spans="1:4" x14ac:dyDescent="0.25">
      <c r="A4394" t="s">
        <v>16562</v>
      </c>
      <c r="B4394" t="s">
        <v>16563</v>
      </c>
      <c r="C4394" t="s">
        <v>16564</v>
      </c>
      <c r="D4394" t="s">
        <v>16565</v>
      </c>
    </row>
    <row r="4395" spans="1:4" x14ac:dyDescent="0.25">
      <c r="A4395" t="s">
        <v>16566</v>
      </c>
      <c r="B4395" t="s">
        <v>16567</v>
      </c>
      <c r="C4395" t="s">
        <v>16568</v>
      </c>
      <c r="D4395" t="s">
        <v>16569</v>
      </c>
    </row>
    <row r="4396" spans="1:4" x14ac:dyDescent="0.25">
      <c r="A4396" t="s">
        <v>16570</v>
      </c>
      <c r="B4396" t="s">
        <v>16571</v>
      </c>
      <c r="C4396" t="s">
        <v>16572</v>
      </c>
      <c r="D4396" t="s">
        <v>16573</v>
      </c>
    </row>
    <row r="4397" spans="1:4" x14ac:dyDescent="0.25">
      <c r="A4397" t="s">
        <v>16574</v>
      </c>
      <c r="B4397" t="s">
        <v>16575</v>
      </c>
      <c r="C4397" t="s">
        <v>16576</v>
      </c>
      <c r="D4397" t="s">
        <v>16577</v>
      </c>
    </row>
    <row r="4398" spans="1:4" x14ac:dyDescent="0.25">
      <c r="A4398" t="s">
        <v>16578</v>
      </c>
      <c r="B4398" t="s">
        <v>16579</v>
      </c>
      <c r="C4398" t="s">
        <v>16580</v>
      </c>
      <c r="D4398" t="s">
        <v>16581</v>
      </c>
    </row>
    <row r="4399" spans="1:4" x14ac:dyDescent="0.25">
      <c r="A4399" t="s">
        <v>16582</v>
      </c>
      <c r="B4399" t="s">
        <v>16583</v>
      </c>
      <c r="C4399" t="s">
        <v>16584</v>
      </c>
      <c r="D4399" t="s">
        <v>16585</v>
      </c>
    </row>
    <row r="4400" spans="1:4" x14ac:dyDescent="0.25">
      <c r="A4400" t="s">
        <v>16586</v>
      </c>
      <c r="B4400" t="s">
        <v>12071</v>
      </c>
      <c r="C4400" t="s">
        <v>16587</v>
      </c>
      <c r="D4400" t="s">
        <v>16588</v>
      </c>
    </row>
    <row r="4401" spans="1:4" x14ac:dyDescent="0.25">
      <c r="A4401" t="s">
        <v>16589</v>
      </c>
      <c r="B4401" t="s">
        <v>16590</v>
      </c>
      <c r="C4401" t="s">
        <v>16591</v>
      </c>
      <c r="D4401" t="s">
        <v>16592</v>
      </c>
    </row>
    <row r="4402" spans="1:4" x14ac:dyDescent="0.25">
      <c r="A4402" t="s">
        <v>16593</v>
      </c>
      <c r="B4402" t="s">
        <v>16594</v>
      </c>
      <c r="C4402" t="s">
        <v>16595</v>
      </c>
      <c r="D4402" t="s">
        <v>16596</v>
      </c>
    </row>
    <row r="4403" spans="1:4" x14ac:dyDescent="0.25">
      <c r="A4403" t="s">
        <v>16597</v>
      </c>
      <c r="B4403" t="s">
        <v>16598</v>
      </c>
      <c r="C4403" t="s">
        <v>16599</v>
      </c>
      <c r="D4403" t="s">
        <v>16600</v>
      </c>
    </row>
    <row r="4404" spans="1:4" x14ac:dyDescent="0.25">
      <c r="A4404" t="s">
        <v>16601</v>
      </c>
      <c r="B4404" t="s">
        <v>16602</v>
      </c>
      <c r="C4404" t="s">
        <v>16603</v>
      </c>
      <c r="D4404" t="s">
        <v>16604</v>
      </c>
    </row>
    <row r="4405" spans="1:4" x14ac:dyDescent="0.25">
      <c r="A4405" t="s">
        <v>16605</v>
      </c>
      <c r="B4405" t="s">
        <v>5669</v>
      </c>
      <c r="C4405" t="s">
        <v>16606</v>
      </c>
      <c r="D4405" t="s">
        <v>16607</v>
      </c>
    </row>
    <row r="4406" spans="1:4" x14ac:dyDescent="0.25">
      <c r="A4406" t="s">
        <v>16608</v>
      </c>
      <c r="B4406" t="s">
        <v>16609</v>
      </c>
      <c r="C4406" t="s">
        <v>16610</v>
      </c>
      <c r="D4406" t="s">
        <v>16611</v>
      </c>
    </row>
    <row r="4407" spans="1:4" x14ac:dyDescent="0.25">
      <c r="A4407" t="s">
        <v>16612</v>
      </c>
      <c r="B4407" t="s">
        <v>16613</v>
      </c>
      <c r="C4407" t="s">
        <v>14553</v>
      </c>
      <c r="D4407" t="s">
        <v>16614</v>
      </c>
    </row>
    <row r="4408" spans="1:4" x14ac:dyDescent="0.25">
      <c r="A4408" t="s">
        <v>16615</v>
      </c>
      <c r="B4408" t="s">
        <v>16616</v>
      </c>
      <c r="C4408" t="s">
        <v>14553</v>
      </c>
      <c r="D4408" t="s">
        <v>16617</v>
      </c>
    </row>
    <row r="4409" spans="1:4" x14ac:dyDescent="0.25">
      <c r="A4409" t="s">
        <v>16618</v>
      </c>
      <c r="B4409" t="s">
        <v>3722</v>
      </c>
      <c r="C4409" t="s">
        <v>16619</v>
      </c>
      <c r="D4409" t="s">
        <v>16620</v>
      </c>
    </row>
    <row r="4410" spans="1:4" x14ac:dyDescent="0.25">
      <c r="A4410" t="s">
        <v>16621</v>
      </c>
      <c r="B4410" t="s">
        <v>16622</v>
      </c>
      <c r="C4410" t="s">
        <v>16623</v>
      </c>
      <c r="D4410" t="s">
        <v>16624</v>
      </c>
    </row>
    <row r="4411" spans="1:4" x14ac:dyDescent="0.25">
      <c r="A4411" t="s">
        <v>16625</v>
      </c>
      <c r="B4411" t="s">
        <v>16626</v>
      </c>
      <c r="C4411" t="s">
        <v>16627</v>
      </c>
      <c r="D4411" t="s">
        <v>16628</v>
      </c>
    </row>
    <row r="4412" spans="1:4" x14ac:dyDescent="0.25">
      <c r="A4412" t="s">
        <v>16629</v>
      </c>
      <c r="B4412" t="s">
        <v>16630</v>
      </c>
      <c r="C4412" t="s">
        <v>16631</v>
      </c>
      <c r="D4412" t="s">
        <v>16632</v>
      </c>
    </row>
    <row r="4413" spans="1:4" x14ac:dyDescent="0.25">
      <c r="A4413" t="s">
        <v>16633</v>
      </c>
      <c r="B4413" t="s">
        <v>16634</v>
      </c>
      <c r="C4413" t="s">
        <v>16635</v>
      </c>
      <c r="D4413" t="s">
        <v>16636</v>
      </c>
    </row>
    <row r="4414" spans="1:4" x14ac:dyDescent="0.25">
      <c r="A4414" t="s">
        <v>16637</v>
      </c>
      <c r="B4414" t="s">
        <v>16638</v>
      </c>
      <c r="C4414" t="s">
        <v>16639</v>
      </c>
      <c r="D4414" t="s">
        <v>16640</v>
      </c>
    </row>
    <row r="4415" spans="1:4" x14ac:dyDescent="0.25">
      <c r="A4415" t="s">
        <v>16641</v>
      </c>
      <c r="B4415" t="s">
        <v>4012</v>
      </c>
      <c r="C4415" t="s">
        <v>16642</v>
      </c>
      <c r="D4415" t="s">
        <v>16643</v>
      </c>
    </row>
    <row r="4416" spans="1:4" x14ac:dyDescent="0.25">
      <c r="A4416" t="s">
        <v>16644</v>
      </c>
      <c r="B4416" t="s">
        <v>16645</v>
      </c>
      <c r="C4416" t="s">
        <v>16646</v>
      </c>
      <c r="D4416" t="s">
        <v>16647</v>
      </c>
    </row>
    <row r="4417" spans="1:4" x14ac:dyDescent="0.25">
      <c r="A4417" t="s">
        <v>16648</v>
      </c>
      <c r="B4417" t="s">
        <v>6659</v>
      </c>
      <c r="C4417" t="s">
        <v>16642</v>
      </c>
      <c r="D4417" t="s">
        <v>16649</v>
      </c>
    </row>
    <row r="4418" spans="1:4" x14ac:dyDescent="0.25">
      <c r="A4418" t="s">
        <v>16650</v>
      </c>
      <c r="B4418" t="s">
        <v>16651</v>
      </c>
      <c r="C4418" t="s">
        <v>16652</v>
      </c>
      <c r="D4418" t="s">
        <v>16653</v>
      </c>
    </row>
    <row r="4419" spans="1:4" x14ac:dyDescent="0.25">
      <c r="A4419" t="s">
        <v>16654</v>
      </c>
      <c r="B4419" t="s">
        <v>16655</v>
      </c>
      <c r="C4419" t="s">
        <v>16656</v>
      </c>
      <c r="D4419" t="s">
        <v>16657</v>
      </c>
    </row>
    <row r="4420" spans="1:4" x14ac:dyDescent="0.25">
      <c r="A4420" t="s">
        <v>16658</v>
      </c>
      <c r="B4420" t="s">
        <v>5766</v>
      </c>
      <c r="C4420" t="s">
        <v>16659</v>
      </c>
      <c r="D4420" t="s">
        <v>16660</v>
      </c>
    </row>
    <row r="4421" spans="1:4" x14ac:dyDescent="0.25">
      <c r="A4421" t="s">
        <v>16661</v>
      </c>
      <c r="B4421" t="s">
        <v>16662</v>
      </c>
      <c r="C4421" t="s">
        <v>16663</v>
      </c>
      <c r="D4421" t="s">
        <v>16664</v>
      </c>
    </row>
    <row r="4422" spans="1:4" x14ac:dyDescent="0.25">
      <c r="A4422" t="s">
        <v>16665</v>
      </c>
      <c r="B4422" t="s">
        <v>16666</v>
      </c>
      <c r="C4422" t="s">
        <v>16667</v>
      </c>
      <c r="D4422" t="s">
        <v>16668</v>
      </c>
    </row>
    <row r="4423" spans="1:4" x14ac:dyDescent="0.25">
      <c r="A4423" t="s">
        <v>16669</v>
      </c>
      <c r="B4423" t="s">
        <v>16670</v>
      </c>
      <c r="C4423" t="s">
        <v>16671</v>
      </c>
      <c r="D4423" t="s">
        <v>16636</v>
      </c>
    </row>
    <row r="4424" spans="1:4" x14ac:dyDescent="0.25">
      <c r="A4424" t="s">
        <v>16672</v>
      </c>
      <c r="B4424" t="s">
        <v>16673</v>
      </c>
      <c r="C4424" t="s">
        <v>16478</v>
      </c>
      <c r="D4424" t="s">
        <v>16674</v>
      </c>
    </row>
    <row r="4425" spans="1:4" x14ac:dyDescent="0.25">
      <c r="A4425" t="s">
        <v>16675</v>
      </c>
      <c r="B4425" t="s">
        <v>16676</v>
      </c>
      <c r="C4425" t="s">
        <v>16677</v>
      </c>
      <c r="D4425" t="s">
        <v>16678</v>
      </c>
    </row>
    <row r="4426" spans="1:4" x14ac:dyDescent="0.25">
      <c r="A4426" t="s">
        <v>16679</v>
      </c>
      <c r="B4426" t="s">
        <v>16680</v>
      </c>
      <c r="C4426" t="s">
        <v>16681</v>
      </c>
      <c r="D4426" t="s">
        <v>16682</v>
      </c>
    </row>
    <row r="4427" spans="1:4" x14ac:dyDescent="0.25">
      <c r="A4427" t="s">
        <v>16683</v>
      </c>
      <c r="B4427" t="s">
        <v>16684</v>
      </c>
      <c r="C4427" t="s">
        <v>8512</v>
      </c>
      <c r="D4427" t="s">
        <v>16685</v>
      </c>
    </row>
    <row r="4428" spans="1:4" x14ac:dyDescent="0.25">
      <c r="A4428" t="s">
        <v>16686</v>
      </c>
      <c r="B4428" t="s">
        <v>16687</v>
      </c>
      <c r="C4428" t="s">
        <v>16652</v>
      </c>
      <c r="D4428" t="s">
        <v>16688</v>
      </c>
    </row>
    <row r="4429" spans="1:4" x14ac:dyDescent="0.25">
      <c r="A4429" t="s">
        <v>16689</v>
      </c>
      <c r="B4429" t="s">
        <v>16690</v>
      </c>
      <c r="C4429" t="s">
        <v>16691</v>
      </c>
      <c r="D4429" t="s">
        <v>16692</v>
      </c>
    </row>
    <row r="4430" spans="1:4" x14ac:dyDescent="0.25">
      <c r="A4430" t="s">
        <v>16693</v>
      </c>
      <c r="B4430" t="s">
        <v>16694</v>
      </c>
      <c r="C4430" t="s">
        <v>16695</v>
      </c>
      <c r="D4430" t="s">
        <v>16696</v>
      </c>
    </row>
    <row r="4431" spans="1:4" x14ac:dyDescent="0.25">
      <c r="A4431" t="s">
        <v>16697</v>
      </c>
      <c r="B4431" t="s">
        <v>16698</v>
      </c>
      <c r="C4431" t="s">
        <v>16699</v>
      </c>
      <c r="D4431" t="s">
        <v>16700</v>
      </c>
    </row>
    <row r="4432" spans="1:4" x14ac:dyDescent="0.25">
      <c r="A4432" t="s">
        <v>16701</v>
      </c>
      <c r="B4432" t="s">
        <v>16702</v>
      </c>
      <c r="C4432" t="s">
        <v>16703</v>
      </c>
      <c r="D4432" t="s">
        <v>16704</v>
      </c>
    </row>
    <row r="4433" spans="1:4" x14ac:dyDescent="0.25">
      <c r="A4433" t="s">
        <v>16705</v>
      </c>
      <c r="B4433" t="s">
        <v>16706</v>
      </c>
      <c r="C4433" t="s">
        <v>16707</v>
      </c>
      <c r="D4433" t="s">
        <v>16708</v>
      </c>
    </row>
    <row r="4434" spans="1:4" x14ac:dyDescent="0.25">
      <c r="A4434" t="s">
        <v>16709</v>
      </c>
      <c r="B4434" t="s">
        <v>16710</v>
      </c>
      <c r="C4434" t="s">
        <v>16711</v>
      </c>
      <c r="D4434" t="s">
        <v>16712</v>
      </c>
    </row>
    <row r="4435" spans="1:4" x14ac:dyDescent="0.25">
      <c r="A4435" t="s">
        <v>16713</v>
      </c>
      <c r="B4435" t="s">
        <v>10116</v>
      </c>
      <c r="C4435" t="s">
        <v>16714</v>
      </c>
      <c r="D4435" t="s">
        <v>16715</v>
      </c>
    </row>
    <row r="4436" spans="1:4" x14ac:dyDescent="0.25">
      <c r="A4436" t="s">
        <v>16716</v>
      </c>
      <c r="B4436" t="s">
        <v>16717</v>
      </c>
      <c r="C4436" t="s">
        <v>16718</v>
      </c>
      <c r="D4436" t="s">
        <v>1847</v>
      </c>
    </row>
    <row r="4437" spans="1:4" x14ac:dyDescent="0.25">
      <c r="A4437" t="s">
        <v>16719</v>
      </c>
      <c r="B4437" t="s">
        <v>16720</v>
      </c>
      <c r="C4437" t="s">
        <v>16721</v>
      </c>
      <c r="D4437" t="s">
        <v>16722</v>
      </c>
    </row>
    <row r="4438" spans="1:4" x14ac:dyDescent="0.25">
      <c r="A4438" t="s">
        <v>16723</v>
      </c>
      <c r="B4438" t="s">
        <v>3997</v>
      </c>
      <c r="C4438" t="s">
        <v>16724</v>
      </c>
      <c r="D4438" t="s">
        <v>16725</v>
      </c>
    </row>
    <row r="4439" spans="1:4" x14ac:dyDescent="0.25">
      <c r="A4439" t="s">
        <v>16726</v>
      </c>
      <c r="B4439" t="s">
        <v>16727</v>
      </c>
      <c r="C4439" t="s">
        <v>16728</v>
      </c>
      <c r="D4439" t="s">
        <v>16729</v>
      </c>
    </row>
    <row r="4440" spans="1:4" x14ac:dyDescent="0.25">
      <c r="A4440" t="s">
        <v>16730</v>
      </c>
      <c r="B4440" t="s">
        <v>16731</v>
      </c>
      <c r="C4440" t="s">
        <v>16732</v>
      </c>
      <c r="D4440" t="s">
        <v>16733</v>
      </c>
    </row>
    <row r="4441" spans="1:4" x14ac:dyDescent="0.25">
      <c r="A4441" t="s">
        <v>16734</v>
      </c>
      <c r="B4441" t="s">
        <v>16735</v>
      </c>
      <c r="C4441" t="s">
        <v>16736</v>
      </c>
      <c r="D4441" t="s">
        <v>1847</v>
      </c>
    </row>
    <row r="4442" spans="1:4" x14ac:dyDescent="0.25">
      <c r="A4442" t="s">
        <v>16737</v>
      </c>
      <c r="B4442" t="s">
        <v>8245</v>
      </c>
      <c r="C4442" t="s">
        <v>16738</v>
      </c>
      <c r="D4442" t="s">
        <v>16739</v>
      </c>
    </row>
    <row r="4443" spans="1:4" x14ac:dyDescent="0.25">
      <c r="A4443" t="s">
        <v>16740</v>
      </c>
      <c r="B4443" t="s">
        <v>16741</v>
      </c>
      <c r="C4443" t="s">
        <v>16742</v>
      </c>
      <c r="D4443" t="s">
        <v>16743</v>
      </c>
    </row>
    <row r="4444" spans="1:4" x14ac:dyDescent="0.25">
      <c r="A4444" t="s">
        <v>16744</v>
      </c>
      <c r="B4444" t="s">
        <v>16745</v>
      </c>
      <c r="C4444" t="s">
        <v>16746</v>
      </c>
      <c r="D4444" t="s">
        <v>16747</v>
      </c>
    </row>
    <row r="4445" spans="1:4" x14ac:dyDescent="0.25">
      <c r="A4445" t="s">
        <v>16748</v>
      </c>
      <c r="B4445" t="s">
        <v>16749</v>
      </c>
      <c r="C4445" t="s">
        <v>16750</v>
      </c>
      <c r="D4445" t="s">
        <v>16751</v>
      </c>
    </row>
    <row r="4446" spans="1:4" x14ac:dyDescent="0.25">
      <c r="A4446" t="s">
        <v>16752</v>
      </c>
      <c r="B4446" t="s">
        <v>6086</v>
      </c>
      <c r="C4446" t="s">
        <v>16753</v>
      </c>
      <c r="D4446" t="s">
        <v>16754</v>
      </c>
    </row>
    <row r="4447" spans="1:4" x14ac:dyDescent="0.25">
      <c r="A4447" t="s">
        <v>16755</v>
      </c>
      <c r="B4447" t="s">
        <v>14110</v>
      </c>
      <c r="C4447" t="s">
        <v>16478</v>
      </c>
      <c r="D4447" t="s">
        <v>16756</v>
      </c>
    </row>
    <row r="4448" spans="1:4" x14ac:dyDescent="0.25">
      <c r="A4448" t="s">
        <v>16757</v>
      </c>
      <c r="B4448" t="s">
        <v>16758</v>
      </c>
      <c r="C4448" t="s">
        <v>16759</v>
      </c>
      <c r="D4448" t="s">
        <v>16760</v>
      </c>
    </row>
    <row r="4449" spans="1:4" x14ac:dyDescent="0.25">
      <c r="A4449" t="s">
        <v>16761</v>
      </c>
      <c r="B4449" t="s">
        <v>16762</v>
      </c>
      <c r="C4449" t="s">
        <v>16763</v>
      </c>
      <c r="D4449" t="s">
        <v>16764</v>
      </c>
    </row>
    <row r="4450" spans="1:4" x14ac:dyDescent="0.25">
      <c r="A4450" t="s">
        <v>16765</v>
      </c>
      <c r="B4450" t="s">
        <v>16766</v>
      </c>
      <c r="C4450" t="s">
        <v>16767</v>
      </c>
      <c r="D4450" t="s">
        <v>16768</v>
      </c>
    </row>
    <row r="4451" spans="1:4" x14ac:dyDescent="0.25">
      <c r="A4451" t="s">
        <v>16769</v>
      </c>
      <c r="B4451" t="s">
        <v>16770</v>
      </c>
      <c r="C4451" t="s">
        <v>16771</v>
      </c>
      <c r="D4451" t="s">
        <v>1847</v>
      </c>
    </row>
    <row r="4452" spans="1:4" x14ac:dyDescent="0.25">
      <c r="A4452" t="s">
        <v>16772</v>
      </c>
      <c r="B4452" t="s">
        <v>16773</v>
      </c>
      <c r="C4452" t="s">
        <v>16774</v>
      </c>
      <c r="D4452" t="s">
        <v>16775</v>
      </c>
    </row>
    <row r="4453" spans="1:4" x14ac:dyDescent="0.25">
      <c r="A4453" t="s">
        <v>16776</v>
      </c>
      <c r="B4453" t="s">
        <v>16777</v>
      </c>
      <c r="C4453" t="s">
        <v>16778</v>
      </c>
      <c r="D4453" t="s">
        <v>16779</v>
      </c>
    </row>
    <row r="4454" spans="1:4" x14ac:dyDescent="0.25">
      <c r="A4454" t="s">
        <v>16780</v>
      </c>
      <c r="B4454" t="s">
        <v>16781</v>
      </c>
      <c r="C4454" t="s">
        <v>16782</v>
      </c>
      <c r="D4454" t="s">
        <v>16783</v>
      </c>
    </row>
    <row r="4455" spans="1:4" x14ac:dyDescent="0.25">
      <c r="A4455" t="s">
        <v>16784</v>
      </c>
      <c r="B4455" t="s">
        <v>16785</v>
      </c>
      <c r="C4455" t="s">
        <v>16786</v>
      </c>
      <c r="D4455" t="s">
        <v>1847</v>
      </c>
    </row>
    <row r="4456" spans="1:4" x14ac:dyDescent="0.25">
      <c r="A4456" t="s">
        <v>16787</v>
      </c>
      <c r="B4456" t="s">
        <v>16788</v>
      </c>
      <c r="C4456" t="s">
        <v>16789</v>
      </c>
      <c r="D4456" t="s">
        <v>16790</v>
      </c>
    </row>
    <row r="4457" spans="1:4" x14ac:dyDescent="0.25">
      <c r="A4457" t="s">
        <v>16791</v>
      </c>
      <c r="B4457" t="s">
        <v>16792</v>
      </c>
      <c r="C4457" t="s">
        <v>16793</v>
      </c>
      <c r="D4457" t="s">
        <v>16794</v>
      </c>
    </row>
    <row r="4458" spans="1:4" x14ac:dyDescent="0.25">
      <c r="A4458" t="s">
        <v>16795</v>
      </c>
      <c r="B4458" t="s">
        <v>16796</v>
      </c>
      <c r="C4458" t="s">
        <v>16797</v>
      </c>
      <c r="D4458" t="s">
        <v>16798</v>
      </c>
    </row>
    <row r="4459" spans="1:4" x14ac:dyDescent="0.25">
      <c r="A4459" t="s">
        <v>16799</v>
      </c>
      <c r="B4459" t="s">
        <v>16800</v>
      </c>
      <c r="C4459" t="s">
        <v>16801</v>
      </c>
      <c r="D4459" t="s">
        <v>16802</v>
      </c>
    </row>
    <row r="4460" spans="1:4" x14ac:dyDescent="0.25">
      <c r="A4460" t="s">
        <v>16803</v>
      </c>
      <c r="B4460" t="s">
        <v>13469</v>
      </c>
      <c r="C4460" t="s">
        <v>16804</v>
      </c>
      <c r="D4460" t="s">
        <v>16805</v>
      </c>
    </row>
    <row r="4461" spans="1:4" x14ac:dyDescent="0.25">
      <c r="A4461" t="s">
        <v>16806</v>
      </c>
      <c r="B4461" t="s">
        <v>16807</v>
      </c>
      <c r="C4461" t="s">
        <v>16742</v>
      </c>
      <c r="D4461" t="s">
        <v>16808</v>
      </c>
    </row>
    <row r="4462" spans="1:4" x14ac:dyDescent="0.25">
      <c r="A4462" t="s">
        <v>16809</v>
      </c>
      <c r="B4462" t="s">
        <v>16810</v>
      </c>
      <c r="C4462" t="s">
        <v>16811</v>
      </c>
      <c r="D4462" t="s">
        <v>16812</v>
      </c>
    </row>
    <row r="4463" spans="1:4" x14ac:dyDescent="0.25">
      <c r="A4463" t="s">
        <v>16813</v>
      </c>
      <c r="B4463" t="s">
        <v>16814</v>
      </c>
      <c r="C4463" t="s">
        <v>16815</v>
      </c>
      <c r="D4463" t="s">
        <v>16816</v>
      </c>
    </row>
    <row r="4464" spans="1:4" x14ac:dyDescent="0.25">
      <c r="A4464" t="s">
        <v>16817</v>
      </c>
      <c r="B4464" t="s">
        <v>16818</v>
      </c>
      <c r="C4464" t="s">
        <v>16819</v>
      </c>
      <c r="D4464" t="s">
        <v>16820</v>
      </c>
    </row>
    <row r="4465" spans="1:4" x14ac:dyDescent="0.25">
      <c r="A4465" t="s">
        <v>16821</v>
      </c>
      <c r="B4465" t="s">
        <v>1601</v>
      </c>
      <c r="C4465" t="s">
        <v>1602</v>
      </c>
      <c r="D4465" t="s">
        <v>1603</v>
      </c>
    </row>
    <row r="4466" spans="1:4" x14ac:dyDescent="0.25">
      <c r="A4466" t="s">
        <v>16822</v>
      </c>
      <c r="B4466" t="s">
        <v>16823</v>
      </c>
      <c r="C4466" t="s">
        <v>16824</v>
      </c>
      <c r="D4466" t="s">
        <v>16825</v>
      </c>
    </row>
    <row r="4467" spans="1:4" x14ac:dyDescent="0.25">
      <c r="A4467" t="s">
        <v>16826</v>
      </c>
      <c r="B4467" t="s">
        <v>16827</v>
      </c>
      <c r="C4467" t="s">
        <v>16828</v>
      </c>
      <c r="D4467" t="s">
        <v>16829</v>
      </c>
    </row>
    <row r="4468" spans="1:4" x14ac:dyDescent="0.25">
      <c r="A4468" t="s">
        <v>16830</v>
      </c>
      <c r="B4468" t="s">
        <v>1703</v>
      </c>
      <c r="C4468" t="s">
        <v>16642</v>
      </c>
      <c r="D4468" t="s">
        <v>16831</v>
      </c>
    </row>
    <row r="4469" spans="1:4" x14ac:dyDescent="0.25">
      <c r="A4469" t="s">
        <v>16832</v>
      </c>
      <c r="B4469" t="s">
        <v>16833</v>
      </c>
      <c r="C4469" t="s">
        <v>16834</v>
      </c>
      <c r="D4469" t="s">
        <v>16835</v>
      </c>
    </row>
    <row r="4470" spans="1:4" x14ac:dyDescent="0.25">
      <c r="A4470" t="s">
        <v>16836</v>
      </c>
      <c r="B4470" t="s">
        <v>1605</v>
      </c>
      <c r="C4470" t="s">
        <v>1602</v>
      </c>
      <c r="D4470" t="s">
        <v>1606</v>
      </c>
    </row>
    <row r="4471" spans="1:4" x14ac:dyDescent="0.25">
      <c r="A4471" t="s">
        <v>16837</v>
      </c>
      <c r="B4471" t="s">
        <v>16838</v>
      </c>
      <c r="C4471" t="s">
        <v>16839</v>
      </c>
      <c r="D4471" t="s">
        <v>16840</v>
      </c>
    </row>
    <row r="4472" spans="1:4" x14ac:dyDescent="0.25">
      <c r="A4472" t="s">
        <v>16841</v>
      </c>
      <c r="B4472" t="s">
        <v>16842</v>
      </c>
      <c r="C4472" t="s">
        <v>16843</v>
      </c>
      <c r="D4472" t="s">
        <v>16844</v>
      </c>
    </row>
    <row r="4473" spans="1:4" x14ac:dyDescent="0.25">
      <c r="A4473" t="s">
        <v>16845</v>
      </c>
      <c r="B4473" t="s">
        <v>16846</v>
      </c>
      <c r="C4473" t="s">
        <v>16847</v>
      </c>
      <c r="D4473" t="s">
        <v>16848</v>
      </c>
    </row>
    <row r="4474" spans="1:4" x14ac:dyDescent="0.25">
      <c r="A4474" t="s">
        <v>16849</v>
      </c>
      <c r="B4474" t="s">
        <v>16850</v>
      </c>
      <c r="C4474" t="s">
        <v>16642</v>
      </c>
      <c r="D4474" t="s">
        <v>16851</v>
      </c>
    </row>
    <row r="4475" spans="1:4" x14ac:dyDescent="0.25">
      <c r="A4475" t="s">
        <v>16852</v>
      </c>
      <c r="B4475" t="s">
        <v>16853</v>
      </c>
      <c r="C4475" t="s">
        <v>16854</v>
      </c>
      <c r="D4475" t="s">
        <v>16855</v>
      </c>
    </row>
    <row r="4476" spans="1:4" x14ac:dyDescent="0.25">
      <c r="A4476" t="s">
        <v>16856</v>
      </c>
      <c r="B4476" t="s">
        <v>16857</v>
      </c>
      <c r="C4476" t="s">
        <v>16858</v>
      </c>
      <c r="D4476" t="s">
        <v>16859</v>
      </c>
    </row>
    <row r="4477" spans="1:4" x14ac:dyDescent="0.25">
      <c r="A4477" t="s">
        <v>16860</v>
      </c>
      <c r="B4477" t="s">
        <v>2523</v>
      </c>
      <c r="C4477" t="s">
        <v>16861</v>
      </c>
      <c r="D4477" t="s">
        <v>12132</v>
      </c>
    </row>
    <row r="4478" spans="1:4" x14ac:dyDescent="0.25">
      <c r="A4478" t="s">
        <v>16862</v>
      </c>
      <c r="B4478" t="s">
        <v>16863</v>
      </c>
      <c r="C4478" t="s">
        <v>16864</v>
      </c>
      <c r="D4478" t="s">
        <v>16865</v>
      </c>
    </row>
    <row r="4479" spans="1:4" x14ac:dyDescent="0.25">
      <c r="A4479" t="s">
        <v>16866</v>
      </c>
      <c r="B4479" t="s">
        <v>16867</v>
      </c>
      <c r="C4479" t="s">
        <v>16868</v>
      </c>
      <c r="D4479" t="s">
        <v>16869</v>
      </c>
    </row>
    <row r="4480" spans="1:4" x14ac:dyDescent="0.25">
      <c r="A4480" t="s">
        <v>16870</v>
      </c>
      <c r="B4480" t="s">
        <v>16871</v>
      </c>
      <c r="C4480" t="s">
        <v>16872</v>
      </c>
      <c r="D4480" t="s">
        <v>16873</v>
      </c>
    </row>
    <row r="4481" spans="1:4" x14ac:dyDescent="0.25">
      <c r="A4481" t="s">
        <v>16874</v>
      </c>
      <c r="B4481" t="s">
        <v>16875</v>
      </c>
      <c r="C4481" t="s">
        <v>16105</v>
      </c>
      <c r="D4481" t="s">
        <v>16876</v>
      </c>
    </row>
    <row r="4482" spans="1:4" x14ac:dyDescent="0.25">
      <c r="A4482" t="s">
        <v>16877</v>
      </c>
      <c r="B4482" t="s">
        <v>16878</v>
      </c>
      <c r="C4482" t="s">
        <v>16879</v>
      </c>
      <c r="D4482" t="s">
        <v>16880</v>
      </c>
    </row>
    <row r="4483" spans="1:4" x14ac:dyDescent="0.25">
      <c r="A4483" t="s">
        <v>16881</v>
      </c>
      <c r="B4483" t="s">
        <v>16882</v>
      </c>
      <c r="C4483" t="s">
        <v>16883</v>
      </c>
      <c r="D4483" t="s">
        <v>16884</v>
      </c>
    </row>
    <row r="4484" spans="1:4" x14ac:dyDescent="0.25">
      <c r="A4484" t="s">
        <v>16885</v>
      </c>
      <c r="B4484" t="s">
        <v>1277</v>
      </c>
      <c r="C4484" t="s">
        <v>16886</v>
      </c>
      <c r="D4484" t="s">
        <v>16887</v>
      </c>
    </row>
    <row r="4485" spans="1:4" x14ac:dyDescent="0.25">
      <c r="A4485" t="s">
        <v>16888</v>
      </c>
      <c r="B4485" t="s">
        <v>16889</v>
      </c>
      <c r="C4485" t="s">
        <v>16890</v>
      </c>
    </row>
    <row r="4486" spans="1:4" x14ac:dyDescent="0.25">
      <c r="A4486" t="s">
        <v>16891</v>
      </c>
      <c r="B4486" t="s">
        <v>16892</v>
      </c>
      <c r="C4486" t="s">
        <v>16893</v>
      </c>
      <c r="D4486" t="s">
        <v>16894</v>
      </c>
    </row>
    <row r="4487" spans="1:4" x14ac:dyDescent="0.25">
      <c r="A4487" t="s">
        <v>16895</v>
      </c>
      <c r="B4487" t="s">
        <v>1331</v>
      </c>
      <c r="C4487" t="s">
        <v>16896</v>
      </c>
    </row>
    <row r="4488" spans="1:4" x14ac:dyDescent="0.25">
      <c r="A4488" t="s">
        <v>16897</v>
      </c>
      <c r="B4488" t="s">
        <v>16898</v>
      </c>
      <c r="C4488" t="s">
        <v>16899</v>
      </c>
      <c r="D4488" t="s">
        <v>16900</v>
      </c>
    </row>
    <row r="4489" spans="1:4" x14ac:dyDescent="0.25">
      <c r="A4489" t="s">
        <v>16901</v>
      </c>
      <c r="B4489" t="s">
        <v>5020</v>
      </c>
      <c r="C4489" t="s">
        <v>16902</v>
      </c>
    </row>
    <row r="4490" spans="1:4" x14ac:dyDescent="0.25">
      <c r="A4490" t="s">
        <v>16903</v>
      </c>
      <c r="B4490" t="s">
        <v>16904</v>
      </c>
      <c r="C4490" t="s">
        <v>16905</v>
      </c>
    </row>
    <row r="4491" spans="1:4" x14ac:dyDescent="0.25">
      <c r="A4491" t="s">
        <v>16906</v>
      </c>
      <c r="B4491" t="s">
        <v>16907</v>
      </c>
      <c r="C4491" t="s">
        <v>16908</v>
      </c>
      <c r="D4491" t="s">
        <v>16909</v>
      </c>
    </row>
    <row r="4492" spans="1:4" x14ac:dyDescent="0.25">
      <c r="A4492" t="s">
        <v>16910</v>
      </c>
      <c r="B4492" t="s">
        <v>16911</v>
      </c>
      <c r="C4492" t="s">
        <v>16912</v>
      </c>
      <c r="D4492" t="s">
        <v>16913</v>
      </c>
    </row>
    <row r="4493" spans="1:4" x14ac:dyDescent="0.25">
      <c r="A4493" t="s">
        <v>16914</v>
      </c>
      <c r="B4493" t="s">
        <v>16915</v>
      </c>
      <c r="C4493" t="s">
        <v>16916</v>
      </c>
    </row>
    <row r="4494" spans="1:4" x14ac:dyDescent="0.25">
      <c r="A4494" t="s">
        <v>16917</v>
      </c>
      <c r="B4494" t="s">
        <v>4263</v>
      </c>
      <c r="C4494" t="s">
        <v>16918</v>
      </c>
    </row>
    <row r="4495" spans="1:4" x14ac:dyDescent="0.25">
      <c r="A4495" t="s">
        <v>16919</v>
      </c>
      <c r="B4495" t="s">
        <v>16920</v>
      </c>
      <c r="C4495" t="s">
        <v>16921</v>
      </c>
    </row>
    <row r="4496" spans="1:4" x14ac:dyDescent="0.25">
      <c r="A4496" t="s">
        <v>16922</v>
      </c>
      <c r="B4496" t="s">
        <v>16923</v>
      </c>
      <c r="C4496" t="s">
        <v>10680</v>
      </c>
    </row>
    <row r="4497" spans="1:4" x14ac:dyDescent="0.25">
      <c r="A4497" t="s">
        <v>16924</v>
      </c>
      <c r="B4497" t="s">
        <v>16925</v>
      </c>
      <c r="C4497" t="s">
        <v>16926</v>
      </c>
      <c r="D4497" t="s">
        <v>16927</v>
      </c>
    </row>
    <row r="4498" spans="1:4" x14ac:dyDescent="0.25">
      <c r="A4498" t="s">
        <v>16928</v>
      </c>
      <c r="B4498" t="s">
        <v>4943</v>
      </c>
      <c r="C4498" t="s">
        <v>16929</v>
      </c>
    </row>
    <row r="4499" spans="1:4" x14ac:dyDescent="0.25">
      <c r="A4499" t="s">
        <v>16930</v>
      </c>
      <c r="B4499" t="s">
        <v>16931</v>
      </c>
      <c r="C4499" t="s">
        <v>16932</v>
      </c>
      <c r="D4499" t="s">
        <v>16933</v>
      </c>
    </row>
    <row r="4500" spans="1:4" x14ac:dyDescent="0.25">
      <c r="A4500" t="s">
        <v>16934</v>
      </c>
      <c r="B4500" t="s">
        <v>16935</v>
      </c>
      <c r="C4500" t="s">
        <v>16936</v>
      </c>
      <c r="D4500" t="s">
        <v>16937</v>
      </c>
    </row>
    <row r="4501" spans="1:4" x14ac:dyDescent="0.25">
      <c r="A4501" t="s">
        <v>16938</v>
      </c>
      <c r="B4501" t="s">
        <v>16939</v>
      </c>
      <c r="C4501" t="s">
        <v>16940</v>
      </c>
      <c r="D4501" t="s">
        <v>16941</v>
      </c>
    </row>
    <row r="4502" spans="1:4" x14ac:dyDescent="0.25">
      <c r="A4502" t="s">
        <v>16942</v>
      </c>
      <c r="B4502" t="s">
        <v>16943</v>
      </c>
      <c r="C4502" t="s">
        <v>14985</v>
      </c>
      <c r="D4502" t="s">
        <v>16944</v>
      </c>
    </row>
    <row r="4503" spans="1:4" x14ac:dyDescent="0.25">
      <c r="A4503" t="s">
        <v>16945</v>
      </c>
      <c r="B4503" t="s">
        <v>16946</v>
      </c>
      <c r="C4503" t="s">
        <v>16947</v>
      </c>
      <c r="D4503" t="s">
        <v>16948</v>
      </c>
    </row>
    <row r="4504" spans="1:4" x14ac:dyDescent="0.25">
      <c r="A4504" t="s">
        <v>16949</v>
      </c>
      <c r="B4504" t="s">
        <v>16950</v>
      </c>
      <c r="C4504" t="s">
        <v>16951</v>
      </c>
      <c r="D4504" t="s">
        <v>16952</v>
      </c>
    </row>
    <row r="4505" spans="1:4" x14ac:dyDescent="0.25">
      <c r="A4505" t="s">
        <v>16953</v>
      </c>
      <c r="B4505" t="s">
        <v>10056</v>
      </c>
      <c r="C4505" t="s">
        <v>16954</v>
      </c>
      <c r="D4505" t="s">
        <v>16955</v>
      </c>
    </row>
    <row r="4506" spans="1:4" x14ac:dyDescent="0.25">
      <c r="A4506" t="s">
        <v>16956</v>
      </c>
      <c r="B4506" t="s">
        <v>16957</v>
      </c>
      <c r="C4506" t="s">
        <v>16958</v>
      </c>
      <c r="D4506" t="s">
        <v>16959</v>
      </c>
    </row>
    <row r="4507" spans="1:4" x14ac:dyDescent="0.25">
      <c r="A4507" t="s">
        <v>16960</v>
      </c>
      <c r="B4507" t="s">
        <v>16961</v>
      </c>
      <c r="C4507" t="s">
        <v>16962</v>
      </c>
      <c r="D4507" t="s">
        <v>16963</v>
      </c>
    </row>
    <row r="4508" spans="1:4" x14ac:dyDescent="0.25">
      <c r="A4508" t="s">
        <v>16964</v>
      </c>
      <c r="B4508" t="s">
        <v>16965</v>
      </c>
      <c r="C4508" t="s">
        <v>16966</v>
      </c>
      <c r="D4508" t="s">
        <v>16967</v>
      </c>
    </row>
    <row r="4509" spans="1:4" x14ac:dyDescent="0.25">
      <c r="A4509" t="s">
        <v>16968</v>
      </c>
      <c r="B4509" t="s">
        <v>8107</v>
      </c>
      <c r="C4509" t="s">
        <v>16969</v>
      </c>
      <c r="D4509" t="s">
        <v>16970</v>
      </c>
    </row>
    <row r="4510" spans="1:4" x14ac:dyDescent="0.25">
      <c r="A4510" t="s">
        <v>16971</v>
      </c>
      <c r="B4510" t="s">
        <v>16972</v>
      </c>
      <c r="C4510" t="s">
        <v>16973</v>
      </c>
      <c r="D4510" t="s">
        <v>16974</v>
      </c>
    </row>
    <row r="4511" spans="1:4" x14ac:dyDescent="0.25">
      <c r="A4511" t="s">
        <v>16975</v>
      </c>
      <c r="B4511" t="s">
        <v>16976</v>
      </c>
      <c r="C4511" t="s">
        <v>16977</v>
      </c>
      <c r="D4511" t="s">
        <v>16978</v>
      </c>
    </row>
    <row r="4512" spans="1:4" x14ac:dyDescent="0.25">
      <c r="A4512" t="s">
        <v>16979</v>
      </c>
      <c r="B4512" t="s">
        <v>16980</v>
      </c>
      <c r="C4512" t="s">
        <v>16981</v>
      </c>
      <c r="D4512" t="s">
        <v>16982</v>
      </c>
    </row>
    <row r="4513" spans="1:4" x14ac:dyDescent="0.25">
      <c r="A4513" t="s">
        <v>16983</v>
      </c>
      <c r="B4513" t="s">
        <v>8519</v>
      </c>
      <c r="C4513" t="s">
        <v>16984</v>
      </c>
      <c r="D4513" t="s">
        <v>16985</v>
      </c>
    </row>
    <row r="4514" spans="1:4" x14ac:dyDescent="0.25">
      <c r="A4514" t="s">
        <v>16986</v>
      </c>
      <c r="B4514" t="s">
        <v>16987</v>
      </c>
      <c r="C4514" t="s">
        <v>16988</v>
      </c>
      <c r="D4514" t="s">
        <v>16989</v>
      </c>
    </row>
    <row r="4515" spans="1:4" x14ac:dyDescent="0.25">
      <c r="A4515" t="s">
        <v>16990</v>
      </c>
      <c r="B4515" t="s">
        <v>12630</v>
      </c>
      <c r="C4515" t="s">
        <v>16991</v>
      </c>
      <c r="D4515" t="s">
        <v>16992</v>
      </c>
    </row>
    <row r="4516" spans="1:4" x14ac:dyDescent="0.25">
      <c r="A4516" t="s">
        <v>16993</v>
      </c>
      <c r="B4516" t="s">
        <v>16994</v>
      </c>
      <c r="C4516" t="s">
        <v>16995</v>
      </c>
      <c r="D4516" t="s">
        <v>16996</v>
      </c>
    </row>
    <row r="4517" spans="1:4" x14ac:dyDescent="0.25">
      <c r="A4517" t="s">
        <v>16997</v>
      </c>
      <c r="B4517" t="s">
        <v>16998</v>
      </c>
      <c r="C4517" t="s">
        <v>16478</v>
      </c>
      <c r="D4517" t="s">
        <v>16999</v>
      </c>
    </row>
    <row r="4518" spans="1:4" x14ac:dyDescent="0.25">
      <c r="A4518" t="s">
        <v>17000</v>
      </c>
      <c r="B4518" t="s">
        <v>17001</v>
      </c>
      <c r="C4518" t="s">
        <v>17002</v>
      </c>
      <c r="D4518" t="s">
        <v>17003</v>
      </c>
    </row>
    <row r="4519" spans="1:4" x14ac:dyDescent="0.25">
      <c r="A4519" t="s">
        <v>17004</v>
      </c>
      <c r="B4519" t="s">
        <v>17005</v>
      </c>
      <c r="C4519" t="s">
        <v>17006</v>
      </c>
      <c r="D4519" t="s">
        <v>17007</v>
      </c>
    </row>
    <row r="4520" spans="1:4" x14ac:dyDescent="0.25">
      <c r="A4520" t="s">
        <v>17008</v>
      </c>
      <c r="B4520" t="s">
        <v>17009</v>
      </c>
      <c r="C4520" t="s">
        <v>17010</v>
      </c>
      <c r="D4520" t="s">
        <v>17011</v>
      </c>
    </row>
    <row r="4521" spans="1:4" x14ac:dyDescent="0.25">
      <c r="A4521" t="s">
        <v>17012</v>
      </c>
      <c r="B4521" t="s">
        <v>17013</v>
      </c>
      <c r="C4521" t="s">
        <v>17014</v>
      </c>
      <c r="D4521" t="s">
        <v>17015</v>
      </c>
    </row>
    <row r="4522" spans="1:4" x14ac:dyDescent="0.25">
      <c r="A4522" t="s">
        <v>17016</v>
      </c>
      <c r="B4522" t="s">
        <v>17017</v>
      </c>
      <c r="C4522" t="s">
        <v>17018</v>
      </c>
      <c r="D4522" t="s">
        <v>17019</v>
      </c>
    </row>
    <row r="4523" spans="1:4" x14ac:dyDescent="0.25">
      <c r="A4523" t="s">
        <v>17020</v>
      </c>
      <c r="B4523" t="s">
        <v>17021</v>
      </c>
      <c r="C4523" t="s">
        <v>17022</v>
      </c>
      <c r="D4523" t="s">
        <v>17023</v>
      </c>
    </row>
    <row r="4524" spans="1:4" x14ac:dyDescent="0.25">
      <c r="A4524" t="s">
        <v>17024</v>
      </c>
      <c r="B4524" t="s">
        <v>17025</v>
      </c>
      <c r="C4524" t="s">
        <v>17026</v>
      </c>
      <c r="D4524" t="s">
        <v>17027</v>
      </c>
    </row>
    <row r="4525" spans="1:4" x14ac:dyDescent="0.25">
      <c r="A4525" t="s">
        <v>17028</v>
      </c>
      <c r="B4525" t="s">
        <v>17029</v>
      </c>
      <c r="C4525" t="s">
        <v>17030</v>
      </c>
      <c r="D4525" t="s">
        <v>17031</v>
      </c>
    </row>
    <row r="4526" spans="1:4" x14ac:dyDescent="0.25">
      <c r="A4526" t="s">
        <v>17032</v>
      </c>
      <c r="B4526" t="s">
        <v>17033</v>
      </c>
      <c r="C4526" t="s">
        <v>17034</v>
      </c>
      <c r="D4526" t="s">
        <v>17035</v>
      </c>
    </row>
    <row r="4527" spans="1:4" x14ac:dyDescent="0.25">
      <c r="A4527" t="s">
        <v>17036</v>
      </c>
      <c r="B4527" t="s">
        <v>17037</v>
      </c>
      <c r="C4527" t="s">
        <v>17038</v>
      </c>
      <c r="D4527" t="s">
        <v>17039</v>
      </c>
    </row>
    <row r="4528" spans="1:4" x14ac:dyDescent="0.25">
      <c r="A4528" t="s">
        <v>17040</v>
      </c>
      <c r="B4528" t="s">
        <v>17041</v>
      </c>
      <c r="C4528" t="s">
        <v>17042</v>
      </c>
      <c r="D4528" t="s">
        <v>17043</v>
      </c>
    </row>
    <row r="4529" spans="1:4" x14ac:dyDescent="0.25">
      <c r="A4529" t="s">
        <v>17044</v>
      </c>
      <c r="B4529" t="s">
        <v>17045</v>
      </c>
      <c r="C4529" t="s">
        <v>17046</v>
      </c>
      <c r="D4529" t="s">
        <v>17047</v>
      </c>
    </row>
    <row r="4530" spans="1:4" x14ac:dyDescent="0.25">
      <c r="A4530" t="s">
        <v>17048</v>
      </c>
      <c r="B4530" t="s">
        <v>17049</v>
      </c>
      <c r="C4530" t="s">
        <v>17050</v>
      </c>
    </row>
    <row r="4531" spans="1:4" x14ac:dyDescent="0.25">
      <c r="A4531" t="s">
        <v>17051</v>
      </c>
      <c r="B4531" t="s">
        <v>17052</v>
      </c>
      <c r="C4531" t="s">
        <v>17053</v>
      </c>
      <c r="D4531" t="s">
        <v>17054</v>
      </c>
    </row>
    <row r="4532" spans="1:4" x14ac:dyDescent="0.25">
      <c r="A4532" t="s">
        <v>17055</v>
      </c>
      <c r="B4532" t="s">
        <v>17056</v>
      </c>
      <c r="C4532" t="s">
        <v>17014</v>
      </c>
      <c r="D4532" t="s">
        <v>17057</v>
      </c>
    </row>
    <row r="4533" spans="1:4" x14ac:dyDescent="0.25">
      <c r="A4533" t="s">
        <v>17058</v>
      </c>
      <c r="B4533" t="s">
        <v>645</v>
      </c>
      <c r="C4533" t="s">
        <v>17059</v>
      </c>
      <c r="D4533" t="s">
        <v>3302</v>
      </c>
    </row>
    <row r="4534" spans="1:4" x14ac:dyDescent="0.25">
      <c r="A4534" t="s">
        <v>17060</v>
      </c>
      <c r="B4534" t="s">
        <v>17061</v>
      </c>
      <c r="C4534" t="s">
        <v>17062</v>
      </c>
      <c r="D4534" t="s">
        <v>17063</v>
      </c>
    </row>
    <row r="4535" spans="1:4" x14ac:dyDescent="0.25">
      <c r="A4535" t="s">
        <v>17064</v>
      </c>
      <c r="B4535" t="s">
        <v>7369</v>
      </c>
      <c r="C4535" t="s">
        <v>17065</v>
      </c>
      <c r="D4535" t="s">
        <v>17066</v>
      </c>
    </row>
    <row r="4536" spans="1:4" x14ac:dyDescent="0.25">
      <c r="A4536" t="s">
        <v>17067</v>
      </c>
      <c r="B4536" t="s">
        <v>17068</v>
      </c>
      <c r="C4536" t="s">
        <v>17014</v>
      </c>
      <c r="D4536" t="s">
        <v>17069</v>
      </c>
    </row>
    <row r="4537" spans="1:4" x14ac:dyDescent="0.25">
      <c r="A4537" t="s">
        <v>17070</v>
      </c>
      <c r="B4537" t="s">
        <v>17071</v>
      </c>
      <c r="C4537" t="s">
        <v>17072</v>
      </c>
      <c r="D4537" t="s">
        <v>17073</v>
      </c>
    </row>
    <row r="4538" spans="1:4" x14ac:dyDescent="0.25">
      <c r="A4538" t="s">
        <v>17074</v>
      </c>
      <c r="B4538" t="s">
        <v>2941</v>
      </c>
      <c r="C4538" t="s">
        <v>17075</v>
      </c>
      <c r="D4538" t="s">
        <v>17076</v>
      </c>
    </row>
    <row r="4539" spans="1:4" x14ac:dyDescent="0.25">
      <c r="A4539" t="s">
        <v>17077</v>
      </c>
      <c r="B4539" t="s">
        <v>17078</v>
      </c>
      <c r="C4539" t="s">
        <v>17014</v>
      </c>
      <c r="D4539" t="s">
        <v>17079</v>
      </c>
    </row>
    <row r="4540" spans="1:4" x14ac:dyDescent="0.25">
      <c r="A4540" t="s">
        <v>17080</v>
      </c>
      <c r="B4540" t="s">
        <v>17081</v>
      </c>
      <c r="C4540" t="s">
        <v>17082</v>
      </c>
      <c r="D4540" t="s">
        <v>17083</v>
      </c>
    </row>
    <row r="4541" spans="1:4" x14ac:dyDescent="0.25">
      <c r="A4541" t="s">
        <v>17084</v>
      </c>
      <c r="B4541" t="s">
        <v>13173</v>
      </c>
      <c r="C4541" t="s">
        <v>17085</v>
      </c>
      <c r="D4541" t="s">
        <v>17086</v>
      </c>
    </row>
    <row r="4542" spans="1:4" x14ac:dyDescent="0.25">
      <c r="A4542" t="s">
        <v>17087</v>
      </c>
      <c r="B4542" t="s">
        <v>17088</v>
      </c>
      <c r="C4542" t="s">
        <v>17089</v>
      </c>
      <c r="D4542" t="s">
        <v>17090</v>
      </c>
    </row>
    <row r="4543" spans="1:4" x14ac:dyDescent="0.25">
      <c r="A4543" t="s">
        <v>17091</v>
      </c>
      <c r="B4543" t="s">
        <v>6838</v>
      </c>
      <c r="C4543" t="s">
        <v>17082</v>
      </c>
      <c r="D4543" t="s">
        <v>17092</v>
      </c>
    </row>
    <row r="4544" spans="1:4" x14ac:dyDescent="0.25">
      <c r="A4544" t="s">
        <v>17093</v>
      </c>
      <c r="B4544" t="s">
        <v>17094</v>
      </c>
      <c r="C4544" t="s">
        <v>17095</v>
      </c>
      <c r="D4544" t="s">
        <v>17096</v>
      </c>
    </row>
    <row r="4545" spans="1:4" x14ac:dyDescent="0.25">
      <c r="A4545" t="s">
        <v>17097</v>
      </c>
      <c r="B4545" t="s">
        <v>17098</v>
      </c>
      <c r="C4545" t="s">
        <v>17014</v>
      </c>
      <c r="D4545" t="s">
        <v>17099</v>
      </c>
    </row>
    <row r="4546" spans="1:4" x14ac:dyDescent="0.25">
      <c r="A4546" t="s">
        <v>17100</v>
      </c>
      <c r="B4546" t="s">
        <v>17101</v>
      </c>
      <c r="C4546" t="s">
        <v>14946</v>
      </c>
      <c r="D4546" t="s">
        <v>17102</v>
      </c>
    </row>
    <row r="4547" spans="1:4" x14ac:dyDescent="0.25">
      <c r="A4547" t="s">
        <v>17103</v>
      </c>
      <c r="B4547" t="s">
        <v>17104</v>
      </c>
      <c r="C4547" t="s">
        <v>17105</v>
      </c>
      <c r="D4547" t="s">
        <v>17106</v>
      </c>
    </row>
    <row r="4548" spans="1:4" x14ac:dyDescent="0.25">
      <c r="A4548" t="s">
        <v>17107</v>
      </c>
      <c r="B4548" t="s">
        <v>14192</v>
      </c>
      <c r="C4548" t="s">
        <v>17108</v>
      </c>
      <c r="D4548" t="s">
        <v>17109</v>
      </c>
    </row>
    <row r="4549" spans="1:4" x14ac:dyDescent="0.25">
      <c r="A4549" t="s">
        <v>17110</v>
      </c>
      <c r="B4549" t="s">
        <v>17111</v>
      </c>
      <c r="C4549" t="s">
        <v>17112</v>
      </c>
      <c r="D4549" t="s">
        <v>17113</v>
      </c>
    </row>
    <row r="4550" spans="1:4" x14ac:dyDescent="0.25">
      <c r="A4550" t="s">
        <v>17114</v>
      </c>
      <c r="B4550" t="s">
        <v>17115</v>
      </c>
      <c r="C4550" t="s">
        <v>17116</v>
      </c>
      <c r="D4550" t="s">
        <v>17117</v>
      </c>
    </row>
    <row r="4551" spans="1:4" x14ac:dyDescent="0.25">
      <c r="A4551" t="s">
        <v>17118</v>
      </c>
      <c r="B4551" t="s">
        <v>5959</v>
      </c>
      <c r="C4551" t="s">
        <v>17119</v>
      </c>
      <c r="D4551" t="s">
        <v>17120</v>
      </c>
    </row>
    <row r="4552" spans="1:4" x14ac:dyDescent="0.25">
      <c r="A4552" t="s">
        <v>17121</v>
      </c>
      <c r="B4552" t="s">
        <v>17122</v>
      </c>
      <c r="C4552" t="s">
        <v>17123</v>
      </c>
    </row>
    <row r="4553" spans="1:4" x14ac:dyDescent="0.25">
      <c r="A4553" t="s">
        <v>17124</v>
      </c>
      <c r="B4553" t="s">
        <v>17125</v>
      </c>
      <c r="C4553" t="s">
        <v>17014</v>
      </c>
      <c r="D4553" t="s">
        <v>17126</v>
      </c>
    </row>
    <row r="4554" spans="1:4" x14ac:dyDescent="0.25">
      <c r="A4554" t="s">
        <v>17127</v>
      </c>
      <c r="B4554" t="s">
        <v>17128</v>
      </c>
      <c r="C4554" t="s">
        <v>17129</v>
      </c>
      <c r="D4554" t="s">
        <v>17130</v>
      </c>
    </row>
    <row r="4555" spans="1:4" x14ac:dyDescent="0.25">
      <c r="A4555" t="s">
        <v>17131</v>
      </c>
      <c r="B4555" t="s">
        <v>17132</v>
      </c>
      <c r="C4555" t="s">
        <v>17133</v>
      </c>
      <c r="D4555" t="s">
        <v>17134</v>
      </c>
    </row>
    <row r="4556" spans="1:4" x14ac:dyDescent="0.25">
      <c r="A4556" t="s">
        <v>17135</v>
      </c>
      <c r="B4556" t="s">
        <v>17136</v>
      </c>
      <c r="C4556" t="s">
        <v>17137</v>
      </c>
      <c r="D4556" t="s">
        <v>17138</v>
      </c>
    </row>
    <row r="4557" spans="1:4" x14ac:dyDescent="0.25">
      <c r="A4557" t="s">
        <v>17139</v>
      </c>
      <c r="B4557" t="s">
        <v>17140</v>
      </c>
      <c r="C4557" t="s">
        <v>17141</v>
      </c>
      <c r="D4557" t="s">
        <v>17142</v>
      </c>
    </row>
    <row r="4558" spans="1:4" x14ac:dyDescent="0.25">
      <c r="A4558" t="s">
        <v>17143</v>
      </c>
      <c r="B4558" t="s">
        <v>17144</v>
      </c>
      <c r="C4558" t="s">
        <v>17014</v>
      </c>
      <c r="D4558" t="s">
        <v>17145</v>
      </c>
    </row>
    <row r="4559" spans="1:4" x14ac:dyDescent="0.25">
      <c r="A4559" t="s">
        <v>17146</v>
      </c>
      <c r="B4559" t="s">
        <v>17147</v>
      </c>
      <c r="C4559" t="s">
        <v>17148</v>
      </c>
      <c r="D4559" t="s">
        <v>17149</v>
      </c>
    </row>
    <row r="4560" spans="1:4" x14ac:dyDescent="0.25">
      <c r="A4560" t="s">
        <v>17150</v>
      </c>
      <c r="B4560" t="s">
        <v>17151</v>
      </c>
      <c r="C4560" t="s">
        <v>17152</v>
      </c>
      <c r="D4560" t="s">
        <v>17153</v>
      </c>
    </row>
    <row r="4561" spans="1:4" x14ac:dyDescent="0.25">
      <c r="A4561" t="s">
        <v>17154</v>
      </c>
      <c r="B4561" t="s">
        <v>17155</v>
      </c>
      <c r="C4561" t="s">
        <v>17156</v>
      </c>
      <c r="D4561" t="s">
        <v>17157</v>
      </c>
    </row>
    <row r="4562" spans="1:4" x14ac:dyDescent="0.25">
      <c r="A4562" t="s">
        <v>17158</v>
      </c>
      <c r="B4562" t="s">
        <v>17159</v>
      </c>
      <c r="C4562" t="s">
        <v>17160</v>
      </c>
      <c r="D4562" t="s">
        <v>17161</v>
      </c>
    </row>
    <row r="4563" spans="1:4" x14ac:dyDescent="0.25">
      <c r="A4563" t="s">
        <v>17162</v>
      </c>
      <c r="B4563" t="s">
        <v>17163</v>
      </c>
      <c r="C4563" t="s">
        <v>17164</v>
      </c>
      <c r="D4563" t="s">
        <v>17165</v>
      </c>
    </row>
    <row r="4564" spans="1:4" x14ac:dyDescent="0.25">
      <c r="A4564" t="s">
        <v>17166</v>
      </c>
      <c r="B4564" t="s">
        <v>17167</v>
      </c>
      <c r="C4564" t="s">
        <v>17168</v>
      </c>
      <c r="D4564" t="s">
        <v>17169</v>
      </c>
    </row>
    <row r="4565" spans="1:4" x14ac:dyDescent="0.25">
      <c r="A4565" t="s">
        <v>17170</v>
      </c>
      <c r="B4565" t="s">
        <v>6082</v>
      </c>
      <c r="C4565" t="s">
        <v>17171</v>
      </c>
      <c r="D4565" t="s">
        <v>17172</v>
      </c>
    </row>
    <row r="4566" spans="1:4" x14ac:dyDescent="0.25">
      <c r="A4566" t="s">
        <v>17173</v>
      </c>
      <c r="B4566" t="s">
        <v>17174</v>
      </c>
      <c r="C4566" t="s">
        <v>17175</v>
      </c>
      <c r="D4566" t="s">
        <v>17176</v>
      </c>
    </row>
    <row r="4567" spans="1:4" x14ac:dyDescent="0.25">
      <c r="A4567" t="s">
        <v>17177</v>
      </c>
      <c r="B4567" t="s">
        <v>17178</v>
      </c>
      <c r="C4567" t="s">
        <v>17179</v>
      </c>
      <c r="D4567" t="s">
        <v>17180</v>
      </c>
    </row>
    <row r="4568" spans="1:4" x14ac:dyDescent="0.25">
      <c r="A4568" t="s">
        <v>17181</v>
      </c>
      <c r="B4568" t="s">
        <v>17182</v>
      </c>
      <c r="C4568" t="s">
        <v>17183</v>
      </c>
      <c r="D4568" t="s">
        <v>17184</v>
      </c>
    </row>
    <row r="4569" spans="1:4" x14ac:dyDescent="0.25">
      <c r="A4569" t="s">
        <v>17185</v>
      </c>
      <c r="B4569" t="s">
        <v>17186</v>
      </c>
      <c r="C4569" t="s">
        <v>17187</v>
      </c>
      <c r="D4569" t="s">
        <v>17188</v>
      </c>
    </row>
    <row r="4570" spans="1:4" x14ac:dyDescent="0.25">
      <c r="A4570" t="s">
        <v>17189</v>
      </c>
      <c r="B4570" t="s">
        <v>10396</v>
      </c>
      <c r="C4570" t="s">
        <v>17190</v>
      </c>
      <c r="D4570" t="s">
        <v>17191</v>
      </c>
    </row>
    <row r="4571" spans="1:4" x14ac:dyDescent="0.25">
      <c r="A4571" t="s">
        <v>17192</v>
      </c>
      <c r="B4571" t="s">
        <v>17193</v>
      </c>
      <c r="C4571" t="s">
        <v>17194</v>
      </c>
      <c r="D4571" t="s">
        <v>17195</v>
      </c>
    </row>
    <row r="4572" spans="1:4" x14ac:dyDescent="0.25">
      <c r="A4572" t="s">
        <v>17196</v>
      </c>
      <c r="B4572" t="s">
        <v>17197</v>
      </c>
      <c r="C4572" t="s">
        <v>17198</v>
      </c>
      <c r="D4572" t="s">
        <v>17199</v>
      </c>
    </row>
    <row r="4573" spans="1:4" x14ac:dyDescent="0.25">
      <c r="A4573" t="s">
        <v>17200</v>
      </c>
      <c r="B4573" t="s">
        <v>17201</v>
      </c>
      <c r="C4573" t="s">
        <v>17202</v>
      </c>
      <c r="D4573" t="s">
        <v>17203</v>
      </c>
    </row>
    <row r="4574" spans="1:4" x14ac:dyDescent="0.25">
      <c r="A4574" t="s">
        <v>17204</v>
      </c>
      <c r="B4574" t="s">
        <v>17205</v>
      </c>
      <c r="C4574" t="s">
        <v>17206</v>
      </c>
      <c r="D4574" t="s">
        <v>17207</v>
      </c>
    </row>
    <row r="4575" spans="1:4" x14ac:dyDescent="0.25">
      <c r="A4575" t="s">
        <v>17208</v>
      </c>
      <c r="B4575" t="s">
        <v>17209</v>
      </c>
      <c r="C4575" t="s">
        <v>17210</v>
      </c>
      <c r="D4575" t="s">
        <v>1847</v>
      </c>
    </row>
    <row r="4576" spans="1:4" x14ac:dyDescent="0.25">
      <c r="A4576" t="s">
        <v>17211</v>
      </c>
      <c r="B4576" t="s">
        <v>17212</v>
      </c>
      <c r="C4576" t="s">
        <v>17213</v>
      </c>
      <c r="D4576" t="s">
        <v>17214</v>
      </c>
    </row>
    <row r="4577" spans="1:4" x14ac:dyDescent="0.25">
      <c r="A4577" t="s">
        <v>17215</v>
      </c>
      <c r="B4577" t="s">
        <v>5380</v>
      </c>
      <c r="C4577" t="s">
        <v>17216</v>
      </c>
      <c r="D4577" t="s">
        <v>17217</v>
      </c>
    </row>
    <row r="4578" spans="1:4" x14ac:dyDescent="0.25">
      <c r="A4578" t="s">
        <v>17218</v>
      </c>
      <c r="B4578" t="s">
        <v>17219</v>
      </c>
      <c r="C4578" t="s">
        <v>17220</v>
      </c>
      <c r="D4578" t="s">
        <v>17221</v>
      </c>
    </row>
    <row r="4579" spans="1:4" x14ac:dyDescent="0.25">
      <c r="A4579" t="s">
        <v>17222</v>
      </c>
      <c r="B4579" t="s">
        <v>17223</v>
      </c>
      <c r="C4579" t="s">
        <v>17224</v>
      </c>
      <c r="D4579" t="s">
        <v>17225</v>
      </c>
    </row>
    <row r="4580" spans="1:4" x14ac:dyDescent="0.25">
      <c r="A4580" t="s">
        <v>17226</v>
      </c>
      <c r="B4580" t="s">
        <v>17227</v>
      </c>
      <c r="C4580" t="s">
        <v>17228</v>
      </c>
      <c r="D4580" t="s">
        <v>17229</v>
      </c>
    </row>
    <row r="4581" spans="1:4" x14ac:dyDescent="0.25">
      <c r="A4581" t="s">
        <v>17230</v>
      </c>
      <c r="B4581" t="s">
        <v>17231</v>
      </c>
      <c r="C4581" t="s">
        <v>17232</v>
      </c>
      <c r="D4581" t="s">
        <v>17233</v>
      </c>
    </row>
    <row r="4582" spans="1:4" x14ac:dyDescent="0.25">
      <c r="A4582" t="s">
        <v>17234</v>
      </c>
      <c r="B4582" t="s">
        <v>17235</v>
      </c>
      <c r="C4582" t="s">
        <v>17236</v>
      </c>
      <c r="D4582" t="s">
        <v>17237</v>
      </c>
    </row>
    <row r="4583" spans="1:4" x14ac:dyDescent="0.25">
      <c r="A4583" t="s">
        <v>17238</v>
      </c>
      <c r="B4583" t="s">
        <v>17239</v>
      </c>
      <c r="C4583" t="s">
        <v>17240</v>
      </c>
      <c r="D4583" t="s">
        <v>17241</v>
      </c>
    </row>
    <row r="4584" spans="1:4" x14ac:dyDescent="0.25">
      <c r="A4584" t="s">
        <v>17242</v>
      </c>
      <c r="B4584" t="s">
        <v>17243</v>
      </c>
      <c r="C4584" t="s">
        <v>17244</v>
      </c>
      <c r="D4584" t="s">
        <v>17245</v>
      </c>
    </row>
    <row r="4585" spans="1:4" x14ac:dyDescent="0.25">
      <c r="A4585" t="s">
        <v>17246</v>
      </c>
      <c r="B4585" t="s">
        <v>17247</v>
      </c>
      <c r="C4585" t="s">
        <v>17248</v>
      </c>
      <c r="D4585" t="s">
        <v>17249</v>
      </c>
    </row>
    <row r="4586" spans="1:4" x14ac:dyDescent="0.25">
      <c r="A4586" t="s">
        <v>17250</v>
      </c>
      <c r="B4586" t="s">
        <v>4677</v>
      </c>
      <c r="C4586" t="s">
        <v>10356</v>
      </c>
      <c r="D4586" t="s">
        <v>17251</v>
      </c>
    </row>
    <row r="4587" spans="1:4" x14ac:dyDescent="0.25">
      <c r="A4587" t="s">
        <v>17252</v>
      </c>
      <c r="B4587" t="s">
        <v>17253</v>
      </c>
      <c r="C4587" t="s">
        <v>17254</v>
      </c>
      <c r="D4587" t="s">
        <v>17255</v>
      </c>
    </row>
    <row r="4588" spans="1:4" x14ac:dyDescent="0.25">
      <c r="A4588" t="s">
        <v>17256</v>
      </c>
      <c r="B4588" t="s">
        <v>17257</v>
      </c>
      <c r="C4588" t="s">
        <v>17258</v>
      </c>
      <c r="D4588" t="s">
        <v>17259</v>
      </c>
    </row>
    <row r="4589" spans="1:4" x14ac:dyDescent="0.25">
      <c r="A4589" t="s">
        <v>17260</v>
      </c>
      <c r="B4589" t="s">
        <v>17261</v>
      </c>
      <c r="C4589" t="s">
        <v>10356</v>
      </c>
      <c r="D4589" t="s">
        <v>17262</v>
      </c>
    </row>
    <row r="4590" spans="1:4" x14ac:dyDescent="0.25">
      <c r="A4590" t="s">
        <v>17263</v>
      </c>
      <c r="B4590" t="s">
        <v>17264</v>
      </c>
      <c r="C4590" t="s">
        <v>17265</v>
      </c>
      <c r="D4590" t="s">
        <v>17266</v>
      </c>
    </row>
    <row r="4591" spans="1:4" x14ac:dyDescent="0.25">
      <c r="A4591" t="s">
        <v>17267</v>
      </c>
      <c r="B4591" t="s">
        <v>17268</v>
      </c>
      <c r="C4591" t="s">
        <v>17269</v>
      </c>
      <c r="D4591" t="s">
        <v>17270</v>
      </c>
    </row>
    <row r="4592" spans="1:4" x14ac:dyDescent="0.25">
      <c r="A4592" t="s">
        <v>17271</v>
      </c>
      <c r="B4592" t="s">
        <v>17272</v>
      </c>
      <c r="C4592" t="s">
        <v>17273</v>
      </c>
      <c r="D4592" t="s">
        <v>17274</v>
      </c>
    </row>
    <row r="4593" spans="1:4" x14ac:dyDescent="0.25">
      <c r="A4593" t="s">
        <v>17275</v>
      </c>
      <c r="B4593" t="s">
        <v>17276</v>
      </c>
      <c r="C4593" t="s">
        <v>17277</v>
      </c>
      <c r="D4593" t="s">
        <v>17278</v>
      </c>
    </row>
    <row r="4594" spans="1:4" x14ac:dyDescent="0.25">
      <c r="A4594" t="s">
        <v>17279</v>
      </c>
      <c r="B4594" t="s">
        <v>17280</v>
      </c>
      <c r="C4594" t="s">
        <v>17281</v>
      </c>
      <c r="D4594" t="s">
        <v>17282</v>
      </c>
    </row>
    <row r="4595" spans="1:4" x14ac:dyDescent="0.25">
      <c r="A4595" t="s">
        <v>17283</v>
      </c>
      <c r="B4595" t="s">
        <v>17284</v>
      </c>
      <c r="C4595" t="s">
        <v>17285</v>
      </c>
      <c r="D4595" t="s">
        <v>17286</v>
      </c>
    </row>
    <row r="4596" spans="1:4" x14ac:dyDescent="0.25">
      <c r="A4596" t="s">
        <v>17287</v>
      </c>
      <c r="B4596" t="s">
        <v>1988</v>
      </c>
      <c r="C4596" t="s">
        <v>17288</v>
      </c>
      <c r="D4596" t="s">
        <v>17289</v>
      </c>
    </row>
    <row r="4597" spans="1:4" x14ac:dyDescent="0.25">
      <c r="A4597" t="s">
        <v>17290</v>
      </c>
      <c r="B4597" t="s">
        <v>17291</v>
      </c>
      <c r="C4597" t="s">
        <v>17292</v>
      </c>
      <c r="D4597" t="s">
        <v>17293</v>
      </c>
    </row>
    <row r="4598" spans="1:4" x14ac:dyDescent="0.25">
      <c r="A4598" t="s">
        <v>17294</v>
      </c>
      <c r="B4598" t="s">
        <v>17295</v>
      </c>
      <c r="C4598" t="s">
        <v>17296</v>
      </c>
      <c r="D4598" t="s">
        <v>17297</v>
      </c>
    </row>
    <row r="4599" spans="1:4" x14ac:dyDescent="0.25">
      <c r="A4599" t="s">
        <v>17298</v>
      </c>
      <c r="B4599" t="s">
        <v>17299</v>
      </c>
      <c r="C4599" t="s">
        <v>17300</v>
      </c>
      <c r="D4599" t="s">
        <v>17301</v>
      </c>
    </row>
    <row r="4600" spans="1:4" x14ac:dyDescent="0.25">
      <c r="A4600" t="s">
        <v>17302</v>
      </c>
      <c r="B4600" t="s">
        <v>17303</v>
      </c>
      <c r="C4600" t="s">
        <v>17304</v>
      </c>
      <c r="D4600" t="s">
        <v>17305</v>
      </c>
    </row>
    <row r="4601" spans="1:4" x14ac:dyDescent="0.25">
      <c r="A4601" t="s">
        <v>17306</v>
      </c>
      <c r="B4601" t="s">
        <v>17307</v>
      </c>
      <c r="C4601" t="s">
        <v>17308</v>
      </c>
      <c r="D4601" t="s">
        <v>17309</v>
      </c>
    </row>
    <row r="4602" spans="1:4" x14ac:dyDescent="0.25">
      <c r="A4602" t="s">
        <v>17310</v>
      </c>
      <c r="B4602" t="s">
        <v>7746</v>
      </c>
      <c r="C4602" t="s">
        <v>17311</v>
      </c>
      <c r="D4602" t="s">
        <v>17312</v>
      </c>
    </row>
    <row r="4603" spans="1:4" x14ac:dyDescent="0.25">
      <c r="A4603" t="s">
        <v>17313</v>
      </c>
      <c r="B4603" t="s">
        <v>17314</v>
      </c>
      <c r="C4603" t="s">
        <v>17315</v>
      </c>
      <c r="D4603" t="s">
        <v>17316</v>
      </c>
    </row>
    <row r="4604" spans="1:4" x14ac:dyDescent="0.25">
      <c r="A4604" t="s">
        <v>17317</v>
      </c>
      <c r="B4604" t="s">
        <v>17318</v>
      </c>
      <c r="C4604" t="s">
        <v>17319</v>
      </c>
      <c r="D4604" t="s">
        <v>17320</v>
      </c>
    </row>
    <row r="4605" spans="1:4" x14ac:dyDescent="0.25">
      <c r="A4605" t="s">
        <v>17321</v>
      </c>
      <c r="B4605" t="s">
        <v>17322</v>
      </c>
      <c r="C4605" t="s">
        <v>17323</v>
      </c>
      <c r="D4605" t="s">
        <v>17324</v>
      </c>
    </row>
    <row r="4606" spans="1:4" x14ac:dyDescent="0.25">
      <c r="A4606" t="s">
        <v>17325</v>
      </c>
      <c r="B4606" t="s">
        <v>15638</v>
      </c>
      <c r="C4606" t="s">
        <v>17326</v>
      </c>
      <c r="D4606" t="s">
        <v>17327</v>
      </c>
    </row>
    <row r="4607" spans="1:4" x14ac:dyDescent="0.25">
      <c r="A4607" t="s">
        <v>17328</v>
      </c>
      <c r="B4607" t="s">
        <v>17329</v>
      </c>
      <c r="C4607" t="s">
        <v>17308</v>
      </c>
      <c r="D4607" t="s">
        <v>17330</v>
      </c>
    </row>
    <row r="4608" spans="1:4" x14ac:dyDescent="0.25">
      <c r="A4608" t="s">
        <v>17331</v>
      </c>
      <c r="B4608" t="s">
        <v>17332</v>
      </c>
      <c r="C4608" t="s">
        <v>17333</v>
      </c>
      <c r="D4608" t="s">
        <v>17334</v>
      </c>
    </row>
    <row r="4609" spans="1:4" x14ac:dyDescent="0.25">
      <c r="A4609" t="s">
        <v>17335</v>
      </c>
      <c r="B4609" t="s">
        <v>17336</v>
      </c>
      <c r="C4609" t="s">
        <v>17179</v>
      </c>
      <c r="D4609" t="s">
        <v>17337</v>
      </c>
    </row>
    <row r="4610" spans="1:4" x14ac:dyDescent="0.25">
      <c r="A4610" t="s">
        <v>17338</v>
      </c>
      <c r="B4610" t="s">
        <v>17339</v>
      </c>
      <c r="C4610" t="s">
        <v>17340</v>
      </c>
      <c r="D4610" t="s">
        <v>17341</v>
      </c>
    </row>
    <row r="4611" spans="1:4" x14ac:dyDescent="0.25">
      <c r="A4611" t="s">
        <v>17342</v>
      </c>
      <c r="B4611" t="s">
        <v>17343</v>
      </c>
      <c r="C4611" t="s">
        <v>17344</v>
      </c>
      <c r="D4611" t="s">
        <v>17345</v>
      </c>
    </row>
    <row r="4612" spans="1:4" x14ac:dyDescent="0.25">
      <c r="A4612" t="s">
        <v>17346</v>
      </c>
      <c r="B4612" t="s">
        <v>12758</v>
      </c>
      <c r="C4612" t="s">
        <v>17347</v>
      </c>
      <c r="D4612" t="s">
        <v>17348</v>
      </c>
    </row>
    <row r="4613" spans="1:4" x14ac:dyDescent="0.25">
      <c r="A4613" t="s">
        <v>17349</v>
      </c>
      <c r="B4613" t="s">
        <v>17350</v>
      </c>
      <c r="C4613" t="s">
        <v>17351</v>
      </c>
      <c r="D4613" t="s">
        <v>17352</v>
      </c>
    </row>
    <row r="4614" spans="1:4" x14ac:dyDescent="0.25">
      <c r="A4614" t="s">
        <v>17353</v>
      </c>
      <c r="B4614" t="s">
        <v>17354</v>
      </c>
      <c r="C4614" t="s">
        <v>17179</v>
      </c>
      <c r="D4614" t="s">
        <v>17355</v>
      </c>
    </row>
    <row r="4615" spans="1:4" x14ac:dyDescent="0.25">
      <c r="A4615" t="s">
        <v>17356</v>
      </c>
      <c r="B4615" t="s">
        <v>14819</v>
      </c>
      <c r="C4615" t="s">
        <v>17357</v>
      </c>
      <c r="D4615" t="s">
        <v>17358</v>
      </c>
    </row>
    <row r="4616" spans="1:4" x14ac:dyDescent="0.25">
      <c r="A4616" t="s">
        <v>17359</v>
      </c>
      <c r="B4616" t="s">
        <v>17360</v>
      </c>
      <c r="C4616" t="s">
        <v>17361</v>
      </c>
      <c r="D4616" t="s">
        <v>17362</v>
      </c>
    </row>
    <row r="4617" spans="1:4" x14ac:dyDescent="0.25">
      <c r="A4617" t="s">
        <v>17363</v>
      </c>
      <c r="B4617" t="s">
        <v>17364</v>
      </c>
      <c r="C4617" t="s">
        <v>17365</v>
      </c>
      <c r="D4617" t="s">
        <v>17366</v>
      </c>
    </row>
    <row r="4618" spans="1:4" x14ac:dyDescent="0.25">
      <c r="A4618" t="s">
        <v>17367</v>
      </c>
      <c r="B4618" t="s">
        <v>17368</v>
      </c>
      <c r="C4618" t="s">
        <v>17369</v>
      </c>
      <c r="D4618" t="s">
        <v>17370</v>
      </c>
    </row>
    <row r="4619" spans="1:4" x14ac:dyDescent="0.25">
      <c r="A4619" t="s">
        <v>17371</v>
      </c>
      <c r="B4619" t="s">
        <v>17372</v>
      </c>
      <c r="C4619" t="s">
        <v>17373</v>
      </c>
      <c r="D4619" t="s">
        <v>17374</v>
      </c>
    </row>
    <row r="4620" spans="1:4" x14ac:dyDescent="0.25">
      <c r="A4620" t="s">
        <v>17375</v>
      </c>
      <c r="B4620" t="s">
        <v>17376</v>
      </c>
      <c r="C4620" t="s">
        <v>17377</v>
      </c>
      <c r="D4620" t="s">
        <v>17378</v>
      </c>
    </row>
    <row r="4621" spans="1:4" x14ac:dyDescent="0.25">
      <c r="A4621" t="s">
        <v>17379</v>
      </c>
      <c r="B4621" t="s">
        <v>17380</v>
      </c>
      <c r="C4621" t="s">
        <v>17381</v>
      </c>
      <c r="D4621" t="s">
        <v>17382</v>
      </c>
    </row>
    <row r="4622" spans="1:4" x14ac:dyDescent="0.25">
      <c r="A4622" t="s">
        <v>17383</v>
      </c>
      <c r="B4622" t="s">
        <v>17384</v>
      </c>
      <c r="C4622" t="s">
        <v>17385</v>
      </c>
      <c r="D4622" t="s">
        <v>17386</v>
      </c>
    </row>
    <row r="4623" spans="1:4" x14ac:dyDescent="0.25">
      <c r="A4623" t="s">
        <v>17387</v>
      </c>
      <c r="B4623" t="s">
        <v>17388</v>
      </c>
      <c r="C4623" t="s">
        <v>17389</v>
      </c>
      <c r="D4623" t="s">
        <v>17390</v>
      </c>
    </row>
    <row r="4624" spans="1:4" x14ac:dyDescent="0.25">
      <c r="A4624" t="s">
        <v>17391</v>
      </c>
      <c r="B4624" t="s">
        <v>14394</v>
      </c>
      <c r="C4624" t="s">
        <v>17392</v>
      </c>
      <c r="D4624" t="s">
        <v>17393</v>
      </c>
    </row>
    <row r="4625" spans="1:4" x14ac:dyDescent="0.25">
      <c r="A4625" t="s">
        <v>17394</v>
      </c>
      <c r="B4625" t="s">
        <v>17395</v>
      </c>
      <c r="C4625" t="s">
        <v>17396</v>
      </c>
      <c r="D4625" t="s">
        <v>17397</v>
      </c>
    </row>
    <row r="4626" spans="1:4" x14ac:dyDescent="0.25">
      <c r="A4626" t="s">
        <v>17398</v>
      </c>
      <c r="B4626" t="s">
        <v>8899</v>
      </c>
      <c r="C4626" t="s">
        <v>17399</v>
      </c>
      <c r="D4626" t="s">
        <v>17400</v>
      </c>
    </row>
    <row r="4627" spans="1:4" x14ac:dyDescent="0.25">
      <c r="A4627" t="s">
        <v>17401</v>
      </c>
      <c r="B4627" t="s">
        <v>17402</v>
      </c>
      <c r="C4627" t="s">
        <v>17403</v>
      </c>
      <c r="D4627" t="s">
        <v>17404</v>
      </c>
    </row>
    <row r="4628" spans="1:4" x14ac:dyDescent="0.25">
      <c r="A4628" t="s">
        <v>17405</v>
      </c>
      <c r="B4628" t="s">
        <v>1243</v>
      </c>
      <c r="C4628" t="s">
        <v>17406</v>
      </c>
      <c r="D4628" t="s">
        <v>17407</v>
      </c>
    </row>
    <row r="4629" spans="1:4" x14ac:dyDescent="0.25">
      <c r="A4629" t="s">
        <v>17408</v>
      </c>
      <c r="B4629" t="s">
        <v>17409</v>
      </c>
      <c r="C4629" t="s">
        <v>17179</v>
      </c>
      <c r="D4629" t="s">
        <v>17410</v>
      </c>
    </row>
    <row r="4630" spans="1:4" x14ac:dyDescent="0.25">
      <c r="A4630" t="s">
        <v>17411</v>
      </c>
      <c r="B4630" t="s">
        <v>17412</v>
      </c>
      <c r="C4630" t="s">
        <v>17413</v>
      </c>
      <c r="D4630" t="s">
        <v>17414</v>
      </c>
    </row>
    <row r="4631" spans="1:4" x14ac:dyDescent="0.25">
      <c r="A4631" t="s">
        <v>17415</v>
      </c>
      <c r="B4631" t="s">
        <v>17416</v>
      </c>
      <c r="C4631" t="s">
        <v>17417</v>
      </c>
      <c r="D4631" t="s">
        <v>5006</v>
      </c>
    </row>
    <row r="4632" spans="1:4" x14ac:dyDescent="0.25">
      <c r="A4632" t="s">
        <v>17418</v>
      </c>
      <c r="B4632" t="s">
        <v>17419</v>
      </c>
      <c r="C4632" t="s">
        <v>17420</v>
      </c>
      <c r="D4632" t="s">
        <v>17421</v>
      </c>
    </row>
    <row r="4633" spans="1:4" x14ac:dyDescent="0.25">
      <c r="A4633" t="s">
        <v>17422</v>
      </c>
      <c r="B4633" t="s">
        <v>3359</v>
      </c>
      <c r="C4633" t="s">
        <v>17423</v>
      </c>
      <c r="D4633" t="s">
        <v>3360</v>
      </c>
    </row>
    <row r="4634" spans="1:4" x14ac:dyDescent="0.25">
      <c r="A4634" t="s">
        <v>17424</v>
      </c>
      <c r="B4634" t="s">
        <v>17425</v>
      </c>
      <c r="C4634" t="s">
        <v>17426</v>
      </c>
      <c r="D4634" t="s">
        <v>17427</v>
      </c>
    </row>
    <row r="4635" spans="1:4" x14ac:dyDescent="0.25">
      <c r="A4635" t="s">
        <v>17428</v>
      </c>
      <c r="B4635" t="s">
        <v>17429</v>
      </c>
      <c r="C4635" t="s">
        <v>17430</v>
      </c>
      <c r="D4635" t="s">
        <v>17431</v>
      </c>
    </row>
    <row r="4636" spans="1:4" x14ac:dyDescent="0.25">
      <c r="A4636" t="s">
        <v>17432</v>
      </c>
      <c r="B4636" t="s">
        <v>17433</v>
      </c>
      <c r="C4636" t="s">
        <v>17434</v>
      </c>
      <c r="D4636" t="s">
        <v>17435</v>
      </c>
    </row>
    <row r="4637" spans="1:4" x14ac:dyDescent="0.25">
      <c r="A4637" t="s">
        <v>17436</v>
      </c>
      <c r="B4637" t="s">
        <v>17437</v>
      </c>
      <c r="C4637" t="s">
        <v>17438</v>
      </c>
      <c r="D4637" t="s">
        <v>17439</v>
      </c>
    </row>
    <row r="4638" spans="1:4" x14ac:dyDescent="0.25">
      <c r="A4638" t="s">
        <v>17440</v>
      </c>
      <c r="B4638" t="s">
        <v>17441</v>
      </c>
      <c r="C4638" t="s">
        <v>17442</v>
      </c>
      <c r="D4638" t="s">
        <v>17443</v>
      </c>
    </row>
    <row r="4639" spans="1:4" x14ac:dyDescent="0.25">
      <c r="A4639" t="s">
        <v>17444</v>
      </c>
      <c r="B4639" t="s">
        <v>17445</v>
      </c>
      <c r="C4639" t="s">
        <v>17446</v>
      </c>
      <c r="D4639" t="s">
        <v>1847</v>
      </c>
    </row>
    <row r="4640" spans="1:4" x14ac:dyDescent="0.25">
      <c r="A4640" t="s">
        <v>17447</v>
      </c>
      <c r="B4640" t="s">
        <v>17448</v>
      </c>
      <c r="C4640" t="s">
        <v>17449</v>
      </c>
      <c r="D4640" t="s">
        <v>17450</v>
      </c>
    </row>
    <row r="4641" spans="1:4" x14ac:dyDescent="0.25">
      <c r="A4641" t="s">
        <v>17451</v>
      </c>
      <c r="B4641" t="s">
        <v>17452</v>
      </c>
      <c r="C4641" t="s">
        <v>17453</v>
      </c>
      <c r="D4641" t="s">
        <v>17454</v>
      </c>
    </row>
    <row r="4642" spans="1:4" x14ac:dyDescent="0.25">
      <c r="A4642" t="s">
        <v>17455</v>
      </c>
      <c r="B4642" t="s">
        <v>17456</v>
      </c>
      <c r="C4642" t="s">
        <v>17457</v>
      </c>
      <c r="D4642" t="s">
        <v>17458</v>
      </c>
    </row>
    <row r="4643" spans="1:4" x14ac:dyDescent="0.25">
      <c r="A4643" t="s">
        <v>17459</v>
      </c>
      <c r="B4643" t="s">
        <v>17460</v>
      </c>
      <c r="C4643" t="s">
        <v>17461</v>
      </c>
      <c r="D4643" t="s">
        <v>1847</v>
      </c>
    </row>
    <row r="4644" spans="1:4" x14ac:dyDescent="0.25">
      <c r="A4644" t="s">
        <v>17462</v>
      </c>
      <c r="B4644" t="s">
        <v>5581</v>
      </c>
      <c r="C4644" t="s">
        <v>17463</v>
      </c>
      <c r="D4644" t="s">
        <v>17464</v>
      </c>
    </row>
    <row r="4645" spans="1:4" x14ac:dyDescent="0.25">
      <c r="A4645" t="s">
        <v>17465</v>
      </c>
      <c r="B4645" t="s">
        <v>16352</v>
      </c>
      <c r="C4645" t="s">
        <v>17466</v>
      </c>
      <c r="D4645" t="s">
        <v>16354</v>
      </c>
    </row>
    <row r="4646" spans="1:4" x14ac:dyDescent="0.25">
      <c r="A4646" t="s">
        <v>17467</v>
      </c>
      <c r="B4646" t="s">
        <v>8648</v>
      </c>
      <c r="C4646" t="s">
        <v>17468</v>
      </c>
      <c r="D4646" t="s">
        <v>17469</v>
      </c>
    </row>
    <row r="4647" spans="1:4" x14ac:dyDescent="0.25">
      <c r="A4647" t="s">
        <v>17470</v>
      </c>
      <c r="B4647" t="s">
        <v>17471</v>
      </c>
      <c r="C4647" t="s">
        <v>17472</v>
      </c>
      <c r="D4647" t="s">
        <v>17473</v>
      </c>
    </row>
    <row r="4648" spans="1:4" x14ac:dyDescent="0.25">
      <c r="A4648" t="s">
        <v>17474</v>
      </c>
      <c r="B4648" t="s">
        <v>17475</v>
      </c>
      <c r="C4648" t="s">
        <v>17476</v>
      </c>
      <c r="D4648" t="s">
        <v>17477</v>
      </c>
    </row>
    <row r="4649" spans="1:4" x14ac:dyDescent="0.25">
      <c r="A4649" t="s">
        <v>17478</v>
      </c>
      <c r="B4649" t="s">
        <v>5551</v>
      </c>
      <c r="C4649" t="s">
        <v>17479</v>
      </c>
      <c r="D4649" t="s">
        <v>17480</v>
      </c>
    </row>
    <row r="4650" spans="1:4" x14ac:dyDescent="0.25">
      <c r="A4650" t="s">
        <v>17481</v>
      </c>
      <c r="B4650" t="s">
        <v>17482</v>
      </c>
      <c r="C4650" t="s">
        <v>17483</v>
      </c>
      <c r="D4650" t="s">
        <v>17484</v>
      </c>
    </row>
    <row r="4651" spans="1:4" x14ac:dyDescent="0.25">
      <c r="A4651" t="s">
        <v>17485</v>
      </c>
      <c r="B4651" t="s">
        <v>17486</v>
      </c>
      <c r="C4651" t="s">
        <v>17487</v>
      </c>
      <c r="D4651" t="s">
        <v>17488</v>
      </c>
    </row>
    <row r="4652" spans="1:4" x14ac:dyDescent="0.25">
      <c r="A4652" t="s">
        <v>17489</v>
      </c>
      <c r="B4652" t="s">
        <v>17490</v>
      </c>
      <c r="C4652" t="s">
        <v>17491</v>
      </c>
      <c r="D4652" t="s">
        <v>17492</v>
      </c>
    </row>
    <row r="4653" spans="1:4" x14ac:dyDescent="0.25">
      <c r="A4653" t="s">
        <v>17493</v>
      </c>
      <c r="B4653" t="s">
        <v>17494</v>
      </c>
      <c r="C4653" t="s">
        <v>17495</v>
      </c>
      <c r="D4653" t="s">
        <v>17496</v>
      </c>
    </row>
    <row r="4654" spans="1:4" x14ac:dyDescent="0.25">
      <c r="A4654" t="s">
        <v>17497</v>
      </c>
      <c r="B4654" t="s">
        <v>3433</v>
      </c>
      <c r="C4654" t="s">
        <v>4913</v>
      </c>
      <c r="D4654" t="s">
        <v>17498</v>
      </c>
    </row>
    <row r="4655" spans="1:4" x14ac:dyDescent="0.25">
      <c r="A4655" t="s">
        <v>17499</v>
      </c>
      <c r="B4655" t="s">
        <v>17500</v>
      </c>
      <c r="C4655" t="s">
        <v>17501</v>
      </c>
      <c r="D4655" t="s">
        <v>17502</v>
      </c>
    </row>
    <row r="4656" spans="1:4" x14ac:dyDescent="0.25">
      <c r="A4656" t="s">
        <v>17503</v>
      </c>
      <c r="B4656" t="s">
        <v>17504</v>
      </c>
      <c r="C4656" t="s">
        <v>17501</v>
      </c>
      <c r="D4656" t="s">
        <v>17505</v>
      </c>
    </row>
    <row r="4657" spans="1:4" x14ac:dyDescent="0.25">
      <c r="A4657" t="s">
        <v>17506</v>
      </c>
      <c r="B4657" t="s">
        <v>8317</v>
      </c>
      <c r="C4657" t="s">
        <v>17507</v>
      </c>
      <c r="D4657" t="s">
        <v>17508</v>
      </c>
    </row>
    <row r="4658" spans="1:4" x14ac:dyDescent="0.25">
      <c r="A4658" t="s">
        <v>17509</v>
      </c>
      <c r="B4658" t="s">
        <v>17510</v>
      </c>
      <c r="C4658" t="s">
        <v>17511</v>
      </c>
    </row>
    <row r="4659" spans="1:4" x14ac:dyDescent="0.25">
      <c r="A4659" t="s">
        <v>17512</v>
      </c>
      <c r="B4659" t="s">
        <v>3103</v>
      </c>
      <c r="C4659" t="s">
        <v>17513</v>
      </c>
      <c r="D4659" t="s">
        <v>17514</v>
      </c>
    </row>
    <row r="4660" spans="1:4" x14ac:dyDescent="0.25">
      <c r="A4660" t="s">
        <v>17515</v>
      </c>
      <c r="B4660" t="s">
        <v>17516</v>
      </c>
      <c r="C4660" t="s">
        <v>17517</v>
      </c>
      <c r="D4660" t="s">
        <v>17518</v>
      </c>
    </row>
    <row r="4661" spans="1:4" x14ac:dyDescent="0.25">
      <c r="A4661" t="s">
        <v>17519</v>
      </c>
      <c r="B4661" t="s">
        <v>17520</v>
      </c>
      <c r="C4661" t="s">
        <v>17521</v>
      </c>
      <c r="D4661" t="s">
        <v>17522</v>
      </c>
    </row>
    <row r="4662" spans="1:4" x14ac:dyDescent="0.25">
      <c r="A4662" t="s">
        <v>17523</v>
      </c>
      <c r="B4662" t="s">
        <v>4399</v>
      </c>
      <c r="C4662" t="s">
        <v>17524</v>
      </c>
      <c r="D4662" t="s">
        <v>17525</v>
      </c>
    </row>
    <row r="4663" spans="1:4" x14ac:dyDescent="0.25">
      <c r="A4663" t="s">
        <v>17526</v>
      </c>
      <c r="B4663" t="s">
        <v>17527</v>
      </c>
      <c r="C4663" t="s">
        <v>17528</v>
      </c>
      <c r="D4663" t="s">
        <v>17529</v>
      </c>
    </row>
    <row r="4664" spans="1:4" x14ac:dyDescent="0.25">
      <c r="A4664" t="s">
        <v>17530</v>
      </c>
      <c r="B4664" t="s">
        <v>13017</v>
      </c>
      <c r="C4664" t="s">
        <v>17531</v>
      </c>
      <c r="D4664" t="s">
        <v>17532</v>
      </c>
    </row>
    <row r="4665" spans="1:4" x14ac:dyDescent="0.25">
      <c r="A4665" t="s">
        <v>17533</v>
      </c>
      <c r="B4665" t="s">
        <v>2667</v>
      </c>
      <c r="C4665" t="s">
        <v>17534</v>
      </c>
      <c r="D4665" t="s">
        <v>17535</v>
      </c>
    </row>
    <row r="4666" spans="1:4" x14ac:dyDescent="0.25">
      <c r="A4666" t="s">
        <v>17536</v>
      </c>
      <c r="B4666" t="s">
        <v>17537</v>
      </c>
      <c r="C4666" t="s">
        <v>17538</v>
      </c>
      <c r="D4666" t="s">
        <v>17539</v>
      </c>
    </row>
    <row r="4667" spans="1:4" x14ac:dyDescent="0.25">
      <c r="A4667" t="s">
        <v>17540</v>
      </c>
      <c r="B4667" t="s">
        <v>17541</v>
      </c>
      <c r="C4667" t="s">
        <v>17542</v>
      </c>
      <c r="D4667" t="s">
        <v>17543</v>
      </c>
    </row>
    <row r="4668" spans="1:4" x14ac:dyDescent="0.25">
      <c r="A4668" t="s">
        <v>17544</v>
      </c>
      <c r="B4668" t="s">
        <v>17545</v>
      </c>
      <c r="C4668" t="s">
        <v>17546</v>
      </c>
      <c r="D4668" t="s">
        <v>17547</v>
      </c>
    </row>
    <row r="4669" spans="1:4" x14ac:dyDescent="0.25">
      <c r="A4669" t="s">
        <v>17548</v>
      </c>
      <c r="B4669" t="s">
        <v>17549</v>
      </c>
      <c r="C4669" t="s">
        <v>17550</v>
      </c>
      <c r="D4669" t="s">
        <v>17551</v>
      </c>
    </row>
    <row r="4670" spans="1:4" x14ac:dyDescent="0.25">
      <c r="A4670" t="s">
        <v>17552</v>
      </c>
      <c r="B4670" t="s">
        <v>17553</v>
      </c>
      <c r="C4670" t="s">
        <v>17554</v>
      </c>
      <c r="D4670" t="s">
        <v>17555</v>
      </c>
    </row>
    <row r="4671" spans="1:4" x14ac:dyDescent="0.25">
      <c r="A4671" t="s">
        <v>17556</v>
      </c>
      <c r="B4671" t="s">
        <v>17557</v>
      </c>
      <c r="C4671" t="s">
        <v>17558</v>
      </c>
      <c r="D4671" t="s">
        <v>17559</v>
      </c>
    </row>
    <row r="4672" spans="1:4" x14ac:dyDescent="0.25">
      <c r="A4672" t="s">
        <v>17560</v>
      </c>
      <c r="B4672" t="s">
        <v>17561</v>
      </c>
      <c r="C4672" t="s">
        <v>17562</v>
      </c>
      <c r="D4672" t="s">
        <v>17563</v>
      </c>
    </row>
    <row r="4673" spans="1:4" x14ac:dyDescent="0.25">
      <c r="A4673" t="s">
        <v>17564</v>
      </c>
      <c r="B4673" t="s">
        <v>17565</v>
      </c>
      <c r="C4673" t="s">
        <v>17566</v>
      </c>
      <c r="D4673" t="s">
        <v>17567</v>
      </c>
    </row>
    <row r="4674" spans="1:4" x14ac:dyDescent="0.25">
      <c r="A4674" t="s">
        <v>17568</v>
      </c>
      <c r="B4674" t="s">
        <v>17569</v>
      </c>
      <c r="C4674" t="s">
        <v>17570</v>
      </c>
      <c r="D4674" t="s">
        <v>17571</v>
      </c>
    </row>
    <row r="4675" spans="1:4" x14ac:dyDescent="0.25">
      <c r="A4675" t="s">
        <v>17572</v>
      </c>
      <c r="B4675" t="s">
        <v>17573</v>
      </c>
      <c r="C4675" t="s">
        <v>17574</v>
      </c>
      <c r="D4675" t="s">
        <v>17575</v>
      </c>
    </row>
    <row r="4676" spans="1:4" x14ac:dyDescent="0.25">
      <c r="A4676" t="s">
        <v>17576</v>
      </c>
      <c r="B4676" t="s">
        <v>12212</v>
      </c>
      <c r="C4676" t="s">
        <v>17577</v>
      </c>
      <c r="D4676" t="s">
        <v>17578</v>
      </c>
    </row>
    <row r="4677" spans="1:4" x14ac:dyDescent="0.25">
      <c r="A4677" t="s">
        <v>17579</v>
      </c>
      <c r="B4677" t="s">
        <v>17580</v>
      </c>
      <c r="C4677" t="s">
        <v>17550</v>
      </c>
      <c r="D4677" t="s">
        <v>17581</v>
      </c>
    </row>
    <row r="4678" spans="1:4" x14ac:dyDescent="0.25">
      <c r="A4678" t="s">
        <v>17582</v>
      </c>
      <c r="B4678" t="s">
        <v>17583</v>
      </c>
      <c r="C4678" t="s">
        <v>17584</v>
      </c>
      <c r="D4678" t="s">
        <v>17585</v>
      </c>
    </row>
    <row r="4679" spans="1:4" x14ac:dyDescent="0.25">
      <c r="A4679" t="s">
        <v>17586</v>
      </c>
      <c r="B4679" t="s">
        <v>17587</v>
      </c>
      <c r="C4679" t="s">
        <v>17588</v>
      </c>
      <c r="D4679" t="s">
        <v>17589</v>
      </c>
    </row>
    <row r="4680" spans="1:4" x14ac:dyDescent="0.25">
      <c r="A4680" t="s">
        <v>17590</v>
      </c>
      <c r="B4680" t="s">
        <v>8891</v>
      </c>
      <c r="C4680" t="s">
        <v>17550</v>
      </c>
      <c r="D4680" t="s">
        <v>17591</v>
      </c>
    </row>
    <row r="4681" spans="1:4" x14ac:dyDescent="0.25">
      <c r="A4681" t="s">
        <v>17592</v>
      </c>
      <c r="B4681" t="s">
        <v>17593</v>
      </c>
      <c r="C4681" t="s">
        <v>17594</v>
      </c>
      <c r="D4681" t="s">
        <v>17595</v>
      </c>
    </row>
    <row r="4682" spans="1:4" x14ac:dyDescent="0.25">
      <c r="A4682" t="s">
        <v>17596</v>
      </c>
      <c r="B4682" t="s">
        <v>17597</v>
      </c>
      <c r="C4682" t="s">
        <v>17598</v>
      </c>
      <c r="D4682" t="s">
        <v>17599</v>
      </c>
    </row>
    <row r="4683" spans="1:4" x14ac:dyDescent="0.25">
      <c r="A4683" t="s">
        <v>17600</v>
      </c>
      <c r="B4683" t="s">
        <v>17601</v>
      </c>
      <c r="C4683" t="s">
        <v>17602</v>
      </c>
      <c r="D4683" t="s">
        <v>17603</v>
      </c>
    </row>
    <row r="4684" spans="1:4" x14ac:dyDescent="0.25">
      <c r="A4684" t="s">
        <v>17604</v>
      </c>
      <c r="B4684" t="s">
        <v>17605</v>
      </c>
      <c r="C4684" t="s">
        <v>17606</v>
      </c>
      <c r="D4684" t="s">
        <v>17607</v>
      </c>
    </row>
    <row r="4685" spans="1:4" x14ac:dyDescent="0.25">
      <c r="A4685" t="s">
        <v>17608</v>
      </c>
      <c r="B4685" t="s">
        <v>17609</v>
      </c>
      <c r="C4685" t="s">
        <v>17610</v>
      </c>
      <c r="D4685" t="s">
        <v>17611</v>
      </c>
    </row>
    <row r="4686" spans="1:4" x14ac:dyDescent="0.25">
      <c r="A4686" t="s">
        <v>17612</v>
      </c>
      <c r="B4686" t="s">
        <v>17613</v>
      </c>
      <c r="C4686" t="s">
        <v>17614</v>
      </c>
      <c r="D4686" t="s">
        <v>17615</v>
      </c>
    </row>
    <row r="4687" spans="1:4" x14ac:dyDescent="0.25">
      <c r="A4687" t="s">
        <v>17616</v>
      </c>
      <c r="B4687" t="s">
        <v>17617</v>
      </c>
      <c r="C4687" t="s">
        <v>17304</v>
      </c>
      <c r="D4687" t="s">
        <v>17618</v>
      </c>
    </row>
    <row r="4688" spans="1:4" x14ac:dyDescent="0.25">
      <c r="A4688" t="s">
        <v>17619</v>
      </c>
      <c r="B4688" t="s">
        <v>17620</v>
      </c>
      <c r="C4688" t="s">
        <v>17621</v>
      </c>
      <c r="D4688" t="s">
        <v>17622</v>
      </c>
    </row>
    <row r="4689" spans="1:4" x14ac:dyDescent="0.25">
      <c r="A4689" t="s">
        <v>17623</v>
      </c>
      <c r="B4689" t="s">
        <v>15161</v>
      </c>
      <c r="C4689" t="s">
        <v>17550</v>
      </c>
      <c r="D4689" t="s">
        <v>17624</v>
      </c>
    </row>
    <row r="4690" spans="1:4" x14ac:dyDescent="0.25">
      <c r="A4690" t="s">
        <v>17625</v>
      </c>
      <c r="B4690" t="s">
        <v>16946</v>
      </c>
      <c r="C4690" t="s">
        <v>17626</v>
      </c>
      <c r="D4690" t="s">
        <v>17627</v>
      </c>
    </row>
    <row r="4691" spans="1:4" x14ac:dyDescent="0.25">
      <c r="A4691" t="s">
        <v>17628</v>
      </c>
      <c r="B4691" t="s">
        <v>17629</v>
      </c>
      <c r="C4691" t="s">
        <v>17630</v>
      </c>
      <c r="D4691" t="s">
        <v>17631</v>
      </c>
    </row>
    <row r="4692" spans="1:4" x14ac:dyDescent="0.25">
      <c r="A4692" t="s">
        <v>17632</v>
      </c>
      <c r="B4692" t="s">
        <v>17633</v>
      </c>
      <c r="C4692" t="s">
        <v>9190</v>
      </c>
      <c r="D4692" t="s">
        <v>17634</v>
      </c>
    </row>
    <row r="4693" spans="1:4" x14ac:dyDescent="0.25">
      <c r="A4693" t="s">
        <v>17635</v>
      </c>
      <c r="B4693" t="s">
        <v>17636</v>
      </c>
      <c r="C4693" t="s">
        <v>17637</v>
      </c>
      <c r="D4693" t="s">
        <v>17638</v>
      </c>
    </row>
    <row r="4694" spans="1:4" x14ac:dyDescent="0.25">
      <c r="A4694" t="s">
        <v>17639</v>
      </c>
      <c r="B4694" t="s">
        <v>13515</v>
      </c>
      <c r="C4694" t="s">
        <v>17550</v>
      </c>
      <c r="D4694" t="s">
        <v>17640</v>
      </c>
    </row>
    <row r="4695" spans="1:4" x14ac:dyDescent="0.25">
      <c r="A4695" t="s">
        <v>17641</v>
      </c>
      <c r="B4695" t="s">
        <v>17642</v>
      </c>
      <c r="C4695" t="s">
        <v>17643</v>
      </c>
      <c r="D4695" t="s">
        <v>17644</v>
      </c>
    </row>
    <row r="4696" spans="1:4" x14ac:dyDescent="0.25">
      <c r="A4696" t="s">
        <v>17645</v>
      </c>
      <c r="B4696" t="s">
        <v>14521</v>
      </c>
      <c r="C4696" t="s">
        <v>17646</v>
      </c>
      <c r="D4696" t="s">
        <v>17647</v>
      </c>
    </row>
    <row r="4697" spans="1:4" x14ac:dyDescent="0.25">
      <c r="A4697" t="s">
        <v>17648</v>
      </c>
      <c r="B4697" t="s">
        <v>17649</v>
      </c>
      <c r="C4697" t="s">
        <v>17650</v>
      </c>
      <c r="D4697" t="s">
        <v>17651</v>
      </c>
    </row>
    <row r="4698" spans="1:4" x14ac:dyDescent="0.25">
      <c r="A4698" t="s">
        <v>17652</v>
      </c>
      <c r="B4698" t="s">
        <v>17653</v>
      </c>
      <c r="C4698" t="s">
        <v>17550</v>
      </c>
      <c r="D4698" t="s">
        <v>17654</v>
      </c>
    </row>
    <row r="4699" spans="1:4" x14ac:dyDescent="0.25">
      <c r="A4699" t="s">
        <v>17655</v>
      </c>
      <c r="B4699" t="s">
        <v>17656</v>
      </c>
      <c r="C4699" t="s">
        <v>17657</v>
      </c>
      <c r="D4699" t="s">
        <v>17658</v>
      </c>
    </row>
    <row r="4700" spans="1:4" x14ac:dyDescent="0.25">
      <c r="A4700" t="s">
        <v>17659</v>
      </c>
      <c r="B4700" t="s">
        <v>17660</v>
      </c>
      <c r="C4700" t="s">
        <v>17661</v>
      </c>
      <c r="D4700" t="s">
        <v>17662</v>
      </c>
    </row>
    <row r="4701" spans="1:4" x14ac:dyDescent="0.25">
      <c r="A4701" t="s">
        <v>17663</v>
      </c>
      <c r="B4701" t="s">
        <v>2659</v>
      </c>
      <c r="C4701" t="s">
        <v>17664</v>
      </c>
      <c r="D4701" t="s">
        <v>17665</v>
      </c>
    </row>
    <row r="4702" spans="1:4" x14ac:dyDescent="0.25">
      <c r="A4702" t="s">
        <v>17666</v>
      </c>
      <c r="B4702" t="s">
        <v>17667</v>
      </c>
      <c r="C4702" t="s">
        <v>17668</v>
      </c>
      <c r="D4702" t="s">
        <v>17669</v>
      </c>
    </row>
    <row r="4703" spans="1:4" x14ac:dyDescent="0.25">
      <c r="A4703" t="s">
        <v>17670</v>
      </c>
      <c r="B4703" t="s">
        <v>17671</v>
      </c>
      <c r="C4703" t="s">
        <v>17672</v>
      </c>
      <c r="D4703" t="s">
        <v>17673</v>
      </c>
    </row>
    <row r="4704" spans="1:4" x14ac:dyDescent="0.25">
      <c r="A4704" t="s">
        <v>17674</v>
      </c>
      <c r="B4704" t="s">
        <v>11005</v>
      </c>
      <c r="C4704" t="s">
        <v>17675</v>
      </c>
      <c r="D4704" t="s">
        <v>17676</v>
      </c>
    </row>
    <row r="4705" spans="1:4" x14ac:dyDescent="0.25">
      <c r="A4705" t="s">
        <v>17677</v>
      </c>
      <c r="B4705" t="s">
        <v>17678</v>
      </c>
      <c r="C4705" t="s">
        <v>17679</v>
      </c>
      <c r="D4705" t="s">
        <v>17680</v>
      </c>
    </row>
    <row r="4706" spans="1:4" x14ac:dyDescent="0.25">
      <c r="A4706" t="s">
        <v>17681</v>
      </c>
      <c r="B4706" t="s">
        <v>17682</v>
      </c>
      <c r="C4706" t="s">
        <v>17683</v>
      </c>
      <c r="D4706" t="s">
        <v>17684</v>
      </c>
    </row>
    <row r="4707" spans="1:4" x14ac:dyDescent="0.25">
      <c r="A4707" t="s">
        <v>17685</v>
      </c>
      <c r="B4707" t="s">
        <v>17686</v>
      </c>
      <c r="C4707" t="s">
        <v>17687</v>
      </c>
      <c r="D4707" t="s">
        <v>17688</v>
      </c>
    </row>
    <row r="4708" spans="1:4" x14ac:dyDescent="0.25">
      <c r="A4708" t="s">
        <v>17689</v>
      </c>
      <c r="B4708" t="s">
        <v>17690</v>
      </c>
      <c r="C4708" t="s">
        <v>17691</v>
      </c>
      <c r="D4708" t="s">
        <v>17692</v>
      </c>
    </row>
    <row r="4709" spans="1:4" x14ac:dyDescent="0.25">
      <c r="A4709" t="s">
        <v>17693</v>
      </c>
      <c r="B4709" t="s">
        <v>17694</v>
      </c>
      <c r="C4709" t="s">
        <v>17695</v>
      </c>
      <c r="D4709" t="s">
        <v>17696</v>
      </c>
    </row>
    <row r="4710" spans="1:4" x14ac:dyDescent="0.25">
      <c r="A4710" t="s">
        <v>17697</v>
      </c>
      <c r="B4710" t="s">
        <v>17698</v>
      </c>
      <c r="C4710" t="s">
        <v>17699</v>
      </c>
      <c r="D4710" t="s">
        <v>17700</v>
      </c>
    </row>
    <row r="4711" spans="1:4" x14ac:dyDescent="0.25">
      <c r="A4711" t="s">
        <v>17701</v>
      </c>
      <c r="B4711" t="s">
        <v>17702</v>
      </c>
      <c r="C4711" t="s">
        <v>17703</v>
      </c>
      <c r="D4711" t="s">
        <v>1847</v>
      </c>
    </row>
    <row r="4712" spans="1:4" x14ac:dyDescent="0.25">
      <c r="A4712" t="s">
        <v>17704</v>
      </c>
      <c r="B4712" t="s">
        <v>17705</v>
      </c>
      <c r="C4712" t="s">
        <v>8269</v>
      </c>
      <c r="D4712" t="s">
        <v>17706</v>
      </c>
    </row>
    <row r="4713" spans="1:4" x14ac:dyDescent="0.25">
      <c r="A4713" t="s">
        <v>17707</v>
      </c>
      <c r="B4713" t="s">
        <v>17708</v>
      </c>
      <c r="C4713" t="s">
        <v>17709</v>
      </c>
      <c r="D4713" t="s">
        <v>17710</v>
      </c>
    </row>
    <row r="4714" spans="1:4" x14ac:dyDescent="0.25">
      <c r="A4714" t="s">
        <v>17711</v>
      </c>
      <c r="B4714" t="s">
        <v>17712</v>
      </c>
      <c r="C4714" t="s">
        <v>17713</v>
      </c>
      <c r="D4714" t="s">
        <v>17714</v>
      </c>
    </row>
    <row r="4715" spans="1:4" x14ac:dyDescent="0.25">
      <c r="A4715" t="s">
        <v>17715</v>
      </c>
      <c r="B4715" t="s">
        <v>17716</v>
      </c>
      <c r="C4715" t="s">
        <v>17717</v>
      </c>
      <c r="D4715" t="s">
        <v>17718</v>
      </c>
    </row>
    <row r="4716" spans="1:4" x14ac:dyDescent="0.25">
      <c r="A4716" t="s">
        <v>17719</v>
      </c>
      <c r="B4716" t="s">
        <v>17720</v>
      </c>
      <c r="C4716" t="s">
        <v>17721</v>
      </c>
      <c r="D4716" t="s">
        <v>17722</v>
      </c>
    </row>
    <row r="4717" spans="1:4" x14ac:dyDescent="0.25">
      <c r="A4717" t="s">
        <v>17723</v>
      </c>
      <c r="B4717" t="s">
        <v>17724</v>
      </c>
      <c r="C4717" t="s">
        <v>17725</v>
      </c>
      <c r="D4717" t="s">
        <v>17726</v>
      </c>
    </row>
    <row r="4718" spans="1:4" x14ac:dyDescent="0.25">
      <c r="A4718" t="s">
        <v>17727</v>
      </c>
      <c r="B4718" t="s">
        <v>17728</v>
      </c>
      <c r="C4718" t="s">
        <v>17729</v>
      </c>
      <c r="D4718" t="s">
        <v>17730</v>
      </c>
    </row>
    <row r="4719" spans="1:4" x14ac:dyDescent="0.25">
      <c r="A4719" t="s">
        <v>17731</v>
      </c>
      <c r="B4719" t="s">
        <v>17732</v>
      </c>
      <c r="C4719" t="s">
        <v>17733</v>
      </c>
      <c r="D4719" t="s">
        <v>17734</v>
      </c>
    </row>
    <row r="4720" spans="1:4" x14ac:dyDescent="0.25">
      <c r="A4720" t="s">
        <v>17735</v>
      </c>
      <c r="B4720" t="s">
        <v>17736</v>
      </c>
      <c r="C4720" t="s">
        <v>17737</v>
      </c>
      <c r="D4720" t="s">
        <v>17738</v>
      </c>
    </row>
    <row r="4721" spans="1:4" x14ac:dyDescent="0.25">
      <c r="A4721" t="s">
        <v>17739</v>
      </c>
      <c r="B4721" t="s">
        <v>17740</v>
      </c>
      <c r="C4721" t="s">
        <v>17741</v>
      </c>
      <c r="D4721" t="s">
        <v>17742</v>
      </c>
    </row>
    <row r="4722" spans="1:4" x14ac:dyDescent="0.25">
      <c r="A4722" t="s">
        <v>17743</v>
      </c>
      <c r="B4722" t="s">
        <v>17744</v>
      </c>
      <c r="C4722" t="s">
        <v>17745</v>
      </c>
      <c r="D4722" t="s">
        <v>17746</v>
      </c>
    </row>
    <row r="4723" spans="1:4" x14ac:dyDescent="0.25">
      <c r="A4723" t="s">
        <v>17747</v>
      </c>
      <c r="B4723" t="s">
        <v>17748</v>
      </c>
      <c r="C4723" t="s">
        <v>17737</v>
      </c>
      <c r="D4723" t="s">
        <v>17749</v>
      </c>
    </row>
    <row r="4724" spans="1:4" x14ac:dyDescent="0.25">
      <c r="A4724" t="s">
        <v>17750</v>
      </c>
      <c r="B4724" t="s">
        <v>17751</v>
      </c>
      <c r="C4724" t="s">
        <v>17752</v>
      </c>
      <c r="D4724" t="s">
        <v>17753</v>
      </c>
    </row>
    <row r="4725" spans="1:4" x14ac:dyDescent="0.25">
      <c r="A4725" t="s">
        <v>17754</v>
      </c>
      <c r="B4725" t="s">
        <v>2659</v>
      </c>
      <c r="C4725" t="s">
        <v>17755</v>
      </c>
      <c r="D4725" t="s">
        <v>17756</v>
      </c>
    </row>
    <row r="4726" spans="1:4" x14ac:dyDescent="0.25">
      <c r="A4726" t="s">
        <v>17757</v>
      </c>
      <c r="B4726" t="s">
        <v>17758</v>
      </c>
      <c r="C4726" t="s">
        <v>17550</v>
      </c>
      <c r="D4726" t="s">
        <v>17759</v>
      </c>
    </row>
    <row r="4727" spans="1:4" x14ac:dyDescent="0.25">
      <c r="A4727" t="s">
        <v>17760</v>
      </c>
      <c r="B4727" t="s">
        <v>17761</v>
      </c>
      <c r="C4727" t="s">
        <v>17762</v>
      </c>
      <c r="D4727" t="s">
        <v>17763</v>
      </c>
    </row>
    <row r="4728" spans="1:4" x14ac:dyDescent="0.25">
      <c r="A4728" t="s">
        <v>17764</v>
      </c>
      <c r="B4728" t="s">
        <v>17765</v>
      </c>
      <c r="C4728" t="s">
        <v>17766</v>
      </c>
      <c r="D4728" t="s">
        <v>17767</v>
      </c>
    </row>
    <row r="4729" spans="1:4" x14ac:dyDescent="0.25">
      <c r="A4729" t="s">
        <v>17768</v>
      </c>
      <c r="B4729" t="s">
        <v>7546</v>
      </c>
      <c r="C4729" t="s">
        <v>17769</v>
      </c>
      <c r="D4729" t="s">
        <v>17770</v>
      </c>
    </row>
    <row r="4730" spans="1:4" x14ac:dyDescent="0.25">
      <c r="A4730" t="s">
        <v>17771</v>
      </c>
      <c r="B4730" t="s">
        <v>17772</v>
      </c>
      <c r="C4730" t="s">
        <v>17773</v>
      </c>
      <c r="D4730" t="s">
        <v>17774</v>
      </c>
    </row>
    <row r="4731" spans="1:4" x14ac:dyDescent="0.25">
      <c r="A4731" t="s">
        <v>17775</v>
      </c>
      <c r="B4731" t="s">
        <v>17776</v>
      </c>
      <c r="C4731" t="s">
        <v>17777</v>
      </c>
      <c r="D4731" t="s">
        <v>17778</v>
      </c>
    </row>
    <row r="4732" spans="1:4" x14ac:dyDescent="0.25">
      <c r="A4732" t="s">
        <v>17779</v>
      </c>
      <c r="B4732" t="s">
        <v>14517</v>
      </c>
      <c r="C4732" t="s">
        <v>17780</v>
      </c>
      <c r="D4732" t="s">
        <v>17781</v>
      </c>
    </row>
    <row r="4733" spans="1:4" x14ac:dyDescent="0.25">
      <c r="A4733" t="s">
        <v>17782</v>
      </c>
      <c r="B4733" t="s">
        <v>17783</v>
      </c>
      <c r="C4733" t="s">
        <v>17784</v>
      </c>
      <c r="D4733" t="s">
        <v>17785</v>
      </c>
    </row>
    <row r="4734" spans="1:4" x14ac:dyDescent="0.25">
      <c r="A4734" t="s">
        <v>17786</v>
      </c>
      <c r="B4734" t="s">
        <v>17787</v>
      </c>
      <c r="C4734" t="s">
        <v>17788</v>
      </c>
      <c r="D4734" t="s">
        <v>17789</v>
      </c>
    </row>
    <row r="4735" spans="1:4" x14ac:dyDescent="0.25">
      <c r="A4735" t="s">
        <v>17790</v>
      </c>
      <c r="B4735" t="s">
        <v>17791</v>
      </c>
      <c r="C4735" t="s">
        <v>17792</v>
      </c>
      <c r="D4735" t="s">
        <v>17793</v>
      </c>
    </row>
    <row r="4736" spans="1:4" x14ac:dyDescent="0.25">
      <c r="A4736" t="s">
        <v>17794</v>
      </c>
      <c r="B4736" t="s">
        <v>17795</v>
      </c>
      <c r="C4736" t="s">
        <v>17796</v>
      </c>
      <c r="D4736" t="s">
        <v>17797</v>
      </c>
    </row>
    <row r="4737" spans="1:4" x14ac:dyDescent="0.25">
      <c r="A4737" t="s">
        <v>17798</v>
      </c>
      <c r="B4737" t="s">
        <v>17799</v>
      </c>
      <c r="C4737" t="s">
        <v>17800</v>
      </c>
      <c r="D4737" t="s">
        <v>17801</v>
      </c>
    </row>
    <row r="4738" spans="1:4" x14ac:dyDescent="0.25">
      <c r="A4738" t="s">
        <v>17802</v>
      </c>
      <c r="B4738" t="s">
        <v>3669</v>
      </c>
      <c r="C4738" t="s">
        <v>17803</v>
      </c>
      <c r="D4738" t="s">
        <v>3671</v>
      </c>
    </row>
    <row r="4739" spans="1:4" x14ac:dyDescent="0.25">
      <c r="A4739" t="s">
        <v>17804</v>
      </c>
      <c r="B4739" t="s">
        <v>17805</v>
      </c>
      <c r="C4739" t="s">
        <v>17806</v>
      </c>
      <c r="D4739" t="s">
        <v>17807</v>
      </c>
    </row>
    <row r="4740" spans="1:4" x14ac:dyDescent="0.25">
      <c r="A4740" t="s">
        <v>17808</v>
      </c>
      <c r="B4740" t="s">
        <v>17809</v>
      </c>
      <c r="C4740" t="s">
        <v>17810</v>
      </c>
      <c r="D4740" t="s">
        <v>17811</v>
      </c>
    </row>
    <row r="4741" spans="1:4" x14ac:dyDescent="0.25">
      <c r="A4741" t="s">
        <v>17812</v>
      </c>
      <c r="B4741" t="s">
        <v>17813</v>
      </c>
      <c r="C4741" t="s">
        <v>17550</v>
      </c>
      <c r="D4741" t="s">
        <v>17814</v>
      </c>
    </row>
    <row r="4742" spans="1:4" x14ac:dyDescent="0.25">
      <c r="A4742" t="s">
        <v>17815</v>
      </c>
      <c r="B4742" t="s">
        <v>17816</v>
      </c>
      <c r="C4742" t="s">
        <v>17817</v>
      </c>
      <c r="D4742" t="s">
        <v>17818</v>
      </c>
    </row>
    <row r="4743" spans="1:4" x14ac:dyDescent="0.25">
      <c r="A4743" t="s">
        <v>17819</v>
      </c>
      <c r="B4743" t="s">
        <v>324</v>
      </c>
      <c r="C4743" t="s">
        <v>17820</v>
      </c>
      <c r="D4743" t="s">
        <v>17821</v>
      </c>
    </row>
    <row r="4744" spans="1:4" x14ac:dyDescent="0.25">
      <c r="A4744" t="s">
        <v>17822</v>
      </c>
      <c r="B4744" t="s">
        <v>17823</v>
      </c>
      <c r="C4744" t="s">
        <v>17824</v>
      </c>
      <c r="D4744" t="s">
        <v>17825</v>
      </c>
    </row>
    <row r="4745" spans="1:4" x14ac:dyDescent="0.25">
      <c r="A4745" t="s">
        <v>17826</v>
      </c>
      <c r="B4745" t="s">
        <v>17827</v>
      </c>
      <c r="C4745" t="s">
        <v>17828</v>
      </c>
      <c r="D4745" t="s">
        <v>17829</v>
      </c>
    </row>
    <row r="4746" spans="1:4" x14ac:dyDescent="0.25">
      <c r="A4746" t="s">
        <v>17830</v>
      </c>
      <c r="B4746" t="s">
        <v>17831</v>
      </c>
      <c r="C4746" t="s">
        <v>17832</v>
      </c>
      <c r="D4746" t="s">
        <v>17833</v>
      </c>
    </row>
    <row r="4747" spans="1:4" x14ac:dyDescent="0.25">
      <c r="A4747" t="s">
        <v>17834</v>
      </c>
      <c r="B4747" t="s">
        <v>5828</v>
      </c>
      <c r="C4747" t="s">
        <v>17835</v>
      </c>
      <c r="D4747" t="s">
        <v>17836</v>
      </c>
    </row>
    <row r="4748" spans="1:4" x14ac:dyDescent="0.25">
      <c r="A4748" t="s">
        <v>17837</v>
      </c>
      <c r="B4748" t="s">
        <v>17838</v>
      </c>
      <c r="C4748" t="s">
        <v>17839</v>
      </c>
      <c r="D4748" t="s">
        <v>17840</v>
      </c>
    </row>
    <row r="4749" spans="1:4" x14ac:dyDescent="0.25">
      <c r="A4749" t="s">
        <v>17841</v>
      </c>
      <c r="B4749" t="s">
        <v>17842</v>
      </c>
      <c r="C4749" t="s">
        <v>17584</v>
      </c>
      <c r="D4749" t="s">
        <v>17843</v>
      </c>
    </row>
    <row r="4750" spans="1:4" x14ac:dyDescent="0.25">
      <c r="A4750" t="s">
        <v>17844</v>
      </c>
      <c r="B4750" t="s">
        <v>17845</v>
      </c>
      <c r="C4750" t="s">
        <v>17846</v>
      </c>
      <c r="D4750" t="s">
        <v>1847</v>
      </c>
    </row>
    <row r="4751" spans="1:4" x14ac:dyDescent="0.25">
      <c r="A4751" t="s">
        <v>17847</v>
      </c>
      <c r="B4751" t="s">
        <v>17848</v>
      </c>
      <c r="C4751" t="s">
        <v>17849</v>
      </c>
      <c r="D4751" t="s">
        <v>17850</v>
      </c>
    </row>
    <row r="4752" spans="1:4" x14ac:dyDescent="0.25">
      <c r="A4752" t="s">
        <v>17851</v>
      </c>
      <c r="B4752" t="s">
        <v>17852</v>
      </c>
      <c r="C4752" t="s">
        <v>17853</v>
      </c>
      <c r="D4752" t="s">
        <v>17854</v>
      </c>
    </row>
    <row r="4753" spans="1:4" x14ac:dyDescent="0.25">
      <c r="A4753" t="s">
        <v>17855</v>
      </c>
      <c r="B4753" t="s">
        <v>17856</v>
      </c>
      <c r="C4753" t="s">
        <v>11132</v>
      </c>
      <c r="D4753" t="s">
        <v>17857</v>
      </c>
    </row>
    <row r="4754" spans="1:4" x14ac:dyDescent="0.25">
      <c r="A4754" t="s">
        <v>17858</v>
      </c>
      <c r="B4754" t="s">
        <v>17859</v>
      </c>
      <c r="C4754" t="s">
        <v>17860</v>
      </c>
      <c r="D4754" t="s">
        <v>17861</v>
      </c>
    </row>
    <row r="4755" spans="1:4" x14ac:dyDescent="0.25">
      <c r="A4755" t="s">
        <v>17862</v>
      </c>
      <c r="B4755" t="s">
        <v>17863</v>
      </c>
      <c r="C4755" t="s">
        <v>17864</v>
      </c>
      <c r="D4755" t="s">
        <v>17865</v>
      </c>
    </row>
    <row r="4756" spans="1:4" x14ac:dyDescent="0.25">
      <c r="A4756" t="s">
        <v>17866</v>
      </c>
      <c r="B4756" t="s">
        <v>17867</v>
      </c>
      <c r="C4756" t="s">
        <v>17868</v>
      </c>
      <c r="D4756" t="s">
        <v>17869</v>
      </c>
    </row>
    <row r="4757" spans="1:4" x14ac:dyDescent="0.25">
      <c r="A4757" t="s">
        <v>17870</v>
      </c>
      <c r="B4757" t="s">
        <v>17871</v>
      </c>
      <c r="C4757" t="s">
        <v>17872</v>
      </c>
      <c r="D4757" t="s">
        <v>17873</v>
      </c>
    </row>
    <row r="4758" spans="1:4" x14ac:dyDescent="0.25">
      <c r="A4758" t="s">
        <v>17874</v>
      </c>
      <c r="B4758" t="s">
        <v>17875</v>
      </c>
      <c r="C4758" t="s">
        <v>17876</v>
      </c>
      <c r="D4758" t="s">
        <v>17877</v>
      </c>
    </row>
    <row r="4759" spans="1:4" x14ac:dyDescent="0.25">
      <c r="A4759" t="s">
        <v>17878</v>
      </c>
      <c r="B4759" t="s">
        <v>17879</v>
      </c>
      <c r="C4759" t="s">
        <v>17880</v>
      </c>
      <c r="D4759" t="s">
        <v>17881</v>
      </c>
    </row>
    <row r="4760" spans="1:4" x14ac:dyDescent="0.25">
      <c r="A4760" t="s">
        <v>17882</v>
      </c>
      <c r="B4760" t="s">
        <v>17883</v>
      </c>
      <c r="C4760" t="s">
        <v>9148</v>
      </c>
      <c r="D4760" t="s">
        <v>17884</v>
      </c>
    </row>
    <row r="4761" spans="1:4" x14ac:dyDescent="0.25">
      <c r="A4761" t="s">
        <v>17885</v>
      </c>
      <c r="B4761" t="s">
        <v>17886</v>
      </c>
      <c r="C4761" t="s">
        <v>17887</v>
      </c>
      <c r="D4761" t="s">
        <v>17888</v>
      </c>
    </row>
    <row r="4762" spans="1:4" x14ac:dyDescent="0.25">
      <c r="A4762" t="s">
        <v>17889</v>
      </c>
      <c r="B4762" t="s">
        <v>17890</v>
      </c>
      <c r="C4762" t="s">
        <v>17891</v>
      </c>
      <c r="D4762" t="s">
        <v>17892</v>
      </c>
    </row>
    <row r="4763" spans="1:4" x14ac:dyDescent="0.25">
      <c r="A4763" t="s">
        <v>17893</v>
      </c>
      <c r="B4763" t="s">
        <v>17894</v>
      </c>
      <c r="C4763" t="s">
        <v>17895</v>
      </c>
      <c r="D4763" t="s">
        <v>17896</v>
      </c>
    </row>
    <row r="4764" spans="1:4" x14ac:dyDescent="0.25">
      <c r="A4764" t="s">
        <v>17897</v>
      </c>
      <c r="B4764" t="s">
        <v>17898</v>
      </c>
      <c r="C4764" t="s">
        <v>17899</v>
      </c>
    </row>
    <row r="4765" spans="1:4" x14ac:dyDescent="0.25">
      <c r="A4765" t="s">
        <v>17900</v>
      </c>
      <c r="B4765" t="s">
        <v>17901</v>
      </c>
      <c r="C4765" t="s">
        <v>14152</v>
      </c>
      <c r="D4765" t="s">
        <v>17902</v>
      </c>
    </row>
    <row r="4766" spans="1:4" x14ac:dyDescent="0.25">
      <c r="A4766" t="s">
        <v>17903</v>
      </c>
      <c r="B4766" t="s">
        <v>17904</v>
      </c>
      <c r="C4766" t="s">
        <v>17905</v>
      </c>
    </row>
    <row r="4767" spans="1:4" x14ac:dyDescent="0.25">
      <c r="A4767" t="s">
        <v>17906</v>
      </c>
      <c r="B4767" t="s">
        <v>17907</v>
      </c>
      <c r="C4767" t="s">
        <v>17908</v>
      </c>
    </row>
    <row r="4768" spans="1:4" x14ac:dyDescent="0.25">
      <c r="A4768" t="s">
        <v>17909</v>
      </c>
      <c r="B4768" t="s">
        <v>17910</v>
      </c>
      <c r="C4768" t="s">
        <v>17911</v>
      </c>
      <c r="D4768" t="s">
        <v>17912</v>
      </c>
    </row>
    <row r="4769" spans="1:4" x14ac:dyDescent="0.25">
      <c r="A4769" t="s">
        <v>17913</v>
      </c>
      <c r="B4769" t="s">
        <v>3095</v>
      </c>
      <c r="C4769" t="s">
        <v>17914</v>
      </c>
      <c r="D4769" t="s">
        <v>17915</v>
      </c>
    </row>
    <row r="4770" spans="1:4" x14ac:dyDescent="0.25">
      <c r="A4770" t="s">
        <v>17916</v>
      </c>
      <c r="B4770" t="s">
        <v>17917</v>
      </c>
      <c r="C4770" t="s">
        <v>17918</v>
      </c>
    </row>
    <row r="4771" spans="1:4" x14ac:dyDescent="0.25">
      <c r="A4771" t="s">
        <v>17919</v>
      </c>
      <c r="B4771" t="s">
        <v>17920</v>
      </c>
      <c r="C4771" t="s">
        <v>17921</v>
      </c>
    </row>
    <row r="4772" spans="1:4" x14ac:dyDescent="0.25">
      <c r="A4772" t="s">
        <v>17922</v>
      </c>
      <c r="B4772" t="s">
        <v>17923</v>
      </c>
      <c r="C4772" t="s">
        <v>17924</v>
      </c>
      <c r="D4772" t="s">
        <v>17925</v>
      </c>
    </row>
    <row r="4773" spans="1:4" x14ac:dyDescent="0.25">
      <c r="A4773" t="s">
        <v>17926</v>
      </c>
      <c r="B4773" t="s">
        <v>17927</v>
      </c>
      <c r="C4773" t="s">
        <v>17928</v>
      </c>
      <c r="D4773" t="s">
        <v>17929</v>
      </c>
    </row>
    <row r="4774" spans="1:4" x14ac:dyDescent="0.25">
      <c r="A4774" t="s">
        <v>17930</v>
      </c>
      <c r="B4774" t="s">
        <v>17931</v>
      </c>
      <c r="C4774" t="s">
        <v>17932</v>
      </c>
      <c r="D4774" t="s">
        <v>17933</v>
      </c>
    </row>
    <row r="4775" spans="1:4" x14ac:dyDescent="0.25">
      <c r="A4775" t="s">
        <v>17934</v>
      </c>
      <c r="B4775" t="s">
        <v>17935</v>
      </c>
      <c r="C4775" t="s">
        <v>17936</v>
      </c>
      <c r="D4775" t="s">
        <v>17937</v>
      </c>
    </row>
    <row r="4776" spans="1:4" x14ac:dyDescent="0.25">
      <c r="A4776" t="s">
        <v>17938</v>
      </c>
      <c r="B4776" t="s">
        <v>17939</v>
      </c>
      <c r="C4776" t="s">
        <v>17940</v>
      </c>
      <c r="D4776" t="s">
        <v>17941</v>
      </c>
    </row>
    <row r="4777" spans="1:4" x14ac:dyDescent="0.25">
      <c r="A4777" t="s">
        <v>17942</v>
      </c>
      <c r="B4777" t="s">
        <v>17943</v>
      </c>
      <c r="C4777" t="s">
        <v>17614</v>
      </c>
      <c r="D4777" t="s">
        <v>17944</v>
      </c>
    </row>
    <row r="4778" spans="1:4" x14ac:dyDescent="0.25">
      <c r="A4778" t="s">
        <v>17945</v>
      </c>
      <c r="B4778" t="s">
        <v>17946</v>
      </c>
      <c r="C4778" t="s">
        <v>17947</v>
      </c>
      <c r="D4778" t="s">
        <v>17948</v>
      </c>
    </row>
    <row r="4779" spans="1:4" x14ac:dyDescent="0.25">
      <c r="A4779" t="s">
        <v>17949</v>
      </c>
      <c r="B4779" t="s">
        <v>17950</v>
      </c>
      <c r="C4779" t="s">
        <v>17951</v>
      </c>
      <c r="D4779" t="s">
        <v>17952</v>
      </c>
    </row>
    <row r="4780" spans="1:4" x14ac:dyDescent="0.25">
      <c r="A4780" t="s">
        <v>17953</v>
      </c>
      <c r="B4780" t="s">
        <v>1898</v>
      </c>
      <c r="C4780" t="s">
        <v>17954</v>
      </c>
      <c r="D4780" t="s">
        <v>17955</v>
      </c>
    </row>
    <row r="4781" spans="1:4" x14ac:dyDescent="0.25">
      <c r="A4781" t="s">
        <v>17956</v>
      </c>
      <c r="B4781" t="s">
        <v>17957</v>
      </c>
      <c r="C4781" t="s">
        <v>17958</v>
      </c>
      <c r="D4781" t="s">
        <v>17959</v>
      </c>
    </row>
    <row r="4782" spans="1:4" x14ac:dyDescent="0.25">
      <c r="A4782" t="s">
        <v>17960</v>
      </c>
      <c r="B4782" t="s">
        <v>11893</v>
      </c>
      <c r="C4782" t="s">
        <v>17961</v>
      </c>
      <c r="D4782" t="s">
        <v>17962</v>
      </c>
    </row>
    <row r="4783" spans="1:4" x14ac:dyDescent="0.25">
      <c r="A4783" t="s">
        <v>17963</v>
      </c>
      <c r="B4783" t="s">
        <v>17964</v>
      </c>
      <c r="C4783" t="s">
        <v>17965</v>
      </c>
    </row>
    <row r="4784" spans="1:4" x14ac:dyDescent="0.25">
      <c r="A4784" t="s">
        <v>17966</v>
      </c>
      <c r="B4784" t="s">
        <v>3433</v>
      </c>
      <c r="C4784" t="s">
        <v>17967</v>
      </c>
      <c r="D4784" t="s">
        <v>17968</v>
      </c>
    </row>
    <row r="4785" spans="1:4" x14ac:dyDescent="0.25">
      <c r="A4785" t="s">
        <v>17969</v>
      </c>
      <c r="B4785" t="s">
        <v>17970</v>
      </c>
      <c r="C4785" t="s">
        <v>17971</v>
      </c>
      <c r="D4785" t="s">
        <v>17972</v>
      </c>
    </row>
    <row r="4786" spans="1:4" x14ac:dyDescent="0.25">
      <c r="A4786" t="s">
        <v>17973</v>
      </c>
      <c r="B4786" t="s">
        <v>17974</v>
      </c>
      <c r="C4786" t="s">
        <v>17975</v>
      </c>
    </row>
    <row r="4787" spans="1:4" x14ac:dyDescent="0.25">
      <c r="A4787" t="s">
        <v>17976</v>
      </c>
      <c r="B4787" t="s">
        <v>17977</v>
      </c>
      <c r="C4787" t="s">
        <v>17978</v>
      </c>
      <c r="D4787" t="s">
        <v>17979</v>
      </c>
    </row>
    <row r="4788" spans="1:4" x14ac:dyDescent="0.25">
      <c r="A4788" t="s">
        <v>17980</v>
      </c>
      <c r="B4788" t="s">
        <v>17981</v>
      </c>
      <c r="C4788" t="s">
        <v>17982</v>
      </c>
    </row>
    <row r="4789" spans="1:4" x14ac:dyDescent="0.25">
      <c r="A4789" t="s">
        <v>17983</v>
      </c>
      <c r="B4789" t="s">
        <v>17984</v>
      </c>
      <c r="C4789" t="s">
        <v>17985</v>
      </c>
      <c r="D4789" t="s">
        <v>17986</v>
      </c>
    </row>
    <row r="4790" spans="1:4" x14ac:dyDescent="0.25">
      <c r="A4790" t="s">
        <v>17987</v>
      </c>
      <c r="B4790" t="s">
        <v>10957</v>
      </c>
      <c r="C4790" t="s">
        <v>6014</v>
      </c>
      <c r="D4790" t="s">
        <v>17988</v>
      </c>
    </row>
    <row r="4791" spans="1:4" x14ac:dyDescent="0.25">
      <c r="A4791" t="s">
        <v>17989</v>
      </c>
      <c r="B4791" t="s">
        <v>17990</v>
      </c>
      <c r="C4791" t="s">
        <v>17991</v>
      </c>
      <c r="D4791" t="s">
        <v>17992</v>
      </c>
    </row>
    <row r="4792" spans="1:4" x14ac:dyDescent="0.25">
      <c r="A4792" t="s">
        <v>17993</v>
      </c>
      <c r="B4792" t="s">
        <v>17994</v>
      </c>
      <c r="C4792" t="s">
        <v>17995</v>
      </c>
      <c r="D4792" t="s">
        <v>17996</v>
      </c>
    </row>
    <row r="4793" spans="1:4" x14ac:dyDescent="0.25">
      <c r="A4793" t="s">
        <v>17997</v>
      </c>
      <c r="B4793" t="s">
        <v>17998</v>
      </c>
      <c r="C4793" t="s">
        <v>17999</v>
      </c>
      <c r="D4793" t="s">
        <v>18000</v>
      </c>
    </row>
    <row r="4794" spans="1:4" x14ac:dyDescent="0.25">
      <c r="A4794" t="s">
        <v>18001</v>
      </c>
      <c r="B4794" t="s">
        <v>18002</v>
      </c>
      <c r="C4794" t="s">
        <v>18003</v>
      </c>
      <c r="D4794" t="s">
        <v>18004</v>
      </c>
    </row>
    <row r="4795" spans="1:4" x14ac:dyDescent="0.25">
      <c r="A4795" t="s">
        <v>18005</v>
      </c>
      <c r="B4795" t="s">
        <v>18006</v>
      </c>
      <c r="C4795" t="s">
        <v>17961</v>
      </c>
      <c r="D4795" t="s">
        <v>18007</v>
      </c>
    </row>
    <row r="4796" spans="1:4" x14ac:dyDescent="0.25">
      <c r="A4796" t="s">
        <v>18008</v>
      </c>
      <c r="B4796" t="s">
        <v>18009</v>
      </c>
      <c r="C4796" t="s">
        <v>18010</v>
      </c>
      <c r="D4796" t="s">
        <v>18011</v>
      </c>
    </row>
    <row r="4797" spans="1:4" x14ac:dyDescent="0.25">
      <c r="A4797" t="s">
        <v>18012</v>
      </c>
      <c r="B4797" t="s">
        <v>18013</v>
      </c>
      <c r="C4797" t="s">
        <v>18014</v>
      </c>
      <c r="D4797" t="s">
        <v>18015</v>
      </c>
    </row>
    <row r="4798" spans="1:4" x14ac:dyDescent="0.25">
      <c r="A4798" t="s">
        <v>18016</v>
      </c>
      <c r="B4798" t="s">
        <v>11041</v>
      </c>
      <c r="C4798" t="s">
        <v>18017</v>
      </c>
      <c r="D4798" t="s">
        <v>18018</v>
      </c>
    </row>
    <row r="4799" spans="1:4" x14ac:dyDescent="0.25">
      <c r="A4799" t="s">
        <v>18019</v>
      </c>
      <c r="B4799" t="s">
        <v>18020</v>
      </c>
      <c r="C4799" t="s">
        <v>18021</v>
      </c>
      <c r="D4799" t="s">
        <v>18022</v>
      </c>
    </row>
    <row r="4800" spans="1:4" x14ac:dyDescent="0.25">
      <c r="A4800" t="s">
        <v>18023</v>
      </c>
      <c r="B4800" t="s">
        <v>12650</v>
      </c>
      <c r="C4800" t="s">
        <v>14358</v>
      </c>
      <c r="D4800" t="s">
        <v>18024</v>
      </c>
    </row>
    <row r="4801" spans="1:4" x14ac:dyDescent="0.25">
      <c r="A4801" t="s">
        <v>18025</v>
      </c>
      <c r="B4801" t="s">
        <v>18026</v>
      </c>
      <c r="C4801" t="s">
        <v>18027</v>
      </c>
      <c r="D4801" t="s">
        <v>18028</v>
      </c>
    </row>
    <row r="4802" spans="1:4" x14ac:dyDescent="0.25">
      <c r="A4802" t="s">
        <v>18029</v>
      </c>
      <c r="B4802" t="s">
        <v>18030</v>
      </c>
      <c r="C4802" t="s">
        <v>17961</v>
      </c>
      <c r="D4802" t="s">
        <v>18031</v>
      </c>
    </row>
    <row r="4803" spans="1:4" x14ac:dyDescent="0.25">
      <c r="A4803" t="s">
        <v>18032</v>
      </c>
      <c r="B4803" t="s">
        <v>18033</v>
      </c>
      <c r="C4803" t="s">
        <v>18034</v>
      </c>
      <c r="D4803" t="s">
        <v>18035</v>
      </c>
    </row>
    <row r="4804" spans="1:4" x14ac:dyDescent="0.25">
      <c r="A4804" t="s">
        <v>18036</v>
      </c>
      <c r="B4804" t="s">
        <v>18037</v>
      </c>
      <c r="C4804" t="s">
        <v>18038</v>
      </c>
    </row>
    <row r="4805" spans="1:4" x14ac:dyDescent="0.25">
      <c r="A4805" t="s">
        <v>18039</v>
      </c>
      <c r="B4805" t="s">
        <v>18040</v>
      </c>
      <c r="C4805" t="s">
        <v>18010</v>
      </c>
      <c r="D4805" t="s">
        <v>18041</v>
      </c>
    </row>
    <row r="4806" spans="1:4" x14ac:dyDescent="0.25">
      <c r="A4806" t="s">
        <v>18042</v>
      </c>
      <c r="B4806" t="s">
        <v>5257</v>
      </c>
      <c r="C4806" t="s">
        <v>18043</v>
      </c>
      <c r="D4806" t="s">
        <v>18044</v>
      </c>
    </row>
    <row r="4807" spans="1:4" x14ac:dyDescent="0.25">
      <c r="A4807" t="s">
        <v>18045</v>
      </c>
      <c r="B4807" t="s">
        <v>18046</v>
      </c>
      <c r="C4807" t="s">
        <v>18047</v>
      </c>
      <c r="D4807" t="s">
        <v>18048</v>
      </c>
    </row>
    <row r="4808" spans="1:4" x14ac:dyDescent="0.25">
      <c r="A4808" t="s">
        <v>18049</v>
      </c>
      <c r="B4808" t="s">
        <v>18050</v>
      </c>
      <c r="C4808" t="s">
        <v>18051</v>
      </c>
      <c r="D4808" t="s">
        <v>18052</v>
      </c>
    </row>
    <row r="4809" spans="1:4" x14ac:dyDescent="0.25">
      <c r="A4809" t="s">
        <v>18053</v>
      </c>
      <c r="B4809" t="s">
        <v>18054</v>
      </c>
      <c r="C4809" t="s">
        <v>18055</v>
      </c>
      <c r="D4809" t="s">
        <v>18056</v>
      </c>
    </row>
    <row r="4810" spans="1:4" x14ac:dyDescent="0.25">
      <c r="A4810" t="s">
        <v>18057</v>
      </c>
      <c r="B4810" t="s">
        <v>18058</v>
      </c>
      <c r="C4810" t="s">
        <v>18059</v>
      </c>
      <c r="D4810" t="s">
        <v>18060</v>
      </c>
    </row>
    <row r="4811" spans="1:4" x14ac:dyDescent="0.25">
      <c r="A4811" t="s">
        <v>18061</v>
      </c>
      <c r="B4811" t="s">
        <v>18062</v>
      </c>
      <c r="C4811" t="s">
        <v>18063</v>
      </c>
    </row>
    <row r="4812" spans="1:4" x14ac:dyDescent="0.25">
      <c r="A4812" t="s">
        <v>18064</v>
      </c>
      <c r="B4812" t="s">
        <v>18065</v>
      </c>
      <c r="C4812" t="s">
        <v>18010</v>
      </c>
      <c r="D4812" t="s">
        <v>18066</v>
      </c>
    </row>
    <row r="4813" spans="1:4" x14ac:dyDescent="0.25">
      <c r="A4813" t="s">
        <v>18067</v>
      </c>
      <c r="B4813" t="s">
        <v>18068</v>
      </c>
      <c r="C4813" t="s">
        <v>18069</v>
      </c>
      <c r="D4813" t="s">
        <v>18070</v>
      </c>
    </row>
    <row r="4814" spans="1:4" x14ac:dyDescent="0.25">
      <c r="A4814" t="s">
        <v>18071</v>
      </c>
      <c r="B4814" t="s">
        <v>6838</v>
      </c>
      <c r="C4814" t="s">
        <v>18072</v>
      </c>
      <c r="D4814" t="s">
        <v>18073</v>
      </c>
    </row>
    <row r="4815" spans="1:4" x14ac:dyDescent="0.25">
      <c r="A4815" t="s">
        <v>18074</v>
      </c>
      <c r="B4815" t="s">
        <v>1764</v>
      </c>
      <c r="C4815" t="s">
        <v>18075</v>
      </c>
      <c r="D4815" t="s">
        <v>14628</v>
      </c>
    </row>
    <row r="4816" spans="1:4" x14ac:dyDescent="0.25">
      <c r="A4816" t="s">
        <v>18076</v>
      </c>
      <c r="B4816" t="s">
        <v>18077</v>
      </c>
      <c r="C4816" t="s">
        <v>18078</v>
      </c>
      <c r="D4816" t="s">
        <v>18079</v>
      </c>
    </row>
    <row r="4817" spans="1:4" x14ac:dyDescent="0.25">
      <c r="A4817" t="s">
        <v>18080</v>
      </c>
      <c r="B4817" t="s">
        <v>18081</v>
      </c>
      <c r="C4817" t="s">
        <v>18010</v>
      </c>
      <c r="D4817" t="s">
        <v>18082</v>
      </c>
    </row>
    <row r="4818" spans="1:4" x14ac:dyDescent="0.25">
      <c r="A4818" t="s">
        <v>18083</v>
      </c>
      <c r="B4818" t="s">
        <v>18084</v>
      </c>
      <c r="C4818" t="s">
        <v>18085</v>
      </c>
      <c r="D4818" t="s">
        <v>18086</v>
      </c>
    </row>
    <row r="4819" spans="1:4" x14ac:dyDescent="0.25">
      <c r="A4819" t="s">
        <v>18087</v>
      </c>
      <c r="B4819" t="s">
        <v>18088</v>
      </c>
      <c r="C4819" t="s">
        <v>18089</v>
      </c>
      <c r="D4819" t="s">
        <v>18090</v>
      </c>
    </row>
    <row r="4820" spans="1:4" x14ac:dyDescent="0.25">
      <c r="A4820" t="s">
        <v>18091</v>
      </c>
      <c r="B4820" t="s">
        <v>18092</v>
      </c>
      <c r="C4820" t="s">
        <v>18093</v>
      </c>
      <c r="D4820" t="s">
        <v>18094</v>
      </c>
    </row>
    <row r="4821" spans="1:4" x14ac:dyDescent="0.25">
      <c r="A4821" t="s">
        <v>18095</v>
      </c>
      <c r="B4821" t="s">
        <v>18096</v>
      </c>
      <c r="C4821" t="s">
        <v>18097</v>
      </c>
      <c r="D4821" t="s">
        <v>18098</v>
      </c>
    </row>
    <row r="4822" spans="1:4" x14ac:dyDescent="0.25">
      <c r="A4822" t="s">
        <v>18099</v>
      </c>
      <c r="B4822" t="s">
        <v>6341</v>
      </c>
      <c r="C4822" t="s">
        <v>18100</v>
      </c>
      <c r="D4822" t="s">
        <v>18101</v>
      </c>
    </row>
    <row r="4823" spans="1:4" x14ac:dyDescent="0.25">
      <c r="A4823" t="s">
        <v>18102</v>
      </c>
      <c r="B4823" t="s">
        <v>18103</v>
      </c>
      <c r="C4823" t="s">
        <v>18104</v>
      </c>
      <c r="D4823" t="s">
        <v>18105</v>
      </c>
    </row>
    <row r="4824" spans="1:4" x14ac:dyDescent="0.25">
      <c r="A4824" t="s">
        <v>18106</v>
      </c>
      <c r="B4824" t="s">
        <v>18107</v>
      </c>
      <c r="C4824" t="s">
        <v>18108</v>
      </c>
      <c r="D4824" t="s">
        <v>18109</v>
      </c>
    </row>
    <row r="4825" spans="1:4" x14ac:dyDescent="0.25">
      <c r="A4825" t="s">
        <v>18110</v>
      </c>
      <c r="B4825" t="s">
        <v>18111</v>
      </c>
      <c r="C4825" t="s">
        <v>18112</v>
      </c>
    </row>
    <row r="4826" spans="1:4" x14ac:dyDescent="0.25">
      <c r="A4826" t="s">
        <v>18113</v>
      </c>
      <c r="B4826" t="s">
        <v>18114</v>
      </c>
      <c r="C4826" t="s">
        <v>18115</v>
      </c>
      <c r="D4826" t="s">
        <v>18116</v>
      </c>
    </row>
    <row r="4827" spans="1:4" x14ac:dyDescent="0.25">
      <c r="A4827" t="s">
        <v>18117</v>
      </c>
      <c r="B4827" t="s">
        <v>18118</v>
      </c>
      <c r="C4827" t="s">
        <v>18119</v>
      </c>
      <c r="D4827" t="s">
        <v>18120</v>
      </c>
    </row>
    <row r="4828" spans="1:4" x14ac:dyDescent="0.25">
      <c r="A4828" t="s">
        <v>18121</v>
      </c>
      <c r="B4828" t="s">
        <v>18122</v>
      </c>
      <c r="C4828" t="s">
        <v>18123</v>
      </c>
      <c r="D4828" t="s">
        <v>18124</v>
      </c>
    </row>
    <row r="4829" spans="1:4" x14ac:dyDescent="0.25">
      <c r="A4829" t="s">
        <v>18125</v>
      </c>
      <c r="B4829" t="s">
        <v>18126</v>
      </c>
      <c r="C4829" t="s">
        <v>11467</v>
      </c>
      <c r="D4829" t="s">
        <v>18127</v>
      </c>
    </row>
    <row r="4830" spans="1:4" x14ac:dyDescent="0.25">
      <c r="A4830" t="s">
        <v>18128</v>
      </c>
      <c r="B4830" t="s">
        <v>18129</v>
      </c>
      <c r="C4830" t="s">
        <v>18130</v>
      </c>
      <c r="D4830" t="s">
        <v>18131</v>
      </c>
    </row>
    <row r="4831" spans="1:4" x14ac:dyDescent="0.25">
      <c r="A4831" t="s">
        <v>18132</v>
      </c>
      <c r="B4831" t="s">
        <v>18133</v>
      </c>
      <c r="C4831" t="s">
        <v>18134</v>
      </c>
      <c r="D4831" t="s">
        <v>18135</v>
      </c>
    </row>
    <row r="4832" spans="1:4" x14ac:dyDescent="0.25">
      <c r="A4832" t="s">
        <v>18136</v>
      </c>
      <c r="B4832" t="s">
        <v>18137</v>
      </c>
      <c r="C4832" t="s">
        <v>18138</v>
      </c>
      <c r="D4832" t="s">
        <v>1847</v>
      </c>
    </row>
    <row r="4833" spans="1:4" x14ac:dyDescent="0.25">
      <c r="A4833" t="s">
        <v>18139</v>
      </c>
      <c r="B4833" t="s">
        <v>18140</v>
      </c>
      <c r="C4833" t="s">
        <v>18123</v>
      </c>
      <c r="D4833" t="s">
        <v>18141</v>
      </c>
    </row>
    <row r="4834" spans="1:4" x14ac:dyDescent="0.25">
      <c r="A4834" t="s">
        <v>18142</v>
      </c>
      <c r="B4834" t="s">
        <v>18143</v>
      </c>
      <c r="C4834" t="s">
        <v>18144</v>
      </c>
      <c r="D4834" t="s">
        <v>18145</v>
      </c>
    </row>
    <row r="4835" spans="1:4" x14ac:dyDescent="0.25">
      <c r="A4835" t="s">
        <v>18146</v>
      </c>
      <c r="B4835" t="s">
        <v>18147</v>
      </c>
      <c r="C4835" t="s">
        <v>18148</v>
      </c>
      <c r="D4835" t="s">
        <v>18149</v>
      </c>
    </row>
    <row r="4836" spans="1:4" x14ac:dyDescent="0.25">
      <c r="A4836" t="s">
        <v>18150</v>
      </c>
      <c r="B4836" t="s">
        <v>18151</v>
      </c>
      <c r="C4836" t="s">
        <v>18152</v>
      </c>
      <c r="D4836" t="s">
        <v>1847</v>
      </c>
    </row>
    <row r="4837" spans="1:4" x14ac:dyDescent="0.25">
      <c r="A4837" t="s">
        <v>18153</v>
      </c>
      <c r="B4837" t="s">
        <v>18154</v>
      </c>
      <c r="C4837" t="s">
        <v>18155</v>
      </c>
      <c r="D4837" t="s">
        <v>18156</v>
      </c>
    </row>
    <row r="4838" spans="1:4" x14ac:dyDescent="0.25">
      <c r="A4838" t="s">
        <v>18157</v>
      </c>
      <c r="B4838" t="s">
        <v>18158</v>
      </c>
      <c r="C4838" t="s">
        <v>18159</v>
      </c>
      <c r="D4838" t="s">
        <v>1847</v>
      </c>
    </row>
    <row r="4839" spans="1:4" x14ac:dyDescent="0.25">
      <c r="A4839" t="s">
        <v>18160</v>
      </c>
      <c r="B4839" t="s">
        <v>18161</v>
      </c>
      <c r="C4839" t="s">
        <v>18162</v>
      </c>
      <c r="D4839" t="s">
        <v>18163</v>
      </c>
    </row>
    <row r="4840" spans="1:4" x14ac:dyDescent="0.25">
      <c r="A4840" t="s">
        <v>18164</v>
      </c>
      <c r="B4840" t="s">
        <v>18165</v>
      </c>
      <c r="C4840" t="s">
        <v>18166</v>
      </c>
      <c r="D4840" t="s">
        <v>18167</v>
      </c>
    </row>
    <row r="4841" spans="1:4" x14ac:dyDescent="0.25">
      <c r="A4841" t="s">
        <v>18168</v>
      </c>
      <c r="B4841" t="s">
        <v>18169</v>
      </c>
      <c r="C4841" t="s">
        <v>18170</v>
      </c>
      <c r="D4841" t="s">
        <v>18171</v>
      </c>
    </row>
    <row r="4842" spans="1:4" x14ac:dyDescent="0.25">
      <c r="A4842" t="s">
        <v>18172</v>
      </c>
      <c r="B4842" t="s">
        <v>11273</v>
      </c>
      <c r="C4842" t="s">
        <v>18173</v>
      </c>
      <c r="D4842" t="s">
        <v>18174</v>
      </c>
    </row>
    <row r="4843" spans="1:4" x14ac:dyDescent="0.25">
      <c r="A4843" t="s">
        <v>18175</v>
      </c>
      <c r="B4843" t="s">
        <v>18058</v>
      </c>
      <c r="C4843" t="s">
        <v>18176</v>
      </c>
      <c r="D4843" t="s">
        <v>18177</v>
      </c>
    </row>
    <row r="4844" spans="1:4" x14ac:dyDescent="0.25">
      <c r="A4844" t="s">
        <v>18178</v>
      </c>
      <c r="B4844" t="s">
        <v>18179</v>
      </c>
      <c r="C4844" t="s">
        <v>18180</v>
      </c>
      <c r="D4844" t="s">
        <v>18181</v>
      </c>
    </row>
    <row r="4845" spans="1:4" x14ac:dyDescent="0.25">
      <c r="A4845" t="s">
        <v>18182</v>
      </c>
      <c r="B4845" t="s">
        <v>18183</v>
      </c>
      <c r="C4845" t="s">
        <v>18184</v>
      </c>
      <c r="D4845" t="s">
        <v>18185</v>
      </c>
    </row>
    <row r="4846" spans="1:4" x14ac:dyDescent="0.25">
      <c r="A4846" t="s">
        <v>18186</v>
      </c>
      <c r="B4846" t="s">
        <v>18187</v>
      </c>
      <c r="C4846" t="s">
        <v>18188</v>
      </c>
      <c r="D4846" t="s">
        <v>18189</v>
      </c>
    </row>
    <row r="4847" spans="1:4" x14ac:dyDescent="0.25">
      <c r="A4847" t="s">
        <v>18190</v>
      </c>
      <c r="B4847" t="s">
        <v>18191</v>
      </c>
      <c r="C4847" t="s">
        <v>18192</v>
      </c>
      <c r="D4847" t="s">
        <v>18193</v>
      </c>
    </row>
    <row r="4848" spans="1:4" x14ac:dyDescent="0.25">
      <c r="A4848" t="s">
        <v>18194</v>
      </c>
      <c r="B4848" t="s">
        <v>18195</v>
      </c>
      <c r="C4848" t="s">
        <v>18123</v>
      </c>
      <c r="D4848" t="s">
        <v>18196</v>
      </c>
    </row>
    <row r="4849" spans="1:4" x14ac:dyDescent="0.25">
      <c r="A4849" t="s">
        <v>18197</v>
      </c>
      <c r="B4849" t="s">
        <v>4317</v>
      </c>
      <c r="C4849" t="s">
        <v>18198</v>
      </c>
      <c r="D4849" t="s">
        <v>18199</v>
      </c>
    </row>
    <row r="4850" spans="1:4" x14ac:dyDescent="0.25">
      <c r="A4850" t="s">
        <v>18200</v>
      </c>
      <c r="B4850" t="s">
        <v>18201</v>
      </c>
      <c r="C4850" t="s">
        <v>18202</v>
      </c>
      <c r="D4850" t="s">
        <v>18203</v>
      </c>
    </row>
    <row r="4851" spans="1:4" x14ac:dyDescent="0.25">
      <c r="A4851" t="s">
        <v>18204</v>
      </c>
      <c r="B4851" t="s">
        <v>18205</v>
      </c>
      <c r="C4851" t="s">
        <v>14305</v>
      </c>
      <c r="D4851" t="s">
        <v>18206</v>
      </c>
    </row>
    <row r="4852" spans="1:4" x14ac:dyDescent="0.25">
      <c r="A4852" t="s">
        <v>18207</v>
      </c>
      <c r="B4852" t="s">
        <v>4885</v>
      </c>
      <c r="C4852" t="s">
        <v>18198</v>
      </c>
      <c r="D4852" t="s">
        <v>18208</v>
      </c>
    </row>
    <row r="4853" spans="1:4" x14ac:dyDescent="0.25">
      <c r="A4853" t="s">
        <v>18209</v>
      </c>
      <c r="B4853" t="s">
        <v>4105</v>
      </c>
      <c r="C4853" t="s">
        <v>18210</v>
      </c>
      <c r="D4853" t="s">
        <v>18211</v>
      </c>
    </row>
    <row r="4854" spans="1:4" x14ac:dyDescent="0.25">
      <c r="A4854" t="s">
        <v>18212</v>
      </c>
      <c r="B4854" t="s">
        <v>18213</v>
      </c>
      <c r="C4854" t="s">
        <v>14305</v>
      </c>
      <c r="D4854" t="s">
        <v>18214</v>
      </c>
    </row>
    <row r="4855" spans="1:4" x14ac:dyDescent="0.25">
      <c r="A4855" t="s">
        <v>18215</v>
      </c>
      <c r="B4855" t="s">
        <v>18216</v>
      </c>
      <c r="C4855" t="s">
        <v>18217</v>
      </c>
      <c r="D4855" t="s">
        <v>18218</v>
      </c>
    </row>
    <row r="4856" spans="1:4" x14ac:dyDescent="0.25">
      <c r="A4856" t="s">
        <v>18219</v>
      </c>
      <c r="B4856" t="s">
        <v>18220</v>
      </c>
      <c r="C4856" t="s">
        <v>18221</v>
      </c>
      <c r="D4856" t="s">
        <v>18222</v>
      </c>
    </row>
    <row r="4857" spans="1:4" x14ac:dyDescent="0.25">
      <c r="A4857" t="s">
        <v>18223</v>
      </c>
      <c r="B4857" t="s">
        <v>18224</v>
      </c>
      <c r="C4857" t="s">
        <v>14305</v>
      </c>
      <c r="D4857" t="s">
        <v>18225</v>
      </c>
    </row>
    <row r="4858" spans="1:4" x14ac:dyDescent="0.25">
      <c r="A4858" t="s">
        <v>18226</v>
      </c>
      <c r="B4858" t="s">
        <v>18227</v>
      </c>
      <c r="C4858" t="s">
        <v>18228</v>
      </c>
      <c r="D4858" t="s">
        <v>18229</v>
      </c>
    </row>
    <row r="4859" spans="1:4" x14ac:dyDescent="0.25">
      <c r="A4859" t="s">
        <v>18230</v>
      </c>
      <c r="B4859" t="s">
        <v>18231</v>
      </c>
      <c r="C4859" t="s">
        <v>18232</v>
      </c>
      <c r="D4859" t="s">
        <v>18233</v>
      </c>
    </row>
    <row r="4860" spans="1:4" x14ac:dyDescent="0.25">
      <c r="A4860" t="s">
        <v>18234</v>
      </c>
      <c r="B4860" t="s">
        <v>2941</v>
      </c>
      <c r="C4860" t="s">
        <v>18235</v>
      </c>
      <c r="D4860" t="s">
        <v>18236</v>
      </c>
    </row>
    <row r="4861" spans="1:4" x14ac:dyDescent="0.25">
      <c r="A4861" t="s">
        <v>18237</v>
      </c>
      <c r="B4861" t="s">
        <v>18238</v>
      </c>
      <c r="C4861" t="s">
        <v>18239</v>
      </c>
      <c r="D4861" t="s">
        <v>18240</v>
      </c>
    </row>
    <row r="4862" spans="1:4" x14ac:dyDescent="0.25">
      <c r="A4862" t="s">
        <v>18241</v>
      </c>
      <c r="B4862" t="s">
        <v>18242</v>
      </c>
      <c r="C4862" t="s">
        <v>18243</v>
      </c>
      <c r="D4862" t="s">
        <v>18244</v>
      </c>
    </row>
    <row r="4863" spans="1:4" x14ac:dyDescent="0.25">
      <c r="A4863" t="s">
        <v>18245</v>
      </c>
      <c r="B4863" t="s">
        <v>18246</v>
      </c>
      <c r="C4863" t="s">
        <v>18247</v>
      </c>
      <c r="D4863" t="s">
        <v>18248</v>
      </c>
    </row>
    <row r="4864" spans="1:4" x14ac:dyDescent="0.25">
      <c r="A4864" t="s">
        <v>18249</v>
      </c>
      <c r="B4864" t="s">
        <v>18250</v>
      </c>
      <c r="C4864" t="s">
        <v>18251</v>
      </c>
      <c r="D4864" t="s">
        <v>18252</v>
      </c>
    </row>
    <row r="4865" spans="1:4" x14ac:dyDescent="0.25">
      <c r="A4865" t="s">
        <v>18253</v>
      </c>
      <c r="B4865" t="s">
        <v>18254</v>
      </c>
      <c r="C4865" t="s">
        <v>18255</v>
      </c>
      <c r="D4865" t="s">
        <v>18256</v>
      </c>
    </row>
    <row r="4866" spans="1:4" x14ac:dyDescent="0.25">
      <c r="A4866" t="s">
        <v>18257</v>
      </c>
      <c r="B4866" t="s">
        <v>18258</v>
      </c>
      <c r="C4866" t="s">
        <v>18259</v>
      </c>
      <c r="D4866" t="s">
        <v>18260</v>
      </c>
    </row>
    <row r="4867" spans="1:4" x14ac:dyDescent="0.25">
      <c r="A4867" t="s">
        <v>18261</v>
      </c>
      <c r="B4867" t="s">
        <v>18262</v>
      </c>
      <c r="C4867" t="s">
        <v>18263</v>
      </c>
      <c r="D4867" t="s">
        <v>18264</v>
      </c>
    </row>
    <row r="4868" spans="1:4" x14ac:dyDescent="0.25">
      <c r="A4868" t="s">
        <v>18265</v>
      </c>
      <c r="B4868" t="s">
        <v>18266</v>
      </c>
      <c r="C4868" t="s">
        <v>18267</v>
      </c>
      <c r="D4868" t="s">
        <v>5006</v>
      </c>
    </row>
    <row r="4869" spans="1:4" x14ac:dyDescent="0.25">
      <c r="A4869" t="s">
        <v>18268</v>
      </c>
      <c r="B4869" t="s">
        <v>18269</v>
      </c>
      <c r="C4869" t="s">
        <v>18270</v>
      </c>
      <c r="D4869" t="s">
        <v>18271</v>
      </c>
    </row>
    <row r="4870" spans="1:4" x14ac:dyDescent="0.25">
      <c r="A4870" t="s">
        <v>18272</v>
      </c>
      <c r="B4870" t="s">
        <v>8899</v>
      </c>
      <c r="C4870" t="s">
        <v>18273</v>
      </c>
      <c r="D4870" t="s">
        <v>18274</v>
      </c>
    </row>
    <row r="4871" spans="1:4" x14ac:dyDescent="0.25">
      <c r="A4871" t="s">
        <v>18275</v>
      </c>
      <c r="B4871" t="s">
        <v>6033</v>
      </c>
      <c r="C4871" t="s">
        <v>18276</v>
      </c>
      <c r="D4871" t="s">
        <v>18277</v>
      </c>
    </row>
    <row r="4872" spans="1:4" x14ac:dyDescent="0.25">
      <c r="A4872" t="s">
        <v>18278</v>
      </c>
      <c r="B4872" t="s">
        <v>18279</v>
      </c>
      <c r="C4872" t="s">
        <v>18280</v>
      </c>
      <c r="D4872" t="s">
        <v>18281</v>
      </c>
    </row>
    <row r="4873" spans="1:4" x14ac:dyDescent="0.25">
      <c r="A4873" t="s">
        <v>18282</v>
      </c>
      <c r="B4873" t="s">
        <v>18283</v>
      </c>
      <c r="C4873" t="s">
        <v>9034</v>
      </c>
      <c r="D4873" t="s">
        <v>18284</v>
      </c>
    </row>
    <row r="4874" spans="1:4" x14ac:dyDescent="0.25">
      <c r="A4874" t="s">
        <v>18285</v>
      </c>
      <c r="B4874" t="s">
        <v>18286</v>
      </c>
      <c r="C4874" t="s">
        <v>18287</v>
      </c>
      <c r="D4874" t="s">
        <v>18288</v>
      </c>
    </row>
    <row r="4875" spans="1:4" x14ac:dyDescent="0.25">
      <c r="A4875" t="s">
        <v>18289</v>
      </c>
      <c r="B4875" t="s">
        <v>18290</v>
      </c>
      <c r="C4875" t="s">
        <v>18291</v>
      </c>
      <c r="D4875" t="s">
        <v>18292</v>
      </c>
    </row>
    <row r="4876" spans="1:4" x14ac:dyDescent="0.25">
      <c r="A4876" t="s">
        <v>18293</v>
      </c>
      <c r="B4876" t="s">
        <v>18294</v>
      </c>
      <c r="C4876" t="s">
        <v>18295</v>
      </c>
      <c r="D4876" t="s">
        <v>18296</v>
      </c>
    </row>
    <row r="4877" spans="1:4" x14ac:dyDescent="0.25">
      <c r="A4877" t="s">
        <v>18297</v>
      </c>
      <c r="B4877" t="s">
        <v>18298</v>
      </c>
      <c r="C4877" t="s">
        <v>18299</v>
      </c>
      <c r="D4877" t="s">
        <v>18300</v>
      </c>
    </row>
    <row r="4878" spans="1:4" x14ac:dyDescent="0.25">
      <c r="A4878" t="s">
        <v>18301</v>
      </c>
      <c r="B4878" t="s">
        <v>18302</v>
      </c>
      <c r="C4878" t="s">
        <v>18303</v>
      </c>
      <c r="D4878" t="s">
        <v>18304</v>
      </c>
    </row>
    <row r="4879" spans="1:4" x14ac:dyDescent="0.25">
      <c r="A4879" t="s">
        <v>18305</v>
      </c>
      <c r="B4879" t="s">
        <v>18306</v>
      </c>
      <c r="C4879" t="s">
        <v>18307</v>
      </c>
      <c r="D4879" t="s">
        <v>18308</v>
      </c>
    </row>
    <row r="4880" spans="1:4" x14ac:dyDescent="0.25">
      <c r="A4880" t="s">
        <v>18309</v>
      </c>
      <c r="B4880" t="s">
        <v>18310</v>
      </c>
      <c r="C4880" t="s">
        <v>18311</v>
      </c>
      <c r="D4880" t="s">
        <v>18312</v>
      </c>
    </row>
    <row r="4881" spans="1:4" x14ac:dyDescent="0.25">
      <c r="A4881" t="s">
        <v>18313</v>
      </c>
      <c r="B4881" t="s">
        <v>18314</v>
      </c>
      <c r="C4881" t="s">
        <v>18315</v>
      </c>
      <c r="D4881" t="s">
        <v>18316</v>
      </c>
    </row>
    <row r="4882" spans="1:4" x14ac:dyDescent="0.25">
      <c r="A4882" t="s">
        <v>18317</v>
      </c>
      <c r="B4882" t="s">
        <v>18318</v>
      </c>
      <c r="C4882" t="s">
        <v>18319</v>
      </c>
      <c r="D4882" t="s">
        <v>18320</v>
      </c>
    </row>
    <row r="4883" spans="1:4" x14ac:dyDescent="0.25">
      <c r="A4883" t="s">
        <v>18321</v>
      </c>
      <c r="B4883" t="s">
        <v>18322</v>
      </c>
      <c r="C4883" t="s">
        <v>18323</v>
      </c>
      <c r="D4883" t="s">
        <v>18324</v>
      </c>
    </row>
    <row r="4884" spans="1:4" x14ac:dyDescent="0.25">
      <c r="A4884" t="s">
        <v>18325</v>
      </c>
      <c r="B4884" t="s">
        <v>3163</v>
      </c>
      <c r="C4884" t="s">
        <v>18326</v>
      </c>
      <c r="D4884" t="s">
        <v>18327</v>
      </c>
    </row>
    <row r="4885" spans="1:4" x14ac:dyDescent="0.25">
      <c r="A4885" t="s">
        <v>18328</v>
      </c>
      <c r="B4885" t="s">
        <v>18329</v>
      </c>
      <c r="C4885" t="s">
        <v>18330</v>
      </c>
      <c r="D4885" t="s">
        <v>18331</v>
      </c>
    </row>
    <row r="4886" spans="1:4" x14ac:dyDescent="0.25">
      <c r="A4886" t="s">
        <v>18332</v>
      </c>
      <c r="B4886" t="s">
        <v>18333</v>
      </c>
      <c r="C4886" t="s">
        <v>18334</v>
      </c>
      <c r="D4886" t="s">
        <v>18335</v>
      </c>
    </row>
    <row r="4887" spans="1:4" x14ac:dyDescent="0.25">
      <c r="A4887" t="s">
        <v>18336</v>
      </c>
      <c r="B4887" t="s">
        <v>18337</v>
      </c>
      <c r="C4887" t="s">
        <v>18338</v>
      </c>
      <c r="D4887" t="s">
        <v>18339</v>
      </c>
    </row>
    <row r="4888" spans="1:4" x14ac:dyDescent="0.25">
      <c r="A4888" t="s">
        <v>18340</v>
      </c>
      <c r="B4888" t="s">
        <v>18341</v>
      </c>
      <c r="C4888" t="s">
        <v>18342</v>
      </c>
      <c r="D4888" t="s">
        <v>18343</v>
      </c>
    </row>
    <row r="4889" spans="1:4" x14ac:dyDescent="0.25">
      <c r="A4889" t="s">
        <v>18344</v>
      </c>
      <c r="B4889" t="s">
        <v>18345</v>
      </c>
      <c r="C4889" t="s">
        <v>18346</v>
      </c>
      <c r="D4889" t="s">
        <v>18347</v>
      </c>
    </row>
    <row r="4890" spans="1:4" x14ac:dyDescent="0.25">
      <c r="A4890" t="s">
        <v>18348</v>
      </c>
      <c r="B4890" t="s">
        <v>18349</v>
      </c>
      <c r="C4890" t="s">
        <v>18350</v>
      </c>
      <c r="D4890" t="s">
        <v>18351</v>
      </c>
    </row>
    <row r="4891" spans="1:4" x14ac:dyDescent="0.25">
      <c r="A4891" t="s">
        <v>18352</v>
      </c>
      <c r="B4891" t="s">
        <v>18353</v>
      </c>
      <c r="C4891" t="s">
        <v>18354</v>
      </c>
      <c r="D4891" t="s">
        <v>18355</v>
      </c>
    </row>
    <row r="4892" spans="1:4" x14ac:dyDescent="0.25">
      <c r="A4892" t="s">
        <v>18356</v>
      </c>
      <c r="B4892" t="s">
        <v>18357</v>
      </c>
      <c r="C4892" t="s">
        <v>18358</v>
      </c>
      <c r="D4892" t="s">
        <v>18359</v>
      </c>
    </row>
    <row r="4893" spans="1:4" x14ac:dyDescent="0.25">
      <c r="A4893" t="s">
        <v>18360</v>
      </c>
      <c r="B4893" t="s">
        <v>18361</v>
      </c>
      <c r="C4893" t="s">
        <v>18362</v>
      </c>
      <c r="D4893" t="s">
        <v>18363</v>
      </c>
    </row>
    <row r="4894" spans="1:4" x14ac:dyDescent="0.25">
      <c r="A4894" t="s">
        <v>18364</v>
      </c>
      <c r="B4894" t="s">
        <v>18365</v>
      </c>
      <c r="C4894" t="s">
        <v>18366</v>
      </c>
      <c r="D4894" t="s">
        <v>18367</v>
      </c>
    </row>
    <row r="4895" spans="1:4" x14ac:dyDescent="0.25">
      <c r="A4895" t="s">
        <v>18368</v>
      </c>
      <c r="B4895" t="s">
        <v>18369</v>
      </c>
      <c r="C4895" t="s">
        <v>18370</v>
      </c>
      <c r="D4895" t="s">
        <v>18371</v>
      </c>
    </row>
    <row r="4896" spans="1:4" x14ac:dyDescent="0.25">
      <c r="A4896" t="s">
        <v>18372</v>
      </c>
      <c r="B4896" t="s">
        <v>6082</v>
      </c>
      <c r="C4896" t="s">
        <v>18373</v>
      </c>
      <c r="D4896" t="s">
        <v>18374</v>
      </c>
    </row>
    <row r="4897" spans="1:4" x14ac:dyDescent="0.25">
      <c r="A4897" t="s">
        <v>18375</v>
      </c>
      <c r="B4897" t="s">
        <v>18376</v>
      </c>
      <c r="C4897" t="s">
        <v>18377</v>
      </c>
      <c r="D4897" t="s">
        <v>18378</v>
      </c>
    </row>
    <row r="4898" spans="1:4" x14ac:dyDescent="0.25">
      <c r="A4898" t="s">
        <v>18379</v>
      </c>
      <c r="B4898" t="s">
        <v>18002</v>
      </c>
      <c r="C4898" t="s">
        <v>18380</v>
      </c>
      <c r="D4898" t="s">
        <v>18381</v>
      </c>
    </row>
    <row r="4899" spans="1:4" x14ac:dyDescent="0.25">
      <c r="A4899" t="s">
        <v>18382</v>
      </c>
      <c r="B4899" t="s">
        <v>18383</v>
      </c>
      <c r="C4899" t="s">
        <v>18384</v>
      </c>
      <c r="D4899" t="s">
        <v>18385</v>
      </c>
    </row>
    <row r="4900" spans="1:4" x14ac:dyDescent="0.25">
      <c r="A4900" t="s">
        <v>18386</v>
      </c>
      <c r="B4900" t="s">
        <v>18387</v>
      </c>
      <c r="C4900" t="s">
        <v>18388</v>
      </c>
      <c r="D4900" t="s">
        <v>18389</v>
      </c>
    </row>
    <row r="4901" spans="1:4" x14ac:dyDescent="0.25">
      <c r="A4901" t="s">
        <v>18390</v>
      </c>
      <c r="B4901" t="s">
        <v>18391</v>
      </c>
      <c r="C4901" t="s">
        <v>18392</v>
      </c>
      <c r="D4901" t="s">
        <v>18393</v>
      </c>
    </row>
    <row r="4902" spans="1:4" x14ac:dyDescent="0.25">
      <c r="A4902" t="s">
        <v>18394</v>
      </c>
      <c r="B4902" t="s">
        <v>18395</v>
      </c>
      <c r="C4902" t="s">
        <v>18396</v>
      </c>
      <c r="D4902" t="s">
        <v>18397</v>
      </c>
    </row>
    <row r="4903" spans="1:4" x14ac:dyDescent="0.25">
      <c r="A4903" t="s">
        <v>18398</v>
      </c>
      <c r="B4903" t="s">
        <v>18399</v>
      </c>
      <c r="C4903" t="s">
        <v>18400</v>
      </c>
      <c r="D4903" t="s">
        <v>18401</v>
      </c>
    </row>
    <row r="4904" spans="1:4" x14ac:dyDescent="0.25">
      <c r="A4904" t="s">
        <v>18402</v>
      </c>
      <c r="B4904" t="s">
        <v>18403</v>
      </c>
      <c r="C4904" t="s">
        <v>18404</v>
      </c>
      <c r="D4904" t="s">
        <v>18405</v>
      </c>
    </row>
    <row r="4905" spans="1:4" x14ac:dyDescent="0.25">
      <c r="A4905" t="s">
        <v>18406</v>
      </c>
      <c r="B4905" t="s">
        <v>18407</v>
      </c>
      <c r="C4905" t="s">
        <v>18408</v>
      </c>
      <c r="D4905" t="s">
        <v>18409</v>
      </c>
    </row>
    <row r="4906" spans="1:4" x14ac:dyDescent="0.25">
      <c r="A4906" t="s">
        <v>18410</v>
      </c>
      <c r="B4906" t="s">
        <v>18411</v>
      </c>
      <c r="C4906" t="s">
        <v>18412</v>
      </c>
      <c r="D4906" t="s">
        <v>18413</v>
      </c>
    </row>
    <row r="4907" spans="1:4" x14ac:dyDescent="0.25">
      <c r="A4907" t="s">
        <v>18414</v>
      </c>
      <c r="B4907" t="s">
        <v>18415</v>
      </c>
      <c r="C4907" t="s">
        <v>18416</v>
      </c>
      <c r="D4907" t="s">
        <v>18417</v>
      </c>
    </row>
    <row r="4908" spans="1:4" x14ac:dyDescent="0.25">
      <c r="A4908" t="s">
        <v>18418</v>
      </c>
      <c r="B4908" t="s">
        <v>18419</v>
      </c>
      <c r="C4908" t="s">
        <v>18420</v>
      </c>
      <c r="D4908" t="s">
        <v>18421</v>
      </c>
    </row>
    <row r="4909" spans="1:4" x14ac:dyDescent="0.25">
      <c r="A4909" t="s">
        <v>18422</v>
      </c>
      <c r="B4909" t="s">
        <v>18423</v>
      </c>
      <c r="C4909" t="s">
        <v>18424</v>
      </c>
      <c r="D4909" t="s">
        <v>18425</v>
      </c>
    </row>
    <row r="4910" spans="1:4" x14ac:dyDescent="0.25">
      <c r="A4910" t="s">
        <v>18426</v>
      </c>
      <c r="B4910" t="s">
        <v>18427</v>
      </c>
      <c r="C4910" t="s">
        <v>18428</v>
      </c>
      <c r="D4910" t="s">
        <v>18429</v>
      </c>
    </row>
    <row r="4911" spans="1:4" x14ac:dyDescent="0.25">
      <c r="A4911" t="s">
        <v>18430</v>
      </c>
      <c r="B4911" t="s">
        <v>18431</v>
      </c>
      <c r="C4911" t="s">
        <v>18432</v>
      </c>
      <c r="D4911" t="s">
        <v>18433</v>
      </c>
    </row>
    <row r="4912" spans="1:4" x14ac:dyDescent="0.25">
      <c r="A4912" t="s">
        <v>18434</v>
      </c>
      <c r="B4912" t="s">
        <v>18435</v>
      </c>
      <c r="C4912" t="s">
        <v>18436</v>
      </c>
      <c r="D4912" t="s">
        <v>18437</v>
      </c>
    </row>
    <row r="4913" spans="1:4" x14ac:dyDescent="0.25">
      <c r="A4913" t="s">
        <v>18438</v>
      </c>
      <c r="B4913" t="s">
        <v>18439</v>
      </c>
      <c r="C4913" t="s">
        <v>18440</v>
      </c>
      <c r="D4913" t="s">
        <v>18441</v>
      </c>
    </row>
    <row r="4914" spans="1:4" x14ac:dyDescent="0.25">
      <c r="A4914" t="s">
        <v>18442</v>
      </c>
      <c r="B4914" t="s">
        <v>18443</v>
      </c>
      <c r="C4914" t="s">
        <v>18444</v>
      </c>
      <c r="D4914" t="s">
        <v>18445</v>
      </c>
    </row>
    <row r="4915" spans="1:4" x14ac:dyDescent="0.25">
      <c r="A4915" t="s">
        <v>18446</v>
      </c>
      <c r="B4915" t="s">
        <v>18447</v>
      </c>
      <c r="C4915" t="s">
        <v>18448</v>
      </c>
      <c r="D4915" t="s">
        <v>18449</v>
      </c>
    </row>
    <row r="4916" spans="1:4" x14ac:dyDescent="0.25">
      <c r="A4916" t="s">
        <v>18450</v>
      </c>
      <c r="B4916" t="s">
        <v>18451</v>
      </c>
      <c r="C4916" t="s">
        <v>18452</v>
      </c>
      <c r="D4916" t="s">
        <v>18453</v>
      </c>
    </row>
    <row r="4917" spans="1:4" x14ac:dyDescent="0.25">
      <c r="A4917" t="s">
        <v>18454</v>
      </c>
      <c r="B4917" t="s">
        <v>18455</v>
      </c>
      <c r="C4917" t="s">
        <v>18456</v>
      </c>
      <c r="D4917" t="s">
        <v>18457</v>
      </c>
    </row>
    <row r="4918" spans="1:4" x14ac:dyDescent="0.25">
      <c r="A4918" t="s">
        <v>18458</v>
      </c>
      <c r="B4918" t="s">
        <v>18459</v>
      </c>
      <c r="C4918" t="s">
        <v>9007</v>
      </c>
      <c r="D4918" t="s">
        <v>18460</v>
      </c>
    </row>
    <row r="4919" spans="1:4" x14ac:dyDescent="0.25">
      <c r="A4919" t="s">
        <v>18461</v>
      </c>
      <c r="B4919" t="s">
        <v>18462</v>
      </c>
      <c r="C4919" t="s">
        <v>18463</v>
      </c>
      <c r="D4919" t="s">
        <v>18464</v>
      </c>
    </row>
    <row r="4920" spans="1:4" x14ac:dyDescent="0.25">
      <c r="A4920" t="s">
        <v>18465</v>
      </c>
      <c r="B4920" t="s">
        <v>4437</v>
      </c>
      <c r="C4920" t="s">
        <v>18466</v>
      </c>
      <c r="D4920" t="s">
        <v>18467</v>
      </c>
    </row>
    <row r="4921" spans="1:4" x14ac:dyDescent="0.25">
      <c r="A4921" t="s">
        <v>18468</v>
      </c>
      <c r="B4921" t="s">
        <v>4263</v>
      </c>
      <c r="C4921" t="s">
        <v>18469</v>
      </c>
      <c r="D4921" t="s">
        <v>18470</v>
      </c>
    </row>
    <row r="4922" spans="1:4" x14ac:dyDescent="0.25">
      <c r="A4922" t="s">
        <v>18471</v>
      </c>
      <c r="B4922" t="s">
        <v>18472</v>
      </c>
      <c r="C4922" t="s">
        <v>18473</v>
      </c>
      <c r="D4922" t="s">
        <v>18474</v>
      </c>
    </row>
    <row r="4923" spans="1:4" x14ac:dyDescent="0.25">
      <c r="A4923" t="s">
        <v>18475</v>
      </c>
      <c r="B4923" t="s">
        <v>18476</v>
      </c>
      <c r="C4923" t="s">
        <v>18477</v>
      </c>
      <c r="D4923" t="s">
        <v>18478</v>
      </c>
    </row>
    <row r="4924" spans="1:4" x14ac:dyDescent="0.25">
      <c r="A4924" t="s">
        <v>18479</v>
      </c>
      <c r="B4924" t="s">
        <v>1476</v>
      </c>
      <c r="C4924" t="s">
        <v>18480</v>
      </c>
      <c r="D4924" t="s">
        <v>18481</v>
      </c>
    </row>
    <row r="4925" spans="1:4" x14ac:dyDescent="0.25">
      <c r="A4925" t="s">
        <v>18482</v>
      </c>
      <c r="B4925" t="s">
        <v>18483</v>
      </c>
      <c r="C4925" t="s">
        <v>18484</v>
      </c>
      <c r="D4925" t="s">
        <v>18474</v>
      </c>
    </row>
    <row r="4926" spans="1:4" x14ac:dyDescent="0.25">
      <c r="A4926" t="s">
        <v>18485</v>
      </c>
      <c r="B4926" t="s">
        <v>18486</v>
      </c>
      <c r="C4926" t="s">
        <v>18487</v>
      </c>
      <c r="D4926" t="s">
        <v>18488</v>
      </c>
    </row>
    <row r="4927" spans="1:4" x14ac:dyDescent="0.25">
      <c r="A4927" t="s">
        <v>18489</v>
      </c>
      <c r="B4927" t="s">
        <v>15311</v>
      </c>
      <c r="C4927" t="s">
        <v>18490</v>
      </c>
      <c r="D4927" t="s">
        <v>18491</v>
      </c>
    </row>
    <row r="4928" spans="1:4" x14ac:dyDescent="0.25">
      <c r="A4928" t="s">
        <v>18492</v>
      </c>
      <c r="B4928" t="s">
        <v>18493</v>
      </c>
      <c r="C4928" t="s">
        <v>18494</v>
      </c>
      <c r="D4928" t="s">
        <v>18495</v>
      </c>
    </row>
    <row r="4929" spans="1:4" x14ac:dyDescent="0.25">
      <c r="A4929" t="s">
        <v>18496</v>
      </c>
      <c r="B4929" t="s">
        <v>18497</v>
      </c>
      <c r="C4929" t="s">
        <v>18498</v>
      </c>
      <c r="D4929" t="s">
        <v>18499</v>
      </c>
    </row>
    <row r="4930" spans="1:4" x14ac:dyDescent="0.25">
      <c r="A4930" t="s">
        <v>18500</v>
      </c>
      <c r="B4930" t="s">
        <v>5309</v>
      </c>
      <c r="C4930" t="s">
        <v>18501</v>
      </c>
      <c r="D4930" t="s">
        <v>18502</v>
      </c>
    </row>
    <row r="4931" spans="1:4" x14ac:dyDescent="0.25">
      <c r="A4931" t="s">
        <v>18503</v>
      </c>
      <c r="B4931" t="s">
        <v>18504</v>
      </c>
      <c r="C4931" t="s">
        <v>18505</v>
      </c>
      <c r="D4931" t="s">
        <v>18506</v>
      </c>
    </row>
    <row r="4932" spans="1:4" x14ac:dyDescent="0.25">
      <c r="A4932" t="s">
        <v>18507</v>
      </c>
      <c r="B4932" t="s">
        <v>18508</v>
      </c>
      <c r="C4932" t="s">
        <v>18509</v>
      </c>
      <c r="D4932" t="s">
        <v>18510</v>
      </c>
    </row>
    <row r="4933" spans="1:4" x14ac:dyDescent="0.25">
      <c r="A4933" t="s">
        <v>18511</v>
      </c>
      <c r="B4933" t="s">
        <v>11470</v>
      </c>
      <c r="C4933" t="s">
        <v>18512</v>
      </c>
      <c r="D4933" t="s">
        <v>18513</v>
      </c>
    </row>
    <row r="4934" spans="1:4" x14ac:dyDescent="0.25">
      <c r="A4934" t="s">
        <v>18514</v>
      </c>
      <c r="B4934" t="s">
        <v>18515</v>
      </c>
      <c r="C4934" t="s">
        <v>18516</v>
      </c>
      <c r="D4934" t="s">
        <v>18517</v>
      </c>
    </row>
    <row r="4935" spans="1:4" x14ac:dyDescent="0.25">
      <c r="A4935" t="s">
        <v>18518</v>
      </c>
      <c r="B4935" t="s">
        <v>18519</v>
      </c>
      <c r="C4935" t="s">
        <v>18520</v>
      </c>
      <c r="D4935" t="s">
        <v>18521</v>
      </c>
    </row>
    <row r="4936" spans="1:4" x14ac:dyDescent="0.25">
      <c r="A4936" t="s">
        <v>18522</v>
      </c>
      <c r="B4936" t="s">
        <v>18523</v>
      </c>
      <c r="C4936" t="s">
        <v>18524</v>
      </c>
      <c r="D4936" t="s">
        <v>18525</v>
      </c>
    </row>
    <row r="4937" spans="1:4" x14ac:dyDescent="0.25">
      <c r="A4937" t="s">
        <v>18526</v>
      </c>
      <c r="B4937" t="s">
        <v>18527</v>
      </c>
      <c r="C4937" t="s">
        <v>18528</v>
      </c>
      <c r="D4937" t="s">
        <v>18529</v>
      </c>
    </row>
    <row r="4938" spans="1:4" x14ac:dyDescent="0.25">
      <c r="A4938" t="s">
        <v>18530</v>
      </c>
      <c r="B4938" t="s">
        <v>18531</v>
      </c>
      <c r="C4938" t="s">
        <v>18532</v>
      </c>
      <c r="D4938" t="s">
        <v>18533</v>
      </c>
    </row>
    <row r="4939" spans="1:4" x14ac:dyDescent="0.25">
      <c r="A4939" t="s">
        <v>18534</v>
      </c>
      <c r="B4939" t="s">
        <v>18535</v>
      </c>
      <c r="C4939" t="s">
        <v>18536</v>
      </c>
      <c r="D4939" t="s">
        <v>18537</v>
      </c>
    </row>
    <row r="4940" spans="1:4" x14ac:dyDescent="0.25">
      <c r="A4940" t="s">
        <v>18538</v>
      </c>
      <c r="B4940" t="s">
        <v>10056</v>
      </c>
      <c r="C4940" t="s">
        <v>18539</v>
      </c>
      <c r="D4940" t="s">
        <v>18540</v>
      </c>
    </row>
    <row r="4941" spans="1:4" x14ac:dyDescent="0.25">
      <c r="A4941" t="s">
        <v>18541</v>
      </c>
      <c r="B4941" t="s">
        <v>18542</v>
      </c>
      <c r="C4941" t="s">
        <v>18543</v>
      </c>
      <c r="D4941" t="s">
        <v>18544</v>
      </c>
    </row>
    <row r="4942" spans="1:4" x14ac:dyDescent="0.25">
      <c r="A4942" t="s">
        <v>18545</v>
      </c>
      <c r="B4942" t="s">
        <v>18546</v>
      </c>
      <c r="C4942" t="s">
        <v>18547</v>
      </c>
      <c r="D4942" t="s">
        <v>18548</v>
      </c>
    </row>
    <row r="4943" spans="1:4" x14ac:dyDescent="0.25">
      <c r="A4943" t="s">
        <v>18549</v>
      </c>
      <c r="B4943" t="s">
        <v>18550</v>
      </c>
      <c r="C4943" t="s">
        <v>18551</v>
      </c>
      <c r="D4943" t="s">
        <v>17591</v>
      </c>
    </row>
    <row r="4944" spans="1:4" x14ac:dyDescent="0.25">
      <c r="A4944" t="s">
        <v>18552</v>
      </c>
      <c r="B4944" t="s">
        <v>18553</v>
      </c>
      <c r="C4944" t="s">
        <v>18554</v>
      </c>
      <c r="D4944" t="s">
        <v>18555</v>
      </c>
    </row>
    <row r="4945" spans="1:4" x14ac:dyDescent="0.25">
      <c r="A4945" t="s">
        <v>18556</v>
      </c>
      <c r="B4945" t="s">
        <v>18557</v>
      </c>
      <c r="C4945" t="s">
        <v>18558</v>
      </c>
      <c r="D4945" t="s">
        <v>18559</v>
      </c>
    </row>
    <row r="4946" spans="1:4" x14ac:dyDescent="0.25">
      <c r="A4946" t="s">
        <v>18560</v>
      </c>
      <c r="B4946" t="s">
        <v>18561</v>
      </c>
      <c r="C4946" t="s">
        <v>18562</v>
      </c>
      <c r="D4946" t="s">
        <v>18563</v>
      </c>
    </row>
    <row r="4947" spans="1:4" x14ac:dyDescent="0.25">
      <c r="A4947" t="s">
        <v>18564</v>
      </c>
      <c r="B4947" t="s">
        <v>18565</v>
      </c>
      <c r="C4947" t="s">
        <v>18566</v>
      </c>
      <c r="D4947" t="s">
        <v>18567</v>
      </c>
    </row>
    <row r="4948" spans="1:4" x14ac:dyDescent="0.25">
      <c r="A4948" t="s">
        <v>18568</v>
      </c>
      <c r="B4948" t="s">
        <v>18569</v>
      </c>
      <c r="C4948" t="s">
        <v>18570</v>
      </c>
      <c r="D4948" t="s">
        <v>18571</v>
      </c>
    </row>
    <row r="4949" spans="1:4" x14ac:dyDescent="0.25">
      <c r="A4949" t="s">
        <v>18572</v>
      </c>
      <c r="B4949" t="s">
        <v>18573</v>
      </c>
      <c r="C4949" t="s">
        <v>18574</v>
      </c>
      <c r="D4949" t="s">
        <v>18575</v>
      </c>
    </row>
    <row r="4950" spans="1:4" x14ac:dyDescent="0.25">
      <c r="A4950" t="s">
        <v>18576</v>
      </c>
      <c r="B4950" t="s">
        <v>18577</v>
      </c>
      <c r="C4950" t="s">
        <v>18578</v>
      </c>
      <c r="D4950" t="s">
        <v>18579</v>
      </c>
    </row>
    <row r="4951" spans="1:4" x14ac:dyDescent="0.25">
      <c r="A4951" t="s">
        <v>18580</v>
      </c>
      <c r="B4951" t="s">
        <v>18581</v>
      </c>
      <c r="C4951" t="s">
        <v>18582</v>
      </c>
      <c r="D4951" t="s">
        <v>18583</v>
      </c>
    </row>
    <row r="4952" spans="1:4" x14ac:dyDescent="0.25">
      <c r="A4952" t="s">
        <v>18584</v>
      </c>
      <c r="B4952" t="s">
        <v>18585</v>
      </c>
      <c r="C4952" t="s">
        <v>18586</v>
      </c>
      <c r="D4952" t="s">
        <v>18587</v>
      </c>
    </row>
    <row r="4953" spans="1:4" x14ac:dyDescent="0.25">
      <c r="A4953" t="s">
        <v>18588</v>
      </c>
      <c r="B4953" t="s">
        <v>18589</v>
      </c>
      <c r="C4953" t="s">
        <v>18590</v>
      </c>
      <c r="D4953" t="s">
        <v>18591</v>
      </c>
    </row>
    <row r="4954" spans="1:4" x14ac:dyDescent="0.25">
      <c r="A4954" t="s">
        <v>18592</v>
      </c>
      <c r="B4954" t="s">
        <v>18593</v>
      </c>
      <c r="C4954" t="s">
        <v>18594</v>
      </c>
      <c r="D4954" t="s">
        <v>18595</v>
      </c>
    </row>
    <row r="4955" spans="1:4" x14ac:dyDescent="0.25">
      <c r="A4955" t="s">
        <v>18596</v>
      </c>
      <c r="B4955" t="s">
        <v>18597</v>
      </c>
      <c r="C4955" t="s">
        <v>18598</v>
      </c>
      <c r="D4955" t="s">
        <v>18599</v>
      </c>
    </row>
    <row r="4956" spans="1:4" x14ac:dyDescent="0.25">
      <c r="A4956" t="s">
        <v>18600</v>
      </c>
      <c r="B4956" t="s">
        <v>1115</v>
      </c>
      <c r="C4956" t="s">
        <v>18601</v>
      </c>
      <c r="D4956" t="s">
        <v>18602</v>
      </c>
    </row>
    <row r="4957" spans="1:4" x14ac:dyDescent="0.25">
      <c r="A4957" t="s">
        <v>18603</v>
      </c>
      <c r="B4957" t="s">
        <v>18604</v>
      </c>
      <c r="C4957" t="s">
        <v>18605</v>
      </c>
      <c r="D4957" t="s">
        <v>18606</v>
      </c>
    </row>
    <row r="4958" spans="1:4" x14ac:dyDescent="0.25">
      <c r="A4958" t="s">
        <v>18607</v>
      </c>
      <c r="B4958" t="s">
        <v>18608</v>
      </c>
      <c r="C4958" t="s">
        <v>18609</v>
      </c>
      <c r="D4958" t="s">
        <v>18610</v>
      </c>
    </row>
    <row r="4959" spans="1:4" x14ac:dyDescent="0.25">
      <c r="A4959" t="s">
        <v>18611</v>
      </c>
      <c r="B4959" t="s">
        <v>8245</v>
      </c>
      <c r="C4959" t="s">
        <v>18612</v>
      </c>
      <c r="D4959" t="s">
        <v>18613</v>
      </c>
    </row>
    <row r="4960" spans="1:4" x14ac:dyDescent="0.25">
      <c r="A4960" t="s">
        <v>18614</v>
      </c>
      <c r="B4960" t="s">
        <v>18615</v>
      </c>
      <c r="C4960" t="s">
        <v>14788</v>
      </c>
      <c r="D4960" t="s">
        <v>2621</v>
      </c>
    </row>
    <row r="4961" spans="1:4" x14ac:dyDescent="0.25">
      <c r="A4961" t="s">
        <v>18616</v>
      </c>
      <c r="B4961" t="s">
        <v>18617</v>
      </c>
      <c r="C4961" t="s">
        <v>18618</v>
      </c>
      <c r="D4961" t="s">
        <v>18619</v>
      </c>
    </row>
    <row r="4962" spans="1:4" x14ac:dyDescent="0.25">
      <c r="A4962" t="s">
        <v>18620</v>
      </c>
      <c r="B4962" t="s">
        <v>18621</v>
      </c>
      <c r="C4962" t="s">
        <v>18622</v>
      </c>
      <c r="D4962" t="s">
        <v>18623</v>
      </c>
    </row>
    <row r="4963" spans="1:4" x14ac:dyDescent="0.25">
      <c r="A4963" t="s">
        <v>18624</v>
      </c>
      <c r="B4963" t="s">
        <v>18625</v>
      </c>
      <c r="C4963" t="s">
        <v>18626</v>
      </c>
      <c r="D4963" t="s">
        <v>5006</v>
      </c>
    </row>
    <row r="4964" spans="1:4" x14ac:dyDescent="0.25">
      <c r="A4964" t="s">
        <v>18627</v>
      </c>
      <c r="B4964" t="s">
        <v>18628</v>
      </c>
      <c r="C4964" t="s">
        <v>18629</v>
      </c>
      <c r="D4964" t="s">
        <v>18630</v>
      </c>
    </row>
    <row r="4965" spans="1:4" x14ac:dyDescent="0.25">
      <c r="A4965" t="s">
        <v>18631</v>
      </c>
      <c r="B4965" t="s">
        <v>2000</v>
      </c>
      <c r="C4965" t="s">
        <v>18632</v>
      </c>
      <c r="D4965" t="s">
        <v>18633</v>
      </c>
    </row>
    <row r="4966" spans="1:4" x14ac:dyDescent="0.25">
      <c r="A4966" t="s">
        <v>18634</v>
      </c>
      <c r="B4966" t="s">
        <v>18635</v>
      </c>
      <c r="C4966" t="s">
        <v>18636</v>
      </c>
      <c r="D4966" t="s">
        <v>18637</v>
      </c>
    </row>
    <row r="4967" spans="1:4" x14ac:dyDescent="0.25">
      <c r="A4967" t="s">
        <v>18638</v>
      </c>
      <c r="B4967" t="s">
        <v>8703</v>
      </c>
      <c r="C4967" t="s">
        <v>18618</v>
      </c>
      <c r="D4967" t="s">
        <v>18639</v>
      </c>
    </row>
    <row r="4968" spans="1:4" x14ac:dyDescent="0.25">
      <c r="A4968" t="s">
        <v>18640</v>
      </c>
      <c r="B4968" t="s">
        <v>18641</v>
      </c>
      <c r="C4968" t="s">
        <v>18642</v>
      </c>
      <c r="D4968" t="s">
        <v>18643</v>
      </c>
    </row>
    <row r="4969" spans="1:4" x14ac:dyDescent="0.25">
      <c r="A4969" t="s">
        <v>18644</v>
      </c>
      <c r="B4969" t="s">
        <v>18645</v>
      </c>
      <c r="C4969" t="s">
        <v>18646</v>
      </c>
      <c r="D4969" t="s">
        <v>18647</v>
      </c>
    </row>
    <row r="4970" spans="1:4" x14ac:dyDescent="0.25">
      <c r="A4970" t="s">
        <v>18648</v>
      </c>
      <c r="B4970" t="s">
        <v>18649</v>
      </c>
      <c r="C4970" t="s">
        <v>18650</v>
      </c>
      <c r="D4970" t="s">
        <v>18651</v>
      </c>
    </row>
    <row r="4971" spans="1:4" x14ac:dyDescent="0.25">
      <c r="A4971" t="s">
        <v>18652</v>
      </c>
      <c r="B4971" t="s">
        <v>3917</v>
      </c>
      <c r="C4971" t="s">
        <v>18653</v>
      </c>
      <c r="D4971" t="s">
        <v>18654</v>
      </c>
    </row>
    <row r="4972" spans="1:4" x14ac:dyDescent="0.25">
      <c r="A4972" t="s">
        <v>18655</v>
      </c>
      <c r="B4972" t="s">
        <v>18656</v>
      </c>
      <c r="C4972" t="s">
        <v>18657</v>
      </c>
      <c r="D4972" t="s">
        <v>18658</v>
      </c>
    </row>
    <row r="4973" spans="1:4" x14ac:dyDescent="0.25">
      <c r="A4973" t="s">
        <v>18659</v>
      </c>
      <c r="B4973" t="s">
        <v>18660</v>
      </c>
      <c r="C4973" t="s">
        <v>18618</v>
      </c>
      <c r="D4973" t="s">
        <v>18661</v>
      </c>
    </row>
    <row r="4974" spans="1:4" x14ac:dyDescent="0.25">
      <c r="A4974" t="s">
        <v>18662</v>
      </c>
      <c r="B4974" t="s">
        <v>18663</v>
      </c>
      <c r="C4974" t="s">
        <v>18664</v>
      </c>
      <c r="D4974" t="s">
        <v>1847</v>
      </c>
    </row>
    <row r="4975" spans="1:4" x14ac:dyDescent="0.25">
      <c r="A4975" t="s">
        <v>18665</v>
      </c>
      <c r="B4975" t="s">
        <v>18666</v>
      </c>
      <c r="C4975" t="s">
        <v>18667</v>
      </c>
      <c r="D4975" t="s">
        <v>1847</v>
      </c>
    </row>
    <row r="4976" spans="1:4" x14ac:dyDescent="0.25">
      <c r="A4976" t="s">
        <v>18668</v>
      </c>
      <c r="B4976" t="s">
        <v>18669</v>
      </c>
      <c r="C4976" t="s">
        <v>18670</v>
      </c>
      <c r="D4976" t="s">
        <v>5006</v>
      </c>
    </row>
    <row r="4977" spans="1:4" x14ac:dyDescent="0.25">
      <c r="A4977" t="s">
        <v>18671</v>
      </c>
      <c r="B4977" t="s">
        <v>18672</v>
      </c>
      <c r="C4977" t="s">
        <v>18673</v>
      </c>
      <c r="D4977" t="s">
        <v>18674</v>
      </c>
    </row>
    <row r="4978" spans="1:4" x14ac:dyDescent="0.25">
      <c r="A4978" t="s">
        <v>18675</v>
      </c>
      <c r="B4978" t="s">
        <v>18676</v>
      </c>
      <c r="C4978" t="s">
        <v>18677</v>
      </c>
      <c r="D4978" t="s">
        <v>18678</v>
      </c>
    </row>
    <row r="4979" spans="1:4" x14ac:dyDescent="0.25">
      <c r="A4979" t="s">
        <v>18679</v>
      </c>
      <c r="B4979" t="s">
        <v>18680</v>
      </c>
      <c r="C4979" t="s">
        <v>18681</v>
      </c>
      <c r="D4979" t="s">
        <v>18682</v>
      </c>
    </row>
    <row r="4980" spans="1:4" x14ac:dyDescent="0.25">
      <c r="A4980" t="s">
        <v>18683</v>
      </c>
      <c r="B4980" t="s">
        <v>18684</v>
      </c>
      <c r="C4980" t="s">
        <v>18685</v>
      </c>
      <c r="D4980" t="s">
        <v>18686</v>
      </c>
    </row>
    <row r="4981" spans="1:4" x14ac:dyDescent="0.25">
      <c r="A4981" t="s">
        <v>18687</v>
      </c>
      <c r="B4981" t="s">
        <v>18688</v>
      </c>
      <c r="C4981" t="s">
        <v>18689</v>
      </c>
      <c r="D4981" t="s">
        <v>18690</v>
      </c>
    </row>
    <row r="4982" spans="1:4" x14ac:dyDescent="0.25">
      <c r="A4982" t="s">
        <v>18691</v>
      </c>
      <c r="B4982" t="s">
        <v>18692</v>
      </c>
      <c r="C4982" t="s">
        <v>18693</v>
      </c>
      <c r="D4982" t="s">
        <v>18694</v>
      </c>
    </row>
    <row r="4983" spans="1:4" x14ac:dyDescent="0.25">
      <c r="A4983" t="s">
        <v>18695</v>
      </c>
      <c r="B4983" t="s">
        <v>18696</v>
      </c>
      <c r="C4983" t="s">
        <v>18697</v>
      </c>
      <c r="D4983" t="s">
        <v>1847</v>
      </c>
    </row>
    <row r="4984" spans="1:4" x14ac:dyDescent="0.25">
      <c r="A4984" t="s">
        <v>18698</v>
      </c>
      <c r="B4984" t="s">
        <v>18699</v>
      </c>
      <c r="C4984" t="s">
        <v>18689</v>
      </c>
      <c r="D4984" t="s">
        <v>18700</v>
      </c>
    </row>
    <row r="4985" spans="1:4" x14ac:dyDescent="0.25">
      <c r="A4985" t="s">
        <v>18701</v>
      </c>
      <c r="B4985" t="s">
        <v>18702</v>
      </c>
      <c r="C4985" t="s">
        <v>14653</v>
      </c>
      <c r="D4985" t="s">
        <v>18703</v>
      </c>
    </row>
    <row r="4986" spans="1:4" x14ac:dyDescent="0.25">
      <c r="A4986" t="s">
        <v>18704</v>
      </c>
      <c r="B4986" t="s">
        <v>18705</v>
      </c>
      <c r="C4986" t="s">
        <v>18706</v>
      </c>
      <c r="D4986" t="s">
        <v>18707</v>
      </c>
    </row>
    <row r="4987" spans="1:4" x14ac:dyDescent="0.25">
      <c r="A4987" t="s">
        <v>18708</v>
      </c>
      <c r="B4987" t="s">
        <v>18709</v>
      </c>
      <c r="C4987" t="s">
        <v>18710</v>
      </c>
      <c r="D4987" t="s">
        <v>18711</v>
      </c>
    </row>
    <row r="4988" spans="1:4" x14ac:dyDescent="0.25">
      <c r="A4988" t="s">
        <v>18712</v>
      </c>
      <c r="B4988" t="s">
        <v>1868</v>
      </c>
      <c r="C4988" t="s">
        <v>18713</v>
      </c>
      <c r="D4988" t="s">
        <v>18714</v>
      </c>
    </row>
    <row r="4989" spans="1:4" x14ac:dyDescent="0.25">
      <c r="A4989" t="s">
        <v>18715</v>
      </c>
      <c r="B4989" t="s">
        <v>18716</v>
      </c>
      <c r="C4989" t="s">
        <v>18677</v>
      </c>
      <c r="D4989" t="s">
        <v>18717</v>
      </c>
    </row>
    <row r="4990" spans="1:4" x14ac:dyDescent="0.25">
      <c r="A4990" t="s">
        <v>18718</v>
      </c>
      <c r="B4990" t="s">
        <v>18719</v>
      </c>
      <c r="C4990" t="s">
        <v>18720</v>
      </c>
      <c r="D4990" t="s">
        <v>18721</v>
      </c>
    </row>
    <row r="4991" spans="1:4" x14ac:dyDescent="0.25">
      <c r="A4991" t="s">
        <v>18722</v>
      </c>
      <c r="B4991" t="s">
        <v>18723</v>
      </c>
      <c r="C4991" t="s">
        <v>18724</v>
      </c>
      <c r="D4991" t="s">
        <v>18725</v>
      </c>
    </row>
    <row r="4992" spans="1:4" x14ac:dyDescent="0.25">
      <c r="A4992" t="s">
        <v>18726</v>
      </c>
      <c r="B4992" t="s">
        <v>18727</v>
      </c>
      <c r="C4992" t="s">
        <v>18728</v>
      </c>
      <c r="D4992" t="s">
        <v>18729</v>
      </c>
    </row>
    <row r="4993" spans="1:4" x14ac:dyDescent="0.25">
      <c r="A4993" t="s">
        <v>18730</v>
      </c>
      <c r="B4993" t="s">
        <v>18731</v>
      </c>
      <c r="C4993" t="s">
        <v>18732</v>
      </c>
      <c r="D4993" t="s">
        <v>1847</v>
      </c>
    </row>
    <row r="4994" spans="1:4" x14ac:dyDescent="0.25">
      <c r="A4994" t="s">
        <v>18733</v>
      </c>
      <c r="B4994" t="s">
        <v>10481</v>
      </c>
      <c r="C4994" t="s">
        <v>1212</v>
      </c>
      <c r="D4994" t="s">
        <v>18734</v>
      </c>
    </row>
    <row r="4995" spans="1:4" x14ac:dyDescent="0.25">
      <c r="A4995" t="s">
        <v>18735</v>
      </c>
      <c r="B4995" t="s">
        <v>18736</v>
      </c>
      <c r="C4995" t="s">
        <v>18737</v>
      </c>
      <c r="D4995" t="s">
        <v>1847</v>
      </c>
    </row>
    <row r="4996" spans="1:4" x14ac:dyDescent="0.25">
      <c r="A4996" t="s">
        <v>18738</v>
      </c>
      <c r="B4996" t="s">
        <v>18739</v>
      </c>
      <c r="C4996" t="s">
        <v>18740</v>
      </c>
      <c r="D4996" t="s">
        <v>18741</v>
      </c>
    </row>
    <row r="4997" spans="1:4" x14ac:dyDescent="0.25">
      <c r="A4997" t="s">
        <v>18742</v>
      </c>
      <c r="B4997" t="s">
        <v>18743</v>
      </c>
      <c r="C4997" t="s">
        <v>18744</v>
      </c>
      <c r="D4997" t="s">
        <v>18745</v>
      </c>
    </row>
    <row r="4998" spans="1:4" x14ac:dyDescent="0.25">
      <c r="A4998" t="s">
        <v>18746</v>
      </c>
      <c r="B4998" t="s">
        <v>18747</v>
      </c>
      <c r="C4998" t="s">
        <v>18748</v>
      </c>
      <c r="D4998" t="s">
        <v>18749</v>
      </c>
    </row>
    <row r="4999" spans="1:4" x14ac:dyDescent="0.25">
      <c r="A4999" t="s">
        <v>18750</v>
      </c>
      <c r="B4999" t="s">
        <v>13021</v>
      </c>
      <c r="C4999" t="s">
        <v>18751</v>
      </c>
      <c r="D4999" t="s">
        <v>18752</v>
      </c>
    </row>
    <row r="5000" spans="1:4" x14ac:dyDescent="0.25">
      <c r="A5000" t="s">
        <v>18753</v>
      </c>
      <c r="B5000" t="s">
        <v>18754</v>
      </c>
      <c r="C5000" t="s">
        <v>18755</v>
      </c>
      <c r="D5000" t="s">
        <v>18756</v>
      </c>
    </row>
    <row r="5001" spans="1:4" x14ac:dyDescent="0.25">
      <c r="A5001" t="s">
        <v>18757</v>
      </c>
      <c r="B5001" t="s">
        <v>18758</v>
      </c>
      <c r="C5001" t="s">
        <v>18759</v>
      </c>
      <c r="D5001" t="s">
        <v>18760</v>
      </c>
    </row>
    <row r="5002" spans="1:4" x14ac:dyDescent="0.25">
      <c r="A5002" t="s">
        <v>18761</v>
      </c>
      <c r="B5002" t="s">
        <v>18762</v>
      </c>
      <c r="C5002" t="s">
        <v>18763</v>
      </c>
      <c r="D5002" t="s">
        <v>18764</v>
      </c>
    </row>
    <row r="5003" spans="1:4" x14ac:dyDescent="0.25">
      <c r="A5003" t="s">
        <v>18765</v>
      </c>
      <c r="B5003" t="s">
        <v>17842</v>
      </c>
      <c r="C5003" t="s">
        <v>18766</v>
      </c>
      <c r="D5003" t="s">
        <v>18767</v>
      </c>
    </row>
    <row r="5004" spans="1:4" x14ac:dyDescent="0.25">
      <c r="A5004" t="s">
        <v>18768</v>
      </c>
      <c r="B5004" t="s">
        <v>3456</v>
      </c>
      <c r="C5004" t="s">
        <v>18769</v>
      </c>
      <c r="D5004" t="s">
        <v>18770</v>
      </c>
    </row>
    <row r="5005" spans="1:4" x14ac:dyDescent="0.25">
      <c r="A5005" t="s">
        <v>18771</v>
      </c>
      <c r="B5005" t="s">
        <v>18772</v>
      </c>
      <c r="C5005" t="s">
        <v>18773</v>
      </c>
      <c r="D5005" t="s">
        <v>18774</v>
      </c>
    </row>
    <row r="5006" spans="1:4" x14ac:dyDescent="0.25">
      <c r="A5006" t="s">
        <v>18775</v>
      </c>
      <c r="B5006" t="s">
        <v>8245</v>
      </c>
      <c r="C5006" t="s">
        <v>18776</v>
      </c>
      <c r="D5006" t="s">
        <v>18777</v>
      </c>
    </row>
    <row r="5007" spans="1:4" x14ac:dyDescent="0.25">
      <c r="A5007" t="s">
        <v>18778</v>
      </c>
      <c r="B5007" t="s">
        <v>18779</v>
      </c>
      <c r="C5007" t="s">
        <v>18780</v>
      </c>
      <c r="D5007" t="s">
        <v>18781</v>
      </c>
    </row>
    <row r="5008" spans="1:4" x14ac:dyDescent="0.25">
      <c r="A5008" t="s">
        <v>18782</v>
      </c>
      <c r="B5008" t="s">
        <v>18783</v>
      </c>
      <c r="C5008" t="s">
        <v>18784</v>
      </c>
      <c r="D5008" t="s">
        <v>18785</v>
      </c>
    </row>
    <row r="5009" spans="1:4" x14ac:dyDescent="0.25">
      <c r="A5009" t="s">
        <v>18786</v>
      </c>
      <c r="B5009" t="s">
        <v>18787</v>
      </c>
      <c r="C5009" t="s">
        <v>18769</v>
      </c>
      <c r="D5009" t="s">
        <v>18788</v>
      </c>
    </row>
    <row r="5010" spans="1:4" x14ac:dyDescent="0.25">
      <c r="A5010" t="s">
        <v>18789</v>
      </c>
      <c r="B5010" t="s">
        <v>18790</v>
      </c>
      <c r="C5010" t="s">
        <v>18791</v>
      </c>
      <c r="D5010" t="s">
        <v>18792</v>
      </c>
    </row>
    <row r="5011" spans="1:4" x14ac:dyDescent="0.25">
      <c r="A5011" t="s">
        <v>18793</v>
      </c>
      <c r="B5011" t="s">
        <v>18794</v>
      </c>
      <c r="C5011" t="s">
        <v>18795</v>
      </c>
      <c r="D5011" t="s">
        <v>18796</v>
      </c>
    </row>
    <row r="5012" spans="1:4" x14ac:dyDescent="0.25">
      <c r="A5012" t="s">
        <v>18797</v>
      </c>
      <c r="B5012" t="s">
        <v>18798</v>
      </c>
      <c r="C5012" t="s">
        <v>18799</v>
      </c>
      <c r="D5012" t="s">
        <v>18800</v>
      </c>
    </row>
    <row r="5013" spans="1:4" x14ac:dyDescent="0.25">
      <c r="A5013" t="s">
        <v>18801</v>
      </c>
      <c r="B5013" t="s">
        <v>18802</v>
      </c>
      <c r="C5013" t="s">
        <v>18803</v>
      </c>
      <c r="D5013" t="s">
        <v>18804</v>
      </c>
    </row>
    <row r="5014" spans="1:4" x14ac:dyDescent="0.25">
      <c r="A5014" t="s">
        <v>18805</v>
      </c>
      <c r="B5014" t="s">
        <v>18806</v>
      </c>
      <c r="C5014" t="s">
        <v>18807</v>
      </c>
      <c r="D5014" t="s">
        <v>18808</v>
      </c>
    </row>
    <row r="5015" spans="1:4" x14ac:dyDescent="0.25">
      <c r="A5015" t="s">
        <v>18809</v>
      </c>
      <c r="B5015" t="s">
        <v>18810</v>
      </c>
      <c r="C5015" t="s">
        <v>18811</v>
      </c>
      <c r="D5015" t="s">
        <v>18812</v>
      </c>
    </row>
    <row r="5016" spans="1:4" x14ac:dyDescent="0.25">
      <c r="A5016" t="s">
        <v>18813</v>
      </c>
      <c r="B5016" t="s">
        <v>18814</v>
      </c>
      <c r="C5016" t="s">
        <v>18815</v>
      </c>
      <c r="D5016" t="s">
        <v>18816</v>
      </c>
    </row>
    <row r="5017" spans="1:4" x14ac:dyDescent="0.25">
      <c r="A5017" t="s">
        <v>18817</v>
      </c>
      <c r="B5017" t="s">
        <v>18818</v>
      </c>
      <c r="C5017" t="s">
        <v>18819</v>
      </c>
      <c r="D5017" t="s">
        <v>18820</v>
      </c>
    </row>
    <row r="5018" spans="1:4" x14ac:dyDescent="0.25">
      <c r="A5018" t="s">
        <v>18821</v>
      </c>
      <c r="B5018" t="s">
        <v>18822</v>
      </c>
      <c r="C5018" t="s">
        <v>90</v>
      </c>
      <c r="D5018" t="s">
        <v>18823</v>
      </c>
    </row>
    <row r="5019" spans="1:4" x14ac:dyDescent="0.25">
      <c r="A5019" t="s">
        <v>18824</v>
      </c>
      <c r="B5019" t="s">
        <v>5293</v>
      </c>
      <c r="C5019" t="s">
        <v>18763</v>
      </c>
      <c r="D5019" t="s">
        <v>18825</v>
      </c>
    </row>
    <row r="5020" spans="1:4" x14ac:dyDescent="0.25">
      <c r="A5020" t="s">
        <v>18826</v>
      </c>
      <c r="B5020" t="s">
        <v>18827</v>
      </c>
      <c r="C5020" t="s">
        <v>18828</v>
      </c>
      <c r="D5020" t="s">
        <v>18829</v>
      </c>
    </row>
    <row r="5021" spans="1:4" x14ac:dyDescent="0.25">
      <c r="A5021" t="s">
        <v>18830</v>
      </c>
      <c r="B5021" t="s">
        <v>18831</v>
      </c>
      <c r="C5021" t="s">
        <v>16962</v>
      </c>
      <c r="D5021" t="s">
        <v>18832</v>
      </c>
    </row>
    <row r="5022" spans="1:4" x14ac:dyDescent="0.25">
      <c r="A5022" t="s">
        <v>18833</v>
      </c>
      <c r="B5022" t="s">
        <v>18834</v>
      </c>
      <c r="C5022" t="s">
        <v>18835</v>
      </c>
      <c r="D5022" t="s">
        <v>18836</v>
      </c>
    </row>
    <row r="5023" spans="1:4" x14ac:dyDescent="0.25">
      <c r="A5023" t="s">
        <v>18837</v>
      </c>
      <c r="B5023" t="s">
        <v>18838</v>
      </c>
      <c r="C5023" t="s">
        <v>18839</v>
      </c>
      <c r="D5023" t="s">
        <v>18840</v>
      </c>
    </row>
    <row r="5024" spans="1:4" x14ac:dyDescent="0.25">
      <c r="A5024" t="s">
        <v>18841</v>
      </c>
      <c r="B5024" t="s">
        <v>4881</v>
      </c>
      <c r="C5024" t="s">
        <v>18842</v>
      </c>
      <c r="D5024" t="s">
        <v>18843</v>
      </c>
    </row>
    <row r="5025" spans="1:4" x14ac:dyDescent="0.25">
      <c r="A5025" t="s">
        <v>18844</v>
      </c>
      <c r="B5025" t="s">
        <v>18845</v>
      </c>
      <c r="C5025" t="s">
        <v>18846</v>
      </c>
      <c r="D5025" t="s">
        <v>18847</v>
      </c>
    </row>
    <row r="5026" spans="1:4" x14ac:dyDescent="0.25">
      <c r="A5026" t="s">
        <v>18848</v>
      </c>
      <c r="B5026" t="s">
        <v>18849</v>
      </c>
      <c r="C5026" t="s">
        <v>18850</v>
      </c>
      <c r="D5026" t="s">
        <v>18851</v>
      </c>
    </row>
    <row r="5027" spans="1:4" x14ac:dyDescent="0.25">
      <c r="A5027" t="s">
        <v>18852</v>
      </c>
      <c r="B5027" t="s">
        <v>18853</v>
      </c>
      <c r="C5027" t="s">
        <v>18854</v>
      </c>
      <c r="D5027" t="s">
        <v>18855</v>
      </c>
    </row>
    <row r="5028" spans="1:4" x14ac:dyDescent="0.25">
      <c r="A5028" t="s">
        <v>18856</v>
      </c>
      <c r="B5028" t="s">
        <v>18857</v>
      </c>
      <c r="C5028" t="s">
        <v>18858</v>
      </c>
      <c r="D5028" t="s">
        <v>18859</v>
      </c>
    </row>
    <row r="5029" spans="1:4" x14ac:dyDescent="0.25">
      <c r="A5029" t="s">
        <v>18860</v>
      </c>
      <c r="B5029" t="s">
        <v>18861</v>
      </c>
      <c r="C5029" t="s">
        <v>18862</v>
      </c>
      <c r="D5029" t="s">
        <v>18863</v>
      </c>
    </row>
    <row r="5030" spans="1:4" x14ac:dyDescent="0.25">
      <c r="A5030" t="s">
        <v>18864</v>
      </c>
      <c r="B5030" t="s">
        <v>18865</v>
      </c>
      <c r="C5030" t="s">
        <v>18866</v>
      </c>
      <c r="D5030" t="s">
        <v>18867</v>
      </c>
    </row>
    <row r="5031" spans="1:4" x14ac:dyDescent="0.25">
      <c r="A5031" t="s">
        <v>18868</v>
      </c>
      <c r="B5031" t="s">
        <v>18869</v>
      </c>
      <c r="C5031" t="s">
        <v>15288</v>
      </c>
      <c r="D5031" t="s">
        <v>18870</v>
      </c>
    </row>
    <row r="5032" spans="1:4" x14ac:dyDescent="0.25">
      <c r="A5032" t="s">
        <v>18871</v>
      </c>
      <c r="B5032" t="s">
        <v>18872</v>
      </c>
      <c r="C5032" t="s">
        <v>18873</v>
      </c>
      <c r="D5032" t="s">
        <v>18874</v>
      </c>
    </row>
    <row r="5033" spans="1:4" x14ac:dyDescent="0.25">
      <c r="A5033" t="s">
        <v>18875</v>
      </c>
      <c r="B5033" t="s">
        <v>18876</v>
      </c>
      <c r="C5033" t="s">
        <v>18862</v>
      </c>
      <c r="D5033" t="s">
        <v>18877</v>
      </c>
    </row>
    <row r="5034" spans="1:4" x14ac:dyDescent="0.25">
      <c r="A5034" t="s">
        <v>18878</v>
      </c>
      <c r="B5034" t="s">
        <v>18879</v>
      </c>
      <c r="C5034" t="s">
        <v>18880</v>
      </c>
      <c r="D5034" t="s">
        <v>18881</v>
      </c>
    </row>
    <row r="5035" spans="1:4" x14ac:dyDescent="0.25">
      <c r="A5035" t="s">
        <v>18882</v>
      </c>
      <c r="B5035" t="s">
        <v>18883</v>
      </c>
      <c r="C5035" t="s">
        <v>18884</v>
      </c>
      <c r="D5035" t="s">
        <v>18885</v>
      </c>
    </row>
    <row r="5036" spans="1:4" x14ac:dyDescent="0.25">
      <c r="A5036" t="s">
        <v>18886</v>
      </c>
      <c r="B5036" t="s">
        <v>18887</v>
      </c>
      <c r="C5036" t="s">
        <v>18888</v>
      </c>
      <c r="D5036" t="s">
        <v>18889</v>
      </c>
    </row>
    <row r="5037" spans="1:4" x14ac:dyDescent="0.25">
      <c r="A5037" t="s">
        <v>18890</v>
      </c>
      <c r="B5037" t="s">
        <v>18891</v>
      </c>
      <c r="C5037" t="s">
        <v>18892</v>
      </c>
      <c r="D5037" t="s">
        <v>18893</v>
      </c>
    </row>
    <row r="5038" spans="1:4" x14ac:dyDescent="0.25">
      <c r="A5038" t="s">
        <v>18894</v>
      </c>
      <c r="B5038" t="s">
        <v>18895</v>
      </c>
      <c r="C5038" t="s">
        <v>18896</v>
      </c>
      <c r="D5038" t="s">
        <v>18897</v>
      </c>
    </row>
    <row r="5039" spans="1:4" x14ac:dyDescent="0.25">
      <c r="A5039" t="s">
        <v>18898</v>
      </c>
      <c r="B5039" t="s">
        <v>18899</v>
      </c>
      <c r="C5039" t="s">
        <v>18900</v>
      </c>
      <c r="D5039" t="s">
        <v>18901</v>
      </c>
    </row>
    <row r="5040" spans="1:4" x14ac:dyDescent="0.25">
      <c r="A5040" t="s">
        <v>18902</v>
      </c>
      <c r="B5040" t="s">
        <v>18903</v>
      </c>
      <c r="C5040" t="s">
        <v>18904</v>
      </c>
      <c r="D5040" t="s">
        <v>18905</v>
      </c>
    </row>
    <row r="5041" spans="1:4" x14ac:dyDescent="0.25">
      <c r="A5041" t="s">
        <v>18906</v>
      </c>
      <c r="B5041" t="s">
        <v>18907</v>
      </c>
      <c r="C5041" t="s">
        <v>18908</v>
      </c>
      <c r="D5041" t="s">
        <v>18909</v>
      </c>
    </row>
    <row r="5042" spans="1:4" x14ac:dyDescent="0.25">
      <c r="A5042" t="s">
        <v>18910</v>
      </c>
      <c r="B5042" t="s">
        <v>18911</v>
      </c>
      <c r="C5042" t="s">
        <v>18912</v>
      </c>
      <c r="D5042" t="s">
        <v>18913</v>
      </c>
    </row>
    <row r="5043" spans="1:4" x14ac:dyDescent="0.25">
      <c r="A5043" t="s">
        <v>18914</v>
      </c>
      <c r="B5043" t="s">
        <v>18915</v>
      </c>
      <c r="C5043" t="s">
        <v>18916</v>
      </c>
      <c r="D5043" t="s">
        <v>18917</v>
      </c>
    </row>
    <row r="5044" spans="1:4" x14ac:dyDescent="0.25">
      <c r="A5044" t="s">
        <v>18918</v>
      </c>
      <c r="B5044" t="s">
        <v>18919</v>
      </c>
      <c r="C5044" t="s">
        <v>18920</v>
      </c>
      <c r="D5044" t="s">
        <v>18921</v>
      </c>
    </row>
    <row r="5045" spans="1:4" x14ac:dyDescent="0.25">
      <c r="A5045" t="s">
        <v>18922</v>
      </c>
      <c r="B5045" t="s">
        <v>18923</v>
      </c>
      <c r="C5045" t="s">
        <v>18924</v>
      </c>
      <c r="D5045" t="s">
        <v>18925</v>
      </c>
    </row>
    <row r="5046" spans="1:4" x14ac:dyDescent="0.25">
      <c r="A5046" t="s">
        <v>18926</v>
      </c>
      <c r="B5046" t="s">
        <v>2334</v>
      </c>
      <c r="C5046" t="s">
        <v>18927</v>
      </c>
      <c r="D5046" t="s">
        <v>18928</v>
      </c>
    </row>
    <row r="5047" spans="1:4" x14ac:dyDescent="0.25">
      <c r="A5047" t="s">
        <v>18929</v>
      </c>
      <c r="B5047" t="s">
        <v>18930</v>
      </c>
      <c r="C5047" t="s">
        <v>18931</v>
      </c>
      <c r="D5047" t="s">
        <v>18932</v>
      </c>
    </row>
    <row r="5048" spans="1:4" x14ac:dyDescent="0.25">
      <c r="A5048" t="s">
        <v>18933</v>
      </c>
      <c r="B5048" t="s">
        <v>18934</v>
      </c>
      <c r="C5048" t="s">
        <v>18935</v>
      </c>
      <c r="D5048" t="s">
        <v>18936</v>
      </c>
    </row>
    <row r="5049" spans="1:4" x14ac:dyDescent="0.25">
      <c r="A5049" t="s">
        <v>18937</v>
      </c>
      <c r="B5049" t="s">
        <v>18938</v>
      </c>
      <c r="C5049" t="s">
        <v>18939</v>
      </c>
      <c r="D5049" t="s">
        <v>18940</v>
      </c>
    </row>
    <row r="5050" spans="1:4" x14ac:dyDescent="0.25">
      <c r="A5050" t="s">
        <v>18941</v>
      </c>
      <c r="B5050" t="s">
        <v>18942</v>
      </c>
      <c r="C5050" t="s">
        <v>18943</v>
      </c>
      <c r="D5050" t="s">
        <v>18944</v>
      </c>
    </row>
    <row r="5051" spans="1:4" x14ac:dyDescent="0.25">
      <c r="A5051" t="s">
        <v>18945</v>
      </c>
      <c r="B5051" t="s">
        <v>8628</v>
      </c>
      <c r="C5051" t="s">
        <v>18946</v>
      </c>
      <c r="D5051" t="s">
        <v>18947</v>
      </c>
    </row>
    <row r="5052" spans="1:4" x14ac:dyDescent="0.25">
      <c r="A5052" t="s">
        <v>18948</v>
      </c>
      <c r="B5052" t="s">
        <v>18949</v>
      </c>
      <c r="C5052" t="s">
        <v>18950</v>
      </c>
      <c r="D5052" t="s">
        <v>18951</v>
      </c>
    </row>
    <row r="5053" spans="1:4" x14ac:dyDescent="0.25">
      <c r="A5053" t="s">
        <v>18952</v>
      </c>
      <c r="B5053" t="s">
        <v>18953</v>
      </c>
      <c r="C5053" t="s">
        <v>18954</v>
      </c>
      <c r="D5053" t="s">
        <v>18955</v>
      </c>
    </row>
    <row r="5054" spans="1:4" x14ac:dyDescent="0.25">
      <c r="A5054" t="s">
        <v>18956</v>
      </c>
      <c r="B5054" t="s">
        <v>18957</v>
      </c>
      <c r="C5054" t="s">
        <v>18958</v>
      </c>
      <c r="D5054" t="s">
        <v>18959</v>
      </c>
    </row>
    <row r="5055" spans="1:4" x14ac:dyDescent="0.25">
      <c r="A5055" t="s">
        <v>18960</v>
      </c>
      <c r="B5055" t="s">
        <v>18961</v>
      </c>
      <c r="C5055" t="s">
        <v>18962</v>
      </c>
      <c r="D5055" t="s">
        <v>18963</v>
      </c>
    </row>
    <row r="5056" spans="1:4" x14ac:dyDescent="0.25">
      <c r="A5056" t="s">
        <v>18964</v>
      </c>
      <c r="B5056" t="s">
        <v>18965</v>
      </c>
      <c r="C5056" t="s">
        <v>18966</v>
      </c>
      <c r="D5056" t="s">
        <v>18967</v>
      </c>
    </row>
    <row r="5057" spans="1:4" x14ac:dyDescent="0.25">
      <c r="A5057" t="s">
        <v>18968</v>
      </c>
      <c r="B5057" t="s">
        <v>18969</v>
      </c>
      <c r="C5057" t="s">
        <v>18970</v>
      </c>
      <c r="D5057" t="s">
        <v>18971</v>
      </c>
    </row>
    <row r="5058" spans="1:4" x14ac:dyDescent="0.25">
      <c r="A5058" t="s">
        <v>18972</v>
      </c>
      <c r="B5058" t="s">
        <v>18973</v>
      </c>
      <c r="C5058" t="s">
        <v>18974</v>
      </c>
      <c r="D5058" t="s">
        <v>18975</v>
      </c>
    </row>
    <row r="5059" spans="1:4" x14ac:dyDescent="0.25">
      <c r="A5059" t="s">
        <v>18976</v>
      </c>
      <c r="B5059" t="s">
        <v>18977</v>
      </c>
      <c r="C5059" t="s">
        <v>18978</v>
      </c>
      <c r="D5059" t="s">
        <v>18979</v>
      </c>
    </row>
    <row r="5060" spans="1:4" x14ac:dyDescent="0.25">
      <c r="A5060" t="s">
        <v>18980</v>
      </c>
      <c r="B5060" t="s">
        <v>18981</v>
      </c>
      <c r="C5060" t="s">
        <v>18982</v>
      </c>
      <c r="D5060" t="s">
        <v>18983</v>
      </c>
    </row>
    <row r="5061" spans="1:4" x14ac:dyDescent="0.25">
      <c r="A5061" t="s">
        <v>18984</v>
      </c>
      <c r="B5061" t="s">
        <v>18985</v>
      </c>
      <c r="C5061" t="s">
        <v>18986</v>
      </c>
      <c r="D5061" t="s">
        <v>18987</v>
      </c>
    </row>
    <row r="5062" spans="1:4" x14ac:dyDescent="0.25">
      <c r="A5062" t="s">
        <v>18988</v>
      </c>
      <c r="B5062" t="s">
        <v>18989</v>
      </c>
      <c r="C5062" t="s">
        <v>18990</v>
      </c>
      <c r="D5062" t="s">
        <v>18991</v>
      </c>
    </row>
    <row r="5063" spans="1:4" x14ac:dyDescent="0.25">
      <c r="A5063" t="s">
        <v>18992</v>
      </c>
      <c r="B5063" t="s">
        <v>18993</v>
      </c>
      <c r="C5063" t="s">
        <v>18994</v>
      </c>
      <c r="D5063" t="s">
        <v>18995</v>
      </c>
    </row>
    <row r="5064" spans="1:4" x14ac:dyDescent="0.25">
      <c r="A5064" t="s">
        <v>18996</v>
      </c>
      <c r="B5064" t="s">
        <v>18997</v>
      </c>
      <c r="C5064" t="s">
        <v>18998</v>
      </c>
      <c r="D5064" t="s">
        <v>18999</v>
      </c>
    </row>
    <row r="5065" spans="1:4" x14ac:dyDescent="0.25">
      <c r="A5065" t="s">
        <v>19000</v>
      </c>
      <c r="B5065" t="s">
        <v>19001</v>
      </c>
      <c r="C5065" t="s">
        <v>18950</v>
      </c>
      <c r="D5065" t="s">
        <v>19002</v>
      </c>
    </row>
    <row r="5066" spans="1:4" x14ac:dyDescent="0.25">
      <c r="A5066" t="s">
        <v>19003</v>
      </c>
      <c r="B5066" t="s">
        <v>19004</v>
      </c>
      <c r="C5066" t="s">
        <v>19005</v>
      </c>
      <c r="D5066" t="s">
        <v>19006</v>
      </c>
    </row>
    <row r="5067" spans="1:4" x14ac:dyDescent="0.25">
      <c r="A5067" t="s">
        <v>19007</v>
      </c>
      <c r="B5067" t="s">
        <v>19008</v>
      </c>
      <c r="C5067" t="s">
        <v>19009</v>
      </c>
      <c r="D5067" t="s">
        <v>19010</v>
      </c>
    </row>
    <row r="5068" spans="1:4" x14ac:dyDescent="0.25">
      <c r="A5068" t="s">
        <v>19011</v>
      </c>
      <c r="B5068" t="s">
        <v>3534</v>
      </c>
      <c r="C5068" t="s">
        <v>19012</v>
      </c>
      <c r="D5068" t="s">
        <v>19013</v>
      </c>
    </row>
    <row r="5069" spans="1:4" x14ac:dyDescent="0.25">
      <c r="A5069" t="s">
        <v>19014</v>
      </c>
      <c r="B5069" t="s">
        <v>19015</v>
      </c>
      <c r="C5069" t="s">
        <v>19016</v>
      </c>
      <c r="D5069" t="s">
        <v>19017</v>
      </c>
    </row>
    <row r="5070" spans="1:4" x14ac:dyDescent="0.25">
      <c r="A5070" t="s">
        <v>19018</v>
      </c>
      <c r="B5070" t="s">
        <v>19019</v>
      </c>
      <c r="C5070" t="s">
        <v>19020</v>
      </c>
      <c r="D5070" t="s">
        <v>19021</v>
      </c>
    </row>
    <row r="5071" spans="1:4" x14ac:dyDescent="0.25">
      <c r="A5071" t="s">
        <v>19022</v>
      </c>
      <c r="B5071" t="s">
        <v>19023</v>
      </c>
      <c r="C5071" t="s">
        <v>19024</v>
      </c>
      <c r="D5071" t="s">
        <v>19025</v>
      </c>
    </row>
    <row r="5072" spans="1:4" x14ac:dyDescent="0.25">
      <c r="A5072" t="s">
        <v>19026</v>
      </c>
      <c r="B5072" t="s">
        <v>19027</v>
      </c>
      <c r="C5072" t="s">
        <v>19028</v>
      </c>
      <c r="D5072" t="s">
        <v>19029</v>
      </c>
    </row>
    <row r="5073" spans="1:4" x14ac:dyDescent="0.25">
      <c r="A5073" t="s">
        <v>19030</v>
      </c>
      <c r="B5073" t="s">
        <v>19031</v>
      </c>
      <c r="C5073" t="s">
        <v>19032</v>
      </c>
      <c r="D5073" t="s">
        <v>1847</v>
      </c>
    </row>
    <row r="5074" spans="1:4" x14ac:dyDescent="0.25">
      <c r="A5074" t="s">
        <v>19033</v>
      </c>
      <c r="B5074" t="s">
        <v>19034</v>
      </c>
      <c r="C5074" t="s">
        <v>19035</v>
      </c>
      <c r="D5074" t="s">
        <v>19036</v>
      </c>
    </row>
    <row r="5075" spans="1:4" x14ac:dyDescent="0.25">
      <c r="A5075" t="s">
        <v>19037</v>
      </c>
      <c r="B5075" t="s">
        <v>6896</v>
      </c>
      <c r="C5075" t="s">
        <v>19038</v>
      </c>
      <c r="D5075" t="s">
        <v>19039</v>
      </c>
    </row>
    <row r="5076" spans="1:4" x14ac:dyDescent="0.25">
      <c r="A5076" t="s">
        <v>19040</v>
      </c>
      <c r="B5076" t="s">
        <v>19041</v>
      </c>
      <c r="C5076" t="s">
        <v>19042</v>
      </c>
      <c r="D5076" t="s">
        <v>19043</v>
      </c>
    </row>
    <row r="5077" spans="1:4" x14ac:dyDescent="0.25">
      <c r="A5077" t="s">
        <v>19044</v>
      </c>
      <c r="B5077" t="s">
        <v>19045</v>
      </c>
      <c r="C5077" t="s">
        <v>181</v>
      </c>
      <c r="D5077" t="s">
        <v>19046</v>
      </c>
    </row>
    <row r="5078" spans="1:4" x14ac:dyDescent="0.25">
      <c r="A5078" t="s">
        <v>19047</v>
      </c>
      <c r="B5078" t="s">
        <v>19048</v>
      </c>
      <c r="C5078" t="s">
        <v>19049</v>
      </c>
      <c r="D5078" t="s">
        <v>19050</v>
      </c>
    </row>
    <row r="5079" spans="1:4" x14ac:dyDescent="0.25">
      <c r="A5079" t="s">
        <v>19051</v>
      </c>
      <c r="B5079" t="s">
        <v>16156</v>
      </c>
      <c r="C5079" t="s">
        <v>19052</v>
      </c>
      <c r="D5079" t="s">
        <v>19053</v>
      </c>
    </row>
    <row r="5080" spans="1:4" x14ac:dyDescent="0.25">
      <c r="A5080" t="s">
        <v>19054</v>
      </c>
      <c r="B5080" t="s">
        <v>19055</v>
      </c>
      <c r="C5080" t="s">
        <v>19056</v>
      </c>
      <c r="D5080" t="s">
        <v>19057</v>
      </c>
    </row>
    <row r="5081" spans="1:4" x14ac:dyDescent="0.25">
      <c r="A5081" t="s">
        <v>19058</v>
      </c>
      <c r="B5081" t="s">
        <v>19059</v>
      </c>
      <c r="C5081" t="s">
        <v>19060</v>
      </c>
      <c r="D5081" t="s">
        <v>19061</v>
      </c>
    </row>
    <row r="5082" spans="1:4" x14ac:dyDescent="0.25">
      <c r="A5082" t="s">
        <v>19062</v>
      </c>
      <c r="B5082" t="s">
        <v>19063</v>
      </c>
      <c r="C5082" t="s">
        <v>19064</v>
      </c>
      <c r="D5082" t="s">
        <v>19065</v>
      </c>
    </row>
    <row r="5083" spans="1:4" x14ac:dyDescent="0.25">
      <c r="A5083" t="s">
        <v>19066</v>
      </c>
      <c r="B5083" t="s">
        <v>19067</v>
      </c>
      <c r="C5083" t="s">
        <v>19068</v>
      </c>
      <c r="D5083" t="s">
        <v>19069</v>
      </c>
    </row>
    <row r="5084" spans="1:4" x14ac:dyDescent="0.25">
      <c r="A5084" t="s">
        <v>19070</v>
      </c>
      <c r="B5084" t="s">
        <v>19071</v>
      </c>
      <c r="C5084" t="s">
        <v>19072</v>
      </c>
      <c r="D5084" t="s">
        <v>19073</v>
      </c>
    </row>
    <row r="5085" spans="1:4" x14ac:dyDescent="0.25">
      <c r="A5085" t="s">
        <v>19074</v>
      </c>
      <c r="B5085" t="s">
        <v>19075</v>
      </c>
      <c r="C5085" t="s">
        <v>19064</v>
      </c>
      <c r="D5085" t="s">
        <v>19076</v>
      </c>
    </row>
    <row r="5086" spans="1:4" x14ac:dyDescent="0.25">
      <c r="A5086" t="s">
        <v>19077</v>
      </c>
      <c r="B5086" t="s">
        <v>19078</v>
      </c>
      <c r="C5086" t="s">
        <v>19079</v>
      </c>
      <c r="D5086" t="s">
        <v>1847</v>
      </c>
    </row>
    <row r="5087" spans="1:4" x14ac:dyDescent="0.25">
      <c r="A5087" t="s">
        <v>19080</v>
      </c>
      <c r="B5087" t="s">
        <v>19081</v>
      </c>
      <c r="C5087" t="s">
        <v>19064</v>
      </c>
      <c r="D5087" t="s">
        <v>19082</v>
      </c>
    </row>
    <row r="5088" spans="1:4" x14ac:dyDescent="0.25">
      <c r="A5088" t="s">
        <v>19083</v>
      </c>
      <c r="B5088" t="s">
        <v>19084</v>
      </c>
      <c r="C5088" t="s">
        <v>19085</v>
      </c>
      <c r="D5088" t="s">
        <v>19086</v>
      </c>
    </row>
    <row r="5089" spans="1:4" x14ac:dyDescent="0.25">
      <c r="A5089" t="s">
        <v>19087</v>
      </c>
      <c r="B5089" t="s">
        <v>19088</v>
      </c>
      <c r="C5089" t="s">
        <v>19089</v>
      </c>
      <c r="D5089" t="s">
        <v>19090</v>
      </c>
    </row>
    <row r="5090" spans="1:4" x14ac:dyDescent="0.25">
      <c r="A5090" t="s">
        <v>19091</v>
      </c>
      <c r="B5090" t="s">
        <v>16638</v>
      </c>
      <c r="C5090" t="s">
        <v>19092</v>
      </c>
      <c r="D5090" t="s">
        <v>19093</v>
      </c>
    </row>
    <row r="5091" spans="1:4" x14ac:dyDescent="0.25">
      <c r="A5091" t="s">
        <v>19094</v>
      </c>
      <c r="B5091" t="s">
        <v>19095</v>
      </c>
      <c r="C5091" t="s">
        <v>19096</v>
      </c>
      <c r="D5091" t="s">
        <v>19097</v>
      </c>
    </row>
    <row r="5092" spans="1:4" x14ac:dyDescent="0.25">
      <c r="A5092" t="s">
        <v>19098</v>
      </c>
      <c r="B5092" t="s">
        <v>2949</v>
      </c>
      <c r="C5092" t="s">
        <v>19099</v>
      </c>
      <c r="D5092" t="s">
        <v>19100</v>
      </c>
    </row>
    <row r="5093" spans="1:4" x14ac:dyDescent="0.25">
      <c r="A5093" t="s">
        <v>19101</v>
      </c>
      <c r="B5093" t="s">
        <v>5123</v>
      </c>
      <c r="C5093" t="s">
        <v>19102</v>
      </c>
      <c r="D5093" t="s">
        <v>19103</v>
      </c>
    </row>
    <row r="5094" spans="1:4" x14ac:dyDescent="0.25">
      <c r="A5094" t="s">
        <v>19104</v>
      </c>
      <c r="B5094" t="s">
        <v>19105</v>
      </c>
      <c r="C5094" t="s">
        <v>19106</v>
      </c>
      <c r="D5094" t="s">
        <v>19107</v>
      </c>
    </row>
    <row r="5095" spans="1:4" x14ac:dyDescent="0.25">
      <c r="A5095" t="s">
        <v>19108</v>
      </c>
      <c r="B5095" t="s">
        <v>19109</v>
      </c>
      <c r="C5095" t="s">
        <v>19110</v>
      </c>
      <c r="D5095" t="s">
        <v>19111</v>
      </c>
    </row>
    <row r="5096" spans="1:4" x14ac:dyDescent="0.25">
      <c r="A5096" t="s">
        <v>19112</v>
      </c>
      <c r="B5096" t="s">
        <v>19113</v>
      </c>
      <c r="C5096" t="s">
        <v>19114</v>
      </c>
      <c r="D5096" t="s">
        <v>19115</v>
      </c>
    </row>
    <row r="5097" spans="1:4" x14ac:dyDescent="0.25">
      <c r="A5097" t="s">
        <v>19116</v>
      </c>
      <c r="B5097" t="s">
        <v>19117</v>
      </c>
      <c r="C5097" t="s">
        <v>19118</v>
      </c>
      <c r="D5097" t="s">
        <v>19119</v>
      </c>
    </row>
    <row r="5098" spans="1:4" x14ac:dyDescent="0.25">
      <c r="A5098" t="s">
        <v>19120</v>
      </c>
      <c r="B5098" t="s">
        <v>19121</v>
      </c>
      <c r="C5098" t="s">
        <v>19122</v>
      </c>
      <c r="D5098" t="s">
        <v>19123</v>
      </c>
    </row>
    <row r="5099" spans="1:4" x14ac:dyDescent="0.25">
      <c r="A5099" t="s">
        <v>19124</v>
      </c>
      <c r="B5099" t="s">
        <v>19125</v>
      </c>
      <c r="C5099" t="s">
        <v>19126</v>
      </c>
      <c r="D5099" t="s">
        <v>19127</v>
      </c>
    </row>
    <row r="5100" spans="1:4" x14ac:dyDescent="0.25">
      <c r="A5100" t="s">
        <v>19128</v>
      </c>
      <c r="B5100" t="s">
        <v>19129</v>
      </c>
      <c r="C5100" t="s">
        <v>19130</v>
      </c>
      <c r="D5100" t="s">
        <v>19131</v>
      </c>
    </row>
    <row r="5101" spans="1:4" x14ac:dyDescent="0.25">
      <c r="A5101" t="s">
        <v>19132</v>
      </c>
      <c r="B5101" t="s">
        <v>19133</v>
      </c>
      <c r="C5101" t="s">
        <v>19134</v>
      </c>
      <c r="D5101" t="s">
        <v>19135</v>
      </c>
    </row>
    <row r="5102" spans="1:4" x14ac:dyDescent="0.25">
      <c r="A5102" t="s">
        <v>19136</v>
      </c>
      <c r="B5102" t="s">
        <v>14258</v>
      </c>
      <c r="C5102" t="s">
        <v>19137</v>
      </c>
      <c r="D5102" t="s">
        <v>19138</v>
      </c>
    </row>
    <row r="5103" spans="1:4" x14ac:dyDescent="0.25">
      <c r="A5103" t="s">
        <v>19139</v>
      </c>
      <c r="B5103" t="s">
        <v>19140</v>
      </c>
      <c r="C5103" t="s">
        <v>19141</v>
      </c>
      <c r="D5103" t="s">
        <v>19142</v>
      </c>
    </row>
    <row r="5104" spans="1:4" x14ac:dyDescent="0.25">
      <c r="A5104" t="s">
        <v>19143</v>
      </c>
      <c r="B5104" t="s">
        <v>19144</v>
      </c>
      <c r="C5104" t="s">
        <v>19145</v>
      </c>
      <c r="D5104" t="s">
        <v>19146</v>
      </c>
    </row>
    <row r="5105" spans="1:4" x14ac:dyDescent="0.25">
      <c r="A5105" t="s">
        <v>19147</v>
      </c>
      <c r="B5105" t="s">
        <v>19148</v>
      </c>
      <c r="C5105" t="s">
        <v>19149</v>
      </c>
      <c r="D5105" t="s">
        <v>19150</v>
      </c>
    </row>
    <row r="5106" spans="1:4" x14ac:dyDescent="0.25">
      <c r="A5106" t="s">
        <v>19151</v>
      </c>
      <c r="B5106" t="s">
        <v>4943</v>
      </c>
      <c r="C5106" t="s">
        <v>19152</v>
      </c>
      <c r="D5106" t="s">
        <v>19153</v>
      </c>
    </row>
    <row r="5107" spans="1:4" x14ac:dyDescent="0.25">
      <c r="A5107" t="s">
        <v>19154</v>
      </c>
      <c r="B5107" t="s">
        <v>19155</v>
      </c>
      <c r="C5107" t="s">
        <v>19156</v>
      </c>
      <c r="D5107" t="s">
        <v>19157</v>
      </c>
    </row>
    <row r="5108" spans="1:4" x14ac:dyDescent="0.25">
      <c r="A5108" t="s">
        <v>19158</v>
      </c>
      <c r="B5108" t="s">
        <v>19159</v>
      </c>
      <c r="C5108" t="s">
        <v>19160</v>
      </c>
      <c r="D5108" t="s">
        <v>19161</v>
      </c>
    </row>
    <row r="5109" spans="1:4" x14ac:dyDescent="0.25">
      <c r="A5109" t="s">
        <v>19162</v>
      </c>
      <c r="B5109" t="s">
        <v>3696</v>
      </c>
      <c r="C5109" t="s">
        <v>19163</v>
      </c>
      <c r="D5109" t="s">
        <v>19164</v>
      </c>
    </row>
    <row r="5110" spans="1:4" x14ac:dyDescent="0.25">
      <c r="A5110" t="s">
        <v>19165</v>
      </c>
      <c r="B5110" t="s">
        <v>19166</v>
      </c>
      <c r="C5110" t="s">
        <v>19167</v>
      </c>
      <c r="D5110" t="s">
        <v>19168</v>
      </c>
    </row>
    <row r="5111" spans="1:4" x14ac:dyDescent="0.25">
      <c r="A5111" t="s">
        <v>19169</v>
      </c>
      <c r="B5111" t="s">
        <v>19170</v>
      </c>
      <c r="C5111" t="s">
        <v>19171</v>
      </c>
      <c r="D5111" t="s">
        <v>19172</v>
      </c>
    </row>
    <row r="5112" spans="1:4" x14ac:dyDescent="0.25">
      <c r="A5112" t="s">
        <v>19173</v>
      </c>
      <c r="B5112" t="s">
        <v>19174</v>
      </c>
      <c r="C5112" t="s">
        <v>19175</v>
      </c>
      <c r="D5112" t="s">
        <v>19176</v>
      </c>
    </row>
    <row r="5113" spans="1:4" x14ac:dyDescent="0.25">
      <c r="A5113" t="s">
        <v>19177</v>
      </c>
      <c r="B5113" t="s">
        <v>19178</v>
      </c>
      <c r="C5113" t="s">
        <v>19179</v>
      </c>
      <c r="D5113" t="s">
        <v>19180</v>
      </c>
    </row>
    <row r="5114" spans="1:4" x14ac:dyDescent="0.25">
      <c r="A5114" t="s">
        <v>19181</v>
      </c>
      <c r="B5114" t="s">
        <v>19182</v>
      </c>
      <c r="C5114" t="s">
        <v>19183</v>
      </c>
      <c r="D5114" t="s">
        <v>19184</v>
      </c>
    </row>
    <row r="5115" spans="1:4" x14ac:dyDescent="0.25">
      <c r="A5115" t="s">
        <v>19185</v>
      </c>
      <c r="B5115" t="s">
        <v>19186</v>
      </c>
      <c r="C5115" t="s">
        <v>19187</v>
      </c>
      <c r="D5115" t="s">
        <v>19188</v>
      </c>
    </row>
    <row r="5116" spans="1:4" x14ac:dyDescent="0.25">
      <c r="A5116" t="s">
        <v>19189</v>
      </c>
      <c r="B5116" t="s">
        <v>19190</v>
      </c>
      <c r="C5116" t="s">
        <v>19191</v>
      </c>
      <c r="D5116" t="s">
        <v>19192</v>
      </c>
    </row>
    <row r="5117" spans="1:4" x14ac:dyDescent="0.25">
      <c r="A5117" t="s">
        <v>19193</v>
      </c>
      <c r="B5117" t="s">
        <v>19194</v>
      </c>
      <c r="C5117" t="s">
        <v>19195</v>
      </c>
      <c r="D5117" t="s">
        <v>19196</v>
      </c>
    </row>
    <row r="5118" spans="1:4" x14ac:dyDescent="0.25">
      <c r="A5118" t="s">
        <v>19197</v>
      </c>
      <c r="B5118" t="s">
        <v>19198</v>
      </c>
      <c r="C5118" t="s">
        <v>19199</v>
      </c>
      <c r="D5118" t="s">
        <v>19200</v>
      </c>
    </row>
    <row r="5119" spans="1:4" x14ac:dyDescent="0.25">
      <c r="A5119" t="s">
        <v>19201</v>
      </c>
      <c r="B5119" t="s">
        <v>19202</v>
      </c>
      <c r="C5119" t="s">
        <v>19203</v>
      </c>
      <c r="D5119" t="s">
        <v>19204</v>
      </c>
    </row>
    <row r="5120" spans="1:4" x14ac:dyDescent="0.25">
      <c r="A5120" t="s">
        <v>19205</v>
      </c>
      <c r="B5120" t="s">
        <v>19206</v>
      </c>
      <c r="C5120" t="s">
        <v>19207</v>
      </c>
      <c r="D5120" t="s">
        <v>19208</v>
      </c>
    </row>
    <row r="5121" spans="1:4" x14ac:dyDescent="0.25">
      <c r="A5121" t="s">
        <v>19209</v>
      </c>
      <c r="B5121" t="s">
        <v>19210</v>
      </c>
      <c r="C5121" t="s">
        <v>19211</v>
      </c>
      <c r="D5121" t="s">
        <v>19212</v>
      </c>
    </row>
    <row r="5122" spans="1:4" x14ac:dyDescent="0.25">
      <c r="A5122" t="s">
        <v>19213</v>
      </c>
      <c r="B5122" t="s">
        <v>19214</v>
      </c>
      <c r="C5122" t="s">
        <v>19215</v>
      </c>
      <c r="D5122" t="s">
        <v>19216</v>
      </c>
    </row>
    <row r="5123" spans="1:4" x14ac:dyDescent="0.25">
      <c r="A5123" t="s">
        <v>19217</v>
      </c>
      <c r="B5123" t="s">
        <v>19218</v>
      </c>
      <c r="C5123" t="s">
        <v>19219</v>
      </c>
      <c r="D5123" t="s">
        <v>19220</v>
      </c>
    </row>
    <row r="5124" spans="1:4" x14ac:dyDescent="0.25">
      <c r="A5124" t="s">
        <v>19221</v>
      </c>
      <c r="B5124" t="s">
        <v>19222</v>
      </c>
      <c r="C5124" t="s">
        <v>19223</v>
      </c>
      <c r="D5124" t="s">
        <v>19224</v>
      </c>
    </row>
    <row r="5125" spans="1:4" x14ac:dyDescent="0.25">
      <c r="A5125" t="s">
        <v>19225</v>
      </c>
      <c r="B5125" t="s">
        <v>19226</v>
      </c>
      <c r="C5125" t="s">
        <v>19227</v>
      </c>
      <c r="D5125" t="s">
        <v>19228</v>
      </c>
    </row>
    <row r="5126" spans="1:4" x14ac:dyDescent="0.25">
      <c r="A5126" t="s">
        <v>19229</v>
      </c>
      <c r="B5126" t="s">
        <v>19230</v>
      </c>
      <c r="C5126" t="s">
        <v>19231</v>
      </c>
      <c r="D5126" t="s">
        <v>19232</v>
      </c>
    </row>
    <row r="5127" spans="1:4" x14ac:dyDescent="0.25">
      <c r="A5127" t="s">
        <v>19233</v>
      </c>
      <c r="B5127" t="s">
        <v>19234</v>
      </c>
      <c r="C5127" t="s">
        <v>19215</v>
      </c>
      <c r="D5127" t="s">
        <v>19235</v>
      </c>
    </row>
    <row r="5128" spans="1:4" x14ac:dyDescent="0.25">
      <c r="A5128" t="s">
        <v>19236</v>
      </c>
      <c r="B5128" t="s">
        <v>19237</v>
      </c>
      <c r="C5128" t="s">
        <v>6457</v>
      </c>
      <c r="D5128" t="s">
        <v>1847</v>
      </c>
    </row>
    <row r="5129" spans="1:4" x14ac:dyDescent="0.25">
      <c r="A5129" t="s">
        <v>19238</v>
      </c>
      <c r="B5129" t="s">
        <v>3984</v>
      </c>
      <c r="C5129" t="s">
        <v>19239</v>
      </c>
      <c r="D5129" t="s">
        <v>19240</v>
      </c>
    </row>
    <row r="5130" spans="1:4" x14ac:dyDescent="0.25">
      <c r="A5130" t="s">
        <v>19241</v>
      </c>
      <c r="B5130" t="s">
        <v>19242</v>
      </c>
      <c r="C5130" t="s">
        <v>19243</v>
      </c>
      <c r="D5130" t="s">
        <v>19244</v>
      </c>
    </row>
    <row r="5131" spans="1:4" x14ac:dyDescent="0.25">
      <c r="A5131" t="s">
        <v>19245</v>
      </c>
      <c r="B5131" t="s">
        <v>19246</v>
      </c>
      <c r="C5131" t="s">
        <v>19247</v>
      </c>
      <c r="D5131" t="s">
        <v>5006</v>
      </c>
    </row>
    <row r="5132" spans="1:4" x14ac:dyDescent="0.25">
      <c r="A5132" t="s">
        <v>19248</v>
      </c>
      <c r="B5132" t="s">
        <v>19249</v>
      </c>
      <c r="C5132" t="s">
        <v>19250</v>
      </c>
      <c r="D5132" t="s">
        <v>19251</v>
      </c>
    </row>
    <row r="5133" spans="1:4" x14ac:dyDescent="0.25">
      <c r="A5133" t="s">
        <v>19252</v>
      </c>
      <c r="B5133" t="s">
        <v>19253</v>
      </c>
      <c r="C5133" t="s">
        <v>19254</v>
      </c>
      <c r="D5133" t="s">
        <v>19255</v>
      </c>
    </row>
    <row r="5134" spans="1:4" x14ac:dyDescent="0.25">
      <c r="A5134" t="s">
        <v>19256</v>
      </c>
      <c r="B5134" t="s">
        <v>19257</v>
      </c>
      <c r="C5134" t="s">
        <v>19258</v>
      </c>
      <c r="D5134" t="s">
        <v>19259</v>
      </c>
    </row>
    <row r="5135" spans="1:4" x14ac:dyDescent="0.25">
      <c r="A5135" t="s">
        <v>19260</v>
      </c>
      <c r="B5135" t="s">
        <v>19261</v>
      </c>
      <c r="C5135" t="s">
        <v>19262</v>
      </c>
      <c r="D5135" t="s">
        <v>19263</v>
      </c>
    </row>
    <row r="5136" spans="1:4" x14ac:dyDescent="0.25">
      <c r="A5136" t="s">
        <v>19264</v>
      </c>
      <c r="B5136" t="s">
        <v>19265</v>
      </c>
      <c r="C5136" t="s">
        <v>19266</v>
      </c>
      <c r="D5136" t="s">
        <v>19267</v>
      </c>
    </row>
    <row r="5137" spans="1:4" x14ac:dyDescent="0.25">
      <c r="A5137" t="s">
        <v>19268</v>
      </c>
      <c r="B5137" t="s">
        <v>19269</v>
      </c>
      <c r="C5137" t="s">
        <v>19270</v>
      </c>
      <c r="D5137" t="s">
        <v>19271</v>
      </c>
    </row>
    <row r="5138" spans="1:4" x14ac:dyDescent="0.25">
      <c r="A5138" t="s">
        <v>19272</v>
      </c>
      <c r="B5138" t="s">
        <v>19273</v>
      </c>
      <c r="C5138" t="s">
        <v>19274</v>
      </c>
      <c r="D5138" t="s">
        <v>19275</v>
      </c>
    </row>
    <row r="5139" spans="1:4" x14ac:dyDescent="0.25">
      <c r="A5139" t="s">
        <v>19276</v>
      </c>
      <c r="B5139" t="s">
        <v>2667</v>
      </c>
      <c r="C5139" t="s">
        <v>19277</v>
      </c>
      <c r="D5139" t="s">
        <v>19278</v>
      </c>
    </row>
    <row r="5140" spans="1:4" x14ac:dyDescent="0.25">
      <c r="A5140" t="s">
        <v>19279</v>
      </c>
      <c r="B5140" t="s">
        <v>19280</v>
      </c>
      <c r="C5140" t="s">
        <v>19281</v>
      </c>
      <c r="D5140" t="s">
        <v>19282</v>
      </c>
    </row>
    <row r="5141" spans="1:4" x14ac:dyDescent="0.25">
      <c r="A5141" t="s">
        <v>19283</v>
      </c>
      <c r="B5141" t="s">
        <v>19284</v>
      </c>
      <c r="C5141" t="s">
        <v>19285</v>
      </c>
      <c r="D5141" t="s">
        <v>19286</v>
      </c>
    </row>
    <row r="5142" spans="1:4" x14ac:dyDescent="0.25">
      <c r="A5142" t="s">
        <v>19287</v>
      </c>
      <c r="B5142" t="s">
        <v>19288</v>
      </c>
      <c r="C5142" t="s">
        <v>11763</v>
      </c>
      <c r="D5142" t="s">
        <v>19289</v>
      </c>
    </row>
    <row r="5143" spans="1:4" x14ac:dyDescent="0.25">
      <c r="A5143" t="s">
        <v>19290</v>
      </c>
      <c r="B5143" t="s">
        <v>19291</v>
      </c>
      <c r="C5143" t="s">
        <v>19292</v>
      </c>
      <c r="D5143" t="s">
        <v>19293</v>
      </c>
    </row>
    <row r="5144" spans="1:4" x14ac:dyDescent="0.25">
      <c r="A5144" t="s">
        <v>19294</v>
      </c>
      <c r="B5144" t="s">
        <v>19295</v>
      </c>
      <c r="C5144" t="s">
        <v>19296</v>
      </c>
      <c r="D5144" t="s">
        <v>19297</v>
      </c>
    </row>
    <row r="5145" spans="1:4" x14ac:dyDescent="0.25">
      <c r="A5145" t="s">
        <v>19298</v>
      </c>
      <c r="B5145" t="s">
        <v>19299</v>
      </c>
      <c r="C5145" t="s">
        <v>19300</v>
      </c>
      <c r="D5145" t="s">
        <v>19301</v>
      </c>
    </row>
    <row r="5146" spans="1:4" x14ac:dyDescent="0.25">
      <c r="A5146" t="s">
        <v>19302</v>
      </c>
      <c r="B5146" t="s">
        <v>19303</v>
      </c>
      <c r="C5146" t="s">
        <v>19304</v>
      </c>
      <c r="D5146" t="s">
        <v>19305</v>
      </c>
    </row>
    <row r="5147" spans="1:4" x14ac:dyDescent="0.25">
      <c r="A5147" t="s">
        <v>19306</v>
      </c>
      <c r="B5147" t="s">
        <v>3476</v>
      </c>
      <c r="C5147" t="s">
        <v>19307</v>
      </c>
      <c r="D5147" t="s">
        <v>19308</v>
      </c>
    </row>
    <row r="5148" spans="1:4" x14ac:dyDescent="0.25">
      <c r="A5148" t="s">
        <v>19309</v>
      </c>
      <c r="B5148" t="s">
        <v>6874</v>
      </c>
      <c r="C5148" t="s">
        <v>19310</v>
      </c>
      <c r="D5148" t="s">
        <v>19311</v>
      </c>
    </row>
    <row r="5149" spans="1:4" x14ac:dyDescent="0.25">
      <c r="A5149" t="s">
        <v>19312</v>
      </c>
      <c r="B5149" t="s">
        <v>19313</v>
      </c>
      <c r="C5149" t="s">
        <v>19314</v>
      </c>
      <c r="D5149" t="s">
        <v>19315</v>
      </c>
    </row>
    <row r="5150" spans="1:4" x14ac:dyDescent="0.25">
      <c r="A5150" t="s">
        <v>19316</v>
      </c>
      <c r="B5150" t="s">
        <v>19317</v>
      </c>
      <c r="C5150" t="s">
        <v>19318</v>
      </c>
      <c r="D5150" t="s">
        <v>19319</v>
      </c>
    </row>
    <row r="5151" spans="1:4" x14ac:dyDescent="0.25">
      <c r="A5151" t="s">
        <v>19320</v>
      </c>
      <c r="B5151" t="s">
        <v>19321</v>
      </c>
      <c r="C5151" t="s">
        <v>19322</v>
      </c>
      <c r="D5151" t="s">
        <v>19323</v>
      </c>
    </row>
    <row r="5152" spans="1:4" x14ac:dyDescent="0.25">
      <c r="A5152" t="s">
        <v>19324</v>
      </c>
      <c r="B5152" t="s">
        <v>19325</v>
      </c>
      <c r="C5152" t="s">
        <v>19326</v>
      </c>
      <c r="D5152" t="s">
        <v>19327</v>
      </c>
    </row>
    <row r="5153" spans="1:4" x14ac:dyDescent="0.25">
      <c r="A5153" t="s">
        <v>19328</v>
      </c>
      <c r="B5153" t="s">
        <v>19329</v>
      </c>
      <c r="C5153" t="s">
        <v>19330</v>
      </c>
      <c r="D5153" t="s">
        <v>19331</v>
      </c>
    </row>
    <row r="5154" spans="1:4" x14ac:dyDescent="0.25">
      <c r="A5154" t="s">
        <v>19332</v>
      </c>
      <c r="B5154" t="s">
        <v>19333</v>
      </c>
      <c r="C5154" t="s">
        <v>19334</v>
      </c>
      <c r="D5154" t="s">
        <v>19335</v>
      </c>
    </row>
    <row r="5155" spans="1:4" x14ac:dyDescent="0.25">
      <c r="A5155" t="s">
        <v>19336</v>
      </c>
      <c r="B5155" t="s">
        <v>19337</v>
      </c>
      <c r="C5155" t="s">
        <v>19338</v>
      </c>
      <c r="D5155" t="s">
        <v>19339</v>
      </c>
    </row>
    <row r="5156" spans="1:4" x14ac:dyDescent="0.25">
      <c r="A5156" t="s">
        <v>19340</v>
      </c>
      <c r="B5156" t="s">
        <v>19341</v>
      </c>
      <c r="C5156" t="s">
        <v>19342</v>
      </c>
      <c r="D5156" t="s">
        <v>19343</v>
      </c>
    </row>
    <row r="5157" spans="1:4" x14ac:dyDescent="0.25">
      <c r="A5157" t="s">
        <v>19344</v>
      </c>
      <c r="B5157" t="s">
        <v>19345</v>
      </c>
      <c r="C5157" t="s">
        <v>19346</v>
      </c>
      <c r="D5157" t="s">
        <v>19347</v>
      </c>
    </row>
    <row r="5158" spans="1:4" x14ac:dyDescent="0.25">
      <c r="A5158" t="s">
        <v>19348</v>
      </c>
      <c r="B5158" t="s">
        <v>19349</v>
      </c>
      <c r="C5158" t="s">
        <v>19350</v>
      </c>
      <c r="D5158" t="s">
        <v>19351</v>
      </c>
    </row>
    <row r="5159" spans="1:4" x14ac:dyDescent="0.25">
      <c r="A5159" t="s">
        <v>19352</v>
      </c>
      <c r="B5159" t="s">
        <v>4645</v>
      </c>
      <c r="C5159" t="s">
        <v>19353</v>
      </c>
      <c r="D5159" t="s">
        <v>19354</v>
      </c>
    </row>
    <row r="5160" spans="1:4" x14ac:dyDescent="0.25">
      <c r="A5160" t="s">
        <v>19355</v>
      </c>
      <c r="B5160" t="s">
        <v>19356</v>
      </c>
      <c r="C5160" t="s">
        <v>19357</v>
      </c>
      <c r="D5160" t="s">
        <v>19358</v>
      </c>
    </row>
    <row r="5161" spans="1:4" x14ac:dyDescent="0.25">
      <c r="A5161" t="s">
        <v>19359</v>
      </c>
      <c r="B5161" t="s">
        <v>19360</v>
      </c>
      <c r="C5161" t="s">
        <v>19361</v>
      </c>
      <c r="D5161" t="s">
        <v>19362</v>
      </c>
    </row>
    <row r="5162" spans="1:4" x14ac:dyDescent="0.25">
      <c r="A5162" t="s">
        <v>19363</v>
      </c>
      <c r="B5162" t="s">
        <v>19364</v>
      </c>
      <c r="C5162" t="s">
        <v>19365</v>
      </c>
      <c r="D5162" t="s">
        <v>19366</v>
      </c>
    </row>
    <row r="5163" spans="1:4" x14ac:dyDescent="0.25">
      <c r="A5163" t="s">
        <v>19367</v>
      </c>
      <c r="B5163" t="s">
        <v>15038</v>
      </c>
      <c r="C5163" t="s">
        <v>19368</v>
      </c>
      <c r="D5163" t="s">
        <v>19369</v>
      </c>
    </row>
    <row r="5164" spans="1:4" x14ac:dyDescent="0.25">
      <c r="A5164" t="s">
        <v>19370</v>
      </c>
      <c r="B5164" t="s">
        <v>19371</v>
      </c>
      <c r="C5164" t="s">
        <v>19372</v>
      </c>
      <c r="D5164" t="s">
        <v>1847</v>
      </c>
    </row>
    <row r="5165" spans="1:4" x14ac:dyDescent="0.25">
      <c r="A5165" t="s">
        <v>19373</v>
      </c>
      <c r="B5165" t="s">
        <v>19374</v>
      </c>
      <c r="C5165" t="s">
        <v>444</v>
      </c>
      <c r="D5165" t="s">
        <v>19375</v>
      </c>
    </row>
    <row r="5166" spans="1:4" x14ac:dyDescent="0.25">
      <c r="A5166" t="s">
        <v>19376</v>
      </c>
      <c r="B5166" t="s">
        <v>19377</v>
      </c>
      <c r="C5166" t="s">
        <v>19378</v>
      </c>
      <c r="D5166" t="s">
        <v>19379</v>
      </c>
    </row>
    <row r="5167" spans="1:4" x14ac:dyDescent="0.25">
      <c r="A5167" t="s">
        <v>19380</v>
      </c>
      <c r="B5167" t="s">
        <v>16215</v>
      </c>
      <c r="C5167" t="s">
        <v>19381</v>
      </c>
      <c r="D5167" t="s">
        <v>19382</v>
      </c>
    </row>
    <row r="5168" spans="1:4" x14ac:dyDescent="0.25">
      <c r="A5168" t="s">
        <v>19383</v>
      </c>
      <c r="B5168" t="s">
        <v>19384</v>
      </c>
      <c r="C5168" t="s">
        <v>19385</v>
      </c>
      <c r="D5168" t="s">
        <v>19386</v>
      </c>
    </row>
    <row r="5169" spans="1:4" x14ac:dyDescent="0.25">
      <c r="A5169" t="s">
        <v>19387</v>
      </c>
      <c r="B5169" t="s">
        <v>19388</v>
      </c>
      <c r="C5169" t="s">
        <v>19389</v>
      </c>
      <c r="D5169" t="s">
        <v>19390</v>
      </c>
    </row>
    <row r="5170" spans="1:4" x14ac:dyDescent="0.25">
      <c r="A5170" t="s">
        <v>19391</v>
      </c>
      <c r="B5170" t="s">
        <v>19392</v>
      </c>
      <c r="C5170" t="s">
        <v>19393</v>
      </c>
      <c r="D5170" t="s">
        <v>19394</v>
      </c>
    </row>
    <row r="5171" spans="1:4" x14ac:dyDescent="0.25">
      <c r="A5171" t="s">
        <v>19395</v>
      </c>
      <c r="B5171" t="s">
        <v>19396</v>
      </c>
      <c r="C5171" t="s">
        <v>19397</v>
      </c>
      <c r="D5171" t="s">
        <v>19398</v>
      </c>
    </row>
    <row r="5172" spans="1:4" x14ac:dyDescent="0.25">
      <c r="A5172" t="s">
        <v>19399</v>
      </c>
      <c r="B5172" t="s">
        <v>19400</v>
      </c>
      <c r="C5172" t="s">
        <v>19401</v>
      </c>
      <c r="D5172" t="s">
        <v>19402</v>
      </c>
    </row>
    <row r="5173" spans="1:4" x14ac:dyDescent="0.25">
      <c r="A5173" t="s">
        <v>19403</v>
      </c>
      <c r="B5173" t="s">
        <v>19404</v>
      </c>
      <c r="C5173" t="s">
        <v>12368</v>
      </c>
      <c r="D5173" t="s">
        <v>19405</v>
      </c>
    </row>
    <row r="5174" spans="1:4" x14ac:dyDescent="0.25">
      <c r="A5174" t="s">
        <v>19406</v>
      </c>
      <c r="B5174" t="s">
        <v>19407</v>
      </c>
      <c r="C5174" t="s">
        <v>19408</v>
      </c>
      <c r="D5174" t="s">
        <v>19409</v>
      </c>
    </row>
    <row r="5175" spans="1:4" x14ac:dyDescent="0.25">
      <c r="A5175" t="s">
        <v>19410</v>
      </c>
      <c r="B5175" t="s">
        <v>19411</v>
      </c>
      <c r="C5175" t="s">
        <v>19412</v>
      </c>
      <c r="D5175" t="s">
        <v>19413</v>
      </c>
    </row>
    <row r="5176" spans="1:4" x14ac:dyDescent="0.25">
      <c r="A5176" t="s">
        <v>19414</v>
      </c>
      <c r="B5176" t="s">
        <v>19415</v>
      </c>
      <c r="C5176" t="s">
        <v>19223</v>
      </c>
      <c r="D5176" t="s">
        <v>19416</v>
      </c>
    </row>
    <row r="5177" spans="1:4" x14ac:dyDescent="0.25">
      <c r="A5177" t="s">
        <v>19417</v>
      </c>
      <c r="B5177" t="s">
        <v>19418</v>
      </c>
      <c r="C5177" t="s">
        <v>19419</v>
      </c>
      <c r="D5177" t="s">
        <v>19420</v>
      </c>
    </row>
    <row r="5178" spans="1:4" x14ac:dyDescent="0.25">
      <c r="A5178" t="s">
        <v>19421</v>
      </c>
      <c r="B5178" t="s">
        <v>19422</v>
      </c>
      <c r="C5178" t="s">
        <v>19423</v>
      </c>
      <c r="D5178" t="s">
        <v>19424</v>
      </c>
    </row>
    <row r="5179" spans="1:4" x14ac:dyDescent="0.25">
      <c r="A5179" t="s">
        <v>19425</v>
      </c>
      <c r="B5179" t="s">
        <v>19426</v>
      </c>
      <c r="C5179" t="s">
        <v>19427</v>
      </c>
      <c r="D5179" t="s">
        <v>19428</v>
      </c>
    </row>
    <row r="5180" spans="1:4" x14ac:dyDescent="0.25">
      <c r="A5180" t="s">
        <v>19429</v>
      </c>
      <c r="B5180" t="s">
        <v>19430</v>
      </c>
      <c r="C5180" t="s">
        <v>19431</v>
      </c>
      <c r="D5180" t="s">
        <v>19432</v>
      </c>
    </row>
    <row r="5181" spans="1:4" x14ac:dyDescent="0.25">
      <c r="A5181" t="s">
        <v>19433</v>
      </c>
      <c r="B5181" t="s">
        <v>19434</v>
      </c>
      <c r="C5181" t="s">
        <v>19427</v>
      </c>
      <c r="D5181" t="s">
        <v>19435</v>
      </c>
    </row>
    <row r="5182" spans="1:4" x14ac:dyDescent="0.25">
      <c r="A5182" t="s">
        <v>19436</v>
      </c>
      <c r="B5182" t="s">
        <v>11890</v>
      </c>
      <c r="C5182" t="s">
        <v>19223</v>
      </c>
      <c r="D5182" t="s">
        <v>19437</v>
      </c>
    </row>
    <row r="5183" spans="1:4" x14ac:dyDescent="0.25">
      <c r="A5183" t="s">
        <v>19438</v>
      </c>
      <c r="B5183" t="s">
        <v>19439</v>
      </c>
      <c r="C5183" t="s">
        <v>19440</v>
      </c>
      <c r="D5183" t="s">
        <v>19441</v>
      </c>
    </row>
    <row r="5184" spans="1:4" x14ac:dyDescent="0.25">
      <c r="A5184" t="s">
        <v>19442</v>
      </c>
      <c r="B5184" t="s">
        <v>19443</v>
      </c>
      <c r="C5184" t="s">
        <v>19444</v>
      </c>
      <c r="D5184" t="s">
        <v>19445</v>
      </c>
    </row>
    <row r="5185" spans="1:4" x14ac:dyDescent="0.25">
      <c r="A5185" t="s">
        <v>19446</v>
      </c>
      <c r="B5185" t="s">
        <v>19447</v>
      </c>
      <c r="C5185" t="s">
        <v>19448</v>
      </c>
      <c r="D5185" t="s">
        <v>19449</v>
      </c>
    </row>
    <row r="5186" spans="1:4" x14ac:dyDescent="0.25">
      <c r="A5186" t="s">
        <v>19450</v>
      </c>
      <c r="B5186" t="s">
        <v>19451</v>
      </c>
      <c r="C5186" t="s">
        <v>19452</v>
      </c>
      <c r="D5186" t="s">
        <v>19453</v>
      </c>
    </row>
    <row r="5187" spans="1:4" x14ac:dyDescent="0.25">
      <c r="A5187" t="s">
        <v>19454</v>
      </c>
      <c r="B5187" t="s">
        <v>19455</v>
      </c>
      <c r="C5187" t="s">
        <v>11685</v>
      </c>
      <c r="D5187" t="s">
        <v>19456</v>
      </c>
    </row>
    <row r="5188" spans="1:4" x14ac:dyDescent="0.25">
      <c r="A5188" t="s">
        <v>19457</v>
      </c>
      <c r="B5188" t="s">
        <v>19458</v>
      </c>
      <c r="C5188" t="s">
        <v>19459</v>
      </c>
      <c r="D5188" t="s">
        <v>19460</v>
      </c>
    </row>
    <row r="5189" spans="1:4" x14ac:dyDescent="0.25">
      <c r="A5189" t="s">
        <v>19461</v>
      </c>
      <c r="B5189" t="s">
        <v>19462</v>
      </c>
      <c r="C5189" t="s">
        <v>19463</v>
      </c>
      <c r="D5189" t="s">
        <v>19464</v>
      </c>
    </row>
    <row r="5190" spans="1:4" x14ac:dyDescent="0.25">
      <c r="A5190" t="s">
        <v>19465</v>
      </c>
      <c r="B5190" t="s">
        <v>19466</v>
      </c>
      <c r="C5190" t="s">
        <v>19467</v>
      </c>
      <c r="D5190" t="s">
        <v>19468</v>
      </c>
    </row>
    <row r="5191" spans="1:4" x14ac:dyDescent="0.25">
      <c r="A5191" t="s">
        <v>19469</v>
      </c>
      <c r="B5191" t="s">
        <v>3140</v>
      </c>
      <c r="C5191" t="s">
        <v>19470</v>
      </c>
      <c r="D5191" t="s">
        <v>3142</v>
      </c>
    </row>
    <row r="5192" spans="1:4" x14ac:dyDescent="0.25">
      <c r="A5192" t="s">
        <v>19471</v>
      </c>
      <c r="B5192" t="s">
        <v>19472</v>
      </c>
      <c r="C5192" t="s">
        <v>19191</v>
      </c>
      <c r="D5192" t="s">
        <v>19473</v>
      </c>
    </row>
    <row r="5193" spans="1:4" x14ac:dyDescent="0.25">
      <c r="A5193" t="s">
        <v>19474</v>
      </c>
      <c r="B5193" t="s">
        <v>19475</v>
      </c>
      <c r="C5193" t="s">
        <v>11685</v>
      </c>
      <c r="D5193" t="s">
        <v>19476</v>
      </c>
    </row>
    <row r="5194" spans="1:4" x14ac:dyDescent="0.25">
      <c r="A5194" t="s">
        <v>19477</v>
      </c>
      <c r="B5194" t="s">
        <v>2926</v>
      </c>
      <c r="C5194" t="s">
        <v>19478</v>
      </c>
      <c r="D5194" t="s">
        <v>19479</v>
      </c>
    </row>
    <row r="5195" spans="1:4" x14ac:dyDescent="0.25">
      <c r="A5195" t="s">
        <v>19480</v>
      </c>
      <c r="B5195" t="s">
        <v>19481</v>
      </c>
      <c r="C5195" t="s">
        <v>19482</v>
      </c>
      <c r="D5195" t="s">
        <v>1847</v>
      </c>
    </row>
    <row r="5196" spans="1:4" x14ac:dyDescent="0.25">
      <c r="A5196" t="s">
        <v>19483</v>
      </c>
      <c r="B5196" t="s">
        <v>19484</v>
      </c>
      <c r="C5196" t="s">
        <v>19485</v>
      </c>
      <c r="D5196" t="s">
        <v>19486</v>
      </c>
    </row>
    <row r="5197" spans="1:4" x14ac:dyDescent="0.25">
      <c r="A5197" t="s">
        <v>19487</v>
      </c>
      <c r="B5197" t="s">
        <v>14783</v>
      </c>
      <c r="C5197" t="s">
        <v>19488</v>
      </c>
      <c r="D5197" t="s">
        <v>19489</v>
      </c>
    </row>
    <row r="5198" spans="1:4" x14ac:dyDescent="0.25">
      <c r="A5198" t="s">
        <v>19490</v>
      </c>
      <c r="B5198" t="s">
        <v>19491</v>
      </c>
      <c r="C5198" t="s">
        <v>19492</v>
      </c>
      <c r="D5198" t="s">
        <v>19493</v>
      </c>
    </row>
    <row r="5199" spans="1:4" x14ac:dyDescent="0.25">
      <c r="A5199" t="s">
        <v>19494</v>
      </c>
      <c r="B5199" t="s">
        <v>19495</v>
      </c>
      <c r="C5199" t="s">
        <v>19496</v>
      </c>
      <c r="D5199" t="s">
        <v>19497</v>
      </c>
    </row>
    <row r="5200" spans="1:4" x14ac:dyDescent="0.25">
      <c r="A5200" t="s">
        <v>19498</v>
      </c>
      <c r="B5200" t="s">
        <v>19499</v>
      </c>
      <c r="C5200" t="s">
        <v>19500</v>
      </c>
      <c r="D5200" t="s">
        <v>19501</v>
      </c>
    </row>
    <row r="5201" spans="1:4" x14ac:dyDescent="0.25">
      <c r="A5201" t="s">
        <v>19502</v>
      </c>
      <c r="B5201" t="s">
        <v>19503</v>
      </c>
      <c r="C5201" t="s">
        <v>19504</v>
      </c>
      <c r="D5201" t="s">
        <v>19505</v>
      </c>
    </row>
    <row r="5202" spans="1:4" x14ac:dyDescent="0.25">
      <c r="A5202" t="s">
        <v>19506</v>
      </c>
      <c r="B5202" t="s">
        <v>19507</v>
      </c>
      <c r="C5202" t="s">
        <v>19508</v>
      </c>
    </row>
    <row r="5203" spans="1:4" x14ac:dyDescent="0.25">
      <c r="A5203" t="s">
        <v>19509</v>
      </c>
      <c r="B5203" t="s">
        <v>19510</v>
      </c>
      <c r="C5203" t="s">
        <v>19511</v>
      </c>
      <c r="D5203" t="s">
        <v>19512</v>
      </c>
    </row>
    <row r="5204" spans="1:4" x14ac:dyDescent="0.25">
      <c r="A5204" t="s">
        <v>19513</v>
      </c>
      <c r="B5204" t="s">
        <v>2307</v>
      </c>
      <c r="C5204" t="s">
        <v>19514</v>
      </c>
      <c r="D5204" t="s">
        <v>19515</v>
      </c>
    </row>
    <row r="5205" spans="1:4" x14ac:dyDescent="0.25">
      <c r="A5205" t="s">
        <v>19516</v>
      </c>
      <c r="B5205" t="s">
        <v>7134</v>
      </c>
      <c r="C5205" t="s">
        <v>19517</v>
      </c>
      <c r="D5205" t="s">
        <v>19518</v>
      </c>
    </row>
    <row r="5206" spans="1:4" x14ac:dyDescent="0.25">
      <c r="A5206" t="s">
        <v>19519</v>
      </c>
      <c r="B5206" t="s">
        <v>5998</v>
      </c>
      <c r="C5206" t="s">
        <v>19520</v>
      </c>
      <c r="D5206" t="s">
        <v>19521</v>
      </c>
    </row>
    <row r="5207" spans="1:4" x14ac:dyDescent="0.25">
      <c r="A5207" t="s">
        <v>19522</v>
      </c>
      <c r="B5207" t="s">
        <v>19523</v>
      </c>
      <c r="C5207" t="s">
        <v>19524</v>
      </c>
      <c r="D5207" t="s">
        <v>19525</v>
      </c>
    </row>
    <row r="5208" spans="1:4" x14ac:dyDescent="0.25">
      <c r="A5208" t="s">
        <v>19526</v>
      </c>
      <c r="B5208" t="s">
        <v>19527</v>
      </c>
      <c r="C5208" t="s">
        <v>19528</v>
      </c>
      <c r="D5208" t="s">
        <v>19529</v>
      </c>
    </row>
    <row r="5209" spans="1:4" x14ac:dyDescent="0.25">
      <c r="A5209" t="s">
        <v>19530</v>
      </c>
      <c r="B5209" t="s">
        <v>19531</v>
      </c>
      <c r="C5209" t="s">
        <v>19532</v>
      </c>
      <c r="D5209" t="s">
        <v>19533</v>
      </c>
    </row>
    <row r="5210" spans="1:4" x14ac:dyDescent="0.25">
      <c r="A5210" t="s">
        <v>19534</v>
      </c>
      <c r="B5210" t="s">
        <v>1842</v>
      </c>
      <c r="C5210" t="s">
        <v>19535</v>
      </c>
      <c r="D5210" t="s">
        <v>19536</v>
      </c>
    </row>
    <row r="5211" spans="1:4" x14ac:dyDescent="0.25">
      <c r="A5211" t="s">
        <v>19537</v>
      </c>
      <c r="B5211" t="s">
        <v>19538</v>
      </c>
      <c r="C5211" t="s">
        <v>19539</v>
      </c>
      <c r="D5211" t="s">
        <v>19540</v>
      </c>
    </row>
    <row r="5212" spans="1:4" x14ac:dyDescent="0.25">
      <c r="A5212" t="s">
        <v>19541</v>
      </c>
      <c r="B5212" t="s">
        <v>19542</v>
      </c>
      <c r="C5212" t="s">
        <v>19543</v>
      </c>
      <c r="D5212" t="s">
        <v>19544</v>
      </c>
    </row>
    <row r="5213" spans="1:4" x14ac:dyDescent="0.25">
      <c r="A5213" t="s">
        <v>19545</v>
      </c>
      <c r="B5213" t="s">
        <v>19546</v>
      </c>
      <c r="C5213" t="s">
        <v>19547</v>
      </c>
      <c r="D5213" t="s">
        <v>19548</v>
      </c>
    </row>
    <row r="5214" spans="1:4" x14ac:dyDescent="0.25">
      <c r="A5214" t="s">
        <v>19549</v>
      </c>
      <c r="B5214" t="s">
        <v>19550</v>
      </c>
      <c r="C5214" t="s">
        <v>19551</v>
      </c>
      <c r="D5214" t="s">
        <v>229</v>
      </c>
    </row>
    <row r="5215" spans="1:4" x14ac:dyDescent="0.25">
      <c r="A5215" t="s">
        <v>19552</v>
      </c>
      <c r="B5215" t="s">
        <v>19553</v>
      </c>
      <c r="C5215" t="s">
        <v>19554</v>
      </c>
      <c r="D5215" t="s">
        <v>19555</v>
      </c>
    </row>
    <row r="5216" spans="1:4" x14ac:dyDescent="0.25">
      <c r="A5216" t="s">
        <v>19556</v>
      </c>
      <c r="B5216" t="s">
        <v>3323</v>
      </c>
      <c r="C5216" t="s">
        <v>19557</v>
      </c>
      <c r="D5216" t="s">
        <v>19558</v>
      </c>
    </row>
    <row r="5217" spans="1:4" x14ac:dyDescent="0.25">
      <c r="A5217" t="s">
        <v>19559</v>
      </c>
      <c r="B5217" t="s">
        <v>19560</v>
      </c>
      <c r="C5217" t="s">
        <v>19561</v>
      </c>
      <c r="D5217" t="s">
        <v>19562</v>
      </c>
    </row>
    <row r="5218" spans="1:4" x14ac:dyDescent="0.25">
      <c r="A5218" t="s">
        <v>19563</v>
      </c>
      <c r="B5218" t="s">
        <v>19564</v>
      </c>
      <c r="C5218" t="s">
        <v>19565</v>
      </c>
      <c r="D5218" t="s">
        <v>19566</v>
      </c>
    </row>
    <row r="5219" spans="1:4" x14ac:dyDescent="0.25">
      <c r="A5219" t="s">
        <v>19567</v>
      </c>
      <c r="B5219" t="s">
        <v>19568</v>
      </c>
      <c r="C5219" t="s">
        <v>19569</v>
      </c>
      <c r="D5219" t="s">
        <v>19570</v>
      </c>
    </row>
    <row r="5220" spans="1:4" x14ac:dyDescent="0.25">
      <c r="A5220" t="s">
        <v>19571</v>
      </c>
      <c r="B5220" t="s">
        <v>19572</v>
      </c>
      <c r="C5220" t="s">
        <v>19573</v>
      </c>
      <c r="D5220" t="s">
        <v>19574</v>
      </c>
    </row>
    <row r="5221" spans="1:4" x14ac:dyDescent="0.25">
      <c r="A5221" t="s">
        <v>19575</v>
      </c>
      <c r="B5221" t="s">
        <v>8260</v>
      </c>
      <c r="C5221" t="s">
        <v>19576</v>
      </c>
      <c r="D5221" t="s">
        <v>19577</v>
      </c>
    </row>
    <row r="5222" spans="1:4" x14ac:dyDescent="0.25">
      <c r="A5222" t="s">
        <v>19578</v>
      </c>
      <c r="B5222" t="s">
        <v>19579</v>
      </c>
      <c r="C5222" t="s">
        <v>19580</v>
      </c>
      <c r="D5222" t="s">
        <v>19581</v>
      </c>
    </row>
    <row r="5223" spans="1:4" x14ac:dyDescent="0.25">
      <c r="A5223" t="s">
        <v>19582</v>
      </c>
      <c r="B5223" t="s">
        <v>19583</v>
      </c>
      <c r="C5223" t="s">
        <v>19584</v>
      </c>
      <c r="D5223" t="s">
        <v>19585</v>
      </c>
    </row>
    <row r="5224" spans="1:4" x14ac:dyDescent="0.25">
      <c r="A5224" t="s">
        <v>19586</v>
      </c>
      <c r="B5224" t="s">
        <v>19587</v>
      </c>
      <c r="C5224" t="s">
        <v>19588</v>
      </c>
      <c r="D5224" t="s">
        <v>19589</v>
      </c>
    </row>
    <row r="5225" spans="1:4" x14ac:dyDescent="0.25">
      <c r="A5225" t="s">
        <v>19590</v>
      </c>
      <c r="B5225" t="s">
        <v>19591</v>
      </c>
      <c r="C5225" t="s">
        <v>12609</v>
      </c>
      <c r="D5225" t="s">
        <v>19592</v>
      </c>
    </row>
    <row r="5226" spans="1:4" x14ac:dyDescent="0.25">
      <c r="A5226" t="s">
        <v>19593</v>
      </c>
      <c r="B5226" t="s">
        <v>19594</v>
      </c>
      <c r="C5226" t="s">
        <v>19595</v>
      </c>
      <c r="D5226" t="s">
        <v>19596</v>
      </c>
    </row>
    <row r="5227" spans="1:4" x14ac:dyDescent="0.25">
      <c r="A5227" t="s">
        <v>19597</v>
      </c>
      <c r="B5227" t="s">
        <v>19598</v>
      </c>
      <c r="C5227" t="s">
        <v>19599</v>
      </c>
      <c r="D5227" t="s">
        <v>19600</v>
      </c>
    </row>
    <row r="5228" spans="1:4" x14ac:dyDescent="0.25">
      <c r="A5228" t="s">
        <v>19601</v>
      </c>
      <c r="B5228" t="s">
        <v>19602</v>
      </c>
      <c r="C5228" t="s">
        <v>19603</v>
      </c>
      <c r="D5228" t="s">
        <v>19604</v>
      </c>
    </row>
    <row r="5229" spans="1:4" x14ac:dyDescent="0.25">
      <c r="A5229" t="s">
        <v>19605</v>
      </c>
      <c r="B5229" t="s">
        <v>19606</v>
      </c>
      <c r="C5229" t="s">
        <v>19607</v>
      </c>
      <c r="D5229" t="s">
        <v>19608</v>
      </c>
    </row>
    <row r="5230" spans="1:4" x14ac:dyDescent="0.25">
      <c r="A5230" t="s">
        <v>19609</v>
      </c>
      <c r="B5230" t="s">
        <v>19610</v>
      </c>
      <c r="C5230" t="s">
        <v>19611</v>
      </c>
      <c r="D5230" t="s">
        <v>1847</v>
      </c>
    </row>
    <row r="5231" spans="1:4" x14ac:dyDescent="0.25">
      <c r="A5231" t="s">
        <v>19612</v>
      </c>
      <c r="B5231" t="s">
        <v>19613</v>
      </c>
      <c r="C5231" t="s">
        <v>19614</v>
      </c>
      <c r="D5231" t="s">
        <v>19615</v>
      </c>
    </row>
    <row r="5232" spans="1:4" x14ac:dyDescent="0.25">
      <c r="A5232" t="s">
        <v>19616</v>
      </c>
      <c r="B5232" t="s">
        <v>16215</v>
      </c>
      <c r="C5232" t="s">
        <v>19617</v>
      </c>
      <c r="D5232" t="s">
        <v>19618</v>
      </c>
    </row>
    <row r="5233" spans="1:4" x14ac:dyDescent="0.25">
      <c r="A5233" t="s">
        <v>19619</v>
      </c>
      <c r="B5233" t="s">
        <v>19620</v>
      </c>
      <c r="C5233" t="s">
        <v>19621</v>
      </c>
      <c r="D5233" t="s">
        <v>19622</v>
      </c>
    </row>
    <row r="5234" spans="1:4" x14ac:dyDescent="0.25">
      <c r="A5234" t="s">
        <v>19623</v>
      </c>
      <c r="B5234" t="s">
        <v>13107</v>
      </c>
      <c r="C5234" t="s">
        <v>19624</v>
      </c>
      <c r="D5234" t="s">
        <v>19625</v>
      </c>
    </row>
    <row r="5235" spans="1:4" x14ac:dyDescent="0.25">
      <c r="A5235" t="s">
        <v>19626</v>
      </c>
      <c r="B5235" t="s">
        <v>19627</v>
      </c>
      <c r="C5235" t="s">
        <v>19628</v>
      </c>
      <c r="D5235" t="s">
        <v>19629</v>
      </c>
    </row>
    <row r="5236" spans="1:4" x14ac:dyDescent="0.25">
      <c r="A5236" t="s">
        <v>19630</v>
      </c>
      <c r="B5236" t="s">
        <v>19631</v>
      </c>
      <c r="C5236" t="s">
        <v>19632</v>
      </c>
      <c r="D5236" t="s">
        <v>19633</v>
      </c>
    </row>
    <row r="5237" spans="1:4" x14ac:dyDescent="0.25">
      <c r="A5237" t="s">
        <v>19634</v>
      </c>
      <c r="B5237" t="s">
        <v>19635</v>
      </c>
      <c r="C5237" t="s">
        <v>19636</v>
      </c>
      <c r="D5237" t="s">
        <v>19637</v>
      </c>
    </row>
    <row r="5238" spans="1:4" x14ac:dyDescent="0.25">
      <c r="A5238" t="s">
        <v>19638</v>
      </c>
      <c r="B5238" t="s">
        <v>17376</v>
      </c>
      <c r="C5238" t="s">
        <v>19639</v>
      </c>
      <c r="D5238" t="s">
        <v>19640</v>
      </c>
    </row>
    <row r="5239" spans="1:4" x14ac:dyDescent="0.25">
      <c r="A5239" t="s">
        <v>19641</v>
      </c>
      <c r="B5239" t="s">
        <v>19642</v>
      </c>
      <c r="C5239" t="s">
        <v>19643</v>
      </c>
      <c r="D5239" t="s">
        <v>19644</v>
      </c>
    </row>
    <row r="5240" spans="1:4" x14ac:dyDescent="0.25">
      <c r="A5240" t="s">
        <v>19645</v>
      </c>
      <c r="B5240" t="s">
        <v>19646</v>
      </c>
      <c r="C5240" t="s">
        <v>19647</v>
      </c>
      <c r="D5240" t="s">
        <v>19648</v>
      </c>
    </row>
    <row r="5241" spans="1:4" x14ac:dyDescent="0.25">
      <c r="A5241" t="s">
        <v>19649</v>
      </c>
      <c r="B5241" t="s">
        <v>19650</v>
      </c>
      <c r="C5241" t="s">
        <v>19643</v>
      </c>
      <c r="D5241" t="s">
        <v>19651</v>
      </c>
    </row>
    <row r="5242" spans="1:4" x14ac:dyDescent="0.25">
      <c r="A5242" t="s">
        <v>19652</v>
      </c>
      <c r="B5242" t="s">
        <v>19653</v>
      </c>
      <c r="C5242" t="s">
        <v>19654</v>
      </c>
      <c r="D5242" t="s">
        <v>19655</v>
      </c>
    </row>
    <row r="5243" spans="1:4" x14ac:dyDescent="0.25">
      <c r="A5243" t="s">
        <v>19656</v>
      </c>
      <c r="B5243" t="s">
        <v>15442</v>
      </c>
      <c r="C5243" t="s">
        <v>19657</v>
      </c>
      <c r="D5243" t="s">
        <v>19658</v>
      </c>
    </row>
    <row r="5244" spans="1:4" x14ac:dyDescent="0.25">
      <c r="A5244" t="s">
        <v>19659</v>
      </c>
      <c r="B5244" t="s">
        <v>18523</v>
      </c>
      <c r="C5244" t="s">
        <v>19660</v>
      </c>
      <c r="D5244" t="s">
        <v>19661</v>
      </c>
    </row>
    <row r="5245" spans="1:4" x14ac:dyDescent="0.25">
      <c r="A5245" t="s">
        <v>19662</v>
      </c>
      <c r="B5245" t="s">
        <v>19663</v>
      </c>
      <c r="C5245" t="s">
        <v>19664</v>
      </c>
      <c r="D5245" t="s">
        <v>19665</v>
      </c>
    </row>
    <row r="5246" spans="1:4" x14ac:dyDescent="0.25">
      <c r="A5246" t="s">
        <v>19666</v>
      </c>
      <c r="B5246" t="s">
        <v>17712</v>
      </c>
      <c r="C5246" t="s">
        <v>19667</v>
      </c>
      <c r="D5246" t="s">
        <v>19668</v>
      </c>
    </row>
    <row r="5247" spans="1:4" x14ac:dyDescent="0.25">
      <c r="A5247" t="s">
        <v>19669</v>
      </c>
      <c r="B5247" t="s">
        <v>19670</v>
      </c>
      <c r="C5247" t="s">
        <v>19671</v>
      </c>
      <c r="D5247" t="s">
        <v>19672</v>
      </c>
    </row>
    <row r="5248" spans="1:4" x14ac:dyDescent="0.25">
      <c r="A5248" t="s">
        <v>19673</v>
      </c>
      <c r="B5248" t="s">
        <v>19674</v>
      </c>
      <c r="C5248" t="s">
        <v>19675</v>
      </c>
      <c r="D5248" t="s">
        <v>19676</v>
      </c>
    </row>
    <row r="5249" spans="1:4" x14ac:dyDescent="0.25">
      <c r="A5249" t="s">
        <v>19677</v>
      </c>
      <c r="B5249" t="s">
        <v>19678</v>
      </c>
      <c r="C5249" t="s">
        <v>19679</v>
      </c>
      <c r="D5249" t="s">
        <v>19680</v>
      </c>
    </row>
    <row r="5250" spans="1:4" x14ac:dyDescent="0.25">
      <c r="A5250" t="s">
        <v>19681</v>
      </c>
      <c r="B5250" t="s">
        <v>19682</v>
      </c>
      <c r="C5250" t="s">
        <v>19683</v>
      </c>
      <c r="D5250" t="s">
        <v>19684</v>
      </c>
    </row>
    <row r="5251" spans="1:4" x14ac:dyDescent="0.25">
      <c r="A5251" t="s">
        <v>19685</v>
      </c>
      <c r="B5251" t="s">
        <v>2767</v>
      </c>
      <c r="C5251" t="s">
        <v>19686</v>
      </c>
      <c r="D5251" t="s">
        <v>19687</v>
      </c>
    </row>
    <row r="5252" spans="1:4" x14ac:dyDescent="0.25">
      <c r="A5252" t="s">
        <v>19688</v>
      </c>
      <c r="B5252" t="s">
        <v>19689</v>
      </c>
      <c r="C5252" t="s">
        <v>19690</v>
      </c>
      <c r="D5252" t="s">
        <v>19691</v>
      </c>
    </row>
    <row r="5253" spans="1:4" x14ac:dyDescent="0.25">
      <c r="A5253" t="s">
        <v>19692</v>
      </c>
      <c r="B5253" t="s">
        <v>19693</v>
      </c>
      <c r="C5253" t="s">
        <v>19694</v>
      </c>
      <c r="D5253" t="s">
        <v>19695</v>
      </c>
    </row>
    <row r="5254" spans="1:4" x14ac:dyDescent="0.25">
      <c r="A5254" t="s">
        <v>19696</v>
      </c>
      <c r="B5254" t="s">
        <v>19697</v>
      </c>
      <c r="C5254" t="s">
        <v>19698</v>
      </c>
      <c r="D5254" t="s">
        <v>19699</v>
      </c>
    </row>
    <row r="5255" spans="1:4" x14ac:dyDescent="0.25">
      <c r="A5255" t="s">
        <v>19700</v>
      </c>
      <c r="B5255" t="s">
        <v>19701</v>
      </c>
      <c r="C5255" t="s">
        <v>19702</v>
      </c>
      <c r="D5255" t="s">
        <v>19703</v>
      </c>
    </row>
    <row r="5256" spans="1:4" x14ac:dyDescent="0.25">
      <c r="A5256" t="s">
        <v>19704</v>
      </c>
      <c r="B5256" t="s">
        <v>19705</v>
      </c>
      <c r="C5256" t="s">
        <v>19706</v>
      </c>
      <c r="D5256" t="s">
        <v>19707</v>
      </c>
    </row>
    <row r="5257" spans="1:4" x14ac:dyDescent="0.25">
      <c r="A5257" t="s">
        <v>19708</v>
      </c>
      <c r="B5257" t="s">
        <v>19709</v>
      </c>
      <c r="C5257" t="s">
        <v>19710</v>
      </c>
      <c r="D5257" t="s">
        <v>19711</v>
      </c>
    </row>
    <row r="5258" spans="1:4" x14ac:dyDescent="0.25">
      <c r="A5258" t="s">
        <v>19712</v>
      </c>
      <c r="B5258" t="s">
        <v>19713</v>
      </c>
      <c r="C5258" t="s">
        <v>6955</v>
      </c>
      <c r="D5258" t="s">
        <v>19714</v>
      </c>
    </row>
    <row r="5259" spans="1:4" x14ac:dyDescent="0.25">
      <c r="A5259" t="s">
        <v>19715</v>
      </c>
      <c r="B5259" t="s">
        <v>19716</v>
      </c>
      <c r="C5259" t="s">
        <v>19717</v>
      </c>
      <c r="D5259" t="s">
        <v>19718</v>
      </c>
    </row>
    <row r="5260" spans="1:4" x14ac:dyDescent="0.25">
      <c r="A5260" t="s">
        <v>19719</v>
      </c>
      <c r="B5260" t="s">
        <v>19720</v>
      </c>
      <c r="C5260" t="s">
        <v>19721</v>
      </c>
      <c r="D5260" t="s">
        <v>19722</v>
      </c>
    </row>
    <row r="5261" spans="1:4" x14ac:dyDescent="0.25">
      <c r="A5261" t="s">
        <v>19723</v>
      </c>
      <c r="B5261" t="s">
        <v>19724</v>
      </c>
      <c r="C5261" t="s">
        <v>19725</v>
      </c>
      <c r="D5261" t="s">
        <v>19726</v>
      </c>
    </row>
    <row r="5262" spans="1:4" x14ac:dyDescent="0.25">
      <c r="A5262" t="s">
        <v>19727</v>
      </c>
      <c r="B5262" t="s">
        <v>19728</v>
      </c>
      <c r="C5262" t="s">
        <v>19729</v>
      </c>
      <c r="D5262" t="s">
        <v>19730</v>
      </c>
    </row>
    <row r="5263" spans="1:4" x14ac:dyDescent="0.25">
      <c r="A5263" t="s">
        <v>19731</v>
      </c>
      <c r="B5263" t="s">
        <v>19732</v>
      </c>
      <c r="C5263" t="s">
        <v>19733</v>
      </c>
      <c r="D5263" t="s">
        <v>19734</v>
      </c>
    </row>
    <row r="5264" spans="1:4" x14ac:dyDescent="0.25">
      <c r="A5264" t="s">
        <v>19735</v>
      </c>
      <c r="B5264" t="s">
        <v>19736</v>
      </c>
      <c r="C5264" t="s">
        <v>3727</v>
      </c>
      <c r="D5264" t="s">
        <v>19737</v>
      </c>
    </row>
    <row r="5265" spans="1:4" x14ac:dyDescent="0.25">
      <c r="A5265" t="s">
        <v>19738</v>
      </c>
      <c r="B5265" t="s">
        <v>19739</v>
      </c>
      <c r="C5265" t="s">
        <v>19740</v>
      </c>
      <c r="D5265" t="s">
        <v>19741</v>
      </c>
    </row>
    <row r="5266" spans="1:4" x14ac:dyDescent="0.25">
      <c r="A5266" t="s">
        <v>19742</v>
      </c>
      <c r="B5266" t="s">
        <v>19743</v>
      </c>
      <c r="C5266" t="s">
        <v>19744</v>
      </c>
      <c r="D5266" t="s">
        <v>19745</v>
      </c>
    </row>
    <row r="5267" spans="1:4" x14ac:dyDescent="0.25">
      <c r="A5267" t="s">
        <v>19746</v>
      </c>
      <c r="B5267" t="s">
        <v>16057</v>
      </c>
      <c r="C5267" t="s">
        <v>19747</v>
      </c>
      <c r="D5267" t="s">
        <v>19748</v>
      </c>
    </row>
    <row r="5268" spans="1:4" x14ac:dyDescent="0.25">
      <c r="A5268" t="s">
        <v>19749</v>
      </c>
      <c r="B5268" t="s">
        <v>19750</v>
      </c>
      <c r="C5268" t="s">
        <v>19751</v>
      </c>
      <c r="D5268" t="s">
        <v>19752</v>
      </c>
    </row>
    <row r="5269" spans="1:4" x14ac:dyDescent="0.25">
      <c r="A5269" t="s">
        <v>19753</v>
      </c>
      <c r="B5269" t="s">
        <v>19754</v>
      </c>
      <c r="C5269" t="s">
        <v>19755</v>
      </c>
      <c r="D5269" t="s">
        <v>19756</v>
      </c>
    </row>
    <row r="5270" spans="1:4" x14ac:dyDescent="0.25">
      <c r="A5270" t="s">
        <v>19757</v>
      </c>
      <c r="B5270" t="s">
        <v>19758</v>
      </c>
      <c r="C5270" t="s">
        <v>19759</v>
      </c>
      <c r="D5270" t="s">
        <v>19760</v>
      </c>
    </row>
    <row r="5271" spans="1:4" x14ac:dyDescent="0.25">
      <c r="A5271" t="s">
        <v>19761</v>
      </c>
      <c r="B5271" t="s">
        <v>19762</v>
      </c>
      <c r="C5271" t="s">
        <v>19763</v>
      </c>
      <c r="D5271" t="s">
        <v>1847</v>
      </c>
    </row>
    <row r="5272" spans="1:4" x14ac:dyDescent="0.25">
      <c r="A5272" t="s">
        <v>19764</v>
      </c>
      <c r="B5272" t="s">
        <v>1476</v>
      </c>
      <c r="C5272" t="s">
        <v>19765</v>
      </c>
      <c r="D5272" t="s">
        <v>19766</v>
      </c>
    </row>
    <row r="5273" spans="1:4" x14ac:dyDescent="0.25">
      <c r="A5273" t="s">
        <v>19767</v>
      </c>
      <c r="B5273" t="s">
        <v>11670</v>
      </c>
      <c r="C5273" t="s">
        <v>19768</v>
      </c>
      <c r="D5273" t="s">
        <v>19769</v>
      </c>
    </row>
    <row r="5274" spans="1:4" x14ac:dyDescent="0.25">
      <c r="A5274" t="s">
        <v>19770</v>
      </c>
      <c r="B5274" t="s">
        <v>19771</v>
      </c>
      <c r="C5274" t="s">
        <v>19772</v>
      </c>
      <c r="D5274" t="s">
        <v>19773</v>
      </c>
    </row>
    <row r="5275" spans="1:4" x14ac:dyDescent="0.25">
      <c r="A5275" t="s">
        <v>19774</v>
      </c>
      <c r="B5275" t="s">
        <v>18399</v>
      </c>
      <c r="C5275" t="s">
        <v>19775</v>
      </c>
      <c r="D5275" t="s">
        <v>19776</v>
      </c>
    </row>
    <row r="5276" spans="1:4" x14ac:dyDescent="0.25">
      <c r="A5276" t="s">
        <v>19777</v>
      </c>
      <c r="B5276" t="s">
        <v>19778</v>
      </c>
      <c r="C5276" t="s">
        <v>6543</v>
      </c>
      <c r="D5276" t="s">
        <v>19779</v>
      </c>
    </row>
    <row r="5277" spans="1:4" x14ac:dyDescent="0.25">
      <c r="A5277" t="s">
        <v>19780</v>
      </c>
      <c r="B5277" t="s">
        <v>19781</v>
      </c>
      <c r="C5277" t="s">
        <v>19782</v>
      </c>
      <c r="D5277" t="s">
        <v>19783</v>
      </c>
    </row>
    <row r="5278" spans="1:4" x14ac:dyDescent="0.25">
      <c r="A5278" t="s">
        <v>19784</v>
      </c>
      <c r="B5278" t="s">
        <v>19785</v>
      </c>
      <c r="C5278" t="s">
        <v>19786</v>
      </c>
      <c r="D5278" t="s">
        <v>19787</v>
      </c>
    </row>
    <row r="5279" spans="1:4" x14ac:dyDescent="0.25">
      <c r="A5279" t="s">
        <v>19788</v>
      </c>
      <c r="B5279" t="s">
        <v>19789</v>
      </c>
      <c r="C5279" t="s">
        <v>19790</v>
      </c>
      <c r="D5279" t="s">
        <v>19791</v>
      </c>
    </row>
    <row r="5280" spans="1:4" x14ac:dyDescent="0.25">
      <c r="A5280" t="s">
        <v>19792</v>
      </c>
      <c r="B5280" t="s">
        <v>16676</v>
      </c>
      <c r="C5280" t="s">
        <v>19793</v>
      </c>
      <c r="D5280" t="s">
        <v>19794</v>
      </c>
    </row>
    <row r="5281" spans="1:4" x14ac:dyDescent="0.25">
      <c r="A5281" t="s">
        <v>19795</v>
      </c>
      <c r="B5281" t="s">
        <v>19796</v>
      </c>
      <c r="C5281" t="s">
        <v>19797</v>
      </c>
      <c r="D5281" t="s">
        <v>19798</v>
      </c>
    </row>
    <row r="5282" spans="1:4" x14ac:dyDescent="0.25">
      <c r="A5282" t="s">
        <v>19799</v>
      </c>
      <c r="B5282" t="s">
        <v>19800</v>
      </c>
      <c r="C5282" t="s">
        <v>19801</v>
      </c>
      <c r="D5282" t="s">
        <v>17214</v>
      </c>
    </row>
    <row r="5283" spans="1:4" x14ac:dyDescent="0.25">
      <c r="A5283" t="s">
        <v>19802</v>
      </c>
      <c r="B5283" t="s">
        <v>19803</v>
      </c>
      <c r="C5283" t="s">
        <v>19804</v>
      </c>
      <c r="D5283" t="s">
        <v>19805</v>
      </c>
    </row>
    <row r="5284" spans="1:4" x14ac:dyDescent="0.25">
      <c r="A5284" t="s">
        <v>19806</v>
      </c>
      <c r="B5284" t="s">
        <v>19807</v>
      </c>
      <c r="C5284" t="s">
        <v>19808</v>
      </c>
      <c r="D5284" t="s">
        <v>19809</v>
      </c>
    </row>
    <row r="5285" spans="1:4" x14ac:dyDescent="0.25">
      <c r="A5285" t="s">
        <v>19810</v>
      </c>
      <c r="B5285" t="s">
        <v>19811</v>
      </c>
      <c r="C5285" t="s">
        <v>19812</v>
      </c>
      <c r="D5285" t="s">
        <v>19813</v>
      </c>
    </row>
    <row r="5286" spans="1:4" x14ac:dyDescent="0.25">
      <c r="A5286" t="s">
        <v>19814</v>
      </c>
      <c r="B5286" t="s">
        <v>19815</v>
      </c>
      <c r="C5286" t="s">
        <v>19816</v>
      </c>
      <c r="D5286" t="s">
        <v>19817</v>
      </c>
    </row>
    <row r="5287" spans="1:4" x14ac:dyDescent="0.25">
      <c r="A5287" t="s">
        <v>19818</v>
      </c>
      <c r="B5287" t="s">
        <v>19819</v>
      </c>
      <c r="C5287" t="s">
        <v>19804</v>
      </c>
      <c r="D5287" t="s">
        <v>19820</v>
      </c>
    </row>
    <row r="5288" spans="1:4" x14ac:dyDescent="0.25">
      <c r="A5288" t="s">
        <v>19821</v>
      </c>
      <c r="B5288" t="s">
        <v>19822</v>
      </c>
      <c r="C5288" t="s">
        <v>19823</v>
      </c>
      <c r="D5288" t="s">
        <v>19824</v>
      </c>
    </row>
    <row r="5289" spans="1:4" x14ac:dyDescent="0.25">
      <c r="A5289" t="s">
        <v>19825</v>
      </c>
      <c r="B5289" t="s">
        <v>19826</v>
      </c>
      <c r="C5289" t="s">
        <v>19827</v>
      </c>
      <c r="D5289" t="s">
        <v>19828</v>
      </c>
    </row>
    <row r="5290" spans="1:4" x14ac:dyDescent="0.25">
      <c r="A5290" t="s">
        <v>19829</v>
      </c>
      <c r="B5290" t="s">
        <v>19830</v>
      </c>
      <c r="C5290" t="s">
        <v>19831</v>
      </c>
      <c r="D5290" t="s">
        <v>19832</v>
      </c>
    </row>
    <row r="5291" spans="1:4" x14ac:dyDescent="0.25">
      <c r="A5291" t="s">
        <v>19833</v>
      </c>
      <c r="B5291" t="s">
        <v>19834</v>
      </c>
      <c r="C5291" t="s">
        <v>19835</v>
      </c>
      <c r="D5291" t="s">
        <v>19836</v>
      </c>
    </row>
    <row r="5292" spans="1:4" x14ac:dyDescent="0.25">
      <c r="A5292" t="s">
        <v>19837</v>
      </c>
      <c r="B5292" t="s">
        <v>19838</v>
      </c>
      <c r="C5292" t="s">
        <v>19839</v>
      </c>
      <c r="D5292" t="s">
        <v>19840</v>
      </c>
    </row>
    <row r="5293" spans="1:4" x14ac:dyDescent="0.25">
      <c r="A5293" t="s">
        <v>19841</v>
      </c>
      <c r="B5293" t="s">
        <v>19842</v>
      </c>
      <c r="C5293" t="s">
        <v>19843</v>
      </c>
      <c r="D5293" t="s">
        <v>19844</v>
      </c>
    </row>
    <row r="5294" spans="1:4" x14ac:dyDescent="0.25">
      <c r="A5294" t="s">
        <v>19845</v>
      </c>
      <c r="B5294" t="s">
        <v>19846</v>
      </c>
      <c r="C5294" t="s">
        <v>19847</v>
      </c>
      <c r="D5294" t="s">
        <v>19848</v>
      </c>
    </row>
    <row r="5295" spans="1:4" x14ac:dyDescent="0.25">
      <c r="A5295" t="s">
        <v>19849</v>
      </c>
      <c r="B5295" t="s">
        <v>19850</v>
      </c>
      <c r="C5295" t="s">
        <v>19851</v>
      </c>
      <c r="D5295" t="s">
        <v>19852</v>
      </c>
    </row>
    <row r="5296" spans="1:4" x14ac:dyDescent="0.25">
      <c r="A5296" t="s">
        <v>19853</v>
      </c>
      <c r="B5296" t="s">
        <v>19854</v>
      </c>
      <c r="C5296" t="s">
        <v>10765</v>
      </c>
      <c r="D5296" t="s">
        <v>19855</v>
      </c>
    </row>
    <row r="5297" spans="1:4" x14ac:dyDescent="0.25">
      <c r="A5297" t="s">
        <v>19856</v>
      </c>
      <c r="B5297" t="s">
        <v>19857</v>
      </c>
      <c r="C5297" t="s">
        <v>19858</v>
      </c>
      <c r="D5297" t="s">
        <v>19859</v>
      </c>
    </row>
    <row r="5298" spans="1:4" x14ac:dyDescent="0.25">
      <c r="A5298" t="s">
        <v>19860</v>
      </c>
      <c r="B5298" t="s">
        <v>19861</v>
      </c>
      <c r="C5298" t="s">
        <v>19862</v>
      </c>
      <c r="D5298" t="s">
        <v>19863</v>
      </c>
    </row>
    <row r="5299" spans="1:4" x14ac:dyDescent="0.25">
      <c r="A5299" t="s">
        <v>19864</v>
      </c>
      <c r="B5299" t="s">
        <v>8899</v>
      </c>
      <c r="C5299" t="s">
        <v>19865</v>
      </c>
      <c r="D5299" t="s">
        <v>19866</v>
      </c>
    </row>
    <row r="5300" spans="1:4" x14ac:dyDescent="0.25">
      <c r="A5300" t="s">
        <v>19867</v>
      </c>
      <c r="B5300" t="s">
        <v>19868</v>
      </c>
      <c r="C5300" t="s">
        <v>19869</v>
      </c>
      <c r="D5300" t="s">
        <v>19870</v>
      </c>
    </row>
    <row r="5301" spans="1:4" x14ac:dyDescent="0.25">
      <c r="A5301" t="s">
        <v>19871</v>
      </c>
      <c r="B5301" t="s">
        <v>19872</v>
      </c>
      <c r="C5301" t="s">
        <v>19873</v>
      </c>
      <c r="D5301" t="s">
        <v>19874</v>
      </c>
    </row>
    <row r="5302" spans="1:4" x14ac:dyDescent="0.25">
      <c r="A5302" t="s">
        <v>19875</v>
      </c>
      <c r="B5302" t="s">
        <v>19876</v>
      </c>
      <c r="C5302" t="s">
        <v>19877</v>
      </c>
      <c r="D5302" t="s">
        <v>19878</v>
      </c>
    </row>
    <row r="5303" spans="1:4" x14ac:dyDescent="0.25">
      <c r="A5303" t="s">
        <v>19879</v>
      </c>
      <c r="B5303" t="s">
        <v>19880</v>
      </c>
      <c r="C5303" t="s">
        <v>19881</v>
      </c>
      <c r="D5303" t="s">
        <v>19882</v>
      </c>
    </row>
    <row r="5304" spans="1:4" x14ac:dyDescent="0.25">
      <c r="A5304" t="s">
        <v>19883</v>
      </c>
      <c r="B5304" t="s">
        <v>19884</v>
      </c>
      <c r="C5304" t="s">
        <v>19885</v>
      </c>
      <c r="D5304" t="s">
        <v>19886</v>
      </c>
    </row>
    <row r="5305" spans="1:4" x14ac:dyDescent="0.25">
      <c r="A5305" t="s">
        <v>19887</v>
      </c>
      <c r="B5305" t="s">
        <v>19888</v>
      </c>
      <c r="C5305" t="s">
        <v>19889</v>
      </c>
      <c r="D5305" t="s">
        <v>19890</v>
      </c>
    </row>
    <row r="5306" spans="1:4" x14ac:dyDescent="0.25">
      <c r="A5306" t="s">
        <v>19891</v>
      </c>
      <c r="B5306" t="s">
        <v>19892</v>
      </c>
      <c r="C5306" t="s">
        <v>19893</v>
      </c>
      <c r="D5306" t="s">
        <v>19894</v>
      </c>
    </row>
    <row r="5307" spans="1:4" x14ac:dyDescent="0.25">
      <c r="A5307" t="s">
        <v>19895</v>
      </c>
      <c r="B5307" t="s">
        <v>19896</v>
      </c>
      <c r="C5307" t="s">
        <v>19897</v>
      </c>
      <c r="D5307" t="s">
        <v>19898</v>
      </c>
    </row>
    <row r="5308" spans="1:4" x14ac:dyDescent="0.25">
      <c r="A5308" t="s">
        <v>19899</v>
      </c>
      <c r="B5308" t="s">
        <v>8899</v>
      </c>
      <c r="C5308" t="s">
        <v>19900</v>
      </c>
      <c r="D5308" t="s">
        <v>19901</v>
      </c>
    </row>
    <row r="5309" spans="1:4" x14ac:dyDescent="0.25">
      <c r="A5309" t="s">
        <v>19902</v>
      </c>
      <c r="B5309" t="s">
        <v>19903</v>
      </c>
      <c r="C5309" t="s">
        <v>12927</v>
      </c>
      <c r="D5309" t="s">
        <v>19904</v>
      </c>
    </row>
    <row r="5310" spans="1:4" x14ac:dyDescent="0.25">
      <c r="A5310" t="s">
        <v>19905</v>
      </c>
      <c r="B5310" t="s">
        <v>19906</v>
      </c>
      <c r="C5310" t="s">
        <v>19907</v>
      </c>
      <c r="D5310" t="s">
        <v>19908</v>
      </c>
    </row>
    <row r="5311" spans="1:4" x14ac:dyDescent="0.25">
      <c r="A5311" t="s">
        <v>19909</v>
      </c>
      <c r="B5311" t="s">
        <v>19910</v>
      </c>
      <c r="C5311" t="s">
        <v>19911</v>
      </c>
      <c r="D5311" t="s">
        <v>19912</v>
      </c>
    </row>
    <row r="5312" spans="1:4" x14ac:dyDescent="0.25">
      <c r="A5312" t="s">
        <v>19913</v>
      </c>
      <c r="B5312" t="s">
        <v>19914</v>
      </c>
      <c r="C5312" t="s">
        <v>19915</v>
      </c>
      <c r="D5312" t="s">
        <v>19916</v>
      </c>
    </row>
    <row r="5313" spans="1:4" x14ac:dyDescent="0.25">
      <c r="A5313" t="s">
        <v>19917</v>
      </c>
      <c r="B5313" t="s">
        <v>19918</v>
      </c>
      <c r="C5313" t="s">
        <v>19919</v>
      </c>
      <c r="D5313" t="s">
        <v>19920</v>
      </c>
    </row>
    <row r="5314" spans="1:4" x14ac:dyDescent="0.25">
      <c r="A5314" t="s">
        <v>19921</v>
      </c>
      <c r="B5314" t="s">
        <v>19922</v>
      </c>
      <c r="C5314" t="s">
        <v>19897</v>
      </c>
      <c r="D5314" t="s">
        <v>19923</v>
      </c>
    </row>
    <row r="5315" spans="1:4" x14ac:dyDescent="0.25">
      <c r="A5315" t="s">
        <v>19924</v>
      </c>
      <c r="B5315" t="s">
        <v>19925</v>
      </c>
      <c r="C5315" t="s">
        <v>12927</v>
      </c>
      <c r="D5315" t="s">
        <v>19926</v>
      </c>
    </row>
    <row r="5316" spans="1:4" x14ac:dyDescent="0.25">
      <c r="A5316" t="s">
        <v>19927</v>
      </c>
      <c r="B5316" t="s">
        <v>19928</v>
      </c>
      <c r="C5316" t="s">
        <v>19929</v>
      </c>
      <c r="D5316" t="s">
        <v>19930</v>
      </c>
    </row>
    <row r="5317" spans="1:4" x14ac:dyDescent="0.25">
      <c r="A5317" t="s">
        <v>19931</v>
      </c>
      <c r="B5317" t="s">
        <v>19932</v>
      </c>
      <c r="C5317" t="s">
        <v>19933</v>
      </c>
      <c r="D5317" t="s">
        <v>19934</v>
      </c>
    </row>
    <row r="5318" spans="1:4" x14ac:dyDescent="0.25">
      <c r="A5318" t="s">
        <v>19935</v>
      </c>
      <c r="B5318" t="s">
        <v>19936</v>
      </c>
      <c r="C5318" t="s">
        <v>19937</v>
      </c>
      <c r="D5318" t="s">
        <v>19938</v>
      </c>
    </row>
    <row r="5319" spans="1:4" x14ac:dyDescent="0.25">
      <c r="A5319" t="s">
        <v>19939</v>
      </c>
      <c r="B5319" t="s">
        <v>3929</v>
      </c>
      <c r="C5319" t="s">
        <v>19940</v>
      </c>
      <c r="D5319" t="s">
        <v>19941</v>
      </c>
    </row>
    <row r="5320" spans="1:4" x14ac:dyDescent="0.25">
      <c r="A5320" t="s">
        <v>19942</v>
      </c>
      <c r="B5320" t="s">
        <v>19943</v>
      </c>
      <c r="C5320" t="s">
        <v>19944</v>
      </c>
      <c r="D5320" t="s">
        <v>19945</v>
      </c>
    </row>
    <row r="5321" spans="1:4" x14ac:dyDescent="0.25">
      <c r="A5321" t="s">
        <v>19946</v>
      </c>
      <c r="B5321" t="s">
        <v>19947</v>
      </c>
      <c r="C5321" t="s">
        <v>19948</v>
      </c>
      <c r="D5321" t="s">
        <v>19949</v>
      </c>
    </row>
    <row r="5322" spans="1:4" x14ac:dyDescent="0.25">
      <c r="A5322" t="s">
        <v>19950</v>
      </c>
      <c r="B5322" t="s">
        <v>19951</v>
      </c>
      <c r="C5322" t="s">
        <v>19952</v>
      </c>
      <c r="D5322" t="s">
        <v>19953</v>
      </c>
    </row>
    <row r="5323" spans="1:4" x14ac:dyDescent="0.25">
      <c r="A5323" t="s">
        <v>19954</v>
      </c>
      <c r="B5323" t="s">
        <v>13675</v>
      </c>
      <c r="C5323" t="s">
        <v>8130</v>
      </c>
      <c r="D5323" t="s">
        <v>19955</v>
      </c>
    </row>
    <row r="5324" spans="1:4" x14ac:dyDescent="0.25">
      <c r="A5324" t="s">
        <v>19956</v>
      </c>
      <c r="B5324" t="s">
        <v>19957</v>
      </c>
      <c r="C5324" t="s">
        <v>19958</v>
      </c>
      <c r="D5324" t="s">
        <v>19959</v>
      </c>
    </row>
    <row r="5325" spans="1:4" x14ac:dyDescent="0.25">
      <c r="A5325" t="s">
        <v>19960</v>
      </c>
      <c r="B5325" t="s">
        <v>19961</v>
      </c>
      <c r="C5325" t="s">
        <v>19962</v>
      </c>
      <c r="D5325" t="s">
        <v>19963</v>
      </c>
    </row>
    <row r="5326" spans="1:4" x14ac:dyDescent="0.25">
      <c r="A5326" t="s">
        <v>19964</v>
      </c>
      <c r="B5326" t="s">
        <v>19965</v>
      </c>
      <c r="C5326" t="s">
        <v>19966</v>
      </c>
      <c r="D5326" t="s">
        <v>19967</v>
      </c>
    </row>
    <row r="5327" spans="1:4" x14ac:dyDescent="0.25">
      <c r="A5327" t="s">
        <v>19968</v>
      </c>
      <c r="B5327" t="s">
        <v>19969</v>
      </c>
      <c r="C5327" t="s">
        <v>19843</v>
      </c>
      <c r="D5327" t="s">
        <v>19970</v>
      </c>
    </row>
    <row r="5328" spans="1:4" x14ac:dyDescent="0.25">
      <c r="A5328" t="s">
        <v>19971</v>
      </c>
      <c r="B5328" t="s">
        <v>19972</v>
      </c>
      <c r="C5328" t="s">
        <v>19973</v>
      </c>
      <c r="D5328" t="s">
        <v>19974</v>
      </c>
    </row>
    <row r="5329" spans="1:4" x14ac:dyDescent="0.25">
      <c r="A5329" t="s">
        <v>19975</v>
      </c>
      <c r="B5329" t="s">
        <v>19976</v>
      </c>
      <c r="C5329" t="s">
        <v>19977</v>
      </c>
      <c r="D5329" t="s">
        <v>19978</v>
      </c>
    </row>
    <row r="5330" spans="1:4" x14ac:dyDescent="0.25">
      <c r="A5330" t="s">
        <v>19979</v>
      </c>
      <c r="B5330" t="s">
        <v>19980</v>
      </c>
      <c r="C5330" t="s">
        <v>19981</v>
      </c>
      <c r="D5330" t="s">
        <v>19982</v>
      </c>
    </row>
    <row r="5331" spans="1:4" x14ac:dyDescent="0.25">
      <c r="A5331" t="s">
        <v>19983</v>
      </c>
      <c r="B5331" t="s">
        <v>19984</v>
      </c>
      <c r="C5331" t="s">
        <v>19985</v>
      </c>
      <c r="D5331" t="s">
        <v>19986</v>
      </c>
    </row>
    <row r="5332" spans="1:4" x14ac:dyDescent="0.25">
      <c r="A5332" t="s">
        <v>19987</v>
      </c>
      <c r="B5332" t="s">
        <v>19988</v>
      </c>
      <c r="C5332" t="s">
        <v>19989</v>
      </c>
      <c r="D5332" t="s">
        <v>19990</v>
      </c>
    </row>
    <row r="5333" spans="1:4" x14ac:dyDescent="0.25">
      <c r="A5333" t="s">
        <v>19991</v>
      </c>
      <c r="B5333" t="s">
        <v>19992</v>
      </c>
      <c r="C5333" t="s">
        <v>19993</v>
      </c>
      <c r="D5333" t="s">
        <v>19994</v>
      </c>
    </row>
    <row r="5334" spans="1:4" x14ac:dyDescent="0.25">
      <c r="A5334" t="s">
        <v>19995</v>
      </c>
      <c r="B5334" t="s">
        <v>19996</v>
      </c>
      <c r="C5334" t="s">
        <v>19997</v>
      </c>
      <c r="D5334" t="s">
        <v>19998</v>
      </c>
    </row>
    <row r="5335" spans="1:4" x14ac:dyDescent="0.25">
      <c r="A5335" t="s">
        <v>19999</v>
      </c>
      <c r="B5335" t="s">
        <v>20000</v>
      </c>
      <c r="C5335" t="s">
        <v>20001</v>
      </c>
      <c r="D5335" t="s">
        <v>20002</v>
      </c>
    </row>
    <row r="5336" spans="1:4" x14ac:dyDescent="0.25">
      <c r="A5336" t="s">
        <v>20003</v>
      </c>
      <c r="B5336" t="s">
        <v>20004</v>
      </c>
      <c r="C5336" t="s">
        <v>20005</v>
      </c>
      <c r="D5336" t="s">
        <v>20006</v>
      </c>
    </row>
    <row r="5337" spans="1:4" x14ac:dyDescent="0.25">
      <c r="A5337" t="s">
        <v>20007</v>
      </c>
      <c r="B5337" t="s">
        <v>20008</v>
      </c>
      <c r="C5337" t="s">
        <v>20009</v>
      </c>
      <c r="D5337" t="s">
        <v>20010</v>
      </c>
    </row>
    <row r="5338" spans="1:4" x14ac:dyDescent="0.25">
      <c r="A5338" t="s">
        <v>20011</v>
      </c>
      <c r="B5338" t="s">
        <v>5909</v>
      </c>
      <c r="C5338" t="s">
        <v>20012</v>
      </c>
      <c r="D5338" t="s">
        <v>20013</v>
      </c>
    </row>
    <row r="5339" spans="1:4" x14ac:dyDescent="0.25">
      <c r="A5339" t="s">
        <v>20014</v>
      </c>
      <c r="B5339" t="s">
        <v>20015</v>
      </c>
      <c r="C5339" t="s">
        <v>20016</v>
      </c>
      <c r="D5339" t="s">
        <v>20017</v>
      </c>
    </row>
    <row r="5340" spans="1:4" x14ac:dyDescent="0.25">
      <c r="A5340" t="s">
        <v>20018</v>
      </c>
      <c r="B5340" t="s">
        <v>20019</v>
      </c>
      <c r="C5340" t="s">
        <v>20020</v>
      </c>
      <c r="D5340" t="s">
        <v>20021</v>
      </c>
    </row>
    <row r="5341" spans="1:4" x14ac:dyDescent="0.25">
      <c r="A5341" t="s">
        <v>20022</v>
      </c>
      <c r="B5341" t="s">
        <v>20023</v>
      </c>
      <c r="C5341" t="s">
        <v>20024</v>
      </c>
      <c r="D5341" t="s">
        <v>20025</v>
      </c>
    </row>
    <row r="5342" spans="1:4" x14ac:dyDescent="0.25">
      <c r="A5342" t="s">
        <v>20026</v>
      </c>
      <c r="B5342" t="s">
        <v>14117</v>
      </c>
      <c r="C5342" t="s">
        <v>19993</v>
      </c>
      <c r="D5342" t="s">
        <v>20027</v>
      </c>
    </row>
    <row r="5343" spans="1:4" x14ac:dyDescent="0.25">
      <c r="A5343" t="s">
        <v>20028</v>
      </c>
      <c r="B5343" t="s">
        <v>20029</v>
      </c>
      <c r="C5343" t="s">
        <v>15836</v>
      </c>
      <c r="D5343" t="s">
        <v>20030</v>
      </c>
    </row>
    <row r="5344" spans="1:4" x14ac:dyDescent="0.25">
      <c r="A5344" t="s">
        <v>20031</v>
      </c>
      <c r="B5344" t="s">
        <v>20032</v>
      </c>
      <c r="C5344" t="s">
        <v>20033</v>
      </c>
      <c r="D5344" t="s">
        <v>20034</v>
      </c>
    </row>
    <row r="5345" spans="1:4" x14ac:dyDescent="0.25">
      <c r="A5345" t="s">
        <v>20035</v>
      </c>
      <c r="B5345" t="s">
        <v>20036</v>
      </c>
      <c r="C5345" t="s">
        <v>20037</v>
      </c>
      <c r="D5345" t="s">
        <v>20038</v>
      </c>
    </row>
    <row r="5346" spans="1:4" x14ac:dyDescent="0.25">
      <c r="A5346" t="s">
        <v>20039</v>
      </c>
      <c r="B5346" t="s">
        <v>20040</v>
      </c>
      <c r="C5346" t="s">
        <v>20041</v>
      </c>
      <c r="D5346" t="s">
        <v>20042</v>
      </c>
    </row>
    <row r="5347" spans="1:4" x14ac:dyDescent="0.25">
      <c r="A5347" t="s">
        <v>20043</v>
      </c>
      <c r="B5347" t="s">
        <v>20044</v>
      </c>
      <c r="C5347" t="s">
        <v>20045</v>
      </c>
      <c r="D5347" t="s">
        <v>20046</v>
      </c>
    </row>
    <row r="5348" spans="1:4" x14ac:dyDescent="0.25">
      <c r="A5348" t="s">
        <v>20047</v>
      </c>
      <c r="B5348" t="s">
        <v>20048</v>
      </c>
      <c r="C5348" t="s">
        <v>15595</v>
      </c>
      <c r="D5348" t="s">
        <v>20049</v>
      </c>
    </row>
    <row r="5349" spans="1:4" x14ac:dyDescent="0.25">
      <c r="A5349" t="s">
        <v>20050</v>
      </c>
      <c r="B5349" t="s">
        <v>20051</v>
      </c>
      <c r="C5349" t="s">
        <v>5282</v>
      </c>
      <c r="D5349" t="s">
        <v>20052</v>
      </c>
    </row>
    <row r="5350" spans="1:4" x14ac:dyDescent="0.25">
      <c r="A5350" t="s">
        <v>20053</v>
      </c>
      <c r="B5350" t="s">
        <v>20054</v>
      </c>
      <c r="C5350" t="s">
        <v>20055</v>
      </c>
      <c r="D5350" t="s">
        <v>20056</v>
      </c>
    </row>
    <row r="5351" spans="1:4" x14ac:dyDescent="0.25">
      <c r="A5351" t="s">
        <v>20057</v>
      </c>
      <c r="B5351" t="s">
        <v>20058</v>
      </c>
      <c r="C5351" t="s">
        <v>20059</v>
      </c>
      <c r="D5351" t="s">
        <v>20060</v>
      </c>
    </row>
    <row r="5352" spans="1:4" x14ac:dyDescent="0.25">
      <c r="A5352" t="s">
        <v>20061</v>
      </c>
      <c r="B5352" t="s">
        <v>20062</v>
      </c>
      <c r="C5352" t="s">
        <v>20063</v>
      </c>
      <c r="D5352" t="s">
        <v>20064</v>
      </c>
    </row>
    <row r="5353" spans="1:4" x14ac:dyDescent="0.25">
      <c r="A5353" t="s">
        <v>20065</v>
      </c>
      <c r="B5353" t="s">
        <v>20066</v>
      </c>
      <c r="C5353" t="s">
        <v>18970</v>
      </c>
      <c r="D5353" t="s">
        <v>20067</v>
      </c>
    </row>
    <row r="5354" spans="1:4" x14ac:dyDescent="0.25">
      <c r="A5354" t="s">
        <v>20068</v>
      </c>
      <c r="B5354" t="s">
        <v>20069</v>
      </c>
      <c r="C5354" t="s">
        <v>20070</v>
      </c>
      <c r="D5354" t="s">
        <v>20071</v>
      </c>
    </row>
    <row r="5355" spans="1:4" x14ac:dyDescent="0.25">
      <c r="A5355" t="s">
        <v>20072</v>
      </c>
      <c r="B5355" t="s">
        <v>20073</v>
      </c>
      <c r="C5355" t="s">
        <v>20074</v>
      </c>
      <c r="D5355" t="s">
        <v>20075</v>
      </c>
    </row>
    <row r="5356" spans="1:4" x14ac:dyDescent="0.25">
      <c r="A5356" t="s">
        <v>20076</v>
      </c>
      <c r="B5356" t="s">
        <v>8449</v>
      </c>
      <c r="C5356" t="s">
        <v>20077</v>
      </c>
      <c r="D5356" t="s">
        <v>20078</v>
      </c>
    </row>
    <row r="5357" spans="1:4" x14ac:dyDescent="0.25">
      <c r="A5357" t="s">
        <v>20079</v>
      </c>
      <c r="B5357" t="s">
        <v>20080</v>
      </c>
      <c r="C5357" t="s">
        <v>20081</v>
      </c>
      <c r="D5357" t="s">
        <v>20082</v>
      </c>
    </row>
    <row r="5358" spans="1:4" x14ac:dyDescent="0.25">
      <c r="A5358" t="s">
        <v>20083</v>
      </c>
      <c r="B5358" t="s">
        <v>20084</v>
      </c>
      <c r="C5358" t="s">
        <v>20085</v>
      </c>
      <c r="D5358" t="s">
        <v>20086</v>
      </c>
    </row>
    <row r="5359" spans="1:4" x14ac:dyDescent="0.25">
      <c r="A5359" t="s">
        <v>20087</v>
      </c>
      <c r="B5359" t="s">
        <v>8283</v>
      </c>
      <c r="C5359" t="s">
        <v>20088</v>
      </c>
      <c r="D5359" t="s">
        <v>20089</v>
      </c>
    </row>
    <row r="5360" spans="1:4" x14ac:dyDescent="0.25">
      <c r="A5360" t="s">
        <v>20090</v>
      </c>
      <c r="B5360" t="s">
        <v>6681</v>
      </c>
      <c r="C5360" t="s">
        <v>20091</v>
      </c>
      <c r="D5360" t="s">
        <v>20092</v>
      </c>
    </row>
    <row r="5361" spans="1:4" x14ac:dyDescent="0.25">
      <c r="A5361" t="s">
        <v>20093</v>
      </c>
      <c r="B5361" t="s">
        <v>20094</v>
      </c>
      <c r="C5361" t="s">
        <v>20095</v>
      </c>
      <c r="D5361" t="s">
        <v>20096</v>
      </c>
    </row>
    <row r="5362" spans="1:4" x14ac:dyDescent="0.25">
      <c r="A5362" t="s">
        <v>20097</v>
      </c>
      <c r="B5362" t="s">
        <v>20098</v>
      </c>
      <c r="C5362" t="s">
        <v>20099</v>
      </c>
      <c r="D5362" t="s">
        <v>20100</v>
      </c>
    </row>
    <row r="5363" spans="1:4" x14ac:dyDescent="0.25">
      <c r="A5363" t="s">
        <v>20101</v>
      </c>
      <c r="B5363" t="s">
        <v>20102</v>
      </c>
      <c r="C5363" t="s">
        <v>20103</v>
      </c>
      <c r="D5363" t="s">
        <v>20104</v>
      </c>
    </row>
    <row r="5364" spans="1:4" x14ac:dyDescent="0.25">
      <c r="A5364" t="s">
        <v>20105</v>
      </c>
      <c r="B5364" t="s">
        <v>1605</v>
      </c>
      <c r="C5364" t="s">
        <v>20106</v>
      </c>
      <c r="D5364" t="s">
        <v>20107</v>
      </c>
    </row>
    <row r="5365" spans="1:4" x14ac:dyDescent="0.25">
      <c r="A5365" t="s">
        <v>20108</v>
      </c>
      <c r="B5365" t="s">
        <v>19392</v>
      </c>
      <c r="C5365" t="s">
        <v>20109</v>
      </c>
      <c r="D5365" t="s">
        <v>20110</v>
      </c>
    </row>
    <row r="5366" spans="1:4" x14ac:dyDescent="0.25">
      <c r="A5366" t="s">
        <v>20111</v>
      </c>
      <c r="B5366" t="s">
        <v>20112</v>
      </c>
      <c r="C5366" t="s">
        <v>20099</v>
      </c>
      <c r="D5366" t="s">
        <v>20113</v>
      </c>
    </row>
    <row r="5367" spans="1:4" x14ac:dyDescent="0.25">
      <c r="A5367" t="s">
        <v>20114</v>
      </c>
      <c r="B5367" t="s">
        <v>20115</v>
      </c>
      <c r="C5367" t="s">
        <v>20116</v>
      </c>
      <c r="D5367" t="s">
        <v>20117</v>
      </c>
    </row>
    <row r="5368" spans="1:4" x14ac:dyDescent="0.25">
      <c r="A5368" t="s">
        <v>20118</v>
      </c>
      <c r="B5368" t="s">
        <v>7954</v>
      </c>
      <c r="C5368" t="s">
        <v>20119</v>
      </c>
      <c r="D5368" t="s">
        <v>20120</v>
      </c>
    </row>
    <row r="5369" spans="1:4" x14ac:dyDescent="0.25">
      <c r="A5369" t="s">
        <v>20121</v>
      </c>
      <c r="B5369" t="s">
        <v>20122</v>
      </c>
      <c r="C5369" t="s">
        <v>20123</v>
      </c>
      <c r="D5369" t="s">
        <v>20124</v>
      </c>
    </row>
    <row r="5370" spans="1:4" x14ac:dyDescent="0.25">
      <c r="A5370" t="s">
        <v>20125</v>
      </c>
      <c r="B5370" t="s">
        <v>20126</v>
      </c>
      <c r="C5370" t="s">
        <v>20127</v>
      </c>
      <c r="D5370" t="s">
        <v>20128</v>
      </c>
    </row>
    <row r="5371" spans="1:4" x14ac:dyDescent="0.25">
      <c r="A5371" t="s">
        <v>20129</v>
      </c>
      <c r="B5371" t="s">
        <v>20130</v>
      </c>
      <c r="C5371" t="s">
        <v>20131</v>
      </c>
      <c r="D5371" t="s">
        <v>20132</v>
      </c>
    </row>
    <row r="5372" spans="1:4" x14ac:dyDescent="0.25">
      <c r="A5372" t="s">
        <v>20133</v>
      </c>
      <c r="B5372" t="s">
        <v>20134</v>
      </c>
      <c r="C5372" t="s">
        <v>20135</v>
      </c>
      <c r="D5372" t="s">
        <v>20136</v>
      </c>
    </row>
    <row r="5373" spans="1:4" x14ac:dyDescent="0.25">
      <c r="A5373" t="s">
        <v>20137</v>
      </c>
      <c r="B5373" t="s">
        <v>20138</v>
      </c>
      <c r="C5373" t="s">
        <v>20139</v>
      </c>
      <c r="D5373" t="s">
        <v>5006</v>
      </c>
    </row>
    <row r="5374" spans="1:4" x14ac:dyDescent="0.25">
      <c r="A5374" t="s">
        <v>20140</v>
      </c>
      <c r="B5374" t="s">
        <v>20141</v>
      </c>
      <c r="C5374" t="s">
        <v>20142</v>
      </c>
      <c r="D5374" t="s">
        <v>20143</v>
      </c>
    </row>
    <row r="5375" spans="1:4" x14ac:dyDescent="0.25">
      <c r="A5375" t="s">
        <v>20144</v>
      </c>
      <c r="B5375" t="s">
        <v>20145</v>
      </c>
      <c r="C5375" t="s">
        <v>20146</v>
      </c>
      <c r="D5375" t="s">
        <v>20147</v>
      </c>
    </row>
    <row r="5376" spans="1:4" x14ac:dyDescent="0.25">
      <c r="A5376" t="s">
        <v>20148</v>
      </c>
      <c r="B5376" t="s">
        <v>20149</v>
      </c>
      <c r="C5376" t="s">
        <v>20150</v>
      </c>
      <c r="D5376" t="s">
        <v>20151</v>
      </c>
    </row>
    <row r="5377" spans="1:4" x14ac:dyDescent="0.25">
      <c r="A5377" t="s">
        <v>20152</v>
      </c>
      <c r="B5377" t="s">
        <v>20153</v>
      </c>
      <c r="C5377" t="s">
        <v>20154</v>
      </c>
      <c r="D5377" t="s">
        <v>20155</v>
      </c>
    </row>
    <row r="5378" spans="1:4" x14ac:dyDescent="0.25">
      <c r="A5378" t="s">
        <v>20156</v>
      </c>
      <c r="B5378" t="s">
        <v>20157</v>
      </c>
      <c r="C5378" t="s">
        <v>20158</v>
      </c>
      <c r="D5378" t="s">
        <v>20159</v>
      </c>
    </row>
    <row r="5379" spans="1:4" x14ac:dyDescent="0.25">
      <c r="A5379" t="s">
        <v>20160</v>
      </c>
      <c r="B5379" t="s">
        <v>20161</v>
      </c>
      <c r="C5379" t="s">
        <v>20162</v>
      </c>
      <c r="D5379" t="s">
        <v>20163</v>
      </c>
    </row>
    <row r="5380" spans="1:4" x14ac:dyDescent="0.25">
      <c r="A5380" t="s">
        <v>20164</v>
      </c>
      <c r="B5380" t="s">
        <v>7938</v>
      </c>
      <c r="C5380" t="s">
        <v>20165</v>
      </c>
      <c r="D5380" t="s">
        <v>20166</v>
      </c>
    </row>
    <row r="5381" spans="1:4" x14ac:dyDescent="0.25">
      <c r="A5381" t="s">
        <v>20167</v>
      </c>
      <c r="B5381" t="s">
        <v>20168</v>
      </c>
      <c r="C5381" t="s">
        <v>20169</v>
      </c>
      <c r="D5381" t="s">
        <v>20170</v>
      </c>
    </row>
    <row r="5382" spans="1:4" x14ac:dyDescent="0.25">
      <c r="A5382" t="s">
        <v>20171</v>
      </c>
      <c r="B5382" t="s">
        <v>20172</v>
      </c>
      <c r="C5382" t="s">
        <v>20173</v>
      </c>
      <c r="D5382" t="s">
        <v>20174</v>
      </c>
    </row>
    <row r="5383" spans="1:4" x14ac:dyDescent="0.25">
      <c r="A5383" t="s">
        <v>20175</v>
      </c>
      <c r="B5383" t="s">
        <v>2049</v>
      </c>
      <c r="C5383" t="s">
        <v>20176</v>
      </c>
      <c r="D5383" t="s">
        <v>20177</v>
      </c>
    </row>
    <row r="5384" spans="1:4" x14ac:dyDescent="0.25">
      <c r="A5384" t="s">
        <v>20178</v>
      </c>
      <c r="B5384" t="s">
        <v>20179</v>
      </c>
      <c r="C5384" t="s">
        <v>20180</v>
      </c>
      <c r="D5384" t="s">
        <v>20181</v>
      </c>
    </row>
    <row r="5385" spans="1:4" x14ac:dyDescent="0.25">
      <c r="A5385" t="s">
        <v>20182</v>
      </c>
      <c r="B5385" t="s">
        <v>1393</v>
      </c>
      <c r="C5385" t="s">
        <v>20183</v>
      </c>
      <c r="D5385" t="s">
        <v>20184</v>
      </c>
    </row>
    <row r="5386" spans="1:4" x14ac:dyDescent="0.25">
      <c r="A5386" t="s">
        <v>20185</v>
      </c>
      <c r="B5386" t="s">
        <v>20186</v>
      </c>
      <c r="C5386" t="s">
        <v>14275</v>
      </c>
      <c r="D5386" t="s">
        <v>20187</v>
      </c>
    </row>
    <row r="5387" spans="1:4" x14ac:dyDescent="0.25">
      <c r="A5387" t="s">
        <v>20188</v>
      </c>
      <c r="B5387" t="s">
        <v>20189</v>
      </c>
      <c r="C5387" t="s">
        <v>17577</v>
      </c>
      <c r="D5387" t="s">
        <v>20190</v>
      </c>
    </row>
    <row r="5388" spans="1:4" x14ac:dyDescent="0.25">
      <c r="A5388" t="s">
        <v>20191</v>
      </c>
      <c r="B5388" t="s">
        <v>2303</v>
      </c>
      <c r="C5388" t="s">
        <v>20192</v>
      </c>
      <c r="D5388" t="s">
        <v>20193</v>
      </c>
    </row>
    <row r="5389" spans="1:4" x14ac:dyDescent="0.25">
      <c r="A5389" t="s">
        <v>20194</v>
      </c>
      <c r="B5389" t="s">
        <v>4923</v>
      </c>
      <c r="C5389" t="s">
        <v>20195</v>
      </c>
      <c r="D5389" t="s">
        <v>20196</v>
      </c>
    </row>
    <row r="5390" spans="1:4" x14ac:dyDescent="0.25">
      <c r="A5390" t="s">
        <v>20197</v>
      </c>
      <c r="B5390" t="s">
        <v>20198</v>
      </c>
      <c r="C5390" t="s">
        <v>20199</v>
      </c>
      <c r="D5390" t="s">
        <v>20200</v>
      </c>
    </row>
    <row r="5391" spans="1:4" x14ac:dyDescent="0.25">
      <c r="A5391" t="s">
        <v>20201</v>
      </c>
      <c r="B5391" t="s">
        <v>20202</v>
      </c>
      <c r="C5391" t="s">
        <v>20203</v>
      </c>
      <c r="D5391" t="s">
        <v>20204</v>
      </c>
    </row>
    <row r="5392" spans="1:4" x14ac:dyDescent="0.25">
      <c r="A5392" t="s">
        <v>20205</v>
      </c>
      <c r="B5392" t="s">
        <v>20206</v>
      </c>
      <c r="C5392" t="s">
        <v>20207</v>
      </c>
      <c r="D5392" t="s">
        <v>20208</v>
      </c>
    </row>
    <row r="5393" spans="1:4" x14ac:dyDescent="0.25">
      <c r="A5393" t="s">
        <v>20209</v>
      </c>
      <c r="B5393" t="s">
        <v>20210</v>
      </c>
      <c r="C5393" t="s">
        <v>20211</v>
      </c>
      <c r="D5393" t="s">
        <v>20212</v>
      </c>
    </row>
    <row r="5394" spans="1:4" x14ac:dyDescent="0.25">
      <c r="A5394" t="s">
        <v>20213</v>
      </c>
      <c r="B5394" t="s">
        <v>20214</v>
      </c>
      <c r="C5394" t="s">
        <v>20215</v>
      </c>
      <c r="D5394" t="s">
        <v>20216</v>
      </c>
    </row>
    <row r="5395" spans="1:4" x14ac:dyDescent="0.25">
      <c r="A5395" t="s">
        <v>20217</v>
      </c>
      <c r="B5395" t="s">
        <v>20218</v>
      </c>
      <c r="C5395" t="s">
        <v>20219</v>
      </c>
      <c r="D5395" t="s">
        <v>20220</v>
      </c>
    </row>
    <row r="5396" spans="1:4" x14ac:dyDescent="0.25">
      <c r="A5396" t="s">
        <v>20221</v>
      </c>
      <c r="B5396" t="s">
        <v>20222</v>
      </c>
      <c r="C5396" t="s">
        <v>20223</v>
      </c>
      <c r="D5396" t="s">
        <v>20224</v>
      </c>
    </row>
    <row r="5397" spans="1:4" x14ac:dyDescent="0.25">
      <c r="A5397" t="s">
        <v>20225</v>
      </c>
      <c r="B5397" t="s">
        <v>20226</v>
      </c>
      <c r="C5397" t="s">
        <v>20227</v>
      </c>
      <c r="D5397" t="s">
        <v>20228</v>
      </c>
    </row>
    <row r="5398" spans="1:4" x14ac:dyDescent="0.25">
      <c r="A5398" t="s">
        <v>20229</v>
      </c>
      <c r="B5398" t="s">
        <v>20230</v>
      </c>
      <c r="C5398" t="s">
        <v>20231</v>
      </c>
      <c r="D5398" t="s">
        <v>20232</v>
      </c>
    </row>
    <row r="5399" spans="1:4" x14ac:dyDescent="0.25">
      <c r="A5399" t="s">
        <v>20233</v>
      </c>
      <c r="B5399" t="s">
        <v>20234</v>
      </c>
      <c r="C5399" t="s">
        <v>20235</v>
      </c>
      <c r="D5399" t="s">
        <v>20236</v>
      </c>
    </row>
    <row r="5400" spans="1:4" x14ac:dyDescent="0.25">
      <c r="A5400" t="s">
        <v>20237</v>
      </c>
      <c r="B5400" t="s">
        <v>20238</v>
      </c>
      <c r="C5400" t="s">
        <v>20239</v>
      </c>
      <c r="D5400" t="s">
        <v>20240</v>
      </c>
    </row>
    <row r="5401" spans="1:4" x14ac:dyDescent="0.25">
      <c r="A5401" t="s">
        <v>20241</v>
      </c>
      <c r="B5401" t="s">
        <v>20242</v>
      </c>
      <c r="C5401" t="s">
        <v>20243</v>
      </c>
      <c r="D5401" t="s">
        <v>20244</v>
      </c>
    </row>
    <row r="5402" spans="1:4" x14ac:dyDescent="0.25">
      <c r="A5402" t="s">
        <v>20245</v>
      </c>
      <c r="B5402" t="s">
        <v>20246</v>
      </c>
      <c r="C5402" t="s">
        <v>20247</v>
      </c>
      <c r="D5402" t="s">
        <v>20248</v>
      </c>
    </row>
    <row r="5403" spans="1:4" x14ac:dyDescent="0.25">
      <c r="A5403" t="s">
        <v>20249</v>
      </c>
      <c r="B5403" t="s">
        <v>20250</v>
      </c>
      <c r="C5403" t="s">
        <v>20251</v>
      </c>
      <c r="D5403" t="s">
        <v>20252</v>
      </c>
    </row>
    <row r="5404" spans="1:4" x14ac:dyDescent="0.25">
      <c r="A5404" t="s">
        <v>20253</v>
      </c>
      <c r="B5404" t="s">
        <v>20254</v>
      </c>
      <c r="C5404" t="s">
        <v>20255</v>
      </c>
      <c r="D5404" t="s">
        <v>20256</v>
      </c>
    </row>
    <row r="5405" spans="1:4" x14ac:dyDescent="0.25">
      <c r="A5405" t="s">
        <v>20257</v>
      </c>
      <c r="B5405" t="s">
        <v>20258</v>
      </c>
      <c r="C5405" t="s">
        <v>20259</v>
      </c>
      <c r="D5405" t="s">
        <v>20260</v>
      </c>
    </row>
    <row r="5406" spans="1:4" x14ac:dyDescent="0.25">
      <c r="A5406" t="s">
        <v>20261</v>
      </c>
      <c r="B5406" t="s">
        <v>5158</v>
      </c>
      <c r="C5406" t="s">
        <v>20262</v>
      </c>
      <c r="D5406" t="s">
        <v>20263</v>
      </c>
    </row>
    <row r="5407" spans="1:4" x14ac:dyDescent="0.25">
      <c r="A5407" t="s">
        <v>20264</v>
      </c>
      <c r="B5407" t="s">
        <v>19716</v>
      </c>
      <c r="C5407" t="s">
        <v>20265</v>
      </c>
      <c r="D5407" t="s">
        <v>20266</v>
      </c>
    </row>
    <row r="5408" spans="1:4" x14ac:dyDescent="0.25">
      <c r="A5408" t="s">
        <v>20267</v>
      </c>
      <c r="B5408" t="s">
        <v>20268</v>
      </c>
      <c r="C5408" t="s">
        <v>20269</v>
      </c>
      <c r="D5408" t="s">
        <v>20270</v>
      </c>
    </row>
    <row r="5409" spans="1:4" x14ac:dyDescent="0.25">
      <c r="A5409" t="s">
        <v>20271</v>
      </c>
      <c r="B5409" t="s">
        <v>20222</v>
      </c>
      <c r="C5409" t="s">
        <v>20272</v>
      </c>
      <c r="D5409" t="s">
        <v>20273</v>
      </c>
    </row>
    <row r="5410" spans="1:4" x14ac:dyDescent="0.25">
      <c r="A5410" t="s">
        <v>20274</v>
      </c>
      <c r="B5410" t="s">
        <v>20275</v>
      </c>
      <c r="C5410" t="s">
        <v>20276</v>
      </c>
      <c r="D5410" t="s">
        <v>20277</v>
      </c>
    </row>
    <row r="5411" spans="1:4" x14ac:dyDescent="0.25">
      <c r="A5411" t="s">
        <v>20278</v>
      </c>
      <c r="B5411" t="s">
        <v>20279</v>
      </c>
      <c r="C5411" t="s">
        <v>20280</v>
      </c>
      <c r="D5411" t="s">
        <v>20281</v>
      </c>
    </row>
    <row r="5412" spans="1:4" x14ac:dyDescent="0.25">
      <c r="A5412" t="s">
        <v>20282</v>
      </c>
      <c r="B5412" t="s">
        <v>20283</v>
      </c>
      <c r="C5412" t="s">
        <v>20284</v>
      </c>
      <c r="D5412" t="s">
        <v>20285</v>
      </c>
    </row>
    <row r="5413" spans="1:4" x14ac:dyDescent="0.25">
      <c r="A5413" t="s">
        <v>20286</v>
      </c>
      <c r="B5413" t="s">
        <v>20287</v>
      </c>
      <c r="C5413" t="s">
        <v>20288</v>
      </c>
      <c r="D5413" t="s">
        <v>20289</v>
      </c>
    </row>
    <row r="5414" spans="1:4" x14ac:dyDescent="0.25">
      <c r="A5414" t="s">
        <v>20290</v>
      </c>
      <c r="B5414" t="s">
        <v>20291</v>
      </c>
      <c r="C5414" t="s">
        <v>20292</v>
      </c>
      <c r="D5414" t="s">
        <v>20293</v>
      </c>
    </row>
    <row r="5415" spans="1:4" x14ac:dyDescent="0.25">
      <c r="A5415" t="s">
        <v>20294</v>
      </c>
      <c r="B5415" t="s">
        <v>3929</v>
      </c>
      <c r="C5415" t="s">
        <v>20295</v>
      </c>
      <c r="D5415" t="s">
        <v>20296</v>
      </c>
    </row>
    <row r="5416" spans="1:4" x14ac:dyDescent="0.25">
      <c r="A5416" t="s">
        <v>20297</v>
      </c>
      <c r="B5416" t="s">
        <v>20298</v>
      </c>
      <c r="C5416" t="s">
        <v>20299</v>
      </c>
      <c r="D5416" t="s">
        <v>20300</v>
      </c>
    </row>
    <row r="5417" spans="1:4" x14ac:dyDescent="0.25">
      <c r="A5417" t="s">
        <v>20301</v>
      </c>
      <c r="B5417" t="s">
        <v>20302</v>
      </c>
      <c r="C5417" t="s">
        <v>7222</v>
      </c>
      <c r="D5417" t="s">
        <v>20303</v>
      </c>
    </row>
    <row r="5418" spans="1:4" x14ac:dyDescent="0.25">
      <c r="A5418" t="s">
        <v>20304</v>
      </c>
      <c r="B5418" t="s">
        <v>20305</v>
      </c>
      <c r="C5418" t="s">
        <v>20306</v>
      </c>
      <c r="D5418" t="s">
        <v>20307</v>
      </c>
    </row>
    <row r="5419" spans="1:4" x14ac:dyDescent="0.25">
      <c r="A5419" t="s">
        <v>20308</v>
      </c>
      <c r="B5419" t="s">
        <v>20309</v>
      </c>
      <c r="C5419" t="s">
        <v>20310</v>
      </c>
      <c r="D5419" t="s">
        <v>20311</v>
      </c>
    </row>
    <row r="5420" spans="1:4" x14ac:dyDescent="0.25">
      <c r="A5420" t="s">
        <v>20312</v>
      </c>
      <c r="B5420" t="s">
        <v>18084</v>
      </c>
      <c r="C5420" t="s">
        <v>1824</v>
      </c>
      <c r="D5420" t="s">
        <v>20313</v>
      </c>
    </row>
    <row r="5421" spans="1:4" x14ac:dyDescent="0.25">
      <c r="A5421" t="s">
        <v>20314</v>
      </c>
      <c r="B5421" t="s">
        <v>20315</v>
      </c>
      <c r="C5421" t="s">
        <v>20316</v>
      </c>
      <c r="D5421" t="s">
        <v>20317</v>
      </c>
    </row>
    <row r="5422" spans="1:4" x14ac:dyDescent="0.25">
      <c r="A5422" t="s">
        <v>20318</v>
      </c>
      <c r="B5422" t="s">
        <v>20319</v>
      </c>
      <c r="C5422" t="s">
        <v>20320</v>
      </c>
      <c r="D5422" t="s">
        <v>20321</v>
      </c>
    </row>
    <row r="5423" spans="1:4" x14ac:dyDescent="0.25">
      <c r="A5423" t="s">
        <v>20322</v>
      </c>
      <c r="B5423" t="s">
        <v>15261</v>
      </c>
      <c r="C5423" t="s">
        <v>20323</v>
      </c>
      <c r="D5423" t="s">
        <v>20324</v>
      </c>
    </row>
    <row r="5424" spans="1:4" x14ac:dyDescent="0.25">
      <c r="A5424" t="s">
        <v>20325</v>
      </c>
      <c r="B5424" t="s">
        <v>20326</v>
      </c>
      <c r="C5424" t="s">
        <v>20327</v>
      </c>
      <c r="D5424" t="s">
        <v>20328</v>
      </c>
    </row>
    <row r="5425" spans="1:4" x14ac:dyDescent="0.25">
      <c r="A5425" t="s">
        <v>20329</v>
      </c>
      <c r="B5425" t="s">
        <v>6762</v>
      </c>
      <c r="C5425" t="s">
        <v>20330</v>
      </c>
      <c r="D5425" t="s">
        <v>20331</v>
      </c>
    </row>
    <row r="5426" spans="1:4" x14ac:dyDescent="0.25">
      <c r="A5426" t="s">
        <v>20332</v>
      </c>
      <c r="B5426" t="s">
        <v>20333</v>
      </c>
      <c r="C5426" t="s">
        <v>20334</v>
      </c>
      <c r="D5426" t="s">
        <v>20335</v>
      </c>
    </row>
    <row r="5427" spans="1:4" x14ac:dyDescent="0.25">
      <c r="A5427" t="s">
        <v>20336</v>
      </c>
      <c r="B5427" t="s">
        <v>20337</v>
      </c>
      <c r="C5427" t="s">
        <v>20338</v>
      </c>
      <c r="D5427" t="s">
        <v>20339</v>
      </c>
    </row>
    <row r="5428" spans="1:4" x14ac:dyDescent="0.25">
      <c r="A5428" t="s">
        <v>20340</v>
      </c>
      <c r="B5428" t="s">
        <v>20341</v>
      </c>
      <c r="C5428" t="s">
        <v>20342</v>
      </c>
      <c r="D5428" t="s">
        <v>20343</v>
      </c>
    </row>
    <row r="5429" spans="1:4" x14ac:dyDescent="0.25">
      <c r="A5429" t="s">
        <v>20344</v>
      </c>
      <c r="B5429" t="s">
        <v>20345</v>
      </c>
      <c r="C5429" t="s">
        <v>20330</v>
      </c>
      <c r="D5429" t="s">
        <v>20346</v>
      </c>
    </row>
    <row r="5430" spans="1:4" x14ac:dyDescent="0.25">
      <c r="A5430" t="s">
        <v>20347</v>
      </c>
      <c r="B5430" t="s">
        <v>20348</v>
      </c>
      <c r="C5430" t="s">
        <v>20349</v>
      </c>
      <c r="D5430" t="s">
        <v>20350</v>
      </c>
    </row>
    <row r="5431" spans="1:4" x14ac:dyDescent="0.25">
      <c r="A5431" t="s">
        <v>20351</v>
      </c>
      <c r="B5431" t="s">
        <v>20352</v>
      </c>
      <c r="C5431" t="s">
        <v>20353</v>
      </c>
      <c r="D5431" t="s">
        <v>20354</v>
      </c>
    </row>
    <row r="5432" spans="1:4" x14ac:dyDescent="0.25">
      <c r="A5432" t="s">
        <v>20355</v>
      </c>
      <c r="B5432" t="s">
        <v>20356</v>
      </c>
      <c r="C5432" t="s">
        <v>20357</v>
      </c>
      <c r="D5432" t="s">
        <v>5006</v>
      </c>
    </row>
    <row r="5433" spans="1:4" x14ac:dyDescent="0.25">
      <c r="A5433" t="s">
        <v>20358</v>
      </c>
      <c r="B5433" t="s">
        <v>20359</v>
      </c>
      <c r="C5433" t="s">
        <v>20360</v>
      </c>
      <c r="D5433" t="s">
        <v>20361</v>
      </c>
    </row>
    <row r="5434" spans="1:4" x14ac:dyDescent="0.25">
      <c r="A5434" t="s">
        <v>20362</v>
      </c>
      <c r="B5434" t="s">
        <v>20363</v>
      </c>
      <c r="C5434" t="s">
        <v>20364</v>
      </c>
      <c r="D5434" t="s">
        <v>20365</v>
      </c>
    </row>
    <row r="5435" spans="1:4" x14ac:dyDescent="0.25">
      <c r="A5435" t="s">
        <v>20366</v>
      </c>
      <c r="B5435" t="s">
        <v>20367</v>
      </c>
      <c r="C5435" t="s">
        <v>20368</v>
      </c>
      <c r="D5435" t="s">
        <v>20369</v>
      </c>
    </row>
    <row r="5436" spans="1:4" x14ac:dyDescent="0.25">
      <c r="A5436" t="s">
        <v>20370</v>
      </c>
      <c r="B5436" t="s">
        <v>20371</v>
      </c>
      <c r="C5436" t="s">
        <v>20372</v>
      </c>
      <c r="D5436" t="s">
        <v>20373</v>
      </c>
    </row>
    <row r="5437" spans="1:4" x14ac:dyDescent="0.25">
      <c r="A5437" t="s">
        <v>20374</v>
      </c>
      <c r="B5437" t="s">
        <v>20375</v>
      </c>
      <c r="C5437" t="s">
        <v>20376</v>
      </c>
      <c r="D5437" t="s">
        <v>20377</v>
      </c>
    </row>
    <row r="5438" spans="1:4" x14ac:dyDescent="0.25">
      <c r="A5438" t="s">
        <v>20378</v>
      </c>
      <c r="B5438" t="s">
        <v>20379</v>
      </c>
      <c r="C5438" t="s">
        <v>20380</v>
      </c>
      <c r="D5438" t="s">
        <v>20381</v>
      </c>
    </row>
    <row r="5439" spans="1:4" x14ac:dyDescent="0.25">
      <c r="A5439" t="s">
        <v>20382</v>
      </c>
      <c r="B5439" t="s">
        <v>20383</v>
      </c>
      <c r="C5439" t="s">
        <v>4979</v>
      </c>
      <c r="D5439" t="s">
        <v>20384</v>
      </c>
    </row>
    <row r="5440" spans="1:4" x14ac:dyDescent="0.25">
      <c r="A5440" t="s">
        <v>20385</v>
      </c>
      <c r="B5440" t="s">
        <v>20386</v>
      </c>
      <c r="C5440" t="s">
        <v>20387</v>
      </c>
      <c r="D5440" t="s">
        <v>20388</v>
      </c>
    </row>
    <row r="5441" spans="1:4" x14ac:dyDescent="0.25">
      <c r="A5441" t="s">
        <v>20389</v>
      </c>
      <c r="B5441" t="s">
        <v>1277</v>
      </c>
      <c r="C5441" t="s">
        <v>20390</v>
      </c>
      <c r="D5441" t="s">
        <v>20391</v>
      </c>
    </row>
    <row r="5442" spans="1:4" x14ac:dyDescent="0.25">
      <c r="A5442" t="s">
        <v>20392</v>
      </c>
      <c r="B5442" t="s">
        <v>4447</v>
      </c>
      <c r="C5442" t="s">
        <v>19997</v>
      </c>
      <c r="D5442" t="s">
        <v>20393</v>
      </c>
    </row>
    <row r="5443" spans="1:4" x14ac:dyDescent="0.25">
      <c r="A5443" t="s">
        <v>20394</v>
      </c>
      <c r="B5443" t="s">
        <v>20395</v>
      </c>
      <c r="C5443" t="s">
        <v>4979</v>
      </c>
      <c r="D5443" t="s">
        <v>20396</v>
      </c>
    </row>
    <row r="5444" spans="1:4" x14ac:dyDescent="0.25">
      <c r="A5444" t="s">
        <v>20397</v>
      </c>
      <c r="B5444" t="s">
        <v>20398</v>
      </c>
      <c r="C5444" t="s">
        <v>20399</v>
      </c>
      <c r="D5444" t="s">
        <v>20400</v>
      </c>
    </row>
    <row r="5445" spans="1:4" x14ac:dyDescent="0.25">
      <c r="A5445" t="s">
        <v>20401</v>
      </c>
      <c r="B5445" t="s">
        <v>20402</v>
      </c>
      <c r="C5445" t="s">
        <v>20403</v>
      </c>
      <c r="D5445" t="s">
        <v>20404</v>
      </c>
    </row>
    <row r="5446" spans="1:4" x14ac:dyDescent="0.25">
      <c r="A5446" t="s">
        <v>20405</v>
      </c>
      <c r="B5446" t="s">
        <v>20406</v>
      </c>
      <c r="C5446" t="s">
        <v>20407</v>
      </c>
      <c r="D5446" t="s">
        <v>20408</v>
      </c>
    </row>
    <row r="5447" spans="1:4" x14ac:dyDescent="0.25">
      <c r="A5447" t="s">
        <v>20409</v>
      </c>
      <c r="B5447" t="s">
        <v>2659</v>
      </c>
      <c r="C5447" t="s">
        <v>20410</v>
      </c>
      <c r="D5447" t="s">
        <v>20411</v>
      </c>
    </row>
    <row r="5448" spans="1:4" x14ac:dyDescent="0.25">
      <c r="A5448" t="s">
        <v>20412</v>
      </c>
      <c r="B5448" t="s">
        <v>20413</v>
      </c>
      <c r="C5448" t="s">
        <v>20414</v>
      </c>
      <c r="D5448" t="s">
        <v>20415</v>
      </c>
    </row>
    <row r="5449" spans="1:4" x14ac:dyDescent="0.25">
      <c r="A5449" t="s">
        <v>20416</v>
      </c>
      <c r="B5449" t="s">
        <v>20417</v>
      </c>
      <c r="C5449" t="s">
        <v>9190</v>
      </c>
      <c r="D5449" t="s">
        <v>20418</v>
      </c>
    </row>
    <row r="5450" spans="1:4" x14ac:dyDescent="0.25">
      <c r="A5450" t="s">
        <v>20419</v>
      </c>
      <c r="B5450" t="s">
        <v>20420</v>
      </c>
      <c r="C5450" t="s">
        <v>20421</v>
      </c>
      <c r="D5450" t="s">
        <v>20027</v>
      </c>
    </row>
    <row r="5451" spans="1:4" x14ac:dyDescent="0.25">
      <c r="A5451" t="s">
        <v>20422</v>
      </c>
      <c r="B5451" t="s">
        <v>20423</v>
      </c>
      <c r="C5451" t="s">
        <v>20424</v>
      </c>
      <c r="D5451" t="s">
        <v>20425</v>
      </c>
    </row>
    <row r="5452" spans="1:4" x14ac:dyDescent="0.25">
      <c r="A5452" t="s">
        <v>20426</v>
      </c>
      <c r="B5452" t="s">
        <v>20427</v>
      </c>
      <c r="C5452" t="s">
        <v>20428</v>
      </c>
      <c r="D5452" t="s">
        <v>20429</v>
      </c>
    </row>
    <row r="5453" spans="1:4" x14ac:dyDescent="0.25">
      <c r="A5453" t="s">
        <v>20430</v>
      </c>
      <c r="B5453" t="s">
        <v>20431</v>
      </c>
      <c r="C5453" t="s">
        <v>20432</v>
      </c>
      <c r="D5453" t="s">
        <v>20433</v>
      </c>
    </row>
    <row r="5454" spans="1:4" x14ac:dyDescent="0.25">
      <c r="A5454" t="s">
        <v>20434</v>
      </c>
      <c r="B5454" t="s">
        <v>20435</v>
      </c>
      <c r="C5454" t="s">
        <v>20436</v>
      </c>
      <c r="D5454" t="s">
        <v>20437</v>
      </c>
    </row>
    <row r="5455" spans="1:4" x14ac:dyDescent="0.25">
      <c r="A5455" t="s">
        <v>20438</v>
      </c>
      <c r="B5455" t="s">
        <v>8899</v>
      </c>
      <c r="C5455" t="s">
        <v>20439</v>
      </c>
      <c r="D5455" t="s">
        <v>20440</v>
      </c>
    </row>
    <row r="5456" spans="1:4" x14ac:dyDescent="0.25">
      <c r="A5456" t="s">
        <v>20441</v>
      </c>
      <c r="B5456" t="s">
        <v>20442</v>
      </c>
      <c r="C5456" t="s">
        <v>20439</v>
      </c>
      <c r="D5456" t="s">
        <v>20443</v>
      </c>
    </row>
    <row r="5457" spans="1:4" x14ac:dyDescent="0.25">
      <c r="A5457" t="s">
        <v>20444</v>
      </c>
      <c r="B5457" t="s">
        <v>20445</v>
      </c>
      <c r="C5457" t="s">
        <v>20446</v>
      </c>
      <c r="D5457" t="s">
        <v>20447</v>
      </c>
    </row>
    <row r="5458" spans="1:4" x14ac:dyDescent="0.25">
      <c r="A5458" t="s">
        <v>20448</v>
      </c>
      <c r="B5458" t="s">
        <v>20449</v>
      </c>
      <c r="C5458" t="s">
        <v>20450</v>
      </c>
      <c r="D5458" t="s">
        <v>20451</v>
      </c>
    </row>
    <row r="5459" spans="1:4" x14ac:dyDescent="0.25">
      <c r="A5459" t="s">
        <v>20452</v>
      </c>
      <c r="B5459" t="s">
        <v>20453</v>
      </c>
      <c r="C5459" t="s">
        <v>20454</v>
      </c>
      <c r="D5459" t="s">
        <v>20455</v>
      </c>
    </row>
    <row r="5460" spans="1:4" x14ac:dyDescent="0.25">
      <c r="A5460" t="s">
        <v>20456</v>
      </c>
      <c r="B5460" t="s">
        <v>20457</v>
      </c>
      <c r="C5460" t="s">
        <v>20458</v>
      </c>
      <c r="D5460" t="s">
        <v>20459</v>
      </c>
    </row>
    <row r="5461" spans="1:4" x14ac:dyDescent="0.25">
      <c r="A5461" t="s">
        <v>20460</v>
      </c>
      <c r="B5461" t="s">
        <v>20461</v>
      </c>
      <c r="C5461" t="s">
        <v>20462</v>
      </c>
      <c r="D5461" t="s">
        <v>20463</v>
      </c>
    </row>
    <row r="5462" spans="1:4" x14ac:dyDescent="0.25">
      <c r="A5462" t="s">
        <v>20464</v>
      </c>
      <c r="B5462" t="s">
        <v>20465</v>
      </c>
      <c r="C5462" t="s">
        <v>20466</v>
      </c>
      <c r="D5462" t="s">
        <v>20467</v>
      </c>
    </row>
    <row r="5463" spans="1:4" x14ac:dyDescent="0.25">
      <c r="A5463" t="s">
        <v>20468</v>
      </c>
      <c r="B5463" t="s">
        <v>20469</v>
      </c>
      <c r="C5463" t="s">
        <v>20470</v>
      </c>
      <c r="D5463" t="s">
        <v>20471</v>
      </c>
    </row>
    <row r="5464" spans="1:4" x14ac:dyDescent="0.25">
      <c r="A5464" t="s">
        <v>20472</v>
      </c>
      <c r="B5464" t="s">
        <v>20473</v>
      </c>
      <c r="C5464" t="s">
        <v>20474</v>
      </c>
      <c r="D5464" t="s">
        <v>5006</v>
      </c>
    </row>
    <row r="5465" spans="1:4" x14ac:dyDescent="0.25">
      <c r="A5465" t="s">
        <v>20475</v>
      </c>
      <c r="B5465" t="s">
        <v>10091</v>
      </c>
      <c r="C5465" t="s">
        <v>20476</v>
      </c>
      <c r="D5465" t="s">
        <v>20477</v>
      </c>
    </row>
    <row r="5466" spans="1:4" x14ac:dyDescent="0.25">
      <c r="A5466" t="s">
        <v>20478</v>
      </c>
      <c r="B5466" t="s">
        <v>20479</v>
      </c>
      <c r="C5466" t="s">
        <v>20480</v>
      </c>
      <c r="D5466" t="s">
        <v>20481</v>
      </c>
    </row>
    <row r="5467" spans="1:4" x14ac:dyDescent="0.25">
      <c r="A5467" t="s">
        <v>20482</v>
      </c>
      <c r="B5467" t="s">
        <v>20483</v>
      </c>
      <c r="C5467" t="s">
        <v>20484</v>
      </c>
      <c r="D5467" t="s">
        <v>20485</v>
      </c>
    </row>
    <row r="5468" spans="1:4" x14ac:dyDescent="0.25">
      <c r="A5468" t="s">
        <v>20486</v>
      </c>
      <c r="B5468" t="s">
        <v>2779</v>
      </c>
      <c r="C5468" t="s">
        <v>20487</v>
      </c>
      <c r="D5468" t="s">
        <v>20488</v>
      </c>
    </row>
    <row r="5469" spans="1:4" x14ac:dyDescent="0.25">
      <c r="A5469" t="s">
        <v>20489</v>
      </c>
      <c r="B5469" t="s">
        <v>20490</v>
      </c>
      <c r="C5469" t="s">
        <v>20491</v>
      </c>
      <c r="D5469" t="s">
        <v>20492</v>
      </c>
    </row>
    <row r="5470" spans="1:4" x14ac:dyDescent="0.25">
      <c r="A5470" t="s">
        <v>20493</v>
      </c>
      <c r="B5470" t="s">
        <v>20494</v>
      </c>
      <c r="C5470" t="s">
        <v>20495</v>
      </c>
      <c r="D5470" t="s">
        <v>20496</v>
      </c>
    </row>
    <row r="5471" spans="1:4" x14ac:dyDescent="0.25">
      <c r="A5471" t="s">
        <v>20497</v>
      </c>
      <c r="B5471" t="s">
        <v>20498</v>
      </c>
      <c r="C5471" t="s">
        <v>20499</v>
      </c>
      <c r="D5471" t="s">
        <v>20500</v>
      </c>
    </row>
    <row r="5472" spans="1:4" x14ac:dyDescent="0.25">
      <c r="A5472" t="s">
        <v>20501</v>
      </c>
      <c r="B5472" t="s">
        <v>20502</v>
      </c>
      <c r="C5472" t="s">
        <v>20503</v>
      </c>
      <c r="D5472" t="s">
        <v>20504</v>
      </c>
    </row>
    <row r="5473" spans="1:4" x14ac:dyDescent="0.25">
      <c r="A5473" t="s">
        <v>20505</v>
      </c>
      <c r="B5473" t="s">
        <v>13388</v>
      </c>
      <c r="C5473" t="s">
        <v>20506</v>
      </c>
      <c r="D5473" t="s">
        <v>20507</v>
      </c>
    </row>
    <row r="5474" spans="1:4" x14ac:dyDescent="0.25">
      <c r="A5474" t="s">
        <v>20508</v>
      </c>
      <c r="B5474" t="s">
        <v>20509</v>
      </c>
      <c r="C5474" t="s">
        <v>20503</v>
      </c>
      <c r="D5474" t="s">
        <v>20510</v>
      </c>
    </row>
    <row r="5475" spans="1:4" x14ac:dyDescent="0.25">
      <c r="A5475" t="s">
        <v>20511</v>
      </c>
      <c r="B5475" t="s">
        <v>20512</v>
      </c>
      <c r="C5475" t="s">
        <v>20513</v>
      </c>
      <c r="D5475" t="s">
        <v>20514</v>
      </c>
    </row>
    <row r="5476" spans="1:4" x14ac:dyDescent="0.25">
      <c r="A5476" t="s">
        <v>20515</v>
      </c>
      <c r="B5476" t="s">
        <v>20516</v>
      </c>
      <c r="C5476" t="s">
        <v>20517</v>
      </c>
      <c r="D5476" t="s">
        <v>20518</v>
      </c>
    </row>
    <row r="5477" spans="1:4" x14ac:dyDescent="0.25">
      <c r="A5477" t="s">
        <v>20519</v>
      </c>
      <c r="B5477" t="s">
        <v>20520</v>
      </c>
      <c r="C5477" t="s">
        <v>20521</v>
      </c>
      <c r="D5477" t="s">
        <v>20522</v>
      </c>
    </row>
    <row r="5478" spans="1:4" x14ac:dyDescent="0.25">
      <c r="A5478" t="s">
        <v>20523</v>
      </c>
      <c r="B5478" t="s">
        <v>20524</v>
      </c>
      <c r="C5478" t="s">
        <v>20525</v>
      </c>
      <c r="D5478" t="s">
        <v>20526</v>
      </c>
    </row>
    <row r="5479" spans="1:4" x14ac:dyDescent="0.25">
      <c r="A5479" t="s">
        <v>20527</v>
      </c>
      <c r="B5479" t="s">
        <v>20528</v>
      </c>
      <c r="C5479" t="s">
        <v>20529</v>
      </c>
      <c r="D5479" t="s">
        <v>20530</v>
      </c>
    </row>
    <row r="5480" spans="1:4" x14ac:dyDescent="0.25">
      <c r="A5480" t="s">
        <v>20531</v>
      </c>
      <c r="B5480" t="s">
        <v>20532</v>
      </c>
      <c r="C5480" t="s">
        <v>20533</v>
      </c>
      <c r="D5480" t="s">
        <v>20534</v>
      </c>
    </row>
    <row r="5481" spans="1:4" x14ac:dyDescent="0.25">
      <c r="A5481" t="s">
        <v>20535</v>
      </c>
      <c r="B5481" t="s">
        <v>8946</v>
      </c>
      <c r="C5481" t="s">
        <v>20521</v>
      </c>
      <c r="D5481" t="s">
        <v>20536</v>
      </c>
    </row>
    <row r="5482" spans="1:4" x14ac:dyDescent="0.25">
      <c r="A5482" t="s">
        <v>20537</v>
      </c>
      <c r="B5482" t="s">
        <v>20538</v>
      </c>
      <c r="C5482" t="s">
        <v>20539</v>
      </c>
      <c r="D5482" t="s">
        <v>20540</v>
      </c>
    </row>
    <row r="5483" spans="1:4" x14ac:dyDescent="0.25">
      <c r="A5483" t="s">
        <v>20541</v>
      </c>
      <c r="B5483" t="s">
        <v>14517</v>
      </c>
      <c r="C5483" t="s">
        <v>20542</v>
      </c>
      <c r="D5483" t="s">
        <v>20543</v>
      </c>
    </row>
    <row r="5484" spans="1:4" x14ac:dyDescent="0.25">
      <c r="A5484" t="s">
        <v>20544</v>
      </c>
      <c r="B5484" t="s">
        <v>20545</v>
      </c>
      <c r="C5484" t="s">
        <v>20546</v>
      </c>
      <c r="D5484" t="s">
        <v>20547</v>
      </c>
    </row>
    <row r="5485" spans="1:4" x14ac:dyDescent="0.25">
      <c r="A5485" t="s">
        <v>20548</v>
      </c>
      <c r="B5485" t="s">
        <v>20549</v>
      </c>
      <c r="C5485" t="s">
        <v>20550</v>
      </c>
      <c r="D5485" t="s">
        <v>20551</v>
      </c>
    </row>
    <row r="5486" spans="1:4" x14ac:dyDescent="0.25">
      <c r="A5486" t="s">
        <v>20552</v>
      </c>
      <c r="B5486" t="s">
        <v>20553</v>
      </c>
      <c r="C5486" t="s">
        <v>20554</v>
      </c>
      <c r="D5486" t="s">
        <v>20555</v>
      </c>
    </row>
    <row r="5487" spans="1:4" x14ac:dyDescent="0.25">
      <c r="A5487" t="s">
        <v>20556</v>
      </c>
      <c r="B5487" t="s">
        <v>20557</v>
      </c>
      <c r="C5487" t="s">
        <v>20546</v>
      </c>
      <c r="D5487" t="s">
        <v>20558</v>
      </c>
    </row>
    <row r="5488" spans="1:4" x14ac:dyDescent="0.25">
      <c r="A5488" t="s">
        <v>20559</v>
      </c>
      <c r="B5488" t="s">
        <v>20560</v>
      </c>
      <c r="C5488" t="s">
        <v>8512</v>
      </c>
      <c r="D5488" t="s">
        <v>20561</v>
      </c>
    </row>
    <row r="5489" spans="1:4" x14ac:dyDescent="0.25">
      <c r="A5489" t="s">
        <v>20562</v>
      </c>
      <c r="B5489" t="s">
        <v>20563</v>
      </c>
      <c r="C5489" t="s">
        <v>20564</v>
      </c>
      <c r="D5489" t="s">
        <v>20565</v>
      </c>
    </row>
    <row r="5490" spans="1:4" x14ac:dyDescent="0.25">
      <c r="A5490" t="s">
        <v>20566</v>
      </c>
      <c r="B5490" t="s">
        <v>20567</v>
      </c>
      <c r="C5490" t="s">
        <v>20568</v>
      </c>
      <c r="D5490" t="s">
        <v>20569</v>
      </c>
    </row>
    <row r="5491" spans="1:4" x14ac:dyDescent="0.25">
      <c r="A5491" t="s">
        <v>20570</v>
      </c>
      <c r="B5491" t="s">
        <v>20571</v>
      </c>
      <c r="C5491" t="s">
        <v>20572</v>
      </c>
      <c r="D5491" t="s">
        <v>20573</v>
      </c>
    </row>
    <row r="5492" spans="1:4" x14ac:dyDescent="0.25">
      <c r="A5492" t="s">
        <v>20574</v>
      </c>
      <c r="B5492" t="s">
        <v>2239</v>
      </c>
      <c r="C5492" t="s">
        <v>20575</v>
      </c>
      <c r="D5492" t="s">
        <v>20576</v>
      </c>
    </row>
    <row r="5493" spans="1:4" x14ac:dyDescent="0.25">
      <c r="A5493" t="s">
        <v>20577</v>
      </c>
      <c r="B5493" t="s">
        <v>20578</v>
      </c>
      <c r="C5493" t="s">
        <v>9370</v>
      </c>
      <c r="D5493" t="s">
        <v>20579</v>
      </c>
    </row>
    <row r="5494" spans="1:4" x14ac:dyDescent="0.25">
      <c r="A5494" t="s">
        <v>20580</v>
      </c>
      <c r="B5494" t="s">
        <v>20581</v>
      </c>
      <c r="C5494" t="s">
        <v>20582</v>
      </c>
      <c r="D5494" t="s">
        <v>20583</v>
      </c>
    </row>
    <row r="5495" spans="1:4" x14ac:dyDescent="0.25">
      <c r="A5495" t="s">
        <v>20584</v>
      </c>
      <c r="B5495" t="s">
        <v>20585</v>
      </c>
      <c r="C5495" t="s">
        <v>20586</v>
      </c>
      <c r="D5495" t="s">
        <v>20587</v>
      </c>
    </row>
    <row r="5496" spans="1:4" x14ac:dyDescent="0.25">
      <c r="A5496" t="s">
        <v>20588</v>
      </c>
      <c r="B5496" t="s">
        <v>20589</v>
      </c>
      <c r="C5496" t="s">
        <v>20590</v>
      </c>
      <c r="D5496" t="s">
        <v>20591</v>
      </c>
    </row>
    <row r="5497" spans="1:4" x14ac:dyDescent="0.25">
      <c r="A5497" t="s">
        <v>20592</v>
      </c>
      <c r="B5497" t="s">
        <v>13270</v>
      </c>
      <c r="C5497" t="s">
        <v>20593</v>
      </c>
      <c r="D5497" t="s">
        <v>20594</v>
      </c>
    </row>
    <row r="5498" spans="1:4" x14ac:dyDescent="0.25">
      <c r="A5498" t="s">
        <v>20595</v>
      </c>
      <c r="B5498" t="s">
        <v>20596</v>
      </c>
      <c r="C5498" t="s">
        <v>20597</v>
      </c>
      <c r="D5498" t="s">
        <v>20598</v>
      </c>
    </row>
    <row r="5499" spans="1:4" x14ac:dyDescent="0.25">
      <c r="A5499" t="s">
        <v>20599</v>
      </c>
      <c r="B5499" t="s">
        <v>20600</v>
      </c>
      <c r="C5499" t="s">
        <v>20601</v>
      </c>
      <c r="D5499" t="s">
        <v>20602</v>
      </c>
    </row>
    <row r="5500" spans="1:4" x14ac:dyDescent="0.25">
      <c r="A5500" t="s">
        <v>20603</v>
      </c>
      <c r="B5500" t="s">
        <v>20604</v>
      </c>
      <c r="C5500" t="s">
        <v>19346</v>
      </c>
      <c r="D5500" t="s">
        <v>20605</v>
      </c>
    </row>
    <row r="5501" spans="1:4" x14ac:dyDescent="0.25">
      <c r="A5501" t="s">
        <v>20606</v>
      </c>
      <c r="B5501" t="s">
        <v>20607</v>
      </c>
      <c r="C5501" t="s">
        <v>6660</v>
      </c>
      <c r="D5501" t="s">
        <v>20608</v>
      </c>
    </row>
    <row r="5502" spans="1:4" x14ac:dyDescent="0.25">
      <c r="A5502" t="s">
        <v>20609</v>
      </c>
      <c r="B5502" t="s">
        <v>20610</v>
      </c>
      <c r="C5502" t="s">
        <v>20611</v>
      </c>
      <c r="D5502" t="s">
        <v>20612</v>
      </c>
    </row>
    <row r="5503" spans="1:4" x14ac:dyDescent="0.25">
      <c r="A5503" t="s">
        <v>20613</v>
      </c>
      <c r="B5503" t="s">
        <v>16321</v>
      </c>
      <c r="C5503" t="s">
        <v>20614</v>
      </c>
      <c r="D5503" t="s">
        <v>20615</v>
      </c>
    </row>
    <row r="5504" spans="1:4" x14ac:dyDescent="0.25">
      <c r="A5504" t="s">
        <v>20616</v>
      </c>
      <c r="B5504" t="s">
        <v>20617</v>
      </c>
      <c r="C5504" t="s">
        <v>20618</v>
      </c>
      <c r="D5504" t="s">
        <v>20619</v>
      </c>
    </row>
    <row r="5505" spans="1:4" x14ac:dyDescent="0.25">
      <c r="A5505" t="s">
        <v>20620</v>
      </c>
      <c r="B5505" t="s">
        <v>14889</v>
      </c>
      <c r="C5505" t="s">
        <v>20621</v>
      </c>
      <c r="D5505" t="s">
        <v>20622</v>
      </c>
    </row>
    <row r="5506" spans="1:4" x14ac:dyDescent="0.25">
      <c r="A5506" t="s">
        <v>20623</v>
      </c>
      <c r="B5506" t="s">
        <v>20624</v>
      </c>
      <c r="C5506" t="s">
        <v>20625</v>
      </c>
      <c r="D5506" t="s">
        <v>5006</v>
      </c>
    </row>
    <row r="5507" spans="1:4" x14ac:dyDescent="0.25">
      <c r="A5507" t="s">
        <v>20626</v>
      </c>
      <c r="B5507" t="s">
        <v>20627</v>
      </c>
      <c r="C5507" t="s">
        <v>20628</v>
      </c>
      <c r="D5507" t="s">
        <v>20629</v>
      </c>
    </row>
    <row r="5508" spans="1:4" x14ac:dyDescent="0.25">
      <c r="A5508" t="s">
        <v>20630</v>
      </c>
      <c r="B5508" t="s">
        <v>20631</v>
      </c>
      <c r="C5508" t="s">
        <v>20632</v>
      </c>
      <c r="D5508" t="s">
        <v>20633</v>
      </c>
    </row>
    <row r="5509" spans="1:4" x14ac:dyDescent="0.25">
      <c r="A5509" t="s">
        <v>20634</v>
      </c>
      <c r="B5509" t="s">
        <v>20635</v>
      </c>
      <c r="C5509" t="s">
        <v>20636</v>
      </c>
      <c r="D5509" t="s">
        <v>20637</v>
      </c>
    </row>
    <row r="5510" spans="1:4" x14ac:dyDescent="0.25">
      <c r="A5510" t="s">
        <v>20638</v>
      </c>
      <c r="B5510" t="s">
        <v>20639</v>
      </c>
      <c r="C5510" t="s">
        <v>20640</v>
      </c>
      <c r="D5510" t="s">
        <v>20641</v>
      </c>
    </row>
    <row r="5511" spans="1:4" x14ac:dyDescent="0.25">
      <c r="A5511" t="s">
        <v>20642</v>
      </c>
      <c r="B5511" t="s">
        <v>20643</v>
      </c>
      <c r="C5511" t="s">
        <v>20644</v>
      </c>
      <c r="D5511" t="s">
        <v>20645</v>
      </c>
    </row>
    <row r="5512" spans="1:4" x14ac:dyDescent="0.25">
      <c r="A5512" t="s">
        <v>20646</v>
      </c>
      <c r="B5512" t="s">
        <v>20647</v>
      </c>
      <c r="C5512" t="s">
        <v>20648</v>
      </c>
      <c r="D5512" t="s">
        <v>20649</v>
      </c>
    </row>
    <row r="5513" spans="1:4" x14ac:dyDescent="0.25">
      <c r="A5513" t="s">
        <v>20650</v>
      </c>
      <c r="B5513" t="s">
        <v>20651</v>
      </c>
      <c r="C5513" t="s">
        <v>20652</v>
      </c>
      <c r="D5513" t="s">
        <v>20653</v>
      </c>
    </row>
    <row r="5514" spans="1:4" x14ac:dyDescent="0.25">
      <c r="A5514" t="s">
        <v>20654</v>
      </c>
      <c r="B5514" t="s">
        <v>20655</v>
      </c>
      <c r="C5514" t="s">
        <v>20656</v>
      </c>
      <c r="D5514" t="s">
        <v>20657</v>
      </c>
    </row>
    <row r="5515" spans="1:4" x14ac:dyDescent="0.25">
      <c r="A5515" t="s">
        <v>20658</v>
      </c>
      <c r="B5515" t="s">
        <v>20659</v>
      </c>
      <c r="C5515" t="s">
        <v>20660</v>
      </c>
      <c r="D5515" t="s">
        <v>20661</v>
      </c>
    </row>
    <row r="5516" spans="1:4" x14ac:dyDescent="0.25">
      <c r="A5516" t="s">
        <v>20662</v>
      </c>
      <c r="B5516" t="s">
        <v>20663</v>
      </c>
      <c r="C5516" t="s">
        <v>5310</v>
      </c>
      <c r="D5516" t="s">
        <v>20664</v>
      </c>
    </row>
    <row r="5517" spans="1:4" x14ac:dyDescent="0.25">
      <c r="A5517" t="s">
        <v>20665</v>
      </c>
      <c r="B5517" t="s">
        <v>20666</v>
      </c>
      <c r="C5517" t="s">
        <v>20667</v>
      </c>
      <c r="D5517" t="s">
        <v>20668</v>
      </c>
    </row>
    <row r="5518" spans="1:4" x14ac:dyDescent="0.25">
      <c r="A5518" t="s">
        <v>20669</v>
      </c>
      <c r="B5518" t="s">
        <v>14544</v>
      </c>
      <c r="C5518" t="s">
        <v>20670</v>
      </c>
      <c r="D5518" t="s">
        <v>20671</v>
      </c>
    </row>
    <row r="5519" spans="1:4" x14ac:dyDescent="0.25">
      <c r="A5519" t="s">
        <v>20672</v>
      </c>
      <c r="B5519" t="s">
        <v>20673</v>
      </c>
      <c r="C5519" t="s">
        <v>20674</v>
      </c>
      <c r="D5519" t="s">
        <v>20675</v>
      </c>
    </row>
    <row r="5520" spans="1:4" x14ac:dyDescent="0.25">
      <c r="A5520" t="s">
        <v>20676</v>
      </c>
      <c r="B5520" t="s">
        <v>5804</v>
      </c>
      <c r="C5520" t="s">
        <v>20677</v>
      </c>
      <c r="D5520" t="s">
        <v>20678</v>
      </c>
    </row>
    <row r="5521" spans="1:4" x14ac:dyDescent="0.25">
      <c r="A5521" t="s">
        <v>20679</v>
      </c>
      <c r="B5521" t="s">
        <v>20680</v>
      </c>
      <c r="C5521" t="s">
        <v>20681</v>
      </c>
      <c r="D5521" t="s">
        <v>20682</v>
      </c>
    </row>
    <row r="5522" spans="1:4" x14ac:dyDescent="0.25">
      <c r="A5522" t="s">
        <v>20683</v>
      </c>
      <c r="B5522" t="s">
        <v>11196</v>
      </c>
      <c r="C5522" t="s">
        <v>20684</v>
      </c>
    </row>
    <row r="5523" spans="1:4" x14ac:dyDescent="0.25">
      <c r="A5523" t="s">
        <v>20685</v>
      </c>
      <c r="B5523" t="s">
        <v>10917</v>
      </c>
      <c r="C5523" t="s">
        <v>20686</v>
      </c>
    </row>
    <row r="5524" spans="1:4" x14ac:dyDescent="0.25">
      <c r="A5524" t="s">
        <v>20687</v>
      </c>
      <c r="B5524" t="s">
        <v>20688</v>
      </c>
      <c r="C5524" t="s">
        <v>20689</v>
      </c>
      <c r="D5524" t="s">
        <v>20690</v>
      </c>
    </row>
    <row r="5525" spans="1:4" x14ac:dyDescent="0.25">
      <c r="A5525" t="s">
        <v>20691</v>
      </c>
      <c r="B5525" t="s">
        <v>20692</v>
      </c>
      <c r="C5525" t="s">
        <v>20693</v>
      </c>
      <c r="D5525" t="s">
        <v>20694</v>
      </c>
    </row>
    <row r="5526" spans="1:4" x14ac:dyDescent="0.25">
      <c r="A5526" t="s">
        <v>20695</v>
      </c>
      <c r="B5526" t="s">
        <v>20696</v>
      </c>
      <c r="C5526" t="s">
        <v>20697</v>
      </c>
      <c r="D5526" t="s">
        <v>20698</v>
      </c>
    </row>
    <row r="5527" spans="1:4" x14ac:dyDescent="0.25">
      <c r="A5527" t="s">
        <v>20699</v>
      </c>
      <c r="B5527" t="s">
        <v>20700</v>
      </c>
      <c r="C5527" t="s">
        <v>20701</v>
      </c>
      <c r="D5527" t="s">
        <v>20702</v>
      </c>
    </row>
    <row r="5528" spans="1:4" x14ac:dyDescent="0.25">
      <c r="A5528" t="s">
        <v>20703</v>
      </c>
      <c r="B5528" t="s">
        <v>20704</v>
      </c>
      <c r="C5528" t="s">
        <v>20705</v>
      </c>
      <c r="D5528" t="s">
        <v>20706</v>
      </c>
    </row>
    <row r="5529" spans="1:4" x14ac:dyDescent="0.25">
      <c r="A5529" t="s">
        <v>20707</v>
      </c>
      <c r="B5529" t="s">
        <v>20708</v>
      </c>
      <c r="C5529" t="s">
        <v>20709</v>
      </c>
      <c r="D5529" t="s">
        <v>20710</v>
      </c>
    </row>
    <row r="5530" spans="1:4" x14ac:dyDescent="0.25">
      <c r="A5530" t="s">
        <v>20711</v>
      </c>
      <c r="B5530" t="s">
        <v>20712</v>
      </c>
      <c r="C5530" t="s">
        <v>20713</v>
      </c>
      <c r="D5530" t="s">
        <v>20714</v>
      </c>
    </row>
    <row r="5531" spans="1:4" x14ac:dyDescent="0.25">
      <c r="A5531" t="s">
        <v>20715</v>
      </c>
      <c r="B5531" t="s">
        <v>20716</v>
      </c>
      <c r="C5531" t="s">
        <v>20717</v>
      </c>
      <c r="D5531" t="s">
        <v>20718</v>
      </c>
    </row>
    <row r="5532" spans="1:4" x14ac:dyDescent="0.25">
      <c r="A5532" t="s">
        <v>20719</v>
      </c>
      <c r="B5532" t="s">
        <v>20720</v>
      </c>
      <c r="C5532" t="s">
        <v>20721</v>
      </c>
      <c r="D5532" t="s">
        <v>20722</v>
      </c>
    </row>
    <row r="5533" spans="1:4" x14ac:dyDescent="0.25">
      <c r="A5533" t="s">
        <v>20723</v>
      </c>
      <c r="B5533" t="s">
        <v>20724</v>
      </c>
      <c r="C5533" t="s">
        <v>20725</v>
      </c>
      <c r="D5533" t="s">
        <v>20726</v>
      </c>
    </row>
    <row r="5534" spans="1:4" x14ac:dyDescent="0.25">
      <c r="A5534" t="s">
        <v>20727</v>
      </c>
      <c r="B5534" t="s">
        <v>20728</v>
      </c>
      <c r="C5534" t="s">
        <v>20729</v>
      </c>
      <c r="D5534" t="s">
        <v>20730</v>
      </c>
    </row>
    <row r="5535" spans="1:4" x14ac:dyDescent="0.25">
      <c r="A5535" t="s">
        <v>20731</v>
      </c>
      <c r="B5535" t="s">
        <v>20732</v>
      </c>
      <c r="C5535" t="s">
        <v>20733</v>
      </c>
      <c r="D5535" t="s">
        <v>20734</v>
      </c>
    </row>
    <row r="5536" spans="1:4" x14ac:dyDescent="0.25">
      <c r="A5536" t="s">
        <v>20735</v>
      </c>
      <c r="B5536" t="s">
        <v>20736</v>
      </c>
      <c r="C5536" t="s">
        <v>5624</v>
      </c>
      <c r="D5536" t="s">
        <v>20737</v>
      </c>
    </row>
    <row r="5537" spans="1:4" x14ac:dyDescent="0.25">
      <c r="A5537" t="s">
        <v>20738</v>
      </c>
      <c r="B5537" t="s">
        <v>20739</v>
      </c>
      <c r="C5537" t="s">
        <v>20740</v>
      </c>
      <c r="D5537" t="s">
        <v>20741</v>
      </c>
    </row>
    <row r="5538" spans="1:4" x14ac:dyDescent="0.25">
      <c r="A5538" t="s">
        <v>20742</v>
      </c>
      <c r="B5538" t="s">
        <v>20743</v>
      </c>
      <c r="C5538" t="s">
        <v>20744</v>
      </c>
      <c r="D5538" t="s">
        <v>20745</v>
      </c>
    </row>
    <row r="5539" spans="1:4" x14ac:dyDescent="0.25">
      <c r="A5539" t="s">
        <v>20746</v>
      </c>
      <c r="B5539" t="s">
        <v>20747</v>
      </c>
      <c r="C5539" t="s">
        <v>20748</v>
      </c>
      <c r="D5539" t="s">
        <v>20749</v>
      </c>
    </row>
    <row r="5540" spans="1:4" x14ac:dyDescent="0.25">
      <c r="A5540" t="s">
        <v>20750</v>
      </c>
      <c r="B5540" t="s">
        <v>20751</v>
      </c>
      <c r="C5540" t="s">
        <v>20752</v>
      </c>
      <c r="D5540" t="s">
        <v>20753</v>
      </c>
    </row>
    <row r="5541" spans="1:4" x14ac:dyDescent="0.25">
      <c r="A5541" t="s">
        <v>20754</v>
      </c>
      <c r="B5541" t="s">
        <v>20755</v>
      </c>
      <c r="C5541" t="s">
        <v>20756</v>
      </c>
      <c r="D5541" t="s">
        <v>20757</v>
      </c>
    </row>
    <row r="5542" spans="1:4" x14ac:dyDescent="0.25">
      <c r="A5542" t="s">
        <v>20758</v>
      </c>
      <c r="B5542" t="s">
        <v>13107</v>
      </c>
      <c r="C5542" t="s">
        <v>20759</v>
      </c>
      <c r="D5542" t="s">
        <v>20760</v>
      </c>
    </row>
    <row r="5543" spans="1:4" x14ac:dyDescent="0.25">
      <c r="A5543" t="s">
        <v>20761</v>
      </c>
      <c r="B5543" t="s">
        <v>20762</v>
      </c>
      <c r="C5543" t="s">
        <v>20763</v>
      </c>
      <c r="D5543" t="s">
        <v>20764</v>
      </c>
    </row>
    <row r="5544" spans="1:4" x14ac:dyDescent="0.25">
      <c r="A5544" t="s">
        <v>20765</v>
      </c>
      <c r="B5544" t="s">
        <v>20766</v>
      </c>
      <c r="C5544" t="s">
        <v>20767</v>
      </c>
      <c r="D5544" t="s">
        <v>20768</v>
      </c>
    </row>
    <row r="5545" spans="1:4" x14ac:dyDescent="0.25">
      <c r="A5545" t="s">
        <v>20769</v>
      </c>
      <c r="B5545" t="s">
        <v>3133</v>
      </c>
      <c r="C5545" t="s">
        <v>20770</v>
      </c>
      <c r="D5545" t="s">
        <v>20771</v>
      </c>
    </row>
    <row r="5546" spans="1:4" x14ac:dyDescent="0.25">
      <c r="A5546" t="s">
        <v>20772</v>
      </c>
      <c r="B5546" t="s">
        <v>20773</v>
      </c>
      <c r="C5546" t="s">
        <v>20774</v>
      </c>
      <c r="D5546" t="s">
        <v>20775</v>
      </c>
    </row>
    <row r="5547" spans="1:4" x14ac:dyDescent="0.25">
      <c r="A5547" t="s">
        <v>20776</v>
      </c>
      <c r="B5547" t="s">
        <v>20777</v>
      </c>
      <c r="C5547" t="s">
        <v>11054</v>
      </c>
      <c r="D5547" t="s">
        <v>20778</v>
      </c>
    </row>
    <row r="5548" spans="1:4" x14ac:dyDescent="0.25">
      <c r="A5548" t="s">
        <v>20779</v>
      </c>
      <c r="B5548" t="s">
        <v>20780</v>
      </c>
      <c r="C5548" t="s">
        <v>20781</v>
      </c>
      <c r="D5548" t="s">
        <v>20782</v>
      </c>
    </row>
    <row r="5549" spans="1:4" x14ac:dyDescent="0.25">
      <c r="A5549" t="s">
        <v>20783</v>
      </c>
      <c r="B5549" t="s">
        <v>20784</v>
      </c>
      <c r="C5549" t="s">
        <v>20785</v>
      </c>
      <c r="D5549" t="s">
        <v>20786</v>
      </c>
    </row>
    <row r="5550" spans="1:4" x14ac:dyDescent="0.25">
      <c r="A5550" t="s">
        <v>20787</v>
      </c>
      <c r="B5550" t="s">
        <v>3929</v>
      </c>
      <c r="C5550" t="s">
        <v>20788</v>
      </c>
      <c r="D5550" t="s">
        <v>20789</v>
      </c>
    </row>
    <row r="5551" spans="1:4" x14ac:dyDescent="0.25">
      <c r="A5551" t="s">
        <v>20790</v>
      </c>
      <c r="B5551" t="s">
        <v>20791</v>
      </c>
      <c r="C5551" t="s">
        <v>20792</v>
      </c>
      <c r="D5551" t="s">
        <v>20793</v>
      </c>
    </row>
    <row r="5552" spans="1:4" x14ac:dyDescent="0.25">
      <c r="A5552" t="s">
        <v>20794</v>
      </c>
      <c r="B5552" t="s">
        <v>20795</v>
      </c>
      <c r="C5552" t="s">
        <v>20796</v>
      </c>
      <c r="D5552" t="s">
        <v>20797</v>
      </c>
    </row>
    <row r="5553" spans="1:4" x14ac:dyDescent="0.25">
      <c r="A5553" t="s">
        <v>20798</v>
      </c>
      <c r="B5553" t="s">
        <v>20799</v>
      </c>
      <c r="C5553" t="s">
        <v>20800</v>
      </c>
      <c r="D5553" t="s">
        <v>20801</v>
      </c>
    </row>
    <row r="5554" spans="1:4" x14ac:dyDescent="0.25">
      <c r="A5554" t="s">
        <v>20802</v>
      </c>
      <c r="B5554" t="s">
        <v>4645</v>
      </c>
      <c r="C5554" t="s">
        <v>20803</v>
      </c>
      <c r="D5554" t="s">
        <v>20804</v>
      </c>
    </row>
    <row r="5555" spans="1:4" x14ac:dyDescent="0.25">
      <c r="A5555" t="s">
        <v>20805</v>
      </c>
      <c r="B5555" t="s">
        <v>20806</v>
      </c>
      <c r="C5555" t="s">
        <v>20807</v>
      </c>
      <c r="D5555" t="s">
        <v>20808</v>
      </c>
    </row>
    <row r="5556" spans="1:4" x14ac:dyDescent="0.25">
      <c r="A5556" t="s">
        <v>20809</v>
      </c>
      <c r="B5556" t="s">
        <v>20810</v>
      </c>
      <c r="C5556" t="s">
        <v>20811</v>
      </c>
      <c r="D5556" t="s">
        <v>20812</v>
      </c>
    </row>
    <row r="5557" spans="1:4" x14ac:dyDescent="0.25">
      <c r="A5557" t="s">
        <v>20813</v>
      </c>
      <c r="B5557" t="s">
        <v>20814</v>
      </c>
      <c r="C5557" t="s">
        <v>20815</v>
      </c>
      <c r="D5557" t="s">
        <v>20816</v>
      </c>
    </row>
    <row r="5558" spans="1:4" x14ac:dyDescent="0.25">
      <c r="A5558" t="s">
        <v>20817</v>
      </c>
      <c r="B5558" t="s">
        <v>20818</v>
      </c>
      <c r="C5558" t="s">
        <v>20819</v>
      </c>
      <c r="D5558" t="s">
        <v>20820</v>
      </c>
    </row>
    <row r="5559" spans="1:4" x14ac:dyDescent="0.25">
      <c r="A5559" t="s">
        <v>20821</v>
      </c>
      <c r="B5559" t="s">
        <v>20822</v>
      </c>
      <c r="C5559" t="s">
        <v>20823</v>
      </c>
      <c r="D5559" t="s">
        <v>20824</v>
      </c>
    </row>
    <row r="5560" spans="1:4" x14ac:dyDescent="0.25">
      <c r="A5560" t="s">
        <v>20825</v>
      </c>
      <c r="B5560" t="s">
        <v>20826</v>
      </c>
      <c r="C5560" t="s">
        <v>20827</v>
      </c>
      <c r="D5560" t="s">
        <v>20828</v>
      </c>
    </row>
    <row r="5561" spans="1:4" x14ac:dyDescent="0.25">
      <c r="A5561" t="s">
        <v>20829</v>
      </c>
      <c r="B5561" t="s">
        <v>20557</v>
      </c>
      <c r="C5561" t="s">
        <v>20830</v>
      </c>
      <c r="D5561" t="s">
        <v>20831</v>
      </c>
    </row>
    <row r="5562" spans="1:4" x14ac:dyDescent="0.25">
      <c r="A5562" t="s">
        <v>20832</v>
      </c>
      <c r="B5562" t="s">
        <v>20833</v>
      </c>
      <c r="C5562" t="s">
        <v>20834</v>
      </c>
      <c r="D5562" t="s">
        <v>20835</v>
      </c>
    </row>
    <row r="5563" spans="1:4" x14ac:dyDescent="0.25">
      <c r="A5563" t="s">
        <v>20836</v>
      </c>
      <c r="B5563" t="s">
        <v>20837</v>
      </c>
      <c r="C5563" t="s">
        <v>20838</v>
      </c>
      <c r="D5563" t="s">
        <v>20839</v>
      </c>
    </row>
    <row r="5564" spans="1:4" x14ac:dyDescent="0.25">
      <c r="A5564" t="s">
        <v>20840</v>
      </c>
      <c r="B5564" t="s">
        <v>20841</v>
      </c>
      <c r="C5564" t="s">
        <v>20842</v>
      </c>
      <c r="D5564" t="s">
        <v>20843</v>
      </c>
    </row>
    <row r="5565" spans="1:4" x14ac:dyDescent="0.25">
      <c r="A5565" t="s">
        <v>20844</v>
      </c>
      <c r="B5565" t="s">
        <v>20845</v>
      </c>
      <c r="C5565" t="s">
        <v>20846</v>
      </c>
      <c r="D5565" t="s">
        <v>20847</v>
      </c>
    </row>
    <row r="5566" spans="1:4" x14ac:dyDescent="0.25">
      <c r="A5566" t="s">
        <v>20848</v>
      </c>
      <c r="B5566" t="s">
        <v>6265</v>
      </c>
      <c r="C5566" t="s">
        <v>20849</v>
      </c>
      <c r="D5566" t="s">
        <v>20850</v>
      </c>
    </row>
    <row r="5567" spans="1:4" x14ac:dyDescent="0.25">
      <c r="A5567" t="s">
        <v>20851</v>
      </c>
      <c r="B5567" t="s">
        <v>20814</v>
      </c>
      <c r="C5567" t="s">
        <v>20815</v>
      </c>
    </row>
    <row r="5568" spans="1:4" x14ac:dyDescent="0.25">
      <c r="A5568" t="s">
        <v>20852</v>
      </c>
      <c r="B5568" t="s">
        <v>20853</v>
      </c>
      <c r="C5568" t="s">
        <v>20854</v>
      </c>
      <c r="D5568" t="s">
        <v>20855</v>
      </c>
    </row>
    <row r="5569" spans="1:4" x14ac:dyDescent="0.25">
      <c r="A5569" t="s">
        <v>20856</v>
      </c>
      <c r="B5569" t="s">
        <v>7542</v>
      </c>
      <c r="C5569" t="s">
        <v>20857</v>
      </c>
      <c r="D5569" t="s">
        <v>20858</v>
      </c>
    </row>
    <row r="5570" spans="1:4" x14ac:dyDescent="0.25">
      <c r="A5570" t="s">
        <v>20859</v>
      </c>
      <c r="B5570" t="s">
        <v>20860</v>
      </c>
      <c r="C5570" t="s">
        <v>20861</v>
      </c>
      <c r="D5570" t="s">
        <v>20862</v>
      </c>
    </row>
    <row r="5571" spans="1:4" x14ac:dyDescent="0.25">
      <c r="A5571" t="s">
        <v>20863</v>
      </c>
      <c r="B5571" t="s">
        <v>20864</v>
      </c>
      <c r="C5571" t="s">
        <v>20865</v>
      </c>
      <c r="D5571" t="s">
        <v>20866</v>
      </c>
    </row>
    <row r="5572" spans="1:4" x14ac:dyDescent="0.25">
      <c r="A5572" t="s">
        <v>20867</v>
      </c>
      <c r="B5572" t="s">
        <v>20868</v>
      </c>
      <c r="C5572" t="s">
        <v>20869</v>
      </c>
      <c r="D5572" t="s">
        <v>20870</v>
      </c>
    </row>
    <row r="5573" spans="1:4" x14ac:dyDescent="0.25">
      <c r="A5573" t="s">
        <v>20871</v>
      </c>
      <c r="B5573" t="s">
        <v>20872</v>
      </c>
      <c r="C5573" t="s">
        <v>20873</v>
      </c>
      <c r="D5573" t="s">
        <v>20874</v>
      </c>
    </row>
    <row r="5574" spans="1:4" x14ac:dyDescent="0.25">
      <c r="A5574" t="s">
        <v>20875</v>
      </c>
      <c r="B5574" t="s">
        <v>20876</v>
      </c>
      <c r="C5574" t="s">
        <v>20877</v>
      </c>
      <c r="D5574" t="s">
        <v>20878</v>
      </c>
    </row>
    <row r="5575" spans="1:4" x14ac:dyDescent="0.25">
      <c r="A5575" t="s">
        <v>20879</v>
      </c>
      <c r="B5575" t="s">
        <v>18216</v>
      </c>
      <c r="C5575" t="s">
        <v>20880</v>
      </c>
      <c r="D5575" t="s">
        <v>20881</v>
      </c>
    </row>
    <row r="5576" spans="1:4" x14ac:dyDescent="0.25">
      <c r="A5576" t="s">
        <v>20882</v>
      </c>
      <c r="B5576" t="s">
        <v>20883</v>
      </c>
      <c r="C5576" t="s">
        <v>20884</v>
      </c>
      <c r="D5576" t="s">
        <v>20885</v>
      </c>
    </row>
    <row r="5577" spans="1:4" x14ac:dyDescent="0.25">
      <c r="A5577" t="s">
        <v>20886</v>
      </c>
      <c r="B5577" t="s">
        <v>20887</v>
      </c>
      <c r="C5577" t="s">
        <v>20888</v>
      </c>
      <c r="D5577" t="s">
        <v>20889</v>
      </c>
    </row>
    <row r="5578" spans="1:4" x14ac:dyDescent="0.25">
      <c r="A5578" t="s">
        <v>20890</v>
      </c>
      <c r="B5578" t="s">
        <v>20891</v>
      </c>
      <c r="C5578" t="s">
        <v>20892</v>
      </c>
      <c r="D5578" t="s">
        <v>20893</v>
      </c>
    </row>
    <row r="5579" spans="1:4" x14ac:dyDescent="0.25">
      <c r="A5579" t="s">
        <v>20894</v>
      </c>
      <c r="B5579" t="s">
        <v>20895</v>
      </c>
      <c r="C5579" t="s">
        <v>20896</v>
      </c>
      <c r="D5579" t="s">
        <v>20897</v>
      </c>
    </row>
    <row r="5580" spans="1:4" x14ac:dyDescent="0.25">
      <c r="A5580" t="s">
        <v>20898</v>
      </c>
      <c r="B5580" t="s">
        <v>1898</v>
      </c>
      <c r="C5580" t="s">
        <v>11296</v>
      </c>
      <c r="D5580" t="s">
        <v>20899</v>
      </c>
    </row>
    <row r="5581" spans="1:4" x14ac:dyDescent="0.25">
      <c r="A5581" t="s">
        <v>20900</v>
      </c>
      <c r="B5581" t="s">
        <v>7314</v>
      </c>
      <c r="C5581" t="s">
        <v>20901</v>
      </c>
      <c r="D5581" t="s">
        <v>20902</v>
      </c>
    </row>
    <row r="5582" spans="1:4" x14ac:dyDescent="0.25">
      <c r="A5582" t="s">
        <v>20903</v>
      </c>
      <c r="B5582" t="s">
        <v>20904</v>
      </c>
      <c r="C5582" t="s">
        <v>20905</v>
      </c>
      <c r="D5582" t="s">
        <v>20906</v>
      </c>
    </row>
    <row r="5583" spans="1:4" x14ac:dyDescent="0.25">
      <c r="A5583" t="s">
        <v>20907</v>
      </c>
      <c r="B5583" t="s">
        <v>20908</v>
      </c>
      <c r="C5583" t="s">
        <v>20909</v>
      </c>
      <c r="D5583" t="s">
        <v>20910</v>
      </c>
    </row>
    <row r="5584" spans="1:4" x14ac:dyDescent="0.25">
      <c r="A5584" t="s">
        <v>20911</v>
      </c>
      <c r="B5584" t="s">
        <v>20912</v>
      </c>
      <c r="C5584" t="s">
        <v>20913</v>
      </c>
      <c r="D5584" t="s">
        <v>20914</v>
      </c>
    </row>
    <row r="5585" spans="1:4" x14ac:dyDescent="0.25">
      <c r="A5585" t="s">
        <v>20915</v>
      </c>
      <c r="B5585" t="s">
        <v>20916</v>
      </c>
      <c r="C5585" t="s">
        <v>20917</v>
      </c>
      <c r="D5585" t="s">
        <v>20918</v>
      </c>
    </row>
    <row r="5586" spans="1:4" x14ac:dyDescent="0.25">
      <c r="A5586" t="s">
        <v>20919</v>
      </c>
      <c r="B5586" t="s">
        <v>8249</v>
      </c>
      <c r="C5586" t="s">
        <v>20920</v>
      </c>
      <c r="D5586" t="s">
        <v>20921</v>
      </c>
    </row>
    <row r="5587" spans="1:4" x14ac:dyDescent="0.25">
      <c r="A5587" t="s">
        <v>20922</v>
      </c>
      <c r="B5587" t="s">
        <v>20923</v>
      </c>
      <c r="C5587" t="s">
        <v>20924</v>
      </c>
      <c r="D5587" t="s">
        <v>20925</v>
      </c>
    </row>
    <row r="5588" spans="1:4" x14ac:dyDescent="0.25">
      <c r="A5588" t="s">
        <v>20926</v>
      </c>
      <c r="B5588" t="s">
        <v>20927</v>
      </c>
      <c r="C5588" t="s">
        <v>20928</v>
      </c>
      <c r="D5588" t="s">
        <v>20929</v>
      </c>
    </row>
    <row r="5589" spans="1:4" x14ac:dyDescent="0.25">
      <c r="A5589" t="s">
        <v>20930</v>
      </c>
      <c r="B5589" t="s">
        <v>8129</v>
      </c>
      <c r="C5589" t="s">
        <v>20931</v>
      </c>
      <c r="D5589" t="s">
        <v>20932</v>
      </c>
    </row>
    <row r="5590" spans="1:4" x14ac:dyDescent="0.25">
      <c r="A5590" t="s">
        <v>20933</v>
      </c>
      <c r="B5590" t="s">
        <v>10173</v>
      </c>
      <c r="C5590" t="s">
        <v>20934</v>
      </c>
      <c r="D5590" t="s">
        <v>20935</v>
      </c>
    </row>
    <row r="5591" spans="1:4" x14ac:dyDescent="0.25">
      <c r="A5591" t="s">
        <v>20936</v>
      </c>
      <c r="B5591" t="s">
        <v>20937</v>
      </c>
      <c r="C5591" t="s">
        <v>20938</v>
      </c>
      <c r="D5591" t="s">
        <v>20939</v>
      </c>
    </row>
    <row r="5592" spans="1:4" x14ac:dyDescent="0.25">
      <c r="A5592" t="s">
        <v>20940</v>
      </c>
      <c r="B5592" t="s">
        <v>20941</v>
      </c>
      <c r="C5592" t="s">
        <v>20942</v>
      </c>
      <c r="D5592" t="s">
        <v>20943</v>
      </c>
    </row>
    <row r="5593" spans="1:4" x14ac:dyDescent="0.25">
      <c r="A5593" t="s">
        <v>20944</v>
      </c>
      <c r="B5593" t="s">
        <v>20945</v>
      </c>
      <c r="C5593" t="s">
        <v>20946</v>
      </c>
      <c r="D5593" t="s">
        <v>20947</v>
      </c>
    </row>
    <row r="5594" spans="1:4" x14ac:dyDescent="0.25">
      <c r="A5594" t="s">
        <v>20948</v>
      </c>
      <c r="B5594" t="s">
        <v>20949</v>
      </c>
      <c r="C5594" t="s">
        <v>20950</v>
      </c>
      <c r="D5594" t="s">
        <v>20951</v>
      </c>
    </row>
    <row r="5595" spans="1:4" x14ac:dyDescent="0.25">
      <c r="A5595" t="s">
        <v>20952</v>
      </c>
      <c r="B5595" t="s">
        <v>20953</v>
      </c>
      <c r="C5595" t="s">
        <v>20954</v>
      </c>
      <c r="D5595" t="s">
        <v>20955</v>
      </c>
    </row>
    <row r="5596" spans="1:4" x14ac:dyDescent="0.25">
      <c r="A5596" t="s">
        <v>20956</v>
      </c>
      <c r="B5596" t="s">
        <v>16662</v>
      </c>
      <c r="C5596" t="s">
        <v>20957</v>
      </c>
      <c r="D5596" t="s">
        <v>20958</v>
      </c>
    </row>
    <row r="5597" spans="1:4" x14ac:dyDescent="0.25">
      <c r="A5597" t="s">
        <v>20959</v>
      </c>
      <c r="B5597" t="s">
        <v>20960</v>
      </c>
      <c r="C5597" t="s">
        <v>20961</v>
      </c>
      <c r="D5597" t="s">
        <v>20962</v>
      </c>
    </row>
    <row r="5598" spans="1:4" x14ac:dyDescent="0.25">
      <c r="A5598" t="s">
        <v>20963</v>
      </c>
      <c r="B5598" t="s">
        <v>20964</v>
      </c>
      <c r="C5598" t="s">
        <v>20965</v>
      </c>
      <c r="D5598" t="s">
        <v>20966</v>
      </c>
    </row>
    <row r="5599" spans="1:4" x14ac:dyDescent="0.25">
      <c r="A5599" t="s">
        <v>20967</v>
      </c>
      <c r="B5599" t="s">
        <v>18553</v>
      </c>
      <c r="C5599" t="s">
        <v>20968</v>
      </c>
      <c r="D5599" t="s">
        <v>20969</v>
      </c>
    </row>
    <row r="5600" spans="1:4" x14ac:dyDescent="0.25">
      <c r="A5600" t="s">
        <v>20970</v>
      </c>
      <c r="B5600" t="s">
        <v>20971</v>
      </c>
      <c r="C5600" t="s">
        <v>20972</v>
      </c>
      <c r="D5600" t="s">
        <v>20973</v>
      </c>
    </row>
    <row r="5601" spans="1:4" x14ac:dyDescent="0.25">
      <c r="A5601" t="s">
        <v>20974</v>
      </c>
      <c r="B5601" t="s">
        <v>14027</v>
      </c>
      <c r="C5601" t="s">
        <v>20975</v>
      </c>
    </row>
    <row r="5602" spans="1:4" x14ac:dyDescent="0.25">
      <c r="A5602" t="s">
        <v>20976</v>
      </c>
      <c r="B5602" t="s">
        <v>20977</v>
      </c>
      <c r="C5602" t="s">
        <v>20978</v>
      </c>
      <c r="D5602" t="s">
        <v>20979</v>
      </c>
    </row>
    <row r="5603" spans="1:4" x14ac:dyDescent="0.25">
      <c r="A5603" t="s">
        <v>20980</v>
      </c>
      <c r="B5603" t="s">
        <v>20981</v>
      </c>
      <c r="C5603" t="s">
        <v>20982</v>
      </c>
      <c r="D5603" t="s">
        <v>20983</v>
      </c>
    </row>
    <row r="5604" spans="1:4" x14ac:dyDescent="0.25">
      <c r="A5604" t="s">
        <v>20984</v>
      </c>
      <c r="B5604" t="s">
        <v>20985</v>
      </c>
      <c r="C5604" t="s">
        <v>20986</v>
      </c>
      <c r="D5604" t="s">
        <v>20987</v>
      </c>
    </row>
    <row r="5605" spans="1:4" x14ac:dyDescent="0.25">
      <c r="A5605" t="s">
        <v>20988</v>
      </c>
      <c r="B5605" t="s">
        <v>20989</v>
      </c>
      <c r="C5605" t="s">
        <v>20990</v>
      </c>
      <c r="D5605" t="s">
        <v>20991</v>
      </c>
    </row>
    <row r="5606" spans="1:4" x14ac:dyDescent="0.25">
      <c r="A5606" t="s">
        <v>20992</v>
      </c>
      <c r="B5606" t="s">
        <v>20993</v>
      </c>
      <c r="C5606" t="s">
        <v>20994</v>
      </c>
      <c r="D5606" t="s">
        <v>20995</v>
      </c>
    </row>
    <row r="5607" spans="1:4" x14ac:dyDescent="0.25">
      <c r="A5607" t="s">
        <v>20996</v>
      </c>
      <c r="B5607" t="s">
        <v>20997</v>
      </c>
      <c r="C5607" t="s">
        <v>20998</v>
      </c>
      <c r="D5607" t="s">
        <v>20999</v>
      </c>
    </row>
    <row r="5608" spans="1:4" x14ac:dyDescent="0.25">
      <c r="A5608" t="s">
        <v>21000</v>
      </c>
      <c r="B5608" t="s">
        <v>21001</v>
      </c>
      <c r="C5608" t="s">
        <v>21002</v>
      </c>
      <c r="D5608" t="s">
        <v>21003</v>
      </c>
    </row>
    <row r="5609" spans="1:4" x14ac:dyDescent="0.25">
      <c r="A5609" t="s">
        <v>21004</v>
      </c>
      <c r="B5609" t="s">
        <v>21005</v>
      </c>
      <c r="C5609" t="s">
        <v>19342</v>
      </c>
      <c r="D5609" t="s">
        <v>21006</v>
      </c>
    </row>
    <row r="5610" spans="1:4" x14ac:dyDescent="0.25">
      <c r="A5610" t="s">
        <v>21007</v>
      </c>
      <c r="B5610" t="s">
        <v>21008</v>
      </c>
      <c r="C5610" t="s">
        <v>21009</v>
      </c>
      <c r="D5610" t="s">
        <v>21010</v>
      </c>
    </row>
    <row r="5611" spans="1:4" x14ac:dyDescent="0.25">
      <c r="A5611" t="s">
        <v>21011</v>
      </c>
      <c r="B5611" t="s">
        <v>21012</v>
      </c>
      <c r="C5611" t="s">
        <v>21013</v>
      </c>
      <c r="D5611" t="s">
        <v>21014</v>
      </c>
    </row>
    <row r="5612" spans="1:4" x14ac:dyDescent="0.25">
      <c r="A5612" t="s">
        <v>21015</v>
      </c>
      <c r="B5612" t="s">
        <v>21016</v>
      </c>
      <c r="C5612" t="s">
        <v>21017</v>
      </c>
      <c r="D5612" t="s">
        <v>21018</v>
      </c>
    </row>
    <row r="5613" spans="1:4" x14ac:dyDescent="0.25">
      <c r="A5613" t="s">
        <v>21019</v>
      </c>
      <c r="B5613" t="s">
        <v>21020</v>
      </c>
      <c r="C5613" t="s">
        <v>21021</v>
      </c>
      <c r="D5613" t="s">
        <v>21022</v>
      </c>
    </row>
    <row r="5614" spans="1:4" x14ac:dyDescent="0.25">
      <c r="A5614" t="s">
        <v>21023</v>
      </c>
      <c r="B5614" t="s">
        <v>21024</v>
      </c>
      <c r="C5614" t="s">
        <v>21025</v>
      </c>
      <c r="D5614" t="s">
        <v>21026</v>
      </c>
    </row>
    <row r="5615" spans="1:4" x14ac:dyDescent="0.25">
      <c r="A5615" t="s">
        <v>21027</v>
      </c>
      <c r="B5615" t="s">
        <v>21028</v>
      </c>
      <c r="C5615" t="s">
        <v>21029</v>
      </c>
      <c r="D5615" t="s">
        <v>21030</v>
      </c>
    </row>
    <row r="5616" spans="1:4" x14ac:dyDescent="0.25">
      <c r="A5616" t="s">
        <v>21031</v>
      </c>
      <c r="B5616" t="s">
        <v>21032</v>
      </c>
      <c r="C5616" t="s">
        <v>21033</v>
      </c>
      <c r="D5616" t="s">
        <v>21034</v>
      </c>
    </row>
    <row r="5617" spans="1:4" x14ac:dyDescent="0.25">
      <c r="A5617" t="s">
        <v>21035</v>
      </c>
      <c r="B5617" t="s">
        <v>21036</v>
      </c>
      <c r="C5617" t="s">
        <v>21037</v>
      </c>
      <c r="D5617" t="s">
        <v>21038</v>
      </c>
    </row>
    <row r="5618" spans="1:4" x14ac:dyDescent="0.25">
      <c r="A5618" t="s">
        <v>21039</v>
      </c>
      <c r="B5618" t="s">
        <v>21040</v>
      </c>
      <c r="C5618" t="s">
        <v>21041</v>
      </c>
      <c r="D5618" t="s">
        <v>21042</v>
      </c>
    </row>
    <row r="5619" spans="1:4" x14ac:dyDescent="0.25">
      <c r="A5619" t="s">
        <v>21043</v>
      </c>
      <c r="B5619" t="s">
        <v>21044</v>
      </c>
      <c r="C5619" t="s">
        <v>21045</v>
      </c>
      <c r="D5619" t="s">
        <v>21046</v>
      </c>
    </row>
    <row r="5620" spans="1:4" x14ac:dyDescent="0.25">
      <c r="A5620" t="s">
        <v>21047</v>
      </c>
      <c r="B5620" t="s">
        <v>21048</v>
      </c>
      <c r="C5620" t="s">
        <v>21049</v>
      </c>
      <c r="D5620" t="s">
        <v>21050</v>
      </c>
    </row>
    <row r="5621" spans="1:4" x14ac:dyDescent="0.25">
      <c r="A5621" t="s">
        <v>21051</v>
      </c>
      <c r="B5621" t="s">
        <v>21052</v>
      </c>
      <c r="C5621" t="s">
        <v>21053</v>
      </c>
      <c r="D5621" t="s">
        <v>21054</v>
      </c>
    </row>
    <row r="5622" spans="1:4" x14ac:dyDescent="0.25">
      <c r="A5622" t="s">
        <v>21055</v>
      </c>
      <c r="B5622" t="s">
        <v>21056</v>
      </c>
      <c r="C5622" t="s">
        <v>21057</v>
      </c>
      <c r="D5622" t="s">
        <v>21058</v>
      </c>
    </row>
    <row r="5623" spans="1:4" x14ac:dyDescent="0.25">
      <c r="A5623" t="s">
        <v>21059</v>
      </c>
      <c r="B5623" t="s">
        <v>21060</v>
      </c>
      <c r="C5623" t="s">
        <v>21061</v>
      </c>
      <c r="D5623" t="s">
        <v>21062</v>
      </c>
    </row>
    <row r="5624" spans="1:4" x14ac:dyDescent="0.25">
      <c r="A5624" t="s">
        <v>21063</v>
      </c>
      <c r="B5624" t="s">
        <v>21064</v>
      </c>
      <c r="C5624" t="s">
        <v>21061</v>
      </c>
      <c r="D5624" t="s">
        <v>21065</v>
      </c>
    </row>
    <row r="5625" spans="1:4" x14ac:dyDescent="0.25">
      <c r="A5625" t="s">
        <v>21066</v>
      </c>
      <c r="B5625" t="s">
        <v>2293</v>
      </c>
      <c r="C5625" t="s">
        <v>21067</v>
      </c>
      <c r="D5625" t="s">
        <v>21068</v>
      </c>
    </row>
    <row r="5626" spans="1:4" x14ac:dyDescent="0.25">
      <c r="A5626" t="s">
        <v>21069</v>
      </c>
      <c r="B5626" t="s">
        <v>21070</v>
      </c>
      <c r="C5626" t="s">
        <v>21071</v>
      </c>
      <c r="D5626" t="s">
        <v>21072</v>
      </c>
    </row>
    <row r="5627" spans="1:4" x14ac:dyDescent="0.25">
      <c r="A5627" t="s">
        <v>21073</v>
      </c>
      <c r="B5627" t="s">
        <v>21074</v>
      </c>
      <c r="C5627" t="s">
        <v>21075</v>
      </c>
      <c r="D5627" t="s">
        <v>21076</v>
      </c>
    </row>
    <row r="5628" spans="1:4" x14ac:dyDescent="0.25">
      <c r="A5628" t="s">
        <v>21077</v>
      </c>
      <c r="B5628" t="s">
        <v>21078</v>
      </c>
      <c r="C5628" t="s">
        <v>21079</v>
      </c>
      <c r="D5628" t="s">
        <v>21080</v>
      </c>
    </row>
    <row r="5629" spans="1:4" x14ac:dyDescent="0.25">
      <c r="A5629" t="s">
        <v>21081</v>
      </c>
      <c r="B5629" t="s">
        <v>21082</v>
      </c>
      <c r="C5629" t="s">
        <v>21083</v>
      </c>
      <c r="D5629" t="s">
        <v>21084</v>
      </c>
    </row>
    <row r="5630" spans="1:4" x14ac:dyDescent="0.25">
      <c r="A5630" t="s">
        <v>21085</v>
      </c>
      <c r="B5630" t="s">
        <v>21086</v>
      </c>
      <c r="C5630" t="s">
        <v>21087</v>
      </c>
      <c r="D5630" t="s">
        <v>21088</v>
      </c>
    </row>
    <row r="5631" spans="1:4" x14ac:dyDescent="0.25">
      <c r="A5631" t="s">
        <v>21089</v>
      </c>
      <c r="B5631" t="s">
        <v>21090</v>
      </c>
      <c r="C5631" t="s">
        <v>21091</v>
      </c>
      <c r="D5631" t="s">
        <v>21092</v>
      </c>
    </row>
    <row r="5632" spans="1:4" x14ac:dyDescent="0.25">
      <c r="A5632" t="s">
        <v>21093</v>
      </c>
      <c r="B5632" t="s">
        <v>21094</v>
      </c>
      <c r="C5632" t="s">
        <v>21095</v>
      </c>
      <c r="D5632" t="s">
        <v>21096</v>
      </c>
    </row>
    <row r="5633" spans="1:4" x14ac:dyDescent="0.25">
      <c r="A5633" t="s">
        <v>21097</v>
      </c>
      <c r="B5633" t="s">
        <v>21098</v>
      </c>
      <c r="C5633" t="s">
        <v>13311</v>
      </c>
      <c r="D5633" t="s">
        <v>21099</v>
      </c>
    </row>
    <row r="5634" spans="1:4" x14ac:dyDescent="0.25">
      <c r="A5634" t="s">
        <v>21100</v>
      </c>
      <c r="B5634" t="s">
        <v>7241</v>
      </c>
      <c r="C5634" t="s">
        <v>21101</v>
      </c>
      <c r="D5634" t="s">
        <v>21102</v>
      </c>
    </row>
    <row r="5635" spans="1:4" x14ac:dyDescent="0.25">
      <c r="A5635" t="s">
        <v>21103</v>
      </c>
      <c r="B5635" t="s">
        <v>21104</v>
      </c>
      <c r="C5635" t="s">
        <v>21105</v>
      </c>
      <c r="D5635" t="s">
        <v>21106</v>
      </c>
    </row>
    <row r="5636" spans="1:4" x14ac:dyDescent="0.25">
      <c r="A5636" t="s">
        <v>21107</v>
      </c>
      <c r="B5636" t="s">
        <v>2152</v>
      </c>
      <c r="C5636" t="s">
        <v>21108</v>
      </c>
      <c r="D5636" t="s">
        <v>21109</v>
      </c>
    </row>
    <row r="5637" spans="1:4" x14ac:dyDescent="0.25">
      <c r="A5637" t="s">
        <v>21110</v>
      </c>
      <c r="B5637" t="s">
        <v>21111</v>
      </c>
      <c r="C5637" t="s">
        <v>21112</v>
      </c>
      <c r="D5637" t="s">
        <v>21113</v>
      </c>
    </row>
    <row r="5638" spans="1:4" x14ac:dyDescent="0.25">
      <c r="A5638" t="s">
        <v>21114</v>
      </c>
      <c r="B5638" t="s">
        <v>21115</v>
      </c>
      <c r="C5638" t="s">
        <v>21116</v>
      </c>
      <c r="D5638" t="s">
        <v>21117</v>
      </c>
    </row>
    <row r="5639" spans="1:4" x14ac:dyDescent="0.25">
      <c r="A5639" t="s">
        <v>21118</v>
      </c>
      <c r="B5639" t="s">
        <v>21119</v>
      </c>
      <c r="C5639" t="s">
        <v>21120</v>
      </c>
      <c r="D5639" t="s">
        <v>21121</v>
      </c>
    </row>
    <row r="5640" spans="1:4" x14ac:dyDescent="0.25">
      <c r="A5640" t="s">
        <v>21122</v>
      </c>
      <c r="B5640" t="s">
        <v>21123</v>
      </c>
      <c r="C5640" t="s">
        <v>21124</v>
      </c>
      <c r="D5640" t="s">
        <v>21125</v>
      </c>
    </row>
    <row r="5641" spans="1:4" x14ac:dyDescent="0.25">
      <c r="A5641" t="s">
        <v>21126</v>
      </c>
      <c r="B5641" t="s">
        <v>21127</v>
      </c>
      <c r="C5641" t="s">
        <v>21128</v>
      </c>
      <c r="D5641" t="s">
        <v>21129</v>
      </c>
    </row>
    <row r="5642" spans="1:4" x14ac:dyDescent="0.25">
      <c r="A5642" t="s">
        <v>21130</v>
      </c>
      <c r="B5642" t="s">
        <v>8899</v>
      </c>
      <c r="C5642" t="s">
        <v>21131</v>
      </c>
      <c r="D5642" t="s">
        <v>21132</v>
      </c>
    </row>
    <row r="5643" spans="1:4" x14ac:dyDescent="0.25">
      <c r="A5643" t="s">
        <v>21133</v>
      </c>
      <c r="B5643" t="s">
        <v>21134</v>
      </c>
      <c r="C5643" t="s">
        <v>21135</v>
      </c>
      <c r="D5643" t="s">
        <v>449</v>
      </c>
    </row>
    <row r="5644" spans="1:4" x14ac:dyDescent="0.25">
      <c r="A5644" t="s">
        <v>21136</v>
      </c>
      <c r="B5644" t="s">
        <v>21137</v>
      </c>
      <c r="C5644" t="s">
        <v>21138</v>
      </c>
      <c r="D5644" t="s">
        <v>21139</v>
      </c>
    </row>
    <row r="5645" spans="1:4" x14ac:dyDescent="0.25">
      <c r="A5645" t="s">
        <v>21140</v>
      </c>
      <c r="B5645" t="s">
        <v>21141</v>
      </c>
      <c r="C5645" t="s">
        <v>21142</v>
      </c>
      <c r="D5645" t="s">
        <v>21143</v>
      </c>
    </row>
    <row r="5646" spans="1:4" x14ac:dyDescent="0.25">
      <c r="A5646" t="s">
        <v>21144</v>
      </c>
      <c r="B5646" t="s">
        <v>21145</v>
      </c>
      <c r="C5646" t="s">
        <v>21146</v>
      </c>
      <c r="D5646" t="s">
        <v>21147</v>
      </c>
    </row>
    <row r="5647" spans="1:4" x14ac:dyDescent="0.25">
      <c r="A5647" t="s">
        <v>21148</v>
      </c>
      <c r="B5647" t="s">
        <v>21149</v>
      </c>
      <c r="C5647" t="s">
        <v>21150</v>
      </c>
      <c r="D5647" t="s">
        <v>21151</v>
      </c>
    </row>
    <row r="5648" spans="1:4" x14ac:dyDescent="0.25">
      <c r="A5648" t="s">
        <v>21152</v>
      </c>
      <c r="B5648" t="s">
        <v>21153</v>
      </c>
      <c r="C5648" t="s">
        <v>12786</v>
      </c>
      <c r="D5648" t="s">
        <v>21154</v>
      </c>
    </row>
    <row r="5649" spans="1:4" x14ac:dyDescent="0.25">
      <c r="A5649" t="s">
        <v>21155</v>
      </c>
      <c r="B5649" t="s">
        <v>21156</v>
      </c>
      <c r="C5649" t="s">
        <v>21157</v>
      </c>
      <c r="D5649" t="s">
        <v>21158</v>
      </c>
    </row>
    <row r="5650" spans="1:4" x14ac:dyDescent="0.25">
      <c r="A5650" t="s">
        <v>21159</v>
      </c>
      <c r="B5650" t="s">
        <v>21160</v>
      </c>
      <c r="C5650" t="s">
        <v>21161</v>
      </c>
      <c r="D5650" t="s">
        <v>21162</v>
      </c>
    </row>
    <row r="5651" spans="1:4" x14ac:dyDescent="0.25">
      <c r="A5651" t="s">
        <v>21163</v>
      </c>
      <c r="B5651" t="s">
        <v>10056</v>
      </c>
      <c r="C5651" t="s">
        <v>21164</v>
      </c>
      <c r="D5651" t="s">
        <v>21165</v>
      </c>
    </row>
    <row r="5652" spans="1:4" x14ac:dyDescent="0.25">
      <c r="A5652" t="s">
        <v>21166</v>
      </c>
      <c r="B5652" t="s">
        <v>21167</v>
      </c>
      <c r="C5652" t="s">
        <v>21168</v>
      </c>
      <c r="D5652" t="s">
        <v>21169</v>
      </c>
    </row>
    <row r="5653" spans="1:4" x14ac:dyDescent="0.25">
      <c r="A5653" t="s">
        <v>21170</v>
      </c>
      <c r="B5653" t="s">
        <v>21171</v>
      </c>
      <c r="C5653" t="s">
        <v>21172</v>
      </c>
      <c r="D5653" t="s">
        <v>21173</v>
      </c>
    </row>
    <row r="5654" spans="1:4" x14ac:dyDescent="0.25">
      <c r="A5654" t="s">
        <v>21174</v>
      </c>
      <c r="B5654" t="s">
        <v>8152</v>
      </c>
      <c r="C5654" t="s">
        <v>21175</v>
      </c>
      <c r="D5654" t="s">
        <v>21176</v>
      </c>
    </row>
    <row r="5655" spans="1:4" x14ac:dyDescent="0.25">
      <c r="A5655" t="s">
        <v>21177</v>
      </c>
      <c r="B5655" t="s">
        <v>21178</v>
      </c>
      <c r="C5655" t="s">
        <v>21179</v>
      </c>
      <c r="D5655" t="s">
        <v>21180</v>
      </c>
    </row>
    <row r="5656" spans="1:4" x14ac:dyDescent="0.25">
      <c r="A5656" t="s">
        <v>21181</v>
      </c>
      <c r="B5656" t="s">
        <v>21182</v>
      </c>
      <c r="C5656" t="s">
        <v>21183</v>
      </c>
      <c r="D5656" t="s">
        <v>21184</v>
      </c>
    </row>
    <row r="5657" spans="1:4" x14ac:dyDescent="0.25">
      <c r="A5657" t="s">
        <v>21185</v>
      </c>
      <c r="B5657" t="s">
        <v>2779</v>
      </c>
      <c r="C5657" t="s">
        <v>21186</v>
      </c>
      <c r="D5657" t="s">
        <v>21187</v>
      </c>
    </row>
    <row r="5658" spans="1:4" x14ac:dyDescent="0.25">
      <c r="A5658" t="s">
        <v>21188</v>
      </c>
      <c r="B5658" t="s">
        <v>21189</v>
      </c>
      <c r="C5658" t="s">
        <v>21190</v>
      </c>
      <c r="D5658" t="s">
        <v>21191</v>
      </c>
    </row>
    <row r="5659" spans="1:4" x14ac:dyDescent="0.25">
      <c r="A5659" t="s">
        <v>21192</v>
      </c>
      <c r="B5659" t="s">
        <v>21193</v>
      </c>
      <c r="C5659" t="s">
        <v>21194</v>
      </c>
      <c r="D5659" t="s">
        <v>21195</v>
      </c>
    </row>
    <row r="5660" spans="1:4" x14ac:dyDescent="0.25">
      <c r="A5660" t="s">
        <v>21196</v>
      </c>
      <c r="B5660" t="s">
        <v>21197</v>
      </c>
      <c r="C5660" t="s">
        <v>21198</v>
      </c>
      <c r="D5660" t="s">
        <v>21199</v>
      </c>
    </row>
    <row r="5661" spans="1:4" x14ac:dyDescent="0.25">
      <c r="A5661" t="s">
        <v>21200</v>
      </c>
      <c r="B5661" t="s">
        <v>21201</v>
      </c>
      <c r="C5661" t="s">
        <v>21202</v>
      </c>
      <c r="D5661" t="s">
        <v>21203</v>
      </c>
    </row>
    <row r="5662" spans="1:4" x14ac:dyDescent="0.25">
      <c r="A5662" t="s">
        <v>21204</v>
      </c>
      <c r="B5662" t="s">
        <v>21205</v>
      </c>
      <c r="C5662" t="s">
        <v>21206</v>
      </c>
      <c r="D5662" t="s">
        <v>21207</v>
      </c>
    </row>
    <row r="5663" spans="1:4" x14ac:dyDescent="0.25">
      <c r="A5663" t="s">
        <v>21208</v>
      </c>
      <c r="B5663" t="s">
        <v>19284</v>
      </c>
      <c r="C5663" t="s">
        <v>21209</v>
      </c>
      <c r="D5663" t="s">
        <v>21210</v>
      </c>
    </row>
    <row r="5664" spans="1:4" x14ac:dyDescent="0.25">
      <c r="A5664" t="s">
        <v>21211</v>
      </c>
      <c r="B5664" t="s">
        <v>21212</v>
      </c>
      <c r="C5664" t="s">
        <v>21213</v>
      </c>
      <c r="D5664" t="s">
        <v>21214</v>
      </c>
    </row>
    <row r="5665" spans="1:4" x14ac:dyDescent="0.25">
      <c r="A5665" t="s">
        <v>21215</v>
      </c>
      <c r="B5665" t="s">
        <v>21216</v>
      </c>
      <c r="C5665" t="s">
        <v>21206</v>
      </c>
      <c r="D5665" t="s">
        <v>21217</v>
      </c>
    </row>
    <row r="5666" spans="1:4" x14ac:dyDescent="0.25">
      <c r="A5666" t="s">
        <v>21218</v>
      </c>
      <c r="B5666" t="s">
        <v>21219</v>
      </c>
      <c r="C5666" t="s">
        <v>21220</v>
      </c>
      <c r="D5666" t="s">
        <v>21221</v>
      </c>
    </row>
    <row r="5667" spans="1:4" x14ac:dyDescent="0.25">
      <c r="A5667" t="s">
        <v>21222</v>
      </c>
      <c r="B5667" t="s">
        <v>21223</v>
      </c>
      <c r="C5667" t="s">
        <v>21224</v>
      </c>
      <c r="D5667" t="s">
        <v>21225</v>
      </c>
    </row>
    <row r="5668" spans="1:4" x14ac:dyDescent="0.25">
      <c r="A5668" t="s">
        <v>21226</v>
      </c>
      <c r="B5668" t="s">
        <v>21227</v>
      </c>
      <c r="C5668" t="s">
        <v>21228</v>
      </c>
      <c r="D5668" t="s">
        <v>21229</v>
      </c>
    </row>
    <row r="5669" spans="1:4" x14ac:dyDescent="0.25">
      <c r="A5669" t="s">
        <v>21230</v>
      </c>
      <c r="B5669" t="s">
        <v>21231</v>
      </c>
      <c r="C5669" t="s">
        <v>21232</v>
      </c>
      <c r="D5669" t="s">
        <v>21233</v>
      </c>
    </row>
    <row r="5670" spans="1:4" x14ac:dyDescent="0.25">
      <c r="A5670" t="s">
        <v>21234</v>
      </c>
      <c r="B5670" t="s">
        <v>21235</v>
      </c>
      <c r="C5670" t="s">
        <v>18590</v>
      </c>
      <c r="D5670" t="s">
        <v>21236</v>
      </c>
    </row>
    <row r="5671" spans="1:4" x14ac:dyDescent="0.25">
      <c r="A5671" t="s">
        <v>21237</v>
      </c>
      <c r="B5671" t="s">
        <v>3125</v>
      </c>
      <c r="C5671" t="s">
        <v>21238</v>
      </c>
      <c r="D5671" t="s">
        <v>21239</v>
      </c>
    </row>
    <row r="5672" spans="1:4" x14ac:dyDescent="0.25">
      <c r="A5672" t="s">
        <v>21240</v>
      </c>
      <c r="B5672" t="s">
        <v>21241</v>
      </c>
      <c r="C5672" t="s">
        <v>21242</v>
      </c>
      <c r="D5672" t="s">
        <v>21243</v>
      </c>
    </row>
    <row r="5673" spans="1:4" x14ac:dyDescent="0.25">
      <c r="A5673" t="s">
        <v>21244</v>
      </c>
      <c r="B5673" t="s">
        <v>21245</v>
      </c>
      <c r="C5673" t="s">
        <v>21246</v>
      </c>
      <c r="D5673" t="s">
        <v>21247</v>
      </c>
    </row>
    <row r="5674" spans="1:4" x14ac:dyDescent="0.25">
      <c r="A5674" t="s">
        <v>21248</v>
      </c>
      <c r="B5674" t="s">
        <v>21249</v>
      </c>
      <c r="C5674" t="s">
        <v>21250</v>
      </c>
      <c r="D5674" t="s">
        <v>21251</v>
      </c>
    </row>
    <row r="5675" spans="1:4" x14ac:dyDescent="0.25">
      <c r="A5675" t="s">
        <v>21252</v>
      </c>
      <c r="B5675" t="s">
        <v>21253</v>
      </c>
      <c r="C5675" t="s">
        <v>21254</v>
      </c>
      <c r="D5675" t="s">
        <v>21255</v>
      </c>
    </row>
    <row r="5676" spans="1:4" x14ac:dyDescent="0.25">
      <c r="A5676" t="s">
        <v>21256</v>
      </c>
      <c r="B5676" t="s">
        <v>21257</v>
      </c>
      <c r="C5676" t="s">
        <v>21258</v>
      </c>
      <c r="D5676" t="s">
        <v>21259</v>
      </c>
    </row>
    <row r="5677" spans="1:4" x14ac:dyDescent="0.25">
      <c r="A5677" t="s">
        <v>21260</v>
      </c>
      <c r="B5677" t="s">
        <v>21261</v>
      </c>
      <c r="C5677" t="s">
        <v>21262</v>
      </c>
      <c r="D5677" t="s">
        <v>2746</v>
      </c>
    </row>
    <row r="5678" spans="1:4" x14ac:dyDescent="0.25">
      <c r="A5678" t="s">
        <v>21263</v>
      </c>
      <c r="B5678" t="s">
        <v>21264</v>
      </c>
      <c r="C5678" t="s">
        <v>21238</v>
      </c>
      <c r="D5678" t="s">
        <v>21265</v>
      </c>
    </row>
    <row r="5679" spans="1:4" x14ac:dyDescent="0.25">
      <c r="A5679" t="s">
        <v>21266</v>
      </c>
      <c r="B5679" t="s">
        <v>21267</v>
      </c>
      <c r="C5679" t="s">
        <v>21268</v>
      </c>
      <c r="D5679" t="s">
        <v>21269</v>
      </c>
    </row>
    <row r="5680" spans="1:4" x14ac:dyDescent="0.25">
      <c r="A5680" t="s">
        <v>21270</v>
      </c>
      <c r="B5680" t="s">
        <v>21271</v>
      </c>
      <c r="C5680" t="s">
        <v>21272</v>
      </c>
      <c r="D5680" t="s">
        <v>21273</v>
      </c>
    </row>
    <row r="5681" spans="1:4" x14ac:dyDescent="0.25">
      <c r="A5681" t="s">
        <v>21274</v>
      </c>
      <c r="B5681" t="s">
        <v>21275</v>
      </c>
      <c r="C5681" t="s">
        <v>21238</v>
      </c>
      <c r="D5681" t="s">
        <v>21276</v>
      </c>
    </row>
    <row r="5682" spans="1:4" x14ac:dyDescent="0.25">
      <c r="A5682" t="s">
        <v>21277</v>
      </c>
      <c r="B5682" t="s">
        <v>21278</v>
      </c>
      <c r="C5682" t="s">
        <v>21279</v>
      </c>
      <c r="D5682" t="s">
        <v>21280</v>
      </c>
    </row>
    <row r="5683" spans="1:4" x14ac:dyDescent="0.25">
      <c r="A5683" t="s">
        <v>21281</v>
      </c>
      <c r="B5683" t="s">
        <v>13615</v>
      </c>
      <c r="C5683" t="s">
        <v>21282</v>
      </c>
      <c r="D5683" t="s">
        <v>21283</v>
      </c>
    </row>
    <row r="5684" spans="1:4" x14ac:dyDescent="0.25">
      <c r="A5684" t="s">
        <v>21284</v>
      </c>
      <c r="B5684" t="s">
        <v>21285</v>
      </c>
      <c r="C5684" t="s">
        <v>21286</v>
      </c>
      <c r="D5684" t="s">
        <v>21287</v>
      </c>
    </row>
    <row r="5685" spans="1:4" x14ac:dyDescent="0.25">
      <c r="A5685" t="s">
        <v>21288</v>
      </c>
      <c r="B5685" t="s">
        <v>21289</v>
      </c>
      <c r="C5685" t="s">
        <v>21290</v>
      </c>
      <c r="D5685" t="s">
        <v>21291</v>
      </c>
    </row>
    <row r="5686" spans="1:4" x14ac:dyDescent="0.25">
      <c r="A5686" t="s">
        <v>21292</v>
      </c>
      <c r="B5686" t="s">
        <v>21293</v>
      </c>
      <c r="C5686" t="s">
        <v>15361</v>
      </c>
      <c r="D5686" t="s">
        <v>21294</v>
      </c>
    </row>
    <row r="5687" spans="1:4" x14ac:dyDescent="0.25">
      <c r="A5687" t="s">
        <v>21295</v>
      </c>
      <c r="B5687" t="s">
        <v>20222</v>
      </c>
      <c r="C5687" t="s">
        <v>21296</v>
      </c>
      <c r="D5687" t="s">
        <v>21297</v>
      </c>
    </row>
    <row r="5688" spans="1:4" x14ac:dyDescent="0.25">
      <c r="A5688" t="s">
        <v>21298</v>
      </c>
      <c r="B5688" t="s">
        <v>21299</v>
      </c>
      <c r="C5688" t="s">
        <v>21300</v>
      </c>
      <c r="D5688" t="s">
        <v>21301</v>
      </c>
    </row>
    <row r="5689" spans="1:4" x14ac:dyDescent="0.25">
      <c r="A5689" t="s">
        <v>21302</v>
      </c>
      <c r="B5689" t="s">
        <v>21303</v>
      </c>
      <c r="C5689" t="s">
        <v>21304</v>
      </c>
      <c r="D5689" t="s">
        <v>21305</v>
      </c>
    </row>
    <row r="5690" spans="1:4" x14ac:dyDescent="0.25">
      <c r="A5690" t="s">
        <v>21306</v>
      </c>
      <c r="B5690" t="s">
        <v>21307</v>
      </c>
      <c r="C5690" t="s">
        <v>21308</v>
      </c>
      <c r="D5690" t="s">
        <v>21309</v>
      </c>
    </row>
    <row r="5691" spans="1:4" x14ac:dyDescent="0.25">
      <c r="A5691" t="s">
        <v>21310</v>
      </c>
      <c r="B5691" t="s">
        <v>21311</v>
      </c>
      <c r="C5691" t="s">
        <v>21312</v>
      </c>
      <c r="D5691" t="s">
        <v>21313</v>
      </c>
    </row>
    <row r="5692" spans="1:4" x14ac:dyDescent="0.25">
      <c r="A5692" t="s">
        <v>21314</v>
      </c>
      <c r="B5692" t="s">
        <v>21315</v>
      </c>
      <c r="C5692" t="s">
        <v>21316</v>
      </c>
      <c r="D5692" t="s">
        <v>21317</v>
      </c>
    </row>
    <row r="5693" spans="1:4" x14ac:dyDescent="0.25">
      <c r="A5693" t="s">
        <v>21318</v>
      </c>
      <c r="B5693" t="s">
        <v>21319</v>
      </c>
      <c r="C5693" t="s">
        <v>21320</v>
      </c>
      <c r="D5693" t="s">
        <v>5006</v>
      </c>
    </row>
    <row r="5694" spans="1:4" x14ac:dyDescent="0.25">
      <c r="A5694" t="s">
        <v>21321</v>
      </c>
      <c r="B5694" t="s">
        <v>21322</v>
      </c>
      <c r="C5694" t="s">
        <v>21323</v>
      </c>
      <c r="D5694" t="s">
        <v>21324</v>
      </c>
    </row>
    <row r="5695" spans="1:4" x14ac:dyDescent="0.25">
      <c r="A5695" t="s">
        <v>21325</v>
      </c>
      <c r="B5695" t="s">
        <v>21326</v>
      </c>
      <c r="C5695" t="s">
        <v>21327</v>
      </c>
      <c r="D5695" t="s">
        <v>21328</v>
      </c>
    </row>
    <row r="5696" spans="1:4" x14ac:dyDescent="0.25">
      <c r="A5696" t="s">
        <v>21329</v>
      </c>
      <c r="B5696" t="s">
        <v>15506</v>
      </c>
      <c r="C5696" t="s">
        <v>20896</v>
      </c>
      <c r="D5696" t="s">
        <v>21330</v>
      </c>
    </row>
    <row r="5697" spans="1:4" x14ac:dyDescent="0.25">
      <c r="A5697" t="s">
        <v>21331</v>
      </c>
      <c r="B5697" t="s">
        <v>21332</v>
      </c>
      <c r="C5697" t="s">
        <v>20896</v>
      </c>
      <c r="D5697" t="s">
        <v>21333</v>
      </c>
    </row>
    <row r="5698" spans="1:4" x14ac:dyDescent="0.25">
      <c r="A5698" t="s">
        <v>21334</v>
      </c>
      <c r="B5698" t="s">
        <v>10928</v>
      </c>
      <c r="C5698" t="s">
        <v>21335</v>
      </c>
      <c r="D5698" t="s">
        <v>21336</v>
      </c>
    </row>
    <row r="5699" spans="1:4" x14ac:dyDescent="0.25">
      <c r="A5699" t="s">
        <v>21337</v>
      </c>
      <c r="B5699" t="s">
        <v>21338</v>
      </c>
      <c r="C5699" t="s">
        <v>7939</v>
      </c>
      <c r="D5699" t="s">
        <v>21339</v>
      </c>
    </row>
    <row r="5700" spans="1:4" x14ac:dyDescent="0.25">
      <c r="A5700" t="s">
        <v>21340</v>
      </c>
      <c r="B5700" t="s">
        <v>21341</v>
      </c>
      <c r="C5700" t="s">
        <v>21342</v>
      </c>
      <c r="D5700" t="s">
        <v>21343</v>
      </c>
    </row>
    <row r="5701" spans="1:4" x14ac:dyDescent="0.25">
      <c r="A5701" t="s">
        <v>21344</v>
      </c>
      <c r="B5701" t="s">
        <v>21345</v>
      </c>
      <c r="C5701" t="s">
        <v>21346</v>
      </c>
      <c r="D5701" t="s">
        <v>21347</v>
      </c>
    </row>
    <row r="5702" spans="1:4" x14ac:dyDescent="0.25">
      <c r="A5702" t="s">
        <v>21348</v>
      </c>
      <c r="B5702" t="s">
        <v>21349</v>
      </c>
      <c r="C5702" t="s">
        <v>21350</v>
      </c>
      <c r="D5702" t="s">
        <v>21351</v>
      </c>
    </row>
    <row r="5703" spans="1:4" x14ac:dyDescent="0.25">
      <c r="A5703" t="s">
        <v>21352</v>
      </c>
      <c r="B5703" t="s">
        <v>21353</v>
      </c>
      <c r="C5703" t="s">
        <v>5302</v>
      </c>
      <c r="D5703" t="s">
        <v>21354</v>
      </c>
    </row>
    <row r="5704" spans="1:4" x14ac:dyDescent="0.25">
      <c r="A5704" t="s">
        <v>21355</v>
      </c>
      <c r="B5704" t="s">
        <v>21356</v>
      </c>
      <c r="C5704" t="s">
        <v>21357</v>
      </c>
      <c r="D5704" t="s">
        <v>21358</v>
      </c>
    </row>
    <row r="5705" spans="1:4" x14ac:dyDescent="0.25">
      <c r="A5705" t="s">
        <v>21359</v>
      </c>
      <c r="B5705" t="s">
        <v>21360</v>
      </c>
      <c r="C5705" t="s">
        <v>21361</v>
      </c>
      <c r="D5705" t="s">
        <v>21362</v>
      </c>
    </row>
    <row r="5706" spans="1:4" x14ac:dyDescent="0.25">
      <c r="A5706" t="s">
        <v>21363</v>
      </c>
      <c r="B5706" t="s">
        <v>21364</v>
      </c>
      <c r="C5706" t="s">
        <v>21365</v>
      </c>
      <c r="D5706" t="s">
        <v>21366</v>
      </c>
    </row>
    <row r="5707" spans="1:4" x14ac:dyDescent="0.25">
      <c r="A5707" t="s">
        <v>21367</v>
      </c>
      <c r="B5707" t="s">
        <v>21368</v>
      </c>
      <c r="C5707" t="s">
        <v>21369</v>
      </c>
      <c r="D5707" t="s">
        <v>21370</v>
      </c>
    </row>
    <row r="5708" spans="1:4" x14ac:dyDescent="0.25">
      <c r="A5708" t="s">
        <v>21371</v>
      </c>
      <c r="B5708" t="s">
        <v>21372</v>
      </c>
      <c r="C5708" t="s">
        <v>21373</v>
      </c>
      <c r="D5708" t="s">
        <v>21374</v>
      </c>
    </row>
    <row r="5709" spans="1:4" x14ac:dyDescent="0.25">
      <c r="A5709" t="s">
        <v>21375</v>
      </c>
      <c r="B5709" t="s">
        <v>21376</v>
      </c>
      <c r="C5709" t="s">
        <v>21377</v>
      </c>
      <c r="D5709" t="s">
        <v>21378</v>
      </c>
    </row>
    <row r="5710" spans="1:4" x14ac:dyDescent="0.25">
      <c r="A5710" t="s">
        <v>21379</v>
      </c>
      <c r="B5710" t="s">
        <v>21380</v>
      </c>
      <c r="C5710" t="s">
        <v>21381</v>
      </c>
      <c r="D5710" t="s">
        <v>21382</v>
      </c>
    </row>
    <row r="5711" spans="1:4" x14ac:dyDescent="0.25">
      <c r="A5711" t="s">
        <v>21383</v>
      </c>
      <c r="B5711" t="s">
        <v>21384</v>
      </c>
      <c r="C5711" t="s">
        <v>21385</v>
      </c>
    </row>
    <row r="5712" spans="1:4" x14ac:dyDescent="0.25">
      <c r="A5712" t="s">
        <v>21386</v>
      </c>
      <c r="B5712" t="s">
        <v>11030</v>
      </c>
      <c r="C5712" t="s">
        <v>21385</v>
      </c>
    </row>
    <row r="5713" spans="1:4" x14ac:dyDescent="0.25">
      <c r="A5713" t="s">
        <v>21387</v>
      </c>
      <c r="B5713" t="s">
        <v>21388</v>
      </c>
      <c r="C5713" t="s">
        <v>21389</v>
      </c>
      <c r="D5713" t="s">
        <v>21390</v>
      </c>
    </row>
    <row r="5714" spans="1:4" x14ac:dyDescent="0.25">
      <c r="A5714" t="s">
        <v>21391</v>
      </c>
      <c r="B5714" t="s">
        <v>21392</v>
      </c>
      <c r="C5714" t="s">
        <v>21393</v>
      </c>
      <c r="D5714" t="s">
        <v>21394</v>
      </c>
    </row>
    <row r="5715" spans="1:4" x14ac:dyDescent="0.25">
      <c r="A5715" t="s">
        <v>21395</v>
      </c>
      <c r="B5715" t="s">
        <v>21396</v>
      </c>
      <c r="C5715" t="s">
        <v>19346</v>
      </c>
      <c r="D5715" t="s">
        <v>19347</v>
      </c>
    </row>
    <row r="5716" spans="1:4" x14ac:dyDescent="0.25">
      <c r="A5716" t="s">
        <v>21397</v>
      </c>
      <c r="B5716" t="s">
        <v>21398</v>
      </c>
      <c r="C5716" t="s">
        <v>21399</v>
      </c>
      <c r="D5716" t="s">
        <v>21400</v>
      </c>
    </row>
    <row r="5717" spans="1:4" x14ac:dyDescent="0.25">
      <c r="A5717" t="s">
        <v>21401</v>
      </c>
      <c r="B5717" t="s">
        <v>21402</v>
      </c>
      <c r="C5717" t="s">
        <v>21403</v>
      </c>
      <c r="D5717" t="s">
        <v>21404</v>
      </c>
    </row>
    <row r="5718" spans="1:4" x14ac:dyDescent="0.25">
      <c r="A5718" t="s">
        <v>21405</v>
      </c>
      <c r="B5718" t="s">
        <v>1476</v>
      </c>
      <c r="C5718" t="s">
        <v>21406</v>
      </c>
      <c r="D5718" t="s">
        <v>21407</v>
      </c>
    </row>
    <row r="5719" spans="1:4" x14ac:dyDescent="0.25">
      <c r="A5719" t="s">
        <v>21408</v>
      </c>
      <c r="B5719" t="s">
        <v>21409</v>
      </c>
      <c r="C5719" t="s">
        <v>21406</v>
      </c>
      <c r="D5719" t="s">
        <v>21410</v>
      </c>
    </row>
    <row r="5720" spans="1:4" x14ac:dyDescent="0.25">
      <c r="A5720" t="s">
        <v>21411</v>
      </c>
      <c r="B5720" t="s">
        <v>17033</v>
      </c>
      <c r="C5720" t="s">
        <v>21412</v>
      </c>
      <c r="D5720" t="s">
        <v>21413</v>
      </c>
    </row>
    <row r="5721" spans="1:4" x14ac:dyDescent="0.25">
      <c r="A5721" t="s">
        <v>21414</v>
      </c>
      <c r="B5721" t="s">
        <v>21415</v>
      </c>
      <c r="C5721" t="s">
        <v>21416</v>
      </c>
      <c r="D5721" t="s">
        <v>21417</v>
      </c>
    </row>
    <row r="5722" spans="1:4" x14ac:dyDescent="0.25">
      <c r="A5722" t="s">
        <v>21418</v>
      </c>
      <c r="B5722" t="s">
        <v>21419</v>
      </c>
      <c r="C5722" t="s">
        <v>21420</v>
      </c>
      <c r="D5722" t="s">
        <v>21421</v>
      </c>
    </row>
    <row r="5723" spans="1:4" x14ac:dyDescent="0.25">
      <c r="A5723" t="s">
        <v>21422</v>
      </c>
      <c r="B5723" t="s">
        <v>21423</v>
      </c>
      <c r="C5723" t="s">
        <v>21424</v>
      </c>
      <c r="D5723" t="s">
        <v>21425</v>
      </c>
    </row>
    <row r="5724" spans="1:4" x14ac:dyDescent="0.25">
      <c r="A5724" t="s">
        <v>21426</v>
      </c>
      <c r="B5724" t="s">
        <v>21427</v>
      </c>
      <c r="C5724" t="s">
        <v>21428</v>
      </c>
      <c r="D5724" t="s">
        <v>21429</v>
      </c>
    </row>
    <row r="5725" spans="1:4" x14ac:dyDescent="0.25">
      <c r="A5725" t="s">
        <v>21430</v>
      </c>
      <c r="B5725" t="s">
        <v>21431</v>
      </c>
      <c r="C5725" t="s">
        <v>21432</v>
      </c>
      <c r="D5725" t="s">
        <v>21433</v>
      </c>
    </row>
    <row r="5726" spans="1:4" x14ac:dyDescent="0.25">
      <c r="A5726" t="s">
        <v>21434</v>
      </c>
      <c r="B5726" t="s">
        <v>21435</v>
      </c>
      <c r="C5726" t="s">
        <v>21436</v>
      </c>
      <c r="D5726" t="s">
        <v>21437</v>
      </c>
    </row>
    <row r="5727" spans="1:4" x14ac:dyDescent="0.25">
      <c r="A5727" t="s">
        <v>21438</v>
      </c>
      <c r="B5727" t="s">
        <v>21439</v>
      </c>
      <c r="C5727" t="s">
        <v>8528</v>
      </c>
      <c r="D5727" t="s">
        <v>21440</v>
      </c>
    </row>
    <row r="5728" spans="1:4" x14ac:dyDescent="0.25">
      <c r="A5728" t="s">
        <v>21441</v>
      </c>
      <c r="B5728" t="s">
        <v>17751</v>
      </c>
      <c r="C5728" t="s">
        <v>21442</v>
      </c>
      <c r="D5728" t="s">
        <v>21443</v>
      </c>
    </row>
    <row r="5729" spans="1:4" x14ac:dyDescent="0.25">
      <c r="A5729" t="s">
        <v>21444</v>
      </c>
      <c r="B5729" t="s">
        <v>21445</v>
      </c>
      <c r="C5729" t="s">
        <v>21446</v>
      </c>
      <c r="D5729" t="s">
        <v>21447</v>
      </c>
    </row>
    <row r="5730" spans="1:4" x14ac:dyDescent="0.25">
      <c r="A5730" t="s">
        <v>21448</v>
      </c>
      <c r="B5730" t="s">
        <v>21449</v>
      </c>
      <c r="C5730" t="s">
        <v>21450</v>
      </c>
      <c r="D5730" t="s">
        <v>21451</v>
      </c>
    </row>
    <row r="5731" spans="1:4" x14ac:dyDescent="0.25">
      <c r="A5731" t="s">
        <v>21452</v>
      </c>
      <c r="B5731" t="s">
        <v>21453</v>
      </c>
      <c r="C5731" t="s">
        <v>21454</v>
      </c>
      <c r="D5731" t="s">
        <v>21455</v>
      </c>
    </row>
    <row r="5732" spans="1:4" x14ac:dyDescent="0.25">
      <c r="A5732" t="s">
        <v>21456</v>
      </c>
      <c r="B5732" t="s">
        <v>21457</v>
      </c>
      <c r="C5732" t="s">
        <v>21458</v>
      </c>
      <c r="D5732" t="s">
        <v>21459</v>
      </c>
    </row>
    <row r="5733" spans="1:4" x14ac:dyDescent="0.25">
      <c r="A5733" t="s">
        <v>21460</v>
      </c>
      <c r="B5733" t="s">
        <v>21461</v>
      </c>
      <c r="C5733" t="s">
        <v>21462</v>
      </c>
      <c r="D5733" t="s">
        <v>21463</v>
      </c>
    </row>
    <row r="5734" spans="1:4" x14ac:dyDescent="0.25">
      <c r="A5734" t="s">
        <v>21464</v>
      </c>
      <c r="B5734" t="s">
        <v>5077</v>
      </c>
      <c r="C5734" t="s">
        <v>21465</v>
      </c>
      <c r="D5734" t="s">
        <v>21466</v>
      </c>
    </row>
    <row r="5735" spans="1:4" x14ac:dyDescent="0.25">
      <c r="A5735" t="s">
        <v>21467</v>
      </c>
      <c r="B5735" t="s">
        <v>21468</v>
      </c>
      <c r="C5735" t="s">
        <v>16896</v>
      </c>
      <c r="D5735" t="s">
        <v>21469</v>
      </c>
    </row>
    <row r="5736" spans="1:4" x14ac:dyDescent="0.25">
      <c r="A5736" t="s">
        <v>21470</v>
      </c>
      <c r="B5736" t="s">
        <v>21471</v>
      </c>
      <c r="C5736" t="s">
        <v>21472</v>
      </c>
      <c r="D5736" t="s">
        <v>21473</v>
      </c>
    </row>
    <row r="5737" spans="1:4" x14ac:dyDescent="0.25">
      <c r="A5737" t="s">
        <v>21474</v>
      </c>
      <c r="B5737" t="s">
        <v>21475</v>
      </c>
      <c r="C5737" t="s">
        <v>21476</v>
      </c>
      <c r="D5737" t="s">
        <v>21477</v>
      </c>
    </row>
    <row r="5738" spans="1:4" x14ac:dyDescent="0.25">
      <c r="A5738" t="s">
        <v>21478</v>
      </c>
      <c r="B5738" t="s">
        <v>18486</v>
      </c>
      <c r="C5738" t="s">
        <v>21479</v>
      </c>
      <c r="D5738" t="s">
        <v>21480</v>
      </c>
    </row>
    <row r="5739" spans="1:4" x14ac:dyDescent="0.25">
      <c r="A5739" t="s">
        <v>21481</v>
      </c>
      <c r="B5739" t="s">
        <v>21482</v>
      </c>
      <c r="C5739" t="s">
        <v>21476</v>
      </c>
      <c r="D5739" t="s">
        <v>21483</v>
      </c>
    </row>
    <row r="5740" spans="1:4" x14ac:dyDescent="0.25">
      <c r="A5740" t="s">
        <v>21484</v>
      </c>
      <c r="B5740" t="s">
        <v>21485</v>
      </c>
      <c r="C5740" t="s">
        <v>21476</v>
      </c>
      <c r="D5740" t="s">
        <v>21486</v>
      </c>
    </row>
    <row r="5741" spans="1:4" x14ac:dyDescent="0.25">
      <c r="A5741" t="s">
        <v>21487</v>
      </c>
      <c r="B5741" t="s">
        <v>21488</v>
      </c>
      <c r="C5741" t="s">
        <v>21489</v>
      </c>
      <c r="D5741" t="s">
        <v>21490</v>
      </c>
    </row>
    <row r="5742" spans="1:4" x14ac:dyDescent="0.25">
      <c r="A5742" t="s">
        <v>21491</v>
      </c>
      <c r="B5742" t="s">
        <v>16142</v>
      </c>
      <c r="C5742" t="s">
        <v>21492</v>
      </c>
      <c r="D5742" t="s">
        <v>21493</v>
      </c>
    </row>
    <row r="5743" spans="1:4" x14ac:dyDescent="0.25">
      <c r="A5743" t="s">
        <v>21494</v>
      </c>
      <c r="B5743" t="s">
        <v>21495</v>
      </c>
      <c r="C5743" t="s">
        <v>21496</v>
      </c>
      <c r="D5743" t="s">
        <v>21497</v>
      </c>
    </row>
    <row r="5744" spans="1:4" x14ac:dyDescent="0.25">
      <c r="A5744" t="s">
        <v>21498</v>
      </c>
      <c r="B5744" t="s">
        <v>21499</v>
      </c>
      <c r="C5744" t="s">
        <v>21500</v>
      </c>
      <c r="D5744" t="s">
        <v>21501</v>
      </c>
    </row>
    <row r="5745" spans="1:4" x14ac:dyDescent="0.25">
      <c r="A5745" t="s">
        <v>21502</v>
      </c>
      <c r="B5745" t="s">
        <v>3688</v>
      </c>
      <c r="C5745" t="s">
        <v>21503</v>
      </c>
      <c r="D5745" t="s">
        <v>21504</v>
      </c>
    </row>
    <row r="5746" spans="1:4" x14ac:dyDescent="0.25">
      <c r="A5746" t="s">
        <v>21505</v>
      </c>
      <c r="B5746" t="s">
        <v>21506</v>
      </c>
      <c r="C5746" t="s">
        <v>21507</v>
      </c>
      <c r="D5746" t="s">
        <v>21508</v>
      </c>
    </row>
    <row r="5747" spans="1:4" x14ac:dyDescent="0.25">
      <c r="A5747" t="s">
        <v>21509</v>
      </c>
      <c r="B5747" t="s">
        <v>21510</v>
      </c>
      <c r="C5747" t="s">
        <v>21511</v>
      </c>
      <c r="D5747" t="s">
        <v>21512</v>
      </c>
    </row>
    <row r="5748" spans="1:4" x14ac:dyDescent="0.25">
      <c r="A5748" t="s">
        <v>21513</v>
      </c>
      <c r="B5748" t="s">
        <v>7241</v>
      </c>
      <c r="C5748" t="s">
        <v>21514</v>
      </c>
      <c r="D5748" t="s">
        <v>21515</v>
      </c>
    </row>
    <row r="5749" spans="1:4" x14ac:dyDescent="0.25">
      <c r="A5749" t="s">
        <v>21516</v>
      </c>
      <c r="B5749" t="s">
        <v>21517</v>
      </c>
      <c r="C5749" t="s">
        <v>21518</v>
      </c>
      <c r="D5749" t="s">
        <v>21519</v>
      </c>
    </row>
    <row r="5750" spans="1:4" x14ac:dyDescent="0.25">
      <c r="A5750" t="s">
        <v>21520</v>
      </c>
      <c r="B5750" t="s">
        <v>7708</v>
      </c>
      <c r="C5750" t="s">
        <v>21521</v>
      </c>
      <c r="D5750" t="s">
        <v>21522</v>
      </c>
    </row>
    <row r="5751" spans="1:4" x14ac:dyDescent="0.25">
      <c r="A5751" t="s">
        <v>21523</v>
      </c>
      <c r="B5751" t="s">
        <v>21524</v>
      </c>
      <c r="C5751" t="s">
        <v>21525</v>
      </c>
      <c r="D5751" t="s">
        <v>21526</v>
      </c>
    </row>
    <row r="5752" spans="1:4" x14ac:dyDescent="0.25">
      <c r="A5752" t="s">
        <v>21527</v>
      </c>
      <c r="B5752" t="s">
        <v>6942</v>
      </c>
      <c r="C5752" t="s">
        <v>21528</v>
      </c>
      <c r="D5752" t="s">
        <v>21529</v>
      </c>
    </row>
    <row r="5753" spans="1:4" x14ac:dyDescent="0.25">
      <c r="A5753" t="s">
        <v>21530</v>
      </c>
      <c r="B5753" t="s">
        <v>14831</v>
      </c>
      <c r="C5753" t="s">
        <v>21531</v>
      </c>
      <c r="D5753" t="s">
        <v>21532</v>
      </c>
    </row>
    <row r="5754" spans="1:4" x14ac:dyDescent="0.25">
      <c r="A5754" t="s">
        <v>21533</v>
      </c>
      <c r="B5754" t="s">
        <v>21534</v>
      </c>
      <c r="C5754" t="s">
        <v>21535</v>
      </c>
      <c r="D5754" t="s">
        <v>21536</v>
      </c>
    </row>
    <row r="5755" spans="1:4" x14ac:dyDescent="0.25">
      <c r="A5755" t="s">
        <v>21537</v>
      </c>
      <c r="B5755" t="s">
        <v>21538</v>
      </c>
      <c r="C5755" t="s">
        <v>21539</v>
      </c>
      <c r="D5755" t="s">
        <v>21540</v>
      </c>
    </row>
    <row r="5756" spans="1:4" x14ac:dyDescent="0.25">
      <c r="A5756" t="s">
        <v>21541</v>
      </c>
      <c r="B5756" t="s">
        <v>21542</v>
      </c>
      <c r="C5756" t="s">
        <v>21543</v>
      </c>
      <c r="D5756" t="s">
        <v>21544</v>
      </c>
    </row>
    <row r="5757" spans="1:4" x14ac:dyDescent="0.25">
      <c r="A5757" t="s">
        <v>21545</v>
      </c>
      <c r="B5757" t="s">
        <v>21546</v>
      </c>
      <c r="C5757" t="s">
        <v>21547</v>
      </c>
      <c r="D5757" t="s">
        <v>21548</v>
      </c>
    </row>
    <row r="5758" spans="1:4" x14ac:dyDescent="0.25">
      <c r="A5758" t="s">
        <v>21549</v>
      </c>
      <c r="B5758" t="s">
        <v>12352</v>
      </c>
      <c r="C5758" t="s">
        <v>21550</v>
      </c>
      <c r="D5758" t="s">
        <v>21551</v>
      </c>
    </row>
    <row r="5759" spans="1:4" x14ac:dyDescent="0.25">
      <c r="A5759" t="s">
        <v>21552</v>
      </c>
      <c r="B5759" t="s">
        <v>21553</v>
      </c>
      <c r="C5759" t="s">
        <v>21554</v>
      </c>
      <c r="D5759" t="s">
        <v>21555</v>
      </c>
    </row>
    <row r="5760" spans="1:4" x14ac:dyDescent="0.25">
      <c r="A5760" t="s">
        <v>21556</v>
      </c>
      <c r="B5760" t="s">
        <v>20112</v>
      </c>
      <c r="C5760" t="s">
        <v>21557</v>
      </c>
      <c r="D5760" t="s">
        <v>21558</v>
      </c>
    </row>
    <row r="5761" spans="1:4" x14ac:dyDescent="0.25">
      <c r="A5761" t="s">
        <v>21559</v>
      </c>
      <c r="B5761" t="s">
        <v>21560</v>
      </c>
      <c r="C5761" t="s">
        <v>21561</v>
      </c>
      <c r="D5761" t="s">
        <v>21562</v>
      </c>
    </row>
    <row r="5762" spans="1:4" x14ac:dyDescent="0.25">
      <c r="A5762" t="s">
        <v>21563</v>
      </c>
      <c r="B5762" t="s">
        <v>14327</v>
      </c>
      <c r="C5762" t="s">
        <v>21564</v>
      </c>
      <c r="D5762" t="s">
        <v>21565</v>
      </c>
    </row>
    <row r="5763" spans="1:4" x14ac:dyDescent="0.25">
      <c r="A5763" t="s">
        <v>21566</v>
      </c>
      <c r="B5763" t="s">
        <v>21567</v>
      </c>
      <c r="C5763" t="s">
        <v>21568</v>
      </c>
      <c r="D5763" t="s">
        <v>21569</v>
      </c>
    </row>
    <row r="5764" spans="1:4" x14ac:dyDescent="0.25">
      <c r="A5764" t="s">
        <v>21570</v>
      </c>
      <c r="B5764" t="s">
        <v>21571</v>
      </c>
      <c r="C5764" t="s">
        <v>21572</v>
      </c>
      <c r="D5764" t="s">
        <v>21573</v>
      </c>
    </row>
    <row r="5765" spans="1:4" x14ac:dyDescent="0.25">
      <c r="A5765" t="s">
        <v>21574</v>
      </c>
      <c r="B5765" t="s">
        <v>21575</v>
      </c>
      <c r="C5765" t="s">
        <v>21576</v>
      </c>
      <c r="D5765" t="s">
        <v>21577</v>
      </c>
    </row>
    <row r="5766" spans="1:4" x14ac:dyDescent="0.25">
      <c r="A5766" t="s">
        <v>21578</v>
      </c>
      <c r="B5766" t="s">
        <v>21579</v>
      </c>
      <c r="C5766" t="s">
        <v>21580</v>
      </c>
      <c r="D5766" t="s">
        <v>21581</v>
      </c>
    </row>
    <row r="5767" spans="1:4" x14ac:dyDescent="0.25">
      <c r="A5767" t="s">
        <v>21582</v>
      </c>
      <c r="B5767" t="s">
        <v>21583</v>
      </c>
      <c r="C5767" t="s">
        <v>15198</v>
      </c>
      <c r="D5767" t="s">
        <v>21584</v>
      </c>
    </row>
    <row r="5768" spans="1:4" x14ac:dyDescent="0.25">
      <c r="A5768" t="s">
        <v>21585</v>
      </c>
      <c r="B5768" t="s">
        <v>21586</v>
      </c>
      <c r="C5768" t="s">
        <v>21587</v>
      </c>
      <c r="D5768" t="s">
        <v>21588</v>
      </c>
    </row>
    <row r="5769" spans="1:4" x14ac:dyDescent="0.25">
      <c r="A5769" t="s">
        <v>21589</v>
      </c>
      <c r="B5769" t="s">
        <v>21590</v>
      </c>
      <c r="C5769" t="s">
        <v>21591</v>
      </c>
      <c r="D5769" t="s">
        <v>21592</v>
      </c>
    </row>
    <row r="5770" spans="1:4" x14ac:dyDescent="0.25">
      <c r="A5770" t="s">
        <v>21593</v>
      </c>
      <c r="B5770" t="s">
        <v>21594</v>
      </c>
      <c r="C5770" t="s">
        <v>21595</v>
      </c>
      <c r="D5770" t="s">
        <v>21596</v>
      </c>
    </row>
    <row r="5771" spans="1:4" x14ac:dyDescent="0.25">
      <c r="A5771" t="s">
        <v>21597</v>
      </c>
      <c r="B5771" t="s">
        <v>21598</v>
      </c>
      <c r="C5771" t="s">
        <v>21599</v>
      </c>
      <c r="D5771" t="s">
        <v>21600</v>
      </c>
    </row>
    <row r="5772" spans="1:4" x14ac:dyDescent="0.25">
      <c r="A5772" t="s">
        <v>21601</v>
      </c>
      <c r="B5772" t="s">
        <v>21602</v>
      </c>
      <c r="C5772" t="s">
        <v>21603</v>
      </c>
      <c r="D5772" t="s">
        <v>21604</v>
      </c>
    </row>
    <row r="5773" spans="1:4" x14ac:dyDescent="0.25">
      <c r="A5773" t="s">
        <v>21605</v>
      </c>
      <c r="B5773" t="s">
        <v>21606</v>
      </c>
      <c r="C5773" t="s">
        <v>21607</v>
      </c>
      <c r="D5773" t="s">
        <v>21608</v>
      </c>
    </row>
    <row r="5774" spans="1:4" x14ac:dyDescent="0.25">
      <c r="A5774" t="s">
        <v>21609</v>
      </c>
      <c r="B5774" t="s">
        <v>6819</v>
      </c>
      <c r="C5774" t="s">
        <v>21610</v>
      </c>
      <c r="D5774" t="s">
        <v>21611</v>
      </c>
    </row>
    <row r="5775" spans="1:4" x14ac:dyDescent="0.25">
      <c r="A5775" t="s">
        <v>21612</v>
      </c>
      <c r="B5775" t="s">
        <v>21613</v>
      </c>
      <c r="C5775" t="s">
        <v>21614</v>
      </c>
      <c r="D5775" t="s">
        <v>21615</v>
      </c>
    </row>
    <row r="5776" spans="1:4" x14ac:dyDescent="0.25">
      <c r="A5776" t="s">
        <v>21616</v>
      </c>
      <c r="B5776" t="s">
        <v>15919</v>
      </c>
      <c r="C5776" t="s">
        <v>21617</v>
      </c>
      <c r="D5776" t="s">
        <v>21618</v>
      </c>
    </row>
    <row r="5777" spans="1:4" x14ac:dyDescent="0.25">
      <c r="A5777" t="s">
        <v>21619</v>
      </c>
      <c r="B5777" t="s">
        <v>21620</v>
      </c>
      <c r="C5777" t="s">
        <v>21621</v>
      </c>
      <c r="D5777" t="s">
        <v>21622</v>
      </c>
    </row>
    <row r="5778" spans="1:4" x14ac:dyDescent="0.25">
      <c r="A5778" t="s">
        <v>21623</v>
      </c>
      <c r="B5778" t="s">
        <v>21624</v>
      </c>
      <c r="C5778" t="s">
        <v>21625</v>
      </c>
      <c r="D5778" t="s">
        <v>21626</v>
      </c>
    </row>
    <row r="5779" spans="1:4" x14ac:dyDescent="0.25">
      <c r="A5779" t="s">
        <v>21627</v>
      </c>
      <c r="B5779" t="s">
        <v>21628</v>
      </c>
      <c r="C5779" t="s">
        <v>21629</v>
      </c>
      <c r="D5779" t="s">
        <v>21630</v>
      </c>
    </row>
    <row r="5780" spans="1:4" x14ac:dyDescent="0.25">
      <c r="A5780" t="s">
        <v>21631</v>
      </c>
      <c r="B5780" t="s">
        <v>10492</v>
      </c>
      <c r="C5780" t="s">
        <v>21632</v>
      </c>
      <c r="D5780" t="s">
        <v>21633</v>
      </c>
    </row>
    <row r="5781" spans="1:4" x14ac:dyDescent="0.25">
      <c r="A5781" t="s">
        <v>21634</v>
      </c>
      <c r="B5781" t="s">
        <v>21635</v>
      </c>
      <c r="C5781" t="s">
        <v>21636</v>
      </c>
      <c r="D5781" t="s">
        <v>21637</v>
      </c>
    </row>
    <row r="5782" spans="1:4" x14ac:dyDescent="0.25">
      <c r="A5782" t="s">
        <v>21638</v>
      </c>
      <c r="B5782" t="s">
        <v>21639</v>
      </c>
      <c r="C5782" t="s">
        <v>21640</v>
      </c>
      <c r="D5782" t="s">
        <v>21641</v>
      </c>
    </row>
    <row r="5783" spans="1:4" x14ac:dyDescent="0.25">
      <c r="A5783" t="s">
        <v>21642</v>
      </c>
      <c r="B5783" t="s">
        <v>15209</v>
      </c>
      <c r="C5783" t="s">
        <v>21643</v>
      </c>
      <c r="D5783" t="s">
        <v>21644</v>
      </c>
    </row>
    <row r="5784" spans="1:4" x14ac:dyDescent="0.25">
      <c r="A5784" t="s">
        <v>21645</v>
      </c>
      <c r="B5784" t="s">
        <v>19951</v>
      </c>
      <c r="C5784" t="s">
        <v>21646</v>
      </c>
      <c r="D5784" t="s">
        <v>21647</v>
      </c>
    </row>
    <row r="5785" spans="1:4" x14ac:dyDescent="0.25">
      <c r="A5785" t="s">
        <v>21648</v>
      </c>
      <c r="B5785" t="s">
        <v>21649</v>
      </c>
      <c r="C5785" t="s">
        <v>21650</v>
      </c>
      <c r="D5785" t="s">
        <v>21651</v>
      </c>
    </row>
    <row r="5786" spans="1:4" x14ac:dyDescent="0.25">
      <c r="A5786" t="s">
        <v>21652</v>
      </c>
      <c r="B5786" t="s">
        <v>21653</v>
      </c>
      <c r="C5786" t="s">
        <v>21654</v>
      </c>
      <c r="D5786" t="s">
        <v>21655</v>
      </c>
    </row>
    <row r="5787" spans="1:4" x14ac:dyDescent="0.25">
      <c r="A5787" t="s">
        <v>21656</v>
      </c>
      <c r="B5787" t="s">
        <v>21657</v>
      </c>
      <c r="C5787" t="s">
        <v>21658</v>
      </c>
      <c r="D5787" t="s">
        <v>21659</v>
      </c>
    </row>
    <row r="5788" spans="1:4" x14ac:dyDescent="0.25">
      <c r="A5788" t="s">
        <v>21660</v>
      </c>
      <c r="B5788" t="s">
        <v>3881</v>
      </c>
      <c r="C5788" t="s">
        <v>21661</v>
      </c>
      <c r="D5788" t="s">
        <v>21662</v>
      </c>
    </row>
    <row r="5789" spans="1:4" x14ac:dyDescent="0.25">
      <c r="A5789" t="s">
        <v>21663</v>
      </c>
      <c r="B5789" t="s">
        <v>21664</v>
      </c>
      <c r="C5789" t="s">
        <v>21665</v>
      </c>
      <c r="D5789" t="s">
        <v>21666</v>
      </c>
    </row>
    <row r="5790" spans="1:4" x14ac:dyDescent="0.25">
      <c r="A5790" t="s">
        <v>21667</v>
      </c>
      <c r="B5790" t="s">
        <v>21668</v>
      </c>
      <c r="C5790" t="s">
        <v>21669</v>
      </c>
      <c r="D5790" t="s">
        <v>21670</v>
      </c>
    </row>
    <row r="5791" spans="1:4" x14ac:dyDescent="0.25">
      <c r="A5791" t="s">
        <v>21671</v>
      </c>
      <c r="B5791" t="s">
        <v>21672</v>
      </c>
      <c r="C5791" t="s">
        <v>21673</v>
      </c>
      <c r="D5791" t="s">
        <v>21674</v>
      </c>
    </row>
    <row r="5792" spans="1:4" x14ac:dyDescent="0.25">
      <c r="A5792" t="s">
        <v>21675</v>
      </c>
      <c r="B5792" t="s">
        <v>21676</v>
      </c>
      <c r="C5792" t="s">
        <v>21677</v>
      </c>
      <c r="D5792" t="s">
        <v>21678</v>
      </c>
    </row>
    <row r="5793" spans="1:4" x14ac:dyDescent="0.25">
      <c r="A5793" t="s">
        <v>21679</v>
      </c>
      <c r="B5793" t="s">
        <v>8822</v>
      </c>
      <c r="C5793" t="s">
        <v>21680</v>
      </c>
      <c r="D5793" t="s">
        <v>21681</v>
      </c>
    </row>
    <row r="5794" spans="1:4" x14ac:dyDescent="0.25">
      <c r="A5794" t="s">
        <v>21682</v>
      </c>
      <c r="B5794" t="s">
        <v>6002</v>
      </c>
      <c r="C5794" t="s">
        <v>21683</v>
      </c>
      <c r="D5794" t="s">
        <v>21684</v>
      </c>
    </row>
    <row r="5795" spans="1:4" x14ac:dyDescent="0.25">
      <c r="A5795" t="s">
        <v>21685</v>
      </c>
      <c r="B5795" t="s">
        <v>21686</v>
      </c>
      <c r="C5795" t="s">
        <v>21687</v>
      </c>
      <c r="D5795" t="s">
        <v>21688</v>
      </c>
    </row>
    <row r="5796" spans="1:4" x14ac:dyDescent="0.25">
      <c r="A5796" t="s">
        <v>21689</v>
      </c>
      <c r="B5796" t="s">
        <v>21690</v>
      </c>
      <c r="C5796" t="s">
        <v>21691</v>
      </c>
      <c r="D5796" t="s">
        <v>21692</v>
      </c>
    </row>
    <row r="5797" spans="1:4" x14ac:dyDescent="0.25">
      <c r="A5797" t="s">
        <v>21693</v>
      </c>
      <c r="B5797" t="s">
        <v>21694</v>
      </c>
      <c r="C5797" t="s">
        <v>21695</v>
      </c>
      <c r="D5797" t="s">
        <v>21696</v>
      </c>
    </row>
    <row r="5798" spans="1:4" x14ac:dyDescent="0.25">
      <c r="A5798" t="s">
        <v>21697</v>
      </c>
      <c r="B5798" t="s">
        <v>14177</v>
      </c>
      <c r="C5798" t="s">
        <v>21698</v>
      </c>
      <c r="D5798" t="s">
        <v>21699</v>
      </c>
    </row>
    <row r="5799" spans="1:4" x14ac:dyDescent="0.25">
      <c r="A5799" t="s">
        <v>21700</v>
      </c>
      <c r="B5799" t="s">
        <v>10451</v>
      </c>
      <c r="C5799" t="s">
        <v>21701</v>
      </c>
      <c r="D5799" t="s">
        <v>21702</v>
      </c>
    </row>
    <row r="5800" spans="1:4" x14ac:dyDescent="0.25">
      <c r="A5800" t="s">
        <v>21703</v>
      </c>
      <c r="B5800" t="s">
        <v>21704</v>
      </c>
      <c r="C5800" t="s">
        <v>21705</v>
      </c>
      <c r="D5800" t="s">
        <v>21706</v>
      </c>
    </row>
    <row r="5801" spans="1:4" x14ac:dyDescent="0.25">
      <c r="A5801" t="s">
        <v>21707</v>
      </c>
      <c r="B5801" t="s">
        <v>21708</v>
      </c>
      <c r="C5801" t="s">
        <v>21709</v>
      </c>
      <c r="D5801" t="s">
        <v>21710</v>
      </c>
    </row>
    <row r="5802" spans="1:4" x14ac:dyDescent="0.25">
      <c r="A5802" t="s">
        <v>21711</v>
      </c>
      <c r="B5802" t="s">
        <v>21712</v>
      </c>
      <c r="C5802" t="s">
        <v>21632</v>
      </c>
      <c r="D5802" t="s">
        <v>21713</v>
      </c>
    </row>
    <row r="5803" spans="1:4" x14ac:dyDescent="0.25">
      <c r="A5803" t="s">
        <v>21714</v>
      </c>
      <c r="B5803" t="s">
        <v>21715</v>
      </c>
      <c r="C5803" t="s">
        <v>21716</v>
      </c>
      <c r="D5803" t="s">
        <v>21717</v>
      </c>
    </row>
    <row r="5804" spans="1:4" x14ac:dyDescent="0.25">
      <c r="A5804" t="s">
        <v>21718</v>
      </c>
      <c r="B5804" t="s">
        <v>8245</v>
      </c>
      <c r="C5804" t="s">
        <v>21719</v>
      </c>
      <c r="D5804" t="s">
        <v>21720</v>
      </c>
    </row>
    <row r="5805" spans="1:4" x14ac:dyDescent="0.25">
      <c r="A5805" t="s">
        <v>21721</v>
      </c>
      <c r="B5805" t="s">
        <v>21722</v>
      </c>
      <c r="C5805" t="s">
        <v>21723</v>
      </c>
      <c r="D5805" t="s">
        <v>21724</v>
      </c>
    </row>
    <row r="5806" spans="1:4" x14ac:dyDescent="0.25">
      <c r="A5806" t="s">
        <v>21725</v>
      </c>
      <c r="B5806" t="s">
        <v>21726</v>
      </c>
      <c r="C5806" t="s">
        <v>21727</v>
      </c>
      <c r="D5806" t="s">
        <v>21728</v>
      </c>
    </row>
    <row r="5807" spans="1:4" x14ac:dyDescent="0.25">
      <c r="A5807" t="s">
        <v>21729</v>
      </c>
      <c r="B5807" t="s">
        <v>21730</v>
      </c>
      <c r="C5807" t="s">
        <v>21731</v>
      </c>
      <c r="D5807" t="s">
        <v>21732</v>
      </c>
    </row>
    <row r="5808" spans="1:4" x14ac:dyDescent="0.25">
      <c r="A5808" t="s">
        <v>21733</v>
      </c>
      <c r="B5808" t="s">
        <v>9842</v>
      </c>
      <c r="C5808" t="s">
        <v>21734</v>
      </c>
      <c r="D5808" t="s">
        <v>21735</v>
      </c>
    </row>
    <row r="5809" spans="1:4" x14ac:dyDescent="0.25">
      <c r="A5809" t="s">
        <v>21736</v>
      </c>
      <c r="B5809" t="s">
        <v>21737</v>
      </c>
      <c r="C5809" t="s">
        <v>21738</v>
      </c>
      <c r="D5809" t="s">
        <v>21739</v>
      </c>
    </row>
    <row r="5810" spans="1:4" x14ac:dyDescent="0.25">
      <c r="A5810" t="s">
        <v>21740</v>
      </c>
      <c r="B5810" t="s">
        <v>20553</v>
      </c>
      <c r="C5810" t="s">
        <v>21741</v>
      </c>
      <c r="D5810" t="s">
        <v>21742</v>
      </c>
    </row>
    <row r="5811" spans="1:4" x14ac:dyDescent="0.25">
      <c r="A5811" t="s">
        <v>21743</v>
      </c>
      <c r="B5811" t="s">
        <v>5012</v>
      </c>
      <c r="C5811" t="s">
        <v>21744</v>
      </c>
      <c r="D5811" t="s">
        <v>21745</v>
      </c>
    </row>
    <row r="5812" spans="1:4" x14ac:dyDescent="0.25">
      <c r="A5812" t="s">
        <v>21746</v>
      </c>
      <c r="B5812" t="s">
        <v>21747</v>
      </c>
      <c r="C5812" t="s">
        <v>21748</v>
      </c>
      <c r="D5812" t="s">
        <v>21749</v>
      </c>
    </row>
    <row r="5813" spans="1:4" x14ac:dyDescent="0.25">
      <c r="A5813" t="s">
        <v>21750</v>
      </c>
      <c r="B5813" t="s">
        <v>21751</v>
      </c>
      <c r="C5813" t="s">
        <v>21752</v>
      </c>
      <c r="D5813" t="s">
        <v>21753</v>
      </c>
    </row>
    <row r="5814" spans="1:4" x14ac:dyDescent="0.25">
      <c r="A5814" t="s">
        <v>21754</v>
      </c>
      <c r="B5814" t="s">
        <v>21755</v>
      </c>
      <c r="C5814" t="s">
        <v>21756</v>
      </c>
      <c r="D5814" t="s">
        <v>21757</v>
      </c>
    </row>
    <row r="5815" spans="1:4" x14ac:dyDescent="0.25">
      <c r="A5815" t="s">
        <v>21758</v>
      </c>
      <c r="B5815" t="s">
        <v>21759</v>
      </c>
      <c r="C5815" t="s">
        <v>21760</v>
      </c>
      <c r="D5815" t="s">
        <v>21761</v>
      </c>
    </row>
    <row r="5816" spans="1:4" x14ac:dyDescent="0.25">
      <c r="A5816" t="s">
        <v>21762</v>
      </c>
      <c r="B5816" t="s">
        <v>21763</v>
      </c>
      <c r="C5816" t="s">
        <v>21764</v>
      </c>
      <c r="D5816" t="s">
        <v>21765</v>
      </c>
    </row>
    <row r="5817" spans="1:4" x14ac:dyDescent="0.25">
      <c r="A5817" t="s">
        <v>21766</v>
      </c>
      <c r="B5817" t="s">
        <v>5058</v>
      </c>
      <c r="C5817" t="s">
        <v>21767</v>
      </c>
      <c r="D5817" t="s">
        <v>21768</v>
      </c>
    </row>
    <row r="5818" spans="1:4" x14ac:dyDescent="0.25">
      <c r="A5818" t="s">
        <v>21769</v>
      </c>
      <c r="B5818" t="s">
        <v>21770</v>
      </c>
      <c r="C5818" t="s">
        <v>21771</v>
      </c>
      <c r="D5818" t="s">
        <v>21772</v>
      </c>
    </row>
    <row r="5819" spans="1:4" x14ac:dyDescent="0.25">
      <c r="A5819" t="s">
        <v>21773</v>
      </c>
      <c r="B5819" t="s">
        <v>21774</v>
      </c>
      <c r="C5819" t="s">
        <v>21775</v>
      </c>
      <c r="D5819" t="s">
        <v>21776</v>
      </c>
    </row>
    <row r="5820" spans="1:4" x14ac:dyDescent="0.25">
      <c r="A5820" t="s">
        <v>21777</v>
      </c>
      <c r="B5820" t="s">
        <v>21778</v>
      </c>
      <c r="C5820" t="s">
        <v>21779</v>
      </c>
      <c r="D5820" t="s">
        <v>21780</v>
      </c>
    </row>
    <row r="5821" spans="1:4" x14ac:dyDescent="0.25">
      <c r="A5821" t="s">
        <v>21781</v>
      </c>
      <c r="B5821" t="s">
        <v>21782</v>
      </c>
      <c r="C5821" t="s">
        <v>21783</v>
      </c>
      <c r="D5821" t="s">
        <v>21784</v>
      </c>
    </row>
    <row r="5822" spans="1:4" x14ac:dyDescent="0.25">
      <c r="A5822" t="s">
        <v>21785</v>
      </c>
      <c r="B5822" t="s">
        <v>21786</v>
      </c>
      <c r="C5822" t="s">
        <v>21787</v>
      </c>
      <c r="D5822" t="s">
        <v>21788</v>
      </c>
    </row>
    <row r="5823" spans="1:4" x14ac:dyDescent="0.25">
      <c r="A5823" t="s">
        <v>21789</v>
      </c>
      <c r="B5823" t="s">
        <v>21790</v>
      </c>
      <c r="C5823" t="s">
        <v>21791</v>
      </c>
      <c r="D5823" t="s">
        <v>21792</v>
      </c>
    </row>
    <row r="5824" spans="1:4" x14ac:dyDescent="0.25">
      <c r="A5824" t="s">
        <v>21793</v>
      </c>
      <c r="B5824" t="s">
        <v>21794</v>
      </c>
      <c r="C5824" t="s">
        <v>21795</v>
      </c>
      <c r="D5824" t="s">
        <v>21796</v>
      </c>
    </row>
    <row r="5825" spans="1:4" x14ac:dyDescent="0.25">
      <c r="A5825" t="s">
        <v>21797</v>
      </c>
      <c r="B5825" t="s">
        <v>14630</v>
      </c>
      <c r="C5825" t="s">
        <v>14748</v>
      </c>
      <c r="D5825" t="s">
        <v>21798</v>
      </c>
    </row>
    <row r="5826" spans="1:4" x14ac:dyDescent="0.25">
      <c r="A5826" t="s">
        <v>21799</v>
      </c>
      <c r="B5826" t="s">
        <v>21800</v>
      </c>
      <c r="C5826" t="s">
        <v>21801</v>
      </c>
      <c r="D5826" t="s">
        <v>21802</v>
      </c>
    </row>
    <row r="5827" spans="1:4" x14ac:dyDescent="0.25">
      <c r="A5827" t="s">
        <v>21803</v>
      </c>
      <c r="B5827" t="s">
        <v>21804</v>
      </c>
      <c r="C5827" t="s">
        <v>21805</v>
      </c>
      <c r="D5827" t="s">
        <v>21806</v>
      </c>
    </row>
    <row r="5828" spans="1:4" x14ac:dyDescent="0.25">
      <c r="A5828" t="s">
        <v>21807</v>
      </c>
      <c r="B5828" t="s">
        <v>21808</v>
      </c>
      <c r="C5828" t="s">
        <v>21809</v>
      </c>
      <c r="D5828" t="s">
        <v>21810</v>
      </c>
    </row>
    <row r="5829" spans="1:4" x14ac:dyDescent="0.25">
      <c r="A5829" t="s">
        <v>21811</v>
      </c>
      <c r="B5829" t="s">
        <v>21812</v>
      </c>
      <c r="C5829" t="s">
        <v>21813</v>
      </c>
      <c r="D5829" t="s">
        <v>21814</v>
      </c>
    </row>
    <row r="5830" spans="1:4" x14ac:dyDescent="0.25">
      <c r="A5830" t="s">
        <v>21815</v>
      </c>
      <c r="B5830" t="s">
        <v>21816</v>
      </c>
      <c r="C5830" t="s">
        <v>21817</v>
      </c>
      <c r="D5830" t="s">
        <v>21818</v>
      </c>
    </row>
    <row r="5831" spans="1:4" x14ac:dyDescent="0.25">
      <c r="A5831" t="s">
        <v>21819</v>
      </c>
      <c r="B5831" t="s">
        <v>21820</v>
      </c>
      <c r="C5831" t="s">
        <v>21821</v>
      </c>
      <c r="D5831" t="s">
        <v>21822</v>
      </c>
    </row>
    <row r="5832" spans="1:4" x14ac:dyDescent="0.25">
      <c r="A5832" t="s">
        <v>21823</v>
      </c>
      <c r="B5832" t="s">
        <v>21824</v>
      </c>
      <c r="C5832" t="s">
        <v>21825</v>
      </c>
      <c r="D5832" t="s">
        <v>21826</v>
      </c>
    </row>
    <row r="5833" spans="1:4" x14ac:dyDescent="0.25">
      <c r="A5833" t="s">
        <v>21827</v>
      </c>
      <c r="B5833" t="s">
        <v>21828</v>
      </c>
      <c r="C5833" t="s">
        <v>21829</v>
      </c>
      <c r="D5833" t="s">
        <v>21830</v>
      </c>
    </row>
    <row r="5834" spans="1:4" x14ac:dyDescent="0.25">
      <c r="A5834" t="s">
        <v>21831</v>
      </c>
      <c r="B5834" t="s">
        <v>21832</v>
      </c>
      <c r="C5834" t="s">
        <v>21833</v>
      </c>
      <c r="D5834" t="s">
        <v>21834</v>
      </c>
    </row>
    <row r="5835" spans="1:4" x14ac:dyDescent="0.25">
      <c r="A5835" t="s">
        <v>21835</v>
      </c>
      <c r="B5835" t="s">
        <v>21836</v>
      </c>
      <c r="C5835" t="s">
        <v>21837</v>
      </c>
      <c r="D5835" t="s">
        <v>21838</v>
      </c>
    </row>
    <row r="5836" spans="1:4" x14ac:dyDescent="0.25">
      <c r="A5836" t="s">
        <v>21839</v>
      </c>
      <c r="B5836" t="s">
        <v>21840</v>
      </c>
      <c r="C5836" t="s">
        <v>21841</v>
      </c>
      <c r="D5836" t="s">
        <v>21842</v>
      </c>
    </row>
    <row r="5837" spans="1:4" x14ac:dyDescent="0.25">
      <c r="A5837" t="s">
        <v>21843</v>
      </c>
      <c r="B5837" t="s">
        <v>21602</v>
      </c>
      <c r="C5837" t="s">
        <v>21844</v>
      </c>
      <c r="D5837" t="s">
        <v>21845</v>
      </c>
    </row>
    <row r="5838" spans="1:4" x14ac:dyDescent="0.25">
      <c r="A5838" t="s">
        <v>21846</v>
      </c>
      <c r="B5838" t="s">
        <v>21847</v>
      </c>
      <c r="C5838" t="s">
        <v>21848</v>
      </c>
      <c r="D5838" t="s">
        <v>21849</v>
      </c>
    </row>
    <row r="5839" spans="1:4" x14ac:dyDescent="0.25">
      <c r="A5839" t="s">
        <v>21850</v>
      </c>
      <c r="B5839" t="s">
        <v>21851</v>
      </c>
      <c r="C5839" t="s">
        <v>21852</v>
      </c>
      <c r="D5839" t="s">
        <v>21853</v>
      </c>
    </row>
    <row r="5840" spans="1:4" x14ac:dyDescent="0.25">
      <c r="A5840" t="s">
        <v>21854</v>
      </c>
      <c r="B5840" t="s">
        <v>3186</v>
      </c>
      <c r="C5840" t="s">
        <v>5510</v>
      </c>
      <c r="D5840" t="s">
        <v>21855</v>
      </c>
    </row>
    <row r="5841" spans="1:4" x14ac:dyDescent="0.25">
      <c r="A5841" t="s">
        <v>21856</v>
      </c>
      <c r="B5841" t="s">
        <v>21857</v>
      </c>
      <c r="C5841" t="s">
        <v>21858</v>
      </c>
      <c r="D5841" t="s">
        <v>21859</v>
      </c>
    </row>
    <row r="5842" spans="1:4" x14ac:dyDescent="0.25">
      <c r="A5842" t="s">
        <v>21860</v>
      </c>
      <c r="B5842" t="s">
        <v>5669</v>
      </c>
      <c r="C5842" t="s">
        <v>20020</v>
      </c>
      <c r="D5842" t="s">
        <v>21861</v>
      </c>
    </row>
    <row r="5843" spans="1:4" x14ac:dyDescent="0.25">
      <c r="A5843" t="s">
        <v>21862</v>
      </c>
      <c r="B5843" t="s">
        <v>21863</v>
      </c>
      <c r="C5843" t="s">
        <v>21864</v>
      </c>
      <c r="D5843" t="s">
        <v>21865</v>
      </c>
    </row>
    <row r="5844" spans="1:4" x14ac:dyDescent="0.25">
      <c r="A5844" t="s">
        <v>21866</v>
      </c>
      <c r="B5844" t="s">
        <v>21867</v>
      </c>
      <c r="C5844" t="s">
        <v>21868</v>
      </c>
      <c r="D5844" t="s">
        <v>21869</v>
      </c>
    </row>
    <row r="5845" spans="1:4" x14ac:dyDescent="0.25">
      <c r="A5845" t="s">
        <v>21870</v>
      </c>
      <c r="B5845" t="s">
        <v>3433</v>
      </c>
      <c r="C5845" t="s">
        <v>21871</v>
      </c>
      <c r="D5845" t="s">
        <v>21872</v>
      </c>
    </row>
    <row r="5846" spans="1:4" x14ac:dyDescent="0.25">
      <c r="A5846" t="s">
        <v>21873</v>
      </c>
      <c r="B5846" t="s">
        <v>21874</v>
      </c>
      <c r="C5846" t="s">
        <v>21875</v>
      </c>
      <c r="D5846" t="s">
        <v>21876</v>
      </c>
    </row>
    <row r="5847" spans="1:4" x14ac:dyDescent="0.25">
      <c r="A5847" t="s">
        <v>21877</v>
      </c>
      <c r="B5847" t="s">
        <v>18716</v>
      </c>
      <c r="C5847" t="s">
        <v>21878</v>
      </c>
      <c r="D5847" t="s">
        <v>21879</v>
      </c>
    </row>
    <row r="5848" spans="1:4" x14ac:dyDescent="0.25">
      <c r="A5848" t="s">
        <v>21880</v>
      </c>
      <c r="B5848" t="s">
        <v>9289</v>
      </c>
      <c r="C5848" t="s">
        <v>21881</v>
      </c>
      <c r="D5848" t="s">
        <v>21882</v>
      </c>
    </row>
    <row r="5849" spans="1:4" x14ac:dyDescent="0.25">
      <c r="A5849" t="s">
        <v>21883</v>
      </c>
      <c r="B5849" t="s">
        <v>21884</v>
      </c>
      <c r="C5849" t="s">
        <v>21885</v>
      </c>
      <c r="D5849" t="s">
        <v>21886</v>
      </c>
    </row>
    <row r="5850" spans="1:4" x14ac:dyDescent="0.25">
      <c r="A5850" t="s">
        <v>21887</v>
      </c>
      <c r="B5850" t="s">
        <v>21888</v>
      </c>
      <c r="C5850" t="s">
        <v>21889</v>
      </c>
      <c r="D5850" t="s">
        <v>21890</v>
      </c>
    </row>
    <row r="5851" spans="1:4" x14ac:dyDescent="0.25">
      <c r="A5851" t="s">
        <v>21891</v>
      </c>
      <c r="B5851" t="s">
        <v>21892</v>
      </c>
      <c r="C5851" t="s">
        <v>21893</v>
      </c>
      <c r="D5851" t="s">
        <v>21894</v>
      </c>
    </row>
    <row r="5852" spans="1:4" x14ac:dyDescent="0.25">
      <c r="A5852" t="s">
        <v>21895</v>
      </c>
      <c r="B5852" t="s">
        <v>21896</v>
      </c>
      <c r="C5852" t="s">
        <v>21897</v>
      </c>
      <c r="D5852" t="s">
        <v>21898</v>
      </c>
    </row>
    <row r="5853" spans="1:4" x14ac:dyDescent="0.25">
      <c r="A5853" t="s">
        <v>21899</v>
      </c>
      <c r="B5853" t="s">
        <v>21900</v>
      </c>
      <c r="C5853" t="s">
        <v>21901</v>
      </c>
      <c r="D5853" t="s">
        <v>21902</v>
      </c>
    </row>
    <row r="5854" spans="1:4" x14ac:dyDescent="0.25">
      <c r="A5854" t="s">
        <v>21903</v>
      </c>
      <c r="B5854" t="s">
        <v>21904</v>
      </c>
      <c r="C5854" t="s">
        <v>21905</v>
      </c>
      <c r="D5854" t="s">
        <v>21904</v>
      </c>
    </row>
    <row r="5855" spans="1:4" x14ac:dyDescent="0.25">
      <c r="A5855" t="s">
        <v>21906</v>
      </c>
      <c r="B5855" t="s">
        <v>21907</v>
      </c>
      <c r="C5855" t="s">
        <v>21908</v>
      </c>
      <c r="D5855" t="s">
        <v>21909</v>
      </c>
    </row>
    <row r="5856" spans="1:4" x14ac:dyDescent="0.25">
      <c r="A5856" t="s">
        <v>21910</v>
      </c>
      <c r="B5856" t="s">
        <v>21911</v>
      </c>
      <c r="C5856" t="s">
        <v>21912</v>
      </c>
      <c r="D5856" t="s">
        <v>21913</v>
      </c>
    </row>
    <row r="5857" spans="1:4" x14ac:dyDescent="0.25">
      <c r="A5857" t="s">
        <v>21914</v>
      </c>
      <c r="B5857" t="s">
        <v>21915</v>
      </c>
      <c r="C5857" t="s">
        <v>21916</v>
      </c>
      <c r="D5857" t="s">
        <v>21917</v>
      </c>
    </row>
    <row r="5858" spans="1:4" x14ac:dyDescent="0.25">
      <c r="A5858" t="s">
        <v>21918</v>
      </c>
      <c r="B5858" t="s">
        <v>21919</v>
      </c>
      <c r="C5858" t="s">
        <v>21920</v>
      </c>
      <c r="D5858" t="s">
        <v>21921</v>
      </c>
    </row>
    <row r="5859" spans="1:4" x14ac:dyDescent="0.25">
      <c r="A5859" t="s">
        <v>21922</v>
      </c>
      <c r="B5859" t="s">
        <v>2392</v>
      </c>
      <c r="C5859" t="s">
        <v>21923</v>
      </c>
      <c r="D5859" t="s">
        <v>21924</v>
      </c>
    </row>
    <row r="5860" spans="1:4" x14ac:dyDescent="0.25">
      <c r="A5860" t="s">
        <v>21925</v>
      </c>
      <c r="B5860" t="s">
        <v>21926</v>
      </c>
      <c r="C5860" t="s">
        <v>21927</v>
      </c>
      <c r="D5860" t="s">
        <v>21928</v>
      </c>
    </row>
    <row r="5861" spans="1:4" x14ac:dyDescent="0.25">
      <c r="A5861" t="s">
        <v>21929</v>
      </c>
      <c r="B5861" t="s">
        <v>21930</v>
      </c>
      <c r="C5861" t="s">
        <v>21931</v>
      </c>
      <c r="D5861" t="s">
        <v>21932</v>
      </c>
    </row>
    <row r="5862" spans="1:4" x14ac:dyDescent="0.25">
      <c r="A5862" t="s">
        <v>21933</v>
      </c>
      <c r="B5862" t="s">
        <v>21934</v>
      </c>
      <c r="C5862" t="s">
        <v>4905</v>
      </c>
      <c r="D5862" t="s">
        <v>21935</v>
      </c>
    </row>
    <row r="5863" spans="1:4" x14ac:dyDescent="0.25">
      <c r="A5863" t="s">
        <v>21936</v>
      </c>
      <c r="B5863" t="s">
        <v>21937</v>
      </c>
      <c r="C5863" t="s">
        <v>21938</v>
      </c>
      <c r="D5863" t="s">
        <v>21939</v>
      </c>
    </row>
    <row r="5864" spans="1:4" x14ac:dyDescent="0.25">
      <c r="A5864" t="s">
        <v>21940</v>
      </c>
      <c r="B5864" t="s">
        <v>21941</v>
      </c>
      <c r="C5864" t="s">
        <v>21942</v>
      </c>
      <c r="D5864" t="s">
        <v>21943</v>
      </c>
    </row>
    <row r="5865" spans="1:4" x14ac:dyDescent="0.25">
      <c r="A5865" t="s">
        <v>21944</v>
      </c>
      <c r="B5865" t="s">
        <v>21945</v>
      </c>
      <c r="C5865" t="s">
        <v>21946</v>
      </c>
      <c r="D5865" t="s">
        <v>21947</v>
      </c>
    </row>
    <row r="5866" spans="1:4" x14ac:dyDescent="0.25">
      <c r="A5866" t="s">
        <v>21948</v>
      </c>
      <c r="B5866" t="s">
        <v>21949</v>
      </c>
      <c r="C5866" t="s">
        <v>21950</v>
      </c>
      <c r="D5866" t="s">
        <v>21951</v>
      </c>
    </row>
    <row r="5867" spans="1:4" x14ac:dyDescent="0.25">
      <c r="A5867" t="s">
        <v>21952</v>
      </c>
      <c r="B5867" t="s">
        <v>9404</v>
      </c>
      <c r="C5867" t="s">
        <v>21953</v>
      </c>
      <c r="D5867" t="s">
        <v>21954</v>
      </c>
    </row>
    <row r="5868" spans="1:4" x14ac:dyDescent="0.25">
      <c r="A5868" t="s">
        <v>21955</v>
      </c>
      <c r="B5868" t="s">
        <v>21956</v>
      </c>
      <c r="C5868" t="s">
        <v>12786</v>
      </c>
      <c r="D5868" t="s">
        <v>21957</v>
      </c>
    </row>
    <row r="5869" spans="1:4" x14ac:dyDescent="0.25">
      <c r="A5869" t="s">
        <v>21958</v>
      </c>
      <c r="B5869" t="s">
        <v>21959</v>
      </c>
      <c r="C5869" t="s">
        <v>21960</v>
      </c>
      <c r="D5869" t="s">
        <v>21961</v>
      </c>
    </row>
    <row r="5870" spans="1:4" x14ac:dyDescent="0.25">
      <c r="A5870" t="s">
        <v>21962</v>
      </c>
      <c r="B5870" t="s">
        <v>21963</v>
      </c>
      <c r="C5870" t="s">
        <v>21964</v>
      </c>
      <c r="D5870" t="s">
        <v>21965</v>
      </c>
    </row>
    <row r="5871" spans="1:4" x14ac:dyDescent="0.25">
      <c r="A5871" t="s">
        <v>21966</v>
      </c>
      <c r="B5871" t="s">
        <v>21967</v>
      </c>
      <c r="C5871" t="s">
        <v>21968</v>
      </c>
      <c r="D5871" t="s">
        <v>21969</v>
      </c>
    </row>
    <row r="5872" spans="1:4" x14ac:dyDescent="0.25">
      <c r="A5872" t="s">
        <v>21970</v>
      </c>
      <c r="B5872" t="s">
        <v>17257</v>
      </c>
      <c r="C5872" t="s">
        <v>21971</v>
      </c>
      <c r="D5872" t="s">
        <v>21972</v>
      </c>
    </row>
    <row r="5873" spans="1:4" x14ac:dyDescent="0.25">
      <c r="A5873" t="s">
        <v>21973</v>
      </c>
      <c r="B5873" t="s">
        <v>21974</v>
      </c>
      <c r="C5873" t="s">
        <v>21971</v>
      </c>
      <c r="D5873" t="s">
        <v>21975</v>
      </c>
    </row>
    <row r="5874" spans="1:4" x14ac:dyDescent="0.25">
      <c r="A5874" t="s">
        <v>21976</v>
      </c>
      <c r="B5874" t="s">
        <v>21977</v>
      </c>
      <c r="C5874" t="s">
        <v>21978</v>
      </c>
      <c r="D5874" t="s">
        <v>21979</v>
      </c>
    </row>
    <row r="5875" spans="1:4" x14ac:dyDescent="0.25">
      <c r="A5875" t="s">
        <v>21980</v>
      </c>
      <c r="B5875" t="s">
        <v>21981</v>
      </c>
      <c r="C5875" t="s">
        <v>21982</v>
      </c>
      <c r="D5875" t="s">
        <v>21983</v>
      </c>
    </row>
    <row r="5876" spans="1:4" x14ac:dyDescent="0.25">
      <c r="A5876" t="s">
        <v>21984</v>
      </c>
      <c r="B5876" t="s">
        <v>21985</v>
      </c>
      <c r="C5876" t="s">
        <v>21986</v>
      </c>
      <c r="D5876" t="s">
        <v>21987</v>
      </c>
    </row>
    <row r="5877" spans="1:4" x14ac:dyDescent="0.25">
      <c r="A5877" t="s">
        <v>21988</v>
      </c>
      <c r="B5877" t="s">
        <v>888</v>
      </c>
      <c r="C5877" t="s">
        <v>21989</v>
      </c>
      <c r="D5877" t="s">
        <v>21990</v>
      </c>
    </row>
    <row r="5878" spans="1:4" x14ac:dyDescent="0.25">
      <c r="A5878" t="s">
        <v>21991</v>
      </c>
      <c r="B5878" t="s">
        <v>21992</v>
      </c>
      <c r="C5878" t="s">
        <v>21993</v>
      </c>
      <c r="D5878" t="s">
        <v>21994</v>
      </c>
    </row>
    <row r="5879" spans="1:4" x14ac:dyDescent="0.25">
      <c r="A5879" t="s">
        <v>21995</v>
      </c>
      <c r="B5879" t="s">
        <v>21996</v>
      </c>
      <c r="C5879" t="s">
        <v>21997</v>
      </c>
      <c r="D5879" t="s">
        <v>21998</v>
      </c>
    </row>
    <row r="5880" spans="1:4" x14ac:dyDescent="0.25">
      <c r="A5880" t="s">
        <v>21999</v>
      </c>
      <c r="B5880" t="s">
        <v>266</v>
      </c>
      <c r="C5880" t="s">
        <v>22000</v>
      </c>
      <c r="D5880" t="s">
        <v>22001</v>
      </c>
    </row>
    <row r="5881" spans="1:4" x14ac:dyDescent="0.25">
      <c r="A5881" t="s">
        <v>22002</v>
      </c>
      <c r="B5881" t="s">
        <v>22003</v>
      </c>
      <c r="C5881" t="s">
        <v>22004</v>
      </c>
      <c r="D5881" t="s">
        <v>22005</v>
      </c>
    </row>
    <row r="5882" spans="1:4" x14ac:dyDescent="0.25">
      <c r="A5882" t="s">
        <v>22006</v>
      </c>
      <c r="B5882" t="s">
        <v>22007</v>
      </c>
      <c r="C5882" t="s">
        <v>22008</v>
      </c>
      <c r="D5882" t="s">
        <v>22009</v>
      </c>
    </row>
    <row r="5883" spans="1:4" x14ac:dyDescent="0.25">
      <c r="A5883" t="s">
        <v>22010</v>
      </c>
      <c r="B5883" t="s">
        <v>22011</v>
      </c>
      <c r="C5883" t="s">
        <v>9468</v>
      </c>
      <c r="D5883" t="s">
        <v>22012</v>
      </c>
    </row>
    <row r="5884" spans="1:4" x14ac:dyDescent="0.25">
      <c r="A5884" t="s">
        <v>22013</v>
      </c>
      <c r="B5884" t="s">
        <v>22014</v>
      </c>
      <c r="C5884" t="s">
        <v>22015</v>
      </c>
      <c r="D5884" t="s">
        <v>22016</v>
      </c>
    </row>
    <row r="5885" spans="1:4" x14ac:dyDescent="0.25">
      <c r="A5885" t="s">
        <v>22017</v>
      </c>
      <c r="B5885" t="s">
        <v>22018</v>
      </c>
      <c r="C5885" t="s">
        <v>12247</v>
      </c>
      <c r="D5885" t="s">
        <v>22019</v>
      </c>
    </row>
    <row r="5886" spans="1:4" x14ac:dyDescent="0.25">
      <c r="A5886" t="s">
        <v>22020</v>
      </c>
      <c r="B5886" t="s">
        <v>22021</v>
      </c>
      <c r="C5886" t="s">
        <v>22022</v>
      </c>
      <c r="D5886" t="s">
        <v>22023</v>
      </c>
    </row>
    <row r="5887" spans="1:4" x14ac:dyDescent="0.25">
      <c r="A5887" t="s">
        <v>22024</v>
      </c>
      <c r="B5887" t="s">
        <v>22025</v>
      </c>
      <c r="C5887" t="s">
        <v>22026</v>
      </c>
      <c r="D5887" t="s">
        <v>22027</v>
      </c>
    </row>
    <row r="5888" spans="1:4" x14ac:dyDescent="0.25">
      <c r="A5888" t="s">
        <v>22028</v>
      </c>
      <c r="B5888" t="s">
        <v>22029</v>
      </c>
      <c r="C5888" t="s">
        <v>22030</v>
      </c>
      <c r="D5888" t="s">
        <v>22031</v>
      </c>
    </row>
    <row r="5889" spans="1:4" x14ac:dyDescent="0.25">
      <c r="A5889" t="s">
        <v>22032</v>
      </c>
      <c r="B5889" t="s">
        <v>22033</v>
      </c>
      <c r="C5889" t="s">
        <v>22034</v>
      </c>
      <c r="D5889" t="s">
        <v>22035</v>
      </c>
    </row>
    <row r="5890" spans="1:4" x14ac:dyDescent="0.25">
      <c r="A5890" t="s">
        <v>22036</v>
      </c>
      <c r="B5890" t="s">
        <v>10396</v>
      </c>
      <c r="C5890" t="s">
        <v>22037</v>
      </c>
      <c r="D5890" t="s">
        <v>22038</v>
      </c>
    </row>
    <row r="5891" spans="1:4" x14ac:dyDescent="0.25">
      <c r="A5891" t="s">
        <v>22039</v>
      </c>
      <c r="B5891" t="s">
        <v>22040</v>
      </c>
      <c r="C5891" t="s">
        <v>22041</v>
      </c>
      <c r="D5891" t="s">
        <v>22042</v>
      </c>
    </row>
    <row r="5892" spans="1:4" x14ac:dyDescent="0.25">
      <c r="A5892" t="s">
        <v>22043</v>
      </c>
      <c r="B5892" t="s">
        <v>4633</v>
      </c>
      <c r="C5892" t="s">
        <v>22044</v>
      </c>
      <c r="D5892" t="s">
        <v>22045</v>
      </c>
    </row>
    <row r="5893" spans="1:4" x14ac:dyDescent="0.25">
      <c r="A5893" t="s">
        <v>22046</v>
      </c>
      <c r="B5893" t="s">
        <v>3437</v>
      </c>
      <c r="C5893" t="s">
        <v>7970</v>
      </c>
      <c r="D5893" t="s">
        <v>22047</v>
      </c>
    </row>
    <row r="5894" spans="1:4" x14ac:dyDescent="0.25">
      <c r="A5894" t="s">
        <v>22048</v>
      </c>
      <c r="B5894" t="s">
        <v>6265</v>
      </c>
      <c r="C5894" t="s">
        <v>22049</v>
      </c>
      <c r="D5894" t="s">
        <v>22050</v>
      </c>
    </row>
    <row r="5895" spans="1:4" x14ac:dyDescent="0.25">
      <c r="A5895" t="s">
        <v>22051</v>
      </c>
      <c r="B5895" t="s">
        <v>22052</v>
      </c>
      <c r="C5895" t="s">
        <v>7970</v>
      </c>
      <c r="D5895" t="s">
        <v>22053</v>
      </c>
    </row>
    <row r="5896" spans="1:4" x14ac:dyDescent="0.25">
      <c r="A5896" t="s">
        <v>22054</v>
      </c>
      <c r="B5896" t="s">
        <v>22055</v>
      </c>
      <c r="C5896" t="s">
        <v>22056</v>
      </c>
      <c r="D5896" t="s">
        <v>22057</v>
      </c>
    </row>
    <row r="5897" spans="1:4" x14ac:dyDescent="0.25">
      <c r="A5897" t="s">
        <v>22058</v>
      </c>
      <c r="B5897" t="s">
        <v>22059</v>
      </c>
      <c r="C5897" t="s">
        <v>22060</v>
      </c>
      <c r="D5897" t="s">
        <v>22061</v>
      </c>
    </row>
    <row r="5898" spans="1:4" x14ac:dyDescent="0.25">
      <c r="A5898" t="s">
        <v>22062</v>
      </c>
      <c r="B5898" t="s">
        <v>22063</v>
      </c>
      <c r="C5898" t="s">
        <v>22064</v>
      </c>
      <c r="D5898" t="s">
        <v>22065</v>
      </c>
    </row>
    <row r="5899" spans="1:4" x14ac:dyDescent="0.25">
      <c r="A5899" t="s">
        <v>22066</v>
      </c>
      <c r="B5899" t="s">
        <v>22067</v>
      </c>
      <c r="C5899" t="s">
        <v>21960</v>
      </c>
      <c r="D5899" t="s">
        <v>22068</v>
      </c>
    </row>
    <row r="5900" spans="1:4" x14ac:dyDescent="0.25">
      <c r="A5900" t="s">
        <v>22069</v>
      </c>
      <c r="B5900" t="s">
        <v>22070</v>
      </c>
      <c r="C5900" t="s">
        <v>22071</v>
      </c>
      <c r="D5900" t="s">
        <v>22072</v>
      </c>
    </row>
    <row r="5901" spans="1:4" x14ac:dyDescent="0.25">
      <c r="A5901" t="s">
        <v>22073</v>
      </c>
      <c r="B5901" t="s">
        <v>22074</v>
      </c>
      <c r="C5901" t="s">
        <v>22075</v>
      </c>
      <c r="D5901" t="s">
        <v>22076</v>
      </c>
    </row>
    <row r="5902" spans="1:4" x14ac:dyDescent="0.25">
      <c r="A5902" t="s">
        <v>22077</v>
      </c>
      <c r="B5902" t="s">
        <v>8245</v>
      </c>
      <c r="C5902" t="s">
        <v>22078</v>
      </c>
      <c r="D5902" t="s">
        <v>22079</v>
      </c>
    </row>
    <row r="5903" spans="1:4" x14ac:dyDescent="0.25">
      <c r="A5903" t="s">
        <v>22080</v>
      </c>
      <c r="B5903" t="s">
        <v>22081</v>
      </c>
      <c r="C5903" t="s">
        <v>22082</v>
      </c>
      <c r="D5903" t="s">
        <v>22083</v>
      </c>
    </row>
    <row r="5904" spans="1:4" x14ac:dyDescent="0.25">
      <c r="A5904" t="s">
        <v>22084</v>
      </c>
      <c r="B5904" t="s">
        <v>22085</v>
      </c>
      <c r="C5904" t="s">
        <v>22086</v>
      </c>
      <c r="D5904" t="s">
        <v>22087</v>
      </c>
    </row>
    <row r="5905" spans="1:4" x14ac:dyDescent="0.25">
      <c r="A5905" t="s">
        <v>22088</v>
      </c>
      <c r="B5905" t="s">
        <v>22089</v>
      </c>
      <c r="C5905" t="s">
        <v>22090</v>
      </c>
      <c r="D5905" t="s">
        <v>22091</v>
      </c>
    </row>
    <row r="5906" spans="1:4" x14ac:dyDescent="0.25">
      <c r="A5906" t="s">
        <v>22092</v>
      </c>
      <c r="B5906" t="s">
        <v>22093</v>
      </c>
      <c r="C5906" t="s">
        <v>22094</v>
      </c>
      <c r="D5906" t="s">
        <v>22095</v>
      </c>
    </row>
    <row r="5907" spans="1:4" x14ac:dyDescent="0.25">
      <c r="A5907" t="s">
        <v>22096</v>
      </c>
      <c r="B5907" t="s">
        <v>22097</v>
      </c>
      <c r="C5907" t="s">
        <v>22098</v>
      </c>
      <c r="D5907" t="s">
        <v>22099</v>
      </c>
    </row>
    <row r="5908" spans="1:4" x14ac:dyDescent="0.25">
      <c r="A5908" t="s">
        <v>22100</v>
      </c>
      <c r="B5908" t="s">
        <v>5222</v>
      </c>
      <c r="C5908" t="s">
        <v>22101</v>
      </c>
      <c r="D5908" t="s">
        <v>22102</v>
      </c>
    </row>
    <row r="5909" spans="1:4" x14ac:dyDescent="0.25">
      <c r="A5909" t="s">
        <v>22103</v>
      </c>
      <c r="B5909" t="s">
        <v>22104</v>
      </c>
      <c r="C5909" t="s">
        <v>22105</v>
      </c>
      <c r="D5909" t="s">
        <v>22106</v>
      </c>
    </row>
    <row r="5910" spans="1:4" x14ac:dyDescent="0.25">
      <c r="A5910" t="s">
        <v>22107</v>
      </c>
      <c r="B5910" t="s">
        <v>22108</v>
      </c>
      <c r="C5910" t="s">
        <v>22109</v>
      </c>
      <c r="D5910" t="s">
        <v>22110</v>
      </c>
    </row>
    <row r="5911" spans="1:4" x14ac:dyDescent="0.25">
      <c r="A5911" t="s">
        <v>22111</v>
      </c>
      <c r="B5911" t="s">
        <v>22112</v>
      </c>
      <c r="C5911" t="s">
        <v>22113</v>
      </c>
      <c r="D5911" t="s">
        <v>22114</v>
      </c>
    </row>
    <row r="5912" spans="1:4" x14ac:dyDescent="0.25">
      <c r="A5912" t="s">
        <v>22115</v>
      </c>
      <c r="B5912" t="s">
        <v>20822</v>
      </c>
      <c r="C5912" t="s">
        <v>22116</v>
      </c>
      <c r="D5912" t="s">
        <v>22117</v>
      </c>
    </row>
    <row r="5913" spans="1:4" x14ac:dyDescent="0.25">
      <c r="A5913" t="s">
        <v>22118</v>
      </c>
      <c r="B5913" t="s">
        <v>2648</v>
      </c>
      <c r="C5913" t="s">
        <v>22119</v>
      </c>
      <c r="D5913" t="s">
        <v>22120</v>
      </c>
    </row>
    <row r="5914" spans="1:4" x14ac:dyDescent="0.25">
      <c r="A5914" t="s">
        <v>22121</v>
      </c>
      <c r="B5914" t="s">
        <v>22122</v>
      </c>
      <c r="C5914" t="s">
        <v>22123</v>
      </c>
      <c r="D5914" t="s">
        <v>22124</v>
      </c>
    </row>
    <row r="5915" spans="1:4" x14ac:dyDescent="0.25">
      <c r="A5915" t="s">
        <v>22125</v>
      </c>
      <c r="B5915" t="s">
        <v>22126</v>
      </c>
      <c r="C5915" t="s">
        <v>22127</v>
      </c>
      <c r="D5915" t="s">
        <v>22128</v>
      </c>
    </row>
    <row r="5916" spans="1:4" x14ac:dyDescent="0.25">
      <c r="A5916" t="s">
        <v>22129</v>
      </c>
      <c r="B5916" t="s">
        <v>10396</v>
      </c>
      <c r="C5916" t="s">
        <v>22130</v>
      </c>
      <c r="D5916" t="s">
        <v>22131</v>
      </c>
    </row>
    <row r="5917" spans="1:4" x14ac:dyDescent="0.25">
      <c r="A5917" t="s">
        <v>22132</v>
      </c>
      <c r="B5917" t="s">
        <v>10173</v>
      </c>
      <c r="C5917" t="s">
        <v>22133</v>
      </c>
      <c r="D5917" t="s">
        <v>22134</v>
      </c>
    </row>
    <row r="5918" spans="1:4" x14ac:dyDescent="0.25">
      <c r="A5918" t="s">
        <v>22135</v>
      </c>
      <c r="B5918" t="s">
        <v>22136</v>
      </c>
      <c r="C5918" t="s">
        <v>22137</v>
      </c>
      <c r="D5918" t="s">
        <v>22138</v>
      </c>
    </row>
    <row r="5919" spans="1:4" x14ac:dyDescent="0.25">
      <c r="A5919" t="s">
        <v>22139</v>
      </c>
      <c r="B5919" t="s">
        <v>22140</v>
      </c>
      <c r="C5919" t="s">
        <v>22141</v>
      </c>
      <c r="D5919" t="s">
        <v>22142</v>
      </c>
    </row>
    <row r="5920" spans="1:4" x14ac:dyDescent="0.25">
      <c r="A5920" t="s">
        <v>22143</v>
      </c>
      <c r="B5920" t="s">
        <v>22144</v>
      </c>
      <c r="C5920" t="s">
        <v>22145</v>
      </c>
      <c r="D5920" t="s">
        <v>22146</v>
      </c>
    </row>
    <row r="5921" spans="1:4" x14ac:dyDescent="0.25">
      <c r="A5921" t="s">
        <v>22147</v>
      </c>
      <c r="B5921" t="s">
        <v>22148</v>
      </c>
      <c r="C5921" t="s">
        <v>22149</v>
      </c>
      <c r="D5921" t="s">
        <v>22150</v>
      </c>
    </row>
    <row r="5922" spans="1:4" x14ac:dyDescent="0.25">
      <c r="A5922" t="s">
        <v>22151</v>
      </c>
      <c r="B5922" t="s">
        <v>22152</v>
      </c>
      <c r="C5922" t="s">
        <v>22153</v>
      </c>
      <c r="D5922" t="s">
        <v>22154</v>
      </c>
    </row>
    <row r="5923" spans="1:4" x14ac:dyDescent="0.25">
      <c r="A5923" t="s">
        <v>22155</v>
      </c>
      <c r="B5923" t="s">
        <v>22156</v>
      </c>
      <c r="C5923" t="s">
        <v>22157</v>
      </c>
      <c r="D5923" t="s">
        <v>22158</v>
      </c>
    </row>
    <row r="5924" spans="1:4" x14ac:dyDescent="0.25">
      <c r="A5924" t="s">
        <v>22159</v>
      </c>
      <c r="B5924" t="s">
        <v>22160</v>
      </c>
      <c r="C5924" t="s">
        <v>22161</v>
      </c>
      <c r="D5924" t="s">
        <v>22162</v>
      </c>
    </row>
    <row r="5925" spans="1:4" x14ac:dyDescent="0.25">
      <c r="A5925" t="s">
        <v>22163</v>
      </c>
      <c r="B5925" t="s">
        <v>22164</v>
      </c>
      <c r="C5925" t="s">
        <v>22165</v>
      </c>
      <c r="D5925" t="s">
        <v>22166</v>
      </c>
    </row>
    <row r="5926" spans="1:4" x14ac:dyDescent="0.25">
      <c r="A5926" t="s">
        <v>22167</v>
      </c>
      <c r="B5926" t="s">
        <v>15539</v>
      </c>
      <c r="C5926" t="s">
        <v>22168</v>
      </c>
      <c r="D5926" t="s">
        <v>22169</v>
      </c>
    </row>
    <row r="5927" spans="1:4" x14ac:dyDescent="0.25">
      <c r="A5927" t="s">
        <v>22170</v>
      </c>
      <c r="B5927" t="s">
        <v>22171</v>
      </c>
      <c r="C5927" t="s">
        <v>22172</v>
      </c>
      <c r="D5927" t="s">
        <v>22173</v>
      </c>
    </row>
    <row r="5928" spans="1:4" x14ac:dyDescent="0.25">
      <c r="A5928" t="s">
        <v>22174</v>
      </c>
      <c r="B5928" t="s">
        <v>22175</v>
      </c>
      <c r="C5928" t="s">
        <v>11366</v>
      </c>
      <c r="D5928" t="s">
        <v>22176</v>
      </c>
    </row>
    <row r="5929" spans="1:4" x14ac:dyDescent="0.25">
      <c r="A5929" t="s">
        <v>22177</v>
      </c>
      <c r="B5929" t="s">
        <v>22178</v>
      </c>
      <c r="C5929" t="s">
        <v>22179</v>
      </c>
      <c r="D5929" t="s">
        <v>22180</v>
      </c>
    </row>
    <row r="5930" spans="1:4" x14ac:dyDescent="0.25">
      <c r="A5930" t="s">
        <v>22181</v>
      </c>
      <c r="B5930" t="s">
        <v>22182</v>
      </c>
      <c r="C5930" t="s">
        <v>12786</v>
      </c>
      <c r="D5930" t="s">
        <v>22183</v>
      </c>
    </row>
    <row r="5931" spans="1:4" x14ac:dyDescent="0.25">
      <c r="A5931" t="s">
        <v>22184</v>
      </c>
      <c r="B5931" t="s">
        <v>22185</v>
      </c>
      <c r="C5931" t="s">
        <v>22186</v>
      </c>
      <c r="D5931" t="s">
        <v>22187</v>
      </c>
    </row>
    <row r="5932" spans="1:4" x14ac:dyDescent="0.25">
      <c r="A5932" t="s">
        <v>22188</v>
      </c>
      <c r="B5932" t="s">
        <v>22189</v>
      </c>
      <c r="C5932" t="s">
        <v>22190</v>
      </c>
      <c r="D5932" t="s">
        <v>22191</v>
      </c>
    </row>
    <row r="5933" spans="1:4" x14ac:dyDescent="0.25">
      <c r="A5933" t="s">
        <v>22192</v>
      </c>
      <c r="B5933" t="s">
        <v>22193</v>
      </c>
      <c r="C5933" t="s">
        <v>22194</v>
      </c>
      <c r="D5933" t="s">
        <v>22195</v>
      </c>
    </row>
    <row r="5934" spans="1:4" x14ac:dyDescent="0.25">
      <c r="A5934" t="s">
        <v>22196</v>
      </c>
      <c r="B5934" t="s">
        <v>22197</v>
      </c>
      <c r="C5934" t="s">
        <v>6737</v>
      </c>
      <c r="D5934" t="s">
        <v>22198</v>
      </c>
    </row>
    <row r="5935" spans="1:4" x14ac:dyDescent="0.25">
      <c r="A5935" t="s">
        <v>22199</v>
      </c>
      <c r="B5935" t="s">
        <v>22200</v>
      </c>
      <c r="C5935" t="s">
        <v>22201</v>
      </c>
      <c r="D5935" t="s">
        <v>22202</v>
      </c>
    </row>
    <row r="5936" spans="1:4" x14ac:dyDescent="0.25">
      <c r="A5936" t="s">
        <v>22203</v>
      </c>
      <c r="B5936" t="s">
        <v>22204</v>
      </c>
      <c r="C5936" t="s">
        <v>22205</v>
      </c>
      <c r="D5936" t="s">
        <v>22206</v>
      </c>
    </row>
    <row r="5937" spans="1:4" x14ac:dyDescent="0.25">
      <c r="A5937" t="s">
        <v>22207</v>
      </c>
      <c r="B5937" t="s">
        <v>22208</v>
      </c>
      <c r="C5937" t="s">
        <v>22209</v>
      </c>
      <c r="D5937" t="s">
        <v>22210</v>
      </c>
    </row>
    <row r="5938" spans="1:4" x14ac:dyDescent="0.25">
      <c r="A5938" t="s">
        <v>22211</v>
      </c>
      <c r="B5938" t="s">
        <v>22212</v>
      </c>
      <c r="C5938" t="s">
        <v>22213</v>
      </c>
      <c r="D5938" t="s">
        <v>22214</v>
      </c>
    </row>
    <row r="5939" spans="1:4" x14ac:dyDescent="0.25">
      <c r="A5939" t="s">
        <v>22215</v>
      </c>
      <c r="B5939" t="s">
        <v>22216</v>
      </c>
      <c r="C5939" t="s">
        <v>22217</v>
      </c>
      <c r="D5939" t="s">
        <v>22218</v>
      </c>
    </row>
    <row r="5940" spans="1:4" x14ac:dyDescent="0.25">
      <c r="A5940" t="s">
        <v>22219</v>
      </c>
      <c r="B5940" t="s">
        <v>22220</v>
      </c>
      <c r="C5940" t="s">
        <v>22221</v>
      </c>
      <c r="D5940" t="s">
        <v>22222</v>
      </c>
    </row>
    <row r="5941" spans="1:4" x14ac:dyDescent="0.25">
      <c r="A5941" t="s">
        <v>22223</v>
      </c>
      <c r="B5941" t="s">
        <v>22224</v>
      </c>
      <c r="C5941" t="s">
        <v>22225</v>
      </c>
      <c r="D5941" t="s">
        <v>22226</v>
      </c>
    </row>
    <row r="5942" spans="1:4" x14ac:dyDescent="0.25">
      <c r="A5942" t="s">
        <v>22227</v>
      </c>
      <c r="B5942" t="s">
        <v>22228</v>
      </c>
      <c r="C5942" t="s">
        <v>6737</v>
      </c>
      <c r="D5942" t="s">
        <v>22229</v>
      </c>
    </row>
    <row r="5943" spans="1:4" x14ac:dyDescent="0.25">
      <c r="A5943" t="s">
        <v>22230</v>
      </c>
      <c r="B5943" t="s">
        <v>22231</v>
      </c>
      <c r="C5943" t="s">
        <v>22232</v>
      </c>
      <c r="D5943" t="s">
        <v>22233</v>
      </c>
    </row>
    <row r="5944" spans="1:4" x14ac:dyDescent="0.25">
      <c r="A5944" t="s">
        <v>22234</v>
      </c>
      <c r="B5944" t="s">
        <v>22235</v>
      </c>
      <c r="C5944" t="s">
        <v>22236</v>
      </c>
      <c r="D5944" t="s">
        <v>22237</v>
      </c>
    </row>
    <row r="5945" spans="1:4" x14ac:dyDescent="0.25">
      <c r="A5945" t="s">
        <v>22238</v>
      </c>
      <c r="B5945" t="s">
        <v>22239</v>
      </c>
      <c r="C5945" t="s">
        <v>22240</v>
      </c>
      <c r="D5945" t="s">
        <v>22241</v>
      </c>
    </row>
    <row r="5946" spans="1:4" x14ac:dyDescent="0.25">
      <c r="A5946" t="s">
        <v>22242</v>
      </c>
      <c r="B5946" t="s">
        <v>22243</v>
      </c>
      <c r="C5946" t="s">
        <v>22244</v>
      </c>
      <c r="D5946" t="s">
        <v>22245</v>
      </c>
    </row>
    <row r="5947" spans="1:4" x14ac:dyDescent="0.25">
      <c r="A5947" t="s">
        <v>22246</v>
      </c>
      <c r="B5947" t="s">
        <v>22247</v>
      </c>
      <c r="C5947" t="s">
        <v>22248</v>
      </c>
      <c r="D5947" t="s">
        <v>22249</v>
      </c>
    </row>
    <row r="5948" spans="1:4" x14ac:dyDescent="0.25">
      <c r="A5948" t="s">
        <v>22250</v>
      </c>
      <c r="B5948" t="s">
        <v>22251</v>
      </c>
      <c r="C5948" t="s">
        <v>22252</v>
      </c>
      <c r="D5948" t="s">
        <v>22253</v>
      </c>
    </row>
    <row r="5949" spans="1:4" x14ac:dyDescent="0.25">
      <c r="A5949" t="s">
        <v>22254</v>
      </c>
      <c r="B5949" t="s">
        <v>22255</v>
      </c>
      <c r="C5949" t="s">
        <v>22256</v>
      </c>
      <c r="D5949" t="s">
        <v>22257</v>
      </c>
    </row>
    <row r="5950" spans="1:4" x14ac:dyDescent="0.25">
      <c r="A5950" t="s">
        <v>22258</v>
      </c>
      <c r="B5950" t="s">
        <v>22259</v>
      </c>
      <c r="C5950" t="s">
        <v>22260</v>
      </c>
      <c r="D5950" t="s">
        <v>22261</v>
      </c>
    </row>
    <row r="5951" spans="1:4" x14ac:dyDescent="0.25">
      <c r="A5951" t="s">
        <v>22262</v>
      </c>
      <c r="B5951" t="s">
        <v>22263</v>
      </c>
      <c r="C5951" t="s">
        <v>13794</v>
      </c>
      <c r="D5951" t="s">
        <v>22264</v>
      </c>
    </row>
    <row r="5952" spans="1:4" x14ac:dyDescent="0.25">
      <c r="A5952" t="s">
        <v>22265</v>
      </c>
      <c r="B5952" t="s">
        <v>11113</v>
      </c>
      <c r="C5952" t="s">
        <v>6358</v>
      </c>
      <c r="D5952" t="s">
        <v>22266</v>
      </c>
    </row>
    <row r="5953" spans="1:4" x14ac:dyDescent="0.25">
      <c r="A5953" t="s">
        <v>22267</v>
      </c>
      <c r="B5953" t="s">
        <v>22268</v>
      </c>
      <c r="C5953" t="s">
        <v>7392</v>
      </c>
      <c r="D5953" t="s">
        <v>22269</v>
      </c>
    </row>
    <row r="5954" spans="1:4" x14ac:dyDescent="0.25">
      <c r="A5954" t="s">
        <v>22270</v>
      </c>
      <c r="B5954" t="s">
        <v>22271</v>
      </c>
      <c r="C5954" t="s">
        <v>22272</v>
      </c>
      <c r="D5954" t="s">
        <v>22273</v>
      </c>
    </row>
    <row r="5955" spans="1:4" x14ac:dyDescent="0.25">
      <c r="A5955" t="s">
        <v>22274</v>
      </c>
      <c r="B5955" t="s">
        <v>22275</v>
      </c>
      <c r="C5955" t="s">
        <v>22276</v>
      </c>
      <c r="D5955" t="s">
        <v>22277</v>
      </c>
    </row>
    <row r="5956" spans="1:4" x14ac:dyDescent="0.25">
      <c r="A5956" t="s">
        <v>22278</v>
      </c>
      <c r="B5956" t="s">
        <v>22279</v>
      </c>
      <c r="C5956" t="s">
        <v>22280</v>
      </c>
      <c r="D5956" t="s">
        <v>22281</v>
      </c>
    </row>
    <row r="5957" spans="1:4" x14ac:dyDescent="0.25">
      <c r="A5957" t="s">
        <v>22282</v>
      </c>
      <c r="B5957" t="s">
        <v>2239</v>
      </c>
      <c r="C5957" t="s">
        <v>22283</v>
      </c>
      <c r="D5957" t="s">
        <v>22284</v>
      </c>
    </row>
    <row r="5958" spans="1:4" x14ac:dyDescent="0.25">
      <c r="A5958" t="s">
        <v>22285</v>
      </c>
      <c r="B5958" t="s">
        <v>16638</v>
      </c>
      <c r="C5958" t="s">
        <v>9728</v>
      </c>
      <c r="D5958" t="s">
        <v>22286</v>
      </c>
    </row>
    <row r="5959" spans="1:4" x14ac:dyDescent="0.25">
      <c r="A5959" t="s">
        <v>22287</v>
      </c>
      <c r="B5959" t="s">
        <v>22288</v>
      </c>
      <c r="C5959" t="s">
        <v>22289</v>
      </c>
      <c r="D5959" t="s">
        <v>22290</v>
      </c>
    </row>
    <row r="5960" spans="1:4" x14ac:dyDescent="0.25">
      <c r="A5960" t="s">
        <v>22291</v>
      </c>
      <c r="B5960" t="s">
        <v>8449</v>
      </c>
      <c r="C5960" t="s">
        <v>22292</v>
      </c>
      <c r="D5960" t="s">
        <v>22293</v>
      </c>
    </row>
    <row r="5961" spans="1:4" x14ac:dyDescent="0.25">
      <c r="A5961" t="s">
        <v>22294</v>
      </c>
      <c r="B5961" t="s">
        <v>22295</v>
      </c>
      <c r="C5961" t="s">
        <v>22296</v>
      </c>
      <c r="D5961" t="s">
        <v>22297</v>
      </c>
    </row>
    <row r="5962" spans="1:4" x14ac:dyDescent="0.25">
      <c r="A5962" t="s">
        <v>22298</v>
      </c>
      <c r="B5962" t="s">
        <v>22299</v>
      </c>
      <c r="C5962" t="s">
        <v>22300</v>
      </c>
      <c r="D5962" t="s">
        <v>22301</v>
      </c>
    </row>
    <row r="5963" spans="1:4" x14ac:dyDescent="0.25">
      <c r="A5963" t="s">
        <v>22302</v>
      </c>
      <c r="B5963" t="s">
        <v>22303</v>
      </c>
      <c r="C5963" t="s">
        <v>22304</v>
      </c>
      <c r="D5963" t="s">
        <v>22305</v>
      </c>
    </row>
    <row r="5964" spans="1:4" x14ac:dyDescent="0.25">
      <c r="A5964" t="s">
        <v>22306</v>
      </c>
      <c r="B5964" t="s">
        <v>22307</v>
      </c>
      <c r="C5964" t="s">
        <v>22308</v>
      </c>
      <c r="D5964" t="s">
        <v>22309</v>
      </c>
    </row>
    <row r="5965" spans="1:4" x14ac:dyDescent="0.25">
      <c r="A5965" t="s">
        <v>22310</v>
      </c>
      <c r="B5965" t="s">
        <v>22311</v>
      </c>
      <c r="C5965" t="s">
        <v>21791</v>
      </c>
      <c r="D5965" t="s">
        <v>22312</v>
      </c>
    </row>
    <row r="5966" spans="1:4" x14ac:dyDescent="0.25">
      <c r="A5966" t="s">
        <v>22313</v>
      </c>
      <c r="B5966" t="s">
        <v>22314</v>
      </c>
      <c r="C5966" t="s">
        <v>22315</v>
      </c>
      <c r="D5966" t="s">
        <v>22316</v>
      </c>
    </row>
    <row r="5967" spans="1:4" x14ac:dyDescent="0.25">
      <c r="A5967" t="s">
        <v>22317</v>
      </c>
      <c r="B5967" t="s">
        <v>22318</v>
      </c>
      <c r="C5967" t="s">
        <v>22319</v>
      </c>
      <c r="D5967" t="s">
        <v>22320</v>
      </c>
    </row>
    <row r="5968" spans="1:4" x14ac:dyDescent="0.25">
      <c r="A5968" t="s">
        <v>22321</v>
      </c>
      <c r="B5968" t="s">
        <v>22322</v>
      </c>
      <c r="C5968" t="s">
        <v>22323</v>
      </c>
      <c r="D5968" t="s">
        <v>22324</v>
      </c>
    </row>
    <row r="5969" spans="1:4" x14ac:dyDescent="0.25">
      <c r="A5969" t="s">
        <v>22325</v>
      </c>
      <c r="B5969" t="s">
        <v>22326</v>
      </c>
      <c r="C5969" t="s">
        <v>13935</v>
      </c>
      <c r="D5969" t="s">
        <v>22327</v>
      </c>
    </row>
    <row r="5970" spans="1:4" x14ac:dyDescent="0.25">
      <c r="A5970" t="s">
        <v>22328</v>
      </c>
      <c r="B5970" t="s">
        <v>4291</v>
      </c>
      <c r="C5970" t="s">
        <v>22329</v>
      </c>
      <c r="D5970" t="s">
        <v>22330</v>
      </c>
    </row>
    <row r="5971" spans="1:4" x14ac:dyDescent="0.25">
      <c r="A5971" t="s">
        <v>22331</v>
      </c>
      <c r="B5971" t="s">
        <v>22332</v>
      </c>
      <c r="C5971" t="s">
        <v>22333</v>
      </c>
      <c r="D5971" t="s">
        <v>22334</v>
      </c>
    </row>
    <row r="5972" spans="1:4" x14ac:dyDescent="0.25">
      <c r="A5972" t="s">
        <v>22335</v>
      </c>
      <c r="B5972" t="s">
        <v>22336</v>
      </c>
      <c r="C5972" t="s">
        <v>22337</v>
      </c>
      <c r="D5972" t="s">
        <v>22338</v>
      </c>
    </row>
    <row r="5973" spans="1:4" x14ac:dyDescent="0.25">
      <c r="A5973" t="s">
        <v>22339</v>
      </c>
      <c r="B5973" t="s">
        <v>22340</v>
      </c>
      <c r="C5973" t="s">
        <v>22341</v>
      </c>
      <c r="D5973" t="s">
        <v>22342</v>
      </c>
    </row>
    <row r="5974" spans="1:4" x14ac:dyDescent="0.25">
      <c r="A5974" t="s">
        <v>22343</v>
      </c>
      <c r="B5974" t="s">
        <v>22344</v>
      </c>
      <c r="C5974" t="s">
        <v>22345</v>
      </c>
      <c r="D5974" t="s">
        <v>22346</v>
      </c>
    </row>
    <row r="5975" spans="1:4" x14ac:dyDescent="0.25">
      <c r="A5975" t="s">
        <v>22347</v>
      </c>
      <c r="B5975" t="s">
        <v>22348</v>
      </c>
      <c r="C5975" t="s">
        <v>22349</v>
      </c>
      <c r="D5975" t="s">
        <v>22350</v>
      </c>
    </row>
    <row r="5976" spans="1:4" x14ac:dyDescent="0.25">
      <c r="A5976" t="s">
        <v>22351</v>
      </c>
      <c r="B5976" t="s">
        <v>22352</v>
      </c>
      <c r="C5976" t="s">
        <v>22353</v>
      </c>
      <c r="D5976" t="s">
        <v>22354</v>
      </c>
    </row>
    <row r="5977" spans="1:4" x14ac:dyDescent="0.25">
      <c r="A5977" t="s">
        <v>22355</v>
      </c>
      <c r="B5977" t="s">
        <v>22356</v>
      </c>
      <c r="C5977" t="s">
        <v>22357</v>
      </c>
      <c r="D5977" t="s">
        <v>22358</v>
      </c>
    </row>
    <row r="5978" spans="1:4" x14ac:dyDescent="0.25">
      <c r="A5978" t="s">
        <v>22359</v>
      </c>
      <c r="B5978" t="s">
        <v>11113</v>
      </c>
      <c r="C5978" t="s">
        <v>22360</v>
      </c>
      <c r="D5978" t="s">
        <v>22361</v>
      </c>
    </row>
    <row r="5979" spans="1:4" x14ac:dyDescent="0.25">
      <c r="A5979" t="s">
        <v>22362</v>
      </c>
      <c r="B5979" t="s">
        <v>22363</v>
      </c>
      <c r="C5979" t="s">
        <v>22364</v>
      </c>
      <c r="D5979" t="s">
        <v>13695</v>
      </c>
    </row>
    <row r="5980" spans="1:4" x14ac:dyDescent="0.25">
      <c r="A5980" t="s">
        <v>22365</v>
      </c>
      <c r="B5980" t="s">
        <v>22366</v>
      </c>
      <c r="C5980" t="s">
        <v>22367</v>
      </c>
      <c r="D5980" t="s">
        <v>22368</v>
      </c>
    </row>
    <row r="5981" spans="1:4" x14ac:dyDescent="0.25">
      <c r="A5981" t="s">
        <v>22369</v>
      </c>
      <c r="B5981" t="s">
        <v>3554</v>
      </c>
      <c r="C5981" t="s">
        <v>22370</v>
      </c>
      <c r="D5981" t="s">
        <v>22371</v>
      </c>
    </row>
    <row r="5982" spans="1:4" x14ac:dyDescent="0.25">
      <c r="A5982" t="s">
        <v>22372</v>
      </c>
      <c r="B5982" t="s">
        <v>2825</v>
      </c>
      <c r="C5982" t="s">
        <v>22373</v>
      </c>
      <c r="D5982" t="s">
        <v>22374</v>
      </c>
    </row>
    <row r="5983" spans="1:4" x14ac:dyDescent="0.25">
      <c r="A5983" t="s">
        <v>22375</v>
      </c>
      <c r="B5983" t="s">
        <v>22376</v>
      </c>
      <c r="C5983" t="s">
        <v>22377</v>
      </c>
      <c r="D5983" t="s">
        <v>22378</v>
      </c>
    </row>
    <row r="5984" spans="1:4" x14ac:dyDescent="0.25">
      <c r="A5984" t="s">
        <v>22379</v>
      </c>
      <c r="B5984" t="s">
        <v>22380</v>
      </c>
      <c r="C5984" t="s">
        <v>22381</v>
      </c>
      <c r="D5984" t="s">
        <v>22382</v>
      </c>
    </row>
    <row r="5985" spans="1:4" x14ac:dyDescent="0.25">
      <c r="A5985" t="s">
        <v>22383</v>
      </c>
      <c r="B5985" t="s">
        <v>22384</v>
      </c>
      <c r="C5985" t="s">
        <v>22385</v>
      </c>
      <c r="D5985" t="s">
        <v>22386</v>
      </c>
    </row>
    <row r="5986" spans="1:4" x14ac:dyDescent="0.25">
      <c r="A5986" t="s">
        <v>22387</v>
      </c>
      <c r="B5986" t="s">
        <v>22388</v>
      </c>
      <c r="C5986" t="s">
        <v>22389</v>
      </c>
      <c r="D5986" t="s">
        <v>22390</v>
      </c>
    </row>
    <row r="5987" spans="1:4" x14ac:dyDescent="0.25">
      <c r="A5987" t="s">
        <v>22391</v>
      </c>
      <c r="B5987" t="s">
        <v>22392</v>
      </c>
      <c r="C5987" t="s">
        <v>22393</v>
      </c>
      <c r="D5987" t="s">
        <v>22394</v>
      </c>
    </row>
    <row r="5988" spans="1:4" x14ac:dyDescent="0.25">
      <c r="A5988" t="s">
        <v>22395</v>
      </c>
      <c r="B5988" t="s">
        <v>6208</v>
      </c>
      <c r="C5988" t="s">
        <v>22396</v>
      </c>
      <c r="D5988" t="s">
        <v>22397</v>
      </c>
    </row>
    <row r="5989" spans="1:4" x14ac:dyDescent="0.25">
      <c r="A5989" t="s">
        <v>22398</v>
      </c>
      <c r="B5989" t="s">
        <v>22399</v>
      </c>
      <c r="C5989" t="s">
        <v>22400</v>
      </c>
      <c r="D5989" t="s">
        <v>22401</v>
      </c>
    </row>
    <row r="5990" spans="1:4" x14ac:dyDescent="0.25">
      <c r="A5990" t="s">
        <v>22402</v>
      </c>
      <c r="B5990" t="s">
        <v>22403</v>
      </c>
      <c r="C5990" t="s">
        <v>22404</v>
      </c>
      <c r="D5990" t="s">
        <v>22405</v>
      </c>
    </row>
    <row r="5991" spans="1:4" x14ac:dyDescent="0.25">
      <c r="A5991" t="s">
        <v>22406</v>
      </c>
      <c r="B5991" t="s">
        <v>22407</v>
      </c>
      <c r="C5991" t="s">
        <v>22408</v>
      </c>
      <c r="D5991" t="s">
        <v>22409</v>
      </c>
    </row>
    <row r="5992" spans="1:4" x14ac:dyDescent="0.25">
      <c r="A5992" t="s">
        <v>22410</v>
      </c>
      <c r="B5992" t="s">
        <v>22411</v>
      </c>
      <c r="C5992" t="s">
        <v>22412</v>
      </c>
      <c r="D5992" t="s">
        <v>22413</v>
      </c>
    </row>
    <row r="5993" spans="1:4" x14ac:dyDescent="0.25">
      <c r="A5993" t="s">
        <v>22414</v>
      </c>
      <c r="B5993" t="s">
        <v>22415</v>
      </c>
      <c r="C5993" t="s">
        <v>22416</v>
      </c>
      <c r="D5993" t="s">
        <v>22417</v>
      </c>
    </row>
    <row r="5994" spans="1:4" x14ac:dyDescent="0.25">
      <c r="A5994" t="s">
        <v>22418</v>
      </c>
      <c r="B5994" t="s">
        <v>22419</v>
      </c>
      <c r="C5994" t="s">
        <v>22420</v>
      </c>
      <c r="D5994" t="s">
        <v>22421</v>
      </c>
    </row>
    <row r="5995" spans="1:4" x14ac:dyDescent="0.25">
      <c r="A5995" t="s">
        <v>22422</v>
      </c>
      <c r="B5995" t="s">
        <v>22423</v>
      </c>
      <c r="C5995" t="s">
        <v>22424</v>
      </c>
      <c r="D5995" t="s">
        <v>22425</v>
      </c>
    </row>
    <row r="5996" spans="1:4" x14ac:dyDescent="0.25">
      <c r="A5996" t="s">
        <v>22426</v>
      </c>
      <c r="B5996" t="s">
        <v>22427</v>
      </c>
      <c r="C5996" t="s">
        <v>22428</v>
      </c>
      <c r="D5996" t="s">
        <v>22429</v>
      </c>
    </row>
    <row r="5997" spans="1:4" x14ac:dyDescent="0.25">
      <c r="A5997" t="s">
        <v>22430</v>
      </c>
      <c r="B5997" t="s">
        <v>22431</v>
      </c>
      <c r="C5997" t="s">
        <v>22432</v>
      </c>
      <c r="D5997" t="s">
        <v>456</v>
      </c>
    </row>
    <row r="5998" spans="1:4" x14ac:dyDescent="0.25">
      <c r="A5998" t="s">
        <v>22433</v>
      </c>
      <c r="B5998" t="s">
        <v>22434</v>
      </c>
      <c r="C5998" t="s">
        <v>22435</v>
      </c>
      <c r="D5998" t="s">
        <v>22436</v>
      </c>
    </row>
    <row r="5999" spans="1:4" x14ac:dyDescent="0.25">
      <c r="A5999" t="s">
        <v>22437</v>
      </c>
      <c r="B5999" t="s">
        <v>22438</v>
      </c>
      <c r="C5999" t="s">
        <v>22439</v>
      </c>
      <c r="D5999" t="s">
        <v>22440</v>
      </c>
    </row>
    <row r="6000" spans="1:4" x14ac:dyDescent="0.25">
      <c r="A6000" t="s">
        <v>22441</v>
      </c>
      <c r="B6000" t="s">
        <v>22442</v>
      </c>
      <c r="C6000" t="s">
        <v>22443</v>
      </c>
      <c r="D6000" t="s">
        <v>22444</v>
      </c>
    </row>
    <row r="6001" spans="1:4" x14ac:dyDescent="0.25">
      <c r="A6001" t="s">
        <v>22445</v>
      </c>
      <c r="B6001" t="s">
        <v>22446</v>
      </c>
      <c r="C6001" t="s">
        <v>8773</v>
      </c>
      <c r="D6001" t="s">
        <v>22447</v>
      </c>
    </row>
    <row r="6002" spans="1:4" x14ac:dyDescent="0.25">
      <c r="A6002" t="s">
        <v>22448</v>
      </c>
      <c r="B6002" t="s">
        <v>22449</v>
      </c>
      <c r="C6002" t="s">
        <v>22450</v>
      </c>
      <c r="D6002" t="s">
        <v>22451</v>
      </c>
    </row>
    <row r="6003" spans="1:4" x14ac:dyDescent="0.25">
      <c r="A6003" t="s">
        <v>22452</v>
      </c>
      <c r="B6003" t="s">
        <v>5585</v>
      </c>
      <c r="C6003" t="s">
        <v>22453</v>
      </c>
      <c r="D6003" t="s">
        <v>22454</v>
      </c>
    </row>
    <row r="6004" spans="1:4" x14ac:dyDescent="0.25">
      <c r="A6004" t="s">
        <v>22455</v>
      </c>
      <c r="B6004" t="s">
        <v>22456</v>
      </c>
      <c r="C6004" t="s">
        <v>22457</v>
      </c>
      <c r="D6004" t="s">
        <v>22458</v>
      </c>
    </row>
    <row r="6005" spans="1:4" x14ac:dyDescent="0.25">
      <c r="A6005" t="s">
        <v>22459</v>
      </c>
      <c r="B6005" t="s">
        <v>22460</v>
      </c>
      <c r="C6005" t="s">
        <v>22461</v>
      </c>
      <c r="D6005" t="s">
        <v>22462</v>
      </c>
    </row>
    <row r="6006" spans="1:4" x14ac:dyDescent="0.25">
      <c r="A6006" t="s">
        <v>22463</v>
      </c>
      <c r="B6006" t="s">
        <v>6094</v>
      </c>
      <c r="C6006" t="s">
        <v>22464</v>
      </c>
      <c r="D6006" t="s">
        <v>22465</v>
      </c>
    </row>
    <row r="6007" spans="1:4" x14ac:dyDescent="0.25">
      <c r="A6007" t="s">
        <v>22466</v>
      </c>
      <c r="B6007" t="s">
        <v>22467</v>
      </c>
      <c r="C6007" t="s">
        <v>22464</v>
      </c>
      <c r="D6007" t="s">
        <v>22468</v>
      </c>
    </row>
    <row r="6008" spans="1:4" x14ac:dyDescent="0.25">
      <c r="A6008" t="s">
        <v>22469</v>
      </c>
      <c r="B6008" t="s">
        <v>22470</v>
      </c>
      <c r="C6008" t="s">
        <v>22471</v>
      </c>
      <c r="D6008" t="s">
        <v>22472</v>
      </c>
    </row>
    <row r="6009" spans="1:4" x14ac:dyDescent="0.25">
      <c r="A6009" t="s">
        <v>22473</v>
      </c>
      <c r="B6009" t="s">
        <v>22474</v>
      </c>
      <c r="C6009" t="s">
        <v>22475</v>
      </c>
      <c r="D6009" t="s">
        <v>22476</v>
      </c>
    </row>
    <row r="6010" spans="1:4" x14ac:dyDescent="0.25">
      <c r="A6010" t="s">
        <v>22477</v>
      </c>
      <c r="B6010" t="s">
        <v>22478</v>
      </c>
      <c r="C6010" t="s">
        <v>7503</v>
      </c>
      <c r="D6010" t="s">
        <v>7504</v>
      </c>
    </row>
    <row r="6011" spans="1:4" x14ac:dyDescent="0.25">
      <c r="A6011" t="s">
        <v>22479</v>
      </c>
      <c r="B6011" t="s">
        <v>22480</v>
      </c>
      <c r="C6011" t="s">
        <v>8939</v>
      </c>
      <c r="D6011" t="s">
        <v>22481</v>
      </c>
    </row>
    <row r="6012" spans="1:4" x14ac:dyDescent="0.25">
      <c r="A6012" t="s">
        <v>22482</v>
      </c>
      <c r="B6012" t="s">
        <v>22483</v>
      </c>
      <c r="C6012" t="s">
        <v>22484</v>
      </c>
      <c r="D6012" t="s">
        <v>22485</v>
      </c>
    </row>
    <row r="6013" spans="1:4" x14ac:dyDescent="0.25">
      <c r="A6013" t="s">
        <v>22486</v>
      </c>
      <c r="B6013" t="s">
        <v>22487</v>
      </c>
      <c r="C6013" t="s">
        <v>22488</v>
      </c>
      <c r="D6013" t="s">
        <v>22489</v>
      </c>
    </row>
    <row r="6014" spans="1:4" x14ac:dyDescent="0.25">
      <c r="A6014" t="s">
        <v>22490</v>
      </c>
      <c r="B6014" t="s">
        <v>22491</v>
      </c>
      <c r="C6014" t="s">
        <v>22492</v>
      </c>
      <c r="D6014" t="s">
        <v>22493</v>
      </c>
    </row>
    <row r="6015" spans="1:4" x14ac:dyDescent="0.25">
      <c r="A6015" t="s">
        <v>22494</v>
      </c>
      <c r="B6015" t="s">
        <v>15934</v>
      </c>
      <c r="C6015" t="s">
        <v>22495</v>
      </c>
      <c r="D6015" t="s">
        <v>22496</v>
      </c>
    </row>
    <row r="6016" spans="1:4" x14ac:dyDescent="0.25">
      <c r="A6016" t="s">
        <v>22497</v>
      </c>
      <c r="B6016" t="s">
        <v>22498</v>
      </c>
      <c r="C6016" t="s">
        <v>22499</v>
      </c>
      <c r="D6016" t="s">
        <v>22500</v>
      </c>
    </row>
    <row r="6017" spans="1:4" x14ac:dyDescent="0.25">
      <c r="A6017" t="s">
        <v>22501</v>
      </c>
      <c r="B6017" t="s">
        <v>22502</v>
      </c>
      <c r="C6017" t="s">
        <v>22503</v>
      </c>
      <c r="D6017" t="s">
        <v>22504</v>
      </c>
    </row>
    <row r="6018" spans="1:4" x14ac:dyDescent="0.25">
      <c r="A6018" t="s">
        <v>22505</v>
      </c>
      <c r="B6018" t="s">
        <v>22506</v>
      </c>
      <c r="C6018" t="s">
        <v>22507</v>
      </c>
      <c r="D6018" t="s">
        <v>22508</v>
      </c>
    </row>
    <row r="6019" spans="1:4" x14ac:dyDescent="0.25">
      <c r="A6019" t="s">
        <v>22509</v>
      </c>
      <c r="B6019" t="s">
        <v>22510</v>
      </c>
      <c r="C6019" t="s">
        <v>22511</v>
      </c>
      <c r="D6019" t="s">
        <v>22512</v>
      </c>
    </row>
    <row r="6020" spans="1:4" x14ac:dyDescent="0.25">
      <c r="A6020" t="s">
        <v>22513</v>
      </c>
      <c r="B6020" t="s">
        <v>11652</v>
      </c>
      <c r="C6020" t="s">
        <v>22514</v>
      </c>
      <c r="D6020" t="s">
        <v>22515</v>
      </c>
    </row>
    <row r="6021" spans="1:4" x14ac:dyDescent="0.25">
      <c r="A6021" t="s">
        <v>22516</v>
      </c>
      <c r="B6021" t="s">
        <v>22517</v>
      </c>
      <c r="C6021" t="s">
        <v>21617</v>
      </c>
      <c r="D6021" t="s">
        <v>22518</v>
      </c>
    </row>
    <row r="6022" spans="1:4" x14ac:dyDescent="0.25">
      <c r="A6022" t="s">
        <v>22519</v>
      </c>
      <c r="B6022" t="s">
        <v>3125</v>
      </c>
      <c r="C6022" t="s">
        <v>22520</v>
      </c>
      <c r="D6022" t="s">
        <v>22521</v>
      </c>
    </row>
    <row r="6023" spans="1:4" x14ac:dyDescent="0.25">
      <c r="A6023" t="s">
        <v>22522</v>
      </c>
      <c r="B6023" t="s">
        <v>22523</v>
      </c>
      <c r="C6023" t="s">
        <v>22524</v>
      </c>
      <c r="D6023" t="s">
        <v>22525</v>
      </c>
    </row>
    <row r="6024" spans="1:4" x14ac:dyDescent="0.25">
      <c r="A6024" t="s">
        <v>22526</v>
      </c>
      <c r="B6024" t="s">
        <v>12149</v>
      </c>
      <c r="C6024" t="s">
        <v>22527</v>
      </c>
      <c r="D6024" t="s">
        <v>22528</v>
      </c>
    </row>
    <row r="6025" spans="1:4" x14ac:dyDescent="0.25">
      <c r="A6025" t="s">
        <v>22529</v>
      </c>
      <c r="B6025" t="s">
        <v>22530</v>
      </c>
      <c r="C6025" t="s">
        <v>22531</v>
      </c>
      <c r="D6025" t="s">
        <v>22532</v>
      </c>
    </row>
    <row r="6026" spans="1:4" x14ac:dyDescent="0.25">
      <c r="A6026" t="s">
        <v>22533</v>
      </c>
      <c r="B6026" t="s">
        <v>22534</v>
      </c>
      <c r="C6026" t="s">
        <v>22535</v>
      </c>
      <c r="D6026" t="s">
        <v>22536</v>
      </c>
    </row>
    <row r="6027" spans="1:4" x14ac:dyDescent="0.25">
      <c r="A6027" t="s">
        <v>22537</v>
      </c>
      <c r="B6027" t="s">
        <v>22538</v>
      </c>
      <c r="C6027" t="s">
        <v>22539</v>
      </c>
      <c r="D6027" t="s">
        <v>22540</v>
      </c>
    </row>
    <row r="6028" spans="1:4" x14ac:dyDescent="0.25">
      <c r="A6028" t="s">
        <v>22541</v>
      </c>
      <c r="B6028" t="s">
        <v>22542</v>
      </c>
      <c r="C6028" t="s">
        <v>22543</v>
      </c>
      <c r="D6028" t="s">
        <v>22544</v>
      </c>
    </row>
    <row r="6029" spans="1:4" x14ac:dyDescent="0.25">
      <c r="A6029" t="s">
        <v>22545</v>
      </c>
      <c r="B6029" t="s">
        <v>22546</v>
      </c>
      <c r="C6029" t="s">
        <v>22547</v>
      </c>
      <c r="D6029" t="s">
        <v>22548</v>
      </c>
    </row>
    <row r="6030" spans="1:4" x14ac:dyDescent="0.25">
      <c r="A6030" t="s">
        <v>22549</v>
      </c>
      <c r="B6030" t="s">
        <v>22550</v>
      </c>
      <c r="C6030" t="s">
        <v>22551</v>
      </c>
      <c r="D6030" t="s">
        <v>22552</v>
      </c>
    </row>
    <row r="6031" spans="1:4" x14ac:dyDescent="0.25">
      <c r="A6031" t="s">
        <v>22553</v>
      </c>
      <c r="B6031" t="s">
        <v>22554</v>
      </c>
      <c r="C6031" t="s">
        <v>22555</v>
      </c>
      <c r="D6031" t="s">
        <v>22556</v>
      </c>
    </row>
    <row r="6032" spans="1:4" x14ac:dyDescent="0.25">
      <c r="A6032" t="s">
        <v>22557</v>
      </c>
      <c r="B6032" t="s">
        <v>22558</v>
      </c>
      <c r="C6032" t="s">
        <v>22559</v>
      </c>
      <c r="D6032" t="s">
        <v>22560</v>
      </c>
    </row>
    <row r="6033" spans="1:4" x14ac:dyDescent="0.25">
      <c r="A6033" t="s">
        <v>22561</v>
      </c>
      <c r="B6033" t="s">
        <v>22562</v>
      </c>
      <c r="C6033" t="s">
        <v>22563</v>
      </c>
      <c r="D6033" t="s">
        <v>22564</v>
      </c>
    </row>
    <row r="6034" spans="1:4" x14ac:dyDescent="0.25">
      <c r="A6034" t="s">
        <v>22565</v>
      </c>
      <c r="B6034" t="s">
        <v>12506</v>
      </c>
      <c r="C6034" t="s">
        <v>22566</v>
      </c>
      <c r="D6034" t="s">
        <v>22567</v>
      </c>
    </row>
    <row r="6035" spans="1:4" x14ac:dyDescent="0.25">
      <c r="A6035" t="s">
        <v>22568</v>
      </c>
      <c r="B6035" t="s">
        <v>22569</v>
      </c>
      <c r="C6035" t="s">
        <v>22570</v>
      </c>
      <c r="D6035" t="s">
        <v>22571</v>
      </c>
    </row>
    <row r="6036" spans="1:4" x14ac:dyDescent="0.25">
      <c r="A6036" t="s">
        <v>22572</v>
      </c>
      <c r="B6036" t="s">
        <v>22573</v>
      </c>
      <c r="C6036" t="s">
        <v>22574</v>
      </c>
      <c r="D6036" t="s">
        <v>22575</v>
      </c>
    </row>
    <row r="6037" spans="1:4" x14ac:dyDescent="0.25">
      <c r="A6037" t="s">
        <v>22576</v>
      </c>
      <c r="B6037" t="s">
        <v>22577</v>
      </c>
      <c r="C6037" t="s">
        <v>22578</v>
      </c>
      <c r="D6037" t="s">
        <v>22579</v>
      </c>
    </row>
    <row r="6038" spans="1:4" x14ac:dyDescent="0.25">
      <c r="A6038" t="s">
        <v>22580</v>
      </c>
      <c r="B6038" t="s">
        <v>22581</v>
      </c>
      <c r="C6038" t="s">
        <v>22582</v>
      </c>
      <c r="D6038" t="s">
        <v>22583</v>
      </c>
    </row>
    <row r="6039" spans="1:4" x14ac:dyDescent="0.25">
      <c r="A6039" t="s">
        <v>22584</v>
      </c>
      <c r="B6039" t="s">
        <v>17791</v>
      </c>
      <c r="C6039" t="s">
        <v>22585</v>
      </c>
      <c r="D6039" t="s">
        <v>22586</v>
      </c>
    </row>
    <row r="6040" spans="1:4" x14ac:dyDescent="0.25">
      <c r="A6040" t="s">
        <v>22587</v>
      </c>
      <c r="B6040" t="s">
        <v>9598</v>
      </c>
      <c r="C6040" t="s">
        <v>22588</v>
      </c>
      <c r="D6040" t="s">
        <v>22589</v>
      </c>
    </row>
    <row r="6041" spans="1:4" x14ac:dyDescent="0.25">
      <c r="A6041" t="s">
        <v>22590</v>
      </c>
      <c r="B6041" t="s">
        <v>22591</v>
      </c>
      <c r="C6041" t="s">
        <v>22592</v>
      </c>
      <c r="D6041" t="s">
        <v>22593</v>
      </c>
    </row>
    <row r="6042" spans="1:4" x14ac:dyDescent="0.25">
      <c r="A6042" t="s">
        <v>22594</v>
      </c>
      <c r="B6042" t="s">
        <v>22595</v>
      </c>
      <c r="C6042" t="s">
        <v>22592</v>
      </c>
      <c r="D6042" t="s">
        <v>22596</v>
      </c>
    </row>
    <row r="6043" spans="1:4" x14ac:dyDescent="0.25">
      <c r="A6043" t="s">
        <v>22597</v>
      </c>
      <c r="B6043" t="s">
        <v>22598</v>
      </c>
      <c r="C6043" t="s">
        <v>22599</v>
      </c>
      <c r="D6043" t="s">
        <v>22600</v>
      </c>
    </row>
    <row r="6044" spans="1:4" x14ac:dyDescent="0.25">
      <c r="A6044" t="s">
        <v>22601</v>
      </c>
      <c r="B6044" t="s">
        <v>22602</v>
      </c>
      <c r="C6044" t="s">
        <v>22603</v>
      </c>
      <c r="D6044" t="s">
        <v>22604</v>
      </c>
    </row>
    <row r="6045" spans="1:4" x14ac:dyDescent="0.25">
      <c r="A6045" t="s">
        <v>22605</v>
      </c>
      <c r="B6045" t="s">
        <v>22606</v>
      </c>
      <c r="C6045" t="s">
        <v>22607</v>
      </c>
      <c r="D6045" t="s">
        <v>22608</v>
      </c>
    </row>
    <row r="6046" spans="1:4" x14ac:dyDescent="0.25">
      <c r="A6046" t="s">
        <v>22609</v>
      </c>
      <c r="B6046" t="s">
        <v>22610</v>
      </c>
      <c r="C6046" t="s">
        <v>22611</v>
      </c>
      <c r="D6046" t="s">
        <v>22612</v>
      </c>
    </row>
    <row r="6047" spans="1:4" x14ac:dyDescent="0.25">
      <c r="A6047" t="s">
        <v>22613</v>
      </c>
      <c r="B6047" t="s">
        <v>22614</v>
      </c>
      <c r="C6047" t="s">
        <v>22615</v>
      </c>
      <c r="D6047" t="s">
        <v>22616</v>
      </c>
    </row>
    <row r="6048" spans="1:4" x14ac:dyDescent="0.25">
      <c r="A6048" t="s">
        <v>22617</v>
      </c>
      <c r="B6048" t="s">
        <v>22618</v>
      </c>
      <c r="C6048" t="s">
        <v>22619</v>
      </c>
      <c r="D6048" t="s">
        <v>22620</v>
      </c>
    </row>
    <row r="6049" spans="1:4" x14ac:dyDescent="0.25">
      <c r="A6049" t="s">
        <v>22621</v>
      </c>
      <c r="B6049" t="s">
        <v>22622</v>
      </c>
      <c r="C6049" t="s">
        <v>22623</v>
      </c>
      <c r="D6049" t="s">
        <v>22624</v>
      </c>
    </row>
    <row r="6050" spans="1:4" x14ac:dyDescent="0.25">
      <c r="A6050" t="s">
        <v>22625</v>
      </c>
      <c r="B6050" t="s">
        <v>4645</v>
      </c>
      <c r="C6050" t="s">
        <v>22626</v>
      </c>
      <c r="D6050" t="s">
        <v>22627</v>
      </c>
    </row>
    <row r="6051" spans="1:4" x14ac:dyDescent="0.25">
      <c r="A6051" t="s">
        <v>22628</v>
      </c>
      <c r="B6051" t="s">
        <v>4881</v>
      </c>
      <c r="C6051" t="s">
        <v>22629</v>
      </c>
      <c r="D6051" t="s">
        <v>22630</v>
      </c>
    </row>
    <row r="6052" spans="1:4" x14ac:dyDescent="0.25">
      <c r="A6052" t="s">
        <v>22631</v>
      </c>
      <c r="B6052" t="s">
        <v>22632</v>
      </c>
      <c r="C6052" t="s">
        <v>22633</v>
      </c>
      <c r="D6052" t="s">
        <v>22634</v>
      </c>
    </row>
    <row r="6053" spans="1:4" x14ac:dyDescent="0.25">
      <c r="A6053" t="s">
        <v>22635</v>
      </c>
      <c r="B6053" t="s">
        <v>22636</v>
      </c>
      <c r="C6053" t="s">
        <v>22637</v>
      </c>
      <c r="D6053" t="s">
        <v>22638</v>
      </c>
    </row>
    <row r="6054" spans="1:4" x14ac:dyDescent="0.25">
      <c r="A6054" t="s">
        <v>22639</v>
      </c>
      <c r="B6054" t="s">
        <v>22640</v>
      </c>
      <c r="C6054" t="s">
        <v>22641</v>
      </c>
      <c r="D6054" t="s">
        <v>22642</v>
      </c>
    </row>
    <row r="6055" spans="1:4" x14ac:dyDescent="0.25">
      <c r="A6055" t="s">
        <v>22643</v>
      </c>
      <c r="B6055" t="s">
        <v>22644</v>
      </c>
      <c r="C6055" t="s">
        <v>22645</v>
      </c>
      <c r="D6055" t="s">
        <v>22646</v>
      </c>
    </row>
    <row r="6056" spans="1:4" x14ac:dyDescent="0.25">
      <c r="A6056" t="s">
        <v>22647</v>
      </c>
      <c r="B6056" t="s">
        <v>22648</v>
      </c>
      <c r="C6056" t="s">
        <v>22649</v>
      </c>
      <c r="D6056" t="s">
        <v>18464</v>
      </c>
    </row>
    <row r="6057" spans="1:4" x14ac:dyDescent="0.25">
      <c r="A6057" t="s">
        <v>22650</v>
      </c>
      <c r="B6057" t="s">
        <v>22651</v>
      </c>
      <c r="C6057" t="s">
        <v>22652</v>
      </c>
      <c r="D6057" t="s">
        <v>22653</v>
      </c>
    </row>
    <row r="6058" spans="1:4" x14ac:dyDescent="0.25">
      <c r="A6058" t="s">
        <v>22654</v>
      </c>
      <c r="B6058" t="s">
        <v>22655</v>
      </c>
      <c r="C6058" t="s">
        <v>22656</v>
      </c>
      <c r="D6058" t="s">
        <v>22657</v>
      </c>
    </row>
    <row r="6059" spans="1:4" x14ac:dyDescent="0.25">
      <c r="A6059" t="s">
        <v>22658</v>
      </c>
      <c r="B6059" t="s">
        <v>22659</v>
      </c>
      <c r="C6059" t="s">
        <v>22660</v>
      </c>
      <c r="D6059" t="s">
        <v>22661</v>
      </c>
    </row>
    <row r="6060" spans="1:4" x14ac:dyDescent="0.25">
      <c r="A6060" t="s">
        <v>22662</v>
      </c>
      <c r="B6060" t="s">
        <v>22663</v>
      </c>
      <c r="C6060" t="s">
        <v>22664</v>
      </c>
      <c r="D6060" t="s">
        <v>22665</v>
      </c>
    </row>
    <row r="6061" spans="1:4" x14ac:dyDescent="0.25">
      <c r="A6061" t="s">
        <v>22666</v>
      </c>
      <c r="B6061" t="s">
        <v>22667</v>
      </c>
      <c r="C6061" t="s">
        <v>22668</v>
      </c>
      <c r="D6061" t="s">
        <v>22669</v>
      </c>
    </row>
    <row r="6062" spans="1:4" x14ac:dyDescent="0.25">
      <c r="A6062" t="s">
        <v>22670</v>
      </c>
      <c r="B6062" t="s">
        <v>22671</v>
      </c>
      <c r="C6062" t="s">
        <v>22672</v>
      </c>
      <c r="D6062" t="s">
        <v>22673</v>
      </c>
    </row>
    <row r="6063" spans="1:4" x14ac:dyDescent="0.25">
      <c r="A6063" t="s">
        <v>22674</v>
      </c>
      <c r="B6063" t="s">
        <v>22675</v>
      </c>
      <c r="C6063" t="s">
        <v>22676</v>
      </c>
      <c r="D6063" t="s">
        <v>22677</v>
      </c>
    </row>
    <row r="6064" spans="1:4" x14ac:dyDescent="0.25">
      <c r="A6064" t="s">
        <v>22678</v>
      </c>
      <c r="B6064" t="s">
        <v>10215</v>
      </c>
      <c r="C6064" t="s">
        <v>22679</v>
      </c>
      <c r="D6064" t="s">
        <v>22680</v>
      </c>
    </row>
    <row r="6065" spans="1:4" x14ac:dyDescent="0.25">
      <c r="A6065" t="s">
        <v>22681</v>
      </c>
      <c r="B6065" t="s">
        <v>10909</v>
      </c>
      <c r="C6065" t="s">
        <v>22682</v>
      </c>
      <c r="D6065" t="s">
        <v>22683</v>
      </c>
    </row>
    <row r="6066" spans="1:4" x14ac:dyDescent="0.25">
      <c r="A6066" t="s">
        <v>22684</v>
      </c>
      <c r="B6066" t="s">
        <v>22685</v>
      </c>
      <c r="C6066" t="s">
        <v>22686</v>
      </c>
      <c r="D6066" t="s">
        <v>22687</v>
      </c>
    </row>
    <row r="6067" spans="1:4" x14ac:dyDescent="0.25">
      <c r="A6067" t="s">
        <v>22688</v>
      </c>
      <c r="B6067" t="s">
        <v>4881</v>
      </c>
      <c r="C6067" t="s">
        <v>22689</v>
      </c>
      <c r="D6067" t="s">
        <v>22690</v>
      </c>
    </row>
    <row r="6068" spans="1:4" x14ac:dyDescent="0.25">
      <c r="A6068" t="s">
        <v>22691</v>
      </c>
      <c r="B6068" t="s">
        <v>22692</v>
      </c>
      <c r="C6068" t="s">
        <v>22693</v>
      </c>
      <c r="D6068" t="s">
        <v>22694</v>
      </c>
    </row>
    <row r="6069" spans="1:4" x14ac:dyDescent="0.25">
      <c r="A6069" t="s">
        <v>22695</v>
      </c>
      <c r="B6069" t="s">
        <v>22696</v>
      </c>
      <c r="C6069" t="s">
        <v>22697</v>
      </c>
      <c r="D6069" t="s">
        <v>22698</v>
      </c>
    </row>
    <row r="6070" spans="1:4" x14ac:dyDescent="0.25">
      <c r="A6070" t="s">
        <v>22699</v>
      </c>
      <c r="B6070" t="s">
        <v>14509</v>
      </c>
      <c r="C6070" t="s">
        <v>22700</v>
      </c>
      <c r="D6070" t="s">
        <v>22701</v>
      </c>
    </row>
    <row r="6071" spans="1:4" x14ac:dyDescent="0.25">
      <c r="A6071" t="s">
        <v>22702</v>
      </c>
      <c r="B6071" t="s">
        <v>22703</v>
      </c>
      <c r="C6071" t="s">
        <v>22704</v>
      </c>
      <c r="D6071" t="s">
        <v>22705</v>
      </c>
    </row>
    <row r="6072" spans="1:4" x14ac:dyDescent="0.25">
      <c r="A6072" t="s">
        <v>22706</v>
      </c>
      <c r="B6072" t="s">
        <v>22707</v>
      </c>
      <c r="C6072" t="s">
        <v>22708</v>
      </c>
      <c r="D6072" t="s">
        <v>22709</v>
      </c>
    </row>
    <row r="6073" spans="1:4" x14ac:dyDescent="0.25">
      <c r="A6073" t="s">
        <v>22710</v>
      </c>
      <c r="B6073" t="s">
        <v>22711</v>
      </c>
      <c r="C6073" t="s">
        <v>22712</v>
      </c>
      <c r="D6073" t="s">
        <v>22713</v>
      </c>
    </row>
    <row r="6074" spans="1:4" x14ac:dyDescent="0.25">
      <c r="A6074" t="s">
        <v>22714</v>
      </c>
      <c r="B6074" t="s">
        <v>22715</v>
      </c>
      <c r="C6074" t="s">
        <v>22716</v>
      </c>
      <c r="D6074" t="s">
        <v>22717</v>
      </c>
    </row>
    <row r="6075" spans="1:4" x14ac:dyDescent="0.25">
      <c r="A6075" t="s">
        <v>22718</v>
      </c>
      <c r="B6075" t="s">
        <v>22719</v>
      </c>
      <c r="C6075" t="s">
        <v>22720</v>
      </c>
      <c r="D6075" t="s">
        <v>22721</v>
      </c>
    </row>
    <row r="6076" spans="1:4" x14ac:dyDescent="0.25">
      <c r="A6076" t="s">
        <v>22722</v>
      </c>
      <c r="B6076" t="s">
        <v>22723</v>
      </c>
      <c r="C6076" t="s">
        <v>22724</v>
      </c>
      <c r="D6076" t="s">
        <v>22725</v>
      </c>
    </row>
    <row r="6077" spans="1:4" x14ac:dyDescent="0.25">
      <c r="A6077" t="s">
        <v>22726</v>
      </c>
      <c r="B6077" t="s">
        <v>22727</v>
      </c>
      <c r="C6077" t="s">
        <v>22728</v>
      </c>
      <c r="D6077" t="s">
        <v>22729</v>
      </c>
    </row>
    <row r="6078" spans="1:4" x14ac:dyDescent="0.25">
      <c r="A6078" t="s">
        <v>22730</v>
      </c>
      <c r="B6078" t="s">
        <v>22731</v>
      </c>
      <c r="C6078" t="s">
        <v>22732</v>
      </c>
      <c r="D6078" t="s">
        <v>22733</v>
      </c>
    </row>
    <row r="6079" spans="1:4" x14ac:dyDescent="0.25">
      <c r="A6079" t="s">
        <v>22734</v>
      </c>
      <c r="B6079" t="s">
        <v>22735</v>
      </c>
      <c r="C6079" t="s">
        <v>22736</v>
      </c>
      <c r="D6079" t="s">
        <v>22737</v>
      </c>
    </row>
    <row r="6080" spans="1:4" x14ac:dyDescent="0.25">
      <c r="A6080" t="s">
        <v>22738</v>
      </c>
      <c r="B6080" t="s">
        <v>22739</v>
      </c>
      <c r="C6080" t="s">
        <v>22736</v>
      </c>
      <c r="D6080" t="s">
        <v>22740</v>
      </c>
    </row>
    <row r="6081" spans="1:4" x14ac:dyDescent="0.25">
      <c r="A6081" t="s">
        <v>22741</v>
      </c>
      <c r="B6081" t="s">
        <v>22742</v>
      </c>
      <c r="C6081" t="s">
        <v>6893</v>
      </c>
      <c r="D6081" t="s">
        <v>22743</v>
      </c>
    </row>
    <row r="6082" spans="1:4" x14ac:dyDescent="0.25">
      <c r="A6082" t="s">
        <v>22744</v>
      </c>
      <c r="B6082" t="s">
        <v>22745</v>
      </c>
      <c r="C6082" t="s">
        <v>6893</v>
      </c>
      <c r="D6082" t="s">
        <v>22746</v>
      </c>
    </row>
    <row r="6083" spans="1:4" x14ac:dyDescent="0.25">
      <c r="A6083" t="s">
        <v>22747</v>
      </c>
      <c r="B6083" t="s">
        <v>22748</v>
      </c>
      <c r="C6083" t="s">
        <v>22749</v>
      </c>
      <c r="D6083" t="s">
        <v>22750</v>
      </c>
    </row>
    <row r="6084" spans="1:4" x14ac:dyDescent="0.25">
      <c r="A6084" t="s">
        <v>22751</v>
      </c>
      <c r="B6084" t="s">
        <v>22752</v>
      </c>
      <c r="C6084" t="s">
        <v>22753</v>
      </c>
      <c r="D6084" t="s">
        <v>22754</v>
      </c>
    </row>
    <row r="6085" spans="1:4" x14ac:dyDescent="0.25">
      <c r="A6085" t="s">
        <v>22755</v>
      </c>
      <c r="B6085" t="s">
        <v>22756</v>
      </c>
      <c r="C6085" t="s">
        <v>22757</v>
      </c>
      <c r="D6085" t="s">
        <v>22758</v>
      </c>
    </row>
    <row r="6086" spans="1:4" x14ac:dyDescent="0.25">
      <c r="A6086" t="s">
        <v>22759</v>
      </c>
      <c r="B6086" t="s">
        <v>22760</v>
      </c>
      <c r="C6086" t="s">
        <v>6893</v>
      </c>
      <c r="D6086" t="s">
        <v>22761</v>
      </c>
    </row>
    <row r="6087" spans="1:4" x14ac:dyDescent="0.25">
      <c r="A6087" t="s">
        <v>22762</v>
      </c>
      <c r="B6087" t="s">
        <v>22763</v>
      </c>
      <c r="C6087" t="s">
        <v>22764</v>
      </c>
      <c r="D6087" t="s">
        <v>22765</v>
      </c>
    </row>
    <row r="6088" spans="1:4" x14ac:dyDescent="0.25">
      <c r="A6088" t="s">
        <v>22766</v>
      </c>
      <c r="B6088" t="s">
        <v>22767</v>
      </c>
      <c r="C6088" t="s">
        <v>22768</v>
      </c>
      <c r="D6088" t="s">
        <v>22769</v>
      </c>
    </row>
    <row r="6089" spans="1:4" x14ac:dyDescent="0.25">
      <c r="A6089" t="s">
        <v>22770</v>
      </c>
      <c r="B6089" t="s">
        <v>22771</v>
      </c>
      <c r="C6089" t="s">
        <v>22772</v>
      </c>
      <c r="D6089" t="s">
        <v>22773</v>
      </c>
    </row>
    <row r="6090" spans="1:4" x14ac:dyDescent="0.25">
      <c r="A6090" t="s">
        <v>22774</v>
      </c>
      <c r="B6090" t="s">
        <v>22775</v>
      </c>
      <c r="C6090" t="s">
        <v>22776</v>
      </c>
      <c r="D6090" t="s">
        <v>22777</v>
      </c>
    </row>
    <row r="6091" spans="1:4" x14ac:dyDescent="0.25">
      <c r="A6091" t="s">
        <v>22778</v>
      </c>
      <c r="B6091" t="s">
        <v>2303</v>
      </c>
      <c r="C6091" t="s">
        <v>22779</v>
      </c>
      <c r="D6091" t="s">
        <v>22780</v>
      </c>
    </row>
    <row r="6092" spans="1:4" x14ac:dyDescent="0.25">
      <c r="A6092" t="s">
        <v>22781</v>
      </c>
      <c r="B6092" t="s">
        <v>22782</v>
      </c>
      <c r="C6092" t="s">
        <v>22783</v>
      </c>
      <c r="D6092" t="s">
        <v>22784</v>
      </c>
    </row>
    <row r="6093" spans="1:4" x14ac:dyDescent="0.25">
      <c r="A6093" t="s">
        <v>22785</v>
      </c>
      <c r="B6093" t="s">
        <v>22786</v>
      </c>
      <c r="C6093" t="s">
        <v>21561</v>
      </c>
      <c r="D6093" t="s">
        <v>22787</v>
      </c>
    </row>
    <row r="6094" spans="1:4" x14ac:dyDescent="0.25">
      <c r="A6094" t="s">
        <v>22788</v>
      </c>
      <c r="B6094" t="s">
        <v>579</v>
      </c>
      <c r="C6094" t="s">
        <v>22789</v>
      </c>
      <c r="D6094" t="s">
        <v>22790</v>
      </c>
    </row>
    <row r="6095" spans="1:4" x14ac:dyDescent="0.25">
      <c r="A6095" t="s">
        <v>22791</v>
      </c>
      <c r="B6095" t="s">
        <v>22792</v>
      </c>
      <c r="C6095" t="s">
        <v>6784</v>
      </c>
      <c r="D6095" t="s">
        <v>22793</v>
      </c>
    </row>
    <row r="6096" spans="1:4" x14ac:dyDescent="0.25">
      <c r="A6096" t="s">
        <v>22794</v>
      </c>
      <c r="B6096" t="s">
        <v>22795</v>
      </c>
      <c r="C6096" t="s">
        <v>6784</v>
      </c>
      <c r="D6096" t="s">
        <v>22796</v>
      </c>
    </row>
    <row r="6097" spans="1:4" x14ac:dyDescent="0.25">
      <c r="A6097" t="s">
        <v>22797</v>
      </c>
      <c r="B6097" t="s">
        <v>3534</v>
      </c>
      <c r="C6097" t="s">
        <v>22798</v>
      </c>
      <c r="D6097" t="s">
        <v>22799</v>
      </c>
    </row>
    <row r="6098" spans="1:4" x14ac:dyDescent="0.25">
      <c r="A6098" t="s">
        <v>22800</v>
      </c>
      <c r="B6098" t="s">
        <v>7111</v>
      </c>
      <c r="C6098" t="s">
        <v>22801</v>
      </c>
      <c r="D6098" t="s">
        <v>22802</v>
      </c>
    </row>
    <row r="6099" spans="1:4" x14ac:dyDescent="0.25">
      <c r="A6099" t="s">
        <v>22803</v>
      </c>
      <c r="B6099" t="s">
        <v>22804</v>
      </c>
      <c r="C6099" t="s">
        <v>22805</v>
      </c>
      <c r="D6099" t="s">
        <v>22806</v>
      </c>
    </row>
    <row r="6100" spans="1:4" x14ac:dyDescent="0.25">
      <c r="A6100" t="s">
        <v>22807</v>
      </c>
      <c r="B6100" t="s">
        <v>22808</v>
      </c>
      <c r="C6100" t="s">
        <v>8269</v>
      </c>
      <c r="D6100" t="s">
        <v>22809</v>
      </c>
    </row>
    <row r="6101" spans="1:4" x14ac:dyDescent="0.25">
      <c r="A6101" t="s">
        <v>22810</v>
      </c>
      <c r="B6101" t="s">
        <v>22811</v>
      </c>
      <c r="C6101" t="s">
        <v>22812</v>
      </c>
      <c r="D6101" t="s">
        <v>22813</v>
      </c>
    </row>
    <row r="6102" spans="1:4" x14ac:dyDescent="0.25">
      <c r="A6102" t="s">
        <v>22814</v>
      </c>
      <c r="B6102" t="s">
        <v>22815</v>
      </c>
      <c r="C6102" t="s">
        <v>22816</v>
      </c>
      <c r="D6102" t="s">
        <v>22817</v>
      </c>
    </row>
    <row r="6103" spans="1:4" x14ac:dyDescent="0.25">
      <c r="A6103" t="s">
        <v>22818</v>
      </c>
      <c r="B6103" t="s">
        <v>13909</v>
      </c>
      <c r="C6103" t="s">
        <v>22819</v>
      </c>
      <c r="D6103" t="s">
        <v>22820</v>
      </c>
    </row>
    <row r="6104" spans="1:4" x14ac:dyDescent="0.25">
      <c r="A6104" t="s">
        <v>22821</v>
      </c>
      <c r="B6104" t="s">
        <v>22822</v>
      </c>
      <c r="C6104" t="s">
        <v>22823</v>
      </c>
      <c r="D6104" t="s">
        <v>22824</v>
      </c>
    </row>
    <row r="6105" spans="1:4" x14ac:dyDescent="0.25">
      <c r="A6105" t="s">
        <v>22825</v>
      </c>
      <c r="B6105" t="s">
        <v>22826</v>
      </c>
      <c r="C6105" t="s">
        <v>22827</v>
      </c>
      <c r="D6105" t="s">
        <v>22828</v>
      </c>
    </row>
    <row r="6106" spans="1:4" x14ac:dyDescent="0.25">
      <c r="A6106" t="s">
        <v>22829</v>
      </c>
      <c r="B6106" t="s">
        <v>22830</v>
      </c>
      <c r="C6106" t="s">
        <v>22831</v>
      </c>
      <c r="D6106" t="s">
        <v>22832</v>
      </c>
    </row>
    <row r="6107" spans="1:4" x14ac:dyDescent="0.25">
      <c r="A6107" t="s">
        <v>22833</v>
      </c>
      <c r="B6107" t="s">
        <v>22834</v>
      </c>
      <c r="C6107" t="s">
        <v>19342</v>
      </c>
      <c r="D6107" t="s">
        <v>22835</v>
      </c>
    </row>
    <row r="6108" spans="1:4" x14ac:dyDescent="0.25">
      <c r="A6108" t="s">
        <v>22836</v>
      </c>
      <c r="B6108" t="s">
        <v>22837</v>
      </c>
      <c r="C6108" t="s">
        <v>22838</v>
      </c>
      <c r="D6108" t="s">
        <v>22839</v>
      </c>
    </row>
    <row r="6109" spans="1:4" x14ac:dyDescent="0.25">
      <c r="A6109" t="s">
        <v>22840</v>
      </c>
      <c r="B6109" t="s">
        <v>3163</v>
      </c>
      <c r="C6109" t="s">
        <v>22841</v>
      </c>
      <c r="D6109" t="s">
        <v>22842</v>
      </c>
    </row>
    <row r="6110" spans="1:4" x14ac:dyDescent="0.25">
      <c r="A6110" t="s">
        <v>22843</v>
      </c>
      <c r="B6110" t="s">
        <v>22844</v>
      </c>
      <c r="C6110" t="s">
        <v>22845</v>
      </c>
      <c r="D6110" t="s">
        <v>22846</v>
      </c>
    </row>
    <row r="6111" spans="1:4" x14ac:dyDescent="0.25">
      <c r="A6111" t="s">
        <v>22847</v>
      </c>
      <c r="B6111" t="s">
        <v>22848</v>
      </c>
      <c r="C6111" t="s">
        <v>22849</v>
      </c>
      <c r="D6111" t="s">
        <v>22850</v>
      </c>
    </row>
    <row r="6112" spans="1:4" x14ac:dyDescent="0.25">
      <c r="A6112" t="s">
        <v>22851</v>
      </c>
      <c r="B6112" t="s">
        <v>22852</v>
      </c>
      <c r="C6112" t="s">
        <v>22853</v>
      </c>
      <c r="D6112" t="s">
        <v>22854</v>
      </c>
    </row>
    <row r="6113" spans="1:4" x14ac:dyDescent="0.25">
      <c r="A6113" t="s">
        <v>22855</v>
      </c>
      <c r="B6113" t="s">
        <v>22856</v>
      </c>
      <c r="C6113" t="s">
        <v>22857</v>
      </c>
      <c r="D6113" t="s">
        <v>22858</v>
      </c>
    </row>
    <row r="6114" spans="1:4" x14ac:dyDescent="0.25">
      <c r="A6114" t="s">
        <v>22859</v>
      </c>
      <c r="B6114" t="s">
        <v>22860</v>
      </c>
      <c r="C6114" t="s">
        <v>22861</v>
      </c>
      <c r="D6114" t="s">
        <v>22862</v>
      </c>
    </row>
    <row r="6115" spans="1:4" x14ac:dyDescent="0.25">
      <c r="A6115" t="s">
        <v>22863</v>
      </c>
      <c r="B6115" t="s">
        <v>22864</v>
      </c>
      <c r="C6115" t="s">
        <v>22865</v>
      </c>
      <c r="D6115" t="s">
        <v>22866</v>
      </c>
    </row>
    <row r="6116" spans="1:4" x14ac:dyDescent="0.25">
      <c r="A6116" t="s">
        <v>22867</v>
      </c>
      <c r="B6116" t="s">
        <v>22868</v>
      </c>
      <c r="C6116" t="s">
        <v>22869</v>
      </c>
      <c r="D6116" t="s">
        <v>22870</v>
      </c>
    </row>
    <row r="6117" spans="1:4" x14ac:dyDescent="0.25">
      <c r="A6117" t="s">
        <v>22871</v>
      </c>
      <c r="B6117" t="s">
        <v>22872</v>
      </c>
      <c r="C6117" t="s">
        <v>22873</v>
      </c>
      <c r="D6117" t="s">
        <v>22874</v>
      </c>
    </row>
    <row r="6118" spans="1:4" x14ac:dyDescent="0.25">
      <c r="A6118" t="s">
        <v>22875</v>
      </c>
      <c r="B6118" t="s">
        <v>22876</v>
      </c>
      <c r="C6118" t="s">
        <v>22877</v>
      </c>
      <c r="D6118" t="s">
        <v>22878</v>
      </c>
    </row>
    <row r="6119" spans="1:4" x14ac:dyDescent="0.25">
      <c r="A6119" t="s">
        <v>22879</v>
      </c>
      <c r="B6119" t="s">
        <v>22880</v>
      </c>
      <c r="C6119" t="s">
        <v>22881</v>
      </c>
      <c r="D6119" t="s">
        <v>22882</v>
      </c>
    </row>
    <row r="6120" spans="1:4" x14ac:dyDescent="0.25">
      <c r="A6120" t="s">
        <v>22883</v>
      </c>
      <c r="B6120" t="s">
        <v>22884</v>
      </c>
      <c r="C6120" t="s">
        <v>22885</v>
      </c>
      <c r="D6120" t="s">
        <v>22886</v>
      </c>
    </row>
    <row r="6121" spans="1:4" x14ac:dyDescent="0.25">
      <c r="A6121" t="s">
        <v>22887</v>
      </c>
      <c r="B6121" t="s">
        <v>22888</v>
      </c>
      <c r="C6121" t="s">
        <v>22889</v>
      </c>
      <c r="D6121" t="s">
        <v>22890</v>
      </c>
    </row>
    <row r="6122" spans="1:4" x14ac:dyDescent="0.25">
      <c r="A6122" t="s">
        <v>22891</v>
      </c>
      <c r="B6122" t="s">
        <v>18716</v>
      </c>
      <c r="C6122" t="s">
        <v>22892</v>
      </c>
      <c r="D6122" t="s">
        <v>22893</v>
      </c>
    </row>
    <row r="6123" spans="1:4" x14ac:dyDescent="0.25">
      <c r="A6123" t="s">
        <v>22894</v>
      </c>
      <c r="B6123" t="s">
        <v>22895</v>
      </c>
      <c r="C6123" t="s">
        <v>22896</v>
      </c>
      <c r="D6123" t="s">
        <v>22897</v>
      </c>
    </row>
    <row r="6124" spans="1:4" x14ac:dyDescent="0.25">
      <c r="A6124" t="s">
        <v>22898</v>
      </c>
      <c r="B6124" t="s">
        <v>22899</v>
      </c>
      <c r="C6124" t="s">
        <v>22900</v>
      </c>
      <c r="D6124" t="s">
        <v>22901</v>
      </c>
    </row>
    <row r="6125" spans="1:4" x14ac:dyDescent="0.25">
      <c r="A6125" t="s">
        <v>22902</v>
      </c>
      <c r="B6125" t="s">
        <v>11178</v>
      </c>
      <c r="C6125" t="s">
        <v>22903</v>
      </c>
      <c r="D6125" t="s">
        <v>22904</v>
      </c>
    </row>
    <row r="6126" spans="1:4" x14ac:dyDescent="0.25">
      <c r="A6126" t="s">
        <v>22905</v>
      </c>
      <c r="B6126" t="s">
        <v>22906</v>
      </c>
      <c r="C6126" t="s">
        <v>22907</v>
      </c>
      <c r="D6126" t="s">
        <v>22908</v>
      </c>
    </row>
    <row r="6127" spans="1:4" x14ac:dyDescent="0.25">
      <c r="A6127" t="s">
        <v>22909</v>
      </c>
      <c r="B6127" t="s">
        <v>16842</v>
      </c>
      <c r="C6127" t="s">
        <v>22910</v>
      </c>
      <c r="D6127" t="s">
        <v>22911</v>
      </c>
    </row>
    <row r="6128" spans="1:4" x14ac:dyDescent="0.25">
      <c r="A6128" t="s">
        <v>22912</v>
      </c>
      <c r="B6128" t="s">
        <v>8283</v>
      </c>
      <c r="C6128" t="s">
        <v>22913</v>
      </c>
      <c r="D6128" t="s">
        <v>22914</v>
      </c>
    </row>
    <row r="6129" spans="1:4" x14ac:dyDescent="0.25">
      <c r="A6129" t="s">
        <v>22915</v>
      </c>
      <c r="B6129" t="s">
        <v>22916</v>
      </c>
      <c r="C6129" t="s">
        <v>22917</v>
      </c>
      <c r="D6129" t="s">
        <v>22918</v>
      </c>
    </row>
    <row r="6130" spans="1:4" x14ac:dyDescent="0.25">
      <c r="A6130" t="s">
        <v>22919</v>
      </c>
      <c r="B6130" t="s">
        <v>22920</v>
      </c>
      <c r="C6130" t="s">
        <v>14248</v>
      </c>
      <c r="D6130" t="s">
        <v>22921</v>
      </c>
    </row>
    <row r="6131" spans="1:4" x14ac:dyDescent="0.25">
      <c r="A6131" t="s">
        <v>22922</v>
      </c>
      <c r="B6131" t="s">
        <v>22923</v>
      </c>
      <c r="C6131" t="s">
        <v>22924</v>
      </c>
      <c r="D6131" t="s">
        <v>22925</v>
      </c>
    </row>
    <row r="6132" spans="1:4" x14ac:dyDescent="0.25">
      <c r="A6132" t="s">
        <v>22926</v>
      </c>
      <c r="B6132" t="s">
        <v>22927</v>
      </c>
      <c r="C6132" t="s">
        <v>22928</v>
      </c>
      <c r="D6132" t="s">
        <v>22929</v>
      </c>
    </row>
    <row r="6133" spans="1:4" x14ac:dyDescent="0.25">
      <c r="A6133" t="s">
        <v>22930</v>
      </c>
      <c r="B6133" t="s">
        <v>22931</v>
      </c>
      <c r="C6133" t="s">
        <v>22932</v>
      </c>
      <c r="D6133" t="s">
        <v>22933</v>
      </c>
    </row>
    <row r="6134" spans="1:4" x14ac:dyDescent="0.25">
      <c r="A6134" t="s">
        <v>22934</v>
      </c>
      <c r="B6134" t="s">
        <v>22935</v>
      </c>
      <c r="C6134" t="s">
        <v>19636</v>
      </c>
      <c r="D6134" t="s">
        <v>22936</v>
      </c>
    </row>
    <row r="6135" spans="1:4" x14ac:dyDescent="0.25">
      <c r="A6135" t="s">
        <v>22937</v>
      </c>
      <c r="B6135" t="s">
        <v>22938</v>
      </c>
      <c r="C6135" t="s">
        <v>22939</v>
      </c>
      <c r="D6135" t="s">
        <v>22940</v>
      </c>
    </row>
    <row r="6136" spans="1:4" x14ac:dyDescent="0.25">
      <c r="A6136" t="s">
        <v>22941</v>
      </c>
      <c r="B6136" t="s">
        <v>22942</v>
      </c>
      <c r="C6136" t="s">
        <v>22943</v>
      </c>
      <c r="D6136" t="s">
        <v>22944</v>
      </c>
    </row>
    <row r="6137" spans="1:4" x14ac:dyDescent="0.25">
      <c r="A6137" t="s">
        <v>22945</v>
      </c>
      <c r="B6137" t="s">
        <v>8899</v>
      </c>
      <c r="C6137" t="s">
        <v>22946</v>
      </c>
      <c r="D6137" t="s">
        <v>22947</v>
      </c>
    </row>
    <row r="6138" spans="1:4" x14ac:dyDescent="0.25">
      <c r="A6138" t="s">
        <v>22948</v>
      </c>
      <c r="B6138" t="s">
        <v>22949</v>
      </c>
      <c r="C6138" t="s">
        <v>22950</v>
      </c>
      <c r="D6138" t="s">
        <v>22951</v>
      </c>
    </row>
    <row r="6139" spans="1:4" x14ac:dyDescent="0.25">
      <c r="A6139" t="s">
        <v>22952</v>
      </c>
      <c r="B6139" t="s">
        <v>14177</v>
      </c>
      <c r="C6139" t="s">
        <v>22953</v>
      </c>
      <c r="D6139" t="s">
        <v>22954</v>
      </c>
    </row>
    <row r="6140" spans="1:4" x14ac:dyDescent="0.25">
      <c r="A6140" t="s">
        <v>22955</v>
      </c>
      <c r="B6140" t="s">
        <v>20762</v>
      </c>
      <c r="C6140" t="s">
        <v>22956</v>
      </c>
      <c r="D6140" t="s">
        <v>22957</v>
      </c>
    </row>
    <row r="6141" spans="1:4" x14ac:dyDescent="0.25">
      <c r="A6141" t="s">
        <v>22958</v>
      </c>
      <c r="B6141" t="s">
        <v>22959</v>
      </c>
      <c r="C6141" t="s">
        <v>22960</v>
      </c>
      <c r="D6141" t="s">
        <v>22961</v>
      </c>
    </row>
    <row r="6142" spans="1:4" x14ac:dyDescent="0.25">
      <c r="A6142" t="s">
        <v>22962</v>
      </c>
      <c r="B6142" t="s">
        <v>21941</v>
      </c>
      <c r="C6142" t="s">
        <v>22963</v>
      </c>
      <c r="D6142" t="s">
        <v>22964</v>
      </c>
    </row>
    <row r="6143" spans="1:4" x14ac:dyDescent="0.25">
      <c r="A6143" t="s">
        <v>22965</v>
      </c>
      <c r="B6143" t="s">
        <v>22966</v>
      </c>
      <c r="C6143" t="s">
        <v>22967</v>
      </c>
      <c r="D6143" t="s">
        <v>22968</v>
      </c>
    </row>
    <row r="6144" spans="1:4" x14ac:dyDescent="0.25">
      <c r="A6144" t="s">
        <v>22969</v>
      </c>
      <c r="B6144" t="s">
        <v>22970</v>
      </c>
      <c r="C6144" t="s">
        <v>22971</v>
      </c>
      <c r="D6144" t="s">
        <v>22972</v>
      </c>
    </row>
    <row r="6145" spans="1:4" x14ac:dyDescent="0.25">
      <c r="A6145" t="s">
        <v>22973</v>
      </c>
      <c r="B6145" t="s">
        <v>3052</v>
      </c>
      <c r="C6145" t="s">
        <v>22974</v>
      </c>
      <c r="D6145" t="s">
        <v>22975</v>
      </c>
    </row>
    <row r="6146" spans="1:4" x14ac:dyDescent="0.25">
      <c r="A6146" t="s">
        <v>22976</v>
      </c>
      <c r="B6146" t="s">
        <v>22977</v>
      </c>
      <c r="C6146" t="s">
        <v>22978</v>
      </c>
      <c r="D6146" t="s">
        <v>22979</v>
      </c>
    </row>
    <row r="6147" spans="1:4" x14ac:dyDescent="0.25">
      <c r="A6147" t="s">
        <v>22980</v>
      </c>
      <c r="B6147" t="s">
        <v>22981</v>
      </c>
      <c r="C6147" t="s">
        <v>22982</v>
      </c>
      <c r="D6147" t="s">
        <v>22983</v>
      </c>
    </row>
    <row r="6148" spans="1:4" x14ac:dyDescent="0.25">
      <c r="A6148" t="s">
        <v>22984</v>
      </c>
      <c r="B6148" t="s">
        <v>22985</v>
      </c>
      <c r="C6148" t="s">
        <v>22986</v>
      </c>
      <c r="D6148" t="s">
        <v>22987</v>
      </c>
    </row>
    <row r="6149" spans="1:4" x14ac:dyDescent="0.25">
      <c r="A6149" t="s">
        <v>22988</v>
      </c>
      <c r="B6149" t="s">
        <v>22989</v>
      </c>
      <c r="C6149" t="s">
        <v>22990</v>
      </c>
      <c r="D6149" t="s">
        <v>22991</v>
      </c>
    </row>
    <row r="6150" spans="1:4" x14ac:dyDescent="0.25">
      <c r="A6150" t="s">
        <v>22992</v>
      </c>
      <c r="B6150" t="s">
        <v>22993</v>
      </c>
      <c r="C6150" t="s">
        <v>22994</v>
      </c>
      <c r="D6150" t="s">
        <v>22995</v>
      </c>
    </row>
    <row r="6151" spans="1:4" x14ac:dyDescent="0.25">
      <c r="A6151" t="s">
        <v>22996</v>
      </c>
      <c r="B6151" t="s">
        <v>22997</v>
      </c>
      <c r="C6151" t="s">
        <v>22998</v>
      </c>
      <c r="D6151" t="s">
        <v>22999</v>
      </c>
    </row>
    <row r="6152" spans="1:4" x14ac:dyDescent="0.25">
      <c r="A6152" t="s">
        <v>23000</v>
      </c>
      <c r="B6152" t="s">
        <v>23001</v>
      </c>
      <c r="C6152" t="s">
        <v>23002</v>
      </c>
      <c r="D6152" t="s">
        <v>23003</v>
      </c>
    </row>
    <row r="6153" spans="1:4" x14ac:dyDescent="0.25">
      <c r="A6153" t="s">
        <v>23004</v>
      </c>
      <c r="B6153" t="s">
        <v>9667</v>
      </c>
      <c r="C6153" t="s">
        <v>23005</v>
      </c>
      <c r="D6153" t="s">
        <v>23006</v>
      </c>
    </row>
    <row r="6154" spans="1:4" x14ac:dyDescent="0.25">
      <c r="A6154" t="s">
        <v>23007</v>
      </c>
      <c r="B6154" t="s">
        <v>23008</v>
      </c>
      <c r="C6154" t="s">
        <v>23009</v>
      </c>
      <c r="D6154" t="s">
        <v>23010</v>
      </c>
    </row>
    <row r="6155" spans="1:4" x14ac:dyDescent="0.25">
      <c r="A6155" t="s">
        <v>23011</v>
      </c>
      <c r="B6155" t="s">
        <v>16609</v>
      </c>
      <c r="C6155" t="s">
        <v>23012</v>
      </c>
      <c r="D6155" t="s">
        <v>23013</v>
      </c>
    </row>
    <row r="6156" spans="1:4" x14ac:dyDescent="0.25">
      <c r="A6156" t="s">
        <v>23014</v>
      </c>
      <c r="B6156" t="s">
        <v>23015</v>
      </c>
      <c r="C6156" t="s">
        <v>23016</v>
      </c>
      <c r="D6156" t="s">
        <v>23017</v>
      </c>
    </row>
    <row r="6157" spans="1:4" x14ac:dyDescent="0.25">
      <c r="A6157" t="s">
        <v>23018</v>
      </c>
      <c r="B6157" t="s">
        <v>23019</v>
      </c>
      <c r="C6157" t="s">
        <v>23020</v>
      </c>
      <c r="D6157" t="s">
        <v>23021</v>
      </c>
    </row>
    <row r="6158" spans="1:4" x14ac:dyDescent="0.25">
      <c r="A6158" t="s">
        <v>23022</v>
      </c>
      <c r="B6158" t="s">
        <v>23023</v>
      </c>
      <c r="C6158" t="s">
        <v>23024</v>
      </c>
      <c r="D6158" t="s">
        <v>23025</v>
      </c>
    </row>
    <row r="6159" spans="1:4" x14ac:dyDescent="0.25">
      <c r="A6159" t="s">
        <v>23026</v>
      </c>
      <c r="B6159" t="s">
        <v>23027</v>
      </c>
      <c r="C6159" t="s">
        <v>23028</v>
      </c>
      <c r="D6159" t="s">
        <v>23029</v>
      </c>
    </row>
    <row r="6160" spans="1:4" x14ac:dyDescent="0.25">
      <c r="A6160" t="s">
        <v>23030</v>
      </c>
      <c r="B6160" t="s">
        <v>23031</v>
      </c>
      <c r="C6160" t="s">
        <v>23032</v>
      </c>
      <c r="D6160" t="s">
        <v>23033</v>
      </c>
    </row>
    <row r="6161" spans="1:4" x14ac:dyDescent="0.25">
      <c r="A6161" t="s">
        <v>23034</v>
      </c>
      <c r="B6161" t="s">
        <v>23035</v>
      </c>
      <c r="C6161" t="s">
        <v>23036</v>
      </c>
      <c r="D6161" t="s">
        <v>23037</v>
      </c>
    </row>
    <row r="6162" spans="1:4" x14ac:dyDescent="0.25">
      <c r="A6162" t="s">
        <v>23038</v>
      </c>
      <c r="B6162" t="s">
        <v>23039</v>
      </c>
      <c r="C6162" t="s">
        <v>23040</v>
      </c>
      <c r="D6162" t="s">
        <v>23041</v>
      </c>
    </row>
    <row r="6163" spans="1:4" x14ac:dyDescent="0.25">
      <c r="A6163" t="s">
        <v>23042</v>
      </c>
      <c r="B6163" t="s">
        <v>4447</v>
      </c>
      <c r="C6163" t="s">
        <v>23043</v>
      </c>
      <c r="D6163" t="s">
        <v>23044</v>
      </c>
    </row>
    <row r="6164" spans="1:4" x14ac:dyDescent="0.25">
      <c r="A6164" t="s">
        <v>23045</v>
      </c>
      <c r="B6164" t="s">
        <v>23046</v>
      </c>
      <c r="C6164" t="s">
        <v>23047</v>
      </c>
      <c r="D6164" t="s">
        <v>23048</v>
      </c>
    </row>
    <row r="6165" spans="1:4" x14ac:dyDescent="0.25">
      <c r="A6165" t="s">
        <v>23049</v>
      </c>
      <c r="B6165" t="s">
        <v>23050</v>
      </c>
      <c r="C6165" t="s">
        <v>23051</v>
      </c>
      <c r="D6165" t="s">
        <v>23052</v>
      </c>
    </row>
    <row r="6166" spans="1:4" x14ac:dyDescent="0.25">
      <c r="A6166" t="s">
        <v>23053</v>
      </c>
      <c r="B6166" t="s">
        <v>23054</v>
      </c>
      <c r="C6166" t="s">
        <v>23055</v>
      </c>
      <c r="D6166" t="s">
        <v>23056</v>
      </c>
    </row>
    <row r="6167" spans="1:4" x14ac:dyDescent="0.25">
      <c r="A6167" t="s">
        <v>23057</v>
      </c>
      <c r="B6167" t="s">
        <v>23058</v>
      </c>
      <c r="C6167" t="s">
        <v>23059</v>
      </c>
      <c r="D6167" t="s">
        <v>23060</v>
      </c>
    </row>
    <row r="6168" spans="1:4" x14ac:dyDescent="0.25">
      <c r="A6168" t="s">
        <v>23061</v>
      </c>
      <c r="B6168" t="s">
        <v>23062</v>
      </c>
      <c r="C6168" t="s">
        <v>23063</v>
      </c>
      <c r="D6168" t="s">
        <v>23064</v>
      </c>
    </row>
    <row r="6169" spans="1:4" x14ac:dyDescent="0.25">
      <c r="A6169" t="s">
        <v>23065</v>
      </c>
      <c r="B6169" t="s">
        <v>23066</v>
      </c>
      <c r="C6169" t="s">
        <v>23067</v>
      </c>
      <c r="D6169" t="s">
        <v>23068</v>
      </c>
    </row>
    <row r="6170" spans="1:4" x14ac:dyDescent="0.25">
      <c r="A6170" t="s">
        <v>23069</v>
      </c>
      <c r="B6170" t="s">
        <v>23070</v>
      </c>
      <c r="C6170" t="s">
        <v>23071</v>
      </c>
      <c r="D6170" t="s">
        <v>23072</v>
      </c>
    </row>
    <row r="6171" spans="1:4" x14ac:dyDescent="0.25">
      <c r="A6171" t="s">
        <v>23073</v>
      </c>
      <c r="B6171" t="s">
        <v>12867</v>
      </c>
      <c r="C6171" t="s">
        <v>23074</v>
      </c>
      <c r="D6171" t="s">
        <v>23075</v>
      </c>
    </row>
    <row r="6172" spans="1:4" x14ac:dyDescent="0.25">
      <c r="A6172" t="s">
        <v>23076</v>
      </c>
      <c r="B6172" t="s">
        <v>23077</v>
      </c>
      <c r="C6172" t="s">
        <v>23078</v>
      </c>
      <c r="D6172" t="s">
        <v>23079</v>
      </c>
    </row>
    <row r="6173" spans="1:4" x14ac:dyDescent="0.25">
      <c r="A6173" t="s">
        <v>23080</v>
      </c>
      <c r="B6173" t="s">
        <v>23081</v>
      </c>
      <c r="C6173" t="s">
        <v>23082</v>
      </c>
      <c r="D6173" t="s">
        <v>23083</v>
      </c>
    </row>
    <row r="6174" spans="1:4" x14ac:dyDescent="0.25">
      <c r="A6174" t="s">
        <v>23084</v>
      </c>
      <c r="B6174" t="s">
        <v>23085</v>
      </c>
      <c r="C6174" t="s">
        <v>23086</v>
      </c>
      <c r="D6174" t="s">
        <v>23087</v>
      </c>
    </row>
    <row r="6175" spans="1:4" x14ac:dyDescent="0.25">
      <c r="A6175" t="s">
        <v>23088</v>
      </c>
      <c r="B6175" t="s">
        <v>23089</v>
      </c>
      <c r="C6175" t="s">
        <v>23090</v>
      </c>
      <c r="D6175" t="s">
        <v>23091</v>
      </c>
    </row>
    <row r="6176" spans="1:4" x14ac:dyDescent="0.25">
      <c r="A6176" t="s">
        <v>23092</v>
      </c>
      <c r="B6176" t="s">
        <v>23093</v>
      </c>
      <c r="C6176" t="s">
        <v>23094</v>
      </c>
      <c r="D6176" t="s">
        <v>23095</v>
      </c>
    </row>
    <row r="6177" spans="1:4" x14ac:dyDescent="0.25">
      <c r="A6177" t="s">
        <v>23096</v>
      </c>
      <c r="B6177" t="s">
        <v>2667</v>
      </c>
      <c r="C6177" t="s">
        <v>23097</v>
      </c>
      <c r="D6177" t="s">
        <v>23098</v>
      </c>
    </row>
    <row r="6178" spans="1:4" x14ac:dyDescent="0.25">
      <c r="A6178" t="s">
        <v>23099</v>
      </c>
      <c r="B6178" t="s">
        <v>5170</v>
      </c>
      <c r="C6178" t="s">
        <v>23100</v>
      </c>
      <c r="D6178" t="s">
        <v>23101</v>
      </c>
    </row>
    <row r="6179" spans="1:4" x14ac:dyDescent="0.25">
      <c r="A6179" t="s">
        <v>23102</v>
      </c>
      <c r="B6179" t="s">
        <v>23103</v>
      </c>
      <c r="C6179" t="s">
        <v>23104</v>
      </c>
      <c r="D6179" t="s">
        <v>23105</v>
      </c>
    </row>
    <row r="6180" spans="1:4" x14ac:dyDescent="0.25">
      <c r="A6180" t="s">
        <v>23106</v>
      </c>
      <c r="B6180" t="s">
        <v>23107</v>
      </c>
      <c r="C6180" t="s">
        <v>23108</v>
      </c>
      <c r="D6180" t="s">
        <v>23109</v>
      </c>
    </row>
    <row r="6181" spans="1:4" x14ac:dyDescent="0.25">
      <c r="A6181" t="s">
        <v>23110</v>
      </c>
      <c r="B6181" t="s">
        <v>23111</v>
      </c>
      <c r="C6181" t="s">
        <v>23112</v>
      </c>
      <c r="D6181" t="s">
        <v>23113</v>
      </c>
    </row>
    <row r="6182" spans="1:4" x14ac:dyDescent="0.25">
      <c r="A6182" t="s">
        <v>23114</v>
      </c>
      <c r="B6182" t="s">
        <v>23115</v>
      </c>
      <c r="C6182" t="s">
        <v>23104</v>
      </c>
      <c r="D6182" t="s">
        <v>23116</v>
      </c>
    </row>
    <row r="6183" spans="1:4" x14ac:dyDescent="0.25">
      <c r="A6183" t="s">
        <v>23117</v>
      </c>
      <c r="B6183" t="s">
        <v>13072</v>
      </c>
      <c r="C6183" t="s">
        <v>23118</v>
      </c>
      <c r="D6183" t="s">
        <v>23116</v>
      </c>
    </row>
    <row r="6184" spans="1:4" x14ac:dyDescent="0.25">
      <c r="A6184" t="s">
        <v>23119</v>
      </c>
      <c r="B6184" t="s">
        <v>23120</v>
      </c>
      <c r="C6184" t="s">
        <v>23121</v>
      </c>
      <c r="D6184" t="s">
        <v>23122</v>
      </c>
    </row>
    <row r="6185" spans="1:4" x14ac:dyDescent="0.25">
      <c r="A6185" t="s">
        <v>23123</v>
      </c>
      <c r="B6185" t="s">
        <v>23124</v>
      </c>
      <c r="C6185" t="s">
        <v>23125</v>
      </c>
      <c r="D6185" t="s">
        <v>23126</v>
      </c>
    </row>
    <row r="6186" spans="1:4" x14ac:dyDescent="0.25">
      <c r="A6186" t="s">
        <v>23127</v>
      </c>
      <c r="B6186" t="s">
        <v>23128</v>
      </c>
      <c r="C6186" t="s">
        <v>23129</v>
      </c>
      <c r="D6186" t="s">
        <v>23130</v>
      </c>
    </row>
    <row r="6187" spans="1:4" x14ac:dyDescent="0.25">
      <c r="A6187" t="s">
        <v>23131</v>
      </c>
      <c r="B6187" t="s">
        <v>23132</v>
      </c>
      <c r="C6187" t="s">
        <v>23133</v>
      </c>
      <c r="D6187" t="s">
        <v>23134</v>
      </c>
    </row>
    <row r="6188" spans="1:4" x14ac:dyDescent="0.25">
      <c r="A6188" t="s">
        <v>23135</v>
      </c>
      <c r="B6188" t="s">
        <v>23136</v>
      </c>
      <c r="C6188" t="s">
        <v>23137</v>
      </c>
      <c r="D6188" t="s">
        <v>23138</v>
      </c>
    </row>
    <row r="6189" spans="1:4" x14ac:dyDescent="0.25">
      <c r="A6189" t="s">
        <v>23139</v>
      </c>
      <c r="B6189" t="s">
        <v>23140</v>
      </c>
      <c r="C6189" t="s">
        <v>23141</v>
      </c>
      <c r="D6189" t="s">
        <v>23142</v>
      </c>
    </row>
    <row r="6190" spans="1:4" x14ac:dyDescent="0.25">
      <c r="A6190" t="s">
        <v>23143</v>
      </c>
      <c r="B6190" t="s">
        <v>23144</v>
      </c>
      <c r="C6190" t="s">
        <v>23145</v>
      </c>
      <c r="D6190" t="s">
        <v>23146</v>
      </c>
    </row>
    <row r="6191" spans="1:4" x14ac:dyDescent="0.25">
      <c r="A6191" t="s">
        <v>23147</v>
      </c>
      <c r="B6191" t="s">
        <v>1969</v>
      </c>
      <c r="C6191" t="s">
        <v>23148</v>
      </c>
      <c r="D6191" t="s">
        <v>23149</v>
      </c>
    </row>
    <row r="6192" spans="1:4" x14ac:dyDescent="0.25">
      <c r="A6192" t="s">
        <v>23150</v>
      </c>
      <c r="B6192" t="s">
        <v>23151</v>
      </c>
      <c r="C6192" t="s">
        <v>23152</v>
      </c>
      <c r="D6192" t="s">
        <v>23153</v>
      </c>
    </row>
    <row r="6193" spans="1:4" x14ac:dyDescent="0.25">
      <c r="A6193" t="s">
        <v>23154</v>
      </c>
      <c r="B6193" t="s">
        <v>20356</v>
      </c>
      <c r="C6193" t="s">
        <v>23155</v>
      </c>
      <c r="D6193" t="s">
        <v>5006</v>
      </c>
    </row>
    <row r="6194" spans="1:4" x14ac:dyDescent="0.25">
      <c r="A6194" t="s">
        <v>23156</v>
      </c>
      <c r="B6194" t="s">
        <v>23157</v>
      </c>
      <c r="C6194" t="s">
        <v>23158</v>
      </c>
      <c r="D6194" t="s">
        <v>23159</v>
      </c>
    </row>
    <row r="6195" spans="1:4" x14ac:dyDescent="0.25">
      <c r="A6195" t="s">
        <v>23160</v>
      </c>
      <c r="B6195" t="s">
        <v>23161</v>
      </c>
      <c r="C6195" t="s">
        <v>23162</v>
      </c>
      <c r="D6195" t="s">
        <v>23163</v>
      </c>
    </row>
    <row r="6196" spans="1:4" x14ac:dyDescent="0.25">
      <c r="A6196" t="s">
        <v>23164</v>
      </c>
      <c r="B6196" t="s">
        <v>23165</v>
      </c>
      <c r="C6196" t="s">
        <v>23166</v>
      </c>
      <c r="D6196" t="s">
        <v>23167</v>
      </c>
    </row>
    <row r="6197" spans="1:4" x14ac:dyDescent="0.25">
      <c r="A6197" t="s">
        <v>23168</v>
      </c>
      <c r="B6197" t="s">
        <v>23169</v>
      </c>
      <c r="C6197" t="s">
        <v>23170</v>
      </c>
      <c r="D6197" t="s">
        <v>23171</v>
      </c>
    </row>
    <row r="6198" spans="1:4" x14ac:dyDescent="0.25">
      <c r="A6198" t="s">
        <v>23172</v>
      </c>
      <c r="B6198" t="s">
        <v>6772</v>
      </c>
      <c r="C6198" t="s">
        <v>23173</v>
      </c>
      <c r="D6198" t="s">
        <v>23174</v>
      </c>
    </row>
    <row r="6199" spans="1:4" x14ac:dyDescent="0.25">
      <c r="A6199" t="s">
        <v>23175</v>
      </c>
      <c r="B6199" t="s">
        <v>23176</v>
      </c>
      <c r="C6199" t="s">
        <v>23177</v>
      </c>
      <c r="D6199" t="s">
        <v>23178</v>
      </c>
    </row>
    <row r="6200" spans="1:4" x14ac:dyDescent="0.25">
      <c r="A6200" t="s">
        <v>23179</v>
      </c>
      <c r="B6200" t="s">
        <v>4493</v>
      </c>
      <c r="C6200" t="s">
        <v>23180</v>
      </c>
      <c r="D6200" t="s">
        <v>23181</v>
      </c>
    </row>
    <row r="6201" spans="1:4" x14ac:dyDescent="0.25">
      <c r="A6201" t="s">
        <v>23182</v>
      </c>
      <c r="B6201" t="s">
        <v>23183</v>
      </c>
      <c r="C6201" t="s">
        <v>23184</v>
      </c>
      <c r="D6201" t="s">
        <v>23185</v>
      </c>
    </row>
    <row r="6202" spans="1:4" x14ac:dyDescent="0.25">
      <c r="A6202" t="s">
        <v>23186</v>
      </c>
      <c r="B6202" t="s">
        <v>13252</v>
      </c>
      <c r="C6202" t="s">
        <v>23187</v>
      </c>
      <c r="D6202" t="s">
        <v>23188</v>
      </c>
    </row>
    <row r="6203" spans="1:4" x14ac:dyDescent="0.25">
      <c r="A6203" t="s">
        <v>23189</v>
      </c>
      <c r="B6203" t="s">
        <v>23190</v>
      </c>
      <c r="C6203" t="s">
        <v>23191</v>
      </c>
      <c r="D6203" t="s">
        <v>23192</v>
      </c>
    </row>
    <row r="6204" spans="1:4" x14ac:dyDescent="0.25">
      <c r="A6204" t="s">
        <v>23193</v>
      </c>
      <c r="B6204" t="s">
        <v>23194</v>
      </c>
      <c r="C6204" t="s">
        <v>23195</v>
      </c>
      <c r="D6204" t="s">
        <v>23196</v>
      </c>
    </row>
    <row r="6205" spans="1:4" x14ac:dyDescent="0.25">
      <c r="A6205" t="s">
        <v>23197</v>
      </c>
      <c r="B6205" t="s">
        <v>23198</v>
      </c>
      <c r="C6205" t="s">
        <v>23187</v>
      </c>
      <c r="D6205" t="s">
        <v>23199</v>
      </c>
    </row>
    <row r="6206" spans="1:4" x14ac:dyDescent="0.25">
      <c r="A6206" t="s">
        <v>23200</v>
      </c>
      <c r="B6206" t="s">
        <v>23201</v>
      </c>
      <c r="C6206" t="s">
        <v>23187</v>
      </c>
      <c r="D6206" t="s">
        <v>23202</v>
      </c>
    </row>
    <row r="6207" spans="1:4" x14ac:dyDescent="0.25">
      <c r="A6207" t="s">
        <v>23203</v>
      </c>
      <c r="B6207" t="s">
        <v>23204</v>
      </c>
      <c r="C6207" t="s">
        <v>23205</v>
      </c>
      <c r="D6207" t="s">
        <v>18932</v>
      </c>
    </row>
    <row r="6208" spans="1:4" x14ac:dyDescent="0.25">
      <c r="A6208" t="s">
        <v>23206</v>
      </c>
      <c r="B6208" t="s">
        <v>23207</v>
      </c>
      <c r="C6208" t="s">
        <v>23208</v>
      </c>
      <c r="D6208" t="s">
        <v>23209</v>
      </c>
    </row>
    <row r="6209" spans="1:4" x14ac:dyDescent="0.25">
      <c r="A6209" t="s">
        <v>23210</v>
      </c>
      <c r="B6209" t="s">
        <v>23211</v>
      </c>
      <c r="C6209" t="s">
        <v>23212</v>
      </c>
      <c r="D6209" t="s">
        <v>23213</v>
      </c>
    </row>
    <row r="6210" spans="1:4" x14ac:dyDescent="0.25">
      <c r="A6210" t="s">
        <v>23214</v>
      </c>
      <c r="B6210" t="s">
        <v>23215</v>
      </c>
      <c r="C6210" t="s">
        <v>23216</v>
      </c>
      <c r="D6210" t="s">
        <v>23217</v>
      </c>
    </row>
    <row r="6211" spans="1:4" x14ac:dyDescent="0.25">
      <c r="A6211" t="s">
        <v>23218</v>
      </c>
      <c r="B6211" t="s">
        <v>23219</v>
      </c>
      <c r="C6211" t="s">
        <v>23220</v>
      </c>
      <c r="D6211" t="s">
        <v>23221</v>
      </c>
    </row>
    <row r="6212" spans="1:4" x14ac:dyDescent="0.25">
      <c r="A6212" t="s">
        <v>23222</v>
      </c>
      <c r="B6212" t="s">
        <v>23223</v>
      </c>
      <c r="C6212" t="s">
        <v>23224</v>
      </c>
      <c r="D6212" t="s">
        <v>23225</v>
      </c>
    </row>
    <row r="6213" spans="1:4" x14ac:dyDescent="0.25">
      <c r="A6213" t="s">
        <v>23226</v>
      </c>
      <c r="B6213" t="s">
        <v>2813</v>
      </c>
      <c r="C6213" t="s">
        <v>23227</v>
      </c>
      <c r="D6213" t="s">
        <v>23228</v>
      </c>
    </row>
    <row r="6214" spans="1:4" x14ac:dyDescent="0.25">
      <c r="A6214" t="s">
        <v>23229</v>
      </c>
      <c r="B6214" t="s">
        <v>23230</v>
      </c>
      <c r="C6214" t="s">
        <v>23231</v>
      </c>
      <c r="D6214" t="s">
        <v>23232</v>
      </c>
    </row>
    <row r="6215" spans="1:4" x14ac:dyDescent="0.25">
      <c r="A6215" t="s">
        <v>23233</v>
      </c>
      <c r="B6215" t="s">
        <v>23234</v>
      </c>
      <c r="C6215" t="s">
        <v>23235</v>
      </c>
      <c r="D6215" t="s">
        <v>23236</v>
      </c>
    </row>
    <row r="6216" spans="1:4" x14ac:dyDescent="0.25">
      <c r="A6216" t="s">
        <v>23237</v>
      </c>
      <c r="B6216" t="s">
        <v>23238</v>
      </c>
      <c r="C6216" t="s">
        <v>23239</v>
      </c>
      <c r="D6216" t="s">
        <v>23240</v>
      </c>
    </row>
    <row r="6217" spans="1:4" x14ac:dyDescent="0.25">
      <c r="A6217" t="s">
        <v>23241</v>
      </c>
      <c r="B6217" t="s">
        <v>23242</v>
      </c>
      <c r="C6217" t="s">
        <v>23243</v>
      </c>
      <c r="D6217" t="s">
        <v>23244</v>
      </c>
    </row>
    <row r="6218" spans="1:4" x14ac:dyDescent="0.25">
      <c r="A6218" t="s">
        <v>23245</v>
      </c>
      <c r="B6218" t="s">
        <v>23246</v>
      </c>
      <c r="C6218" t="s">
        <v>23247</v>
      </c>
      <c r="D6218" t="s">
        <v>23248</v>
      </c>
    </row>
    <row r="6219" spans="1:4" x14ac:dyDescent="0.25">
      <c r="A6219" t="s">
        <v>23249</v>
      </c>
      <c r="B6219" t="s">
        <v>23250</v>
      </c>
      <c r="C6219" t="s">
        <v>23251</v>
      </c>
      <c r="D6219" t="s">
        <v>23252</v>
      </c>
    </row>
    <row r="6220" spans="1:4" x14ac:dyDescent="0.25">
      <c r="A6220" t="s">
        <v>23253</v>
      </c>
      <c r="B6220" t="s">
        <v>23254</v>
      </c>
      <c r="C6220" t="s">
        <v>23255</v>
      </c>
      <c r="D6220" t="s">
        <v>23256</v>
      </c>
    </row>
    <row r="6221" spans="1:4" x14ac:dyDescent="0.25">
      <c r="A6221" t="s">
        <v>23257</v>
      </c>
      <c r="B6221" t="s">
        <v>23258</v>
      </c>
      <c r="C6221" t="s">
        <v>23259</v>
      </c>
      <c r="D6221" t="s">
        <v>23260</v>
      </c>
    </row>
    <row r="6222" spans="1:4" x14ac:dyDescent="0.25">
      <c r="A6222" t="s">
        <v>23261</v>
      </c>
      <c r="B6222" t="s">
        <v>23262</v>
      </c>
      <c r="C6222" t="s">
        <v>23263</v>
      </c>
      <c r="D6222" t="s">
        <v>23252</v>
      </c>
    </row>
    <row r="6223" spans="1:4" x14ac:dyDescent="0.25">
      <c r="A6223" t="s">
        <v>23264</v>
      </c>
      <c r="B6223" t="s">
        <v>23265</v>
      </c>
      <c r="C6223" t="s">
        <v>23266</v>
      </c>
      <c r="D6223" t="s">
        <v>23267</v>
      </c>
    </row>
    <row r="6224" spans="1:4" x14ac:dyDescent="0.25">
      <c r="A6224" t="s">
        <v>23268</v>
      </c>
      <c r="B6224" t="s">
        <v>23269</v>
      </c>
      <c r="C6224" t="s">
        <v>23270</v>
      </c>
      <c r="D6224" t="s">
        <v>23271</v>
      </c>
    </row>
    <row r="6225" spans="1:4" x14ac:dyDescent="0.25">
      <c r="A6225" t="s">
        <v>23272</v>
      </c>
      <c r="B6225" t="s">
        <v>23273</v>
      </c>
      <c r="C6225" t="s">
        <v>23274</v>
      </c>
      <c r="D6225" t="s">
        <v>23275</v>
      </c>
    </row>
    <row r="6226" spans="1:4" x14ac:dyDescent="0.25">
      <c r="A6226" t="s">
        <v>23276</v>
      </c>
      <c r="B6226" t="s">
        <v>23277</v>
      </c>
      <c r="C6226" t="s">
        <v>23278</v>
      </c>
      <c r="D6226" t="s">
        <v>22677</v>
      </c>
    </row>
    <row r="6227" spans="1:4" x14ac:dyDescent="0.25">
      <c r="A6227" t="s">
        <v>23279</v>
      </c>
      <c r="B6227" t="s">
        <v>23280</v>
      </c>
      <c r="C6227" t="s">
        <v>23281</v>
      </c>
      <c r="D6227" t="s">
        <v>23271</v>
      </c>
    </row>
    <row r="6228" spans="1:4" x14ac:dyDescent="0.25">
      <c r="A6228" t="s">
        <v>23282</v>
      </c>
      <c r="B6228" t="s">
        <v>23283</v>
      </c>
      <c r="C6228" t="s">
        <v>23284</v>
      </c>
      <c r="D6228" t="s">
        <v>23271</v>
      </c>
    </row>
    <row r="6229" spans="1:4" x14ac:dyDescent="0.25">
      <c r="A6229" t="s">
        <v>23285</v>
      </c>
      <c r="B6229" t="s">
        <v>23286</v>
      </c>
      <c r="C6229" t="s">
        <v>23287</v>
      </c>
      <c r="D6229" t="s">
        <v>23288</v>
      </c>
    </row>
    <row r="6230" spans="1:4" x14ac:dyDescent="0.25">
      <c r="A6230" t="s">
        <v>23289</v>
      </c>
      <c r="B6230" t="s">
        <v>23290</v>
      </c>
      <c r="C6230" t="s">
        <v>23291</v>
      </c>
      <c r="D6230" t="s">
        <v>23292</v>
      </c>
    </row>
    <row r="6231" spans="1:4" x14ac:dyDescent="0.25">
      <c r="A6231" t="s">
        <v>23293</v>
      </c>
      <c r="B6231" t="s">
        <v>23294</v>
      </c>
      <c r="C6231" t="s">
        <v>23295</v>
      </c>
      <c r="D6231" t="s">
        <v>23296</v>
      </c>
    </row>
    <row r="6232" spans="1:4" x14ac:dyDescent="0.25">
      <c r="A6232" t="s">
        <v>23297</v>
      </c>
      <c r="B6232" t="s">
        <v>23298</v>
      </c>
      <c r="C6232" t="s">
        <v>23299</v>
      </c>
      <c r="D6232" t="s">
        <v>23271</v>
      </c>
    </row>
    <row r="6233" spans="1:4" x14ac:dyDescent="0.25">
      <c r="A6233" t="s">
        <v>23300</v>
      </c>
      <c r="B6233" t="s">
        <v>23301</v>
      </c>
      <c r="C6233" t="s">
        <v>23302</v>
      </c>
      <c r="D6233" t="s">
        <v>22677</v>
      </c>
    </row>
    <row r="6234" spans="1:4" x14ac:dyDescent="0.25">
      <c r="A6234" t="s">
        <v>23303</v>
      </c>
      <c r="B6234" t="s">
        <v>3433</v>
      </c>
      <c r="C6234" t="s">
        <v>23304</v>
      </c>
      <c r="D6234" t="s">
        <v>23305</v>
      </c>
    </row>
    <row r="6235" spans="1:4" x14ac:dyDescent="0.25">
      <c r="A6235" t="s">
        <v>23306</v>
      </c>
      <c r="B6235" t="s">
        <v>23307</v>
      </c>
      <c r="C6235" t="s">
        <v>23308</v>
      </c>
      <c r="D6235" t="s">
        <v>23309</v>
      </c>
    </row>
    <row r="6236" spans="1:4" x14ac:dyDescent="0.25">
      <c r="A6236" t="s">
        <v>23310</v>
      </c>
      <c r="B6236" t="s">
        <v>23311</v>
      </c>
      <c r="C6236" t="s">
        <v>23312</v>
      </c>
      <c r="D6236" t="s">
        <v>23313</v>
      </c>
    </row>
    <row r="6237" spans="1:4" x14ac:dyDescent="0.25">
      <c r="A6237" t="s">
        <v>23314</v>
      </c>
      <c r="B6237" t="s">
        <v>23315</v>
      </c>
      <c r="C6237" t="s">
        <v>23316</v>
      </c>
      <c r="D6237" t="s">
        <v>15856</v>
      </c>
    </row>
    <row r="6238" spans="1:4" x14ac:dyDescent="0.25">
      <c r="A6238" t="s">
        <v>23317</v>
      </c>
      <c r="B6238" t="s">
        <v>23318</v>
      </c>
      <c r="C6238" t="s">
        <v>23319</v>
      </c>
      <c r="D6238" t="s">
        <v>23320</v>
      </c>
    </row>
    <row r="6239" spans="1:4" x14ac:dyDescent="0.25">
      <c r="A6239" t="s">
        <v>23321</v>
      </c>
      <c r="B6239" t="s">
        <v>23322</v>
      </c>
      <c r="C6239" t="s">
        <v>23323</v>
      </c>
      <c r="D6239" t="s">
        <v>23324</v>
      </c>
    </row>
    <row r="6240" spans="1:4" x14ac:dyDescent="0.25">
      <c r="A6240" t="s">
        <v>23325</v>
      </c>
      <c r="B6240" t="s">
        <v>23326</v>
      </c>
      <c r="C6240" t="s">
        <v>23327</v>
      </c>
      <c r="D6240" t="s">
        <v>23328</v>
      </c>
    </row>
    <row r="6241" spans="1:4" x14ac:dyDescent="0.25">
      <c r="A6241" t="s">
        <v>23329</v>
      </c>
      <c r="B6241" t="s">
        <v>5190</v>
      </c>
      <c r="C6241" t="s">
        <v>23330</v>
      </c>
      <c r="D6241" t="s">
        <v>23331</v>
      </c>
    </row>
    <row r="6242" spans="1:4" x14ac:dyDescent="0.25">
      <c r="A6242" t="s">
        <v>23332</v>
      </c>
      <c r="B6242" t="s">
        <v>5166</v>
      </c>
      <c r="C6242" t="s">
        <v>23333</v>
      </c>
      <c r="D6242" t="s">
        <v>23334</v>
      </c>
    </row>
    <row r="6243" spans="1:4" x14ac:dyDescent="0.25">
      <c r="A6243" t="s">
        <v>23335</v>
      </c>
      <c r="B6243" t="s">
        <v>5190</v>
      </c>
      <c r="C6243" t="s">
        <v>23336</v>
      </c>
      <c r="D6243" t="s">
        <v>23337</v>
      </c>
    </row>
    <row r="6244" spans="1:4" x14ac:dyDescent="0.25">
      <c r="A6244" t="s">
        <v>23338</v>
      </c>
      <c r="B6244" t="s">
        <v>15201</v>
      </c>
      <c r="C6244" t="s">
        <v>23339</v>
      </c>
      <c r="D6244" t="s">
        <v>23340</v>
      </c>
    </row>
    <row r="6245" spans="1:4" x14ac:dyDescent="0.25">
      <c r="A6245" t="s">
        <v>23341</v>
      </c>
      <c r="B6245" t="s">
        <v>23342</v>
      </c>
      <c r="C6245" t="s">
        <v>23343</v>
      </c>
      <c r="D6245" t="s">
        <v>23344</v>
      </c>
    </row>
    <row r="6246" spans="1:4" x14ac:dyDescent="0.25">
      <c r="A6246" t="s">
        <v>23345</v>
      </c>
      <c r="B6246" t="s">
        <v>23346</v>
      </c>
      <c r="C6246" t="s">
        <v>23347</v>
      </c>
      <c r="D6246" t="s">
        <v>23348</v>
      </c>
    </row>
    <row r="6247" spans="1:4" x14ac:dyDescent="0.25">
      <c r="A6247" t="s">
        <v>23349</v>
      </c>
      <c r="B6247" t="s">
        <v>6086</v>
      </c>
      <c r="C6247" t="s">
        <v>23350</v>
      </c>
      <c r="D6247" t="s">
        <v>23351</v>
      </c>
    </row>
    <row r="6248" spans="1:4" x14ac:dyDescent="0.25">
      <c r="A6248" t="s">
        <v>23352</v>
      </c>
      <c r="B6248" t="s">
        <v>23353</v>
      </c>
      <c r="C6248" t="s">
        <v>23354</v>
      </c>
      <c r="D6248" t="s">
        <v>23355</v>
      </c>
    </row>
    <row r="6249" spans="1:4" x14ac:dyDescent="0.25">
      <c r="A6249" t="s">
        <v>23356</v>
      </c>
      <c r="B6249" t="s">
        <v>23357</v>
      </c>
      <c r="C6249" t="s">
        <v>23358</v>
      </c>
      <c r="D6249" t="s">
        <v>23359</v>
      </c>
    </row>
    <row r="6250" spans="1:4" x14ac:dyDescent="0.25">
      <c r="A6250" t="s">
        <v>23360</v>
      </c>
      <c r="B6250" t="s">
        <v>23361</v>
      </c>
      <c r="C6250" t="s">
        <v>23362</v>
      </c>
      <c r="D6250" t="s">
        <v>23271</v>
      </c>
    </row>
    <row r="6251" spans="1:4" x14ac:dyDescent="0.25">
      <c r="A6251" t="s">
        <v>23363</v>
      </c>
      <c r="B6251" t="s">
        <v>23364</v>
      </c>
      <c r="C6251" t="s">
        <v>23365</v>
      </c>
      <c r="D6251" t="s">
        <v>23366</v>
      </c>
    </row>
    <row r="6252" spans="1:4" x14ac:dyDescent="0.25">
      <c r="A6252" t="s">
        <v>23367</v>
      </c>
      <c r="B6252" t="s">
        <v>23368</v>
      </c>
      <c r="C6252" t="s">
        <v>23369</v>
      </c>
      <c r="D6252" t="s">
        <v>23370</v>
      </c>
    </row>
    <row r="6253" spans="1:4" x14ac:dyDescent="0.25">
      <c r="A6253" t="s">
        <v>23371</v>
      </c>
      <c r="B6253" t="s">
        <v>23372</v>
      </c>
      <c r="C6253" t="s">
        <v>23373</v>
      </c>
      <c r="D6253" t="s">
        <v>23374</v>
      </c>
    </row>
    <row r="6254" spans="1:4" x14ac:dyDescent="0.25">
      <c r="A6254" t="s">
        <v>23375</v>
      </c>
      <c r="B6254" t="s">
        <v>23376</v>
      </c>
      <c r="C6254" t="s">
        <v>23377</v>
      </c>
      <c r="D6254" t="s">
        <v>23378</v>
      </c>
    </row>
    <row r="6255" spans="1:4" x14ac:dyDescent="0.25">
      <c r="A6255" t="s">
        <v>23379</v>
      </c>
      <c r="B6255" t="s">
        <v>23380</v>
      </c>
      <c r="C6255" t="s">
        <v>23381</v>
      </c>
      <c r="D6255" t="s">
        <v>23382</v>
      </c>
    </row>
    <row r="6256" spans="1:4" x14ac:dyDescent="0.25">
      <c r="A6256" t="s">
        <v>23383</v>
      </c>
      <c r="B6256" t="s">
        <v>23384</v>
      </c>
      <c r="C6256" t="s">
        <v>23385</v>
      </c>
      <c r="D6256" t="s">
        <v>23386</v>
      </c>
    </row>
    <row r="6257" spans="1:4" x14ac:dyDescent="0.25">
      <c r="A6257" t="s">
        <v>23387</v>
      </c>
      <c r="B6257" t="s">
        <v>23388</v>
      </c>
      <c r="C6257" t="s">
        <v>23389</v>
      </c>
      <c r="D6257" t="s">
        <v>23271</v>
      </c>
    </row>
    <row r="6258" spans="1:4" x14ac:dyDescent="0.25">
      <c r="A6258" t="s">
        <v>23390</v>
      </c>
      <c r="B6258" t="s">
        <v>1258</v>
      </c>
      <c r="C6258" t="s">
        <v>23391</v>
      </c>
      <c r="D6258" t="s">
        <v>23392</v>
      </c>
    </row>
    <row r="6259" spans="1:4" x14ac:dyDescent="0.25">
      <c r="A6259" t="s">
        <v>23393</v>
      </c>
      <c r="B6259" t="s">
        <v>23394</v>
      </c>
      <c r="C6259" t="s">
        <v>23395</v>
      </c>
      <c r="D6259" t="s">
        <v>23396</v>
      </c>
    </row>
    <row r="6260" spans="1:4" x14ac:dyDescent="0.25">
      <c r="A6260" t="s">
        <v>23397</v>
      </c>
      <c r="B6260" t="s">
        <v>2432</v>
      </c>
      <c r="C6260" t="s">
        <v>23398</v>
      </c>
      <c r="D6260" t="s">
        <v>23271</v>
      </c>
    </row>
    <row r="6261" spans="1:4" x14ac:dyDescent="0.25">
      <c r="A6261" t="s">
        <v>23399</v>
      </c>
      <c r="B6261" t="s">
        <v>23400</v>
      </c>
      <c r="C6261" t="s">
        <v>23401</v>
      </c>
      <c r="D6261" t="s">
        <v>23271</v>
      </c>
    </row>
    <row r="6262" spans="1:4" x14ac:dyDescent="0.25">
      <c r="A6262" t="s">
        <v>23402</v>
      </c>
      <c r="B6262" t="s">
        <v>23403</v>
      </c>
      <c r="C6262" t="s">
        <v>23404</v>
      </c>
      <c r="D6262" t="s">
        <v>23405</v>
      </c>
    </row>
    <row r="6263" spans="1:4" x14ac:dyDescent="0.25">
      <c r="A6263" t="s">
        <v>23406</v>
      </c>
      <c r="B6263" t="s">
        <v>23407</v>
      </c>
      <c r="C6263" t="s">
        <v>23408</v>
      </c>
      <c r="D6263" t="s">
        <v>23409</v>
      </c>
    </row>
    <row r="6264" spans="1:4" x14ac:dyDescent="0.25">
      <c r="A6264" t="s">
        <v>23410</v>
      </c>
      <c r="B6264" t="s">
        <v>23411</v>
      </c>
      <c r="C6264" t="s">
        <v>23412</v>
      </c>
      <c r="D6264" t="s">
        <v>23413</v>
      </c>
    </row>
    <row r="6265" spans="1:4" x14ac:dyDescent="0.25">
      <c r="A6265" t="s">
        <v>23414</v>
      </c>
      <c r="B6265" t="s">
        <v>7111</v>
      </c>
      <c r="C6265" t="s">
        <v>23415</v>
      </c>
      <c r="D6265" t="s">
        <v>23416</v>
      </c>
    </row>
    <row r="6266" spans="1:4" x14ac:dyDescent="0.25">
      <c r="A6266" t="s">
        <v>23417</v>
      </c>
      <c r="B6266" t="s">
        <v>23418</v>
      </c>
      <c r="C6266" t="s">
        <v>23419</v>
      </c>
      <c r="D6266" t="s">
        <v>23420</v>
      </c>
    </row>
    <row r="6267" spans="1:4" x14ac:dyDescent="0.25">
      <c r="A6267" t="s">
        <v>23421</v>
      </c>
      <c r="B6267" t="s">
        <v>23422</v>
      </c>
      <c r="C6267" t="s">
        <v>23423</v>
      </c>
      <c r="D6267" t="s">
        <v>23424</v>
      </c>
    </row>
    <row r="6268" spans="1:4" x14ac:dyDescent="0.25">
      <c r="A6268" t="s">
        <v>23425</v>
      </c>
      <c r="B6268" t="s">
        <v>7314</v>
      </c>
      <c r="C6268" t="s">
        <v>23426</v>
      </c>
      <c r="D6268" t="s">
        <v>23427</v>
      </c>
    </row>
    <row r="6269" spans="1:4" x14ac:dyDescent="0.25">
      <c r="A6269" t="s">
        <v>23428</v>
      </c>
      <c r="B6269" t="s">
        <v>23429</v>
      </c>
      <c r="C6269" t="s">
        <v>23430</v>
      </c>
      <c r="D6269" t="s">
        <v>23431</v>
      </c>
    </row>
    <row r="6270" spans="1:4" x14ac:dyDescent="0.25">
      <c r="A6270" t="s">
        <v>23432</v>
      </c>
      <c r="B6270" t="s">
        <v>23433</v>
      </c>
      <c r="C6270" t="s">
        <v>23434</v>
      </c>
      <c r="D6270" t="s">
        <v>23435</v>
      </c>
    </row>
    <row r="6271" spans="1:4" x14ac:dyDescent="0.25">
      <c r="A6271" t="s">
        <v>23436</v>
      </c>
      <c r="B6271" t="s">
        <v>3696</v>
      </c>
      <c r="C6271" t="s">
        <v>23437</v>
      </c>
      <c r="D6271" t="s">
        <v>23438</v>
      </c>
    </row>
    <row r="6272" spans="1:4" x14ac:dyDescent="0.25">
      <c r="A6272" t="s">
        <v>23439</v>
      </c>
      <c r="B6272" t="s">
        <v>13072</v>
      </c>
      <c r="C6272" t="s">
        <v>23440</v>
      </c>
      <c r="D6272" t="s">
        <v>23441</v>
      </c>
    </row>
    <row r="6273" spans="1:4" x14ac:dyDescent="0.25">
      <c r="A6273" t="s">
        <v>23442</v>
      </c>
      <c r="B6273" t="s">
        <v>6341</v>
      </c>
      <c r="C6273" t="s">
        <v>23443</v>
      </c>
      <c r="D6273" t="s">
        <v>23444</v>
      </c>
    </row>
    <row r="6274" spans="1:4" x14ac:dyDescent="0.25">
      <c r="A6274" t="s">
        <v>23445</v>
      </c>
      <c r="B6274" t="s">
        <v>10056</v>
      </c>
      <c r="C6274" t="s">
        <v>23446</v>
      </c>
      <c r="D6274" t="s">
        <v>23447</v>
      </c>
    </row>
    <row r="6275" spans="1:4" x14ac:dyDescent="0.25">
      <c r="A6275" t="s">
        <v>23448</v>
      </c>
      <c r="B6275" t="s">
        <v>12758</v>
      </c>
      <c r="C6275" t="s">
        <v>23449</v>
      </c>
      <c r="D6275" t="s">
        <v>23450</v>
      </c>
    </row>
    <row r="6276" spans="1:4" x14ac:dyDescent="0.25">
      <c r="A6276" t="s">
        <v>23451</v>
      </c>
      <c r="B6276" t="s">
        <v>23035</v>
      </c>
      <c r="C6276" t="s">
        <v>23452</v>
      </c>
      <c r="D6276" t="s">
        <v>23453</v>
      </c>
    </row>
    <row r="6277" spans="1:4" x14ac:dyDescent="0.25">
      <c r="A6277" t="s">
        <v>23454</v>
      </c>
      <c r="B6277" t="s">
        <v>23455</v>
      </c>
      <c r="C6277" t="s">
        <v>23456</v>
      </c>
      <c r="D6277" t="s">
        <v>23457</v>
      </c>
    </row>
    <row r="6278" spans="1:4" x14ac:dyDescent="0.25">
      <c r="A6278" t="s">
        <v>23458</v>
      </c>
      <c r="B6278" t="s">
        <v>23459</v>
      </c>
      <c r="C6278" t="s">
        <v>23460</v>
      </c>
      <c r="D6278" t="s">
        <v>23461</v>
      </c>
    </row>
    <row r="6279" spans="1:4" x14ac:dyDescent="0.25">
      <c r="A6279" t="s">
        <v>23462</v>
      </c>
      <c r="B6279" t="s">
        <v>8317</v>
      </c>
      <c r="C6279" t="s">
        <v>23463</v>
      </c>
      <c r="D6279" t="s">
        <v>23464</v>
      </c>
    </row>
    <row r="6280" spans="1:4" x14ac:dyDescent="0.25">
      <c r="A6280" t="s">
        <v>23465</v>
      </c>
      <c r="B6280" t="s">
        <v>23466</v>
      </c>
      <c r="C6280" t="s">
        <v>23446</v>
      </c>
      <c r="D6280" t="s">
        <v>23467</v>
      </c>
    </row>
    <row r="6281" spans="1:4" x14ac:dyDescent="0.25">
      <c r="A6281" t="s">
        <v>23468</v>
      </c>
      <c r="B6281" t="s">
        <v>23469</v>
      </c>
      <c r="C6281" t="s">
        <v>23470</v>
      </c>
      <c r="D6281" t="s">
        <v>23471</v>
      </c>
    </row>
    <row r="6282" spans="1:4" x14ac:dyDescent="0.25">
      <c r="A6282" t="s">
        <v>23472</v>
      </c>
      <c r="B6282" t="s">
        <v>13181</v>
      </c>
      <c r="C6282" t="s">
        <v>23473</v>
      </c>
      <c r="D6282" t="s">
        <v>23474</v>
      </c>
    </row>
    <row r="6283" spans="1:4" x14ac:dyDescent="0.25">
      <c r="A6283" t="s">
        <v>23475</v>
      </c>
      <c r="B6283" t="s">
        <v>16609</v>
      </c>
      <c r="C6283" t="s">
        <v>23476</v>
      </c>
      <c r="D6283" t="s">
        <v>23477</v>
      </c>
    </row>
    <row r="6284" spans="1:4" x14ac:dyDescent="0.25">
      <c r="A6284" t="s">
        <v>23478</v>
      </c>
      <c r="B6284" t="s">
        <v>23479</v>
      </c>
      <c r="C6284" t="s">
        <v>23480</v>
      </c>
      <c r="D6284" t="s">
        <v>23481</v>
      </c>
    </row>
    <row r="6285" spans="1:4" x14ac:dyDescent="0.25">
      <c r="A6285" t="s">
        <v>23482</v>
      </c>
      <c r="B6285" t="s">
        <v>12780</v>
      </c>
      <c r="C6285" t="s">
        <v>23483</v>
      </c>
      <c r="D6285" t="s">
        <v>23484</v>
      </c>
    </row>
    <row r="6286" spans="1:4" x14ac:dyDescent="0.25">
      <c r="A6286" t="s">
        <v>23485</v>
      </c>
      <c r="B6286" t="s">
        <v>23486</v>
      </c>
      <c r="C6286" t="s">
        <v>23487</v>
      </c>
      <c r="D6286" t="s">
        <v>23488</v>
      </c>
    </row>
    <row r="6287" spans="1:4" x14ac:dyDescent="0.25">
      <c r="A6287" t="s">
        <v>23489</v>
      </c>
      <c r="B6287" t="s">
        <v>15776</v>
      </c>
      <c r="C6287" t="s">
        <v>23490</v>
      </c>
      <c r="D6287" t="s">
        <v>23491</v>
      </c>
    </row>
    <row r="6288" spans="1:4" x14ac:dyDescent="0.25">
      <c r="A6288" t="s">
        <v>23492</v>
      </c>
      <c r="B6288" t="s">
        <v>2307</v>
      </c>
      <c r="C6288" t="s">
        <v>23493</v>
      </c>
      <c r="D6288" t="s">
        <v>23494</v>
      </c>
    </row>
    <row r="6289" spans="1:4" x14ac:dyDescent="0.25">
      <c r="A6289" t="s">
        <v>23495</v>
      </c>
      <c r="B6289" t="s">
        <v>3992</v>
      </c>
      <c r="C6289" t="s">
        <v>23496</v>
      </c>
      <c r="D6289" t="s">
        <v>23497</v>
      </c>
    </row>
    <row r="6290" spans="1:4" x14ac:dyDescent="0.25">
      <c r="A6290" t="s">
        <v>23498</v>
      </c>
      <c r="B6290" t="s">
        <v>23499</v>
      </c>
      <c r="C6290" t="s">
        <v>23500</v>
      </c>
      <c r="D6290" t="s">
        <v>23501</v>
      </c>
    </row>
    <row r="6291" spans="1:4" x14ac:dyDescent="0.25">
      <c r="A6291" t="s">
        <v>23502</v>
      </c>
      <c r="B6291" t="s">
        <v>5380</v>
      </c>
      <c r="C6291" t="s">
        <v>23503</v>
      </c>
      <c r="D6291" t="s">
        <v>23504</v>
      </c>
    </row>
    <row r="6292" spans="1:4" x14ac:dyDescent="0.25">
      <c r="A6292" t="s">
        <v>23505</v>
      </c>
      <c r="B6292" t="s">
        <v>23506</v>
      </c>
      <c r="C6292" t="s">
        <v>23507</v>
      </c>
      <c r="D6292" t="s">
        <v>23508</v>
      </c>
    </row>
    <row r="6293" spans="1:4" x14ac:dyDescent="0.25">
      <c r="A6293" t="s">
        <v>23509</v>
      </c>
      <c r="B6293" t="s">
        <v>23510</v>
      </c>
      <c r="C6293" t="s">
        <v>23507</v>
      </c>
      <c r="D6293" t="s">
        <v>23511</v>
      </c>
    </row>
    <row r="6294" spans="1:4" x14ac:dyDescent="0.25">
      <c r="A6294" t="s">
        <v>23512</v>
      </c>
      <c r="B6294" t="s">
        <v>3437</v>
      </c>
      <c r="C6294" t="s">
        <v>23513</v>
      </c>
      <c r="D6294" t="s">
        <v>23514</v>
      </c>
    </row>
    <row r="6295" spans="1:4" x14ac:dyDescent="0.25">
      <c r="A6295" t="s">
        <v>23515</v>
      </c>
      <c r="B6295" t="s">
        <v>23516</v>
      </c>
      <c r="C6295" t="s">
        <v>23517</v>
      </c>
      <c r="D6295" t="s">
        <v>23518</v>
      </c>
    </row>
    <row r="6296" spans="1:4" x14ac:dyDescent="0.25">
      <c r="A6296" t="s">
        <v>23519</v>
      </c>
      <c r="B6296" t="s">
        <v>23520</v>
      </c>
      <c r="C6296" t="s">
        <v>23521</v>
      </c>
      <c r="D6296" t="s">
        <v>23522</v>
      </c>
    </row>
    <row r="6297" spans="1:4" x14ac:dyDescent="0.25">
      <c r="A6297" t="s">
        <v>23523</v>
      </c>
      <c r="B6297" t="s">
        <v>23524</v>
      </c>
      <c r="C6297" t="s">
        <v>23525</v>
      </c>
      <c r="D6297" t="s">
        <v>23526</v>
      </c>
    </row>
    <row r="6298" spans="1:4" x14ac:dyDescent="0.25">
      <c r="A6298" t="s">
        <v>23527</v>
      </c>
      <c r="B6298" t="s">
        <v>23528</v>
      </c>
      <c r="C6298" t="s">
        <v>23529</v>
      </c>
      <c r="D6298" t="s">
        <v>23530</v>
      </c>
    </row>
    <row r="6299" spans="1:4" x14ac:dyDescent="0.25">
      <c r="A6299" t="s">
        <v>23531</v>
      </c>
      <c r="B6299" t="s">
        <v>23532</v>
      </c>
      <c r="C6299" t="s">
        <v>23533</v>
      </c>
      <c r="D6299" t="s">
        <v>23534</v>
      </c>
    </row>
    <row r="6300" spans="1:4" x14ac:dyDescent="0.25">
      <c r="A6300" t="s">
        <v>23535</v>
      </c>
      <c r="B6300" t="s">
        <v>2444</v>
      </c>
      <c r="C6300" t="s">
        <v>23536</v>
      </c>
      <c r="D6300" t="s">
        <v>23537</v>
      </c>
    </row>
    <row r="6301" spans="1:4" x14ac:dyDescent="0.25">
      <c r="A6301" t="s">
        <v>23538</v>
      </c>
      <c r="B6301" t="s">
        <v>23539</v>
      </c>
      <c r="C6301" t="s">
        <v>23540</v>
      </c>
      <c r="D6301" t="s">
        <v>23541</v>
      </c>
    </row>
    <row r="6302" spans="1:4" x14ac:dyDescent="0.25">
      <c r="A6302" t="s">
        <v>23542</v>
      </c>
      <c r="B6302" t="s">
        <v>23543</v>
      </c>
      <c r="C6302" t="s">
        <v>23544</v>
      </c>
      <c r="D6302" t="s">
        <v>23545</v>
      </c>
    </row>
    <row r="6303" spans="1:4" x14ac:dyDescent="0.25">
      <c r="A6303" t="s">
        <v>23546</v>
      </c>
      <c r="B6303" t="s">
        <v>8519</v>
      </c>
      <c r="C6303" t="s">
        <v>23547</v>
      </c>
      <c r="D6303" t="s">
        <v>23548</v>
      </c>
    </row>
    <row r="6304" spans="1:4" x14ac:dyDescent="0.25">
      <c r="A6304" t="s">
        <v>23549</v>
      </c>
      <c r="B6304" t="s">
        <v>23550</v>
      </c>
      <c r="C6304" t="s">
        <v>23551</v>
      </c>
      <c r="D6304" t="s">
        <v>23552</v>
      </c>
    </row>
    <row r="6305" spans="1:4" x14ac:dyDescent="0.25">
      <c r="A6305" t="s">
        <v>23553</v>
      </c>
      <c r="B6305" t="s">
        <v>23554</v>
      </c>
      <c r="C6305" t="s">
        <v>23555</v>
      </c>
      <c r="D6305" t="s">
        <v>23556</v>
      </c>
    </row>
    <row r="6306" spans="1:4" x14ac:dyDescent="0.25">
      <c r="A6306" t="s">
        <v>23557</v>
      </c>
      <c r="B6306" t="s">
        <v>9547</v>
      </c>
      <c r="C6306" t="s">
        <v>23558</v>
      </c>
      <c r="D6306" t="s">
        <v>23559</v>
      </c>
    </row>
    <row r="6307" spans="1:4" x14ac:dyDescent="0.25">
      <c r="A6307" t="s">
        <v>23560</v>
      </c>
      <c r="B6307" t="s">
        <v>23561</v>
      </c>
      <c r="C6307" t="s">
        <v>23562</v>
      </c>
      <c r="D6307" t="s">
        <v>23563</v>
      </c>
    </row>
    <row r="6308" spans="1:4" x14ac:dyDescent="0.25">
      <c r="A6308" t="s">
        <v>23564</v>
      </c>
      <c r="B6308" t="s">
        <v>23565</v>
      </c>
      <c r="C6308" t="s">
        <v>23566</v>
      </c>
      <c r="D6308" t="s">
        <v>23567</v>
      </c>
    </row>
    <row r="6309" spans="1:4" x14ac:dyDescent="0.25">
      <c r="A6309" t="s">
        <v>23568</v>
      </c>
      <c r="B6309" t="s">
        <v>1679</v>
      </c>
      <c r="C6309" t="s">
        <v>23569</v>
      </c>
      <c r="D6309" t="s">
        <v>23570</v>
      </c>
    </row>
    <row r="6310" spans="1:4" x14ac:dyDescent="0.25">
      <c r="A6310" t="s">
        <v>23571</v>
      </c>
      <c r="B6310" t="s">
        <v>23572</v>
      </c>
      <c r="C6310" t="s">
        <v>23573</v>
      </c>
      <c r="D6310" t="s">
        <v>23574</v>
      </c>
    </row>
    <row r="6311" spans="1:4" x14ac:dyDescent="0.25">
      <c r="A6311" t="s">
        <v>23575</v>
      </c>
      <c r="B6311" t="s">
        <v>23576</v>
      </c>
      <c r="C6311" t="s">
        <v>23577</v>
      </c>
      <c r="D6311" t="s">
        <v>23578</v>
      </c>
    </row>
    <row r="6312" spans="1:4" x14ac:dyDescent="0.25">
      <c r="A6312" t="s">
        <v>23579</v>
      </c>
      <c r="B6312" t="s">
        <v>23580</v>
      </c>
      <c r="C6312" t="s">
        <v>23581</v>
      </c>
      <c r="D6312" t="s">
        <v>23582</v>
      </c>
    </row>
    <row r="6313" spans="1:4" x14ac:dyDescent="0.25">
      <c r="A6313" t="s">
        <v>23583</v>
      </c>
      <c r="B6313" t="s">
        <v>23584</v>
      </c>
      <c r="C6313" t="s">
        <v>23585</v>
      </c>
      <c r="D6313" t="s">
        <v>23586</v>
      </c>
    </row>
    <row r="6314" spans="1:4" x14ac:dyDescent="0.25">
      <c r="A6314" t="s">
        <v>23587</v>
      </c>
      <c r="B6314" t="s">
        <v>6610</v>
      </c>
      <c r="C6314" t="s">
        <v>23588</v>
      </c>
      <c r="D6314" t="s">
        <v>23589</v>
      </c>
    </row>
    <row r="6315" spans="1:4" x14ac:dyDescent="0.25">
      <c r="A6315" t="s">
        <v>23590</v>
      </c>
      <c r="B6315" t="s">
        <v>23591</v>
      </c>
      <c r="C6315" t="s">
        <v>23592</v>
      </c>
      <c r="D6315" t="s">
        <v>23593</v>
      </c>
    </row>
    <row r="6316" spans="1:4" x14ac:dyDescent="0.25">
      <c r="A6316" t="s">
        <v>23594</v>
      </c>
      <c r="B6316" t="s">
        <v>1223</v>
      </c>
      <c r="C6316" t="s">
        <v>23595</v>
      </c>
      <c r="D6316" t="s">
        <v>23596</v>
      </c>
    </row>
    <row r="6317" spans="1:4" x14ac:dyDescent="0.25">
      <c r="A6317" t="s">
        <v>23597</v>
      </c>
      <c r="B6317" t="s">
        <v>23598</v>
      </c>
      <c r="C6317" t="s">
        <v>23599</v>
      </c>
      <c r="D6317" t="s">
        <v>23271</v>
      </c>
    </row>
    <row r="6318" spans="1:4" x14ac:dyDescent="0.25">
      <c r="A6318" t="s">
        <v>23600</v>
      </c>
      <c r="B6318" t="s">
        <v>23601</v>
      </c>
      <c r="C6318" t="s">
        <v>23602</v>
      </c>
      <c r="D6318" t="s">
        <v>23271</v>
      </c>
    </row>
    <row r="6319" spans="1:4" x14ac:dyDescent="0.25">
      <c r="A6319" t="s">
        <v>23603</v>
      </c>
      <c r="B6319" t="s">
        <v>23455</v>
      </c>
      <c r="C6319" t="s">
        <v>23604</v>
      </c>
      <c r="D6319" t="s">
        <v>23605</v>
      </c>
    </row>
    <row r="6320" spans="1:4" x14ac:dyDescent="0.25">
      <c r="A6320" t="s">
        <v>23606</v>
      </c>
      <c r="B6320" t="s">
        <v>23607</v>
      </c>
      <c r="C6320" t="s">
        <v>23608</v>
      </c>
      <c r="D6320" t="s">
        <v>23609</v>
      </c>
    </row>
    <row r="6321" spans="1:4" x14ac:dyDescent="0.25">
      <c r="A6321" t="s">
        <v>23610</v>
      </c>
      <c r="B6321" t="s">
        <v>23611</v>
      </c>
      <c r="C6321" t="s">
        <v>23612</v>
      </c>
      <c r="D6321" t="s">
        <v>23613</v>
      </c>
    </row>
    <row r="6322" spans="1:4" x14ac:dyDescent="0.25">
      <c r="A6322" t="s">
        <v>23614</v>
      </c>
      <c r="B6322" t="s">
        <v>23615</v>
      </c>
      <c r="C6322" t="s">
        <v>23616</v>
      </c>
      <c r="D6322" t="s">
        <v>23617</v>
      </c>
    </row>
    <row r="6323" spans="1:4" x14ac:dyDescent="0.25">
      <c r="A6323" t="s">
        <v>23618</v>
      </c>
      <c r="B6323" t="s">
        <v>23619</v>
      </c>
      <c r="C6323" t="s">
        <v>23620</v>
      </c>
      <c r="D6323" t="s">
        <v>23621</v>
      </c>
    </row>
    <row r="6324" spans="1:4" x14ac:dyDescent="0.25">
      <c r="A6324" t="s">
        <v>23622</v>
      </c>
      <c r="B6324" t="s">
        <v>23455</v>
      </c>
      <c r="C6324" t="s">
        <v>23623</v>
      </c>
      <c r="D6324" t="s">
        <v>23271</v>
      </c>
    </row>
    <row r="6325" spans="1:4" x14ac:dyDescent="0.25">
      <c r="A6325" t="s">
        <v>23624</v>
      </c>
      <c r="B6325" t="s">
        <v>23625</v>
      </c>
      <c r="C6325" t="s">
        <v>23626</v>
      </c>
      <c r="D6325" t="s">
        <v>23627</v>
      </c>
    </row>
    <row r="6326" spans="1:4" x14ac:dyDescent="0.25">
      <c r="A6326" t="s">
        <v>23628</v>
      </c>
      <c r="B6326" t="s">
        <v>3992</v>
      </c>
      <c r="C6326" t="s">
        <v>23629</v>
      </c>
      <c r="D6326" t="s">
        <v>23630</v>
      </c>
    </row>
    <row r="6327" spans="1:4" x14ac:dyDescent="0.25">
      <c r="A6327" t="s">
        <v>23631</v>
      </c>
      <c r="B6327" t="s">
        <v>15565</v>
      </c>
      <c r="C6327" t="s">
        <v>23632</v>
      </c>
      <c r="D6327" t="s">
        <v>23633</v>
      </c>
    </row>
    <row r="6328" spans="1:4" x14ac:dyDescent="0.25">
      <c r="A6328" t="s">
        <v>23634</v>
      </c>
      <c r="B6328" t="s">
        <v>23635</v>
      </c>
      <c r="C6328" t="s">
        <v>23636</v>
      </c>
      <c r="D6328" t="s">
        <v>23637</v>
      </c>
    </row>
    <row r="6329" spans="1:4" x14ac:dyDescent="0.25">
      <c r="A6329" t="s">
        <v>23638</v>
      </c>
      <c r="B6329" t="s">
        <v>23639</v>
      </c>
      <c r="C6329" t="s">
        <v>23640</v>
      </c>
      <c r="D6329" t="s">
        <v>23271</v>
      </c>
    </row>
    <row r="6330" spans="1:4" x14ac:dyDescent="0.25">
      <c r="A6330" t="s">
        <v>23641</v>
      </c>
      <c r="B6330" t="s">
        <v>23642</v>
      </c>
      <c r="C6330" t="s">
        <v>23643</v>
      </c>
      <c r="D6330" t="s">
        <v>23644</v>
      </c>
    </row>
    <row r="6331" spans="1:4" x14ac:dyDescent="0.25">
      <c r="A6331" t="s">
        <v>23645</v>
      </c>
      <c r="B6331" t="s">
        <v>23646</v>
      </c>
      <c r="C6331" t="s">
        <v>23647</v>
      </c>
      <c r="D6331" t="s">
        <v>23648</v>
      </c>
    </row>
    <row r="6332" spans="1:4" x14ac:dyDescent="0.25">
      <c r="A6332" t="s">
        <v>23649</v>
      </c>
      <c r="B6332" t="s">
        <v>23650</v>
      </c>
      <c r="C6332" t="s">
        <v>23651</v>
      </c>
      <c r="D6332" t="s">
        <v>23652</v>
      </c>
    </row>
    <row r="6333" spans="1:4" x14ac:dyDescent="0.25">
      <c r="A6333" t="s">
        <v>23653</v>
      </c>
      <c r="B6333" t="s">
        <v>23654</v>
      </c>
      <c r="C6333" t="s">
        <v>23655</v>
      </c>
      <c r="D6333" t="s">
        <v>23271</v>
      </c>
    </row>
    <row r="6334" spans="1:4" x14ac:dyDescent="0.25">
      <c r="A6334" t="s">
        <v>23656</v>
      </c>
      <c r="B6334" t="s">
        <v>23657</v>
      </c>
      <c r="C6334" t="s">
        <v>23658</v>
      </c>
      <c r="D6334" t="s">
        <v>23659</v>
      </c>
    </row>
    <row r="6335" spans="1:4" x14ac:dyDescent="0.25">
      <c r="A6335" t="s">
        <v>23660</v>
      </c>
      <c r="B6335" t="s">
        <v>23661</v>
      </c>
      <c r="C6335" t="s">
        <v>23662</v>
      </c>
      <c r="D6335" t="s">
        <v>23271</v>
      </c>
    </row>
    <row r="6336" spans="1:4" x14ac:dyDescent="0.25">
      <c r="A6336" t="s">
        <v>23663</v>
      </c>
      <c r="B6336" t="s">
        <v>23664</v>
      </c>
      <c r="C6336" t="s">
        <v>23665</v>
      </c>
      <c r="D6336" t="s">
        <v>23666</v>
      </c>
    </row>
    <row r="6337" spans="1:4" x14ac:dyDescent="0.25">
      <c r="A6337" t="s">
        <v>23667</v>
      </c>
      <c r="B6337" t="s">
        <v>11470</v>
      </c>
      <c r="C6337" t="s">
        <v>23668</v>
      </c>
      <c r="D6337" t="s">
        <v>23669</v>
      </c>
    </row>
    <row r="6338" spans="1:4" x14ac:dyDescent="0.25">
      <c r="A6338" t="s">
        <v>23670</v>
      </c>
      <c r="B6338" t="s">
        <v>7314</v>
      </c>
      <c r="C6338" t="s">
        <v>23671</v>
      </c>
      <c r="D6338" t="s">
        <v>23672</v>
      </c>
    </row>
    <row r="6339" spans="1:4" x14ac:dyDescent="0.25">
      <c r="A6339" t="s">
        <v>23673</v>
      </c>
      <c r="B6339" t="s">
        <v>4611</v>
      </c>
      <c r="C6339" t="s">
        <v>23674</v>
      </c>
      <c r="D6339" t="s">
        <v>23675</v>
      </c>
    </row>
    <row r="6340" spans="1:4" x14ac:dyDescent="0.25">
      <c r="A6340" t="s">
        <v>23676</v>
      </c>
      <c r="B6340" t="s">
        <v>23677</v>
      </c>
      <c r="C6340" t="s">
        <v>23678</v>
      </c>
      <c r="D6340" t="s">
        <v>23271</v>
      </c>
    </row>
    <row r="6341" spans="1:4" x14ac:dyDescent="0.25">
      <c r="A6341" t="s">
        <v>23679</v>
      </c>
      <c r="B6341" t="s">
        <v>23680</v>
      </c>
      <c r="C6341" t="s">
        <v>23681</v>
      </c>
      <c r="D6341" t="s">
        <v>23682</v>
      </c>
    </row>
    <row r="6342" spans="1:4" x14ac:dyDescent="0.25">
      <c r="A6342" t="s">
        <v>23683</v>
      </c>
      <c r="B6342" t="s">
        <v>23684</v>
      </c>
      <c r="C6342" t="s">
        <v>23685</v>
      </c>
      <c r="D6342" t="s">
        <v>23686</v>
      </c>
    </row>
    <row r="6343" spans="1:4" x14ac:dyDescent="0.25">
      <c r="A6343" t="s">
        <v>23687</v>
      </c>
      <c r="B6343" t="s">
        <v>23688</v>
      </c>
      <c r="C6343" t="s">
        <v>23689</v>
      </c>
      <c r="D6343" t="s">
        <v>23690</v>
      </c>
    </row>
    <row r="6344" spans="1:4" x14ac:dyDescent="0.25">
      <c r="A6344" t="s">
        <v>23691</v>
      </c>
      <c r="B6344" t="s">
        <v>11893</v>
      </c>
      <c r="C6344" t="s">
        <v>23692</v>
      </c>
      <c r="D6344" t="s">
        <v>23693</v>
      </c>
    </row>
    <row r="6345" spans="1:4" x14ac:dyDescent="0.25">
      <c r="A6345" t="s">
        <v>23694</v>
      </c>
      <c r="B6345" t="s">
        <v>23695</v>
      </c>
      <c r="C6345" t="s">
        <v>23696</v>
      </c>
      <c r="D6345" t="s">
        <v>23697</v>
      </c>
    </row>
    <row r="6346" spans="1:4" x14ac:dyDescent="0.25">
      <c r="A6346" t="s">
        <v>23698</v>
      </c>
      <c r="B6346" t="s">
        <v>23699</v>
      </c>
      <c r="C6346" t="s">
        <v>23700</v>
      </c>
      <c r="D6346" t="s">
        <v>23701</v>
      </c>
    </row>
    <row r="6347" spans="1:4" x14ac:dyDescent="0.25">
      <c r="A6347" t="s">
        <v>23702</v>
      </c>
      <c r="B6347" t="s">
        <v>9667</v>
      </c>
      <c r="C6347" t="s">
        <v>23703</v>
      </c>
      <c r="D6347" t="s">
        <v>23704</v>
      </c>
    </row>
    <row r="6348" spans="1:4" x14ac:dyDescent="0.25">
      <c r="A6348" t="s">
        <v>23705</v>
      </c>
      <c r="B6348" t="s">
        <v>5000</v>
      </c>
      <c r="C6348" t="s">
        <v>23706</v>
      </c>
      <c r="D6348" t="s">
        <v>23707</v>
      </c>
    </row>
    <row r="6349" spans="1:4" x14ac:dyDescent="0.25">
      <c r="A6349" t="s">
        <v>23708</v>
      </c>
      <c r="B6349" t="s">
        <v>7369</v>
      </c>
      <c r="C6349" t="s">
        <v>23709</v>
      </c>
      <c r="D6349" t="s">
        <v>23710</v>
      </c>
    </row>
    <row r="6350" spans="1:4" x14ac:dyDescent="0.25">
      <c r="A6350" t="s">
        <v>23711</v>
      </c>
      <c r="B6350" t="s">
        <v>1546</v>
      </c>
      <c r="C6350" t="s">
        <v>23712</v>
      </c>
      <c r="D6350" t="s">
        <v>23713</v>
      </c>
    </row>
    <row r="6351" spans="1:4" x14ac:dyDescent="0.25">
      <c r="A6351" t="s">
        <v>23714</v>
      </c>
      <c r="B6351" t="s">
        <v>15341</v>
      </c>
      <c r="C6351" t="s">
        <v>23715</v>
      </c>
      <c r="D6351" t="s">
        <v>23716</v>
      </c>
    </row>
    <row r="6352" spans="1:4" x14ac:dyDescent="0.25">
      <c r="A6352" t="s">
        <v>23717</v>
      </c>
      <c r="B6352" t="s">
        <v>23718</v>
      </c>
      <c r="C6352" t="s">
        <v>23719</v>
      </c>
      <c r="D6352" t="s">
        <v>23720</v>
      </c>
    </row>
    <row r="6353" spans="1:4" x14ac:dyDescent="0.25">
      <c r="A6353" t="s">
        <v>23721</v>
      </c>
      <c r="B6353" t="s">
        <v>23722</v>
      </c>
      <c r="C6353" t="s">
        <v>23723</v>
      </c>
      <c r="D6353" t="s">
        <v>23724</v>
      </c>
    </row>
    <row r="6354" spans="1:4" x14ac:dyDescent="0.25">
      <c r="A6354" t="s">
        <v>23725</v>
      </c>
      <c r="B6354" t="s">
        <v>3433</v>
      </c>
      <c r="C6354" t="s">
        <v>23726</v>
      </c>
      <c r="D6354" t="s">
        <v>23727</v>
      </c>
    </row>
    <row r="6355" spans="1:4" x14ac:dyDescent="0.25">
      <c r="A6355" t="s">
        <v>23728</v>
      </c>
      <c r="B6355" t="s">
        <v>23729</v>
      </c>
      <c r="C6355" t="s">
        <v>23730</v>
      </c>
      <c r="D6355" t="s">
        <v>23271</v>
      </c>
    </row>
    <row r="6356" spans="1:4" x14ac:dyDescent="0.25">
      <c r="A6356" t="s">
        <v>23731</v>
      </c>
      <c r="B6356" t="s">
        <v>6896</v>
      </c>
      <c r="C6356" t="s">
        <v>23732</v>
      </c>
      <c r="D6356" t="s">
        <v>23733</v>
      </c>
    </row>
    <row r="6357" spans="1:4" x14ac:dyDescent="0.25">
      <c r="A6357" t="s">
        <v>23734</v>
      </c>
      <c r="B6357" t="s">
        <v>4705</v>
      </c>
      <c r="C6357" t="s">
        <v>23735</v>
      </c>
      <c r="D6357" t="s">
        <v>23271</v>
      </c>
    </row>
    <row r="6358" spans="1:4" x14ac:dyDescent="0.25">
      <c r="A6358" t="s">
        <v>23736</v>
      </c>
      <c r="B6358" t="s">
        <v>10056</v>
      </c>
      <c r="C6358" t="s">
        <v>23737</v>
      </c>
      <c r="D6358" t="s">
        <v>23271</v>
      </c>
    </row>
    <row r="6359" spans="1:4" x14ac:dyDescent="0.25">
      <c r="A6359" t="s">
        <v>23738</v>
      </c>
      <c r="B6359" t="s">
        <v>23739</v>
      </c>
      <c r="C6359" t="s">
        <v>23737</v>
      </c>
      <c r="D6359" t="s">
        <v>23740</v>
      </c>
    </row>
    <row r="6360" spans="1:4" x14ac:dyDescent="0.25">
      <c r="A6360" t="s">
        <v>23741</v>
      </c>
      <c r="B6360" t="s">
        <v>23742</v>
      </c>
      <c r="C6360" t="s">
        <v>23743</v>
      </c>
      <c r="D6360" t="s">
        <v>23744</v>
      </c>
    </row>
    <row r="6361" spans="1:4" x14ac:dyDescent="0.25">
      <c r="A6361" t="s">
        <v>23745</v>
      </c>
      <c r="B6361" t="s">
        <v>13173</v>
      </c>
      <c r="C6361" t="s">
        <v>23746</v>
      </c>
      <c r="D6361" t="s">
        <v>23747</v>
      </c>
    </row>
    <row r="6362" spans="1:4" x14ac:dyDescent="0.25">
      <c r="A6362" t="s">
        <v>23748</v>
      </c>
      <c r="B6362" t="s">
        <v>23749</v>
      </c>
      <c r="C6362" t="s">
        <v>23746</v>
      </c>
      <c r="D6362" t="s">
        <v>23271</v>
      </c>
    </row>
    <row r="6363" spans="1:4" x14ac:dyDescent="0.25">
      <c r="A6363" t="s">
        <v>23750</v>
      </c>
      <c r="B6363" t="s">
        <v>23751</v>
      </c>
      <c r="C6363" t="s">
        <v>23752</v>
      </c>
      <c r="D6363" t="s">
        <v>23753</v>
      </c>
    </row>
    <row r="6364" spans="1:4" x14ac:dyDescent="0.25">
      <c r="A6364" t="s">
        <v>23754</v>
      </c>
      <c r="B6364" t="s">
        <v>23755</v>
      </c>
      <c r="C6364" t="s">
        <v>23756</v>
      </c>
      <c r="D6364" t="s">
        <v>23757</v>
      </c>
    </row>
    <row r="6365" spans="1:4" x14ac:dyDescent="0.25">
      <c r="A6365" t="s">
        <v>23758</v>
      </c>
      <c r="B6365" t="s">
        <v>23759</v>
      </c>
      <c r="C6365" t="s">
        <v>23760</v>
      </c>
      <c r="D6365" t="s">
        <v>23761</v>
      </c>
    </row>
    <row r="6366" spans="1:4" x14ac:dyDescent="0.25">
      <c r="A6366" t="s">
        <v>23762</v>
      </c>
      <c r="B6366" t="s">
        <v>2832</v>
      </c>
      <c r="C6366" t="s">
        <v>23763</v>
      </c>
      <c r="D6366" t="s">
        <v>23764</v>
      </c>
    </row>
    <row r="6367" spans="1:4" x14ac:dyDescent="0.25">
      <c r="A6367" t="s">
        <v>23765</v>
      </c>
      <c r="B6367" t="s">
        <v>23766</v>
      </c>
      <c r="C6367" t="s">
        <v>23767</v>
      </c>
      <c r="D6367" t="s">
        <v>23271</v>
      </c>
    </row>
    <row r="6368" spans="1:4" x14ac:dyDescent="0.25">
      <c r="A6368" t="s">
        <v>23768</v>
      </c>
      <c r="B6368" t="s">
        <v>3917</v>
      </c>
      <c r="C6368" t="s">
        <v>23769</v>
      </c>
      <c r="D6368" t="s">
        <v>23271</v>
      </c>
    </row>
    <row r="6369" spans="1:4" x14ac:dyDescent="0.25">
      <c r="A6369" t="s">
        <v>23770</v>
      </c>
      <c r="B6369" t="s">
        <v>23771</v>
      </c>
      <c r="C6369" t="s">
        <v>23772</v>
      </c>
      <c r="D6369" t="s">
        <v>23271</v>
      </c>
    </row>
    <row r="6370" spans="1:4" x14ac:dyDescent="0.25">
      <c r="A6370" t="s">
        <v>23773</v>
      </c>
      <c r="B6370" t="s">
        <v>23411</v>
      </c>
      <c r="C6370" t="s">
        <v>23774</v>
      </c>
      <c r="D6370" t="s">
        <v>23775</v>
      </c>
    </row>
    <row r="6371" spans="1:4" x14ac:dyDescent="0.25">
      <c r="A6371" t="s">
        <v>23776</v>
      </c>
      <c r="B6371" t="s">
        <v>23777</v>
      </c>
      <c r="C6371" t="s">
        <v>23778</v>
      </c>
      <c r="D6371" t="s">
        <v>23271</v>
      </c>
    </row>
    <row r="6372" spans="1:4" x14ac:dyDescent="0.25">
      <c r="A6372" t="s">
        <v>23779</v>
      </c>
      <c r="B6372" t="s">
        <v>23780</v>
      </c>
      <c r="C6372" t="s">
        <v>23781</v>
      </c>
      <c r="D6372" t="s">
        <v>23782</v>
      </c>
    </row>
    <row r="6373" spans="1:4" x14ac:dyDescent="0.25">
      <c r="A6373" t="s">
        <v>23783</v>
      </c>
      <c r="B6373" t="s">
        <v>23784</v>
      </c>
      <c r="C6373" t="s">
        <v>23785</v>
      </c>
      <c r="D6373" t="s">
        <v>23786</v>
      </c>
    </row>
    <row r="6374" spans="1:4" x14ac:dyDescent="0.25">
      <c r="A6374" t="s">
        <v>23787</v>
      </c>
      <c r="B6374" t="s">
        <v>16430</v>
      </c>
      <c r="C6374" t="s">
        <v>23788</v>
      </c>
      <c r="D6374" t="s">
        <v>23271</v>
      </c>
    </row>
    <row r="6375" spans="1:4" x14ac:dyDescent="0.25">
      <c r="A6375" t="s">
        <v>23789</v>
      </c>
      <c r="B6375" t="s">
        <v>23790</v>
      </c>
      <c r="C6375" t="s">
        <v>23791</v>
      </c>
      <c r="D6375" t="s">
        <v>23792</v>
      </c>
    </row>
    <row r="6376" spans="1:4" x14ac:dyDescent="0.25">
      <c r="A6376" t="s">
        <v>23793</v>
      </c>
      <c r="B6376" t="s">
        <v>23794</v>
      </c>
      <c r="C6376" t="s">
        <v>23795</v>
      </c>
      <c r="D6376" t="s">
        <v>23796</v>
      </c>
    </row>
    <row r="6377" spans="1:4" x14ac:dyDescent="0.25">
      <c r="A6377" t="s">
        <v>23797</v>
      </c>
      <c r="B6377" t="s">
        <v>23798</v>
      </c>
      <c r="C6377" t="s">
        <v>23799</v>
      </c>
      <c r="D6377" t="s">
        <v>23800</v>
      </c>
    </row>
    <row r="6378" spans="1:4" x14ac:dyDescent="0.25">
      <c r="A6378" t="s">
        <v>23801</v>
      </c>
      <c r="B6378" t="s">
        <v>23802</v>
      </c>
      <c r="C6378" t="s">
        <v>23803</v>
      </c>
      <c r="D6378" t="s">
        <v>23271</v>
      </c>
    </row>
    <row r="6379" spans="1:4" x14ac:dyDescent="0.25">
      <c r="A6379" t="s">
        <v>23804</v>
      </c>
      <c r="B6379" t="s">
        <v>23805</v>
      </c>
      <c r="C6379" t="s">
        <v>23806</v>
      </c>
      <c r="D6379" t="s">
        <v>23271</v>
      </c>
    </row>
    <row r="6380" spans="1:4" x14ac:dyDescent="0.25">
      <c r="A6380" t="s">
        <v>23807</v>
      </c>
      <c r="B6380" t="s">
        <v>6106</v>
      </c>
      <c r="C6380" t="s">
        <v>23808</v>
      </c>
      <c r="D6380" t="s">
        <v>23271</v>
      </c>
    </row>
    <row r="6381" spans="1:4" x14ac:dyDescent="0.25">
      <c r="A6381" t="s">
        <v>23809</v>
      </c>
      <c r="B6381" t="s">
        <v>8703</v>
      </c>
      <c r="C6381" t="s">
        <v>23810</v>
      </c>
      <c r="D6381" t="s">
        <v>23811</v>
      </c>
    </row>
    <row r="6382" spans="1:4" x14ac:dyDescent="0.25">
      <c r="A6382" t="s">
        <v>23812</v>
      </c>
      <c r="B6382" t="s">
        <v>23813</v>
      </c>
      <c r="C6382" t="s">
        <v>23814</v>
      </c>
      <c r="D6382" t="s">
        <v>23815</v>
      </c>
    </row>
    <row r="6383" spans="1:4" x14ac:dyDescent="0.25">
      <c r="A6383" t="s">
        <v>23816</v>
      </c>
      <c r="B6383" t="s">
        <v>23817</v>
      </c>
      <c r="C6383" t="s">
        <v>23818</v>
      </c>
      <c r="D6383" t="s">
        <v>23819</v>
      </c>
    </row>
    <row r="6384" spans="1:4" x14ac:dyDescent="0.25">
      <c r="A6384" t="s">
        <v>23820</v>
      </c>
      <c r="B6384" t="s">
        <v>4645</v>
      </c>
      <c r="C6384" t="s">
        <v>23821</v>
      </c>
      <c r="D6384" t="s">
        <v>23822</v>
      </c>
    </row>
    <row r="6385" spans="1:4" x14ac:dyDescent="0.25">
      <c r="A6385" t="s">
        <v>23823</v>
      </c>
      <c r="B6385" t="s">
        <v>23824</v>
      </c>
      <c r="C6385" t="s">
        <v>23825</v>
      </c>
      <c r="D6385" t="s">
        <v>23826</v>
      </c>
    </row>
    <row r="6386" spans="1:4" x14ac:dyDescent="0.25">
      <c r="A6386" t="s">
        <v>23827</v>
      </c>
      <c r="B6386" t="s">
        <v>23828</v>
      </c>
      <c r="C6386" t="s">
        <v>23829</v>
      </c>
      <c r="D6386" t="s">
        <v>23830</v>
      </c>
    </row>
    <row r="6387" spans="1:4" x14ac:dyDescent="0.25">
      <c r="A6387" t="s">
        <v>23831</v>
      </c>
      <c r="B6387" t="s">
        <v>23832</v>
      </c>
      <c r="C6387" t="s">
        <v>23833</v>
      </c>
      <c r="D6387" t="s">
        <v>23834</v>
      </c>
    </row>
    <row r="6388" spans="1:4" x14ac:dyDescent="0.25">
      <c r="A6388" t="s">
        <v>23835</v>
      </c>
      <c r="B6388" t="s">
        <v>23836</v>
      </c>
      <c r="C6388" t="s">
        <v>23837</v>
      </c>
      <c r="D6388" t="s">
        <v>23838</v>
      </c>
    </row>
    <row r="6389" spans="1:4" x14ac:dyDescent="0.25">
      <c r="A6389" t="s">
        <v>23839</v>
      </c>
      <c r="B6389" t="s">
        <v>23840</v>
      </c>
      <c r="C6389" t="s">
        <v>23841</v>
      </c>
      <c r="D6389" t="s">
        <v>23271</v>
      </c>
    </row>
    <row r="6390" spans="1:4" x14ac:dyDescent="0.25">
      <c r="A6390" t="s">
        <v>23842</v>
      </c>
      <c r="B6390" t="s">
        <v>23843</v>
      </c>
      <c r="C6390" t="s">
        <v>23844</v>
      </c>
      <c r="D6390" t="s">
        <v>23845</v>
      </c>
    </row>
    <row r="6391" spans="1:4" x14ac:dyDescent="0.25">
      <c r="A6391" t="s">
        <v>23846</v>
      </c>
      <c r="B6391" t="s">
        <v>23847</v>
      </c>
      <c r="C6391" t="s">
        <v>23848</v>
      </c>
      <c r="D6391" t="s">
        <v>23849</v>
      </c>
    </row>
    <row r="6392" spans="1:4" x14ac:dyDescent="0.25">
      <c r="A6392" t="s">
        <v>23850</v>
      </c>
      <c r="B6392" t="s">
        <v>18527</v>
      </c>
      <c r="C6392" t="s">
        <v>23851</v>
      </c>
      <c r="D6392" t="s">
        <v>23852</v>
      </c>
    </row>
    <row r="6393" spans="1:4" x14ac:dyDescent="0.25">
      <c r="A6393" t="s">
        <v>23853</v>
      </c>
      <c r="B6393" t="s">
        <v>23854</v>
      </c>
      <c r="C6393" t="s">
        <v>23855</v>
      </c>
      <c r="D6393" t="s">
        <v>23856</v>
      </c>
    </row>
    <row r="6394" spans="1:4" x14ac:dyDescent="0.25">
      <c r="A6394" t="s">
        <v>23857</v>
      </c>
      <c r="B6394" t="s">
        <v>8155</v>
      </c>
      <c r="C6394" t="s">
        <v>23858</v>
      </c>
      <c r="D6394" t="s">
        <v>23859</v>
      </c>
    </row>
    <row r="6395" spans="1:4" x14ac:dyDescent="0.25">
      <c r="A6395" t="s">
        <v>23860</v>
      </c>
      <c r="B6395" t="s">
        <v>23861</v>
      </c>
      <c r="C6395" t="s">
        <v>23862</v>
      </c>
      <c r="D6395" t="s">
        <v>23863</v>
      </c>
    </row>
    <row r="6396" spans="1:4" x14ac:dyDescent="0.25">
      <c r="A6396" t="s">
        <v>23864</v>
      </c>
      <c r="B6396" t="s">
        <v>23865</v>
      </c>
      <c r="C6396" t="s">
        <v>23866</v>
      </c>
      <c r="D6396" t="s">
        <v>23867</v>
      </c>
    </row>
    <row r="6397" spans="1:4" x14ac:dyDescent="0.25">
      <c r="A6397" t="s">
        <v>23868</v>
      </c>
      <c r="B6397" t="s">
        <v>23869</v>
      </c>
      <c r="C6397" t="s">
        <v>23870</v>
      </c>
      <c r="D6397" t="s">
        <v>23871</v>
      </c>
    </row>
    <row r="6398" spans="1:4" x14ac:dyDescent="0.25">
      <c r="A6398" t="s">
        <v>23872</v>
      </c>
      <c r="B6398" t="s">
        <v>23873</v>
      </c>
      <c r="C6398" t="s">
        <v>23874</v>
      </c>
      <c r="D6398" t="s">
        <v>23875</v>
      </c>
    </row>
    <row r="6399" spans="1:4" x14ac:dyDescent="0.25">
      <c r="A6399" t="s">
        <v>23876</v>
      </c>
      <c r="B6399" t="s">
        <v>23877</v>
      </c>
      <c r="C6399" t="s">
        <v>23878</v>
      </c>
      <c r="D6399" t="s">
        <v>23271</v>
      </c>
    </row>
    <row r="6400" spans="1:4" x14ac:dyDescent="0.25">
      <c r="A6400" t="s">
        <v>23879</v>
      </c>
      <c r="B6400" t="s">
        <v>23880</v>
      </c>
      <c r="C6400" t="s">
        <v>23881</v>
      </c>
      <c r="D6400" t="s">
        <v>23271</v>
      </c>
    </row>
    <row r="6401" spans="1:4" x14ac:dyDescent="0.25">
      <c r="A6401" t="s">
        <v>23882</v>
      </c>
      <c r="B6401" t="s">
        <v>23883</v>
      </c>
      <c r="C6401" t="s">
        <v>23884</v>
      </c>
      <c r="D6401" t="s">
        <v>23747</v>
      </c>
    </row>
    <row r="6402" spans="1:4" x14ac:dyDescent="0.25">
      <c r="A6402" t="s">
        <v>23885</v>
      </c>
      <c r="B6402" t="s">
        <v>23886</v>
      </c>
      <c r="C6402" t="s">
        <v>23887</v>
      </c>
      <c r="D6402" t="s">
        <v>23888</v>
      </c>
    </row>
    <row r="6403" spans="1:4" x14ac:dyDescent="0.25">
      <c r="A6403" t="s">
        <v>23889</v>
      </c>
      <c r="B6403" t="s">
        <v>23890</v>
      </c>
      <c r="C6403" t="s">
        <v>23891</v>
      </c>
      <c r="D6403" t="s">
        <v>23271</v>
      </c>
    </row>
    <row r="6404" spans="1:4" x14ac:dyDescent="0.25">
      <c r="A6404" t="s">
        <v>23892</v>
      </c>
      <c r="B6404" t="s">
        <v>23893</v>
      </c>
      <c r="C6404" t="s">
        <v>23894</v>
      </c>
      <c r="D6404" t="s">
        <v>23895</v>
      </c>
    </row>
    <row r="6405" spans="1:4" x14ac:dyDescent="0.25">
      <c r="A6405" t="s">
        <v>23896</v>
      </c>
      <c r="B6405" t="s">
        <v>23897</v>
      </c>
      <c r="C6405" t="s">
        <v>23898</v>
      </c>
      <c r="D6405" t="s">
        <v>23271</v>
      </c>
    </row>
    <row r="6406" spans="1:4" x14ac:dyDescent="0.25">
      <c r="A6406" t="s">
        <v>23899</v>
      </c>
      <c r="B6406" t="s">
        <v>7007</v>
      </c>
      <c r="C6406" t="s">
        <v>23900</v>
      </c>
      <c r="D6406" t="s">
        <v>23901</v>
      </c>
    </row>
    <row r="6407" spans="1:4" x14ac:dyDescent="0.25">
      <c r="A6407" t="s">
        <v>23902</v>
      </c>
      <c r="B6407" t="s">
        <v>23903</v>
      </c>
      <c r="C6407" t="s">
        <v>23904</v>
      </c>
      <c r="D6407" t="s">
        <v>23905</v>
      </c>
    </row>
    <row r="6408" spans="1:4" x14ac:dyDescent="0.25">
      <c r="A6408" t="s">
        <v>23906</v>
      </c>
      <c r="B6408" t="s">
        <v>23907</v>
      </c>
      <c r="C6408" t="s">
        <v>23908</v>
      </c>
      <c r="D6408" t="s">
        <v>23271</v>
      </c>
    </row>
    <row r="6409" spans="1:4" x14ac:dyDescent="0.25">
      <c r="A6409" t="s">
        <v>23909</v>
      </c>
      <c r="B6409" t="s">
        <v>23910</v>
      </c>
      <c r="C6409" t="s">
        <v>23911</v>
      </c>
      <c r="D6409" t="s">
        <v>23912</v>
      </c>
    </row>
    <row r="6410" spans="1:4" x14ac:dyDescent="0.25">
      <c r="A6410" t="s">
        <v>23913</v>
      </c>
      <c r="B6410" t="s">
        <v>23914</v>
      </c>
      <c r="C6410" t="s">
        <v>23915</v>
      </c>
      <c r="D6410" t="s">
        <v>23916</v>
      </c>
    </row>
    <row r="6411" spans="1:4" x14ac:dyDescent="0.25">
      <c r="A6411" t="s">
        <v>23917</v>
      </c>
      <c r="B6411" t="s">
        <v>23918</v>
      </c>
      <c r="C6411" t="s">
        <v>23919</v>
      </c>
      <c r="D6411" t="s">
        <v>23920</v>
      </c>
    </row>
    <row r="6412" spans="1:4" x14ac:dyDescent="0.25">
      <c r="A6412" t="s">
        <v>23921</v>
      </c>
      <c r="B6412" t="s">
        <v>23922</v>
      </c>
      <c r="C6412" t="s">
        <v>23923</v>
      </c>
      <c r="D6412" t="s">
        <v>23271</v>
      </c>
    </row>
    <row r="6413" spans="1:4" x14ac:dyDescent="0.25">
      <c r="A6413" t="s">
        <v>23924</v>
      </c>
      <c r="B6413" t="s">
        <v>23925</v>
      </c>
      <c r="C6413" t="s">
        <v>23926</v>
      </c>
      <c r="D6413" t="s">
        <v>23927</v>
      </c>
    </row>
    <row r="6414" spans="1:4" x14ac:dyDescent="0.25">
      <c r="A6414" t="s">
        <v>23928</v>
      </c>
      <c r="B6414" t="s">
        <v>4447</v>
      </c>
      <c r="C6414" t="s">
        <v>23929</v>
      </c>
      <c r="D6414" t="s">
        <v>23930</v>
      </c>
    </row>
    <row r="6415" spans="1:4" x14ac:dyDescent="0.25">
      <c r="A6415" t="s">
        <v>23931</v>
      </c>
      <c r="B6415" t="s">
        <v>17307</v>
      </c>
      <c r="C6415" t="s">
        <v>23932</v>
      </c>
      <c r="D6415" t="s">
        <v>23933</v>
      </c>
    </row>
    <row r="6416" spans="1:4" x14ac:dyDescent="0.25">
      <c r="A6416" t="s">
        <v>23934</v>
      </c>
      <c r="B6416" t="s">
        <v>23935</v>
      </c>
      <c r="C6416" t="s">
        <v>23936</v>
      </c>
      <c r="D6416" t="s">
        <v>23937</v>
      </c>
    </row>
    <row r="6417" spans="1:4" x14ac:dyDescent="0.25">
      <c r="A6417" t="s">
        <v>23938</v>
      </c>
      <c r="B6417" t="s">
        <v>23939</v>
      </c>
      <c r="C6417" t="s">
        <v>23940</v>
      </c>
      <c r="D6417" t="s">
        <v>23941</v>
      </c>
    </row>
    <row r="6418" spans="1:4" x14ac:dyDescent="0.25">
      <c r="A6418" t="s">
        <v>23942</v>
      </c>
      <c r="B6418" t="s">
        <v>23943</v>
      </c>
      <c r="C6418" t="s">
        <v>23944</v>
      </c>
      <c r="D6418" t="s">
        <v>23945</v>
      </c>
    </row>
    <row r="6419" spans="1:4" x14ac:dyDescent="0.25">
      <c r="A6419" t="s">
        <v>23946</v>
      </c>
      <c r="B6419" t="s">
        <v>23947</v>
      </c>
      <c r="C6419" t="s">
        <v>23948</v>
      </c>
      <c r="D6419" t="s">
        <v>23949</v>
      </c>
    </row>
    <row r="6420" spans="1:4" x14ac:dyDescent="0.25">
      <c r="A6420" t="s">
        <v>23950</v>
      </c>
      <c r="B6420" t="s">
        <v>23951</v>
      </c>
      <c r="C6420" t="s">
        <v>23952</v>
      </c>
      <c r="D6420" t="s">
        <v>23953</v>
      </c>
    </row>
    <row r="6421" spans="1:4" x14ac:dyDescent="0.25">
      <c r="A6421" t="s">
        <v>23954</v>
      </c>
      <c r="B6421" t="s">
        <v>23955</v>
      </c>
      <c r="C6421" t="s">
        <v>23956</v>
      </c>
      <c r="D6421" t="s">
        <v>23957</v>
      </c>
    </row>
    <row r="6422" spans="1:4" x14ac:dyDescent="0.25">
      <c r="A6422" t="s">
        <v>23958</v>
      </c>
      <c r="B6422" t="s">
        <v>23959</v>
      </c>
      <c r="C6422" t="s">
        <v>23960</v>
      </c>
      <c r="D6422" t="s">
        <v>23271</v>
      </c>
    </row>
    <row r="6423" spans="1:4" x14ac:dyDescent="0.25">
      <c r="A6423" t="s">
        <v>23961</v>
      </c>
      <c r="B6423" t="s">
        <v>3388</v>
      </c>
      <c r="C6423" t="s">
        <v>23962</v>
      </c>
      <c r="D6423" t="s">
        <v>23271</v>
      </c>
    </row>
    <row r="6424" spans="1:4" x14ac:dyDescent="0.25">
      <c r="A6424" t="s">
        <v>23963</v>
      </c>
      <c r="B6424" t="s">
        <v>14517</v>
      </c>
      <c r="C6424" t="s">
        <v>23964</v>
      </c>
      <c r="D6424" t="s">
        <v>23271</v>
      </c>
    </row>
    <row r="6425" spans="1:4" x14ac:dyDescent="0.25">
      <c r="A6425" t="s">
        <v>23965</v>
      </c>
      <c r="B6425" t="s">
        <v>23966</v>
      </c>
      <c r="C6425" t="s">
        <v>23967</v>
      </c>
      <c r="D6425" t="s">
        <v>23968</v>
      </c>
    </row>
    <row r="6426" spans="1:4" x14ac:dyDescent="0.25">
      <c r="A6426" t="s">
        <v>23969</v>
      </c>
      <c r="B6426" t="s">
        <v>23970</v>
      </c>
      <c r="C6426" t="s">
        <v>23971</v>
      </c>
      <c r="D6426" t="s">
        <v>23271</v>
      </c>
    </row>
    <row r="6427" spans="1:4" x14ac:dyDescent="0.25">
      <c r="A6427" t="s">
        <v>23972</v>
      </c>
      <c r="B6427" t="s">
        <v>23973</v>
      </c>
      <c r="C6427" t="s">
        <v>23974</v>
      </c>
      <c r="D6427" t="s">
        <v>23975</v>
      </c>
    </row>
    <row r="6428" spans="1:4" x14ac:dyDescent="0.25">
      <c r="A6428" t="s">
        <v>23976</v>
      </c>
      <c r="B6428" t="s">
        <v>23977</v>
      </c>
      <c r="C6428" t="s">
        <v>23978</v>
      </c>
      <c r="D6428" t="s">
        <v>23271</v>
      </c>
    </row>
    <row r="6429" spans="1:4" x14ac:dyDescent="0.25">
      <c r="A6429" t="s">
        <v>23979</v>
      </c>
      <c r="B6429" t="s">
        <v>2941</v>
      </c>
      <c r="C6429" t="s">
        <v>23980</v>
      </c>
      <c r="D6429" t="s">
        <v>23981</v>
      </c>
    </row>
    <row r="6430" spans="1:4" x14ac:dyDescent="0.25">
      <c r="A6430" t="s">
        <v>23982</v>
      </c>
      <c r="B6430" t="s">
        <v>23983</v>
      </c>
      <c r="C6430" t="s">
        <v>23984</v>
      </c>
      <c r="D6430" t="s">
        <v>23985</v>
      </c>
    </row>
    <row r="6431" spans="1:4" x14ac:dyDescent="0.25">
      <c r="A6431" t="s">
        <v>23986</v>
      </c>
      <c r="B6431" t="s">
        <v>23987</v>
      </c>
      <c r="C6431" t="s">
        <v>23988</v>
      </c>
      <c r="D6431" t="s">
        <v>23271</v>
      </c>
    </row>
    <row r="6432" spans="1:4" x14ac:dyDescent="0.25">
      <c r="A6432" t="s">
        <v>23989</v>
      </c>
      <c r="B6432" t="s">
        <v>23990</v>
      </c>
      <c r="C6432" t="s">
        <v>23991</v>
      </c>
      <c r="D6432" t="s">
        <v>23271</v>
      </c>
    </row>
    <row r="6433" spans="1:4" x14ac:dyDescent="0.25">
      <c r="A6433" t="s">
        <v>23992</v>
      </c>
      <c r="B6433" t="s">
        <v>23993</v>
      </c>
      <c r="C6433" t="s">
        <v>23994</v>
      </c>
      <c r="D6433" t="s">
        <v>23995</v>
      </c>
    </row>
    <row r="6434" spans="1:4" x14ac:dyDescent="0.25">
      <c r="A6434" t="s">
        <v>23996</v>
      </c>
      <c r="B6434" t="s">
        <v>266</v>
      </c>
      <c r="C6434" t="s">
        <v>23997</v>
      </c>
      <c r="D6434" t="s">
        <v>23271</v>
      </c>
    </row>
    <row r="6435" spans="1:4" x14ac:dyDescent="0.25">
      <c r="A6435" t="s">
        <v>23998</v>
      </c>
      <c r="B6435" t="s">
        <v>23999</v>
      </c>
      <c r="C6435" t="s">
        <v>24000</v>
      </c>
      <c r="D6435" t="s">
        <v>24001</v>
      </c>
    </row>
    <row r="6436" spans="1:4" x14ac:dyDescent="0.25">
      <c r="A6436" t="s">
        <v>24002</v>
      </c>
      <c r="B6436" t="s">
        <v>24003</v>
      </c>
      <c r="C6436" t="s">
        <v>24004</v>
      </c>
      <c r="D6436" t="s">
        <v>23271</v>
      </c>
    </row>
    <row r="6437" spans="1:4" x14ac:dyDescent="0.25">
      <c r="A6437" t="s">
        <v>24005</v>
      </c>
      <c r="B6437" t="s">
        <v>24006</v>
      </c>
      <c r="C6437" t="s">
        <v>24007</v>
      </c>
      <c r="D6437" t="s">
        <v>23920</v>
      </c>
    </row>
    <row r="6438" spans="1:4" x14ac:dyDescent="0.25">
      <c r="A6438" t="s">
        <v>24008</v>
      </c>
      <c r="B6438" t="s">
        <v>1280</v>
      </c>
      <c r="C6438" t="s">
        <v>24009</v>
      </c>
      <c r="D6438" t="s">
        <v>23271</v>
      </c>
    </row>
    <row r="6439" spans="1:4" x14ac:dyDescent="0.25">
      <c r="A6439" t="s">
        <v>24010</v>
      </c>
      <c r="B6439" t="s">
        <v>24011</v>
      </c>
      <c r="C6439" t="s">
        <v>24012</v>
      </c>
      <c r="D6439" t="s">
        <v>24013</v>
      </c>
    </row>
    <row r="6440" spans="1:4" x14ac:dyDescent="0.25">
      <c r="A6440" t="s">
        <v>24014</v>
      </c>
      <c r="B6440" t="s">
        <v>12555</v>
      </c>
      <c r="C6440" t="s">
        <v>24015</v>
      </c>
      <c r="D6440" t="s">
        <v>24016</v>
      </c>
    </row>
    <row r="6441" spans="1:4" x14ac:dyDescent="0.25">
      <c r="A6441" t="s">
        <v>24017</v>
      </c>
      <c r="B6441" t="s">
        <v>24018</v>
      </c>
      <c r="C6441" t="s">
        <v>24019</v>
      </c>
      <c r="D6441" t="s">
        <v>24020</v>
      </c>
    </row>
    <row r="6442" spans="1:4" x14ac:dyDescent="0.25">
      <c r="A6442" t="s">
        <v>24021</v>
      </c>
      <c r="B6442" t="s">
        <v>24022</v>
      </c>
      <c r="C6442" t="s">
        <v>24023</v>
      </c>
      <c r="D6442" t="s">
        <v>24024</v>
      </c>
    </row>
    <row r="6443" spans="1:4" x14ac:dyDescent="0.25">
      <c r="A6443" t="s">
        <v>24025</v>
      </c>
      <c r="B6443" t="s">
        <v>12116</v>
      </c>
      <c r="C6443" t="s">
        <v>24026</v>
      </c>
      <c r="D6443" t="s">
        <v>24027</v>
      </c>
    </row>
    <row r="6444" spans="1:4" x14ac:dyDescent="0.25">
      <c r="A6444" t="s">
        <v>24028</v>
      </c>
      <c r="B6444" t="s">
        <v>24029</v>
      </c>
      <c r="C6444" t="s">
        <v>24030</v>
      </c>
      <c r="D6444" t="s">
        <v>24031</v>
      </c>
    </row>
    <row r="6445" spans="1:4" x14ac:dyDescent="0.25">
      <c r="A6445" t="s">
        <v>24032</v>
      </c>
      <c r="B6445" t="s">
        <v>24033</v>
      </c>
      <c r="C6445" t="s">
        <v>24034</v>
      </c>
      <c r="D6445" t="s">
        <v>23271</v>
      </c>
    </row>
    <row r="6446" spans="1:4" x14ac:dyDescent="0.25">
      <c r="A6446" t="s">
        <v>24035</v>
      </c>
      <c r="B6446" t="s">
        <v>24036</v>
      </c>
      <c r="C6446" t="s">
        <v>24037</v>
      </c>
      <c r="D6446" t="s">
        <v>24038</v>
      </c>
    </row>
    <row r="6447" spans="1:4" x14ac:dyDescent="0.25">
      <c r="A6447" t="s">
        <v>24039</v>
      </c>
      <c r="B6447" t="s">
        <v>24040</v>
      </c>
      <c r="C6447" t="s">
        <v>24041</v>
      </c>
      <c r="D6447" t="s">
        <v>24042</v>
      </c>
    </row>
    <row r="6448" spans="1:4" x14ac:dyDescent="0.25">
      <c r="A6448" t="s">
        <v>24043</v>
      </c>
      <c r="B6448" t="s">
        <v>24044</v>
      </c>
      <c r="C6448" t="s">
        <v>24045</v>
      </c>
      <c r="D6448" t="s">
        <v>24046</v>
      </c>
    </row>
    <row r="6449" spans="1:4" x14ac:dyDescent="0.25">
      <c r="A6449" t="s">
        <v>24047</v>
      </c>
      <c r="B6449" t="s">
        <v>24048</v>
      </c>
      <c r="C6449" t="s">
        <v>24049</v>
      </c>
      <c r="D6449" t="s">
        <v>24050</v>
      </c>
    </row>
    <row r="6450" spans="1:4" x14ac:dyDescent="0.25">
      <c r="A6450" t="s">
        <v>24051</v>
      </c>
      <c r="B6450" t="s">
        <v>24052</v>
      </c>
      <c r="C6450" t="s">
        <v>24053</v>
      </c>
      <c r="D6450" t="s">
        <v>23271</v>
      </c>
    </row>
    <row r="6451" spans="1:4" x14ac:dyDescent="0.25">
      <c r="A6451" t="s">
        <v>24054</v>
      </c>
      <c r="B6451" t="s">
        <v>2127</v>
      </c>
      <c r="C6451" t="s">
        <v>24055</v>
      </c>
      <c r="D6451" t="s">
        <v>24056</v>
      </c>
    </row>
    <row r="6452" spans="1:4" x14ac:dyDescent="0.25">
      <c r="A6452" t="s">
        <v>24057</v>
      </c>
      <c r="B6452" t="s">
        <v>24058</v>
      </c>
      <c r="C6452" t="s">
        <v>24059</v>
      </c>
      <c r="D6452" t="s">
        <v>23271</v>
      </c>
    </row>
    <row r="6453" spans="1:4" x14ac:dyDescent="0.25">
      <c r="A6453" t="s">
        <v>24060</v>
      </c>
      <c r="B6453" t="s">
        <v>24061</v>
      </c>
      <c r="C6453" t="s">
        <v>24062</v>
      </c>
      <c r="D6453" t="s">
        <v>24063</v>
      </c>
    </row>
    <row r="6454" spans="1:4" x14ac:dyDescent="0.25">
      <c r="A6454" t="s">
        <v>24064</v>
      </c>
      <c r="B6454" t="s">
        <v>24065</v>
      </c>
      <c r="C6454" t="s">
        <v>24066</v>
      </c>
      <c r="D6454" t="s">
        <v>24067</v>
      </c>
    </row>
    <row r="6455" spans="1:4" x14ac:dyDescent="0.25">
      <c r="A6455" t="s">
        <v>24068</v>
      </c>
      <c r="B6455" t="s">
        <v>10056</v>
      </c>
      <c r="C6455" t="s">
        <v>24069</v>
      </c>
      <c r="D6455" t="s">
        <v>24070</v>
      </c>
    </row>
    <row r="6456" spans="1:4" x14ac:dyDescent="0.25">
      <c r="A6456" t="s">
        <v>24071</v>
      </c>
      <c r="B6456" t="s">
        <v>9800</v>
      </c>
      <c r="C6456" t="s">
        <v>24072</v>
      </c>
      <c r="D6456" t="s">
        <v>24073</v>
      </c>
    </row>
    <row r="6457" spans="1:4" x14ac:dyDescent="0.25">
      <c r="A6457" t="s">
        <v>24074</v>
      </c>
      <c r="B6457" t="s">
        <v>24075</v>
      </c>
      <c r="C6457" t="s">
        <v>24076</v>
      </c>
      <c r="D6457" t="s">
        <v>24077</v>
      </c>
    </row>
    <row r="6458" spans="1:4" x14ac:dyDescent="0.25">
      <c r="A6458" t="s">
        <v>24078</v>
      </c>
      <c r="B6458" t="s">
        <v>2334</v>
      </c>
      <c r="C6458" t="s">
        <v>24079</v>
      </c>
      <c r="D6458" t="s">
        <v>24080</v>
      </c>
    </row>
    <row r="6459" spans="1:4" x14ac:dyDescent="0.25">
      <c r="A6459" t="s">
        <v>24081</v>
      </c>
      <c r="B6459" t="s">
        <v>24082</v>
      </c>
      <c r="C6459" t="s">
        <v>24083</v>
      </c>
      <c r="D6459" t="s">
        <v>24084</v>
      </c>
    </row>
    <row r="6460" spans="1:4" x14ac:dyDescent="0.25">
      <c r="A6460" t="s">
        <v>24085</v>
      </c>
      <c r="B6460" t="s">
        <v>24086</v>
      </c>
      <c r="C6460" t="s">
        <v>24087</v>
      </c>
      <c r="D6460" t="s">
        <v>24088</v>
      </c>
    </row>
    <row r="6461" spans="1:4" x14ac:dyDescent="0.25">
      <c r="A6461" t="s">
        <v>24089</v>
      </c>
      <c r="B6461" t="s">
        <v>24090</v>
      </c>
      <c r="C6461" t="s">
        <v>24091</v>
      </c>
      <c r="D6461" t="s">
        <v>24092</v>
      </c>
    </row>
    <row r="6462" spans="1:4" x14ac:dyDescent="0.25">
      <c r="A6462" t="s">
        <v>24093</v>
      </c>
      <c r="B6462" t="s">
        <v>12450</v>
      </c>
      <c r="C6462" t="s">
        <v>24094</v>
      </c>
      <c r="D6462" t="s">
        <v>24095</v>
      </c>
    </row>
    <row r="6463" spans="1:4" x14ac:dyDescent="0.25">
      <c r="A6463" t="s">
        <v>24096</v>
      </c>
      <c r="B6463" t="s">
        <v>4978</v>
      </c>
      <c r="C6463" t="s">
        <v>24097</v>
      </c>
      <c r="D6463" t="s">
        <v>24098</v>
      </c>
    </row>
    <row r="6464" spans="1:4" x14ac:dyDescent="0.25">
      <c r="A6464" t="s">
        <v>24099</v>
      </c>
      <c r="B6464" t="s">
        <v>24100</v>
      </c>
      <c r="C6464" t="s">
        <v>24101</v>
      </c>
      <c r="D6464" t="s">
        <v>24102</v>
      </c>
    </row>
    <row r="6465" spans="1:4" x14ac:dyDescent="0.25">
      <c r="A6465" t="s">
        <v>24103</v>
      </c>
      <c r="B6465" t="s">
        <v>24104</v>
      </c>
      <c r="C6465" t="s">
        <v>24105</v>
      </c>
      <c r="D6465" t="s">
        <v>24106</v>
      </c>
    </row>
    <row r="6466" spans="1:4" x14ac:dyDescent="0.25">
      <c r="A6466" t="s">
        <v>24107</v>
      </c>
      <c r="B6466" t="s">
        <v>24108</v>
      </c>
      <c r="C6466" t="s">
        <v>24109</v>
      </c>
      <c r="D6466" t="s">
        <v>23271</v>
      </c>
    </row>
    <row r="6467" spans="1:4" x14ac:dyDescent="0.25">
      <c r="A6467" t="s">
        <v>24110</v>
      </c>
      <c r="B6467" t="s">
        <v>24111</v>
      </c>
      <c r="C6467" t="s">
        <v>24112</v>
      </c>
      <c r="D6467" t="s">
        <v>23271</v>
      </c>
    </row>
    <row r="6468" spans="1:4" x14ac:dyDescent="0.25">
      <c r="A6468" t="s">
        <v>24113</v>
      </c>
      <c r="B6468" t="s">
        <v>24114</v>
      </c>
      <c r="C6468" t="s">
        <v>24115</v>
      </c>
      <c r="D6468" t="s">
        <v>23271</v>
      </c>
    </row>
    <row r="6469" spans="1:4" x14ac:dyDescent="0.25">
      <c r="A6469" t="s">
        <v>24116</v>
      </c>
      <c r="B6469" t="s">
        <v>1605</v>
      </c>
      <c r="C6469" t="s">
        <v>24117</v>
      </c>
      <c r="D6469" t="s">
        <v>23271</v>
      </c>
    </row>
    <row r="6470" spans="1:4" x14ac:dyDescent="0.25">
      <c r="A6470" t="s">
        <v>24118</v>
      </c>
      <c r="B6470" t="s">
        <v>15319</v>
      </c>
      <c r="C6470" t="s">
        <v>24119</v>
      </c>
      <c r="D6470" t="s">
        <v>23271</v>
      </c>
    </row>
    <row r="6471" spans="1:4" x14ac:dyDescent="0.25">
      <c r="A6471" t="s">
        <v>24120</v>
      </c>
      <c r="B6471" t="s">
        <v>24121</v>
      </c>
      <c r="C6471" t="s">
        <v>24122</v>
      </c>
      <c r="D6471" t="s">
        <v>24123</v>
      </c>
    </row>
    <row r="6472" spans="1:4" x14ac:dyDescent="0.25">
      <c r="A6472" t="s">
        <v>24124</v>
      </c>
      <c r="B6472" t="s">
        <v>24125</v>
      </c>
      <c r="C6472" t="s">
        <v>24119</v>
      </c>
      <c r="D6472" t="s">
        <v>24126</v>
      </c>
    </row>
    <row r="6473" spans="1:4" x14ac:dyDescent="0.25">
      <c r="A6473" t="s">
        <v>24127</v>
      </c>
      <c r="B6473" t="s">
        <v>24128</v>
      </c>
      <c r="C6473" t="s">
        <v>24129</v>
      </c>
      <c r="D6473" t="s">
        <v>23271</v>
      </c>
    </row>
    <row r="6474" spans="1:4" x14ac:dyDescent="0.25">
      <c r="A6474" t="s">
        <v>24130</v>
      </c>
      <c r="B6474" t="s">
        <v>15842</v>
      </c>
      <c r="C6474" t="s">
        <v>24131</v>
      </c>
      <c r="D6474" t="s">
        <v>23686</v>
      </c>
    </row>
    <row r="6475" spans="1:4" x14ac:dyDescent="0.25">
      <c r="A6475" t="s">
        <v>24132</v>
      </c>
      <c r="B6475" t="s">
        <v>24133</v>
      </c>
      <c r="C6475" t="s">
        <v>24134</v>
      </c>
      <c r="D6475" t="s">
        <v>23271</v>
      </c>
    </row>
    <row r="6476" spans="1:4" x14ac:dyDescent="0.25">
      <c r="A6476" t="s">
        <v>24135</v>
      </c>
      <c r="B6476" t="s">
        <v>24136</v>
      </c>
      <c r="C6476" t="s">
        <v>24134</v>
      </c>
      <c r="D6476" t="s">
        <v>23271</v>
      </c>
    </row>
    <row r="6477" spans="1:4" x14ac:dyDescent="0.25">
      <c r="A6477" t="s">
        <v>24137</v>
      </c>
      <c r="B6477" t="s">
        <v>24138</v>
      </c>
      <c r="C6477" t="s">
        <v>24134</v>
      </c>
      <c r="D6477" t="s">
        <v>23271</v>
      </c>
    </row>
    <row r="6478" spans="1:4" x14ac:dyDescent="0.25">
      <c r="A6478" t="s">
        <v>24139</v>
      </c>
      <c r="B6478" t="s">
        <v>6602</v>
      </c>
      <c r="C6478" t="s">
        <v>24140</v>
      </c>
      <c r="D6478" t="s">
        <v>23271</v>
      </c>
    </row>
    <row r="6479" spans="1:4" x14ac:dyDescent="0.25">
      <c r="A6479" t="s">
        <v>24141</v>
      </c>
      <c r="B6479" t="s">
        <v>24142</v>
      </c>
      <c r="C6479" t="s">
        <v>24143</v>
      </c>
      <c r="D6479" t="s">
        <v>24144</v>
      </c>
    </row>
    <row r="6480" spans="1:4" x14ac:dyDescent="0.25">
      <c r="A6480" t="s">
        <v>24145</v>
      </c>
      <c r="B6480" t="s">
        <v>24146</v>
      </c>
      <c r="C6480" t="s">
        <v>24143</v>
      </c>
      <c r="D6480" t="s">
        <v>24147</v>
      </c>
    </row>
    <row r="6481" spans="1:4" x14ac:dyDescent="0.25">
      <c r="A6481" t="s">
        <v>24148</v>
      </c>
      <c r="B6481" t="s">
        <v>24149</v>
      </c>
      <c r="C6481" t="s">
        <v>24150</v>
      </c>
      <c r="D6481" t="s">
        <v>23271</v>
      </c>
    </row>
    <row r="6482" spans="1:4" x14ac:dyDescent="0.25">
      <c r="A6482" t="s">
        <v>24151</v>
      </c>
      <c r="B6482" t="s">
        <v>24152</v>
      </c>
      <c r="C6482" t="s">
        <v>24153</v>
      </c>
      <c r="D6482" t="s">
        <v>24154</v>
      </c>
    </row>
    <row r="6483" spans="1:4" x14ac:dyDescent="0.25">
      <c r="A6483" t="s">
        <v>24155</v>
      </c>
      <c r="B6483" t="s">
        <v>24156</v>
      </c>
      <c r="C6483" t="s">
        <v>24157</v>
      </c>
      <c r="D6483" t="s">
        <v>24158</v>
      </c>
    </row>
    <row r="6484" spans="1:4" x14ac:dyDescent="0.25">
      <c r="A6484" t="s">
        <v>24159</v>
      </c>
      <c r="B6484" t="s">
        <v>8899</v>
      </c>
      <c r="C6484" t="s">
        <v>24160</v>
      </c>
      <c r="D6484" t="s">
        <v>23271</v>
      </c>
    </row>
    <row r="6485" spans="1:4" x14ac:dyDescent="0.25">
      <c r="A6485" t="s">
        <v>24161</v>
      </c>
      <c r="B6485" t="s">
        <v>24162</v>
      </c>
      <c r="C6485" t="s">
        <v>24160</v>
      </c>
      <c r="D6485" t="s">
        <v>23271</v>
      </c>
    </row>
    <row r="6486" spans="1:4" x14ac:dyDescent="0.25">
      <c r="A6486" t="s">
        <v>24163</v>
      </c>
      <c r="B6486" t="s">
        <v>24164</v>
      </c>
      <c r="C6486" t="s">
        <v>24165</v>
      </c>
      <c r="D6486" t="s">
        <v>24166</v>
      </c>
    </row>
    <row r="6487" spans="1:4" x14ac:dyDescent="0.25">
      <c r="A6487" t="s">
        <v>24167</v>
      </c>
      <c r="B6487" t="s">
        <v>24168</v>
      </c>
      <c r="C6487" t="s">
        <v>24169</v>
      </c>
      <c r="D6487" t="s">
        <v>24170</v>
      </c>
    </row>
    <row r="6488" spans="1:4" x14ac:dyDescent="0.25">
      <c r="A6488" t="s">
        <v>24171</v>
      </c>
      <c r="B6488" t="s">
        <v>10439</v>
      </c>
      <c r="C6488" t="s">
        <v>24172</v>
      </c>
      <c r="D6488" t="s">
        <v>24173</v>
      </c>
    </row>
    <row r="6489" spans="1:4" x14ac:dyDescent="0.25">
      <c r="A6489" t="s">
        <v>24174</v>
      </c>
      <c r="B6489" t="s">
        <v>24175</v>
      </c>
      <c r="C6489" t="s">
        <v>24176</v>
      </c>
      <c r="D6489" t="s">
        <v>24177</v>
      </c>
    </row>
    <row r="6490" spans="1:4" x14ac:dyDescent="0.25">
      <c r="A6490" t="s">
        <v>24178</v>
      </c>
      <c r="B6490" t="s">
        <v>24179</v>
      </c>
      <c r="C6490" t="s">
        <v>24180</v>
      </c>
      <c r="D6490" t="s">
        <v>24181</v>
      </c>
    </row>
    <row r="6491" spans="1:4" x14ac:dyDescent="0.25">
      <c r="A6491" t="s">
        <v>24182</v>
      </c>
      <c r="B6491" t="s">
        <v>24183</v>
      </c>
      <c r="C6491" t="s">
        <v>24184</v>
      </c>
      <c r="D6491" t="s">
        <v>23271</v>
      </c>
    </row>
    <row r="6492" spans="1:4" x14ac:dyDescent="0.25">
      <c r="A6492" t="s">
        <v>24185</v>
      </c>
      <c r="B6492" t="s">
        <v>20755</v>
      </c>
      <c r="C6492" t="s">
        <v>24186</v>
      </c>
      <c r="D6492" t="s">
        <v>24187</v>
      </c>
    </row>
    <row r="6493" spans="1:4" x14ac:dyDescent="0.25">
      <c r="A6493" t="s">
        <v>24188</v>
      </c>
      <c r="B6493" t="s">
        <v>24189</v>
      </c>
      <c r="C6493" t="s">
        <v>24190</v>
      </c>
      <c r="D6493" t="s">
        <v>24191</v>
      </c>
    </row>
    <row r="6494" spans="1:4" x14ac:dyDescent="0.25">
      <c r="A6494" t="s">
        <v>24192</v>
      </c>
      <c r="B6494" t="s">
        <v>17842</v>
      </c>
      <c r="C6494" t="s">
        <v>24193</v>
      </c>
      <c r="D6494" t="s">
        <v>23271</v>
      </c>
    </row>
    <row r="6495" spans="1:4" x14ac:dyDescent="0.25">
      <c r="A6495" t="s">
        <v>24194</v>
      </c>
      <c r="B6495" t="s">
        <v>1343</v>
      </c>
      <c r="C6495" t="s">
        <v>24195</v>
      </c>
      <c r="D6495" t="s">
        <v>24196</v>
      </c>
    </row>
    <row r="6496" spans="1:4" x14ac:dyDescent="0.25">
      <c r="A6496" t="s">
        <v>24197</v>
      </c>
      <c r="B6496" t="s">
        <v>2941</v>
      </c>
      <c r="C6496" t="s">
        <v>24198</v>
      </c>
      <c r="D6496" t="s">
        <v>24199</v>
      </c>
    </row>
    <row r="6497" spans="1:4" x14ac:dyDescent="0.25">
      <c r="A6497" t="s">
        <v>24200</v>
      </c>
      <c r="B6497" t="s">
        <v>24201</v>
      </c>
      <c r="C6497" t="s">
        <v>24202</v>
      </c>
      <c r="D6497" t="s">
        <v>23271</v>
      </c>
    </row>
    <row r="6498" spans="1:4" x14ac:dyDescent="0.25">
      <c r="A6498" t="s">
        <v>24203</v>
      </c>
      <c r="B6498" t="s">
        <v>2782</v>
      </c>
      <c r="C6498" t="s">
        <v>24204</v>
      </c>
      <c r="D6498" t="s">
        <v>24205</v>
      </c>
    </row>
    <row r="6499" spans="1:4" x14ac:dyDescent="0.25">
      <c r="A6499" t="s">
        <v>24206</v>
      </c>
      <c r="B6499" t="s">
        <v>24207</v>
      </c>
      <c r="C6499" t="s">
        <v>24208</v>
      </c>
      <c r="D6499" t="s">
        <v>24209</v>
      </c>
    </row>
    <row r="6500" spans="1:4" x14ac:dyDescent="0.25">
      <c r="A6500" t="s">
        <v>24210</v>
      </c>
      <c r="B6500" t="s">
        <v>2667</v>
      </c>
      <c r="C6500" t="s">
        <v>24211</v>
      </c>
      <c r="D6500" t="s">
        <v>24212</v>
      </c>
    </row>
    <row r="6501" spans="1:4" x14ac:dyDescent="0.25">
      <c r="A6501" t="s">
        <v>24213</v>
      </c>
      <c r="B6501" t="s">
        <v>24214</v>
      </c>
      <c r="C6501" t="s">
        <v>24215</v>
      </c>
      <c r="D6501" t="s">
        <v>24216</v>
      </c>
    </row>
    <row r="6502" spans="1:4" x14ac:dyDescent="0.25">
      <c r="A6502" t="s">
        <v>24217</v>
      </c>
      <c r="B6502" t="s">
        <v>1520</v>
      </c>
      <c r="C6502" t="s">
        <v>24218</v>
      </c>
      <c r="D6502" t="s">
        <v>24219</v>
      </c>
    </row>
    <row r="6503" spans="1:4" x14ac:dyDescent="0.25">
      <c r="A6503" t="s">
        <v>24220</v>
      </c>
      <c r="B6503" t="s">
        <v>2782</v>
      </c>
      <c r="C6503" t="s">
        <v>24221</v>
      </c>
      <c r="D6503" t="s">
        <v>24222</v>
      </c>
    </row>
    <row r="6504" spans="1:4" x14ac:dyDescent="0.25">
      <c r="A6504" t="s">
        <v>24223</v>
      </c>
      <c r="B6504" t="s">
        <v>24224</v>
      </c>
      <c r="C6504" t="s">
        <v>24225</v>
      </c>
      <c r="D6504" t="s">
        <v>24226</v>
      </c>
    </row>
    <row r="6505" spans="1:4" x14ac:dyDescent="0.25">
      <c r="A6505" t="s">
        <v>24227</v>
      </c>
      <c r="B6505" t="s">
        <v>24228</v>
      </c>
      <c r="C6505" t="s">
        <v>24229</v>
      </c>
      <c r="D6505" t="s">
        <v>24230</v>
      </c>
    </row>
    <row r="6506" spans="1:4" x14ac:dyDescent="0.25">
      <c r="A6506" t="s">
        <v>24231</v>
      </c>
      <c r="B6506" t="s">
        <v>5380</v>
      </c>
      <c r="C6506" t="s">
        <v>24232</v>
      </c>
      <c r="D6506" t="s">
        <v>24233</v>
      </c>
    </row>
    <row r="6507" spans="1:4" x14ac:dyDescent="0.25">
      <c r="A6507" t="s">
        <v>24234</v>
      </c>
      <c r="B6507" t="s">
        <v>24235</v>
      </c>
      <c r="C6507" t="s">
        <v>24236</v>
      </c>
      <c r="D6507" t="s">
        <v>24237</v>
      </c>
    </row>
    <row r="6508" spans="1:4" x14ac:dyDescent="0.25">
      <c r="A6508" t="s">
        <v>24238</v>
      </c>
      <c r="B6508" t="s">
        <v>24239</v>
      </c>
      <c r="C6508" t="s">
        <v>24240</v>
      </c>
      <c r="D6508" t="s">
        <v>24241</v>
      </c>
    </row>
    <row r="6509" spans="1:4" x14ac:dyDescent="0.25">
      <c r="A6509" t="s">
        <v>24242</v>
      </c>
      <c r="B6509" t="s">
        <v>24243</v>
      </c>
      <c r="C6509" t="s">
        <v>24244</v>
      </c>
      <c r="D6509" t="s">
        <v>24245</v>
      </c>
    </row>
    <row r="6510" spans="1:4" x14ac:dyDescent="0.25">
      <c r="A6510" t="s">
        <v>24246</v>
      </c>
      <c r="B6510" t="s">
        <v>2941</v>
      </c>
      <c r="C6510" t="s">
        <v>24247</v>
      </c>
      <c r="D6510" t="s">
        <v>24248</v>
      </c>
    </row>
    <row r="6511" spans="1:4" x14ac:dyDescent="0.25">
      <c r="A6511" t="s">
        <v>24249</v>
      </c>
      <c r="B6511" t="s">
        <v>24250</v>
      </c>
      <c r="C6511" t="s">
        <v>24251</v>
      </c>
      <c r="D6511" t="s">
        <v>24252</v>
      </c>
    </row>
    <row r="6512" spans="1:4" x14ac:dyDescent="0.25">
      <c r="A6512" t="s">
        <v>24253</v>
      </c>
      <c r="B6512" t="s">
        <v>16222</v>
      </c>
      <c r="C6512" t="s">
        <v>24254</v>
      </c>
      <c r="D6512" t="s">
        <v>24255</v>
      </c>
    </row>
    <row r="6513" spans="1:4" x14ac:dyDescent="0.25">
      <c r="A6513" t="s">
        <v>24256</v>
      </c>
      <c r="B6513" t="s">
        <v>24257</v>
      </c>
      <c r="C6513" t="s">
        <v>24258</v>
      </c>
      <c r="D6513" t="s">
        <v>24259</v>
      </c>
    </row>
    <row r="6514" spans="1:4" x14ac:dyDescent="0.25">
      <c r="A6514" t="s">
        <v>24260</v>
      </c>
      <c r="B6514" t="s">
        <v>24261</v>
      </c>
      <c r="C6514" t="s">
        <v>24262</v>
      </c>
      <c r="D6514" t="s">
        <v>24263</v>
      </c>
    </row>
    <row r="6515" spans="1:4" x14ac:dyDescent="0.25">
      <c r="A6515" t="s">
        <v>24264</v>
      </c>
      <c r="B6515" t="s">
        <v>24265</v>
      </c>
      <c r="C6515" t="s">
        <v>24266</v>
      </c>
      <c r="D6515" t="s">
        <v>24267</v>
      </c>
    </row>
    <row r="6516" spans="1:4" x14ac:dyDescent="0.25">
      <c r="A6516" t="s">
        <v>24268</v>
      </c>
      <c r="B6516" t="s">
        <v>10056</v>
      </c>
      <c r="C6516" t="s">
        <v>24269</v>
      </c>
      <c r="D6516" t="s">
        <v>24270</v>
      </c>
    </row>
    <row r="6517" spans="1:4" x14ac:dyDescent="0.25">
      <c r="A6517" t="s">
        <v>24271</v>
      </c>
      <c r="B6517" t="s">
        <v>23346</v>
      </c>
      <c r="C6517" t="s">
        <v>24272</v>
      </c>
      <c r="D6517" t="s">
        <v>24273</v>
      </c>
    </row>
    <row r="6518" spans="1:4" x14ac:dyDescent="0.25">
      <c r="A6518" t="s">
        <v>24274</v>
      </c>
      <c r="B6518" t="s">
        <v>24275</v>
      </c>
      <c r="C6518" t="s">
        <v>24276</v>
      </c>
      <c r="D6518" t="s">
        <v>24277</v>
      </c>
    </row>
    <row r="6519" spans="1:4" x14ac:dyDescent="0.25">
      <c r="A6519" t="s">
        <v>24278</v>
      </c>
      <c r="B6519" t="s">
        <v>2293</v>
      </c>
      <c r="C6519" t="s">
        <v>24279</v>
      </c>
      <c r="D6519" t="s">
        <v>24280</v>
      </c>
    </row>
    <row r="6520" spans="1:4" x14ac:dyDescent="0.25">
      <c r="A6520" t="s">
        <v>24281</v>
      </c>
      <c r="B6520" t="s">
        <v>3917</v>
      </c>
      <c r="C6520" t="s">
        <v>24282</v>
      </c>
      <c r="D6520" t="s">
        <v>24283</v>
      </c>
    </row>
    <row r="6521" spans="1:4" x14ac:dyDescent="0.25">
      <c r="A6521" t="s">
        <v>24284</v>
      </c>
      <c r="B6521" t="s">
        <v>3554</v>
      </c>
      <c r="C6521" t="s">
        <v>24285</v>
      </c>
      <c r="D6521" t="s">
        <v>24286</v>
      </c>
    </row>
    <row r="6522" spans="1:4" x14ac:dyDescent="0.25">
      <c r="A6522" t="s">
        <v>24287</v>
      </c>
      <c r="B6522" t="s">
        <v>24288</v>
      </c>
      <c r="C6522" t="s">
        <v>24289</v>
      </c>
      <c r="D6522" t="s">
        <v>24290</v>
      </c>
    </row>
    <row r="6523" spans="1:4" x14ac:dyDescent="0.25">
      <c r="A6523" t="s">
        <v>24291</v>
      </c>
      <c r="B6523" t="s">
        <v>24292</v>
      </c>
      <c r="C6523" t="s">
        <v>24293</v>
      </c>
      <c r="D6523" t="s">
        <v>24294</v>
      </c>
    </row>
    <row r="6524" spans="1:4" x14ac:dyDescent="0.25">
      <c r="A6524" t="s">
        <v>24295</v>
      </c>
      <c r="B6524" t="s">
        <v>24296</v>
      </c>
      <c r="C6524" t="s">
        <v>24297</v>
      </c>
      <c r="D6524" t="s">
        <v>24298</v>
      </c>
    </row>
    <row r="6525" spans="1:4" x14ac:dyDescent="0.25">
      <c r="A6525" t="s">
        <v>24299</v>
      </c>
      <c r="B6525" t="s">
        <v>24300</v>
      </c>
      <c r="C6525" t="s">
        <v>24301</v>
      </c>
      <c r="D6525" t="s">
        <v>24302</v>
      </c>
    </row>
    <row r="6526" spans="1:4" x14ac:dyDescent="0.25">
      <c r="A6526" t="s">
        <v>24303</v>
      </c>
      <c r="B6526" t="s">
        <v>24304</v>
      </c>
      <c r="C6526" t="s">
        <v>24305</v>
      </c>
      <c r="D6526" t="s">
        <v>24306</v>
      </c>
    </row>
    <row r="6527" spans="1:4" x14ac:dyDescent="0.25">
      <c r="A6527" t="s">
        <v>24307</v>
      </c>
      <c r="B6527" t="s">
        <v>1476</v>
      </c>
      <c r="C6527" t="s">
        <v>24308</v>
      </c>
      <c r="D6527" t="s">
        <v>24309</v>
      </c>
    </row>
    <row r="6528" spans="1:4" x14ac:dyDescent="0.25">
      <c r="A6528" t="s">
        <v>24310</v>
      </c>
      <c r="B6528" t="s">
        <v>24311</v>
      </c>
      <c r="C6528" t="s">
        <v>24312</v>
      </c>
      <c r="D6528" t="s">
        <v>24313</v>
      </c>
    </row>
    <row r="6529" spans="1:4" x14ac:dyDescent="0.25">
      <c r="A6529" t="s">
        <v>24314</v>
      </c>
      <c r="B6529" t="s">
        <v>24315</v>
      </c>
      <c r="C6529" t="s">
        <v>24316</v>
      </c>
      <c r="D6529" t="s">
        <v>24317</v>
      </c>
    </row>
    <row r="6530" spans="1:4" x14ac:dyDescent="0.25">
      <c r="A6530" t="s">
        <v>24318</v>
      </c>
      <c r="B6530" t="s">
        <v>24319</v>
      </c>
      <c r="C6530" t="s">
        <v>24320</v>
      </c>
      <c r="D6530" t="s">
        <v>24321</v>
      </c>
    </row>
    <row r="6531" spans="1:4" x14ac:dyDescent="0.25">
      <c r="A6531" t="s">
        <v>24322</v>
      </c>
      <c r="B6531" t="s">
        <v>5828</v>
      </c>
      <c r="C6531" t="s">
        <v>24323</v>
      </c>
      <c r="D6531" t="s">
        <v>24324</v>
      </c>
    </row>
    <row r="6532" spans="1:4" x14ac:dyDescent="0.25">
      <c r="A6532" t="s">
        <v>24325</v>
      </c>
      <c r="B6532" t="s">
        <v>24326</v>
      </c>
      <c r="C6532" t="s">
        <v>24327</v>
      </c>
      <c r="D6532" t="s">
        <v>24328</v>
      </c>
    </row>
    <row r="6533" spans="1:4" x14ac:dyDescent="0.25">
      <c r="A6533" t="s">
        <v>24329</v>
      </c>
      <c r="B6533" t="s">
        <v>24330</v>
      </c>
      <c r="C6533" t="s">
        <v>24331</v>
      </c>
      <c r="D6533" t="s">
        <v>24332</v>
      </c>
    </row>
    <row r="6534" spans="1:4" x14ac:dyDescent="0.25">
      <c r="A6534" t="s">
        <v>24333</v>
      </c>
      <c r="B6534" t="s">
        <v>24334</v>
      </c>
      <c r="C6534" t="s">
        <v>24335</v>
      </c>
      <c r="D6534" t="s">
        <v>24336</v>
      </c>
    </row>
    <row r="6535" spans="1:4" x14ac:dyDescent="0.25">
      <c r="A6535" t="s">
        <v>24337</v>
      </c>
      <c r="B6535" t="s">
        <v>22538</v>
      </c>
      <c r="C6535" t="s">
        <v>24338</v>
      </c>
      <c r="D6535" t="s">
        <v>24339</v>
      </c>
    </row>
    <row r="6536" spans="1:4" x14ac:dyDescent="0.25">
      <c r="A6536" t="s">
        <v>24340</v>
      </c>
      <c r="B6536" t="s">
        <v>5683</v>
      </c>
      <c r="C6536" t="s">
        <v>24341</v>
      </c>
      <c r="D6536" t="s">
        <v>24342</v>
      </c>
    </row>
    <row r="6537" spans="1:4" x14ac:dyDescent="0.25">
      <c r="A6537" t="s">
        <v>24343</v>
      </c>
      <c r="B6537" t="s">
        <v>8703</v>
      </c>
      <c r="C6537" t="s">
        <v>24344</v>
      </c>
      <c r="D6537" t="s">
        <v>24345</v>
      </c>
    </row>
    <row r="6538" spans="1:4" x14ac:dyDescent="0.25">
      <c r="A6538" t="s">
        <v>24346</v>
      </c>
      <c r="B6538" t="s">
        <v>16662</v>
      </c>
      <c r="C6538" t="s">
        <v>24347</v>
      </c>
      <c r="D6538" t="s">
        <v>24348</v>
      </c>
    </row>
    <row r="6539" spans="1:4" x14ac:dyDescent="0.25">
      <c r="A6539" t="s">
        <v>24349</v>
      </c>
      <c r="B6539" t="s">
        <v>3722</v>
      </c>
      <c r="C6539" t="s">
        <v>24350</v>
      </c>
      <c r="D6539" t="s">
        <v>24351</v>
      </c>
    </row>
    <row r="6540" spans="1:4" x14ac:dyDescent="0.25">
      <c r="A6540" t="s">
        <v>24352</v>
      </c>
      <c r="B6540" t="s">
        <v>24353</v>
      </c>
      <c r="C6540" t="s">
        <v>24354</v>
      </c>
      <c r="D6540" t="s">
        <v>24355</v>
      </c>
    </row>
    <row r="6541" spans="1:4" x14ac:dyDescent="0.25">
      <c r="A6541" t="s">
        <v>24356</v>
      </c>
      <c r="B6541" t="s">
        <v>1969</v>
      </c>
      <c r="C6541" t="s">
        <v>24357</v>
      </c>
      <c r="D6541" t="s">
        <v>24358</v>
      </c>
    </row>
    <row r="6542" spans="1:4" x14ac:dyDescent="0.25">
      <c r="A6542" t="s">
        <v>24359</v>
      </c>
      <c r="B6542" t="s">
        <v>24360</v>
      </c>
      <c r="C6542" t="s">
        <v>24361</v>
      </c>
      <c r="D6542" t="s">
        <v>24362</v>
      </c>
    </row>
    <row r="6543" spans="1:4" x14ac:dyDescent="0.25">
      <c r="A6543" t="s">
        <v>24363</v>
      </c>
      <c r="B6543" t="s">
        <v>24364</v>
      </c>
      <c r="C6543" t="s">
        <v>24365</v>
      </c>
      <c r="D6543" t="s">
        <v>24366</v>
      </c>
    </row>
    <row r="6544" spans="1:4" x14ac:dyDescent="0.25">
      <c r="A6544" t="s">
        <v>24367</v>
      </c>
      <c r="B6544" t="s">
        <v>3786</v>
      </c>
      <c r="C6544" t="s">
        <v>24368</v>
      </c>
      <c r="D6544" t="s">
        <v>24369</v>
      </c>
    </row>
    <row r="6545" spans="1:4" x14ac:dyDescent="0.25">
      <c r="A6545" t="s">
        <v>24370</v>
      </c>
      <c r="B6545" t="s">
        <v>12071</v>
      </c>
      <c r="C6545" t="s">
        <v>24371</v>
      </c>
      <c r="D6545" t="s">
        <v>24372</v>
      </c>
    </row>
    <row r="6546" spans="1:4" x14ac:dyDescent="0.25">
      <c r="A6546" t="s">
        <v>24373</v>
      </c>
      <c r="B6546" t="s">
        <v>24374</v>
      </c>
      <c r="C6546" t="s">
        <v>24375</v>
      </c>
      <c r="D6546" t="s">
        <v>24376</v>
      </c>
    </row>
    <row r="6547" spans="1:4" x14ac:dyDescent="0.25">
      <c r="A6547" t="s">
        <v>24377</v>
      </c>
      <c r="B6547" t="s">
        <v>24378</v>
      </c>
      <c r="C6547" t="s">
        <v>24379</v>
      </c>
      <c r="D6547" t="s">
        <v>24380</v>
      </c>
    </row>
    <row r="6548" spans="1:4" x14ac:dyDescent="0.25">
      <c r="A6548" t="s">
        <v>24381</v>
      </c>
      <c r="B6548" t="s">
        <v>3159</v>
      </c>
      <c r="C6548" t="s">
        <v>24382</v>
      </c>
      <c r="D6548" t="s">
        <v>24383</v>
      </c>
    </row>
    <row r="6549" spans="1:4" x14ac:dyDescent="0.25">
      <c r="A6549" t="s">
        <v>24384</v>
      </c>
      <c r="B6549" t="s">
        <v>5369</v>
      </c>
      <c r="C6549" t="s">
        <v>24385</v>
      </c>
      <c r="D6549" t="s">
        <v>24386</v>
      </c>
    </row>
    <row r="6550" spans="1:4" x14ac:dyDescent="0.25">
      <c r="A6550" t="s">
        <v>24387</v>
      </c>
      <c r="B6550" t="s">
        <v>24388</v>
      </c>
      <c r="C6550" t="s">
        <v>24389</v>
      </c>
      <c r="D6550" t="s">
        <v>24390</v>
      </c>
    </row>
    <row r="6551" spans="1:4" x14ac:dyDescent="0.25">
      <c r="A6551" t="s">
        <v>24391</v>
      </c>
      <c r="B6551" t="s">
        <v>24392</v>
      </c>
      <c r="C6551" t="s">
        <v>24393</v>
      </c>
      <c r="D6551" t="s">
        <v>24394</v>
      </c>
    </row>
    <row r="6552" spans="1:4" x14ac:dyDescent="0.25">
      <c r="A6552" t="s">
        <v>24395</v>
      </c>
      <c r="B6552" t="s">
        <v>24396</v>
      </c>
      <c r="C6552" t="s">
        <v>24397</v>
      </c>
      <c r="D6552" t="s">
        <v>24398</v>
      </c>
    </row>
    <row r="6553" spans="1:4" x14ac:dyDescent="0.25">
      <c r="A6553" t="s">
        <v>24399</v>
      </c>
      <c r="B6553" t="s">
        <v>11807</v>
      </c>
      <c r="C6553" t="s">
        <v>24400</v>
      </c>
      <c r="D6553" t="s">
        <v>24401</v>
      </c>
    </row>
    <row r="6554" spans="1:4" x14ac:dyDescent="0.25">
      <c r="A6554" t="s">
        <v>24402</v>
      </c>
      <c r="B6554" t="s">
        <v>3433</v>
      </c>
      <c r="C6554" t="s">
        <v>24403</v>
      </c>
      <c r="D6554" t="s">
        <v>24404</v>
      </c>
    </row>
    <row r="6555" spans="1:4" x14ac:dyDescent="0.25">
      <c r="A6555" t="s">
        <v>24405</v>
      </c>
      <c r="B6555" t="s">
        <v>3433</v>
      </c>
      <c r="C6555" t="s">
        <v>24406</v>
      </c>
      <c r="D6555" t="s">
        <v>24407</v>
      </c>
    </row>
    <row r="6556" spans="1:4" x14ac:dyDescent="0.25">
      <c r="A6556" t="s">
        <v>24408</v>
      </c>
      <c r="B6556" t="s">
        <v>5669</v>
      </c>
      <c r="C6556" t="s">
        <v>24409</v>
      </c>
      <c r="D6556" t="s">
        <v>24410</v>
      </c>
    </row>
    <row r="6557" spans="1:4" x14ac:dyDescent="0.25">
      <c r="A6557" t="s">
        <v>24411</v>
      </c>
      <c r="B6557" t="s">
        <v>12867</v>
      </c>
      <c r="C6557" t="s">
        <v>24412</v>
      </c>
      <c r="D6557" t="s">
        <v>24413</v>
      </c>
    </row>
    <row r="6558" spans="1:4" x14ac:dyDescent="0.25">
      <c r="A6558" t="s">
        <v>24414</v>
      </c>
      <c r="B6558" t="s">
        <v>5698</v>
      </c>
      <c r="C6558" t="s">
        <v>24415</v>
      </c>
      <c r="D6558" t="s">
        <v>23271</v>
      </c>
    </row>
    <row r="6559" spans="1:4" x14ac:dyDescent="0.25">
      <c r="A6559" t="s">
        <v>24416</v>
      </c>
      <c r="B6559" t="s">
        <v>24417</v>
      </c>
      <c r="C6559" t="s">
        <v>24418</v>
      </c>
      <c r="D6559" t="s">
        <v>24419</v>
      </c>
    </row>
    <row r="6560" spans="1:4" x14ac:dyDescent="0.25">
      <c r="A6560" t="s">
        <v>24420</v>
      </c>
      <c r="B6560" t="s">
        <v>24061</v>
      </c>
      <c r="C6560" t="s">
        <v>24421</v>
      </c>
      <c r="D6560" t="s">
        <v>24422</v>
      </c>
    </row>
    <row r="6561" spans="1:4" x14ac:dyDescent="0.25">
      <c r="A6561" t="s">
        <v>24423</v>
      </c>
      <c r="B6561" t="s">
        <v>24424</v>
      </c>
      <c r="C6561" t="s">
        <v>24425</v>
      </c>
      <c r="D6561" t="s">
        <v>24426</v>
      </c>
    </row>
    <row r="6562" spans="1:4" x14ac:dyDescent="0.25">
      <c r="A6562" t="s">
        <v>24427</v>
      </c>
      <c r="B6562" t="s">
        <v>24428</v>
      </c>
      <c r="C6562" t="s">
        <v>24429</v>
      </c>
      <c r="D6562" t="s">
        <v>24430</v>
      </c>
    </row>
    <row r="6563" spans="1:4" x14ac:dyDescent="0.25">
      <c r="A6563" t="s">
        <v>24431</v>
      </c>
      <c r="B6563" t="s">
        <v>24432</v>
      </c>
      <c r="C6563" t="s">
        <v>24433</v>
      </c>
      <c r="D6563" t="s">
        <v>24434</v>
      </c>
    </row>
    <row r="6564" spans="1:4" x14ac:dyDescent="0.25">
      <c r="A6564" t="s">
        <v>24435</v>
      </c>
      <c r="B6564" t="s">
        <v>24436</v>
      </c>
      <c r="C6564" t="s">
        <v>24437</v>
      </c>
      <c r="D6564" t="s">
        <v>24438</v>
      </c>
    </row>
    <row r="6565" spans="1:4" x14ac:dyDescent="0.25">
      <c r="A6565" t="s">
        <v>24439</v>
      </c>
      <c r="B6565" t="s">
        <v>24440</v>
      </c>
      <c r="C6565" t="s">
        <v>24441</v>
      </c>
      <c r="D6565" t="s">
        <v>24442</v>
      </c>
    </row>
    <row r="6566" spans="1:4" x14ac:dyDescent="0.25">
      <c r="A6566" t="s">
        <v>24443</v>
      </c>
      <c r="B6566" t="s">
        <v>24444</v>
      </c>
      <c r="C6566" t="s">
        <v>24445</v>
      </c>
      <c r="D6566" t="s">
        <v>24446</v>
      </c>
    </row>
    <row r="6567" spans="1:4" x14ac:dyDescent="0.25">
      <c r="A6567" t="s">
        <v>24447</v>
      </c>
      <c r="B6567" t="s">
        <v>24448</v>
      </c>
      <c r="C6567" t="s">
        <v>24449</v>
      </c>
      <c r="D6567" t="s">
        <v>24450</v>
      </c>
    </row>
    <row r="6568" spans="1:4" x14ac:dyDescent="0.25">
      <c r="A6568" t="s">
        <v>24451</v>
      </c>
      <c r="B6568" t="s">
        <v>24452</v>
      </c>
      <c r="C6568" t="s">
        <v>24453</v>
      </c>
      <c r="D6568" t="s">
        <v>24454</v>
      </c>
    </row>
    <row r="6569" spans="1:4" x14ac:dyDescent="0.25">
      <c r="A6569" t="s">
        <v>24455</v>
      </c>
      <c r="B6569" t="s">
        <v>7154</v>
      </c>
      <c r="C6569" t="s">
        <v>24456</v>
      </c>
      <c r="D6569" t="s">
        <v>24457</v>
      </c>
    </row>
    <row r="6570" spans="1:4" x14ac:dyDescent="0.25">
      <c r="A6570" t="s">
        <v>24458</v>
      </c>
      <c r="B6570" t="s">
        <v>24459</v>
      </c>
      <c r="C6570" t="s">
        <v>24460</v>
      </c>
      <c r="D6570" t="s">
        <v>24461</v>
      </c>
    </row>
    <row r="6571" spans="1:4" x14ac:dyDescent="0.25">
      <c r="A6571" t="s">
        <v>24462</v>
      </c>
      <c r="B6571" t="s">
        <v>24463</v>
      </c>
      <c r="C6571" t="s">
        <v>24464</v>
      </c>
      <c r="D6571" t="s">
        <v>24465</v>
      </c>
    </row>
    <row r="6572" spans="1:4" x14ac:dyDescent="0.25">
      <c r="A6572" t="s">
        <v>24466</v>
      </c>
      <c r="B6572" t="s">
        <v>24467</v>
      </c>
      <c r="C6572" t="s">
        <v>24468</v>
      </c>
      <c r="D6572" t="s">
        <v>24469</v>
      </c>
    </row>
    <row r="6573" spans="1:4" x14ac:dyDescent="0.25">
      <c r="A6573" t="s">
        <v>24470</v>
      </c>
      <c r="B6573" t="s">
        <v>6568</v>
      </c>
      <c r="C6573" t="s">
        <v>24471</v>
      </c>
      <c r="D6573" t="s">
        <v>24472</v>
      </c>
    </row>
    <row r="6574" spans="1:4" x14ac:dyDescent="0.25">
      <c r="A6574" t="s">
        <v>24473</v>
      </c>
      <c r="B6574" t="s">
        <v>1258</v>
      </c>
      <c r="C6574" t="s">
        <v>24474</v>
      </c>
      <c r="D6574" t="s">
        <v>24475</v>
      </c>
    </row>
    <row r="6575" spans="1:4" x14ac:dyDescent="0.25">
      <c r="A6575" t="s">
        <v>24476</v>
      </c>
      <c r="B6575" t="s">
        <v>24477</v>
      </c>
      <c r="C6575" t="s">
        <v>24478</v>
      </c>
      <c r="D6575" t="s">
        <v>24479</v>
      </c>
    </row>
    <row r="6576" spans="1:4" x14ac:dyDescent="0.25">
      <c r="A6576" t="s">
        <v>24480</v>
      </c>
      <c r="B6576" t="s">
        <v>24481</v>
      </c>
      <c r="C6576" t="s">
        <v>24482</v>
      </c>
      <c r="D6576" t="s">
        <v>24483</v>
      </c>
    </row>
    <row r="6577" spans="1:4" x14ac:dyDescent="0.25">
      <c r="A6577" t="s">
        <v>24484</v>
      </c>
      <c r="B6577" t="s">
        <v>24485</v>
      </c>
      <c r="C6577" t="s">
        <v>24486</v>
      </c>
      <c r="D6577" t="s">
        <v>24487</v>
      </c>
    </row>
    <row r="6578" spans="1:4" x14ac:dyDescent="0.25">
      <c r="A6578" t="s">
        <v>24488</v>
      </c>
      <c r="B6578" t="s">
        <v>24489</v>
      </c>
      <c r="C6578" t="s">
        <v>24490</v>
      </c>
      <c r="D6578" t="s">
        <v>24491</v>
      </c>
    </row>
    <row r="6579" spans="1:4" x14ac:dyDescent="0.25">
      <c r="A6579" t="s">
        <v>24492</v>
      </c>
      <c r="B6579" t="s">
        <v>4493</v>
      </c>
      <c r="C6579" t="s">
        <v>24493</v>
      </c>
      <c r="D6579" t="s">
        <v>24494</v>
      </c>
    </row>
    <row r="6580" spans="1:4" x14ac:dyDescent="0.25">
      <c r="A6580" t="s">
        <v>24495</v>
      </c>
      <c r="B6580" t="s">
        <v>24496</v>
      </c>
      <c r="C6580" t="s">
        <v>24497</v>
      </c>
      <c r="D6580" t="s">
        <v>24498</v>
      </c>
    </row>
    <row r="6581" spans="1:4" x14ac:dyDescent="0.25">
      <c r="A6581" t="s">
        <v>24499</v>
      </c>
      <c r="B6581" t="s">
        <v>24500</v>
      </c>
      <c r="C6581" t="s">
        <v>24501</v>
      </c>
      <c r="D6581" t="s">
        <v>24502</v>
      </c>
    </row>
    <row r="6582" spans="1:4" x14ac:dyDescent="0.25">
      <c r="A6582" t="s">
        <v>24503</v>
      </c>
      <c r="B6582" t="s">
        <v>24504</v>
      </c>
      <c r="C6582" t="s">
        <v>24505</v>
      </c>
      <c r="D6582" t="s">
        <v>24506</v>
      </c>
    </row>
    <row r="6583" spans="1:4" x14ac:dyDescent="0.25">
      <c r="A6583" t="s">
        <v>24507</v>
      </c>
      <c r="B6583" t="s">
        <v>23893</v>
      </c>
      <c r="C6583" t="s">
        <v>24508</v>
      </c>
      <c r="D6583" t="s">
        <v>23271</v>
      </c>
    </row>
    <row r="6584" spans="1:4" x14ac:dyDescent="0.25">
      <c r="A6584" t="s">
        <v>24509</v>
      </c>
      <c r="B6584" t="s">
        <v>24510</v>
      </c>
      <c r="C6584" t="s">
        <v>24511</v>
      </c>
      <c r="D6584" t="s">
        <v>23271</v>
      </c>
    </row>
    <row r="6585" spans="1:4" x14ac:dyDescent="0.25">
      <c r="A6585" t="s">
        <v>24512</v>
      </c>
      <c r="B6585" t="s">
        <v>5257</v>
      </c>
      <c r="C6585" t="s">
        <v>24513</v>
      </c>
      <c r="D6585" t="s">
        <v>24514</v>
      </c>
    </row>
    <row r="6586" spans="1:4" x14ac:dyDescent="0.25">
      <c r="A6586" t="s">
        <v>24515</v>
      </c>
      <c r="B6586" t="s">
        <v>24516</v>
      </c>
      <c r="C6586" t="s">
        <v>24517</v>
      </c>
      <c r="D6586" t="s">
        <v>24518</v>
      </c>
    </row>
    <row r="6587" spans="1:4" x14ac:dyDescent="0.25">
      <c r="A6587" t="s">
        <v>24519</v>
      </c>
      <c r="B6587" t="s">
        <v>8129</v>
      </c>
      <c r="C6587" t="s">
        <v>24520</v>
      </c>
      <c r="D6587" t="s">
        <v>24521</v>
      </c>
    </row>
    <row r="6588" spans="1:4" x14ac:dyDescent="0.25">
      <c r="A6588" t="s">
        <v>24522</v>
      </c>
      <c r="B6588" t="s">
        <v>14177</v>
      </c>
      <c r="C6588" t="s">
        <v>24523</v>
      </c>
      <c r="D6588" t="s">
        <v>24524</v>
      </c>
    </row>
    <row r="6589" spans="1:4" x14ac:dyDescent="0.25">
      <c r="A6589" t="s">
        <v>24525</v>
      </c>
      <c r="B6589" t="s">
        <v>24526</v>
      </c>
      <c r="C6589" t="s">
        <v>24527</v>
      </c>
      <c r="D6589" t="s">
        <v>24528</v>
      </c>
    </row>
    <row r="6590" spans="1:4" x14ac:dyDescent="0.25">
      <c r="A6590" t="s">
        <v>24529</v>
      </c>
      <c r="B6590" t="s">
        <v>23798</v>
      </c>
      <c r="C6590" t="s">
        <v>24530</v>
      </c>
      <c r="D6590" t="s">
        <v>24531</v>
      </c>
    </row>
    <row r="6591" spans="1:4" x14ac:dyDescent="0.25">
      <c r="A6591" t="s">
        <v>24532</v>
      </c>
      <c r="B6591" t="s">
        <v>12108</v>
      </c>
      <c r="C6591" t="s">
        <v>24533</v>
      </c>
      <c r="D6591" t="s">
        <v>24534</v>
      </c>
    </row>
    <row r="6592" spans="1:4" x14ac:dyDescent="0.25">
      <c r="A6592" t="s">
        <v>24535</v>
      </c>
      <c r="B6592" t="s">
        <v>24536</v>
      </c>
      <c r="C6592" t="s">
        <v>24537</v>
      </c>
      <c r="D6592" t="s">
        <v>24538</v>
      </c>
    </row>
    <row r="6593" spans="1:4" x14ac:dyDescent="0.25">
      <c r="A6593" t="s">
        <v>24539</v>
      </c>
      <c r="B6593" t="s">
        <v>23050</v>
      </c>
      <c r="C6593" t="s">
        <v>24540</v>
      </c>
      <c r="D6593" t="s">
        <v>24541</v>
      </c>
    </row>
    <row r="6594" spans="1:4" x14ac:dyDescent="0.25">
      <c r="A6594" t="s">
        <v>24542</v>
      </c>
      <c r="B6594" t="s">
        <v>7904</v>
      </c>
      <c r="C6594" t="s">
        <v>24543</v>
      </c>
      <c r="D6594" t="s">
        <v>24544</v>
      </c>
    </row>
    <row r="6595" spans="1:4" x14ac:dyDescent="0.25">
      <c r="A6595" t="s">
        <v>24545</v>
      </c>
      <c r="B6595" t="s">
        <v>13036</v>
      </c>
      <c r="C6595" t="s">
        <v>24546</v>
      </c>
      <c r="D6595" t="s">
        <v>24547</v>
      </c>
    </row>
    <row r="6596" spans="1:4" x14ac:dyDescent="0.25">
      <c r="A6596" t="s">
        <v>24548</v>
      </c>
      <c r="B6596" t="s">
        <v>24549</v>
      </c>
      <c r="C6596" t="s">
        <v>24550</v>
      </c>
      <c r="D6596" t="s">
        <v>24551</v>
      </c>
    </row>
    <row r="6597" spans="1:4" x14ac:dyDescent="0.25">
      <c r="A6597" t="s">
        <v>24552</v>
      </c>
      <c r="B6597" t="s">
        <v>24553</v>
      </c>
      <c r="C6597" t="s">
        <v>24554</v>
      </c>
      <c r="D6597" t="s">
        <v>24555</v>
      </c>
    </row>
    <row r="6598" spans="1:4" x14ac:dyDescent="0.25">
      <c r="A6598" t="s">
        <v>24556</v>
      </c>
      <c r="B6598" t="s">
        <v>24557</v>
      </c>
      <c r="C6598" t="s">
        <v>24558</v>
      </c>
      <c r="D6598" t="s">
        <v>24559</v>
      </c>
    </row>
    <row r="6599" spans="1:4" x14ac:dyDescent="0.25">
      <c r="A6599" t="s">
        <v>24560</v>
      </c>
      <c r="B6599" t="s">
        <v>24561</v>
      </c>
      <c r="C6599" t="s">
        <v>24562</v>
      </c>
      <c r="D6599" t="s">
        <v>24563</v>
      </c>
    </row>
    <row r="6600" spans="1:4" x14ac:dyDescent="0.25">
      <c r="A6600" t="s">
        <v>24564</v>
      </c>
      <c r="B6600" t="s">
        <v>4881</v>
      </c>
      <c r="C6600" t="s">
        <v>24565</v>
      </c>
      <c r="D6600" t="s">
        <v>23271</v>
      </c>
    </row>
    <row r="6601" spans="1:4" x14ac:dyDescent="0.25">
      <c r="A6601" t="s">
        <v>24566</v>
      </c>
      <c r="B6601" t="s">
        <v>2432</v>
      </c>
      <c r="C6601" t="s">
        <v>24567</v>
      </c>
      <c r="D6601" t="s">
        <v>24568</v>
      </c>
    </row>
    <row r="6602" spans="1:4" x14ac:dyDescent="0.25">
      <c r="A6602" t="s">
        <v>24569</v>
      </c>
      <c r="B6602" t="s">
        <v>24570</v>
      </c>
      <c r="C6602" t="s">
        <v>24571</v>
      </c>
      <c r="D6602" t="s">
        <v>24572</v>
      </c>
    </row>
    <row r="6603" spans="1:4" x14ac:dyDescent="0.25">
      <c r="A6603" t="s">
        <v>24573</v>
      </c>
      <c r="B6603" t="s">
        <v>18399</v>
      </c>
      <c r="C6603" t="s">
        <v>24574</v>
      </c>
      <c r="D6603" t="s">
        <v>24575</v>
      </c>
    </row>
    <row r="6604" spans="1:4" x14ac:dyDescent="0.25">
      <c r="A6604" t="s">
        <v>24576</v>
      </c>
      <c r="B6604" t="s">
        <v>24577</v>
      </c>
      <c r="C6604" t="s">
        <v>24578</v>
      </c>
      <c r="D6604" t="s">
        <v>24579</v>
      </c>
    </row>
    <row r="6605" spans="1:4" x14ac:dyDescent="0.25">
      <c r="A6605" t="s">
        <v>24580</v>
      </c>
      <c r="B6605" t="s">
        <v>24581</v>
      </c>
      <c r="C6605" t="s">
        <v>24582</v>
      </c>
      <c r="D6605" t="s">
        <v>24583</v>
      </c>
    </row>
    <row r="6606" spans="1:4" x14ac:dyDescent="0.25">
      <c r="A6606" t="s">
        <v>24584</v>
      </c>
      <c r="B6606" t="s">
        <v>24585</v>
      </c>
      <c r="C6606" t="s">
        <v>24586</v>
      </c>
      <c r="D6606" t="s">
        <v>24587</v>
      </c>
    </row>
    <row r="6607" spans="1:4" x14ac:dyDescent="0.25">
      <c r="A6607" t="s">
        <v>24588</v>
      </c>
      <c r="B6607" t="s">
        <v>8245</v>
      </c>
      <c r="C6607" t="s">
        <v>24589</v>
      </c>
      <c r="D6607" t="s">
        <v>24590</v>
      </c>
    </row>
    <row r="6608" spans="1:4" x14ac:dyDescent="0.25">
      <c r="A6608" t="s">
        <v>24591</v>
      </c>
      <c r="B6608" t="s">
        <v>24592</v>
      </c>
      <c r="C6608" t="s">
        <v>24593</v>
      </c>
      <c r="D6608" t="s">
        <v>24594</v>
      </c>
    </row>
    <row r="6609" spans="1:4" x14ac:dyDescent="0.25">
      <c r="A6609" t="s">
        <v>24595</v>
      </c>
      <c r="B6609" t="s">
        <v>23050</v>
      </c>
      <c r="C6609" t="s">
        <v>24596</v>
      </c>
      <c r="D6609" t="s">
        <v>24597</v>
      </c>
    </row>
    <row r="6610" spans="1:4" x14ac:dyDescent="0.25">
      <c r="A6610" t="s">
        <v>24598</v>
      </c>
      <c r="B6610" t="s">
        <v>24599</v>
      </c>
      <c r="C6610" t="s">
        <v>24600</v>
      </c>
      <c r="D6610" t="s">
        <v>24601</v>
      </c>
    </row>
    <row r="6611" spans="1:4" x14ac:dyDescent="0.25">
      <c r="A6611" t="s">
        <v>24602</v>
      </c>
      <c r="B6611" t="s">
        <v>24603</v>
      </c>
      <c r="C6611" t="s">
        <v>24604</v>
      </c>
      <c r="D6611" t="s">
        <v>24605</v>
      </c>
    </row>
    <row r="6612" spans="1:4" x14ac:dyDescent="0.25">
      <c r="A6612" t="s">
        <v>24606</v>
      </c>
      <c r="B6612" t="s">
        <v>5123</v>
      </c>
      <c r="C6612" t="s">
        <v>24607</v>
      </c>
      <c r="D6612" t="s">
        <v>24608</v>
      </c>
    </row>
    <row r="6613" spans="1:4" x14ac:dyDescent="0.25">
      <c r="A6613" t="s">
        <v>24609</v>
      </c>
      <c r="B6613" t="s">
        <v>24610</v>
      </c>
      <c r="C6613" t="s">
        <v>24611</v>
      </c>
      <c r="D6613" t="s">
        <v>24612</v>
      </c>
    </row>
    <row r="6614" spans="1:4" x14ac:dyDescent="0.25">
      <c r="A6614" t="s">
        <v>24613</v>
      </c>
      <c r="B6614" t="s">
        <v>24614</v>
      </c>
      <c r="C6614" t="s">
        <v>24615</v>
      </c>
      <c r="D6614" t="s">
        <v>24616</v>
      </c>
    </row>
    <row r="6615" spans="1:4" x14ac:dyDescent="0.25">
      <c r="A6615" t="s">
        <v>24617</v>
      </c>
      <c r="B6615" t="s">
        <v>24618</v>
      </c>
      <c r="C6615" t="s">
        <v>24619</v>
      </c>
      <c r="D6615" t="s">
        <v>24620</v>
      </c>
    </row>
    <row r="6616" spans="1:4" x14ac:dyDescent="0.25">
      <c r="A6616" t="s">
        <v>24621</v>
      </c>
      <c r="B6616" t="s">
        <v>24622</v>
      </c>
      <c r="C6616" t="s">
        <v>24623</v>
      </c>
      <c r="D6616" t="s">
        <v>24624</v>
      </c>
    </row>
    <row r="6617" spans="1:4" x14ac:dyDescent="0.25">
      <c r="A6617" t="s">
        <v>24625</v>
      </c>
      <c r="B6617" t="s">
        <v>4537</v>
      </c>
      <c r="C6617" t="s">
        <v>24626</v>
      </c>
      <c r="D6617" t="s">
        <v>24627</v>
      </c>
    </row>
    <row r="6618" spans="1:4" x14ac:dyDescent="0.25">
      <c r="A6618" t="s">
        <v>24628</v>
      </c>
      <c r="B6618" t="s">
        <v>24629</v>
      </c>
      <c r="C6618" t="s">
        <v>24630</v>
      </c>
      <c r="D6618" t="s">
        <v>24631</v>
      </c>
    </row>
    <row r="6619" spans="1:4" x14ac:dyDescent="0.25">
      <c r="A6619" t="s">
        <v>24632</v>
      </c>
      <c r="B6619" t="s">
        <v>24633</v>
      </c>
      <c r="C6619" t="s">
        <v>24634</v>
      </c>
      <c r="D6619" t="s">
        <v>24635</v>
      </c>
    </row>
    <row r="6620" spans="1:4" x14ac:dyDescent="0.25">
      <c r="A6620" t="s">
        <v>24636</v>
      </c>
      <c r="B6620" t="s">
        <v>24637</v>
      </c>
      <c r="C6620" t="s">
        <v>24638</v>
      </c>
      <c r="D6620" t="s">
        <v>24639</v>
      </c>
    </row>
    <row r="6621" spans="1:4" x14ac:dyDescent="0.25">
      <c r="A6621" t="s">
        <v>24640</v>
      </c>
      <c r="B6621" t="s">
        <v>24641</v>
      </c>
      <c r="C6621" t="s">
        <v>24642</v>
      </c>
      <c r="D6621" t="s">
        <v>24639</v>
      </c>
    </row>
    <row r="6622" spans="1:4" x14ac:dyDescent="0.25">
      <c r="A6622" t="s">
        <v>24643</v>
      </c>
      <c r="B6622" t="s">
        <v>24644</v>
      </c>
      <c r="C6622" t="s">
        <v>24645</v>
      </c>
      <c r="D6622" t="s">
        <v>24646</v>
      </c>
    </row>
    <row r="6623" spans="1:4" x14ac:dyDescent="0.25">
      <c r="A6623" t="s">
        <v>24647</v>
      </c>
      <c r="B6623" t="s">
        <v>24648</v>
      </c>
      <c r="C6623" t="s">
        <v>24649</v>
      </c>
      <c r="D6623" t="s">
        <v>24650</v>
      </c>
    </row>
    <row r="6624" spans="1:4" x14ac:dyDescent="0.25">
      <c r="A6624" t="s">
        <v>24651</v>
      </c>
      <c r="B6624" t="s">
        <v>24652</v>
      </c>
      <c r="C6624" t="s">
        <v>24653</v>
      </c>
      <c r="D6624" t="s">
        <v>24654</v>
      </c>
    </row>
    <row r="6625" spans="1:4" x14ac:dyDescent="0.25">
      <c r="A6625" t="s">
        <v>24655</v>
      </c>
      <c r="B6625" t="s">
        <v>24656</v>
      </c>
      <c r="C6625" t="s">
        <v>24657</v>
      </c>
      <c r="D6625" t="s">
        <v>24658</v>
      </c>
    </row>
    <row r="6626" spans="1:4" x14ac:dyDescent="0.25">
      <c r="A6626" t="s">
        <v>24659</v>
      </c>
      <c r="B6626" t="s">
        <v>24660</v>
      </c>
      <c r="C6626" t="s">
        <v>24661</v>
      </c>
      <c r="D6626" t="s">
        <v>24662</v>
      </c>
    </row>
    <row r="6627" spans="1:4" x14ac:dyDescent="0.25">
      <c r="A6627" t="s">
        <v>24663</v>
      </c>
      <c r="B6627" t="s">
        <v>1868</v>
      </c>
      <c r="C6627" t="s">
        <v>24664</v>
      </c>
      <c r="D6627" t="s">
        <v>24665</v>
      </c>
    </row>
    <row r="6628" spans="1:4" x14ac:dyDescent="0.25">
      <c r="A6628" t="s">
        <v>24666</v>
      </c>
      <c r="B6628" t="s">
        <v>24667</v>
      </c>
      <c r="C6628" t="s">
        <v>24668</v>
      </c>
      <c r="D6628" t="s">
        <v>24669</v>
      </c>
    </row>
    <row r="6629" spans="1:4" x14ac:dyDescent="0.25">
      <c r="A6629" t="s">
        <v>24670</v>
      </c>
      <c r="B6629" t="s">
        <v>24671</v>
      </c>
      <c r="C6629" t="s">
        <v>24672</v>
      </c>
      <c r="D6629" t="s">
        <v>24673</v>
      </c>
    </row>
    <row r="6630" spans="1:4" x14ac:dyDescent="0.25">
      <c r="A6630" t="s">
        <v>24674</v>
      </c>
      <c r="B6630" t="s">
        <v>24675</v>
      </c>
      <c r="C6630" t="s">
        <v>24676</v>
      </c>
      <c r="D6630" t="s">
        <v>24677</v>
      </c>
    </row>
    <row r="6631" spans="1:4" x14ac:dyDescent="0.25">
      <c r="A6631" t="s">
        <v>24678</v>
      </c>
      <c r="B6631" t="s">
        <v>24679</v>
      </c>
      <c r="C6631" t="s">
        <v>24680</v>
      </c>
      <c r="D6631" t="s">
        <v>24681</v>
      </c>
    </row>
    <row r="6632" spans="1:4" x14ac:dyDescent="0.25">
      <c r="A6632" t="s">
        <v>24682</v>
      </c>
      <c r="B6632" t="s">
        <v>3732</v>
      </c>
      <c r="C6632" t="s">
        <v>24683</v>
      </c>
      <c r="D6632" t="s">
        <v>24684</v>
      </c>
    </row>
    <row r="6633" spans="1:4" x14ac:dyDescent="0.25">
      <c r="A6633" t="s">
        <v>24685</v>
      </c>
      <c r="B6633" t="s">
        <v>24686</v>
      </c>
      <c r="C6633" t="s">
        <v>24687</v>
      </c>
      <c r="D6633" t="s">
        <v>24688</v>
      </c>
    </row>
    <row r="6634" spans="1:4" x14ac:dyDescent="0.25">
      <c r="A6634" t="s">
        <v>24689</v>
      </c>
      <c r="B6634" t="s">
        <v>14054</v>
      </c>
      <c r="C6634" t="s">
        <v>24690</v>
      </c>
      <c r="D6634" t="s">
        <v>24691</v>
      </c>
    </row>
    <row r="6635" spans="1:4" x14ac:dyDescent="0.25">
      <c r="A6635" t="s">
        <v>24692</v>
      </c>
      <c r="B6635" t="s">
        <v>24693</v>
      </c>
      <c r="C6635" t="s">
        <v>24694</v>
      </c>
      <c r="D6635" t="s">
        <v>24695</v>
      </c>
    </row>
    <row r="6636" spans="1:4" x14ac:dyDescent="0.25">
      <c r="A6636" t="s">
        <v>24696</v>
      </c>
      <c r="B6636" t="s">
        <v>24697</v>
      </c>
      <c r="C6636" t="s">
        <v>24698</v>
      </c>
      <c r="D6636" t="s">
        <v>24699</v>
      </c>
    </row>
    <row r="6637" spans="1:4" x14ac:dyDescent="0.25">
      <c r="A6637" t="s">
        <v>24700</v>
      </c>
      <c r="B6637" t="s">
        <v>24701</v>
      </c>
      <c r="C6637" t="s">
        <v>24702</v>
      </c>
      <c r="D6637" t="s">
        <v>24703</v>
      </c>
    </row>
    <row r="6638" spans="1:4" x14ac:dyDescent="0.25">
      <c r="A6638" t="s">
        <v>24704</v>
      </c>
      <c r="B6638" t="s">
        <v>24705</v>
      </c>
      <c r="C6638" t="s">
        <v>24706</v>
      </c>
      <c r="D6638" t="s">
        <v>24707</v>
      </c>
    </row>
    <row r="6639" spans="1:4" x14ac:dyDescent="0.25">
      <c r="A6639" t="s">
        <v>24708</v>
      </c>
      <c r="B6639" t="s">
        <v>24709</v>
      </c>
      <c r="C6639" t="s">
        <v>24710</v>
      </c>
      <c r="D6639" t="s">
        <v>24711</v>
      </c>
    </row>
    <row r="6640" spans="1:4" x14ac:dyDescent="0.25">
      <c r="A6640" t="s">
        <v>24712</v>
      </c>
      <c r="B6640" t="s">
        <v>24713</v>
      </c>
      <c r="C6640" t="s">
        <v>24714</v>
      </c>
      <c r="D6640" t="s">
        <v>24711</v>
      </c>
    </row>
    <row r="6641" spans="1:4" x14ac:dyDescent="0.25">
      <c r="A6641" t="s">
        <v>24715</v>
      </c>
      <c r="B6641" t="s">
        <v>13656</v>
      </c>
      <c r="C6641" t="s">
        <v>24716</v>
      </c>
      <c r="D6641" t="s">
        <v>24717</v>
      </c>
    </row>
    <row r="6642" spans="1:4" x14ac:dyDescent="0.25">
      <c r="A6642" t="s">
        <v>24718</v>
      </c>
      <c r="B6642" t="s">
        <v>16253</v>
      </c>
      <c r="C6642" t="s">
        <v>24719</v>
      </c>
      <c r="D6642" t="s">
        <v>24720</v>
      </c>
    </row>
    <row r="6643" spans="1:4" x14ac:dyDescent="0.25">
      <c r="A6643" t="s">
        <v>24721</v>
      </c>
      <c r="B6643" t="s">
        <v>24722</v>
      </c>
      <c r="C6643" t="s">
        <v>24723</v>
      </c>
      <c r="D6643" t="s">
        <v>24724</v>
      </c>
    </row>
    <row r="6644" spans="1:4" x14ac:dyDescent="0.25">
      <c r="A6644" t="s">
        <v>24725</v>
      </c>
      <c r="B6644" t="s">
        <v>24726</v>
      </c>
      <c r="C6644" t="s">
        <v>24727</v>
      </c>
      <c r="D6644" t="s">
        <v>24728</v>
      </c>
    </row>
    <row r="6645" spans="1:4" x14ac:dyDescent="0.25">
      <c r="A6645" t="s">
        <v>24729</v>
      </c>
      <c r="B6645" t="s">
        <v>24730</v>
      </c>
      <c r="C6645" t="s">
        <v>24731</v>
      </c>
      <c r="D6645" t="s">
        <v>24732</v>
      </c>
    </row>
    <row r="6646" spans="1:4" x14ac:dyDescent="0.25">
      <c r="A6646" t="s">
        <v>24733</v>
      </c>
      <c r="B6646" t="s">
        <v>4611</v>
      </c>
      <c r="C6646" t="s">
        <v>24734</v>
      </c>
      <c r="D6646" t="s">
        <v>24735</v>
      </c>
    </row>
    <row r="6647" spans="1:4" x14ac:dyDescent="0.25">
      <c r="A6647" t="s">
        <v>24736</v>
      </c>
      <c r="B6647" t="s">
        <v>2307</v>
      </c>
      <c r="C6647" t="s">
        <v>24737</v>
      </c>
      <c r="D6647" t="s">
        <v>24738</v>
      </c>
    </row>
    <row r="6648" spans="1:4" x14ac:dyDescent="0.25">
      <c r="A6648" t="s">
        <v>24739</v>
      </c>
      <c r="B6648" t="s">
        <v>24740</v>
      </c>
      <c r="C6648" t="s">
        <v>24741</v>
      </c>
      <c r="D6648" t="s">
        <v>24742</v>
      </c>
    </row>
    <row r="6649" spans="1:4" x14ac:dyDescent="0.25">
      <c r="A6649" t="s">
        <v>24743</v>
      </c>
      <c r="B6649" t="s">
        <v>24744</v>
      </c>
      <c r="C6649" t="s">
        <v>24745</v>
      </c>
      <c r="D6649" t="s">
        <v>24746</v>
      </c>
    </row>
    <row r="6650" spans="1:4" x14ac:dyDescent="0.25">
      <c r="A6650" t="s">
        <v>24747</v>
      </c>
      <c r="B6650" t="s">
        <v>24748</v>
      </c>
      <c r="C6650" t="s">
        <v>24749</v>
      </c>
      <c r="D6650" t="s">
        <v>24750</v>
      </c>
    </row>
    <row r="6651" spans="1:4" x14ac:dyDescent="0.25">
      <c r="A6651" t="s">
        <v>24751</v>
      </c>
      <c r="B6651" t="s">
        <v>24752</v>
      </c>
      <c r="C6651" t="s">
        <v>24753</v>
      </c>
      <c r="D6651" t="s">
        <v>24754</v>
      </c>
    </row>
    <row r="6652" spans="1:4" x14ac:dyDescent="0.25">
      <c r="A6652" t="s">
        <v>24755</v>
      </c>
      <c r="B6652" t="s">
        <v>1031</v>
      </c>
      <c r="C6652" t="s">
        <v>24756</v>
      </c>
      <c r="D6652" t="s">
        <v>24757</v>
      </c>
    </row>
    <row r="6653" spans="1:4" x14ac:dyDescent="0.25">
      <c r="A6653" t="s">
        <v>24758</v>
      </c>
      <c r="B6653" t="s">
        <v>15197</v>
      </c>
      <c r="C6653" t="s">
        <v>24759</v>
      </c>
      <c r="D6653" t="s">
        <v>24760</v>
      </c>
    </row>
    <row r="6654" spans="1:4" x14ac:dyDescent="0.25">
      <c r="A6654" t="s">
        <v>24761</v>
      </c>
      <c r="B6654" t="s">
        <v>5058</v>
      </c>
      <c r="C6654" t="s">
        <v>24762</v>
      </c>
      <c r="D6654" t="s">
        <v>24763</v>
      </c>
    </row>
    <row r="6655" spans="1:4" x14ac:dyDescent="0.25">
      <c r="A6655" t="s">
        <v>24764</v>
      </c>
      <c r="B6655" t="s">
        <v>24765</v>
      </c>
      <c r="C6655" t="s">
        <v>24766</v>
      </c>
      <c r="D6655" t="s">
        <v>24767</v>
      </c>
    </row>
    <row r="6656" spans="1:4" x14ac:dyDescent="0.25">
      <c r="A6656" t="s">
        <v>24768</v>
      </c>
      <c r="B6656" t="s">
        <v>13785</v>
      </c>
      <c r="C6656" t="s">
        <v>24769</v>
      </c>
      <c r="D6656" t="s">
        <v>24770</v>
      </c>
    </row>
    <row r="6657" spans="1:4" x14ac:dyDescent="0.25">
      <c r="A6657" t="s">
        <v>24771</v>
      </c>
      <c r="B6657" t="s">
        <v>23085</v>
      </c>
      <c r="C6657" t="s">
        <v>24772</v>
      </c>
      <c r="D6657" t="s">
        <v>24773</v>
      </c>
    </row>
    <row r="6658" spans="1:4" x14ac:dyDescent="0.25">
      <c r="A6658" t="s">
        <v>24774</v>
      </c>
      <c r="B6658" t="s">
        <v>17728</v>
      </c>
      <c r="C6658" t="s">
        <v>24775</v>
      </c>
      <c r="D6658" t="s">
        <v>24776</v>
      </c>
    </row>
    <row r="6659" spans="1:4" x14ac:dyDescent="0.25">
      <c r="A6659" t="s">
        <v>24777</v>
      </c>
      <c r="B6659" t="s">
        <v>24778</v>
      </c>
      <c r="C6659" t="s">
        <v>24779</v>
      </c>
      <c r="D6659" t="s">
        <v>24780</v>
      </c>
    </row>
    <row r="6660" spans="1:4" x14ac:dyDescent="0.25">
      <c r="A6660" t="s">
        <v>24781</v>
      </c>
      <c r="B6660" t="s">
        <v>24782</v>
      </c>
      <c r="C6660" t="s">
        <v>24783</v>
      </c>
      <c r="D6660" t="s">
        <v>24784</v>
      </c>
    </row>
    <row r="6661" spans="1:4" x14ac:dyDescent="0.25">
      <c r="A6661" t="s">
        <v>24785</v>
      </c>
      <c r="B6661" t="s">
        <v>3901</v>
      </c>
      <c r="C6661" t="s">
        <v>24786</v>
      </c>
      <c r="D6661" t="s">
        <v>24787</v>
      </c>
    </row>
    <row r="6662" spans="1:4" x14ac:dyDescent="0.25">
      <c r="A6662" t="s">
        <v>24788</v>
      </c>
      <c r="B6662" t="s">
        <v>24789</v>
      </c>
      <c r="C6662" t="s">
        <v>24790</v>
      </c>
      <c r="D6662" t="s">
        <v>24791</v>
      </c>
    </row>
    <row r="6663" spans="1:4" x14ac:dyDescent="0.25">
      <c r="A6663" t="s">
        <v>24792</v>
      </c>
      <c r="B6663" t="s">
        <v>24793</v>
      </c>
      <c r="C6663" t="s">
        <v>24794</v>
      </c>
      <c r="D6663" t="s">
        <v>24795</v>
      </c>
    </row>
    <row r="6664" spans="1:4" x14ac:dyDescent="0.25">
      <c r="A6664" t="s">
        <v>24796</v>
      </c>
      <c r="B6664" t="s">
        <v>24797</v>
      </c>
      <c r="C6664" t="s">
        <v>24798</v>
      </c>
      <c r="D6664" t="s">
        <v>24799</v>
      </c>
    </row>
    <row r="6665" spans="1:4" x14ac:dyDescent="0.25">
      <c r="A6665" t="s">
        <v>24800</v>
      </c>
      <c r="B6665" t="s">
        <v>24801</v>
      </c>
      <c r="C6665" t="s">
        <v>24802</v>
      </c>
      <c r="D6665" t="s">
        <v>24803</v>
      </c>
    </row>
    <row r="6666" spans="1:4" x14ac:dyDescent="0.25">
      <c r="A6666" t="s">
        <v>24804</v>
      </c>
      <c r="B6666" t="s">
        <v>24805</v>
      </c>
      <c r="C6666" t="s">
        <v>24806</v>
      </c>
      <c r="D6666" t="s">
        <v>24807</v>
      </c>
    </row>
    <row r="6667" spans="1:4" x14ac:dyDescent="0.25">
      <c r="A6667" t="s">
        <v>24808</v>
      </c>
      <c r="B6667" t="s">
        <v>24809</v>
      </c>
      <c r="C6667" t="s">
        <v>24810</v>
      </c>
      <c r="D6667" t="s">
        <v>24811</v>
      </c>
    </row>
    <row r="6668" spans="1:4" x14ac:dyDescent="0.25">
      <c r="A6668" t="s">
        <v>24812</v>
      </c>
      <c r="B6668" t="s">
        <v>3917</v>
      </c>
      <c r="C6668" t="s">
        <v>24813</v>
      </c>
      <c r="D6668" t="s">
        <v>24814</v>
      </c>
    </row>
    <row r="6669" spans="1:4" x14ac:dyDescent="0.25">
      <c r="A6669" t="s">
        <v>24815</v>
      </c>
      <c r="B6669" t="s">
        <v>1745</v>
      </c>
      <c r="C6669" t="s">
        <v>24816</v>
      </c>
      <c r="D6669" t="s">
        <v>24817</v>
      </c>
    </row>
    <row r="6670" spans="1:4" x14ac:dyDescent="0.25">
      <c r="A6670" t="s">
        <v>24818</v>
      </c>
      <c r="B6670" t="s">
        <v>24819</v>
      </c>
      <c r="C6670" t="s">
        <v>24820</v>
      </c>
      <c r="D6670" t="s">
        <v>24821</v>
      </c>
    </row>
    <row r="6671" spans="1:4" x14ac:dyDescent="0.25">
      <c r="A6671" t="s">
        <v>24822</v>
      </c>
      <c r="B6671" t="s">
        <v>24823</v>
      </c>
      <c r="C6671" t="s">
        <v>24824</v>
      </c>
      <c r="D6671" t="s">
        <v>24825</v>
      </c>
    </row>
    <row r="6672" spans="1:4" x14ac:dyDescent="0.25">
      <c r="A6672" t="s">
        <v>24826</v>
      </c>
      <c r="B6672" t="s">
        <v>24827</v>
      </c>
      <c r="C6672" t="s">
        <v>24828</v>
      </c>
      <c r="D6672" t="s">
        <v>24776</v>
      </c>
    </row>
    <row r="6673" spans="1:4" x14ac:dyDescent="0.25">
      <c r="A6673" t="s">
        <v>24829</v>
      </c>
      <c r="B6673" t="s">
        <v>24830</v>
      </c>
      <c r="C6673" t="s">
        <v>24831</v>
      </c>
      <c r="D6673" t="s">
        <v>24832</v>
      </c>
    </row>
    <row r="6674" spans="1:4" x14ac:dyDescent="0.25">
      <c r="A6674" t="s">
        <v>24833</v>
      </c>
      <c r="B6674" t="s">
        <v>4943</v>
      </c>
      <c r="C6674" t="s">
        <v>24834</v>
      </c>
      <c r="D6674" t="s">
        <v>24835</v>
      </c>
    </row>
    <row r="6675" spans="1:4" x14ac:dyDescent="0.25">
      <c r="A6675" t="s">
        <v>24836</v>
      </c>
      <c r="B6675" t="s">
        <v>23353</v>
      </c>
      <c r="C6675" t="s">
        <v>24837</v>
      </c>
      <c r="D6675" t="s">
        <v>24838</v>
      </c>
    </row>
    <row r="6676" spans="1:4" x14ac:dyDescent="0.25">
      <c r="A6676" t="s">
        <v>24839</v>
      </c>
      <c r="B6676" t="s">
        <v>22808</v>
      </c>
      <c r="C6676" t="s">
        <v>24840</v>
      </c>
      <c r="D6676" t="s">
        <v>24841</v>
      </c>
    </row>
    <row r="6677" spans="1:4" x14ac:dyDescent="0.25">
      <c r="A6677" t="s">
        <v>24842</v>
      </c>
      <c r="B6677" t="s">
        <v>24843</v>
      </c>
      <c r="C6677" t="s">
        <v>24844</v>
      </c>
      <c r="D6677" t="s">
        <v>24845</v>
      </c>
    </row>
    <row r="6678" spans="1:4" x14ac:dyDescent="0.25">
      <c r="A6678" t="s">
        <v>24846</v>
      </c>
      <c r="B6678" t="s">
        <v>24847</v>
      </c>
      <c r="C6678" t="s">
        <v>24848</v>
      </c>
      <c r="D6678" t="s">
        <v>24849</v>
      </c>
    </row>
    <row r="6679" spans="1:4" x14ac:dyDescent="0.25">
      <c r="A6679" t="s">
        <v>24850</v>
      </c>
      <c r="B6679" t="s">
        <v>24851</v>
      </c>
      <c r="C6679" t="s">
        <v>24852</v>
      </c>
      <c r="D6679" t="s">
        <v>24853</v>
      </c>
    </row>
    <row r="6680" spans="1:4" x14ac:dyDescent="0.25">
      <c r="A6680" t="s">
        <v>24854</v>
      </c>
      <c r="B6680" t="s">
        <v>4866</v>
      </c>
      <c r="C6680" t="s">
        <v>24855</v>
      </c>
      <c r="D6680" t="s">
        <v>24791</v>
      </c>
    </row>
    <row r="6681" spans="1:4" x14ac:dyDescent="0.25">
      <c r="A6681" t="s">
        <v>24856</v>
      </c>
      <c r="B6681" t="s">
        <v>24857</v>
      </c>
      <c r="C6681" t="s">
        <v>24858</v>
      </c>
      <c r="D6681" t="s">
        <v>24859</v>
      </c>
    </row>
    <row r="6682" spans="1:4" x14ac:dyDescent="0.25">
      <c r="A6682" t="s">
        <v>24860</v>
      </c>
      <c r="B6682" t="s">
        <v>10470</v>
      </c>
      <c r="C6682" t="s">
        <v>24861</v>
      </c>
      <c r="D6682" t="s">
        <v>24862</v>
      </c>
    </row>
    <row r="6683" spans="1:4" x14ac:dyDescent="0.25">
      <c r="A6683" t="s">
        <v>24863</v>
      </c>
      <c r="B6683" t="s">
        <v>24864</v>
      </c>
      <c r="C6683" t="s">
        <v>24865</v>
      </c>
      <c r="D6683" t="s">
        <v>23271</v>
      </c>
    </row>
    <row r="6684" spans="1:4" x14ac:dyDescent="0.25">
      <c r="A6684" t="s">
        <v>24866</v>
      </c>
      <c r="B6684" t="s">
        <v>24867</v>
      </c>
      <c r="C6684" t="s">
        <v>24868</v>
      </c>
      <c r="D6684" t="s">
        <v>23271</v>
      </c>
    </row>
    <row r="6685" spans="1:4" x14ac:dyDescent="0.25">
      <c r="A6685" t="s">
        <v>24869</v>
      </c>
      <c r="B6685" t="s">
        <v>24870</v>
      </c>
      <c r="C6685" t="s">
        <v>24871</v>
      </c>
      <c r="D6685" t="s">
        <v>24872</v>
      </c>
    </row>
    <row r="6686" spans="1:4" x14ac:dyDescent="0.25">
      <c r="A6686" t="s">
        <v>24873</v>
      </c>
      <c r="B6686" t="s">
        <v>24874</v>
      </c>
      <c r="C6686" t="s">
        <v>24875</v>
      </c>
      <c r="D6686" t="s">
        <v>23271</v>
      </c>
    </row>
    <row r="6687" spans="1:4" x14ac:dyDescent="0.25">
      <c r="A6687" t="s">
        <v>24876</v>
      </c>
      <c r="B6687" t="s">
        <v>24877</v>
      </c>
      <c r="C6687" t="s">
        <v>24878</v>
      </c>
      <c r="D6687" t="s">
        <v>24879</v>
      </c>
    </row>
    <row r="6688" spans="1:4" x14ac:dyDescent="0.25">
      <c r="A6688" t="s">
        <v>24880</v>
      </c>
      <c r="B6688" t="s">
        <v>24881</v>
      </c>
      <c r="C6688" t="s">
        <v>24882</v>
      </c>
      <c r="D6688" t="s">
        <v>24883</v>
      </c>
    </row>
    <row r="6689" spans="1:4" x14ac:dyDescent="0.25">
      <c r="A6689" t="s">
        <v>24884</v>
      </c>
      <c r="B6689" t="s">
        <v>24885</v>
      </c>
      <c r="C6689" t="s">
        <v>24886</v>
      </c>
      <c r="D6689" t="s">
        <v>24887</v>
      </c>
    </row>
    <row r="6690" spans="1:4" x14ac:dyDescent="0.25">
      <c r="A6690" t="s">
        <v>24888</v>
      </c>
      <c r="B6690" t="s">
        <v>24889</v>
      </c>
      <c r="C6690" t="s">
        <v>24890</v>
      </c>
      <c r="D6690" t="s">
        <v>24891</v>
      </c>
    </row>
    <row r="6691" spans="1:4" x14ac:dyDescent="0.25">
      <c r="A6691" t="s">
        <v>24892</v>
      </c>
      <c r="B6691" t="s">
        <v>24893</v>
      </c>
      <c r="C6691" t="s">
        <v>24894</v>
      </c>
      <c r="D6691" t="s">
        <v>24895</v>
      </c>
    </row>
    <row r="6692" spans="1:4" x14ac:dyDescent="0.25">
      <c r="A6692" t="s">
        <v>24896</v>
      </c>
      <c r="B6692" t="s">
        <v>2392</v>
      </c>
      <c r="C6692" t="s">
        <v>24897</v>
      </c>
      <c r="D6692" t="s">
        <v>24898</v>
      </c>
    </row>
    <row r="6693" spans="1:4" x14ac:dyDescent="0.25">
      <c r="A6693" t="s">
        <v>24899</v>
      </c>
      <c r="B6693" t="s">
        <v>6889</v>
      </c>
      <c r="C6693" t="s">
        <v>24900</v>
      </c>
      <c r="D6693" t="s">
        <v>24901</v>
      </c>
    </row>
    <row r="6694" spans="1:4" x14ac:dyDescent="0.25">
      <c r="A6694" t="s">
        <v>24902</v>
      </c>
      <c r="B6694" t="s">
        <v>5178</v>
      </c>
      <c r="C6694" t="s">
        <v>24903</v>
      </c>
      <c r="D6694" t="s">
        <v>24904</v>
      </c>
    </row>
    <row r="6695" spans="1:4" x14ac:dyDescent="0.25">
      <c r="A6695" t="s">
        <v>24905</v>
      </c>
      <c r="B6695" t="s">
        <v>24906</v>
      </c>
      <c r="C6695" t="s">
        <v>24907</v>
      </c>
      <c r="D6695" t="s">
        <v>24908</v>
      </c>
    </row>
    <row r="6696" spans="1:4" x14ac:dyDescent="0.25">
      <c r="A6696" t="s">
        <v>24909</v>
      </c>
      <c r="B6696" t="s">
        <v>21542</v>
      </c>
      <c r="C6696" t="s">
        <v>24910</v>
      </c>
      <c r="D6696" t="s">
        <v>24911</v>
      </c>
    </row>
    <row r="6697" spans="1:4" x14ac:dyDescent="0.25">
      <c r="A6697" t="s">
        <v>24912</v>
      </c>
      <c r="B6697" t="s">
        <v>15014</v>
      </c>
      <c r="C6697" t="s">
        <v>24913</v>
      </c>
      <c r="D6697" t="s">
        <v>24914</v>
      </c>
    </row>
    <row r="6698" spans="1:4" x14ac:dyDescent="0.25">
      <c r="A6698" t="s">
        <v>24915</v>
      </c>
      <c r="B6698" t="s">
        <v>24916</v>
      </c>
      <c r="C6698" t="s">
        <v>24917</v>
      </c>
      <c r="D6698" t="s">
        <v>24918</v>
      </c>
    </row>
    <row r="6699" spans="1:4" x14ac:dyDescent="0.25">
      <c r="A6699" t="s">
        <v>24919</v>
      </c>
      <c r="B6699" t="s">
        <v>24920</v>
      </c>
      <c r="C6699" t="s">
        <v>24921</v>
      </c>
      <c r="D6699" t="s">
        <v>24922</v>
      </c>
    </row>
    <row r="6700" spans="1:4" x14ac:dyDescent="0.25">
      <c r="A6700" t="s">
        <v>24923</v>
      </c>
      <c r="B6700" t="s">
        <v>24924</v>
      </c>
      <c r="C6700" t="s">
        <v>24925</v>
      </c>
      <c r="D6700" t="s">
        <v>24926</v>
      </c>
    </row>
    <row r="6701" spans="1:4" x14ac:dyDescent="0.25">
      <c r="A6701" t="s">
        <v>24927</v>
      </c>
      <c r="B6701" t="s">
        <v>24928</v>
      </c>
      <c r="C6701" t="s">
        <v>24929</v>
      </c>
      <c r="D6701" t="s">
        <v>24930</v>
      </c>
    </row>
    <row r="6702" spans="1:4" x14ac:dyDescent="0.25">
      <c r="A6702" t="s">
        <v>24931</v>
      </c>
      <c r="B6702" t="s">
        <v>24932</v>
      </c>
      <c r="C6702" t="s">
        <v>24933</v>
      </c>
      <c r="D6702" t="s">
        <v>24934</v>
      </c>
    </row>
    <row r="6703" spans="1:4" x14ac:dyDescent="0.25">
      <c r="A6703" t="s">
        <v>24935</v>
      </c>
      <c r="B6703" t="s">
        <v>24936</v>
      </c>
      <c r="C6703" t="s">
        <v>24937</v>
      </c>
      <c r="D6703" t="s">
        <v>24938</v>
      </c>
    </row>
    <row r="6704" spans="1:4" x14ac:dyDescent="0.25">
      <c r="A6704" t="s">
        <v>24939</v>
      </c>
      <c r="B6704" t="s">
        <v>24940</v>
      </c>
      <c r="C6704" t="s">
        <v>24941</v>
      </c>
      <c r="D6704" t="s">
        <v>24942</v>
      </c>
    </row>
    <row r="6705" spans="1:4" x14ac:dyDescent="0.25">
      <c r="A6705" t="s">
        <v>24943</v>
      </c>
      <c r="B6705" t="s">
        <v>24944</v>
      </c>
      <c r="C6705" t="s">
        <v>24945</v>
      </c>
      <c r="D6705" t="s">
        <v>24946</v>
      </c>
    </row>
    <row r="6706" spans="1:4" x14ac:dyDescent="0.25">
      <c r="A6706" t="s">
        <v>24947</v>
      </c>
      <c r="B6706" t="s">
        <v>24948</v>
      </c>
      <c r="C6706" t="s">
        <v>24949</v>
      </c>
      <c r="D6706" t="s">
        <v>24950</v>
      </c>
    </row>
    <row r="6707" spans="1:4" x14ac:dyDescent="0.25">
      <c r="A6707" t="s">
        <v>24951</v>
      </c>
      <c r="B6707" t="s">
        <v>24952</v>
      </c>
      <c r="C6707" t="s">
        <v>24953</v>
      </c>
      <c r="D6707" t="s">
        <v>24954</v>
      </c>
    </row>
    <row r="6708" spans="1:4" x14ac:dyDescent="0.25">
      <c r="A6708" t="s">
        <v>24955</v>
      </c>
      <c r="B6708" t="s">
        <v>24956</v>
      </c>
      <c r="C6708" t="s">
        <v>24957</v>
      </c>
      <c r="D6708" t="s">
        <v>24958</v>
      </c>
    </row>
    <row r="6709" spans="1:4" x14ac:dyDescent="0.25">
      <c r="A6709" t="s">
        <v>24959</v>
      </c>
      <c r="B6709" t="s">
        <v>16078</v>
      </c>
      <c r="C6709" t="s">
        <v>24960</v>
      </c>
      <c r="D6709" t="s">
        <v>24961</v>
      </c>
    </row>
    <row r="6710" spans="1:4" x14ac:dyDescent="0.25">
      <c r="A6710" t="s">
        <v>24962</v>
      </c>
      <c r="B6710" t="s">
        <v>24963</v>
      </c>
      <c r="C6710" t="s">
        <v>24964</v>
      </c>
      <c r="D6710" t="s">
        <v>24965</v>
      </c>
    </row>
    <row r="6711" spans="1:4" x14ac:dyDescent="0.25">
      <c r="A6711" t="s">
        <v>24966</v>
      </c>
      <c r="B6711" t="s">
        <v>16946</v>
      </c>
      <c r="C6711" t="s">
        <v>24967</v>
      </c>
      <c r="D6711" t="s">
        <v>24968</v>
      </c>
    </row>
    <row r="6712" spans="1:4" x14ac:dyDescent="0.25">
      <c r="A6712" t="s">
        <v>24969</v>
      </c>
      <c r="B6712" t="s">
        <v>24970</v>
      </c>
      <c r="C6712" t="s">
        <v>24971</v>
      </c>
      <c r="D6712" t="s">
        <v>24972</v>
      </c>
    </row>
    <row r="6713" spans="1:4" x14ac:dyDescent="0.25">
      <c r="A6713" t="s">
        <v>24973</v>
      </c>
      <c r="B6713" t="s">
        <v>24974</v>
      </c>
      <c r="C6713" t="s">
        <v>24975</v>
      </c>
      <c r="D6713" t="s">
        <v>24976</v>
      </c>
    </row>
    <row r="6714" spans="1:4" x14ac:dyDescent="0.25">
      <c r="A6714" t="s">
        <v>24977</v>
      </c>
      <c r="B6714" t="s">
        <v>24978</v>
      </c>
      <c r="C6714" t="s">
        <v>24967</v>
      </c>
      <c r="D6714" t="s">
        <v>24979</v>
      </c>
    </row>
    <row r="6715" spans="1:4" x14ac:dyDescent="0.25">
      <c r="A6715" t="s">
        <v>24980</v>
      </c>
      <c r="B6715" t="s">
        <v>24981</v>
      </c>
      <c r="C6715" t="s">
        <v>24982</v>
      </c>
      <c r="D6715" t="s">
        <v>24983</v>
      </c>
    </row>
    <row r="6716" spans="1:4" x14ac:dyDescent="0.25">
      <c r="A6716" t="s">
        <v>24984</v>
      </c>
      <c r="B6716" t="s">
        <v>1243</v>
      </c>
      <c r="C6716" t="s">
        <v>24985</v>
      </c>
      <c r="D6716" t="s">
        <v>24986</v>
      </c>
    </row>
    <row r="6717" spans="1:4" x14ac:dyDescent="0.25">
      <c r="A6717" t="s">
        <v>24987</v>
      </c>
      <c r="B6717" t="s">
        <v>24988</v>
      </c>
      <c r="C6717" t="s">
        <v>24989</v>
      </c>
      <c r="D6717" t="s">
        <v>24990</v>
      </c>
    </row>
    <row r="6718" spans="1:4" x14ac:dyDescent="0.25">
      <c r="A6718" t="s">
        <v>24991</v>
      </c>
      <c r="B6718" t="s">
        <v>18065</v>
      </c>
      <c r="C6718" t="s">
        <v>8677</v>
      </c>
      <c r="D6718" t="s">
        <v>24992</v>
      </c>
    </row>
    <row r="6719" spans="1:4" x14ac:dyDescent="0.25">
      <c r="A6719" t="s">
        <v>24993</v>
      </c>
      <c r="B6719" t="s">
        <v>24994</v>
      </c>
      <c r="C6719" t="s">
        <v>24995</v>
      </c>
      <c r="D6719" t="s">
        <v>5006</v>
      </c>
    </row>
    <row r="6720" spans="1:4" x14ac:dyDescent="0.25">
      <c r="A6720" t="s">
        <v>24996</v>
      </c>
      <c r="B6720" t="s">
        <v>24997</v>
      </c>
      <c r="C6720" t="s">
        <v>24967</v>
      </c>
      <c r="D6720" t="s">
        <v>24998</v>
      </c>
    </row>
    <row r="6721" spans="1:4" x14ac:dyDescent="0.25">
      <c r="A6721" t="s">
        <v>24999</v>
      </c>
      <c r="B6721" t="s">
        <v>25000</v>
      </c>
      <c r="C6721" t="s">
        <v>25001</v>
      </c>
      <c r="D6721" t="s">
        <v>25002</v>
      </c>
    </row>
    <row r="6722" spans="1:4" x14ac:dyDescent="0.25">
      <c r="A6722" t="s">
        <v>25003</v>
      </c>
      <c r="B6722" t="s">
        <v>25004</v>
      </c>
      <c r="C6722" t="s">
        <v>14748</v>
      </c>
      <c r="D6722" t="s">
        <v>25005</v>
      </c>
    </row>
    <row r="6723" spans="1:4" x14ac:dyDescent="0.25">
      <c r="A6723" t="s">
        <v>25006</v>
      </c>
      <c r="B6723" t="s">
        <v>1810</v>
      </c>
      <c r="C6723" t="s">
        <v>25007</v>
      </c>
      <c r="D6723" t="s">
        <v>25008</v>
      </c>
    </row>
    <row r="6724" spans="1:4" x14ac:dyDescent="0.25">
      <c r="A6724" t="s">
        <v>25009</v>
      </c>
      <c r="B6724" t="s">
        <v>9886</v>
      </c>
      <c r="C6724" t="s">
        <v>25010</v>
      </c>
      <c r="D6724" t="s">
        <v>25011</v>
      </c>
    </row>
    <row r="6725" spans="1:4" x14ac:dyDescent="0.25">
      <c r="A6725" t="s">
        <v>25012</v>
      </c>
      <c r="B6725" t="s">
        <v>25013</v>
      </c>
      <c r="C6725" t="s">
        <v>25014</v>
      </c>
      <c r="D6725" t="s">
        <v>25015</v>
      </c>
    </row>
    <row r="6726" spans="1:4" x14ac:dyDescent="0.25">
      <c r="A6726" t="s">
        <v>25016</v>
      </c>
      <c r="B6726" t="s">
        <v>25017</v>
      </c>
      <c r="C6726" t="s">
        <v>25018</v>
      </c>
      <c r="D6726" t="s">
        <v>5006</v>
      </c>
    </row>
    <row r="6727" spans="1:4" x14ac:dyDescent="0.25">
      <c r="A6727" t="s">
        <v>25019</v>
      </c>
      <c r="B6727" t="s">
        <v>25020</v>
      </c>
      <c r="C6727" t="s">
        <v>25021</v>
      </c>
      <c r="D6727" t="s">
        <v>25022</v>
      </c>
    </row>
    <row r="6728" spans="1:4" x14ac:dyDescent="0.25">
      <c r="A6728" t="s">
        <v>25023</v>
      </c>
      <c r="B6728" t="s">
        <v>25024</v>
      </c>
      <c r="C6728" t="s">
        <v>25025</v>
      </c>
      <c r="D6728" t="s">
        <v>5006</v>
      </c>
    </row>
    <row r="6729" spans="1:4" x14ac:dyDescent="0.25">
      <c r="A6729" t="s">
        <v>25026</v>
      </c>
      <c r="B6729" t="s">
        <v>25027</v>
      </c>
      <c r="C6729" t="s">
        <v>25028</v>
      </c>
      <c r="D6729" t="s">
        <v>25029</v>
      </c>
    </row>
    <row r="6730" spans="1:4" x14ac:dyDescent="0.25">
      <c r="A6730" t="s">
        <v>25030</v>
      </c>
      <c r="B6730" t="s">
        <v>25031</v>
      </c>
      <c r="C6730" t="s">
        <v>25032</v>
      </c>
      <c r="D6730" t="s">
        <v>25033</v>
      </c>
    </row>
    <row r="6731" spans="1:4" x14ac:dyDescent="0.25">
      <c r="A6731" t="s">
        <v>25034</v>
      </c>
      <c r="B6731" t="s">
        <v>25035</v>
      </c>
      <c r="C6731" t="s">
        <v>25036</v>
      </c>
      <c r="D6731" t="s">
        <v>5006</v>
      </c>
    </row>
    <row r="6732" spans="1:4" x14ac:dyDescent="0.25">
      <c r="A6732" t="s">
        <v>25037</v>
      </c>
      <c r="B6732" t="s">
        <v>25038</v>
      </c>
      <c r="C6732" t="s">
        <v>25039</v>
      </c>
      <c r="D6732" t="s">
        <v>25040</v>
      </c>
    </row>
    <row r="6733" spans="1:4" x14ac:dyDescent="0.25">
      <c r="A6733" t="s">
        <v>25041</v>
      </c>
      <c r="B6733" t="s">
        <v>25042</v>
      </c>
      <c r="C6733" t="s">
        <v>25043</v>
      </c>
      <c r="D6733" t="s">
        <v>25044</v>
      </c>
    </row>
    <row r="6734" spans="1:4" x14ac:dyDescent="0.25">
      <c r="A6734" t="s">
        <v>25045</v>
      </c>
      <c r="B6734" t="s">
        <v>25046</v>
      </c>
      <c r="C6734" t="s">
        <v>25047</v>
      </c>
      <c r="D6734" t="s">
        <v>25048</v>
      </c>
    </row>
    <row r="6735" spans="1:4" x14ac:dyDescent="0.25">
      <c r="A6735" t="s">
        <v>25049</v>
      </c>
      <c r="B6735" t="s">
        <v>25050</v>
      </c>
      <c r="C6735" t="s">
        <v>25051</v>
      </c>
      <c r="D6735" t="s">
        <v>25052</v>
      </c>
    </row>
    <row r="6736" spans="1:4" x14ac:dyDescent="0.25">
      <c r="A6736" t="s">
        <v>25053</v>
      </c>
      <c r="B6736" t="s">
        <v>25054</v>
      </c>
      <c r="C6736" t="s">
        <v>25055</v>
      </c>
      <c r="D6736" t="s">
        <v>25056</v>
      </c>
    </row>
    <row r="6737" spans="1:4" x14ac:dyDescent="0.25">
      <c r="A6737" t="s">
        <v>25057</v>
      </c>
      <c r="B6737" t="s">
        <v>16078</v>
      </c>
      <c r="C6737" t="s">
        <v>25058</v>
      </c>
      <c r="D6737" t="s">
        <v>25059</v>
      </c>
    </row>
    <row r="6738" spans="1:4" x14ac:dyDescent="0.25">
      <c r="A6738" t="s">
        <v>25060</v>
      </c>
      <c r="B6738" t="s">
        <v>25061</v>
      </c>
      <c r="C6738" t="s">
        <v>25062</v>
      </c>
      <c r="D6738" t="s">
        <v>25063</v>
      </c>
    </row>
    <row r="6739" spans="1:4" x14ac:dyDescent="0.25">
      <c r="A6739" t="s">
        <v>25064</v>
      </c>
      <c r="B6739" t="s">
        <v>25065</v>
      </c>
      <c r="C6739" t="s">
        <v>25066</v>
      </c>
      <c r="D6739" t="s">
        <v>25067</v>
      </c>
    </row>
    <row r="6740" spans="1:4" x14ac:dyDescent="0.25">
      <c r="A6740" t="s">
        <v>25068</v>
      </c>
      <c r="B6740" t="s">
        <v>25069</v>
      </c>
      <c r="C6740" t="s">
        <v>25070</v>
      </c>
      <c r="D6740" t="s">
        <v>25071</v>
      </c>
    </row>
    <row r="6741" spans="1:4" x14ac:dyDescent="0.25">
      <c r="A6741" t="s">
        <v>25072</v>
      </c>
      <c r="B6741" t="s">
        <v>25073</v>
      </c>
      <c r="C6741" t="s">
        <v>19381</v>
      </c>
      <c r="D6741" t="s">
        <v>25074</v>
      </c>
    </row>
    <row r="6742" spans="1:4" x14ac:dyDescent="0.25">
      <c r="A6742" t="s">
        <v>25075</v>
      </c>
      <c r="B6742" t="s">
        <v>25076</v>
      </c>
      <c r="C6742" t="s">
        <v>25077</v>
      </c>
      <c r="D6742" t="s">
        <v>25078</v>
      </c>
    </row>
    <row r="6743" spans="1:4" x14ac:dyDescent="0.25">
      <c r="A6743" t="s">
        <v>25079</v>
      </c>
      <c r="B6743" t="s">
        <v>3129</v>
      </c>
      <c r="C6743" t="s">
        <v>25080</v>
      </c>
      <c r="D6743" t="s">
        <v>25081</v>
      </c>
    </row>
    <row r="6744" spans="1:4" x14ac:dyDescent="0.25">
      <c r="A6744" t="s">
        <v>25082</v>
      </c>
      <c r="B6744" t="s">
        <v>25083</v>
      </c>
      <c r="C6744" t="s">
        <v>25084</v>
      </c>
      <c r="D6744" t="s">
        <v>25085</v>
      </c>
    </row>
    <row r="6745" spans="1:4" x14ac:dyDescent="0.25">
      <c r="A6745" t="s">
        <v>25086</v>
      </c>
      <c r="B6745" t="s">
        <v>25087</v>
      </c>
      <c r="C6745" t="s">
        <v>25088</v>
      </c>
      <c r="D6745" t="s">
        <v>25089</v>
      </c>
    </row>
    <row r="6746" spans="1:4" x14ac:dyDescent="0.25">
      <c r="A6746" t="s">
        <v>25090</v>
      </c>
      <c r="B6746" t="s">
        <v>25091</v>
      </c>
      <c r="C6746" t="s">
        <v>25070</v>
      </c>
      <c r="D6746" t="s">
        <v>25092</v>
      </c>
    </row>
    <row r="6747" spans="1:4" x14ac:dyDescent="0.25">
      <c r="A6747" t="s">
        <v>25093</v>
      </c>
      <c r="B6747" t="s">
        <v>22550</v>
      </c>
      <c r="C6747" t="s">
        <v>25094</v>
      </c>
      <c r="D6747" t="s">
        <v>25095</v>
      </c>
    </row>
    <row r="6748" spans="1:4" x14ac:dyDescent="0.25">
      <c r="A6748" t="s">
        <v>25096</v>
      </c>
      <c r="B6748" t="s">
        <v>25097</v>
      </c>
      <c r="C6748" t="s">
        <v>25098</v>
      </c>
      <c r="D6748" t="s">
        <v>25099</v>
      </c>
    </row>
    <row r="6749" spans="1:4" x14ac:dyDescent="0.25">
      <c r="A6749" t="s">
        <v>25100</v>
      </c>
      <c r="B6749" t="s">
        <v>25101</v>
      </c>
      <c r="C6749" t="s">
        <v>25102</v>
      </c>
      <c r="D6749" t="s">
        <v>25103</v>
      </c>
    </row>
    <row r="6750" spans="1:4" x14ac:dyDescent="0.25">
      <c r="A6750" t="s">
        <v>25104</v>
      </c>
      <c r="B6750" t="s">
        <v>25105</v>
      </c>
      <c r="C6750" t="s">
        <v>25106</v>
      </c>
      <c r="D6750" t="s">
        <v>25107</v>
      </c>
    </row>
    <row r="6751" spans="1:4" x14ac:dyDescent="0.25">
      <c r="A6751" t="s">
        <v>25108</v>
      </c>
      <c r="B6751" t="s">
        <v>25109</v>
      </c>
      <c r="C6751" t="s">
        <v>25110</v>
      </c>
      <c r="D6751" t="s">
        <v>25111</v>
      </c>
    </row>
    <row r="6752" spans="1:4" x14ac:dyDescent="0.25">
      <c r="A6752" t="s">
        <v>25112</v>
      </c>
      <c r="B6752" t="s">
        <v>25113</v>
      </c>
      <c r="C6752" t="s">
        <v>25114</v>
      </c>
      <c r="D6752" t="s">
        <v>25115</v>
      </c>
    </row>
    <row r="6753" spans="1:4" x14ac:dyDescent="0.25">
      <c r="A6753" t="s">
        <v>25116</v>
      </c>
      <c r="B6753" t="s">
        <v>25117</v>
      </c>
      <c r="C6753" t="s">
        <v>25118</v>
      </c>
      <c r="D6753" t="s">
        <v>25119</v>
      </c>
    </row>
    <row r="6754" spans="1:4" x14ac:dyDescent="0.25">
      <c r="A6754" t="s">
        <v>25120</v>
      </c>
      <c r="B6754" t="s">
        <v>9090</v>
      </c>
      <c r="C6754" t="s">
        <v>25121</v>
      </c>
      <c r="D6754" t="s">
        <v>25122</v>
      </c>
    </row>
    <row r="6755" spans="1:4" x14ac:dyDescent="0.25">
      <c r="A6755" t="s">
        <v>25123</v>
      </c>
      <c r="B6755" t="s">
        <v>25124</v>
      </c>
      <c r="C6755" t="s">
        <v>25125</v>
      </c>
      <c r="D6755" t="s">
        <v>25126</v>
      </c>
    </row>
    <row r="6756" spans="1:4" x14ac:dyDescent="0.25">
      <c r="A6756" t="s">
        <v>25127</v>
      </c>
      <c r="B6756" t="s">
        <v>25128</v>
      </c>
      <c r="C6756" t="s">
        <v>25129</v>
      </c>
      <c r="D6756" t="s">
        <v>25130</v>
      </c>
    </row>
    <row r="6757" spans="1:4" x14ac:dyDescent="0.25">
      <c r="A6757" t="s">
        <v>25131</v>
      </c>
      <c r="B6757" t="s">
        <v>25132</v>
      </c>
      <c r="C6757" t="s">
        <v>25133</v>
      </c>
      <c r="D6757" t="s">
        <v>25107</v>
      </c>
    </row>
    <row r="6758" spans="1:4" x14ac:dyDescent="0.25">
      <c r="A6758" t="s">
        <v>25134</v>
      </c>
      <c r="B6758" t="s">
        <v>25135</v>
      </c>
      <c r="C6758" t="s">
        <v>25136</v>
      </c>
      <c r="D6758" t="s">
        <v>25137</v>
      </c>
    </row>
    <row r="6759" spans="1:4" x14ac:dyDescent="0.25">
      <c r="A6759" t="s">
        <v>25138</v>
      </c>
      <c r="B6759" t="s">
        <v>5691</v>
      </c>
      <c r="C6759" t="s">
        <v>25139</v>
      </c>
      <c r="D6759" t="s">
        <v>25140</v>
      </c>
    </row>
    <row r="6760" spans="1:4" x14ac:dyDescent="0.25">
      <c r="A6760" t="s">
        <v>25141</v>
      </c>
      <c r="B6760" t="s">
        <v>25142</v>
      </c>
      <c r="C6760" t="s">
        <v>25143</v>
      </c>
      <c r="D6760" t="s">
        <v>25144</v>
      </c>
    </row>
    <row r="6761" spans="1:4" x14ac:dyDescent="0.25">
      <c r="A6761" t="s">
        <v>25145</v>
      </c>
      <c r="B6761" t="s">
        <v>25146</v>
      </c>
      <c r="C6761" t="s">
        <v>25147</v>
      </c>
      <c r="D6761" t="s">
        <v>25148</v>
      </c>
    </row>
    <row r="6762" spans="1:4" x14ac:dyDescent="0.25">
      <c r="A6762" t="s">
        <v>25149</v>
      </c>
      <c r="B6762" t="s">
        <v>25150</v>
      </c>
      <c r="C6762" t="s">
        <v>25151</v>
      </c>
      <c r="D6762" t="s">
        <v>25152</v>
      </c>
    </row>
    <row r="6763" spans="1:4" x14ac:dyDescent="0.25">
      <c r="A6763" t="s">
        <v>25153</v>
      </c>
      <c r="B6763" t="s">
        <v>3790</v>
      </c>
      <c r="C6763" t="s">
        <v>25154</v>
      </c>
      <c r="D6763" t="s">
        <v>25155</v>
      </c>
    </row>
    <row r="6764" spans="1:4" x14ac:dyDescent="0.25">
      <c r="A6764" t="s">
        <v>25156</v>
      </c>
      <c r="B6764" t="s">
        <v>13017</v>
      </c>
      <c r="C6764" t="s">
        <v>25157</v>
      </c>
      <c r="D6764" t="s">
        <v>25158</v>
      </c>
    </row>
    <row r="6765" spans="1:4" x14ac:dyDescent="0.25">
      <c r="A6765" t="s">
        <v>25159</v>
      </c>
      <c r="B6765" t="s">
        <v>6681</v>
      </c>
      <c r="C6765" t="s">
        <v>25160</v>
      </c>
      <c r="D6765" t="s">
        <v>25161</v>
      </c>
    </row>
    <row r="6766" spans="1:4" x14ac:dyDescent="0.25">
      <c r="A6766" t="s">
        <v>25162</v>
      </c>
      <c r="B6766" t="s">
        <v>25163</v>
      </c>
      <c r="C6766" t="s">
        <v>25164</v>
      </c>
      <c r="D6766" t="s">
        <v>25165</v>
      </c>
    </row>
    <row r="6767" spans="1:4" x14ac:dyDescent="0.25">
      <c r="A6767" t="s">
        <v>25166</v>
      </c>
      <c r="B6767" t="s">
        <v>6845</v>
      </c>
      <c r="C6767" t="s">
        <v>790</v>
      </c>
      <c r="D6767" t="s">
        <v>25167</v>
      </c>
    </row>
    <row r="6768" spans="1:4" x14ac:dyDescent="0.25">
      <c r="A6768" t="s">
        <v>25168</v>
      </c>
      <c r="B6768" t="s">
        <v>25169</v>
      </c>
      <c r="C6768" t="s">
        <v>25170</v>
      </c>
      <c r="D6768" t="s">
        <v>25171</v>
      </c>
    </row>
    <row r="6769" spans="1:4" x14ac:dyDescent="0.25">
      <c r="A6769" t="s">
        <v>25172</v>
      </c>
      <c r="B6769" t="s">
        <v>25173</v>
      </c>
      <c r="C6769" t="s">
        <v>25174</v>
      </c>
      <c r="D6769" t="s">
        <v>25175</v>
      </c>
    </row>
    <row r="6770" spans="1:4" x14ac:dyDescent="0.25">
      <c r="A6770" t="s">
        <v>25176</v>
      </c>
      <c r="B6770" t="s">
        <v>25177</v>
      </c>
      <c r="C6770" t="s">
        <v>25178</v>
      </c>
      <c r="D6770" t="s">
        <v>25179</v>
      </c>
    </row>
    <row r="6771" spans="1:4" x14ac:dyDescent="0.25">
      <c r="A6771" t="s">
        <v>25180</v>
      </c>
      <c r="B6771" t="s">
        <v>25181</v>
      </c>
      <c r="C6771" t="s">
        <v>25182</v>
      </c>
      <c r="D6771" t="s">
        <v>25183</v>
      </c>
    </row>
    <row r="6772" spans="1:4" x14ac:dyDescent="0.25">
      <c r="A6772" t="s">
        <v>25184</v>
      </c>
      <c r="B6772" t="s">
        <v>25185</v>
      </c>
      <c r="C6772" t="s">
        <v>25186</v>
      </c>
      <c r="D6772" t="s">
        <v>25187</v>
      </c>
    </row>
    <row r="6773" spans="1:4" x14ac:dyDescent="0.25">
      <c r="A6773" t="s">
        <v>25188</v>
      </c>
      <c r="B6773" t="s">
        <v>3562</v>
      </c>
      <c r="C6773" t="s">
        <v>25189</v>
      </c>
      <c r="D6773" t="s">
        <v>25190</v>
      </c>
    </row>
    <row r="6774" spans="1:4" x14ac:dyDescent="0.25">
      <c r="A6774" t="s">
        <v>25191</v>
      </c>
      <c r="B6774" t="s">
        <v>25192</v>
      </c>
      <c r="C6774" t="s">
        <v>25193</v>
      </c>
      <c r="D6774" t="s">
        <v>25194</v>
      </c>
    </row>
    <row r="6775" spans="1:4" x14ac:dyDescent="0.25">
      <c r="A6775" t="s">
        <v>25195</v>
      </c>
      <c r="B6775" t="s">
        <v>25196</v>
      </c>
      <c r="C6775" t="s">
        <v>25197</v>
      </c>
      <c r="D6775" t="s">
        <v>25198</v>
      </c>
    </row>
    <row r="6776" spans="1:4" x14ac:dyDescent="0.25">
      <c r="A6776" t="s">
        <v>25199</v>
      </c>
      <c r="B6776" t="s">
        <v>25200</v>
      </c>
      <c r="C6776" t="s">
        <v>25201</v>
      </c>
      <c r="D6776" t="s">
        <v>25202</v>
      </c>
    </row>
    <row r="6777" spans="1:4" x14ac:dyDescent="0.25">
      <c r="A6777" t="s">
        <v>25203</v>
      </c>
      <c r="B6777" t="s">
        <v>25204</v>
      </c>
      <c r="C6777" t="s">
        <v>25205</v>
      </c>
      <c r="D6777" t="s">
        <v>25206</v>
      </c>
    </row>
    <row r="6778" spans="1:4" x14ac:dyDescent="0.25">
      <c r="A6778" t="s">
        <v>25207</v>
      </c>
      <c r="B6778" t="s">
        <v>7195</v>
      </c>
      <c r="C6778" t="s">
        <v>25208</v>
      </c>
      <c r="D6778" t="s">
        <v>25209</v>
      </c>
    </row>
    <row r="6779" spans="1:4" x14ac:dyDescent="0.25">
      <c r="A6779" t="s">
        <v>25210</v>
      </c>
      <c r="B6779" t="s">
        <v>25211</v>
      </c>
      <c r="C6779" t="s">
        <v>25212</v>
      </c>
      <c r="D6779" t="s">
        <v>25213</v>
      </c>
    </row>
    <row r="6780" spans="1:4" x14ac:dyDescent="0.25">
      <c r="A6780" t="s">
        <v>25214</v>
      </c>
      <c r="B6780" t="s">
        <v>25215</v>
      </c>
      <c r="C6780" t="s">
        <v>25216</v>
      </c>
      <c r="D6780" t="s">
        <v>25217</v>
      </c>
    </row>
    <row r="6781" spans="1:4" x14ac:dyDescent="0.25">
      <c r="A6781" t="s">
        <v>25218</v>
      </c>
      <c r="B6781" t="s">
        <v>25219</v>
      </c>
      <c r="C6781" t="s">
        <v>25220</v>
      </c>
      <c r="D6781" t="s">
        <v>25221</v>
      </c>
    </row>
    <row r="6782" spans="1:4" x14ac:dyDescent="0.25">
      <c r="A6782" t="s">
        <v>25222</v>
      </c>
      <c r="B6782" t="s">
        <v>25223</v>
      </c>
      <c r="C6782" t="s">
        <v>25224</v>
      </c>
      <c r="D6782" t="s">
        <v>25225</v>
      </c>
    </row>
    <row r="6783" spans="1:4" x14ac:dyDescent="0.25">
      <c r="A6783" t="s">
        <v>25226</v>
      </c>
      <c r="B6783" t="s">
        <v>25227</v>
      </c>
      <c r="C6783" t="s">
        <v>25228</v>
      </c>
      <c r="D6783" t="s">
        <v>25229</v>
      </c>
    </row>
    <row r="6784" spans="1:4" x14ac:dyDescent="0.25">
      <c r="A6784" t="s">
        <v>25230</v>
      </c>
      <c r="B6784" t="s">
        <v>25231</v>
      </c>
      <c r="C6784" t="s">
        <v>25232</v>
      </c>
      <c r="D6784" t="s">
        <v>25233</v>
      </c>
    </row>
    <row r="6785" spans="1:4" x14ac:dyDescent="0.25">
      <c r="A6785" t="s">
        <v>25234</v>
      </c>
      <c r="B6785" t="s">
        <v>25235</v>
      </c>
      <c r="C6785" t="s">
        <v>25236</v>
      </c>
      <c r="D6785" t="s">
        <v>25237</v>
      </c>
    </row>
    <row r="6786" spans="1:4" x14ac:dyDescent="0.25">
      <c r="A6786" t="s">
        <v>25238</v>
      </c>
      <c r="B6786" t="s">
        <v>25239</v>
      </c>
      <c r="C6786" t="s">
        <v>25240</v>
      </c>
      <c r="D6786" t="s">
        <v>25241</v>
      </c>
    </row>
    <row r="6787" spans="1:4" x14ac:dyDescent="0.25">
      <c r="A6787" t="s">
        <v>25242</v>
      </c>
      <c r="B6787" t="s">
        <v>25243</v>
      </c>
      <c r="C6787" t="s">
        <v>25244</v>
      </c>
      <c r="D6787" t="s">
        <v>25245</v>
      </c>
    </row>
    <row r="6788" spans="1:4" x14ac:dyDescent="0.25">
      <c r="A6788" t="s">
        <v>25246</v>
      </c>
      <c r="B6788" t="s">
        <v>25247</v>
      </c>
      <c r="C6788" t="s">
        <v>25248</v>
      </c>
      <c r="D6788" t="s">
        <v>25249</v>
      </c>
    </row>
    <row r="6789" spans="1:4" x14ac:dyDescent="0.25">
      <c r="A6789" t="s">
        <v>25250</v>
      </c>
      <c r="B6789" t="s">
        <v>8628</v>
      </c>
      <c r="C6789" t="s">
        <v>25251</v>
      </c>
      <c r="D6789" t="s">
        <v>25252</v>
      </c>
    </row>
    <row r="6790" spans="1:4" x14ac:dyDescent="0.25">
      <c r="A6790" t="s">
        <v>25253</v>
      </c>
      <c r="B6790" t="s">
        <v>25254</v>
      </c>
      <c r="C6790" t="s">
        <v>25255</v>
      </c>
      <c r="D6790" t="s">
        <v>25256</v>
      </c>
    </row>
    <row r="6791" spans="1:4" x14ac:dyDescent="0.25">
      <c r="A6791" t="s">
        <v>25257</v>
      </c>
      <c r="B6791" t="s">
        <v>20743</v>
      </c>
      <c r="C6791" t="s">
        <v>25258</v>
      </c>
      <c r="D6791" t="s">
        <v>25259</v>
      </c>
    </row>
    <row r="6792" spans="1:4" x14ac:dyDescent="0.25">
      <c r="A6792" t="s">
        <v>25260</v>
      </c>
      <c r="B6792" t="s">
        <v>25261</v>
      </c>
      <c r="C6792" t="s">
        <v>25262</v>
      </c>
      <c r="D6792" t="s">
        <v>25263</v>
      </c>
    </row>
    <row r="6793" spans="1:4" x14ac:dyDescent="0.25">
      <c r="A6793" t="s">
        <v>25264</v>
      </c>
      <c r="B6793" t="s">
        <v>25265</v>
      </c>
      <c r="C6793" t="s">
        <v>25266</v>
      </c>
      <c r="D6793" t="s">
        <v>25267</v>
      </c>
    </row>
    <row r="6794" spans="1:4" x14ac:dyDescent="0.25">
      <c r="A6794" t="s">
        <v>25268</v>
      </c>
      <c r="B6794" t="s">
        <v>25269</v>
      </c>
      <c r="C6794" t="s">
        <v>25270</v>
      </c>
      <c r="D6794" t="s">
        <v>25271</v>
      </c>
    </row>
    <row r="6795" spans="1:4" x14ac:dyDescent="0.25">
      <c r="A6795" t="s">
        <v>25272</v>
      </c>
      <c r="B6795" t="s">
        <v>16142</v>
      </c>
      <c r="C6795" t="s">
        <v>25273</v>
      </c>
      <c r="D6795" t="s">
        <v>25274</v>
      </c>
    </row>
    <row r="6796" spans="1:4" x14ac:dyDescent="0.25">
      <c r="A6796" t="s">
        <v>25275</v>
      </c>
      <c r="B6796" t="s">
        <v>25276</v>
      </c>
      <c r="C6796" t="s">
        <v>25251</v>
      </c>
      <c r="D6796" t="s">
        <v>25277</v>
      </c>
    </row>
    <row r="6797" spans="1:4" x14ac:dyDescent="0.25">
      <c r="A6797" t="s">
        <v>25278</v>
      </c>
      <c r="B6797" t="s">
        <v>19388</v>
      </c>
      <c r="C6797" t="s">
        <v>25279</v>
      </c>
      <c r="D6797" t="s">
        <v>25280</v>
      </c>
    </row>
    <row r="6798" spans="1:4" x14ac:dyDescent="0.25">
      <c r="A6798" t="s">
        <v>25281</v>
      </c>
      <c r="B6798" t="s">
        <v>2307</v>
      </c>
      <c r="C6798" t="s">
        <v>25282</v>
      </c>
      <c r="D6798" t="s">
        <v>25283</v>
      </c>
    </row>
    <row r="6799" spans="1:4" x14ac:dyDescent="0.25">
      <c r="A6799" t="s">
        <v>25284</v>
      </c>
      <c r="B6799" t="s">
        <v>25285</v>
      </c>
      <c r="C6799" t="s">
        <v>25286</v>
      </c>
      <c r="D6799" t="s">
        <v>25287</v>
      </c>
    </row>
    <row r="6800" spans="1:4" x14ac:dyDescent="0.25">
      <c r="A6800" t="s">
        <v>25288</v>
      </c>
      <c r="B6800" t="s">
        <v>25289</v>
      </c>
      <c r="C6800" t="s">
        <v>25290</v>
      </c>
      <c r="D6800" t="s">
        <v>25291</v>
      </c>
    </row>
    <row r="6801" spans="1:4" x14ac:dyDescent="0.25">
      <c r="A6801" t="s">
        <v>25292</v>
      </c>
      <c r="B6801" t="s">
        <v>25293</v>
      </c>
      <c r="C6801" t="s">
        <v>25164</v>
      </c>
      <c r="D6801" t="s">
        <v>25294</v>
      </c>
    </row>
    <row r="6802" spans="1:4" x14ac:dyDescent="0.25">
      <c r="A6802" t="s">
        <v>25295</v>
      </c>
      <c r="B6802" t="s">
        <v>25296</v>
      </c>
      <c r="C6802" t="s">
        <v>25164</v>
      </c>
      <c r="D6802" t="s">
        <v>25297</v>
      </c>
    </row>
    <row r="6803" spans="1:4" x14ac:dyDescent="0.25">
      <c r="A6803" t="s">
        <v>25298</v>
      </c>
      <c r="B6803" t="s">
        <v>25299</v>
      </c>
      <c r="C6803" t="s">
        <v>25300</v>
      </c>
      <c r="D6803" t="s">
        <v>25301</v>
      </c>
    </row>
    <row r="6804" spans="1:4" x14ac:dyDescent="0.25">
      <c r="A6804" t="s">
        <v>25302</v>
      </c>
      <c r="B6804" t="s">
        <v>25303</v>
      </c>
      <c r="C6804" t="s">
        <v>25304</v>
      </c>
      <c r="D6804" t="s">
        <v>25305</v>
      </c>
    </row>
    <row r="6805" spans="1:4" x14ac:dyDescent="0.25">
      <c r="A6805" t="s">
        <v>25306</v>
      </c>
      <c r="B6805" t="s">
        <v>25307</v>
      </c>
      <c r="C6805" t="s">
        <v>25308</v>
      </c>
      <c r="D6805" t="s">
        <v>25309</v>
      </c>
    </row>
    <row r="6806" spans="1:4" x14ac:dyDescent="0.25">
      <c r="A6806" t="s">
        <v>25310</v>
      </c>
      <c r="B6806" t="s">
        <v>24022</v>
      </c>
      <c r="C6806" t="s">
        <v>25311</v>
      </c>
      <c r="D6806" t="s">
        <v>25312</v>
      </c>
    </row>
    <row r="6807" spans="1:4" x14ac:dyDescent="0.25">
      <c r="A6807" t="s">
        <v>25313</v>
      </c>
      <c r="B6807" t="s">
        <v>25314</v>
      </c>
      <c r="C6807" t="s">
        <v>25315</v>
      </c>
      <c r="D6807" t="s">
        <v>25316</v>
      </c>
    </row>
    <row r="6808" spans="1:4" x14ac:dyDescent="0.25">
      <c r="A6808" t="s">
        <v>25317</v>
      </c>
      <c r="B6808" t="s">
        <v>25318</v>
      </c>
      <c r="C6808" t="s">
        <v>25319</v>
      </c>
      <c r="D6808" t="s">
        <v>25320</v>
      </c>
    </row>
    <row r="6809" spans="1:4" x14ac:dyDescent="0.25">
      <c r="A6809" t="s">
        <v>25321</v>
      </c>
      <c r="B6809" t="s">
        <v>25322</v>
      </c>
      <c r="C6809" t="s">
        <v>25323</v>
      </c>
      <c r="D6809" t="s">
        <v>25324</v>
      </c>
    </row>
    <row r="6810" spans="1:4" x14ac:dyDescent="0.25">
      <c r="A6810" t="s">
        <v>25325</v>
      </c>
      <c r="B6810" t="s">
        <v>25326</v>
      </c>
      <c r="C6810" t="s">
        <v>25327</v>
      </c>
      <c r="D6810" t="s">
        <v>25328</v>
      </c>
    </row>
    <row r="6811" spans="1:4" x14ac:dyDescent="0.25">
      <c r="A6811" t="s">
        <v>25329</v>
      </c>
      <c r="B6811" t="s">
        <v>25330</v>
      </c>
      <c r="C6811" t="s">
        <v>25331</v>
      </c>
      <c r="D6811" t="s">
        <v>25332</v>
      </c>
    </row>
    <row r="6812" spans="1:4" x14ac:dyDescent="0.25">
      <c r="A6812" t="s">
        <v>25333</v>
      </c>
      <c r="B6812" t="s">
        <v>2551</v>
      </c>
      <c r="C6812" t="s">
        <v>25334</v>
      </c>
      <c r="D6812" t="s">
        <v>25335</v>
      </c>
    </row>
    <row r="6813" spans="1:4" x14ac:dyDescent="0.25">
      <c r="A6813" t="s">
        <v>25336</v>
      </c>
      <c r="B6813" t="s">
        <v>10056</v>
      </c>
      <c r="C6813" t="s">
        <v>25337</v>
      </c>
      <c r="D6813" t="s">
        <v>25338</v>
      </c>
    </row>
    <row r="6814" spans="1:4" x14ac:dyDescent="0.25">
      <c r="A6814" t="s">
        <v>25339</v>
      </c>
      <c r="B6814" t="s">
        <v>21602</v>
      </c>
      <c r="C6814" t="s">
        <v>25340</v>
      </c>
      <c r="D6814" t="s">
        <v>25341</v>
      </c>
    </row>
    <row r="6815" spans="1:4" x14ac:dyDescent="0.25">
      <c r="A6815" t="s">
        <v>25342</v>
      </c>
      <c r="B6815" t="s">
        <v>25343</v>
      </c>
      <c r="C6815" t="s">
        <v>25344</v>
      </c>
      <c r="D6815" t="s">
        <v>25345</v>
      </c>
    </row>
    <row r="6816" spans="1:4" x14ac:dyDescent="0.25">
      <c r="A6816" t="s">
        <v>25346</v>
      </c>
      <c r="B6816" t="s">
        <v>9708</v>
      </c>
      <c r="C6816" t="s">
        <v>25347</v>
      </c>
      <c r="D6816" t="s">
        <v>25348</v>
      </c>
    </row>
    <row r="6817" spans="1:4" x14ac:dyDescent="0.25">
      <c r="A6817" t="s">
        <v>25349</v>
      </c>
      <c r="B6817" t="s">
        <v>25350</v>
      </c>
      <c r="C6817" t="s">
        <v>25351</v>
      </c>
      <c r="D6817" t="s">
        <v>25352</v>
      </c>
    </row>
    <row r="6818" spans="1:4" x14ac:dyDescent="0.25">
      <c r="A6818" t="s">
        <v>25353</v>
      </c>
      <c r="B6818" t="s">
        <v>25354</v>
      </c>
      <c r="C6818" t="s">
        <v>25355</v>
      </c>
      <c r="D6818" t="s">
        <v>25356</v>
      </c>
    </row>
    <row r="6819" spans="1:4" x14ac:dyDescent="0.25">
      <c r="A6819" t="s">
        <v>25357</v>
      </c>
      <c r="B6819" t="s">
        <v>4994</v>
      </c>
      <c r="C6819" t="s">
        <v>25358</v>
      </c>
      <c r="D6819" t="s">
        <v>25359</v>
      </c>
    </row>
    <row r="6820" spans="1:4" x14ac:dyDescent="0.25">
      <c r="A6820" t="s">
        <v>25360</v>
      </c>
      <c r="B6820" t="s">
        <v>25361</v>
      </c>
      <c r="C6820" t="s">
        <v>25362</v>
      </c>
      <c r="D6820" t="s">
        <v>25363</v>
      </c>
    </row>
    <row r="6821" spans="1:4" x14ac:dyDescent="0.25">
      <c r="A6821" t="s">
        <v>25364</v>
      </c>
      <c r="B6821" t="s">
        <v>11485</v>
      </c>
      <c r="C6821" t="s">
        <v>25365</v>
      </c>
      <c r="D6821" t="s">
        <v>25366</v>
      </c>
    </row>
    <row r="6822" spans="1:4" x14ac:dyDescent="0.25">
      <c r="A6822" t="s">
        <v>25367</v>
      </c>
      <c r="B6822" t="s">
        <v>25368</v>
      </c>
      <c r="C6822" t="s">
        <v>25369</v>
      </c>
      <c r="D6822" t="s">
        <v>25370</v>
      </c>
    </row>
    <row r="6823" spans="1:4" x14ac:dyDescent="0.25">
      <c r="A6823" t="s">
        <v>25371</v>
      </c>
      <c r="B6823" t="s">
        <v>4447</v>
      </c>
      <c r="C6823" t="s">
        <v>25372</v>
      </c>
      <c r="D6823" t="s">
        <v>25373</v>
      </c>
    </row>
    <row r="6824" spans="1:4" x14ac:dyDescent="0.25">
      <c r="A6824" t="s">
        <v>25374</v>
      </c>
      <c r="B6824" t="s">
        <v>5551</v>
      </c>
      <c r="C6824" t="s">
        <v>25375</v>
      </c>
      <c r="D6824" t="s">
        <v>25376</v>
      </c>
    </row>
    <row r="6825" spans="1:4" x14ac:dyDescent="0.25">
      <c r="A6825" t="s">
        <v>25377</v>
      </c>
      <c r="B6825" t="s">
        <v>25378</v>
      </c>
      <c r="C6825" t="s">
        <v>25186</v>
      </c>
      <c r="D6825" t="s">
        <v>25379</v>
      </c>
    </row>
    <row r="6826" spans="1:4" x14ac:dyDescent="0.25">
      <c r="A6826" t="s">
        <v>25380</v>
      </c>
      <c r="B6826" t="s">
        <v>25381</v>
      </c>
      <c r="C6826" t="s">
        <v>25382</v>
      </c>
      <c r="D6826" t="s">
        <v>25383</v>
      </c>
    </row>
    <row r="6827" spans="1:4" x14ac:dyDescent="0.25">
      <c r="A6827" t="s">
        <v>25384</v>
      </c>
      <c r="B6827" t="s">
        <v>25385</v>
      </c>
      <c r="C6827" t="s">
        <v>25386</v>
      </c>
      <c r="D6827" t="s">
        <v>25387</v>
      </c>
    </row>
    <row r="6828" spans="1:4" x14ac:dyDescent="0.25">
      <c r="A6828" t="s">
        <v>25388</v>
      </c>
      <c r="B6828" t="s">
        <v>25389</v>
      </c>
      <c r="C6828" t="s">
        <v>25390</v>
      </c>
      <c r="D6828" t="s">
        <v>25391</v>
      </c>
    </row>
    <row r="6829" spans="1:4" x14ac:dyDescent="0.25">
      <c r="A6829" t="s">
        <v>25392</v>
      </c>
      <c r="B6829" t="s">
        <v>25393</v>
      </c>
      <c r="C6829" t="s">
        <v>25394</v>
      </c>
      <c r="D6829" t="s">
        <v>25395</v>
      </c>
    </row>
    <row r="6830" spans="1:4" x14ac:dyDescent="0.25">
      <c r="A6830" t="s">
        <v>25396</v>
      </c>
      <c r="B6830" t="s">
        <v>25397</v>
      </c>
      <c r="C6830" t="s">
        <v>25398</v>
      </c>
      <c r="D6830" t="s">
        <v>25399</v>
      </c>
    </row>
    <row r="6831" spans="1:4" x14ac:dyDescent="0.25">
      <c r="A6831" t="s">
        <v>25400</v>
      </c>
      <c r="B6831" t="s">
        <v>25401</v>
      </c>
      <c r="C6831" t="s">
        <v>25402</v>
      </c>
      <c r="D6831" t="s">
        <v>25403</v>
      </c>
    </row>
    <row r="6832" spans="1:4" x14ac:dyDescent="0.25">
      <c r="A6832" t="s">
        <v>25404</v>
      </c>
      <c r="B6832" t="s">
        <v>25405</v>
      </c>
      <c r="C6832" t="s">
        <v>25406</v>
      </c>
      <c r="D6832" t="s">
        <v>25407</v>
      </c>
    </row>
    <row r="6833" spans="1:4" x14ac:dyDescent="0.25">
      <c r="A6833" t="s">
        <v>25408</v>
      </c>
      <c r="B6833" t="s">
        <v>25409</v>
      </c>
      <c r="C6833" t="s">
        <v>25410</v>
      </c>
      <c r="D6833" t="s">
        <v>25411</v>
      </c>
    </row>
    <row r="6834" spans="1:4" x14ac:dyDescent="0.25">
      <c r="A6834" t="s">
        <v>25412</v>
      </c>
      <c r="B6834" t="s">
        <v>25413</v>
      </c>
      <c r="C6834" t="s">
        <v>25414</v>
      </c>
      <c r="D6834" t="s">
        <v>25415</v>
      </c>
    </row>
    <row r="6835" spans="1:4" x14ac:dyDescent="0.25">
      <c r="A6835" t="s">
        <v>25416</v>
      </c>
      <c r="B6835" t="s">
        <v>25417</v>
      </c>
      <c r="C6835" t="s">
        <v>25418</v>
      </c>
      <c r="D6835" t="s">
        <v>25419</v>
      </c>
    </row>
    <row r="6836" spans="1:4" x14ac:dyDescent="0.25">
      <c r="A6836" t="s">
        <v>25420</v>
      </c>
      <c r="B6836" t="s">
        <v>25421</v>
      </c>
      <c r="C6836" t="s">
        <v>25422</v>
      </c>
      <c r="D6836" t="s">
        <v>25423</v>
      </c>
    </row>
    <row r="6837" spans="1:4" x14ac:dyDescent="0.25">
      <c r="A6837" t="s">
        <v>25424</v>
      </c>
      <c r="B6837" t="s">
        <v>25425</v>
      </c>
      <c r="C6837" t="s">
        <v>25426</v>
      </c>
      <c r="D6837" t="s">
        <v>25427</v>
      </c>
    </row>
    <row r="6838" spans="1:4" x14ac:dyDescent="0.25">
      <c r="A6838" t="s">
        <v>25428</v>
      </c>
      <c r="B6838" t="s">
        <v>25429</v>
      </c>
      <c r="C6838" t="s">
        <v>25430</v>
      </c>
      <c r="D6838" t="s">
        <v>25431</v>
      </c>
    </row>
    <row r="6839" spans="1:4" x14ac:dyDescent="0.25">
      <c r="A6839" t="s">
        <v>25432</v>
      </c>
      <c r="B6839" t="s">
        <v>13388</v>
      </c>
      <c r="C6839" t="s">
        <v>25433</v>
      </c>
      <c r="D6839" t="s">
        <v>25434</v>
      </c>
    </row>
    <row r="6840" spans="1:4" x14ac:dyDescent="0.25">
      <c r="A6840" t="s">
        <v>25435</v>
      </c>
      <c r="B6840" t="s">
        <v>13388</v>
      </c>
      <c r="C6840" t="s">
        <v>25319</v>
      </c>
      <c r="D6840" t="s">
        <v>25436</v>
      </c>
    </row>
    <row r="6841" spans="1:4" x14ac:dyDescent="0.25">
      <c r="A6841" t="s">
        <v>25437</v>
      </c>
      <c r="B6841" t="s">
        <v>25438</v>
      </c>
      <c r="C6841" t="s">
        <v>25334</v>
      </c>
      <c r="D6841" t="s">
        <v>25439</v>
      </c>
    </row>
    <row r="6842" spans="1:4" x14ac:dyDescent="0.25">
      <c r="A6842" t="s">
        <v>25440</v>
      </c>
      <c r="B6842" t="s">
        <v>25441</v>
      </c>
      <c r="C6842" t="s">
        <v>25319</v>
      </c>
      <c r="D6842" t="s">
        <v>25442</v>
      </c>
    </row>
    <row r="6843" spans="1:4" x14ac:dyDescent="0.25">
      <c r="A6843" t="s">
        <v>25443</v>
      </c>
      <c r="B6843" t="s">
        <v>25444</v>
      </c>
      <c r="C6843" t="s">
        <v>25445</v>
      </c>
      <c r="D6843" t="s">
        <v>25446</v>
      </c>
    </row>
    <row r="6844" spans="1:4" x14ac:dyDescent="0.25">
      <c r="A6844" t="s">
        <v>25447</v>
      </c>
      <c r="B6844" t="s">
        <v>15911</v>
      </c>
      <c r="C6844" t="s">
        <v>25448</v>
      </c>
      <c r="D6844" t="s">
        <v>25449</v>
      </c>
    </row>
    <row r="6845" spans="1:4" x14ac:dyDescent="0.25">
      <c r="A6845" t="s">
        <v>25450</v>
      </c>
      <c r="B6845" t="s">
        <v>5123</v>
      </c>
      <c r="C6845" t="s">
        <v>25451</v>
      </c>
      <c r="D6845" t="s">
        <v>25452</v>
      </c>
    </row>
    <row r="6846" spans="1:4" x14ac:dyDescent="0.25">
      <c r="A6846" t="s">
        <v>25453</v>
      </c>
      <c r="B6846" t="s">
        <v>25454</v>
      </c>
      <c r="C6846" t="s">
        <v>25451</v>
      </c>
      <c r="D6846" t="s">
        <v>25455</v>
      </c>
    </row>
    <row r="6847" spans="1:4" x14ac:dyDescent="0.25">
      <c r="A6847" t="s">
        <v>25456</v>
      </c>
      <c r="B6847" t="s">
        <v>14416</v>
      </c>
      <c r="C6847" t="s">
        <v>25457</v>
      </c>
      <c r="D6847" t="s">
        <v>25458</v>
      </c>
    </row>
    <row r="6848" spans="1:4" x14ac:dyDescent="0.25">
      <c r="A6848" t="s">
        <v>25459</v>
      </c>
      <c r="B6848" t="s">
        <v>25460</v>
      </c>
      <c r="C6848" t="s">
        <v>25461</v>
      </c>
      <c r="D6848" t="s">
        <v>25462</v>
      </c>
    </row>
    <row r="6849" spans="1:4" x14ac:dyDescent="0.25">
      <c r="A6849" t="s">
        <v>25463</v>
      </c>
      <c r="B6849" t="s">
        <v>25464</v>
      </c>
      <c r="C6849" t="s">
        <v>25465</v>
      </c>
      <c r="D6849" t="s">
        <v>25466</v>
      </c>
    </row>
    <row r="6850" spans="1:4" x14ac:dyDescent="0.25">
      <c r="A6850" t="s">
        <v>25467</v>
      </c>
      <c r="B6850" t="s">
        <v>25468</v>
      </c>
      <c r="C6850" t="s">
        <v>25469</v>
      </c>
      <c r="D6850" t="s">
        <v>25470</v>
      </c>
    </row>
    <row r="6851" spans="1:4" x14ac:dyDescent="0.25">
      <c r="A6851" t="s">
        <v>25471</v>
      </c>
      <c r="B6851" t="s">
        <v>25472</v>
      </c>
      <c r="C6851" t="s">
        <v>25473</v>
      </c>
      <c r="D6851" t="s">
        <v>25474</v>
      </c>
    </row>
    <row r="6852" spans="1:4" x14ac:dyDescent="0.25">
      <c r="A6852" t="s">
        <v>25475</v>
      </c>
      <c r="B6852" t="s">
        <v>25476</v>
      </c>
      <c r="C6852" t="s">
        <v>25248</v>
      </c>
      <c r="D6852" t="s">
        <v>25477</v>
      </c>
    </row>
    <row r="6853" spans="1:4" x14ac:dyDescent="0.25">
      <c r="A6853" t="s">
        <v>25478</v>
      </c>
      <c r="B6853" t="s">
        <v>25479</v>
      </c>
      <c r="C6853" t="s">
        <v>25355</v>
      </c>
      <c r="D6853" t="s">
        <v>25480</v>
      </c>
    </row>
    <row r="6854" spans="1:4" x14ac:dyDescent="0.25">
      <c r="A6854" t="s">
        <v>25481</v>
      </c>
      <c r="B6854" t="s">
        <v>25482</v>
      </c>
      <c r="C6854" t="s">
        <v>25483</v>
      </c>
      <c r="D6854" t="s">
        <v>25484</v>
      </c>
    </row>
    <row r="6855" spans="1:4" x14ac:dyDescent="0.25">
      <c r="A6855" t="s">
        <v>25485</v>
      </c>
      <c r="B6855" t="s">
        <v>23646</v>
      </c>
      <c r="C6855" t="s">
        <v>25174</v>
      </c>
      <c r="D6855" t="s">
        <v>25486</v>
      </c>
    </row>
    <row r="6856" spans="1:4" x14ac:dyDescent="0.25">
      <c r="A6856" t="s">
        <v>25487</v>
      </c>
      <c r="B6856" t="s">
        <v>25488</v>
      </c>
      <c r="C6856" t="s">
        <v>25489</v>
      </c>
      <c r="D6856" t="s">
        <v>25490</v>
      </c>
    </row>
    <row r="6857" spans="1:4" x14ac:dyDescent="0.25">
      <c r="A6857" t="s">
        <v>25491</v>
      </c>
      <c r="B6857" t="s">
        <v>18002</v>
      </c>
      <c r="C6857" t="s">
        <v>25445</v>
      </c>
      <c r="D6857" t="s">
        <v>25492</v>
      </c>
    </row>
    <row r="6858" spans="1:4" x14ac:dyDescent="0.25">
      <c r="A6858" t="s">
        <v>25493</v>
      </c>
      <c r="B6858" t="s">
        <v>25494</v>
      </c>
      <c r="C6858" t="s">
        <v>25110</v>
      </c>
      <c r="D6858" t="s">
        <v>25495</v>
      </c>
    </row>
    <row r="6859" spans="1:4" x14ac:dyDescent="0.25">
      <c r="A6859" t="s">
        <v>25496</v>
      </c>
      <c r="B6859" t="s">
        <v>25497</v>
      </c>
      <c r="C6859" t="s">
        <v>25498</v>
      </c>
      <c r="D6859" t="s">
        <v>25499</v>
      </c>
    </row>
    <row r="6860" spans="1:4" x14ac:dyDescent="0.25">
      <c r="A6860" t="s">
        <v>25500</v>
      </c>
      <c r="B6860" t="s">
        <v>9716</v>
      </c>
      <c r="C6860" t="s">
        <v>25216</v>
      </c>
      <c r="D6860" t="s">
        <v>25501</v>
      </c>
    </row>
    <row r="6861" spans="1:4" x14ac:dyDescent="0.25">
      <c r="A6861" t="s">
        <v>25502</v>
      </c>
      <c r="B6861" t="s">
        <v>25503</v>
      </c>
      <c r="C6861" t="s">
        <v>25504</v>
      </c>
      <c r="D6861" t="s">
        <v>25505</v>
      </c>
    </row>
    <row r="6862" spans="1:4" x14ac:dyDescent="0.25">
      <c r="A6862" t="s">
        <v>25506</v>
      </c>
      <c r="B6862" t="s">
        <v>20696</v>
      </c>
      <c r="C6862" t="s">
        <v>25507</v>
      </c>
      <c r="D6862" t="s">
        <v>25508</v>
      </c>
    </row>
    <row r="6863" spans="1:4" x14ac:dyDescent="0.25">
      <c r="A6863" t="s">
        <v>25509</v>
      </c>
      <c r="B6863" t="s">
        <v>25510</v>
      </c>
      <c r="C6863" t="s">
        <v>25323</v>
      </c>
      <c r="D6863" t="s">
        <v>25511</v>
      </c>
    </row>
    <row r="6864" spans="1:4" x14ac:dyDescent="0.25">
      <c r="A6864" t="s">
        <v>25512</v>
      </c>
      <c r="B6864" t="s">
        <v>12379</v>
      </c>
      <c r="C6864" t="s">
        <v>25513</v>
      </c>
      <c r="D6864" t="s">
        <v>25514</v>
      </c>
    </row>
    <row r="6865" spans="1:4" x14ac:dyDescent="0.25">
      <c r="A6865" t="s">
        <v>25515</v>
      </c>
      <c r="B6865" t="s">
        <v>25516</v>
      </c>
      <c r="C6865" t="s">
        <v>25517</v>
      </c>
      <c r="D6865" t="s">
        <v>25518</v>
      </c>
    </row>
    <row r="6866" spans="1:4" x14ac:dyDescent="0.25">
      <c r="A6866" t="s">
        <v>25519</v>
      </c>
      <c r="B6866" t="s">
        <v>25520</v>
      </c>
      <c r="C6866" t="s">
        <v>25521</v>
      </c>
      <c r="D6866" t="s">
        <v>25522</v>
      </c>
    </row>
    <row r="6867" spans="1:4" x14ac:dyDescent="0.25">
      <c r="A6867" t="s">
        <v>25523</v>
      </c>
      <c r="B6867" t="s">
        <v>25524</v>
      </c>
      <c r="C6867" t="s">
        <v>25248</v>
      </c>
      <c r="D6867" t="s">
        <v>25525</v>
      </c>
    </row>
    <row r="6868" spans="1:4" x14ac:dyDescent="0.25">
      <c r="A6868" t="s">
        <v>25526</v>
      </c>
      <c r="B6868" t="s">
        <v>3129</v>
      </c>
      <c r="C6868" t="s">
        <v>25319</v>
      </c>
      <c r="D6868" t="s">
        <v>25527</v>
      </c>
    </row>
    <row r="6869" spans="1:4" x14ac:dyDescent="0.25">
      <c r="A6869" t="s">
        <v>25528</v>
      </c>
      <c r="B6869" t="s">
        <v>4689</v>
      </c>
      <c r="C6869" t="s">
        <v>25529</v>
      </c>
      <c r="D6869" t="s">
        <v>25530</v>
      </c>
    </row>
    <row r="6870" spans="1:4" x14ac:dyDescent="0.25">
      <c r="A6870" t="s">
        <v>25531</v>
      </c>
      <c r="B6870" t="s">
        <v>5170</v>
      </c>
      <c r="C6870" t="s">
        <v>25532</v>
      </c>
      <c r="D6870" t="s">
        <v>25533</v>
      </c>
    </row>
    <row r="6871" spans="1:4" x14ac:dyDescent="0.25">
      <c r="A6871" t="s">
        <v>25534</v>
      </c>
      <c r="B6871" t="s">
        <v>1842</v>
      </c>
      <c r="C6871" t="s">
        <v>25535</v>
      </c>
      <c r="D6871" t="s">
        <v>25536</v>
      </c>
    </row>
    <row r="6872" spans="1:4" x14ac:dyDescent="0.25">
      <c r="A6872" t="s">
        <v>25537</v>
      </c>
      <c r="B6872" t="s">
        <v>25538</v>
      </c>
      <c r="C6872" t="s">
        <v>25311</v>
      </c>
      <c r="D6872" t="s">
        <v>25539</v>
      </c>
    </row>
    <row r="6873" spans="1:4" x14ac:dyDescent="0.25">
      <c r="A6873" t="s">
        <v>25540</v>
      </c>
      <c r="B6873" t="s">
        <v>25541</v>
      </c>
      <c r="C6873" t="s">
        <v>25542</v>
      </c>
      <c r="D6873" t="s">
        <v>25543</v>
      </c>
    </row>
    <row r="6874" spans="1:4" x14ac:dyDescent="0.25">
      <c r="A6874" t="s">
        <v>25544</v>
      </c>
      <c r="B6874" t="s">
        <v>24261</v>
      </c>
      <c r="C6874" t="s">
        <v>25545</v>
      </c>
      <c r="D6874" t="s">
        <v>25546</v>
      </c>
    </row>
    <row r="6875" spans="1:4" x14ac:dyDescent="0.25">
      <c r="A6875" t="s">
        <v>25547</v>
      </c>
      <c r="B6875" t="s">
        <v>25548</v>
      </c>
      <c r="C6875" t="s">
        <v>25549</v>
      </c>
      <c r="D6875" t="s">
        <v>25550</v>
      </c>
    </row>
    <row r="6876" spans="1:4" x14ac:dyDescent="0.25">
      <c r="A6876" t="s">
        <v>25551</v>
      </c>
      <c r="B6876" t="s">
        <v>25552</v>
      </c>
      <c r="C6876" t="s">
        <v>25240</v>
      </c>
      <c r="D6876" t="s">
        <v>25553</v>
      </c>
    </row>
    <row r="6877" spans="1:4" x14ac:dyDescent="0.25">
      <c r="A6877" t="s">
        <v>25554</v>
      </c>
      <c r="B6877" t="s">
        <v>25555</v>
      </c>
      <c r="C6877" t="s">
        <v>25556</v>
      </c>
      <c r="D6877" t="s">
        <v>25557</v>
      </c>
    </row>
    <row r="6878" spans="1:4" x14ac:dyDescent="0.25">
      <c r="A6878" t="s">
        <v>25558</v>
      </c>
      <c r="B6878" t="s">
        <v>25559</v>
      </c>
      <c r="C6878" t="s">
        <v>25560</v>
      </c>
      <c r="D6878" t="s">
        <v>25561</v>
      </c>
    </row>
    <row r="6879" spans="1:4" x14ac:dyDescent="0.25">
      <c r="A6879" t="s">
        <v>25562</v>
      </c>
      <c r="B6879" t="s">
        <v>25563</v>
      </c>
      <c r="C6879" t="s">
        <v>25564</v>
      </c>
      <c r="D6879" t="s">
        <v>25565</v>
      </c>
    </row>
    <row r="6880" spans="1:4" x14ac:dyDescent="0.25">
      <c r="A6880" t="s">
        <v>25566</v>
      </c>
      <c r="B6880" t="s">
        <v>25567</v>
      </c>
      <c r="C6880" t="s">
        <v>25568</v>
      </c>
      <c r="D6880" t="s">
        <v>25569</v>
      </c>
    </row>
    <row r="6881" spans="1:4" x14ac:dyDescent="0.25">
      <c r="A6881" t="s">
        <v>25570</v>
      </c>
      <c r="B6881" t="s">
        <v>25571</v>
      </c>
      <c r="C6881" t="s">
        <v>25362</v>
      </c>
      <c r="D6881" t="s">
        <v>25572</v>
      </c>
    </row>
    <row r="6882" spans="1:4" x14ac:dyDescent="0.25">
      <c r="A6882" t="s">
        <v>25573</v>
      </c>
      <c r="B6882" t="s">
        <v>25574</v>
      </c>
      <c r="C6882" t="s">
        <v>25575</v>
      </c>
      <c r="D6882" t="s">
        <v>25576</v>
      </c>
    </row>
    <row r="6883" spans="1:4" x14ac:dyDescent="0.25">
      <c r="A6883" t="s">
        <v>25577</v>
      </c>
      <c r="B6883" t="s">
        <v>25578</v>
      </c>
      <c r="C6883" t="s">
        <v>25279</v>
      </c>
      <c r="D6883" t="s">
        <v>25579</v>
      </c>
    </row>
    <row r="6884" spans="1:4" x14ac:dyDescent="0.25">
      <c r="A6884" t="s">
        <v>25580</v>
      </c>
      <c r="B6884" t="s">
        <v>8155</v>
      </c>
      <c r="C6884" t="s">
        <v>25581</v>
      </c>
      <c r="D6884" t="s">
        <v>25582</v>
      </c>
    </row>
    <row r="6885" spans="1:4" x14ac:dyDescent="0.25">
      <c r="A6885" t="s">
        <v>25583</v>
      </c>
      <c r="B6885" t="s">
        <v>25584</v>
      </c>
      <c r="C6885" t="s">
        <v>25585</v>
      </c>
      <c r="D6885" t="s">
        <v>25586</v>
      </c>
    </row>
    <row r="6886" spans="1:4" x14ac:dyDescent="0.25">
      <c r="A6886" t="s">
        <v>25587</v>
      </c>
      <c r="B6886" t="s">
        <v>25588</v>
      </c>
      <c r="C6886" t="s">
        <v>25589</v>
      </c>
      <c r="D6886" t="s">
        <v>25590</v>
      </c>
    </row>
    <row r="6887" spans="1:4" x14ac:dyDescent="0.25">
      <c r="A6887" t="s">
        <v>25591</v>
      </c>
      <c r="B6887" t="s">
        <v>25588</v>
      </c>
      <c r="C6887" t="s">
        <v>1394</v>
      </c>
      <c r="D6887" t="s">
        <v>1399</v>
      </c>
    </row>
    <row r="6888" spans="1:4" x14ac:dyDescent="0.25">
      <c r="A6888" t="s">
        <v>25592</v>
      </c>
      <c r="B6888" t="s">
        <v>11196</v>
      </c>
      <c r="C6888" t="s">
        <v>25593</v>
      </c>
      <c r="D6888" t="s">
        <v>25594</v>
      </c>
    </row>
    <row r="6889" spans="1:4" x14ac:dyDescent="0.25">
      <c r="A6889" t="s">
        <v>25595</v>
      </c>
      <c r="B6889" t="s">
        <v>25596</v>
      </c>
      <c r="C6889" t="s">
        <v>25597</v>
      </c>
      <c r="D6889" t="s">
        <v>25598</v>
      </c>
    </row>
    <row r="6890" spans="1:4" x14ac:dyDescent="0.25">
      <c r="A6890" t="s">
        <v>25599</v>
      </c>
      <c r="B6890" t="s">
        <v>17597</v>
      </c>
      <c r="C6890" t="s">
        <v>25600</v>
      </c>
      <c r="D6890" t="s">
        <v>25601</v>
      </c>
    </row>
    <row r="6891" spans="1:4" x14ac:dyDescent="0.25">
      <c r="A6891" t="s">
        <v>25602</v>
      </c>
      <c r="B6891" t="s">
        <v>25603</v>
      </c>
      <c r="C6891" t="s">
        <v>25604</v>
      </c>
      <c r="D6891" t="s">
        <v>25605</v>
      </c>
    </row>
    <row r="6892" spans="1:4" x14ac:dyDescent="0.25">
      <c r="A6892" t="s">
        <v>25606</v>
      </c>
      <c r="B6892" t="s">
        <v>16253</v>
      </c>
      <c r="C6892" t="s">
        <v>25236</v>
      </c>
      <c r="D6892" t="s">
        <v>25607</v>
      </c>
    </row>
    <row r="6893" spans="1:4" x14ac:dyDescent="0.25">
      <c r="A6893" t="s">
        <v>25608</v>
      </c>
      <c r="B6893" t="s">
        <v>25609</v>
      </c>
      <c r="C6893" t="s">
        <v>25610</v>
      </c>
      <c r="D6893" t="s">
        <v>25611</v>
      </c>
    </row>
    <row r="6894" spans="1:4" x14ac:dyDescent="0.25">
      <c r="A6894" t="s">
        <v>25612</v>
      </c>
      <c r="B6894" t="s">
        <v>25613</v>
      </c>
      <c r="C6894" t="s">
        <v>166</v>
      </c>
      <c r="D6894" t="s">
        <v>25614</v>
      </c>
    </row>
    <row r="6895" spans="1:4" x14ac:dyDescent="0.25">
      <c r="A6895" t="s">
        <v>25615</v>
      </c>
      <c r="B6895" t="s">
        <v>25616</v>
      </c>
      <c r="C6895" t="s">
        <v>25617</v>
      </c>
      <c r="D6895" t="s">
        <v>25618</v>
      </c>
    </row>
    <row r="6896" spans="1:4" x14ac:dyDescent="0.25">
      <c r="A6896" t="s">
        <v>25619</v>
      </c>
      <c r="B6896" t="s">
        <v>3917</v>
      </c>
      <c r="C6896" t="s">
        <v>25620</v>
      </c>
      <c r="D6896" t="s">
        <v>25621</v>
      </c>
    </row>
    <row r="6897" spans="1:4" x14ac:dyDescent="0.25">
      <c r="A6897" t="s">
        <v>25622</v>
      </c>
      <c r="B6897" t="s">
        <v>25623</v>
      </c>
      <c r="C6897" t="s">
        <v>25624</v>
      </c>
      <c r="D6897" t="s">
        <v>25625</v>
      </c>
    </row>
    <row r="6898" spans="1:4" x14ac:dyDescent="0.25">
      <c r="A6898" t="s">
        <v>25626</v>
      </c>
      <c r="B6898" t="s">
        <v>15901</v>
      </c>
      <c r="C6898" t="s">
        <v>25627</v>
      </c>
      <c r="D6898" t="s">
        <v>25628</v>
      </c>
    </row>
    <row r="6899" spans="1:4" x14ac:dyDescent="0.25">
      <c r="A6899" t="s">
        <v>25629</v>
      </c>
      <c r="B6899" t="s">
        <v>11053</v>
      </c>
      <c r="C6899" t="s">
        <v>25290</v>
      </c>
      <c r="D6899" t="s">
        <v>25630</v>
      </c>
    </row>
    <row r="6900" spans="1:4" x14ac:dyDescent="0.25">
      <c r="A6900" t="s">
        <v>25631</v>
      </c>
      <c r="B6900" t="s">
        <v>25632</v>
      </c>
      <c r="C6900" t="s">
        <v>25545</v>
      </c>
      <c r="D6900" t="s">
        <v>25633</v>
      </c>
    </row>
    <row r="6901" spans="1:4" x14ac:dyDescent="0.25">
      <c r="A6901" t="s">
        <v>25634</v>
      </c>
      <c r="B6901" t="s">
        <v>5107</v>
      </c>
      <c r="C6901" t="s">
        <v>25635</v>
      </c>
      <c r="D6901" t="s">
        <v>25636</v>
      </c>
    </row>
    <row r="6902" spans="1:4" x14ac:dyDescent="0.25">
      <c r="A6902" t="s">
        <v>25637</v>
      </c>
      <c r="B6902" t="s">
        <v>25638</v>
      </c>
      <c r="C6902" t="s">
        <v>25639</v>
      </c>
      <c r="D6902" t="s">
        <v>25640</v>
      </c>
    </row>
    <row r="6903" spans="1:4" x14ac:dyDescent="0.25">
      <c r="A6903" t="s">
        <v>25641</v>
      </c>
      <c r="B6903" t="s">
        <v>25642</v>
      </c>
      <c r="C6903" t="s">
        <v>25610</v>
      </c>
      <c r="D6903" t="s">
        <v>25643</v>
      </c>
    </row>
    <row r="6904" spans="1:4" x14ac:dyDescent="0.25">
      <c r="A6904" t="s">
        <v>25644</v>
      </c>
      <c r="B6904" t="s">
        <v>25645</v>
      </c>
      <c r="C6904" t="s">
        <v>25646</v>
      </c>
      <c r="D6904" t="s">
        <v>25647</v>
      </c>
    </row>
    <row r="6905" spans="1:4" x14ac:dyDescent="0.25">
      <c r="A6905" t="s">
        <v>25648</v>
      </c>
      <c r="B6905" t="s">
        <v>25649</v>
      </c>
      <c r="C6905" t="s">
        <v>25240</v>
      </c>
      <c r="D6905" t="s">
        <v>25650</v>
      </c>
    </row>
    <row r="6906" spans="1:4" x14ac:dyDescent="0.25">
      <c r="A6906" t="s">
        <v>25651</v>
      </c>
      <c r="B6906" t="s">
        <v>6500</v>
      </c>
      <c r="C6906" t="s">
        <v>25457</v>
      </c>
      <c r="D6906" t="s">
        <v>25652</v>
      </c>
    </row>
    <row r="6907" spans="1:4" x14ac:dyDescent="0.25">
      <c r="A6907" t="s">
        <v>25653</v>
      </c>
      <c r="B6907" t="s">
        <v>21808</v>
      </c>
      <c r="C6907" t="s">
        <v>25654</v>
      </c>
      <c r="D6907" t="s">
        <v>25655</v>
      </c>
    </row>
    <row r="6908" spans="1:4" x14ac:dyDescent="0.25">
      <c r="A6908" t="s">
        <v>25656</v>
      </c>
      <c r="B6908" t="s">
        <v>3170</v>
      </c>
      <c r="C6908" t="s">
        <v>25657</v>
      </c>
      <c r="D6908" t="s">
        <v>25658</v>
      </c>
    </row>
    <row r="6909" spans="1:4" x14ac:dyDescent="0.25">
      <c r="A6909" t="s">
        <v>25659</v>
      </c>
      <c r="B6909" t="s">
        <v>3186</v>
      </c>
      <c r="C6909" t="s">
        <v>25660</v>
      </c>
      <c r="D6909" t="s">
        <v>25661</v>
      </c>
    </row>
    <row r="6910" spans="1:4" x14ac:dyDescent="0.25">
      <c r="A6910" t="s">
        <v>25662</v>
      </c>
      <c r="B6910" t="s">
        <v>25663</v>
      </c>
      <c r="C6910" t="s">
        <v>25664</v>
      </c>
      <c r="D6910" t="s">
        <v>25665</v>
      </c>
    </row>
    <row r="6911" spans="1:4" x14ac:dyDescent="0.25">
      <c r="A6911" t="s">
        <v>25666</v>
      </c>
      <c r="B6911" t="s">
        <v>2941</v>
      </c>
      <c r="C6911" t="s">
        <v>25667</v>
      </c>
      <c r="D6911" t="s">
        <v>25668</v>
      </c>
    </row>
    <row r="6912" spans="1:4" x14ac:dyDescent="0.25">
      <c r="A6912" t="s">
        <v>25669</v>
      </c>
      <c r="B6912" t="s">
        <v>25670</v>
      </c>
      <c r="C6912" t="s">
        <v>25304</v>
      </c>
      <c r="D6912" t="s">
        <v>25671</v>
      </c>
    </row>
    <row r="6913" spans="1:4" x14ac:dyDescent="0.25">
      <c r="A6913" t="s">
        <v>25672</v>
      </c>
      <c r="B6913" t="s">
        <v>25673</v>
      </c>
      <c r="C6913" t="s">
        <v>25369</v>
      </c>
      <c r="D6913" t="s">
        <v>25674</v>
      </c>
    </row>
    <row r="6914" spans="1:4" x14ac:dyDescent="0.25">
      <c r="A6914" t="s">
        <v>25675</v>
      </c>
      <c r="B6914" t="s">
        <v>25676</v>
      </c>
      <c r="C6914" t="s">
        <v>25677</v>
      </c>
      <c r="D6914" t="s">
        <v>25678</v>
      </c>
    </row>
    <row r="6915" spans="1:4" x14ac:dyDescent="0.25">
      <c r="A6915" t="s">
        <v>25679</v>
      </c>
      <c r="B6915" t="s">
        <v>10091</v>
      </c>
      <c r="C6915" t="s">
        <v>25174</v>
      </c>
      <c r="D6915" t="s">
        <v>25680</v>
      </c>
    </row>
    <row r="6916" spans="1:4" x14ac:dyDescent="0.25">
      <c r="A6916" t="s">
        <v>25681</v>
      </c>
      <c r="B6916" t="s">
        <v>3554</v>
      </c>
      <c r="C6916" t="s">
        <v>25682</v>
      </c>
      <c r="D6916" t="s">
        <v>25683</v>
      </c>
    </row>
    <row r="6917" spans="1:4" x14ac:dyDescent="0.25">
      <c r="A6917" t="s">
        <v>25684</v>
      </c>
      <c r="B6917" t="s">
        <v>25685</v>
      </c>
      <c r="C6917" t="s">
        <v>25686</v>
      </c>
      <c r="D6917" t="s">
        <v>25687</v>
      </c>
    </row>
    <row r="6918" spans="1:4" x14ac:dyDescent="0.25">
      <c r="A6918" t="s">
        <v>25688</v>
      </c>
      <c r="B6918" t="s">
        <v>25689</v>
      </c>
      <c r="C6918" t="s">
        <v>25406</v>
      </c>
      <c r="D6918" t="s">
        <v>25690</v>
      </c>
    </row>
    <row r="6919" spans="1:4" x14ac:dyDescent="0.25">
      <c r="A6919" t="s">
        <v>25691</v>
      </c>
      <c r="B6919" t="s">
        <v>25692</v>
      </c>
      <c r="C6919" t="s">
        <v>25382</v>
      </c>
      <c r="D6919" t="s">
        <v>25693</v>
      </c>
    </row>
    <row r="6920" spans="1:4" x14ac:dyDescent="0.25">
      <c r="A6920" t="s">
        <v>25694</v>
      </c>
      <c r="B6920" t="s">
        <v>25695</v>
      </c>
      <c r="C6920" t="s">
        <v>25696</v>
      </c>
      <c r="D6920" t="s">
        <v>25697</v>
      </c>
    </row>
    <row r="6921" spans="1:4" x14ac:dyDescent="0.25">
      <c r="A6921" t="s">
        <v>25698</v>
      </c>
      <c r="B6921" t="s">
        <v>25699</v>
      </c>
      <c r="C6921" t="s">
        <v>25700</v>
      </c>
      <c r="D6921" t="s">
        <v>25701</v>
      </c>
    </row>
    <row r="6922" spans="1:4" x14ac:dyDescent="0.25">
      <c r="A6922" t="s">
        <v>25702</v>
      </c>
      <c r="B6922" t="s">
        <v>25703</v>
      </c>
      <c r="C6922" t="s">
        <v>25704</v>
      </c>
      <c r="D6922" t="s">
        <v>25705</v>
      </c>
    </row>
    <row r="6923" spans="1:4" x14ac:dyDescent="0.25">
      <c r="A6923" t="s">
        <v>25706</v>
      </c>
      <c r="B6923" t="s">
        <v>25707</v>
      </c>
      <c r="C6923" t="s">
        <v>25708</v>
      </c>
      <c r="D6923" t="s">
        <v>25709</v>
      </c>
    </row>
    <row r="6924" spans="1:4" x14ac:dyDescent="0.25">
      <c r="A6924" t="s">
        <v>25710</v>
      </c>
      <c r="B6924" t="s">
        <v>25711</v>
      </c>
      <c r="C6924" t="s">
        <v>25712</v>
      </c>
      <c r="D6924" t="s">
        <v>25713</v>
      </c>
    </row>
    <row r="6925" spans="1:4" x14ac:dyDescent="0.25">
      <c r="A6925" t="s">
        <v>25714</v>
      </c>
      <c r="B6925" t="s">
        <v>25715</v>
      </c>
      <c r="C6925" t="s">
        <v>25351</v>
      </c>
      <c r="D6925" t="s">
        <v>25716</v>
      </c>
    </row>
    <row r="6926" spans="1:4" x14ac:dyDescent="0.25">
      <c r="A6926" t="s">
        <v>25717</v>
      </c>
      <c r="B6926" t="s">
        <v>25718</v>
      </c>
      <c r="C6926" t="s">
        <v>25535</v>
      </c>
      <c r="D6926" t="s">
        <v>25719</v>
      </c>
    </row>
    <row r="6927" spans="1:4" x14ac:dyDescent="0.25">
      <c r="A6927" t="s">
        <v>25720</v>
      </c>
      <c r="B6927" t="s">
        <v>25721</v>
      </c>
      <c r="C6927" t="s">
        <v>25224</v>
      </c>
      <c r="D6927" t="s">
        <v>25722</v>
      </c>
    </row>
    <row r="6928" spans="1:4" x14ac:dyDescent="0.25">
      <c r="A6928" t="s">
        <v>25723</v>
      </c>
      <c r="B6928" t="s">
        <v>25724</v>
      </c>
      <c r="C6928" t="s">
        <v>25725</v>
      </c>
      <c r="D6928" t="s">
        <v>25726</v>
      </c>
    </row>
    <row r="6929" spans="1:4" x14ac:dyDescent="0.25">
      <c r="A6929" t="s">
        <v>25727</v>
      </c>
      <c r="B6929" t="s">
        <v>25728</v>
      </c>
      <c r="C6929" t="s">
        <v>25729</v>
      </c>
      <c r="D6929" t="s">
        <v>25730</v>
      </c>
    </row>
    <row r="6930" spans="1:4" x14ac:dyDescent="0.25">
      <c r="A6930" t="s">
        <v>25731</v>
      </c>
      <c r="B6930" t="s">
        <v>25732</v>
      </c>
      <c r="C6930" t="s">
        <v>25733</v>
      </c>
      <c r="D6930" t="s">
        <v>25734</v>
      </c>
    </row>
    <row r="6931" spans="1:4" x14ac:dyDescent="0.25">
      <c r="A6931" t="s">
        <v>25735</v>
      </c>
      <c r="B6931" t="s">
        <v>9220</v>
      </c>
      <c r="C6931" t="s">
        <v>25736</v>
      </c>
      <c r="D6931" t="s">
        <v>25737</v>
      </c>
    </row>
    <row r="6932" spans="1:4" x14ac:dyDescent="0.25">
      <c r="A6932" t="s">
        <v>25738</v>
      </c>
      <c r="B6932" t="s">
        <v>25739</v>
      </c>
      <c r="C6932" t="s">
        <v>25740</v>
      </c>
      <c r="D6932" t="s">
        <v>25741</v>
      </c>
    </row>
    <row r="6933" spans="1:4" x14ac:dyDescent="0.25">
      <c r="A6933" t="s">
        <v>25742</v>
      </c>
      <c r="B6933" t="s">
        <v>25743</v>
      </c>
      <c r="C6933" t="s">
        <v>25744</v>
      </c>
      <c r="D6933" t="s">
        <v>25745</v>
      </c>
    </row>
    <row r="6934" spans="1:4" x14ac:dyDescent="0.25">
      <c r="A6934" t="s">
        <v>25746</v>
      </c>
      <c r="B6934" t="s">
        <v>25747</v>
      </c>
      <c r="C6934" t="s">
        <v>25748</v>
      </c>
      <c r="D6934" t="s">
        <v>25749</v>
      </c>
    </row>
    <row r="6935" spans="1:4" x14ac:dyDescent="0.25">
      <c r="A6935" t="s">
        <v>25750</v>
      </c>
      <c r="B6935" t="s">
        <v>25751</v>
      </c>
      <c r="C6935" t="s">
        <v>25752</v>
      </c>
      <c r="D6935" t="s">
        <v>25753</v>
      </c>
    </row>
    <row r="6936" spans="1:4" x14ac:dyDescent="0.25">
      <c r="A6936" t="s">
        <v>25754</v>
      </c>
      <c r="B6936" t="s">
        <v>25755</v>
      </c>
      <c r="C6936" t="s">
        <v>25756</v>
      </c>
      <c r="D6936" t="s">
        <v>25757</v>
      </c>
    </row>
    <row r="6937" spans="1:4" x14ac:dyDescent="0.25">
      <c r="A6937" t="s">
        <v>25758</v>
      </c>
      <c r="B6937" t="s">
        <v>25759</v>
      </c>
      <c r="C6937" t="s">
        <v>25760</v>
      </c>
      <c r="D6937" t="s">
        <v>25761</v>
      </c>
    </row>
    <row r="6938" spans="1:4" x14ac:dyDescent="0.25">
      <c r="A6938" t="s">
        <v>25762</v>
      </c>
      <c r="B6938" t="s">
        <v>25763</v>
      </c>
      <c r="C6938" t="s">
        <v>25764</v>
      </c>
      <c r="D6938" t="s">
        <v>25765</v>
      </c>
    </row>
    <row r="6939" spans="1:4" x14ac:dyDescent="0.25">
      <c r="A6939" t="s">
        <v>25766</v>
      </c>
      <c r="B6939" t="s">
        <v>25767</v>
      </c>
      <c r="C6939" t="s">
        <v>25768</v>
      </c>
      <c r="D6939" t="s">
        <v>25769</v>
      </c>
    </row>
    <row r="6940" spans="1:4" x14ac:dyDescent="0.25">
      <c r="A6940" t="s">
        <v>25770</v>
      </c>
      <c r="B6940" t="s">
        <v>25771</v>
      </c>
      <c r="C6940" t="s">
        <v>25772</v>
      </c>
      <c r="D6940" t="s">
        <v>25773</v>
      </c>
    </row>
    <row r="6941" spans="1:4" x14ac:dyDescent="0.25">
      <c r="A6941" t="s">
        <v>25774</v>
      </c>
      <c r="B6941" t="s">
        <v>25775</v>
      </c>
      <c r="C6941" t="s">
        <v>25776</v>
      </c>
      <c r="D6941" t="s">
        <v>25777</v>
      </c>
    </row>
    <row r="6942" spans="1:4" x14ac:dyDescent="0.25">
      <c r="A6942" t="s">
        <v>25778</v>
      </c>
      <c r="B6942" t="s">
        <v>25779</v>
      </c>
      <c r="C6942" t="s">
        <v>25780</v>
      </c>
      <c r="D6942" t="s">
        <v>25781</v>
      </c>
    </row>
    <row r="6943" spans="1:4" x14ac:dyDescent="0.25">
      <c r="A6943" t="s">
        <v>25782</v>
      </c>
      <c r="B6943" t="s">
        <v>25783</v>
      </c>
      <c r="C6943" t="s">
        <v>25784</v>
      </c>
      <c r="D6943" t="s">
        <v>25785</v>
      </c>
    </row>
    <row r="6944" spans="1:4" x14ac:dyDescent="0.25">
      <c r="A6944" t="s">
        <v>25786</v>
      </c>
      <c r="B6944" t="s">
        <v>25787</v>
      </c>
      <c r="C6944" t="s">
        <v>25768</v>
      </c>
      <c r="D6944" t="s">
        <v>25788</v>
      </c>
    </row>
    <row r="6945" spans="1:4" x14ac:dyDescent="0.25">
      <c r="A6945" t="s">
        <v>25789</v>
      </c>
      <c r="B6945" t="s">
        <v>25790</v>
      </c>
      <c r="C6945" t="s">
        <v>25791</v>
      </c>
      <c r="D6945" t="s">
        <v>25792</v>
      </c>
    </row>
    <row r="6946" spans="1:4" x14ac:dyDescent="0.25">
      <c r="A6946" t="s">
        <v>25793</v>
      </c>
      <c r="B6946" t="s">
        <v>12630</v>
      </c>
      <c r="C6946" t="s">
        <v>25794</v>
      </c>
      <c r="D6946" t="s">
        <v>25795</v>
      </c>
    </row>
    <row r="6947" spans="1:4" x14ac:dyDescent="0.25">
      <c r="A6947" t="s">
        <v>25796</v>
      </c>
      <c r="B6947" t="s">
        <v>25797</v>
      </c>
      <c r="C6947" t="s">
        <v>25798</v>
      </c>
      <c r="D6947" t="s">
        <v>25799</v>
      </c>
    </row>
    <row r="6948" spans="1:4" x14ac:dyDescent="0.25">
      <c r="A6948" t="s">
        <v>25800</v>
      </c>
      <c r="B6948" t="s">
        <v>25801</v>
      </c>
      <c r="C6948" t="s">
        <v>25802</v>
      </c>
      <c r="D6948" t="s">
        <v>25803</v>
      </c>
    </row>
    <row r="6949" spans="1:4" x14ac:dyDescent="0.25">
      <c r="A6949" t="s">
        <v>25804</v>
      </c>
      <c r="B6949" t="s">
        <v>25805</v>
      </c>
      <c r="C6949" t="s">
        <v>25806</v>
      </c>
      <c r="D6949" t="s">
        <v>25807</v>
      </c>
    </row>
    <row r="6950" spans="1:4" x14ac:dyDescent="0.25">
      <c r="A6950" t="s">
        <v>25808</v>
      </c>
      <c r="B6950" t="s">
        <v>25809</v>
      </c>
      <c r="C6950" t="s">
        <v>25810</v>
      </c>
      <c r="D6950" t="s">
        <v>25811</v>
      </c>
    </row>
    <row r="6951" spans="1:4" x14ac:dyDescent="0.25">
      <c r="A6951" t="s">
        <v>25812</v>
      </c>
      <c r="B6951" t="s">
        <v>25813</v>
      </c>
      <c r="C6951" t="s">
        <v>25814</v>
      </c>
      <c r="D6951" t="s">
        <v>22612</v>
      </c>
    </row>
    <row r="6952" spans="1:4" x14ac:dyDescent="0.25">
      <c r="A6952" t="s">
        <v>25815</v>
      </c>
      <c r="B6952" t="s">
        <v>25816</v>
      </c>
      <c r="C6952" t="s">
        <v>25817</v>
      </c>
      <c r="D6952" t="s">
        <v>25818</v>
      </c>
    </row>
    <row r="6953" spans="1:4" x14ac:dyDescent="0.25">
      <c r="A6953" t="s">
        <v>25819</v>
      </c>
      <c r="B6953" t="s">
        <v>4447</v>
      </c>
      <c r="C6953" t="s">
        <v>25820</v>
      </c>
      <c r="D6953" t="s">
        <v>25821</v>
      </c>
    </row>
    <row r="6954" spans="1:4" x14ac:dyDescent="0.25">
      <c r="A6954" t="s">
        <v>25822</v>
      </c>
      <c r="B6954" t="s">
        <v>25823</v>
      </c>
      <c r="C6954" t="s">
        <v>25824</v>
      </c>
      <c r="D6954" t="s">
        <v>25825</v>
      </c>
    </row>
    <row r="6955" spans="1:4" x14ac:dyDescent="0.25">
      <c r="A6955" t="s">
        <v>25826</v>
      </c>
      <c r="B6955" t="s">
        <v>25827</v>
      </c>
      <c r="C6955" t="s">
        <v>25828</v>
      </c>
      <c r="D6955" t="s">
        <v>25829</v>
      </c>
    </row>
    <row r="6956" spans="1:4" x14ac:dyDescent="0.25">
      <c r="A6956" t="s">
        <v>25830</v>
      </c>
      <c r="B6956" t="s">
        <v>25831</v>
      </c>
      <c r="C6956" t="s">
        <v>25832</v>
      </c>
      <c r="D6956" t="s">
        <v>25833</v>
      </c>
    </row>
    <row r="6957" spans="1:4" x14ac:dyDescent="0.25">
      <c r="A6957" t="s">
        <v>25834</v>
      </c>
      <c r="B6957" t="s">
        <v>25835</v>
      </c>
      <c r="C6957" t="s">
        <v>25836</v>
      </c>
      <c r="D6957" t="s">
        <v>25837</v>
      </c>
    </row>
    <row r="6958" spans="1:4" x14ac:dyDescent="0.25">
      <c r="A6958" t="s">
        <v>25838</v>
      </c>
      <c r="B6958" t="s">
        <v>25839</v>
      </c>
      <c r="C6958" t="s">
        <v>25840</v>
      </c>
      <c r="D6958" t="s">
        <v>25841</v>
      </c>
    </row>
    <row r="6959" spans="1:4" x14ac:dyDescent="0.25">
      <c r="A6959" t="s">
        <v>25842</v>
      </c>
      <c r="B6959" t="s">
        <v>25843</v>
      </c>
      <c r="C6959" t="s">
        <v>25832</v>
      </c>
      <c r="D6959" t="s">
        <v>25844</v>
      </c>
    </row>
    <row r="6960" spans="1:4" x14ac:dyDescent="0.25">
      <c r="A6960" t="s">
        <v>25845</v>
      </c>
      <c r="B6960" t="s">
        <v>25846</v>
      </c>
      <c r="C6960" t="s">
        <v>25847</v>
      </c>
      <c r="D6960" t="s">
        <v>25848</v>
      </c>
    </row>
    <row r="6961" spans="1:4" x14ac:dyDescent="0.25">
      <c r="A6961" t="s">
        <v>25849</v>
      </c>
      <c r="B6961" t="s">
        <v>1581</v>
      </c>
      <c r="C6961" t="s">
        <v>25850</v>
      </c>
      <c r="D6961" t="s">
        <v>25851</v>
      </c>
    </row>
    <row r="6962" spans="1:4" x14ac:dyDescent="0.25">
      <c r="A6962" t="s">
        <v>25852</v>
      </c>
      <c r="B6962" t="s">
        <v>25853</v>
      </c>
      <c r="C6962" t="s">
        <v>25854</v>
      </c>
      <c r="D6962" t="s">
        <v>25855</v>
      </c>
    </row>
    <row r="6963" spans="1:4" x14ac:dyDescent="0.25">
      <c r="A6963" t="s">
        <v>25856</v>
      </c>
      <c r="B6963" t="s">
        <v>25857</v>
      </c>
      <c r="C6963" t="s">
        <v>25858</v>
      </c>
      <c r="D6963" t="s">
        <v>25859</v>
      </c>
    </row>
    <row r="6964" spans="1:4" x14ac:dyDescent="0.25">
      <c r="A6964" t="s">
        <v>25860</v>
      </c>
      <c r="B6964" t="s">
        <v>25861</v>
      </c>
      <c r="C6964" t="s">
        <v>20150</v>
      </c>
      <c r="D6964" t="s">
        <v>25862</v>
      </c>
    </row>
    <row r="6965" spans="1:4" x14ac:dyDescent="0.25">
      <c r="A6965" t="s">
        <v>25863</v>
      </c>
      <c r="B6965" t="s">
        <v>25864</v>
      </c>
      <c r="C6965" t="s">
        <v>25865</v>
      </c>
      <c r="D6965" t="s">
        <v>25866</v>
      </c>
    </row>
    <row r="6966" spans="1:4" x14ac:dyDescent="0.25">
      <c r="A6966" t="s">
        <v>25867</v>
      </c>
      <c r="B6966" t="s">
        <v>25868</v>
      </c>
      <c r="C6966" t="s">
        <v>25869</v>
      </c>
      <c r="D6966" t="s">
        <v>25870</v>
      </c>
    </row>
    <row r="6967" spans="1:4" x14ac:dyDescent="0.25">
      <c r="A6967" t="s">
        <v>25871</v>
      </c>
      <c r="B6967" t="s">
        <v>16321</v>
      </c>
      <c r="C6967" t="s">
        <v>25872</v>
      </c>
      <c r="D6967" t="s">
        <v>25873</v>
      </c>
    </row>
    <row r="6968" spans="1:4" x14ac:dyDescent="0.25">
      <c r="A6968" t="s">
        <v>25874</v>
      </c>
      <c r="B6968" t="s">
        <v>25875</v>
      </c>
      <c r="C6968" t="s">
        <v>25876</v>
      </c>
      <c r="D6968" t="s">
        <v>25877</v>
      </c>
    </row>
    <row r="6969" spans="1:4" x14ac:dyDescent="0.25">
      <c r="A6969" t="s">
        <v>25878</v>
      </c>
      <c r="B6969" t="s">
        <v>25879</v>
      </c>
      <c r="C6969" t="s">
        <v>25880</v>
      </c>
      <c r="D6969" t="s">
        <v>25881</v>
      </c>
    </row>
    <row r="6970" spans="1:4" x14ac:dyDescent="0.25">
      <c r="A6970" t="s">
        <v>25882</v>
      </c>
      <c r="B6970" t="s">
        <v>25883</v>
      </c>
      <c r="C6970" t="s">
        <v>25884</v>
      </c>
      <c r="D6970" t="s">
        <v>25885</v>
      </c>
    </row>
    <row r="6971" spans="1:4" x14ac:dyDescent="0.25">
      <c r="A6971" t="s">
        <v>25886</v>
      </c>
      <c r="B6971" t="s">
        <v>25887</v>
      </c>
      <c r="C6971" t="s">
        <v>25888</v>
      </c>
      <c r="D6971" t="s">
        <v>25889</v>
      </c>
    </row>
    <row r="6972" spans="1:4" x14ac:dyDescent="0.25">
      <c r="A6972" t="s">
        <v>25890</v>
      </c>
      <c r="B6972" t="s">
        <v>25891</v>
      </c>
      <c r="C6972" t="s">
        <v>25806</v>
      </c>
      <c r="D6972" t="s">
        <v>25892</v>
      </c>
    </row>
    <row r="6973" spans="1:4" x14ac:dyDescent="0.25">
      <c r="A6973" t="s">
        <v>25893</v>
      </c>
      <c r="B6973" t="s">
        <v>25894</v>
      </c>
      <c r="C6973" t="s">
        <v>25895</v>
      </c>
      <c r="D6973" t="s">
        <v>25896</v>
      </c>
    </row>
    <row r="6974" spans="1:4" x14ac:dyDescent="0.25">
      <c r="A6974" t="s">
        <v>25897</v>
      </c>
      <c r="B6974" t="s">
        <v>25898</v>
      </c>
      <c r="C6974" t="s">
        <v>25899</v>
      </c>
      <c r="D6974" t="s">
        <v>25900</v>
      </c>
    </row>
    <row r="6975" spans="1:4" x14ac:dyDescent="0.25">
      <c r="A6975" t="s">
        <v>25901</v>
      </c>
      <c r="B6975" t="s">
        <v>5778</v>
      </c>
      <c r="C6975" t="s">
        <v>25902</v>
      </c>
      <c r="D6975" t="s">
        <v>25903</v>
      </c>
    </row>
    <row r="6976" spans="1:4" x14ac:dyDescent="0.25">
      <c r="A6976" t="s">
        <v>25904</v>
      </c>
      <c r="B6976" t="s">
        <v>17964</v>
      </c>
      <c r="C6976" t="s">
        <v>25905</v>
      </c>
      <c r="D6976" t="s">
        <v>25906</v>
      </c>
    </row>
    <row r="6977" spans="1:4" x14ac:dyDescent="0.25">
      <c r="A6977" t="s">
        <v>25907</v>
      </c>
      <c r="B6977" t="s">
        <v>25908</v>
      </c>
      <c r="C6977" t="s">
        <v>25909</v>
      </c>
      <c r="D6977" t="s">
        <v>25910</v>
      </c>
    </row>
    <row r="6978" spans="1:4" x14ac:dyDescent="0.25">
      <c r="A6978" t="s">
        <v>25911</v>
      </c>
      <c r="B6978" t="s">
        <v>25912</v>
      </c>
      <c r="C6978" t="s">
        <v>25913</v>
      </c>
      <c r="D6978" t="s">
        <v>25914</v>
      </c>
    </row>
    <row r="6979" spans="1:4" x14ac:dyDescent="0.25">
      <c r="A6979" t="s">
        <v>25915</v>
      </c>
      <c r="B6979" t="s">
        <v>25916</v>
      </c>
      <c r="C6979" t="s">
        <v>25917</v>
      </c>
      <c r="D6979" t="s">
        <v>25918</v>
      </c>
    </row>
    <row r="6980" spans="1:4" x14ac:dyDescent="0.25">
      <c r="A6980" t="s">
        <v>25919</v>
      </c>
      <c r="B6980" t="s">
        <v>7708</v>
      </c>
      <c r="C6980" t="s">
        <v>25920</v>
      </c>
      <c r="D6980" t="s">
        <v>25099</v>
      </c>
    </row>
    <row r="6981" spans="1:4" x14ac:dyDescent="0.25">
      <c r="A6981" t="s">
        <v>25921</v>
      </c>
      <c r="B6981" t="s">
        <v>25922</v>
      </c>
      <c r="C6981" t="s">
        <v>25923</v>
      </c>
      <c r="D6981" t="s">
        <v>25924</v>
      </c>
    </row>
    <row r="6982" spans="1:4" x14ac:dyDescent="0.25">
      <c r="A6982" t="s">
        <v>25925</v>
      </c>
      <c r="B6982" t="s">
        <v>14447</v>
      </c>
      <c r="C6982" t="s">
        <v>25926</v>
      </c>
      <c r="D6982" t="s">
        <v>25927</v>
      </c>
    </row>
    <row r="6983" spans="1:4" x14ac:dyDescent="0.25">
      <c r="A6983" t="s">
        <v>25928</v>
      </c>
      <c r="B6983" t="s">
        <v>5828</v>
      </c>
      <c r="C6983" t="s">
        <v>25929</v>
      </c>
      <c r="D6983" t="s">
        <v>25930</v>
      </c>
    </row>
    <row r="6984" spans="1:4" x14ac:dyDescent="0.25">
      <c r="A6984" t="s">
        <v>25931</v>
      </c>
      <c r="B6984" t="s">
        <v>25932</v>
      </c>
      <c r="C6984" t="s">
        <v>25933</v>
      </c>
      <c r="D6984" t="s">
        <v>5006</v>
      </c>
    </row>
    <row r="6985" spans="1:4" x14ac:dyDescent="0.25">
      <c r="A6985" t="s">
        <v>25934</v>
      </c>
      <c r="B6985" t="s">
        <v>25935</v>
      </c>
      <c r="C6985" t="s">
        <v>25936</v>
      </c>
      <c r="D6985" t="s">
        <v>25937</v>
      </c>
    </row>
    <row r="6986" spans="1:4" x14ac:dyDescent="0.25">
      <c r="A6986" t="s">
        <v>25938</v>
      </c>
      <c r="B6986" t="s">
        <v>25939</v>
      </c>
      <c r="C6986" t="s">
        <v>25940</v>
      </c>
      <c r="D6986" t="s">
        <v>25941</v>
      </c>
    </row>
    <row r="6987" spans="1:4" x14ac:dyDescent="0.25">
      <c r="A6987" t="s">
        <v>25942</v>
      </c>
      <c r="B6987" t="s">
        <v>25943</v>
      </c>
      <c r="C6987" t="s">
        <v>25944</v>
      </c>
      <c r="D6987" t="s">
        <v>25945</v>
      </c>
    </row>
    <row r="6988" spans="1:4" x14ac:dyDescent="0.25">
      <c r="A6988" t="s">
        <v>25946</v>
      </c>
      <c r="B6988" t="s">
        <v>25947</v>
      </c>
      <c r="C6988" t="s">
        <v>25936</v>
      </c>
      <c r="D6988" t="s">
        <v>25948</v>
      </c>
    </row>
    <row r="6989" spans="1:4" x14ac:dyDescent="0.25">
      <c r="A6989" t="s">
        <v>25949</v>
      </c>
      <c r="B6989" t="s">
        <v>25950</v>
      </c>
      <c r="C6989" t="s">
        <v>25951</v>
      </c>
      <c r="D6989" t="s">
        <v>25952</v>
      </c>
    </row>
    <row r="6990" spans="1:4" x14ac:dyDescent="0.25">
      <c r="A6990" t="s">
        <v>25953</v>
      </c>
      <c r="B6990" t="s">
        <v>25954</v>
      </c>
      <c r="C6990" t="s">
        <v>25955</v>
      </c>
      <c r="D6990" t="s">
        <v>25956</v>
      </c>
    </row>
    <row r="6991" spans="1:4" x14ac:dyDescent="0.25">
      <c r="A6991" t="s">
        <v>25957</v>
      </c>
      <c r="B6991" t="s">
        <v>16430</v>
      </c>
      <c r="C6991" t="s">
        <v>25958</v>
      </c>
      <c r="D6991" t="s">
        <v>25959</v>
      </c>
    </row>
    <row r="6992" spans="1:4" x14ac:dyDescent="0.25">
      <c r="A6992" t="s">
        <v>25960</v>
      </c>
      <c r="B6992" t="s">
        <v>25961</v>
      </c>
      <c r="C6992" t="s">
        <v>25962</v>
      </c>
      <c r="D6992" t="s">
        <v>25963</v>
      </c>
    </row>
    <row r="6993" spans="1:4" x14ac:dyDescent="0.25">
      <c r="A6993" t="s">
        <v>25964</v>
      </c>
      <c r="B6993" t="s">
        <v>14926</v>
      </c>
      <c r="C6993" t="s">
        <v>25965</v>
      </c>
      <c r="D6993" t="s">
        <v>25966</v>
      </c>
    </row>
    <row r="6994" spans="1:4" x14ac:dyDescent="0.25">
      <c r="A6994" t="s">
        <v>25967</v>
      </c>
      <c r="B6994" t="s">
        <v>25968</v>
      </c>
      <c r="C6994" t="s">
        <v>25969</v>
      </c>
      <c r="D6994" t="s">
        <v>25970</v>
      </c>
    </row>
    <row r="6995" spans="1:4" x14ac:dyDescent="0.25">
      <c r="A6995" t="s">
        <v>25971</v>
      </c>
      <c r="B6995" t="s">
        <v>25972</v>
      </c>
      <c r="C6995" t="s">
        <v>25973</v>
      </c>
      <c r="D6995" t="s">
        <v>25974</v>
      </c>
    </row>
    <row r="6996" spans="1:4" x14ac:dyDescent="0.25">
      <c r="A6996" t="s">
        <v>25975</v>
      </c>
      <c r="B6996" t="s">
        <v>25976</v>
      </c>
      <c r="C6996" t="s">
        <v>25977</v>
      </c>
      <c r="D6996" t="s">
        <v>25978</v>
      </c>
    </row>
    <row r="6997" spans="1:4" x14ac:dyDescent="0.25">
      <c r="A6997" t="s">
        <v>25979</v>
      </c>
      <c r="B6997" t="s">
        <v>18002</v>
      </c>
      <c r="C6997" t="s">
        <v>25980</v>
      </c>
      <c r="D6997" t="s">
        <v>25981</v>
      </c>
    </row>
    <row r="6998" spans="1:4" x14ac:dyDescent="0.25">
      <c r="A6998" t="s">
        <v>25982</v>
      </c>
      <c r="B6998" t="s">
        <v>25983</v>
      </c>
      <c r="C6998" t="s">
        <v>25984</v>
      </c>
      <c r="D6998" t="s">
        <v>25985</v>
      </c>
    </row>
    <row r="6999" spans="1:4" x14ac:dyDescent="0.25">
      <c r="A6999" t="s">
        <v>25986</v>
      </c>
      <c r="B6999" t="s">
        <v>25987</v>
      </c>
      <c r="C6999" t="s">
        <v>25988</v>
      </c>
      <c r="D6999" t="s">
        <v>2669</v>
      </c>
    </row>
    <row r="7000" spans="1:4" x14ac:dyDescent="0.25">
      <c r="A7000" t="s">
        <v>25989</v>
      </c>
      <c r="B7000" t="s">
        <v>3133</v>
      </c>
      <c r="C7000" t="s">
        <v>25990</v>
      </c>
      <c r="D7000" t="s">
        <v>25991</v>
      </c>
    </row>
    <row r="7001" spans="1:4" x14ac:dyDescent="0.25">
      <c r="A7001" t="s">
        <v>25992</v>
      </c>
      <c r="B7001" t="s">
        <v>1969</v>
      </c>
      <c r="C7001" t="s">
        <v>25993</v>
      </c>
      <c r="D7001" t="s">
        <v>25994</v>
      </c>
    </row>
    <row r="7002" spans="1:4" x14ac:dyDescent="0.25">
      <c r="A7002" t="s">
        <v>25995</v>
      </c>
      <c r="B7002" t="s">
        <v>11316</v>
      </c>
      <c r="C7002" t="s">
        <v>25996</v>
      </c>
      <c r="D7002" t="s">
        <v>25997</v>
      </c>
    </row>
    <row r="7003" spans="1:4" x14ac:dyDescent="0.25">
      <c r="A7003" t="s">
        <v>25998</v>
      </c>
      <c r="B7003" t="s">
        <v>25999</v>
      </c>
      <c r="C7003" t="s">
        <v>26000</v>
      </c>
      <c r="D7003" t="s">
        <v>26001</v>
      </c>
    </row>
    <row r="7004" spans="1:4" x14ac:dyDescent="0.25">
      <c r="A7004" t="s">
        <v>26002</v>
      </c>
      <c r="B7004" t="s">
        <v>6098</v>
      </c>
      <c r="C7004" t="s">
        <v>26003</v>
      </c>
      <c r="D7004" t="s">
        <v>26004</v>
      </c>
    </row>
    <row r="7005" spans="1:4" x14ac:dyDescent="0.25">
      <c r="A7005" t="s">
        <v>26005</v>
      </c>
      <c r="B7005" t="s">
        <v>24641</v>
      </c>
      <c r="C7005" t="s">
        <v>26006</v>
      </c>
      <c r="D7005" t="s">
        <v>26007</v>
      </c>
    </row>
    <row r="7006" spans="1:4" x14ac:dyDescent="0.25">
      <c r="A7006" t="s">
        <v>26008</v>
      </c>
      <c r="B7006" t="s">
        <v>26009</v>
      </c>
      <c r="C7006" t="s">
        <v>26010</v>
      </c>
      <c r="D7006" t="s">
        <v>26011</v>
      </c>
    </row>
    <row r="7007" spans="1:4" x14ac:dyDescent="0.25">
      <c r="A7007" t="s">
        <v>26012</v>
      </c>
      <c r="B7007" t="s">
        <v>26013</v>
      </c>
      <c r="C7007" t="s">
        <v>26014</v>
      </c>
      <c r="D7007" t="s">
        <v>26015</v>
      </c>
    </row>
    <row r="7008" spans="1:4" x14ac:dyDescent="0.25">
      <c r="A7008" t="s">
        <v>26016</v>
      </c>
      <c r="B7008" t="s">
        <v>26017</v>
      </c>
      <c r="C7008" t="s">
        <v>26018</v>
      </c>
      <c r="D7008" t="s">
        <v>26019</v>
      </c>
    </row>
    <row r="7009" spans="1:4" x14ac:dyDescent="0.25">
      <c r="A7009" t="s">
        <v>26020</v>
      </c>
      <c r="B7009" t="s">
        <v>26021</v>
      </c>
      <c r="C7009" t="s">
        <v>26022</v>
      </c>
      <c r="D7009" t="s">
        <v>26023</v>
      </c>
    </row>
    <row r="7010" spans="1:4" x14ac:dyDescent="0.25">
      <c r="A7010" t="s">
        <v>26024</v>
      </c>
      <c r="B7010" t="s">
        <v>11607</v>
      </c>
      <c r="C7010" t="s">
        <v>26025</v>
      </c>
      <c r="D7010" t="s">
        <v>26026</v>
      </c>
    </row>
    <row r="7011" spans="1:4" x14ac:dyDescent="0.25">
      <c r="A7011" t="s">
        <v>26027</v>
      </c>
      <c r="B7011" t="s">
        <v>26028</v>
      </c>
      <c r="C7011" t="s">
        <v>26029</v>
      </c>
      <c r="D7011" t="s">
        <v>26030</v>
      </c>
    </row>
    <row r="7012" spans="1:4" x14ac:dyDescent="0.25">
      <c r="A7012" t="s">
        <v>26031</v>
      </c>
      <c r="B7012" t="s">
        <v>26032</v>
      </c>
      <c r="C7012" t="s">
        <v>26033</v>
      </c>
      <c r="D7012" t="s">
        <v>26034</v>
      </c>
    </row>
    <row r="7013" spans="1:4" x14ac:dyDescent="0.25">
      <c r="A7013" t="s">
        <v>26035</v>
      </c>
      <c r="B7013" t="s">
        <v>5683</v>
      </c>
      <c r="C7013" t="s">
        <v>26036</v>
      </c>
      <c r="D7013" t="s">
        <v>26037</v>
      </c>
    </row>
    <row r="7014" spans="1:4" x14ac:dyDescent="0.25">
      <c r="A7014" t="s">
        <v>26038</v>
      </c>
      <c r="B7014" t="s">
        <v>26039</v>
      </c>
      <c r="C7014" t="s">
        <v>26040</v>
      </c>
      <c r="D7014" t="s">
        <v>26041</v>
      </c>
    </row>
    <row r="7015" spans="1:4" x14ac:dyDescent="0.25">
      <c r="A7015" t="s">
        <v>26042</v>
      </c>
      <c r="B7015" t="s">
        <v>26043</v>
      </c>
      <c r="C7015" t="s">
        <v>26044</v>
      </c>
      <c r="D7015" t="s">
        <v>26045</v>
      </c>
    </row>
    <row r="7016" spans="1:4" x14ac:dyDescent="0.25">
      <c r="A7016" t="s">
        <v>26046</v>
      </c>
      <c r="B7016" t="s">
        <v>26047</v>
      </c>
      <c r="C7016" t="s">
        <v>26048</v>
      </c>
      <c r="D7016" t="s">
        <v>26049</v>
      </c>
    </row>
    <row r="7017" spans="1:4" x14ac:dyDescent="0.25">
      <c r="A7017" t="s">
        <v>26050</v>
      </c>
      <c r="B7017" t="s">
        <v>13200</v>
      </c>
      <c r="C7017" t="s">
        <v>26051</v>
      </c>
      <c r="D7017" t="s">
        <v>26052</v>
      </c>
    </row>
    <row r="7018" spans="1:4" x14ac:dyDescent="0.25">
      <c r="A7018" t="s">
        <v>26053</v>
      </c>
      <c r="B7018" t="s">
        <v>26054</v>
      </c>
      <c r="C7018" t="s">
        <v>26055</v>
      </c>
      <c r="D7018" t="s">
        <v>26056</v>
      </c>
    </row>
    <row r="7019" spans="1:4" x14ac:dyDescent="0.25">
      <c r="A7019" t="s">
        <v>26057</v>
      </c>
      <c r="B7019" t="s">
        <v>26058</v>
      </c>
      <c r="C7019" t="s">
        <v>26059</v>
      </c>
      <c r="D7019" t="s">
        <v>26060</v>
      </c>
    </row>
    <row r="7020" spans="1:4" x14ac:dyDescent="0.25">
      <c r="A7020" t="s">
        <v>26061</v>
      </c>
      <c r="B7020" t="s">
        <v>26062</v>
      </c>
      <c r="C7020" t="s">
        <v>26063</v>
      </c>
      <c r="D7020" t="s">
        <v>26064</v>
      </c>
    </row>
    <row r="7021" spans="1:4" x14ac:dyDescent="0.25">
      <c r="A7021" t="s">
        <v>26065</v>
      </c>
      <c r="B7021" t="s">
        <v>26066</v>
      </c>
      <c r="C7021" t="s">
        <v>26067</v>
      </c>
      <c r="D7021" t="s">
        <v>26068</v>
      </c>
    </row>
    <row r="7022" spans="1:4" x14ac:dyDescent="0.25">
      <c r="A7022" t="s">
        <v>26069</v>
      </c>
      <c r="B7022" t="s">
        <v>26070</v>
      </c>
      <c r="C7022" t="s">
        <v>26071</v>
      </c>
      <c r="D7022" t="s">
        <v>26072</v>
      </c>
    </row>
    <row r="7023" spans="1:4" x14ac:dyDescent="0.25">
      <c r="A7023" t="s">
        <v>26073</v>
      </c>
      <c r="B7023" t="s">
        <v>5166</v>
      </c>
      <c r="C7023" t="s">
        <v>26074</v>
      </c>
      <c r="D7023" t="s">
        <v>26075</v>
      </c>
    </row>
    <row r="7024" spans="1:4" x14ac:dyDescent="0.25">
      <c r="A7024" t="s">
        <v>26076</v>
      </c>
      <c r="B7024" t="s">
        <v>26077</v>
      </c>
      <c r="C7024" t="s">
        <v>26078</v>
      </c>
      <c r="D7024" t="s">
        <v>26079</v>
      </c>
    </row>
    <row r="7025" spans="1:4" x14ac:dyDescent="0.25">
      <c r="A7025" t="s">
        <v>26080</v>
      </c>
      <c r="B7025" t="s">
        <v>26081</v>
      </c>
      <c r="C7025" t="s">
        <v>26082</v>
      </c>
      <c r="D7025" t="s">
        <v>26083</v>
      </c>
    </row>
    <row r="7026" spans="1:4" x14ac:dyDescent="0.25">
      <c r="A7026" t="s">
        <v>26084</v>
      </c>
      <c r="B7026" t="s">
        <v>26085</v>
      </c>
      <c r="C7026" t="s">
        <v>26086</v>
      </c>
      <c r="D7026" t="s">
        <v>26087</v>
      </c>
    </row>
    <row r="7027" spans="1:4" x14ac:dyDescent="0.25">
      <c r="A7027" t="s">
        <v>26088</v>
      </c>
      <c r="B7027" t="s">
        <v>26089</v>
      </c>
      <c r="C7027" t="s">
        <v>26090</v>
      </c>
      <c r="D7027" t="s">
        <v>26091</v>
      </c>
    </row>
    <row r="7028" spans="1:4" x14ac:dyDescent="0.25">
      <c r="A7028" t="s">
        <v>26092</v>
      </c>
      <c r="B7028" t="s">
        <v>26093</v>
      </c>
      <c r="C7028" t="s">
        <v>26094</v>
      </c>
      <c r="D7028" t="s">
        <v>26095</v>
      </c>
    </row>
    <row r="7029" spans="1:4" x14ac:dyDescent="0.25">
      <c r="A7029" t="s">
        <v>26096</v>
      </c>
      <c r="B7029" t="s">
        <v>266</v>
      </c>
      <c r="C7029" t="s">
        <v>26097</v>
      </c>
      <c r="D7029" t="s">
        <v>26098</v>
      </c>
    </row>
    <row r="7030" spans="1:4" x14ac:dyDescent="0.25">
      <c r="A7030" t="s">
        <v>26099</v>
      </c>
      <c r="B7030" t="s">
        <v>26100</v>
      </c>
      <c r="C7030" t="s">
        <v>26101</v>
      </c>
      <c r="D7030" t="s">
        <v>26102</v>
      </c>
    </row>
    <row r="7031" spans="1:4" x14ac:dyDescent="0.25">
      <c r="A7031" t="s">
        <v>26103</v>
      </c>
      <c r="B7031" t="s">
        <v>26104</v>
      </c>
      <c r="C7031" t="s">
        <v>26105</v>
      </c>
      <c r="D7031" t="s">
        <v>3651</v>
      </c>
    </row>
    <row r="7032" spans="1:4" x14ac:dyDescent="0.25">
      <c r="A7032" t="s">
        <v>26106</v>
      </c>
      <c r="B7032" t="s">
        <v>11807</v>
      </c>
      <c r="C7032" t="s">
        <v>26107</v>
      </c>
      <c r="D7032" t="s">
        <v>26108</v>
      </c>
    </row>
    <row r="7033" spans="1:4" x14ac:dyDescent="0.25">
      <c r="A7033" t="s">
        <v>26109</v>
      </c>
      <c r="B7033" t="s">
        <v>26110</v>
      </c>
      <c r="C7033" t="s">
        <v>26111</v>
      </c>
      <c r="D7033" t="s">
        <v>26112</v>
      </c>
    </row>
    <row r="7034" spans="1:4" x14ac:dyDescent="0.25">
      <c r="A7034" t="s">
        <v>26113</v>
      </c>
      <c r="B7034" t="s">
        <v>26114</v>
      </c>
      <c r="C7034" t="s">
        <v>26115</v>
      </c>
      <c r="D7034" t="s">
        <v>26116</v>
      </c>
    </row>
    <row r="7035" spans="1:4" x14ac:dyDescent="0.25">
      <c r="A7035" t="s">
        <v>26117</v>
      </c>
      <c r="B7035" t="s">
        <v>26118</v>
      </c>
      <c r="C7035" t="s">
        <v>26119</v>
      </c>
      <c r="D7035" t="s">
        <v>26120</v>
      </c>
    </row>
    <row r="7036" spans="1:4" x14ac:dyDescent="0.25">
      <c r="A7036" t="s">
        <v>26121</v>
      </c>
      <c r="B7036" t="s">
        <v>26122</v>
      </c>
      <c r="C7036" t="s">
        <v>26123</v>
      </c>
      <c r="D7036" t="s">
        <v>26124</v>
      </c>
    </row>
    <row r="7037" spans="1:4" x14ac:dyDescent="0.25">
      <c r="A7037" t="s">
        <v>26125</v>
      </c>
      <c r="B7037" t="s">
        <v>26126</v>
      </c>
      <c r="C7037" t="s">
        <v>26127</v>
      </c>
      <c r="D7037" t="s">
        <v>26128</v>
      </c>
    </row>
    <row r="7038" spans="1:4" x14ac:dyDescent="0.25">
      <c r="A7038" t="s">
        <v>26129</v>
      </c>
      <c r="B7038" t="s">
        <v>26130</v>
      </c>
      <c r="C7038" t="s">
        <v>26131</v>
      </c>
      <c r="D7038" t="s">
        <v>26132</v>
      </c>
    </row>
    <row r="7039" spans="1:4" x14ac:dyDescent="0.25">
      <c r="A7039" t="s">
        <v>26133</v>
      </c>
      <c r="B7039" t="s">
        <v>26134</v>
      </c>
      <c r="C7039" t="s">
        <v>26135</v>
      </c>
      <c r="D7039" t="s">
        <v>26136</v>
      </c>
    </row>
    <row r="7040" spans="1:4" x14ac:dyDescent="0.25">
      <c r="A7040" t="s">
        <v>26137</v>
      </c>
      <c r="B7040" t="s">
        <v>1008</v>
      </c>
      <c r="C7040" t="s">
        <v>26138</v>
      </c>
      <c r="D7040" t="s">
        <v>26139</v>
      </c>
    </row>
    <row r="7041" spans="1:4" x14ac:dyDescent="0.25">
      <c r="A7041" t="s">
        <v>26140</v>
      </c>
      <c r="B7041" t="s">
        <v>26141</v>
      </c>
      <c r="C7041" t="s">
        <v>26142</v>
      </c>
      <c r="D7041" t="s">
        <v>26143</v>
      </c>
    </row>
    <row r="7042" spans="1:4" x14ac:dyDescent="0.25">
      <c r="A7042" t="s">
        <v>26144</v>
      </c>
      <c r="B7042" t="s">
        <v>26145</v>
      </c>
      <c r="C7042" t="s">
        <v>26146</v>
      </c>
      <c r="D7042" t="s">
        <v>26147</v>
      </c>
    </row>
    <row r="7043" spans="1:4" x14ac:dyDescent="0.25">
      <c r="A7043" t="s">
        <v>26148</v>
      </c>
      <c r="B7043" t="s">
        <v>26149</v>
      </c>
      <c r="C7043" t="s">
        <v>22393</v>
      </c>
      <c r="D7043" t="s">
        <v>26150</v>
      </c>
    </row>
    <row r="7044" spans="1:4" x14ac:dyDescent="0.25">
      <c r="A7044" t="s">
        <v>26151</v>
      </c>
      <c r="B7044" t="s">
        <v>26152</v>
      </c>
      <c r="C7044" t="s">
        <v>26153</v>
      </c>
      <c r="D7044" t="s">
        <v>26154</v>
      </c>
    </row>
    <row r="7045" spans="1:4" x14ac:dyDescent="0.25">
      <c r="A7045" t="s">
        <v>26155</v>
      </c>
      <c r="B7045" t="s">
        <v>26156</v>
      </c>
      <c r="C7045" t="s">
        <v>26157</v>
      </c>
      <c r="D7045" t="s">
        <v>26158</v>
      </c>
    </row>
    <row r="7046" spans="1:4" x14ac:dyDescent="0.25">
      <c r="A7046" t="s">
        <v>26159</v>
      </c>
      <c r="B7046" t="s">
        <v>26160</v>
      </c>
      <c r="C7046" t="s">
        <v>26161</v>
      </c>
      <c r="D7046" t="s">
        <v>26162</v>
      </c>
    </row>
    <row r="7047" spans="1:4" x14ac:dyDescent="0.25">
      <c r="A7047" t="s">
        <v>26163</v>
      </c>
      <c r="B7047" t="s">
        <v>26164</v>
      </c>
      <c r="C7047" t="s">
        <v>26165</v>
      </c>
      <c r="D7047" t="s">
        <v>26166</v>
      </c>
    </row>
    <row r="7048" spans="1:4" x14ac:dyDescent="0.25">
      <c r="A7048" t="s">
        <v>26167</v>
      </c>
      <c r="B7048" t="s">
        <v>26168</v>
      </c>
      <c r="C7048" t="s">
        <v>26169</v>
      </c>
      <c r="D7048" t="s">
        <v>26170</v>
      </c>
    </row>
    <row r="7049" spans="1:4" x14ac:dyDescent="0.25">
      <c r="A7049" t="s">
        <v>26171</v>
      </c>
      <c r="B7049" t="s">
        <v>26172</v>
      </c>
      <c r="C7049" t="s">
        <v>26173</v>
      </c>
      <c r="D7049" t="s">
        <v>26174</v>
      </c>
    </row>
    <row r="7050" spans="1:4" x14ac:dyDescent="0.25">
      <c r="A7050" t="s">
        <v>26175</v>
      </c>
      <c r="B7050" t="s">
        <v>26176</v>
      </c>
      <c r="C7050" t="s">
        <v>26177</v>
      </c>
      <c r="D7050" t="s">
        <v>26178</v>
      </c>
    </row>
    <row r="7051" spans="1:4" x14ac:dyDescent="0.25">
      <c r="A7051" t="s">
        <v>26179</v>
      </c>
      <c r="B7051" t="s">
        <v>26180</v>
      </c>
      <c r="C7051" t="s">
        <v>26181</v>
      </c>
      <c r="D7051" t="s">
        <v>13683</v>
      </c>
    </row>
    <row r="7052" spans="1:4" x14ac:dyDescent="0.25">
      <c r="A7052" t="s">
        <v>26182</v>
      </c>
      <c r="B7052" t="s">
        <v>26183</v>
      </c>
      <c r="C7052" t="s">
        <v>26173</v>
      </c>
      <c r="D7052" t="s">
        <v>26184</v>
      </c>
    </row>
    <row r="7053" spans="1:4" x14ac:dyDescent="0.25">
      <c r="A7053" t="s">
        <v>26185</v>
      </c>
      <c r="B7053" t="s">
        <v>26186</v>
      </c>
      <c r="C7053" t="s">
        <v>26187</v>
      </c>
      <c r="D7053" t="s">
        <v>26188</v>
      </c>
    </row>
    <row r="7054" spans="1:4" x14ac:dyDescent="0.25">
      <c r="A7054" t="s">
        <v>26189</v>
      </c>
      <c r="B7054" t="s">
        <v>26190</v>
      </c>
      <c r="C7054" t="s">
        <v>26191</v>
      </c>
      <c r="D7054" t="s">
        <v>26192</v>
      </c>
    </row>
    <row r="7055" spans="1:4" x14ac:dyDescent="0.25">
      <c r="A7055" t="s">
        <v>26193</v>
      </c>
      <c r="B7055" t="s">
        <v>26194</v>
      </c>
      <c r="C7055" t="s">
        <v>26195</v>
      </c>
      <c r="D7055" t="s">
        <v>26196</v>
      </c>
    </row>
    <row r="7056" spans="1:4" x14ac:dyDescent="0.25">
      <c r="A7056" t="s">
        <v>26197</v>
      </c>
      <c r="B7056" t="s">
        <v>14602</v>
      </c>
      <c r="C7056" t="s">
        <v>26198</v>
      </c>
      <c r="D7056" t="s">
        <v>26199</v>
      </c>
    </row>
    <row r="7057" spans="1:4" x14ac:dyDescent="0.25">
      <c r="A7057" t="s">
        <v>26200</v>
      </c>
      <c r="B7057" t="s">
        <v>26201</v>
      </c>
      <c r="C7057" t="s">
        <v>26202</v>
      </c>
      <c r="D7057" t="s">
        <v>26203</v>
      </c>
    </row>
    <row r="7058" spans="1:4" x14ac:dyDescent="0.25">
      <c r="A7058" t="s">
        <v>26204</v>
      </c>
      <c r="B7058" t="s">
        <v>26205</v>
      </c>
      <c r="C7058" t="s">
        <v>26206</v>
      </c>
      <c r="D7058" t="s">
        <v>26207</v>
      </c>
    </row>
    <row r="7059" spans="1:4" x14ac:dyDescent="0.25">
      <c r="A7059" t="s">
        <v>26208</v>
      </c>
      <c r="B7059" t="s">
        <v>579</v>
      </c>
      <c r="C7059" t="s">
        <v>26209</v>
      </c>
      <c r="D7059" t="s">
        <v>3157</v>
      </c>
    </row>
    <row r="7060" spans="1:4" x14ac:dyDescent="0.25">
      <c r="A7060" t="s">
        <v>26210</v>
      </c>
      <c r="B7060" t="s">
        <v>26211</v>
      </c>
      <c r="C7060" t="s">
        <v>26212</v>
      </c>
      <c r="D7060" t="s">
        <v>26213</v>
      </c>
    </row>
    <row r="7061" spans="1:4" x14ac:dyDescent="0.25">
      <c r="A7061" t="s">
        <v>26214</v>
      </c>
      <c r="B7061" t="s">
        <v>26215</v>
      </c>
      <c r="C7061" t="s">
        <v>26216</v>
      </c>
      <c r="D7061" t="s">
        <v>26217</v>
      </c>
    </row>
    <row r="7062" spans="1:4" x14ac:dyDescent="0.25">
      <c r="A7062" t="s">
        <v>26218</v>
      </c>
      <c r="B7062" t="s">
        <v>26219</v>
      </c>
      <c r="C7062" t="s">
        <v>26220</v>
      </c>
      <c r="D7062" t="s">
        <v>26221</v>
      </c>
    </row>
    <row r="7063" spans="1:4" x14ac:dyDescent="0.25">
      <c r="A7063" t="s">
        <v>26222</v>
      </c>
      <c r="B7063" t="s">
        <v>26223</v>
      </c>
      <c r="C7063" t="s">
        <v>26224</v>
      </c>
      <c r="D7063" t="s">
        <v>5006</v>
      </c>
    </row>
    <row r="7064" spans="1:4" x14ac:dyDescent="0.25">
      <c r="A7064" t="s">
        <v>26225</v>
      </c>
      <c r="B7064" t="s">
        <v>26226</v>
      </c>
      <c r="C7064" t="s">
        <v>26227</v>
      </c>
      <c r="D7064" t="s">
        <v>26228</v>
      </c>
    </row>
    <row r="7065" spans="1:4" x14ac:dyDescent="0.25">
      <c r="A7065" t="s">
        <v>26229</v>
      </c>
      <c r="B7065" t="s">
        <v>26230</v>
      </c>
      <c r="C7065" t="s">
        <v>26231</v>
      </c>
      <c r="D7065" t="s">
        <v>26232</v>
      </c>
    </row>
    <row r="7066" spans="1:4" x14ac:dyDescent="0.25">
      <c r="A7066" t="s">
        <v>26233</v>
      </c>
      <c r="B7066" t="s">
        <v>26234</v>
      </c>
      <c r="C7066" t="s">
        <v>26235</v>
      </c>
      <c r="D7066" t="s">
        <v>26236</v>
      </c>
    </row>
    <row r="7067" spans="1:4" x14ac:dyDescent="0.25">
      <c r="A7067" t="s">
        <v>26237</v>
      </c>
      <c r="B7067" t="s">
        <v>23429</v>
      </c>
      <c r="C7067" t="s">
        <v>26238</v>
      </c>
      <c r="D7067" t="s">
        <v>26239</v>
      </c>
    </row>
    <row r="7068" spans="1:4" x14ac:dyDescent="0.25">
      <c r="A7068" t="s">
        <v>26240</v>
      </c>
      <c r="B7068" t="s">
        <v>1764</v>
      </c>
      <c r="C7068" t="s">
        <v>26241</v>
      </c>
      <c r="D7068" t="s">
        <v>26242</v>
      </c>
    </row>
    <row r="7069" spans="1:4" x14ac:dyDescent="0.25">
      <c r="A7069" t="s">
        <v>26243</v>
      </c>
      <c r="B7069" t="s">
        <v>26244</v>
      </c>
      <c r="C7069" t="s">
        <v>26245</v>
      </c>
      <c r="D7069" t="s">
        <v>26246</v>
      </c>
    </row>
    <row r="7070" spans="1:4" x14ac:dyDescent="0.25">
      <c r="A7070" t="s">
        <v>26247</v>
      </c>
      <c r="B7070" t="s">
        <v>26248</v>
      </c>
      <c r="C7070" t="s">
        <v>26249</v>
      </c>
      <c r="D7070" t="s">
        <v>26250</v>
      </c>
    </row>
    <row r="7071" spans="1:4" x14ac:dyDescent="0.25">
      <c r="A7071" t="s">
        <v>26251</v>
      </c>
      <c r="B7071" t="s">
        <v>26252</v>
      </c>
      <c r="C7071" t="s">
        <v>26253</v>
      </c>
      <c r="D7071" t="s">
        <v>26254</v>
      </c>
    </row>
    <row r="7072" spans="1:4" x14ac:dyDescent="0.25">
      <c r="A7072" t="s">
        <v>26255</v>
      </c>
      <c r="B7072" t="s">
        <v>26256</v>
      </c>
      <c r="C7072" t="s">
        <v>26257</v>
      </c>
      <c r="D7072" t="s">
        <v>26258</v>
      </c>
    </row>
    <row r="7073" spans="1:4" x14ac:dyDescent="0.25">
      <c r="A7073" t="s">
        <v>26259</v>
      </c>
      <c r="B7073" t="s">
        <v>26260</v>
      </c>
      <c r="C7073" t="s">
        <v>26261</v>
      </c>
      <c r="D7073" t="s">
        <v>26262</v>
      </c>
    </row>
    <row r="7074" spans="1:4" x14ac:dyDescent="0.25">
      <c r="A7074" t="s">
        <v>26263</v>
      </c>
      <c r="B7074" t="s">
        <v>26264</v>
      </c>
      <c r="C7074" t="s">
        <v>26169</v>
      </c>
      <c r="D7074" t="s">
        <v>26265</v>
      </c>
    </row>
    <row r="7075" spans="1:4" x14ac:dyDescent="0.25">
      <c r="A7075" t="s">
        <v>26266</v>
      </c>
      <c r="B7075" t="s">
        <v>26267</v>
      </c>
      <c r="C7075" t="s">
        <v>26268</v>
      </c>
      <c r="D7075" t="s">
        <v>26269</v>
      </c>
    </row>
    <row r="7076" spans="1:4" x14ac:dyDescent="0.25">
      <c r="A7076" t="s">
        <v>26270</v>
      </c>
      <c r="B7076" t="s">
        <v>26271</v>
      </c>
      <c r="C7076" t="s">
        <v>26245</v>
      </c>
      <c r="D7076" t="s">
        <v>26272</v>
      </c>
    </row>
    <row r="7077" spans="1:4" x14ac:dyDescent="0.25">
      <c r="A7077" t="s">
        <v>26273</v>
      </c>
      <c r="B7077" t="s">
        <v>26274</v>
      </c>
      <c r="C7077" t="s">
        <v>26275</v>
      </c>
      <c r="D7077" t="s">
        <v>26276</v>
      </c>
    </row>
    <row r="7078" spans="1:4" x14ac:dyDescent="0.25">
      <c r="A7078" t="s">
        <v>26277</v>
      </c>
      <c r="B7078" t="s">
        <v>18084</v>
      </c>
      <c r="C7078" t="s">
        <v>26278</v>
      </c>
      <c r="D7078" t="s">
        <v>26279</v>
      </c>
    </row>
    <row r="7079" spans="1:4" x14ac:dyDescent="0.25">
      <c r="A7079" t="s">
        <v>26280</v>
      </c>
      <c r="B7079" t="s">
        <v>26281</v>
      </c>
      <c r="C7079" t="s">
        <v>26282</v>
      </c>
      <c r="D7079" t="s">
        <v>26283</v>
      </c>
    </row>
    <row r="7080" spans="1:4" x14ac:dyDescent="0.25">
      <c r="A7080" t="s">
        <v>26284</v>
      </c>
      <c r="B7080" t="s">
        <v>26285</v>
      </c>
      <c r="C7080" t="s">
        <v>26286</v>
      </c>
      <c r="D7080" t="s">
        <v>20117</v>
      </c>
    </row>
    <row r="7081" spans="1:4" x14ac:dyDescent="0.25">
      <c r="A7081" t="s">
        <v>26287</v>
      </c>
      <c r="B7081" t="s">
        <v>26288</v>
      </c>
      <c r="C7081" t="s">
        <v>26289</v>
      </c>
      <c r="D7081" t="s">
        <v>26290</v>
      </c>
    </row>
    <row r="7082" spans="1:4" x14ac:dyDescent="0.25">
      <c r="A7082" t="s">
        <v>26291</v>
      </c>
      <c r="B7082" t="s">
        <v>26292</v>
      </c>
      <c r="C7082" t="s">
        <v>26293</v>
      </c>
      <c r="D7082" t="s">
        <v>26294</v>
      </c>
    </row>
    <row r="7083" spans="1:4" x14ac:dyDescent="0.25">
      <c r="A7083" t="s">
        <v>26295</v>
      </c>
      <c r="B7083" t="s">
        <v>26296</v>
      </c>
      <c r="C7083" t="s">
        <v>26297</v>
      </c>
      <c r="D7083" t="s">
        <v>26298</v>
      </c>
    </row>
    <row r="7084" spans="1:4" x14ac:dyDescent="0.25">
      <c r="A7084" t="s">
        <v>26299</v>
      </c>
      <c r="B7084" t="s">
        <v>12735</v>
      </c>
      <c r="C7084" t="s">
        <v>26300</v>
      </c>
      <c r="D7084" t="s">
        <v>26301</v>
      </c>
    </row>
    <row r="7085" spans="1:4" x14ac:dyDescent="0.25">
      <c r="A7085" t="s">
        <v>26302</v>
      </c>
      <c r="B7085" t="s">
        <v>26303</v>
      </c>
      <c r="C7085" t="s">
        <v>26304</v>
      </c>
      <c r="D7085" t="s">
        <v>26305</v>
      </c>
    </row>
    <row r="7086" spans="1:4" x14ac:dyDescent="0.25">
      <c r="A7086" t="s">
        <v>26306</v>
      </c>
      <c r="B7086" t="s">
        <v>26307</v>
      </c>
      <c r="C7086" t="s">
        <v>26308</v>
      </c>
      <c r="D7086" t="s">
        <v>26309</v>
      </c>
    </row>
    <row r="7087" spans="1:4" x14ac:dyDescent="0.25">
      <c r="A7087" t="s">
        <v>26310</v>
      </c>
      <c r="B7087" t="s">
        <v>14544</v>
      </c>
      <c r="C7087" t="s">
        <v>26311</v>
      </c>
      <c r="D7087" t="s">
        <v>26312</v>
      </c>
    </row>
    <row r="7088" spans="1:4" x14ac:dyDescent="0.25">
      <c r="A7088" t="s">
        <v>26313</v>
      </c>
      <c r="B7088" t="s">
        <v>26314</v>
      </c>
      <c r="C7088" t="s">
        <v>26315</v>
      </c>
      <c r="D7088" t="s">
        <v>26316</v>
      </c>
    </row>
    <row r="7089" spans="1:4" x14ac:dyDescent="0.25">
      <c r="A7089" t="s">
        <v>26317</v>
      </c>
      <c r="B7089" t="s">
        <v>26318</v>
      </c>
      <c r="C7089" t="s">
        <v>26319</v>
      </c>
      <c r="D7089" t="s">
        <v>26320</v>
      </c>
    </row>
    <row r="7090" spans="1:4" x14ac:dyDescent="0.25">
      <c r="A7090" t="s">
        <v>26321</v>
      </c>
      <c r="B7090" t="s">
        <v>26322</v>
      </c>
      <c r="C7090" t="s">
        <v>26323</v>
      </c>
      <c r="D7090" t="s">
        <v>26324</v>
      </c>
    </row>
    <row r="7091" spans="1:4" x14ac:dyDescent="0.25">
      <c r="A7091" t="s">
        <v>26325</v>
      </c>
      <c r="B7091" t="s">
        <v>26326</v>
      </c>
      <c r="C7091" t="s">
        <v>26327</v>
      </c>
      <c r="D7091" t="s">
        <v>26328</v>
      </c>
    </row>
    <row r="7092" spans="1:4" x14ac:dyDescent="0.25">
      <c r="A7092" t="s">
        <v>26329</v>
      </c>
      <c r="B7092" t="s">
        <v>26330</v>
      </c>
      <c r="C7092" t="s">
        <v>26331</v>
      </c>
      <c r="D7092" t="s">
        <v>26332</v>
      </c>
    </row>
    <row r="7093" spans="1:4" x14ac:dyDescent="0.25">
      <c r="A7093" t="s">
        <v>26333</v>
      </c>
      <c r="B7093" t="s">
        <v>2740</v>
      </c>
      <c r="C7093" t="s">
        <v>26334</v>
      </c>
      <c r="D7093" t="s">
        <v>26335</v>
      </c>
    </row>
    <row r="7094" spans="1:4" x14ac:dyDescent="0.25">
      <c r="A7094" t="s">
        <v>26336</v>
      </c>
      <c r="B7094" t="s">
        <v>26337</v>
      </c>
      <c r="C7094" t="s">
        <v>26338</v>
      </c>
      <c r="D7094" t="s">
        <v>26339</v>
      </c>
    </row>
    <row r="7095" spans="1:4" x14ac:dyDescent="0.25">
      <c r="A7095" t="s">
        <v>26340</v>
      </c>
      <c r="B7095" t="s">
        <v>6086</v>
      </c>
      <c r="C7095" t="s">
        <v>26341</v>
      </c>
      <c r="D7095" t="s">
        <v>26342</v>
      </c>
    </row>
    <row r="7096" spans="1:4" x14ac:dyDescent="0.25">
      <c r="A7096" t="s">
        <v>26343</v>
      </c>
      <c r="B7096" t="s">
        <v>26344</v>
      </c>
      <c r="C7096" t="s">
        <v>26345</v>
      </c>
      <c r="D7096" t="s">
        <v>26346</v>
      </c>
    </row>
    <row r="7097" spans="1:4" x14ac:dyDescent="0.25">
      <c r="A7097" t="s">
        <v>26347</v>
      </c>
      <c r="B7097" t="s">
        <v>4317</v>
      </c>
      <c r="C7097" t="s">
        <v>26348</v>
      </c>
      <c r="D7097" t="s">
        <v>26349</v>
      </c>
    </row>
    <row r="7098" spans="1:4" x14ac:dyDescent="0.25">
      <c r="A7098" t="s">
        <v>26350</v>
      </c>
      <c r="B7098" t="s">
        <v>26351</v>
      </c>
      <c r="C7098" t="s">
        <v>26352</v>
      </c>
      <c r="D7098" t="s">
        <v>26353</v>
      </c>
    </row>
    <row r="7099" spans="1:4" x14ac:dyDescent="0.25">
      <c r="A7099" t="s">
        <v>26354</v>
      </c>
      <c r="B7099" t="s">
        <v>26355</v>
      </c>
      <c r="C7099" t="s">
        <v>26356</v>
      </c>
      <c r="D7099" t="s">
        <v>26357</v>
      </c>
    </row>
    <row r="7100" spans="1:4" x14ac:dyDescent="0.25">
      <c r="A7100" t="s">
        <v>26358</v>
      </c>
      <c r="B7100" t="s">
        <v>26359</v>
      </c>
      <c r="C7100" t="s">
        <v>26360</v>
      </c>
      <c r="D7100" t="s">
        <v>26361</v>
      </c>
    </row>
    <row r="7101" spans="1:4" x14ac:dyDescent="0.25">
      <c r="A7101" t="s">
        <v>26362</v>
      </c>
      <c r="B7101" t="s">
        <v>26363</v>
      </c>
      <c r="C7101" t="s">
        <v>26364</v>
      </c>
      <c r="D7101" t="s">
        <v>26365</v>
      </c>
    </row>
    <row r="7102" spans="1:4" x14ac:dyDescent="0.25">
      <c r="A7102" t="s">
        <v>26366</v>
      </c>
      <c r="B7102" t="s">
        <v>26367</v>
      </c>
      <c r="C7102" t="s">
        <v>26368</v>
      </c>
      <c r="D7102" t="s">
        <v>26369</v>
      </c>
    </row>
    <row r="7103" spans="1:4" x14ac:dyDescent="0.25">
      <c r="A7103" t="s">
        <v>26370</v>
      </c>
      <c r="B7103" t="s">
        <v>26371</v>
      </c>
      <c r="C7103" t="s">
        <v>26372</v>
      </c>
      <c r="D7103" t="s">
        <v>26373</v>
      </c>
    </row>
    <row r="7104" spans="1:4" x14ac:dyDescent="0.25">
      <c r="A7104" t="s">
        <v>26374</v>
      </c>
      <c r="B7104" t="s">
        <v>24326</v>
      </c>
      <c r="C7104" t="s">
        <v>26375</v>
      </c>
      <c r="D7104" t="s">
        <v>26376</v>
      </c>
    </row>
    <row r="7105" spans="1:4" x14ac:dyDescent="0.25">
      <c r="A7105" t="s">
        <v>26377</v>
      </c>
      <c r="B7105" t="s">
        <v>26378</v>
      </c>
      <c r="C7105" t="s">
        <v>26379</v>
      </c>
      <c r="D7105" t="s">
        <v>26380</v>
      </c>
    </row>
    <row r="7106" spans="1:4" x14ac:dyDescent="0.25">
      <c r="A7106" t="s">
        <v>26381</v>
      </c>
      <c r="B7106" t="s">
        <v>26382</v>
      </c>
      <c r="C7106" t="s">
        <v>26383</v>
      </c>
      <c r="D7106" t="s">
        <v>26384</v>
      </c>
    </row>
    <row r="7107" spans="1:4" x14ac:dyDescent="0.25">
      <c r="A7107" t="s">
        <v>26385</v>
      </c>
      <c r="B7107" t="s">
        <v>26386</v>
      </c>
      <c r="C7107" t="s">
        <v>26387</v>
      </c>
      <c r="D7107" t="s">
        <v>26388</v>
      </c>
    </row>
    <row r="7108" spans="1:4" x14ac:dyDescent="0.25">
      <c r="A7108" t="s">
        <v>26389</v>
      </c>
      <c r="B7108" t="s">
        <v>26390</v>
      </c>
      <c r="C7108" t="s">
        <v>26391</v>
      </c>
      <c r="D7108" t="s">
        <v>26392</v>
      </c>
    </row>
    <row r="7109" spans="1:4" x14ac:dyDescent="0.25">
      <c r="A7109" t="s">
        <v>26393</v>
      </c>
      <c r="B7109" t="s">
        <v>26394</v>
      </c>
      <c r="C7109" t="s">
        <v>26395</v>
      </c>
      <c r="D7109" t="s">
        <v>26396</v>
      </c>
    </row>
    <row r="7110" spans="1:4" x14ac:dyDescent="0.25">
      <c r="A7110" t="s">
        <v>26397</v>
      </c>
      <c r="B7110" t="s">
        <v>2782</v>
      </c>
      <c r="C7110" t="s">
        <v>380</v>
      </c>
      <c r="D7110" t="s">
        <v>26398</v>
      </c>
    </row>
    <row r="7111" spans="1:4" x14ac:dyDescent="0.25">
      <c r="A7111" t="s">
        <v>26399</v>
      </c>
      <c r="B7111" t="s">
        <v>13954</v>
      </c>
      <c r="C7111" t="s">
        <v>26400</v>
      </c>
      <c r="D7111" t="s">
        <v>26401</v>
      </c>
    </row>
    <row r="7112" spans="1:4" x14ac:dyDescent="0.25">
      <c r="A7112" t="s">
        <v>26402</v>
      </c>
      <c r="B7112" t="s">
        <v>26403</v>
      </c>
      <c r="C7112" t="s">
        <v>26404</v>
      </c>
      <c r="D7112" t="s">
        <v>26405</v>
      </c>
    </row>
    <row r="7113" spans="1:4" x14ac:dyDescent="0.25">
      <c r="A7113" t="s">
        <v>26406</v>
      </c>
      <c r="B7113" t="s">
        <v>4384</v>
      </c>
      <c r="C7113" t="s">
        <v>26407</v>
      </c>
      <c r="D7113" t="s">
        <v>26408</v>
      </c>
    </row>
    <row r="7114" spans="1:4" x14ac:dyDescent="0.25">
      <c r="A7114" t="s">
        <v>26409</v>
      </c>
      <c r="B7114" t="s">
        <v>26410</v>
      </c>
      <c r="C7114" t="s">
        <v>26411</v>
      </c>
      <c r="D7114" t="s">
        <v>26412</v>
      </c>
    </row>
    <row r="7115" spans="1:4" x14ac:dyDescent="0.25">
      <c r="A7115" t="s">
        <v>26413</v>
      </c>
      <c r="B7115" t="s">
        <v>26414</v>
      </c>
      <c r="C7115" t="s">
        <v>26415</v>
      </c>
      <c r="D7115" t="s">
        <v>26416</v>
      </c>
    </row>
    <row r="7116" spans="1:4" x14ac:dyDescent="0.25">
      <c r="A7116" t="s">
        <v>26417</v>
      </c>
      <c r="B7116" t="s">
        <v>567</v>
      </c>
      <c r="C7116" t="s">
        <v>26418</v>
      </c>
      <c r="D7116" t="s">
        <v>26419</v>
      </c>
    </row>
    <row r="7117" spans="1:4" x14ac:dyDescent="0.25">
      <c r="A7117" t="s">
        <v>26420</v>
      </c>
      <c r="B7117" t="s">
        <v>26421</v>
      </c>
      <c r="C7117" t="s">
        <v>26422</v>
      </c>
      <c r="D7117" t="s">
        <v>26423</v>
      </c>
    </row>
    <row r="7118" spans="1:4" x14ac:dyDescent="0.25">
      <c r="A7118" t="s">
        <v>26424</v>
      </c>
      <c r="B7118" t="s">
        <v>26425</v>
      </c>
      <c r="C7118" t="s">
        <v>26426</v>
      </c>
      <c r="D7118" t="s">
        <v>26427</v>
      </c>
    </row>
    <row r="7119" spans="1:4" x14ac:dyDescent="0.25">
      <c r="A7119" t="s">
        <v>26428</v>
      </c>
      <c r="B7119" t="s">
        <v>26429</v>
      </c>
      <c r="C7119" t="s">
        <v>26430</v>
      </c>
      <c r="D7119" t="s">
        <v>26431</v>
      </c>
    </row>
    <row r="7120" spans="1:4" x14ac:dyDescent="0.25">
      <c r="A7120" t="s">
        <v>26432</v>
      </c>
      <c r="B7120" t="s">
        <v>26433</v>
      </c>
      <c r="C7120" t="s">
        <v>26434</v>
      </c>
      <c r="D7120" t="s">
        <v>26435</v>
      </c>
    </row>
    <row r="7121" spans="1:4" x14ac:dyDescent="0.25">
      <c r="A7121" t="s">
        <v>26436</v>
      </c>
      <c r="B7121" t="s">
        <v>18739</v>
      </c>
      <c r="C7121" t="s">
        <v>26437</v>
      </c>
      <c r="D7121" t="s">
        <v>26438</v>
      </c>
    </row>
    <row r="7122" spans="1:4" x14ac:dyDescent="0.25">
      <c r="A7122" t="s">
        <v>26439</v>
      </c>
      <c r="B7122" t="s">
        <v>26440</v>
      </c>
      <c r="C7122" t="s">
        <v>26441</v>
      </c>
      <c r="D7122" t="s">
        <v>26442</v>
      </c>
    </row>
    <row r="7123" spans="1:4" x14ac:dyDescent="0.25">
      <c r="A7123" t="s">
        <v>26443</v>
      </c>
      <c r="B7123" t="s">
        <v>26444</v>
      </c>
      <c r="C7123" t="s">
        <v>26445</v>
      </c>
      <c r="D7123" t="s">
        <v>26446</v>
      </c>
    </row>
    <row r="7124" spans="1:4" x14ac:dyDescent="0.25">
      <c r="A7124" t="s">
        <v>26447</v>
      </c>
      <c r="B7124" t="s">
        <v>26448</v>
      </c>
      <c r="C7124" t="s">
        <v>26449</v>
      </c>
      <c r="D7124" t="s">
        <v>26450</v>
      </c>
    </row>
    <row r="7125" spans="1:4" x14ac:dyDescent="0.25">
      <c r="A7125" t="s">
        <v>26451</v>
      </c>
      <c r="B7125" t="s">
        <v>26452</v>
      </c>
      <c r="C7125" t="s">
        <v>26453</v>
      </c>
      <c r="D7125" t="s">
        <v>26454</v>
      </c>
    </row>
    <row r="7126" spans="1:4" x14ac:dyDescent="0.25">
      <c r="A7126" t="s">
        <v>26455</v>
      </c>
      <c r="B7126" t="s">
        <v>10056</v>
      </c>
      <c r="C7126" t="s">
        <v>26456</v>
      </c>
      <c r="D7126" t="s">
        <v>26457</v>
      </c>
    </row>
    <row r="7127" spans="1:4" x14ac:dyDescent="0.25">
      <c r="A7127" t="s">
        <v>26458</v>
      </c>
      <c r="B7127" t="s">
        <v>26459</v>
      </c>
      <c r="C7127" t="s">
        <v>26460</v>
      </c>
      <c r="D7127" t="s">
        <v>26461</v>
      </c>
    </row>
    <row r="7128" spans="1:4" x14ac:dyDescent="0.25">
      <c r="A7128" t="s">
        <v>26462</v>
      </c>
      <c r="B7128" t="s">
        <v>26463</v>
      </c>
      <c r="C7128" t="s">
        <v>26464</v>
      </c>
      <c r="D7128" t="s">
        <v>26373</v>
      </c>
    </row>
    <row r="7129" spans="1:4" x14ac:dyDescent="0.25">
      <c r="A7129" t="s">
        <v>26465</v>
      </c>
      <c r="B7129" t="s">
        <v>26466</v>
      </c>
      <c r="C7129" t="s">
        <v>26467</v>
      </c>
      <c r="D7129" t="s">
        <v>26468</v>
      </c>
    </row>
    <row r="7130" spans="1:4" x14ac:dyDescent="0.25">
      <c r="A7130" t="s">
        <v>26469</v>
      </c>
      <c r="B7130" t="s">
        <v>26470</v>
      </c>
      <c r="C7130" t="s">
        <v>26471</v>
      </c>
      <c r="D7130" t="s">
        <v>26472</v>
      </c>
    </row>
    <row r="7131" spans="1:4" x14ac:dyDescent="0.25">
      <c r="A7131" t="s">
        <v>26473</v>
      </c>
      <c r="B7131" t="s">
        <v>7610</v>
      </c>
      <c r="C7131" t="s">
        <v>26474</v>
      </c>
      <c r="D7131" t="s">
        <v>26475</v>
      </c>
    </row>
    <row r="7132" spans="1:4" x14ac:dyDescent="0.25">
      <c r="A7132" t="s">
        <v>26476</v>
      </c>
      <c r="B7132" t="s">
        <v>24463</v>
      </c>
      <c r="C7132" t="s">
        <v>26477</v>
      </c>
      <c r="D7132" t="s">
        <v>26478</v>
      </c>
    </row>
    <row r="7133" spans="1:4" x14ac:dyDescent="0.25">
      <c r="A7133" t="s">
        <v>26479</v>
      </c>
      <c r="B7133" t="s">
        <v>3514</v>
      </c>
      <c r="C7133" t="s">
        <v>26480</v>
      </c>
      <c r="D7133" t="s">
        <v>26481</v>
      </c>
    </row>
    <row r="7134" spans="1:4" x14ac:dyDescent="0.25">
      <c r="A7134" t="s">
        <v>26482</v>
      </c>
      <c r="B7134" t="s">
        <v>4677</v>
      </c>
      <c r="C7134" t="s">
        <v>26483</v>
      </c>
      <c r="D7134" t="s">
        <v>26484</v>
      </c>
    </row>
    <row r="7135" spans="1:4" x14ac:dyDescent="0.25">
      <c r="A7135" t="s">
        <v>26485</v>
      </c>
      <c r="B7135" t="s">
        <v>26486</v>
      </c>
      <c r="C7135" t="s">
        <v>26487</v>
      </c>
      <c r="D7135" t="s">
        <v>26488</v>
      </c>
    </row>
    <row r="7136" spans="1:4" x14ac:dyDescent="0.25">
      <c r="A7136" t="s">
        <v>26489</v>
      </c>
      <c r="B7136" t="s">
        <v>26490</v>
      </c>
      <c r="C7136" t="s">
        <v>26491</v>
      </c>
      <c r="D7136" t="s">
        <v>26492</v>
      </c>
    </row>
    <row r="7137" spans="1:4" x14ac:dyDescent="0.25">
      <c r="A7137" t="s">
        <v>26493</v>
      </c>
      <c r="B7137" t="s">
        <v>26494</v>
      </c>
      <c r="C7137" t="s">
        <v>26495</v>
      </c>
      <c r="D7137" t="s">
        <v>26496</v>
      </c>
    </row>
    <row r="7138" spans="1:4" x14ac:dyDescent="0.25">
      <c r="A7138" t="s">
        <v>26497</v>
      </c>
      <c r="B7138" t="s">
        <v>26498</v>
      </c>
      <c r="C7138" t="s">
        <v>26499</v>
      </c>
      <c r="D7138" t="s">
        <v>26500</v>
      </c>
    </row>
    <row r="7139" spans="1:4" x14ac:dyDescent="0.25">
      <c r="A7139" t="s">
        <v>26501</v>
      </c>
      <c r="B7139" t="s">
        <v>15751</v>
      </c>
      <c r="C7139" t="s">
        <v>26502</v>
      </c>
      <c r="D7139" t="s">
        <v>26503</v>
      </c>
    </row>
    <row r="7140" spans="1:4" x14ac:dyDescent="0.25">
      <c r="A7140" t="s">
        <v>26504</v>
      </c>
      <c r="B7140" t="s">
        <v>26505</v>
      </c>
      <c r="C7140" t="s">
        <v>26506</v>
      </c>
      <c r="D7140" t="s">
        <v>26507</v>
      </c>
    </row>
    <row r="7141" spans="1:4" x14ac:dyDescent="0.25">
      <c r="A7141" t="s">
        <v>26508</v>
      </c>
      <c r="B7141" t="s">
        <v>26509</v>
      </c>
      <c r="C7141" t="s">
        <v>26510</v>
      </c>
      <c r="D7141" t="s">
        <v>26511</v>
      </c>
    </row>
    <row r="7142" spans="1:4" x14ac:dyDescent="0.25">
      <c r="A7142" t="s">
        <v>26512</v>
      </c>
      <c r="B7142" t="s">
        <v>26513</v>
      </c>
      <c r="C7142" t="s">
        <v>26514</v>
      </c>
      <c r="D7142" t="s">
        <v>26515</v>
      </c>
    </row>
    <row r="7143" spans="1:4" x14ac:dyDescent="0.25">
      <c r="A7143" t="s">
        <v>26516</v>
      </c>
      <c r="B7143" t="s">
        <v>6889</v>
      </c>
      <c r="C7143" t="s">
        <v>26517</v>
      </c>
      <c r="D7143" t="s">
        <v>26518</v>
      </c>
    </row>
    <row r="7144" spans="1:4" x14ac:dyDescent="0.25">
      <c r="A7144" t="s">
        <v>26519</v>
      </c>
      <c r="B7144" t="s">
        <v>26520</v>
      </c>
      <c r="C7144" t="s">
        <v>26521</v>
      </c>
      <c r="D7144" t="s">
        <v>26522</v>
      </c>
    </row>
    <row r="7145" spans="1:4" x14ac:dyDescent="0.25">
      <c r="A7145" t="s">
        <v>26523</v>
      </c>
      <c r="B7145" t="s">
        <v>26524</v>
      </c>
      <c r="C7145" t="s">
        <v>26525</v>
      </c>
      <c r="D7145" t="s">
        <v>26526</v>
      </c>
    </row>
    <row r="7146" spans="1:4" x14ac:dyDescent="0.25">
      <c r="A7146" t="s">
        <v>26527</v>
      </c>
      <c r="B7146" t="s">
        <v>26528</v>
      </c>
      <c r="C7146" t="s">
        <v>26529</v>
      </c>
      <c r="D7146" t="s">
        <v>26530</v>
      </c>
    </row>
    <row r="7147" spans="1:4" x14ac:dyDescent="0.25">
      <c r="A7147" t="s">
        <v>26531</v>
      </c>
      <c r="B7147" t="s">
        <v>26532</v>
      </c>
      <c r="C7147" t="s">
        <v>26533</v>
      </c>
      <c r="D7147" t="s">
        <v>26534</v>
      </c>
    </row>
    <row r="7148" spans="1:4" x14ac:dyDescent="0.25">
      <c r="A7148" t="s">
        <v>26535</v>
      </c>
      <c r="B7148" t="s">
        <v>14719</v>
      </c>
      <c r="C7148" t="s">
        <v>26536</v>
      </c>
      <c r="D7148" t="s">
        <v>26537</v>
      </c>
    </row>
    <row r="7149" spans="1:4" x14ac:dyDescent="0.25">
      <c r="A7149" t="s">
        <v>26538</v>
      </c>
      <c r="B7149" t="s">
        <v>26539</v>
      </c>
      <c r="C7149" t="s">
        <v>26540</v>
      </c>
      <c r="D7149" t="s">
        <v>26541</v>
      </c>
    </row>
    <row r="7150" spans="1:4" x14ac:dyDescent="0.25">
      <c r="A7150" t="s">
        <v>26542</v>
      </c>
      <c r="B7150" t="s">
        <v>26543</v>
      </c>
      <c r="C7150" t="s">
        <v>26441</v>
      </c>
      <c r="D7150" t="s">
        <v>26544</v>
      </c>
    </row>
    <row r="7151" spans="1:4" x14ac:dyDescent="0.25">
      <c r="A7151" t="s">
        <v>26545</v>
      </c>
      <c r="B7151" t="s">
        <v>26546</v>
      </c>
      <c r="C7151" t="s">
        <v>26547</v>
      </c>
      <c r="D7151" t="s">
        <v>26548</v>
      </c>
    </row>
    <row r="7152" spans="1:4" x14ac:dyDescent="0.25">
      <c r="A7152" t="s">
        <v>26549</v>
      </c>
      <c r="B7152" t="s">
        <v>16662</v>
      </c>
      <c r="C7152" t="s">
        <v>26550</v>
      </c>
      <c r="D7152" t="s">
        <v>26551</v>
      </c>
    </row>
    <row r="7153" spans="1:4" x14ac:dyDescent="0.25">
      <c r="A7153" t="s">
        <v>26552</v>
      </c>
      <c r="B7153" t="s">
        <v>26553</v>
      </c>
      <c r="C7153" t="s">
        <v>26554</v>
      </c>
      <c r="D7153" t="s">
        <v>26555</v>
      </c>
    </row>
    <row r="7154" spans="1:4" x14ac:dyDescent="0.25">
      <c r="A7154" t="s">
        <v>26556</v>
      </c>
      <c r="B7154" t="s">
        <v>26557</v>
      </c>
      <c r="C7154" t="s">
        <v>26558</v>
      </c>
      <c r="D7154" t="s">
        <v>26559</v>
      </c>
    </row>
    <row r="7155" spans="1:4" x14ac:dyDescent="0.25">
      <c r="A7155" t="s">
        <v>26560</v>
      </c>
      <c r="B7155" t="s">
        <v>26561</v>
      </c>
      <c r="C7155" t="s">
        <v>26562</v>
      </c>
      <c r="D7155" t="s">
        <v>17591</v>
      </c>
    </row>
    <row r="7156" spans="1:4" x14ac:dyDescent="0.25">
      <c r="A7156" t="s">
        <v>26563</v>
      </c>
      <c r="B7156" t="s">
        <v>26564</v>
      </c>
      <c r="C7156" t="s">
        <v>25748</v>
      </c>
      <c r="D7156" t="s">
        <v>26565</v>
      </c>
    </row>
    <row r="7157" spans="1:4" x14ac:dyDescent="0.25">
      <c r="A7157" t="s">
        <v>26566</v>
      </c>
      <c r="B7157" t="s">
        <v>3613</v>
      </c>
      <c r="C7157" t="s">
        <v>26567</v>
      </c>
      <c r="D7157" t="s">
        <v>26568</v>
      </c>
    </row>
    <row r="7158" spans="1:4" x14ac:dyDescent="0.25">
      <c r="A7158" t="s">
        <v>26569</v>
      </c>
      <c r="B7158" t="s">
        <v>26570</v>
      </c>
      <c r="C7158" t="s">
        <v>26571</v>
      </c>
      <c r="D7158" t="s">
        <v>26572</v>
      </c>
    </row>
    <row r="7159" spans="1:4" x14ac:dyDescent="0.25">
      <c r="A7159" t="s">
        <v>26573</v>
      </c>
      <c r="B7159" t="s">
        <v>26574</v>
      </c>
      <c r="C7159" t="s">
        <v>19911</v>
      </c>
      <c r="D7159" t="s">
        <v>26575</v>
      </c>
    </row>
    <row r="7160" spans="1:4" x14ac:dyDescent="0.25">
      <c r="A7160" t="s">
        <v>26576</v>
      </c>
      <c r="B7160" t="s">
        <v>2307</v>
      </c>
      <c r="C7160" t="s">
        <v>13727</v>
      </c>
      <c r="D7160" t="s">
        <v>26577</v>
      </c>
    </row>
    <row r="7161" spans="1:4" x14ac:dyDescent="0.25">
      <c r="A7161" t="s">
        <v>26578</v>
      </c>
      <c r="B7161" t="s">
        <v>26579</v>
      </c>
      <c r="C7161" t="s">
        <v>26580</v>
      </c>
      <c r="D7161" t="s">
        <v>26581</v>
      </c>
    </row>
    <row r="7162" spans="1:4" x14ac:dyDescent="0.25">
      <c r="A7162" t="s">
        <v>26582</v>
      </c>
      <c r="B7162" t="s">
        <v>6766</v>
      </c>
      <c r="C7162" t="s">
        <v>26583</v>
      </c>
      <c r="D7162" t="s">
        <v>26584</v>
      </c>
    </row>
    <row r="7163" spans="1:4" x14ac:dyDescent="0.25">
      <c r="A7163" t="s">
        <v>26585</v>
      </c>
      <c r="B7163" t="s">
        <v>26586</v>
      </c>
      <c r="C7163" t="s">
        <v>13727</v>
      </c>
      <c r="D7163" t="s">
        <v>26587</v>
      </c>
    </row>
    <row r="7164" spans="1:4" x14ac:dyDescent="0.25">
      <c r="A7164" t="s">
        <v>26588</v>
      </c>
      <c r="B7164" t="s">
        <v>21602</v>
      </c>
      <c r="C7164" t="s">
        <v>19911</v>
      </c>
      <c r="D7164" t="s">
        <v>26589</v>
      </c>
    </row>
    <row r="7165" spans="1:4" x14ac:dyDescent="0.25">
      <c r="A7165" t="s">
        <v>26590</v>
      </c>
      <c r="B7165" t="s">
        <v>26591</v>
      </c>
      <c r="C7165" t="s">
        <v>26592</v>
      </c>
      <c r="D7165" t="s">
        <v>26593</v>
      </c>
    </row>
    <row r="7166" spans="1:4" x14ac:dyDescent="0.25">
      <c r="A7166" t="s">
        <v>26594</v>
      </c>
      <c r="B7166" t="s">
        <v>26595</v>
      </c>
      <c r="C7166" t="s">
        <v>26596</v>
      </c>
      <c r="D7166" t="s">
        <v>26597</v>
      </c>
    </row>
    <row r="7167" spans="1:4" x14ac:dyDescent="0.25">
      <c r="A7167" t="s">
        <v>26598</v>
      </c>
      <c r="B7167" t="s">
        <v>26599</v>
      </c>
      <c r="C7167" t="s">
        <v>26600</v>
      </c>
      <c r="D7167" t="s">
        <v>26601</v>
      </c>
    </row>
    <row r="7168" spans="1:4" x14ac:dyDescent="0.25">
      <c r="A7168" t="s">
        <v>26602</v>
      </c>
      <c r="B7168" t="s">
        <v>26603</v>
      </c>
      <c r="C7168" t="s">
        <v>26604</v>
      </c>
      <c r="D7168" t="s">
        <v>26605</v>
      </c>
    </row>
    <row r="7169" spans="1:4" x14ac:dyDescent="0.25">
      <c r="A7169" t="s">
        <v>26606</v>
      </c>
      <c r="B7169" t="s">
        <v>26607</v>
      </c>
      <c r="C7169" t="s">
        <v>26608</v>
      </c>
      <c r="D7169" t="s">
        <v>26609</v>
      </c>
    </row>
    <row r="7170" spans="1:4" x14ac:dyDescent="0.25">
      <c r="A7170" t="s">
        <v>26610</v>
      </c>
      <c r="B7170" t="s">
        <v>26611</v>
      </c>
      <c r="C7170" t="s">
        <v>26612</v>
      </c>
      <c r="D7170" t="s">
        <v>26613</v>
      </c>
    </row>
    <row r="7171" spans="1:4" x14ac:dyDescent="0.25">
      <c r="A7171" t="s">
        <v>26614</v>
      </c>
      <c r="B7171" t="s">
        <v>3170</v>
      </c>
      <c r="C7171" t="s">
        <v>26615</v>
      </c>
      <c r="D7171" t="s">
        <v>26616</v>
      </c>
    </row>
    <row r="7172" spans="1:4" x14ac:dyDescent="0.25">
      <c r="A7172" t="s">
        <v>26617</v>
      </c>
      <c r="B7172" t="s">
        <v>12758</v>
      </c>
      <c r="C7172" t="s">
        <v>26618</v>
      </c>
      <c r="D7172" t="s">
        <v>26619</v>
      </c>
    </row>
    <row r="7173" spans="1:4" x14ac:dyDescent="0.25">
      <c r="A7173" t="s">
        <v>26620</v>
      </c>
      <c r="B7173" t="s">
        <v>26621</v>
      </c>
      <c r="C7173" t="s">
        <v>26622</v>
      </c>
      <c r="D7173" t="s">
        <v>26623</v>
      </c>
    </row>
    <row r="7174" spans="1:4" x14ac:dyDescent="0.25">
      <c r="A7174" t="s">
        <v>26624</v>
      </c>
      <c r="B7174" t="s">
        <v>2293</v>
      </c>
      <c r="C7174" t="s">
        <v>25748</v>
      </c>
      <c r="D7174" t="s">
        <v>26625</v>
      </c>
    </row>
    <row r="7175" spans="1:4" x14ac:dyDescent="0.25">
      <c r="A7175" t="s">
        <v>26626</v>
      </c>
      <c r="B7175" t="s">
        <v>26627</v>
      </c>
      <c r="C7175" t="s">
        <v>19911</v>
      </c>
      <c r="D7175" t="s">
        <v>26628</v>
      </c>
    </row>
    <row r="7176" spans="1:4" x14ac:dyDescent="0.25">
      <c r="A7176" t="s">
        <v>26629</v>
      </c>
      <c r="B7176" t="s">
        <v>26630</v>
      </c>
      <c r="C7176" t="s">
        <v>26631</v>
      </c>
      <c r="D7176" t="s">
        <v>26632</v>
      </c>
    </row>
    <row r="7177" spans="1:4" x14ac:dyDescent="0.25">
      <c r="A7177" t="s">
        <v>26633</v>
      </c>
      <c r="B7177" t="s">
        <v>3373</v>
      </c>
      <c r="C7177" t="s">
        <v>26634</v>
      </c>
      <c r="D7177" t="s">
        <v>26635</v>
      </c>
    </row>
    <row r="7178" spans="1:4" x14ac:dyDescent="0.25">
      <c r="A7178" t="s">
        <v>26636</v>
      </c>
      <c r="B7178" t="s">
        <v>26637</v>
      </c>
      <c r="C7178" t="s">
        <v>26638</v>
      </c>
      <c r="D7178" t="s">
        <v>26639</v>
      </c>
    </row>
    <row r="7179" spans="1:4" x14ac:dyDescent="0.25">
      <c r="A7179" t="s">
        <v>26640</v>
      </c>
      <c r="B7179" t="s">
        <v>26641</v>
      </c>
      <c r="C7179" t="s">
        <v>19911</v>
      </c>
      <c r="D7179" t="s">
        <v>26642</v>
      </c>
    </row>
    <row r="7180" spans="1:4" x14ac:dyDescent="0.25">
      <c r="A7180" t="s">
        <v>26643</v>
      </c>
      <c r="B7180" t="s">
        <v>2363</v>
      </c>
      <c r="C7180" t="s">
        <v>26644</v>
      </c>
      <c r="D7180" t="s">
        <v>26645</v>
      </c>
    </row>
    <row r="7181" spans="1:4" x14ac:dyDescent="0.25">
      <c r="A7181" t="s">
        <v>26646</v>
      </c>
      <c r="B7181" t="s">
        <v>26647</v>
      </c>
      <c r="C7181" t="s">
        <v>26648</v>
      </c>
      <c r="D7181" t="s">
        <v>26649</v>
      </c>
    </row>
    <row r="7182" spans="1:4" x14ac:dyDescent="0.25">
      <c r="A7182" t="s">
        <v>26650</v>
      </c>
      <c r="B7182" t="s">
        <v>26651</v>
      </c>
      <c r="C7182" t="s">
        <v>26652</v>
      </c>
      <c r="D7182" t="s">
        <v>26653</v>
      </c>
    </row>
    <row r="7183" spans="1:4" x14ac:dyDescent="0.25">
      <c r="A7183" t="s">
        <v>26654</v>
      </c>
      <c r="B7183" t="s">
        <v>26655</v>
      </c>
      <c r="C7183" t="s">
        <v>10208</v>
      </c>
      <c r="D7183" t="s">
        <v>26656</v>
      </c>
    </row>
    <row r="7184" spans="1:4" x14ac:dyDescent="0.25">
      <c r="A7184" t="s">
        <v>26657</v>
      </c>
      <c r="B7184" t="s">
        <v>26658</v>
      </c>
      <c r="C7184" t="s">
        <v>26659</v>
      </c>
      <c r="D7184" t="s">
        <v>26660</v>
      </c>
    </row>
    <row r="7185" spans="1:4" x14ac:dyDescent="0.25">
      <c r="A7185" t="s">
        <v>26661</v>
      </c>
      <c r="B7185" t="s">
        <v>26662</v>
      </c>
      <c r="C7185" t="s">
        <v>26663</v>
      </c>
      <c r="D7185" t="s">
        <v>20075</v>
      </c>
    </row>
    <row r="7186" spans="1:4" x14ac:dyDescent="0.25">
      <c r="A7186" t="s">
        <v>26664</v>
      </c>
      <c r="B7186" t="s">
        <v>26665</v>
      </c>
      <c r="C7186" t="s">
        <v>26666</v>
      </c>
      <c r="D7186" t="s">
        <v>26667</v>
      </c>
    </row>
    <row r="7187" spans="1:4" x14ac:dyDescent="0.25">
      <c r="A7187" t="s">
        <v>26668</v>
      </c>
      <c r="B7187" t="s">
        <v>20179</v>
      </c>
      <c r="C7187" t="s">
        <v>26669</v>
      </c>
      <c r="D7187" t="s">
        <v>26670</v>
      </c>
    </row>
    <row r="7188" spans="1:4" x14ac:dyDescent="0.25">
      <c r="A7188" t="s">
        <v>26671</v>
      </c>
      <c r="B7188" t="s">
        <v>26672</v>
      </c>
      <c r="C7188" t="s">
        <v>26673</v>
      </c>
      <c r="D7188" t="s">
        <v>26674</v>
      </c>
    </row>
    <row r="7189" spans="1:4" x14ac:dyDescent="0.25">
      <c r="A7189" t="s">
        <v>26675</v>
      </c>
      <c r="B7189" t="s">
        <v>26676</v>
      </c>
      <c r="C7189" t="s">
        <v>26677</v>
      </c>
      <c r="D7189" t="s">
        <v>26678</v>
      </c>
    </row>
    <row r="7190" spans="1:4" x14ac:dyDescent="0.25">
      <c r="A7190" t="s">
        <v>26679</v>
      </c>
      <c r="B7190" t="s">
        <v>26680</v>
      </c>
      <c r="C7190" t="s">
        <v>26681</v>
      </c>
      <c r="D7190" t="s">
        <v>26682</v>
      </c>
    </row>
    <row r="7191" spans="1:4" x14ac:dyDescent="0.25">
      <c r="A7191" t="s">
        <v>26683</v>
      </c>
      <c r="B7191" t="s">
        <v>3992</v>
      </c>
      <c r="C7191" t="s">
        <v>26684</v>
      </c>
      <c r="D7191" t="s">
        <v>26685</v>
      </c>
    </row>
    <row r="7192" spans="1:4" x14ac:dyDescent="0.25">
      <c r="A7192" t="s">
        <v>26686</v>
      </c>
      <c r="B7192" t="s">
        <v>26687</v>
      </c>
      <c r="C7192" t="s">
        <v>26688</v>
      </c>
      <c r="D7192" t="s">
        <v>26689</v>
      </c>
    </row>
    <row r="7193" spans="1:4" x14ac:dyDescent="0.25">
      <c r="A7193" t="s">
        <v>26690</v>
      </c>
      <c r="B7193" t="s">
        <v>26691</v>
      </c>
      <c r="C7193" t="s">
        <v>26692</v>
      </c>
      <c r="D7193" t="s">
        <v>26693</v>
      </c>
    </row>
    <row r="7194" spans="1:4" x14ac:dyDescent="0.25">
      <c r="A7194" t="s">
        <v>26694</v>
      </c>
      <c r="B7194" t="s">
        <v>26695</v>
      </c>
      <c r="C7194" t="s">
        <v>9496</v>
      </c>
      <c r="D7194" t="s">
        <v>26696</v>
      </c>
    </row>
    <row r="7195" spans="1:4" x14ac:dyDescent="0.25">
      <c r="A7195" t="s">
        <v>26697</v>
      </c>
      <c r="B7195" t="s">
        <v>26698</v>
      </c>
      <c r="C7195" t="s">
        <v>26699</v>
      </c>
      <c r="D7195" t="s">
        <v>26700</v>
      </c>
    </row>
    <row r="7196" spans="1:4" x14ac:dyDescent="0.25">
      <c r="A7196" t="s">
        <v>26701</v>
      </c>
      <c r="B7196" t="s">
        <v>26702</v>
      </c>
      <c r="C7196" t="s">
        <v>26703</v>
      </c>
      <c r="D7196" t="s">
        <v>26704</v>
      </c>
    </row>
    <row r="7197" spans="1:4" x14ac:dyDescent="0.25">
      <c r="A7197" t="s">
        <v>26705</v>
      </c>
      <c r="B7197" t="s">
        <v>26706</v>
      </c>
      <c r="C7197" t="s">
        <v>26707</v>
      </c>
      <c r="D7197" t="s">
        <v>26708</v>
      </c>
    </row>
    <row r="7198" spans="1:4" x14ac:dyDescent="0.25">
      <c r="A7198" t="s">
        <v>26709</v>
      </c>
      <c r="B7198" t="s">
        <v>26710</v>
      </c>
      <c r="C7198" t="s">
        <v>26711</v>
      </c>
      <c r="D7198" t="s">
        <v>5006</v>
      </c>
    </row>
    <row r="7199" spans="1:4" x14ac:dyDescent="0.25">
      <c r="A7199" t="s">
        <v>26712</v>
      </c>
      <c r="B7199" t="s">
        <v>26713</v>
      </c>
      <c r="C7199" t="s">
        <v>26714</v>
      </c>
      <c r="D7199" t="s">
        <v>26715</v>
      </c>
    </row>
    <row r="7200" spans="1:4" x14ac:dyDescent="0.25">
      <c r="A7200" t="s">
        <v>26716</v>
      </c>
      <c r="B7200" t="s">
        <v>26717</v>
      </c>
      <c r="C7200" t="s">
        <v>26718</v>
      </c>
      <c r="D7200" t="s">
        <v>26719</v>
      </c>
    </row>
    <row r="7201" spans="1:4" x14ac:dyDescent="0.25">
      <c r="A7201" t="s">
        <v>26720</v>
      </c>
      <c r="B7201" t="s">
        <v>26721</v>
      </c>
      <c r="C7201" t="s">
        <v>26722</v>
      </c>
      <c r="D7201" t="s">
        <v>26723</v>
      </c>
    </row>
    <row r="7202" spans="1:4" x14ac:dyDescent="0.25">
      <c r="A7202" t="s">
        <v>26724</v>
      </c>
      <c r="B7202" t="s">
        <v>11038</v>
      </c>
      <c r="C7202" t="s">
        <v>26725</v>
      </c>
      <c r="D7202" t="s">
        <v>26726</v>
      </c>
    </row>
    <row r="7203" spans="1:4" x14ac:dyDescent="0.25">
      <c r="A7203" t="s">
        <v>26727</v>
      </c>
      <c r="B7203" t="s">
        <v>5593</v>
      </c>
      <c r="C7203" t="s">
        <v>26728</v>
      </c>
      <c r="D7203" t="s">
        <v>26729</v>
      </c>
    </row>
    <row r="7204" spans="1:4" x14ac:dyDescent="0.25">
      <c r="A7204" t="s">
        <v>26730</v>
      </c>
      <c r="B7204" t="s">
        <v>4866</v>
      </c>
      <c r="C7204" t="s">
        <v>26731</v>
      </c>
      <c r="D7204" t="s">
        <v>26732</v>
      </c>
    </row>
    <row r="7205" spans="1:4" x14ac:dyDescent="0.25">
      <c r="A7205" t="s">
        <v>26733</v>
      </c>
      <c r="B7205" t="s">
        <v>4004</v>
      </c>
      <c r="C7205" t="s">
        <v>26734</v>
      </c>
      <c r="D7205" t="s">
        <v>26735</v>
      </c>
    </row>
    <row r="7206" spans="1:4" x14ac:dyDescent="0.25">
      <c r="A7206" t="s">
        <v>26736</v>
      </c>
      <c r="B7206" t="s">
        <v>2782</v>
      </c>
      <c r="C7206" t="s">
        <v>26737</v>
      </c>
      <c r="D7206" t="s">
        <v>26738</v>
      </c>
    </row>
    <row r="7207" spans="1:4" x14ac:dyDescent="0.25">
      <c r="A7207" t="s">
        <v>26739</v>
      </c>
      <c r="B7207" t="s">
        <v>26740</v>
      </c>
      <c r="C7207" t="s">
        <v>26741</v>
      </c>
      <c r="D7207" t="s">
        <v>26742</v>
      </c>
    </row>
    <row r="7208" spans="1:4" x14ac:dyDescent="0.25">
      <c r="A7208" t="s">
        <v>26743</v>
      </c>
      <c r="B7208" t="s">
        <v>3159</v>
      </c>
      <c r="C7208" t="s">
        <v>26744</v>
      </c>
      <c r="D7208" t="s">
        <v>26745</v>
      </c>
    </row>
    <row r="7209" spans="1:4" x14ac:dyDescent="0.25">
      <c r="A7209" t="s">
        <v>26746</v>
      </c>
      <c r="B7209" t="s">
        <v>1601</v>
      </c>
      <c r="C7209" t="s">
        <v>26747</v>
      </c>
      <c r="D7209" t="s">
        <v>26748</v>
      </c>
    </row>
    <row r="7210" spans="1:4" x14ac:dyDescent="0.25">
      <c r="A7210" t="s">
        <v>26749</v>
      </c>
      <c r="B7210" t="s">
        <v>26750</v>
      </c>
      <c r="C7210" t="s">
        <v>26751</v>
      </c>
      <c r="D7210" t="s">
        <v>26752</v>
      </c>
    </row>
    <row r="7211" spans="1:4" x14ac:dyDescent="0.25">
      <c r="A7211" t="s">
        <v>26753</v>
      </c>
      <c r="B7211" t="s">
        <v>26754</v>
      </c>
      <c r="C7211" t="s">
        <v>26755</v>
      </c>
      <c r="D7211" t="s">
        <v>26756</v>
      </c>
    </row>
    <row r="7212" spans="1:4" x14ac:dyDescent="0.25">
      <c r="A7212" t="s">
        <v>26757</v>
      </c>
      <c r="B7212" t="s">
        <v>26758</v>
      </c>
      <c r="C7212" t="s">
        <v>26759</v>
      </c>
      <c r="D7212" t="s">
        <v>26760</v>
      </c>
    </row>
    <row r="7213" spans="1:4" x14ac:dyDescent="0.25">
      <c r="A7213" t="s">
        <v>26761</v>
      </c>
      <c r="B7213" t="s">
        <v>26762</v>
      </c>
      <c r="C7213" t="s">
        <v>26763</v>
      </c>
      <c r="D7213" t="s">
        <v>26764</v>
      </c>
    </row>
    <row r="7214" spans="1:4" x14ac:dyDescent="0.25">
      <c r="A7214" t="s">
        <v>26765</v>
      </c>
      <c r="B7214" t="s">
        <v>1601</v>
      </c>
      <c r="C7214" t="s">
        <v>26766</v>
      </c>
      <c r="D7214" t="s">
        <v>26767</v>
      </c>
    </row>
    <row r="7215" spans="1:4" x14ac:dyDescent="0.25">
      <c r="A7215" t="s">
        <v>26768</v>
      </c>
      <c r="B7215" t="s">
        <v>26769</v>
      </c>
      <c r="C7215" t="s">
        <v>26770</v>
      </c>
      <c r="D7215" t="s">
        <v>26771</v>
      </c>
    </row>
    <row r="7216" spans="1:4" x14ac:dyDescent="0.25">
      <c r="A7216" t="s">
        <v>26772</v>
      </c>
      <c r="B7216" t="s">
        <v>26773</v>
      </c>
      <c r="C7216" t="s">
        <v>26774</v>
      </c>
      <c r="D7216" t="s">
        <v>5006</v>
      </c>
    </row>
    <row r="7217" spans="1:4" x14ac:dyDescent="0.25">
      <c r="A7217" t="s">
        <v>26775</v>
      </c>
      <c r="B7217" t="s">
        <v>26776</v>
      </c>
      <c r="C7217" t="s">
        <v>26777</v>
      </c>
      <c r="D7217" t="s">
        <v>26778</v>
      </c>
    </row>
    <row r="7218" spans="1:4" x14ac:dyDescent="0.25">
      <c r="A7218" t="s">
        <v>26779</v>
      </c>
      <c r="B7218" t="s">
        <v>26780</v>
      </c>
      <c r="C7218" t="s">
        <v>26781</v>
      </c>
      <c r="D7218" t="s">
        <v>26782</v>
      </c>
    </row>
    <row r="7219" spans="1:4" x14ac:dyDescent="0.25">
      <c r="A7219" t="s">
        <v>26783</v>
      </c>
      <c r="B7219" t="s">
        <v>3170</v>
      </c>
      <c r="C7219" t="s">
        <v>26784</v>
      </c>
      <c r="D7219" t="s">
        <v>26785</v>
      </c>
    </row>
    <row r="7220" spans="1:4" x14ac:dyDescent="0.25">
      <c r="A7220" t="s">
        <v>26786</v>
      </c>
      <c r="B7220" t="s">
        <v>25293</v>
      </c>
      <c r="C7220" t="s">
        <v>26787</v>
      </c>
      <c r="D7220" t="s">
        <v>26788</v>
      </c>
    </row>
    <row r="7221" spans="1:4" x14ac:dyDescent="0.25">
      <c r="A7221" t="s">
        <v>26789</v>
      </c>
      <c r="B7221" t="s">
        <v>26790</v>
      </c>
      <c r="C7221" t="s">
        <v>26791</v>
      </c>
      <c r="D7221" t="s">
        <v>26792</v>
      </c>
    </row>
    <row r="7222" spans="1:4" x14ac:dyDescent="0.25">
      <c r="A7222" t="s">
        <v>26793</v>
      </c>
      <c r="B7222" t="s">
        <v>26794</v>
      </c>
      <c r="C7222" t="s">
        <v>26795</v>
      </c>
      <c r="D7222" t="s">
        <v>26796</v>
      </c>
    </row>
    <row r="7223" spans="1:4" x14ac:dyDescent="0.25">
      <c r="A7223" t="s">
        <v>26797</v>
      </c>
      <c r="B7223" t="s">
        <v>4458</v>
      </c>
      <c r="C7223" t="s">
        <v>26798</v>
      </c>
      <c r="D7223" t="s">
        <v>26799</v>
      </c>
    </row>
    <row r="7224" spans="1:4" x14ac:dyDescent="0.25">
      <c r="A7224" t="s">
        <v>26800</v>
      </c>
      <c r="B7224" t="s">
        <v>23893</v>
      </c>
      <c r="C7224" t="s">
        <v>26801</v>
      </c>
      <c r="D7224" t="s">
        <v>26802</v>
      </c>
    </row>
    <row r="7225" spans="1:4" x14ac:dyDescent="0.25">
      <c r="A7225" t="s">
        <v>26803</v>
      </c>
      <c r="B7225" t="s">
        <v>26804</v>
      </c>
      <c r="C7225" t="s">
        <v>26805</v>
      </c>
      <c r="D7225" t="s">
        <v>26806</v>
      </c>
    </row>
    <row r="7226" spans="1:4" x14ac:dyDescent="0.25">
      <c r="A7226" t="s">
        <v>26807</v>
      </c>
      <c r="B7226" t="s">
        <v>26808</v>
      </c>
      <c r="C7226" t="s">
        <v>26809</v>
      </c>
      <c r="D7226" t="s">
        <v>5006</v>
      </c>
    </row>
    <row r="7227" spans="1:4" x14ac:dyDescent="0.25">
      <c r="A7227" t="s">
        <v>26810</v>
      </c>
      <c r="B7227" t="s">
        <v>26811</v>
      </c>
      <c r="C7227" t="s">
        <v>26812</v>
      </c>
      <c r="D7227" t="s">
        <v>26813</v>
      </c>
    </row>
    <row r="7228" spans="1:4" x14ac:dyDescent="0.25">
      <c r="A7228" t="s">
        <v>26814</v>
      </c>
      <c r="B7228" t="s">
        <v>26815</v>
      </c>
      <c r="C7228" t="s">
        <v>26816</v>
      </c>
      <c r="D7228" t="s">
        <v>26817</v>
      </c>
    </row>
    <row r="7229" spans="1:4" x14ac:dyDescent="0.25">
      <c r="A7229" t="s">
        <v>26818</v>
      </c>
      <c r="B7229" t="s">
        <v>13388</v>
      </c>
      <c r="C7229" t="s">
        <v>26819</v>
      </c>
      <c r="D7229" t="s">
        <v>26820</v>
      </c>
    </row>
    <row r="7230" spans="1:4" x14ac:dyDescent="0.25">
      <c r="A7230" t="s">
        <v>26821</v>
      </c>
      <c r="B7230" t="s">
        <v>26822</v>
      </c>
      <c r="C7230" t="s">
        <v>26823</v>
      </c>
      <c r="D7230" t="s">
        <v>26824</v>
      </c>
    </row>
    <row r="7231" spans="1:4" x14ac:dyDescent="0.25">
      <c r="A7231" t="s">
        <v>26825</v>
      </c>
      <c r="B7231" t="s">
        <v>17545</v>
      </c>
      <c r="C7231" t="s">
        <v>26826</v>
      </c>
      <c r="D7231" t="s">
        <v>26827</v>
      </c>
    </row>
    <row r="7232" spans="1:4" x14ac:dyDescent="0.25">
      <c r="A7232" t="s">
        <v>26828</v>
      </c>
      <c r="B7232" t="s">
        <v>26829</v>
      </c>
      <c r="C7232" t="s">
        <v>26747</v>
      </c>
      <c r="D7232" t="s">
        <v>26830</v>
      </c>
    </row>
    <row r="7233" spans="1:4" x14ac:dyDescent="0.25">
      <c r="A7233" t="s">
        <v>26831</v>
      </c>
      <c r="B7233" t="s">
        <v>26832</v>
      </c>
      <c r="C7233" t="s">
        <v>26744</v>
      </c>
      <c r="D7233" t="s">
        <v>26833</v>
      </c>
    </row>
    <row r="7234" spans="1:4" x14ac:dyDescent="0.25">
      <c r="A7234" t="s">
        <v>26834</v>
      </c>
      <c r="B7234" t="s">
        <v>26835</v>
      </c>
      <c r="C7234" t="s">
        <v>26836</v>
      </c>
      <c r="D7234" t="s">
        <v>26837</v>
      </c>
    </row>
    <row r="7235" spans="1:4" x14ac:dyDescent="0.25">
      <c r="A7235" t="s">
        <v>26838</v>
      </c>
      <c r="B7235" t="s">
        <v>1488</v>
      </c>
      <c r="C7235" t="s">
        <v>26839</v>
      </c>
      <c r="D7235" t="s">
        <v>26840</v>
      </c>
    </row>
    <row r="7236" spans="1:4" x14ac:dyDescent="0.25">
      <c r="A7236" t="s">
        <v>26841</v>
      </c>
      <c r="B7236" t="s">
        <v>26842</v>
      </c>
      <c r="C7236" t="s">
        <v>26843</v>
      </c>
      <c r="D7236" t="s">
        <v>26844</v>
      </c>
    </row>
    <row r="7237" spans="1:4" x14ac:dyDescent="0.25">
      <c r="A7237" t="s">
        <v>26845</v>
      </c>
      <c r="B7237" t="s">
        <v>26846</v>
      </c>
      <c r="C7237" t="s">
        <v>26847</v>
      </c>
      <c r="D7237" t="s">
        <v>5006</v>
      </c>
    </row>
    <row r="7238" spans="1:4" x14ac:dyDescent="0.25">
      <c r="A7238" t="s">
        <v>26848</v>
      </c>
      <c r="B7238" t="s">
        <v>21402</v>
      </c>
      <c r="C7238" t="s">
        <v>10364</v>
      </c>
      <c r="D7238" t="s">
        <v>26849</v>
      </c>
    </row>
    <row r="7239" spans="1:4" x14ac:dyDescent="0.25">
      <c r="A7239" t="s">
        <v>26850</v>
      </c>
      <c r="B7239" t="s">
        <v>26851</v>
      </c>
      <c r="C7239" t="s">
        <v>18330</v>
      </c>
      <c r="D7239" t="s">
        <v>26852</v>
      </c>
    </row>
    <row r="7240" spans="1:4" x14ac:dyDescent="0.25">
      <c r="A7240" t="s">
        <v>26853</v>
      </c>
      <c r="B7240" t="s">
        <v>26854</v>
      </c>
      <c r="C7240" t="s">
        <v>26855</v>
      </c>
      <c r="D7240" t="s">
        <v>26856</v>
      </c>
    </row>
    <row r="7241" spans="1:4" x14ac:dyDescent="0.25">
      <c r="A7241" t="s">
        <v>26857</v>
      </c>
      <c r="B7241" t="s">
        <v>21111</v>
      </c>
      <c r="C7241" t="s">
        <v>26858</v>
      </c>
      <c r="D7241" t="s">
        <v>26859</v>
      </c>
    </row>
    <row r="7242" spans="1:4" x14ac:dyDescent="0.25">
      <c r="A7242" t="s">
        <v>26860</v>
      </c>
      <c r="B7242" t="s">
        <v>10909</v>
      </c>
      <c r="C7242" t="s">
        <v>26861</v>
      </c>
      <c r="D7242" t="s">
        <v>26862</v>
      </c>
    </row>
    <row r="7243" spans="1:4" x14ac:dyDescent="0.25">
      <c r="A7243" t="s">
        <v>26863</v>
      </c>
      <c r="B7243" t="s">
        <v>26864</v>
      </c>
      <c r="C7243" t="s">
        <v>26865</v>
      </c>
      <c r="D7243" t="s">
        <v>26866</v>
      </c>
    </row>
    <row r="7244" spans="1:4" x14ac:dyDescent="0.25">
      <c r="A7244" t="s">
        <v>26867</v>
      </c>
      <c r="B7244" t="s">
        <v>26868</v>
      </c>
      <c r="C7244" t="s">
        <v>26869</v>
      </c>
      <c r="D7244" t="s">
        <v>26870</v>
      </c>
    </row>
    <row r="7245" spans="1:4" x14ac:dyDescent="0.25">
      <c r="A7245" t="s">
        <v>26871</v>
      </c>
      <c r="B7245" t="s">
        <v>26872</v>
      </c>
      <c r="C7245" t="s">
        <v>26873</v>
      </c>
      <c r="D7245" t="s">
        <v>26874</v>
      </c>
    </row>
    <row r="7246" spans="1:4" x14ac:dyDescent="0.25">
      <c r="A7246" t="s">
        <v>26875</v>
      </c>
      <c r="B7246" t="s">
        <v>4611</v>
      </c>
      <c r="C7246" t="s">
        <v>26876</v>
      </c>
      <c r="D7246" t="s">
        <v>26877</v>
      </c>
    </row>
    <row r="7247" spans="1:4" x14ac:dyDescent="0.25">
      <c r="A7247" t="s">
        <v>26878</v>
      </c>
      <c r="B7247" t="s">
        <v>26879</v>
      </c>
      <c r="C7247" t="s">
        <v>26880</v>
      </c>
      <c r="D7247" t="s">
        <v>26881</v>
      </c>
    </row>
    <row r="7248" spans="1:4" x14ac:dyDescent="0.25">
      <c r="A7248" t="s">
        <v>26882</v>
      </c>
      <c r="B7248" t="s">
        <v>26883</v>
      </c>
      <c r="C7248" t="s">
        <v>26858</v>
      </c>
      <c r="D7248" t="s">
        <v>26884</v>
      </c>
    </row>
    <row r="7249" spans="1:4" x14ac:dyDescent="0.25">
      <c r="A7249" t="s">
        <v>26885</v>
      </c>
      <c r="B7249" t="s">
        <v>26886</v>
      </c>
      <c r="C7249" t="s">
        <v>26887</v>
      </c>
      <c r="D7249" t="s">
        <v>26500</v>
      </c>
    </row>
    <row r="7250" spans="1:4" x14ac:dyDescent="0.25">
      <c r="A7250" t="s">
        <v>26888</v>
      </c>
      <c r="B7250" t="s">
        <v>26889</v>
      </c>
      <c r="C7250" t="s">
        <v>26890</v>
      </c>
      <c r="D7250" t="s">
        <v>26891</v>
      </c>
    </row>
    <row r="7251" spans="1:4" x14ac:dyDescent="0.25">
      <c r="A7251" t="s">
        <v>26892</v>
      </c>
      <c r="B7251" t="s">
        <v>26893</v>
      </c>
      <c r="C7251" t="s">
        <v>26894</v>
      </c>
      <c r="D7251" t="s">
        <v>26895</v>
      </c>
    </row>
    <row r="7252" spans="1:4" x14ac:dyDescent="0.25">
      <c r="A7252" t="s">
        <v>26896</v>
      </c>
      <c r="B7252" t="s">
        <v>26897</v>
      </c>
      <c r="C7252" t="s">
        <v>26898</v>
      </c>
      <c r="D7252" t="s">
        <v>26899</v>
      </c>
    </row>
    <row r="7253" spans="1:4" x14ac:dyDescent="0.25">
      <c r="A7253" t="s">
        <v>26900</v>
      </c>
      <c r="B7253" t="s">
        <v>26901</v>
      </c>
      <c r="C7253" t="s">
        <v>26902</v>
      </c>
      <c r="D7253" t="s">
        <v>26903</v>
      </c>
    </row>
    <row r="7254" spans="1:4" x14ac:dyDescent="0.25">
      <c r="A7254" t="s">
        <v>26904</v>
      </c>
      <c r="B7254" t="s">
        <v>26905</v>
      </c>
      <c r="C7254" t="s">
        <v>26906</v>
      </c>
      <c r="D7254" t="s">
        <v>26907</v>
      </c>
    </row>
    <row r="7255" spans="1:4" x14ac:dyDescent="0.25">
      <c r="A7255" t="s">
        <v>26908</v>
      </c>
      <c r="B7255" t="s">
        <v>26909</v>
      </c>
      <c r="C7255" t="s">
        <v>26910</v>
      </c>
      <c r="D7255" t="s">
        <v>26911</v>
      </c>
    </row>
    <row r="7256" spans="1:4" x14ac:dyDescent="0.25">
      <c r="A7256" t="s">
        <v>26912</v>
      </c>
      <c r="B7256" t="s">
        <v>26913</v>
      </c>
      <c r="C7256" t="s">
        <v>26914</v>
      </c>
      <c r="D7256" t="s">
        <v>5006</v>
      </c>
    </row>
    <row r="7257" spans="1:4" x14ac:dyDescent="0.25">
      <c r="A7257" t="s">
        <v>26915</v>
      </c>
      <c r="B7257" t="s">
        <v>26916</v>
      </c>
      <c r="C7257" t="s">
        <v>26917</v>
      </c>
      <c r="D7257" t="s">
        <v>26918</v>
      </c>
    </row>
    <row r="7258" spans="1:4" x14ac:dyDescent="0.25">
      <c r="A7258" t="s">
        <v>26919</v>
      </c>
      <c r="B7258" t="s">
        <v>3163</v>
      </c>
      <c r="C7258" t="s">
        <v>26920</v>
      </c>
      <c r="D7258" t="s">
        <v>26921</v>
      </c>
    </row>
    <row r="7259" spans="1:4" x14ac:dyDescent="0.25">
      <c r="A7259" t="s">
        <v>26922</v>
      </c>
      <c r="B7259" t="s">
        <v>26923</v>
      </c>
      <c r="C7259" t="s">
        <v>26924</v>
      </c>
      <c r="D7259" t="s">
        <v>19832</v>
      </c>
    </row>
    <row r="7260" spans="1:4" x14ac:dyDescent="0.25">
      <c r="A7260" t="s">
        <v>26925</v>
      </c>
      <c r="B7260" t="s">
        <v>8245</v>
      </c>
      <c r="C7260" t="s">
        <v>26926</v>
      </c>
      <c r="D7260" t="s">
        <v>26927</v>
      </c>
    </row>
    <row r="7261" spans="1:4" x14ac:dyDescent="0.25">
      <c r="A7261" t="s">
        <v>26928</v>
      </c>
      <c r="B7261" t="s">
        <v>1223</v>
      </c>
      <c r="C7261" t="s">
        <v>26929</v>
      </c>
      <c r="D7261" t="s">
        <v>26930</v>
      </c>
    </row>
    <row r="7262" spans="1:4" x14ac:dyDescent="0.25">
      <c r="A7262" t="s">
        <v>26931</v>
      </c>
      <c r="B7262" t="s">
        <v>26932</v>
      </c>
      <c r="C7262" t="s">
        <v>26933</v>
      </c>
      <c r="D7262" t="s">
        <v>26934</v>
      </c>
    </row>
    <row r="7263" spans="1:4" x14ac:dyDescent="0.25">
      <c r="A7263" t="s">
        <v>26935</v>
      </c>
      <c r="B7263" t="s">
        <v>26936</v>
      </c>
      <c r="C7263" t="s">
        <v>26937</v>
      </c>
      <c r="D7263" t="s">
        <v>26938</v>
      </c>
    </row>
    <row r="7264" spans="1:4" x14ac:dyDescent="0.25">
      <c r="A7264" t="s">
        <v>26939</v>
      </c>
      <c r="B7264" t="s">
        <v>26940</v>
      </c>
      <c r="C7264" t="s">
        <v>26941</v>
      </c>
      <c r="D7264" t="s">
        <v>26942</v>
      </c>
    </row>
    <row r="7265" spans="1:4" x14ac:dyDescent="0.25">
      <c r="A7265" t="s">
        <v>26943</v>
      </c>
      <c r="B7265" t="s">
        <v>20553</v>
      </c>
      <c r="C7265" t="s">
        <v>26944</v>
      </c>
      <c r="D7265" t="s">
        <v>26945</v>
      </c>
    </row>
    <row r="7266" spans="1:4" x14ac:dyDescent="0.25">
      <c r="A7266" t="s">
        <v>26946</v>
      </c>
      <c r="B7266" t="s">
        <v>26947</v>
      </c>
      <c r="C7266" t="s">
        <v>26948</v>
      </c>
      <c r="D7266" t="s">
        <v>26949</v>
      </c>
    </row>
    <row r="7267" spans="1:4" x14ac:dyDescent="0.25">
      <c r="A7267" t="s">
        <v>26950</v>
      </c>
      <c r="B7267" t="s">
        <v>1745</v>
      </c>
      <c r="C7267" t="s">
        <v>26951</v>
      </c>
      <c r="D7267" t="s">
        <v>24817</v>
      </c>
    </row>
    <row r="7268" spans="1:4" x14ac:dyDescent="0.25">
      <c r="A7268" t="s">
        <v>26952</v>
      </c>
      <c r="B7268" t="s">
        <v>10006</v>
      </c>
      <c r="C7268" t="s">
        <v>26953</v>
      </c>
      <c r="D7268" t="s">
        <v>26954</v>
      </c>
    </row>
    <row r="7269" spans="1:4" x14ac:dyDescent="0.25">
      <c r="A7269" t="s">
        <v>26955</v>
      </c>
      <c r="B7269" t="s">
        <v>26956</v>
      </c>
      <c r="C7269" t="s">
        <v>5302</v>
      </c>
      <c r="D7269" t="s">
        <v>26957</v>
      </c>
    </row>
    <row r="7270" spans="1:4" x14ac:dyDescent="0.25">
      <c r="A7270" t="s">
        <v>26958</v>
      </c>
      <c r="B7270" t="s">
        <v>26959</v>
      </c>
      <c r="C7270" t="s">
        <v>26960</v>
      </c>
      <c r="D7270" t="s">
        <v>26961</v>
      </c>
    </row>
    <row r="7271" spans="1:4" x14ac:dyDescent="0.25">
      <c r="A7271" t="s">
        <v>26962</v>
      </c>
      <c r="B7271" t="s">
        <v>26963</v>
      </c>
      <c r="C7271" t="s">
        <v>26964</v>
      </c>
      <c r="D7271" t="s">
        <v>26965</v>
      </c>
    </row>
    <row r="7272" spans="1:4" x14ac:dyDescent="0.25">
      <c r="A7272" t="s">
        <v>26966</v>
      </c>
      <c r="B7272" t="s">
        <v>26967</v>
      </c>
      <c r="C7272" t="s">
        <v>26968</v>
      </c>
      <c r="D7272" t="s">
        <v>26969</v>
      </c>
    </row>
    <row r="7273" spans="1:4" x14ac:dyDescent="0.25">
      <c r="A7273" t="s">
        <v>26970</v>
      </c>
      <c r="B7273" t="s">
        <v>26971</v>
      </c>
      <c r="C7273" t="s">
        <v>26972</v>
      </c>
      <c r="D7273" t="s">
        <v>26973</v>
      </c>
    </row>
    <row r="7274" spans="1:4" x14ac:dyDescent="0.25">
      <c r="A7274" t="s">
        <v>26974</v>
      </c>
      <c r="B7274" t="s">
        <v>26975</v>
      </c>
      <c r="C7274" t="s">
        <v>26976</v>
      </c>
      <c r="D7274" t="s">
        <v>26977</v>
      </c>
    </row>
    <row r="7275" spans="1:4" x14ac:dyDescent="0.25">
      <c r="A7275" t="s">
        <v>26978</v>
      </c>
      <c r="B7275" t="s">
        <v>26979</v>
      </c>
      <c r="C7275" t="s">
        <v>26980</v>
      </c>
      <c r="D7275" t="s">
        <v>26981</v>
      </c>
    </row>
    <row r="7276" spans="1:4" x14ac:dyDescent="0.25">
      <c r="A7276" t="s">
        <v>26982</v>
      </c>
      <c r="B7276" t="s">
        <v>26983</v>
      </c>
      <c r="C7276" t="s">
        <v>26984</v>
      </c>
      <c r="D7276" t="s">
        <v>26985</v>
      </c>
    </row>
    <row r="7277" spans="1:4" x14ac:dyDescent="0.25">
      <c r="A7277" t="s">
        <v>26986</v>
      </c>
      <c r="B7277" t="s">
        <v>26987</v>
      </c>
      <c r="C7277" t="s">
        <v>26988</v>
      </c>
      <c r="D7277" t="s">
        <v>26989</v>
      </c>
    </row>
    <row r="7278" spans="1:4" x14ac:dyDescent="0.25">
      <c r="A7278" t="s">
        <v>26990</v>
      </c>
      <c r="B7278" t="s">
        <v>26991</v>
      </c>
      <c r="C7278" t="s">
        <v>26992</v>
      </c>
      <c r="D7278" t="s">
        <v>26993</v>
      </c>
    </row>
    <row r="7279" spans="1:4" x14ac:dyDescent="0.25">
      <c r="A7279" t="s">
        <v>26994</v>
      </c>
      <c r="B7279" t="s">
        <v>26995</v>
      </c>
      <c r="C7279" t="s">
        <v>26996</v>
      </c>
      <c r="D7279" t="s">
        <v>26997</v>
      </c>
    </row>
    <row r="7280" spans="1:4" x14ac:dyDescent="0.25">
      <c r="A7280" t="s">
        <v>26998</v>
      </c>
      <c r="B7280" t="s">
        <v>26999</v>
      </c>
      <c r="C7280" t="s">
        <v>27000</v>
      </c>
      <c r="D7280" t="s">
        <v>5006</v>
      </c>
    </row>
    <row r="7281" spans="1:4" x14ac:dyDescent="0.25">
      <c r="A7281" t="s">
        <v>27001</v>
      </c>
      <c r="B7281" t="s">
        <v>27002</v>
      </c>
      <c r="C7281" t="s">
        <v>27003</v>
      </c>
      <c r="D7281" t="s">
        <v>27004</v>
      </c>
    </row>
    <row r="7282" spans="1:4" x14ac:dyDescent="0.25">
      <c r="A7282" t="s">
        <v>27005</v>
      </c>
      <c r="B7282" t="s">
        <v>15835</v>
      </c>
      <c r="C7282" t="s">
        <v>27006</v>
      </c>
      <c r="D7282" t="s">
        <v>27007</v>
      </c>
    </row>
    <row r="7283" spans="1:4" x14ac:dyDescent="0.25">
      <c r="A7283" t="s">
        <v>27008</v>
      </c>
      <c r="B7283" t="s">
        <v>13958</v>
      </c>
      <c r="C7283" t="s">
        <v>27009</v>
      </c>
      <c r="D7283" t="s">
        <v>27010</v>
      </c>
    </row>
    <row r="7284" spans="1:4" x14ac:dyDescent="0.25">
      <c r="A7284" t="s">
        <v>27011</v>
      </c>
      <c r="B7284" t="s">
        <v>27012</v>
      </c>
      <c r="C7284" t="s">
        <v>27013</v>
      </c>
      <c r="D7284" t="s">
        <v>27014</v>
      </c>
    </row>
    <row r="7285" spans="1:4" x14ac:dyDescent="0.25">
      <c r="A7285" t="s">
        <v>27015</v>
      </c>
      <c r="B7285" t="s">
        <v>9716</v>
      </c>
      <c r="C7285" t="s">
        <v>7819</v>
      </c>
      <c r="D7285" t="s">
        <v>27016</v>
      </c>
    </row>
    <row r="7286" spans="1:4" x14ac:dyDescent="0.25">
      <c r="A7286" t="s">
        <v>27017</v>
      </c>
      <c r="B7286" t="s">
        <v>6002</v>
      </c>
      <c r="C7286" t="s">
        <v>27018</v>
      </c>
      <c r="D7286" t="s">
        <v>27019</v>
      </c>
    </row>
    <row r="7287" spans="1:4" x14ac:dyDescent="0.25">
      <c r="A7287" t="s">
        <v>27020</v>
      </c>
      <c r="B7287" t="s">
        <v>27021</v>
      </c>
      <c r="C7287" t="s">
        <v>27022</v>
      </c>
      <c r="D7287" t="s">
        <v>27023</v>
      </c>
    </row>
    <row r="7288" spans="1:4" x14ac:dyDescent="0.25">
      <c r="A7288" t="s">
        <v>27024</v>
      </c>
      <c r="B7288" t="s">
        <v>27025</v>
      </c>
      <c r="C7288" t="s">
        <v>27026</v>
      </c>
      <c r="D7288" t="s">
        <v>27027</v>
      </c>
    </row>
    <row r="7289" spans="1:4" x14ac:dyDescent="0.25">
      <c r="A7289" t="s">
        <v>27028</v>
      </c>
      <c r="B7289" t="s">
        <v>27029</v>
      </c>
      <c r="C7289" t="s">
        <v>27030</v>
      </c>
      <c r="D7289" t="s">
        <v>27031</v>
      </c>
    </row>
    <row r="7290" spans="1:4" x14ac:dyDescent="0.25">
      <c r="A7290" t="s">
        <v>27032</v>
      </c>
      <c r="B7290" t="s">
        <v>27033</v>
      </c>
      <c r="C7290" t="s">
        <v>27034</v>
      </c>
      <c r="D7290" t="s">
        <v>27035</v>
      </c>
    </row>
    <row r="7291" spans="1:4" x14ac:dyDescent="0.25">
      <c r="A7291" t="s">
        <v>27036</v>
      </c>
      <c r="B7291" t="s">
        <v>8453</v>
      </c>
      <c r="C7291" t="s">
        <v>27037</v>
      </c>
      <c r="D7291" t="s">
        <v>27038</v>
      </c>
    </row>
    <row r="7292" spans="1:4" x14ac:dyDescent="0.25">
      <c r="A7292" t="s">
        <v>27039</v>
      </c>
      <c r="B7292" t="s">
        <v>27040</v>
      </c>
      <c r="C7292" t="s">
        <v>27041</v>
      </c>
      <c r="D7292" t="s">
        <v>27042</v>
      </c>
    </row>
    <row r="7293" spans="1:4" x14ac:dyDescent="0.25">
      <c r="A7293" t="s">
        <v>27043</v>
      </c>
      <c r="B7293" t="s">
        <v>27044</v>
      </c>
      <c r="C7293" t="s">
        <v>27045</v>
      </c>
      <c r="D7293" t="s">
        <v>27046</v>
      </c>
    </row>
    <row r="7294" spans="1:4" x14ac:dyDescent="0.25">
      <c r="A7294" t="s">
        <v>27047</v>
      </c>
      <c r="B7294" t="s">
        <v>27048</v>
      </c>
      <c r="C7294" t="s">
        <v>27049</v>
      </c>
      <c r="D7294" t="s">
        <v>27050</v>
      </c>
    </row>
    <row r="7295" spans="1:4" x14ac:dyDescent="0.25">
      <c r="A7295" t="s">
        <v>27051</v>
      </c>
      <c r="B7295" t="s">
        <v>27052</v>
      </c>
      <c r="C7295" t="s">
        <v>27053</v>
      </c>
      <c r="D7295" t="s">
        <v>27054</v>
      </c>
    </row>
    <row r="7296" spans="1:4" x14ac:dyDescent="0.25">
      <c r="A7296" t="s">
        <v>27055</v>
      </c>
      <c r="B7296" t="s">
        <v>27056</v>
      </c>
      <c r="C7296" t="s">
        <v>27057</v>
      </c>
      <c r="D7296" t="s">
        <v>27058</v>
      </c>
    </row>
    <row r="7297" spans="1:4" x14ac:dyDescent="0.25">
      <c r="A7297" t="s">
        <v>27059</v>
      </c>
      <c r="B7297" t="s">
        <v>4044</v>
      </c>
      <c r="C7297" t="s">
        <v>27060</v>
      </c>
      <c r="D7297" t="s">
        <v>27061</v>
      </c>
    </row>
    <row r="7298" spans="1:4" x14ac:dyDescent="0.25">
      <c r="A7298" t="s">
        <v>27062</v>
      </c>
      <c r="B7298" t="s">
        <v>27063</v>
      </c>
      <c r="C7298" t="s">
        <v>27064</v>
      </c>
      <c r="D7298" t="s">
        <v>5006</v>
      </c>
    </row>
    <row r="7299" spans="1:4" x14ac:dyDescent="0.25">
      <c r="A7299" t="s">
        <v>27065</v>
      </c>
      <c r="B7299" t="s">
        <v>10972</v>
      </c>
      <c r="C7299" t="s">
        <v>27066</v>
      </c>
      <c r="D7299" t="s">
        <v>27067</v>
      </c>
    </row>
    <row r="7300" spans="1:4" x14ac:dyDescent="0.25">
      <c r="A7300" t="s">
        <v>27068</v>
      </c>
      <c r="B7300" t="s">
        <v>27069</v>
      </c>
      <c r="C7300" t="s">
        <v>27070</v>
      </c>
      <c r="D7300" t="s">
        <v>27071</v>
      </c>
    </row>
    <row r="7301" spans="1:4" x14ac:dyDescent="0.25">
      <c r="A7301" t="s">
        <v>27072</v>
      </c>
      <c r="B7301" t="s">
        <v>27073</v>
      </c>
      <c r="C7301" t="s">
        <v>27074</v>
      </c>
      <c r="D7301" t="s">
        <v>27075</v>
      </c>
    </row>
    <row r="7302" spans="1:4" x14ac:dyDescent="0.25">
      <c r="A7302" t="s">
        <v>27076</v>
      </c>
      <c r="B7302" t="s">
        <v>27077</v>
      </c>
      <c r="C7302" t="s">
        <v>27078</v>
      </c>
      <c r="D7302" t="s">
        <v>27079</v>
      </c>
    </row>
    <row r="7303" spans="1:4" x14ac:dyDescent="0.25">
      <c r="A7303" t="s">
        <v>27080</v>
      </c>
      <c r="B7303" t="s">
        <v>27081</v>
      </c>
      <c r="C7303" t="s">
        <v>27082</v>
      </c>
      <c r="D7303" t="s">
        <v>27083</v>
      </c>
    </row>
    <row r="7304" spans="1:4" x14ac:dyDescent="0.25">
      <c r="A7304" t="s">
        <v>27084</v>
      </c>
      <c r="B7304" t="s">
        <v>27085</v>
      </c>
      <c r="C7304" t="s">
        <v>27086</v>
      </c>
      <c r="D7304" t="s">
        <v>27087</v>
      </c>
    </row>
    <row r="7305" spans="1:4" x14ac:dyDescent="0.25">
      <c r="A7305" t="s">
        <v>27088</v>
      </c>
      <c r="B7305" t="s">
        <v>27089</v>
      </c>
      <c r="C7305" t="s">
        <v>27090</v>
      </c>
      <c r="D7305" t="s">
        <v>27091</v>
      </c>
    </row>
    <row r="7306" spans="1:4" x14ac:dyDescent="0.25">
      <c r="A7306" t="s">
        <v>27092</v>
      </c>
      <c r="B7306" t="s">
        <v>27093</v>
      </c>
      <c r="C7306" t="s">
        <v>27094</v>
      </c>
      <c r="D7306" t="s">
        <v>27095</v>
      </c>
    </row>
    <row r="7307" spans="1:4" x14ac:dyDescent="0.25">
      <c r="A7307" t="s">
        <v>27096</v>
      </c>
      <c r="B7307" t="s">
        <v>27097</v>
      </c>
      <c r="C7307" t="s">
        <v>27098</v>
      </c>
      <c r="D7307" t="s">
        <v>27099</v>
      </c>
    </row>
    <row r="7308" spans="1:4" x14ac:dyDescent="0.25">
      <c r="A7308" t="s">
        <v>27100</v>
      </c>
      <c r="B7308" t="s">
        <v>27101</v>
      </c>
      <c r="C7308" t="s">
        <v>27102</v>
      </c>
      <c r="D7308" t="s">
        <v>27103</v>
      </c>
    </row>
    <row r="7309" spans="1:4" x14ac:dyDescent="0.25">
      <c r="A7309" t="s">
        <v>27104</v>
      </c>
      <c r="B7309" t="s">
        <v>27105</v>
      </c>
      <c r="C7309" t="s">
        <v>27106</v>
      </c>
      <c r="D7309" t="s">
        <v>27107</v>
      </c>
    </row>
    <row r="7310" spans="1:4" x14ac:dyDescent="0.25">
      <c r="A7310" t="s">
        <v>27108</v>
      </c>
      <c r="B7310" t="s">
        <v>3786</v>
      </c>
      <c r="C7310" t="s">
        <v>27109</v>
      </c>
      <c r="D7310" t="s">
        <v>27110</v>
      </c>
    </row>
    <row r="7311" spans="1:4" x14ac:dyDescent="0.25">
      <c r="A7311" t="s">
        <v>27111</v>
      </c>
      <c r="B7311" t="s">
        <v>16253</v>
      </c>
      <c r="C7311" t="s">
        <v>27112</v>
      </c>
      <c r="D7311" t="s">
        <v>27113</v>
      </c>
    </row>
    <row r="7312" spans="1:4" x14ac:dyDescent="0.25">
      <c r="A7312" t="s">
        <v>27114</v>
      </c>
      <c r="B7312" t="s">
        <v>11053</v>
      </c>
      <c r="C7312" t="s">
        <v>27115</v>
      </c>
      <c r="D7312" t="s">
        <v>24735</v>
      </c>
    </row>
    <row r="7313" spans="1:4" x14ac:dyDescent="0.25">
      <c r="A7313" t="s">
        <v>27116</v>
      </c>
      <c r="B7313" t="s">
        <v>27117</v>
      </c>
      <c r="C7313" t="s">
        <v>27118</v>
      </c>
      <c r="D7313" t="s">
        <v>27119</v>
      </c>
    </row>
    <row r="7314" spans="1:4" x14ac:dyDescent="0.25">
      <c r="A7314" t="s">
        <v>27120</v>
      </c>
      <c r="B7314" t="s">
        <v>27121</v>
      </c>
      <c r="C7314" t="s">
        <v>27122</v>
      </c>
      <c r="D7314" t="s">
        <v>27123</v>
      </c>
    </row>
    <row r="7315" spans="1:4" x14ac:dyDescent="0.25">
      <c r="A7315" t="s">
        <v>27124</v>
      </c>
      <c r="B7315" t="s">
        <v>27125</v>
      </c>
      <c r="C7315" t="s">
        <v>27126</v>
      </c>
      <c r="D7315" t="s">
        <v>27127</v>
      </c>
    </row>
    <row r="7316" spans="1:4" x14ac:dyDescent="0.25">
      <c r="A7316" t="s">
        <v>27128</v>
      </c>
      <c r="B7316" t="s">
        <v>27129</v>
      </c>
      <c r="C7316" t="s">
        <v>27130</v>
      </c>
      <c r="D7316" t="s">
        <v>5006</v>
      </c>
    </row>
    <row r="7317" spans="1:4" x14ac:dyDescent="0.25">
      <c r="A7317" t="s">
        <v>27131</v>
      </c>
      <c r="B7317" t="s">
        <v>27132</v>
      </c>
      <c r="C7317" t="s">
        <v>27133</v>
      </c>
      <c r="D7317" t="s">
        <v>26817</v>
      </c>
    </row>
    <row r="7318" spans="1:4" x14ac:dyDescent="0.25">
      <c r="A7318" t="s">
        <v>27134</v>
      </c>
      <c r="B7318" t="s">
        <v>27135</v>
      </c>
      <c r="C7318" t="s">
        <v>27136</v>
      </c>
      <c r="D7318" t="s">
        <v>27137</v>
      </c>
    </row>
    <row r="7319" spans="1:4" x14ac:dyDescent="0.25">
      <c r="A7319" t="s">
        <v>27138</v>
      </c>
      <c r="B7319" t="s">
        <v>27139</v>
      </c>
      <c r="C7319" t="s">
        <v>27140</v>
      </c>
      <c r="D7319" t="s">
        <v>27141</v>
      </c>
    </row>
    <row r="7320" spans="1:4" x14ac:dyDescent="0.25">
      <c r="A7320" t="s">
        <v>27142</v>
      </c>
      <c r="B7320" t="s">
        <v>27143</v>
      </c>
      <c r="C7320" t="s">
        <v>27144</v>
      </c>
      <c r="D7320" t="s">
        <v>27145</v>
      </c>
    </row>
    <row r="7321" spans="1:4" x14ac:dyDescent="0.25">
      <c r="A7321" t="s">
        <v>27146</v>
      </c>
      <c r="B7321" t="s">
        <v>27147</v>
      </c>
      <c r="C7321" t="s">
        <v>8012</v>
      </c>
      <c r="D7321" t="s">
        <v>27148</v>
      </c>
    </row>
    <row r="7322" spans="1:4" x14ac:dyDescent="0.25">
      <c r="A7322" t="s">
        <v>27149</v>
      </c>
      <c r="B7322" t="s">
        <v>27150</v>
      </c>
      <c r="C7322" t="s">
        <v>27151</v>
      </c>
      <c r="D7322" t="s">
        <v>27152</v>
      </c>
    </row>
    <row r="7323" spans="1:4" x14ac:dyDescent="0.25">
      <c r="A7323" t="s">
        <v>27153</v>
      </c>
      <c r="B7323" t="s">
        <v>6002</v>
      </c>
      <c r="C7323" t="s">
        <v>27154</v>
      </c>
      <c r="D7323" t="s">
        <v>27155</v>
      </c>
    </row>
    <row r="7324" spans="1:4" x14ac:dyDescent="0.25">
      <c r="A7324" t="s">
        <v>27156</v>
      </c>
      <c r="B7324" t="s">
        <v>4943</v>
      </c>
      <c r="C7324" t="s">
        <v>27157</v>
      </c>
      <c r="D7324" t="s">
        <v>27158</v>
      </c>
    </row>
    <row r="7325" spans="1:4" x14ac:dyDescent="0.25">
      <c r="A7325" t="s">
        <v>27159</v>
      </c>
      <c r="B7325" t="s">
        <v>27160</v>
      </c>
      <c r="C7325" t="s">
        <v>27161</v>
      </c>
      <c r="D7325" t="s">
        <v>27162</v>
      </c>
    </row>
    <row r="7326" spans="1:4" x14ac:dyDescent="0.25">
      <c r="A7326" t="s">
        <v>27163</v>
      </c>
      <c r="B7326" t="s">
        <v>26698</v>
      </c>
      <c r="C7326" t="s">
        <v>27164</v>
      </c>
      <c r="D7326" t="s">
        <v>27165</v>
      </c>
    </row>
    <row r="7327" spans="1:4" x14ac:dyDescent="0.25">
      <c r="A7327" t="s">
        <v>27166</v>
      </c>
      <c r="B7327" t="s">
        <v>27167</v>
      </c>
      <c r="C7327" t="s">
        <v>27164</v>
      </c>
      <c r="D7327" t="s">
        <v>27168</v>
      </c>
    </row>
    <row r="7328" spans="1:4" x14ac:dyDescent="0.25">
      <c r="A7328" t="s">
        <v>27169</v>
      </c>
      <c r="B7328" t="s">
        <v>27170</v>
      </c>
      <c r="C7328" t="s">
        <v>27164</v>
      </c>
      <c r="D7328" t="s">
        <v>27171</v>
      </c>
    </row>
    <row r="7329" spans="1:4" x14ac:dyDescent="0.25">
      <c r="A7329" t="s">
        <v>27172</v>
      </c>
      <c r="B7329" t="s">
        <v>12758</v>
      </c>
      <c r="C7329" t="s">
        <v>27173</v>
      </c>
      <c r="D7329" t="s">
        <v>27174</v>
      </c>
    </row>
    <row r="7330" spans="1:4" x14ac:dyDescent="0.25">
      <c r="A7330" t="s">
        <v>27175</v>
      </c>
      <c r="B7330" t="s">
        <v>7742</v>
      </c>
      <c r="C7330" t="s">
        <v>27176</v>
      </c>
      <c r="D7330" t="s">
        <v>27177</v>
      </c>
    </row>
    <row r="7331" spans="1:4" x14ac:dyDescent="0.25">
      <c r="A7331" t="s">
        <v>27178</v>
      </c>
      <c r="B7331" t="s">
        <v>18883</v>
      </c>
      <c r="C7331" t="s">
        <v>27179</v>
      </c>
      <c r="D7331" t="s">
        <v>27180</v>
      </c>
    </row>
    <row r="7332" spans="1:4" x14ac:dyDescent="0.25">
      <c r="A7332" t="s">
        <v>27181</v>
      </c>
      <c r="B7332" t="s">
        <v>27182</v>
      </c>
      <c r="C7332" t="s">
        <v>27183</v>
      </c>
      <c r="D7332" t="s">
        <v>27184</v>
      </c>
    </row>
    <row r="7333" spans="1:4" x14ac:dyDescent="0.25">
      <c r="A7333" t="s">
        <v>27185</v>
      </c>
      <c r="B7333" t="s">
        <v>27186</v>
      </c>
      <c r="C7333" t="s">
        <v>27187</v>
      </c>
      <c r="D7333" t="s">
        <v>27188</v>
      </c>
    </row>
    <row r="7334" spans="1:4" x14ac:dyDescent="0.25">
      <c r="A7334" t="s">
        <v>27189</v>
      </c>
      <c r="B7334" t="s">
        <v>27190</v>
      </c>
      <c r="C7334" t="s">
        <v>27191</v>
      </c>
      <c r="D7334" t="s">
        <v>5006</v>
      </c>
    </row>
    <row r="7335" spans="1:4" x14ac:dyDescent="0.25">
      <c r="A7335" t="s">
        <v>27192</v>
      </c>
      <c r="B7335" t="s">
        <v>27193</v>
      </c>
      <c r="C7335" t="s">
        <v>27194</v>
      </c>
      <c r="D7335" t="s">
        <v>27195</v>
      </c>
    </row>
    <row r="7336" spans="1:4" x14ac:dyDescent="0.25">
      <c r="A7336" t="s">
        <v>27196</v>
      </c>
      <c r="B7336" t="s">
        <v>27197</v>
      </c>
      <c r="C7336" t="s">
        <v>27198</v>
      </c>
      <c r="D7336" t="s">
        <v>27199</v>
      </c>
    </row>
    <row r="7337" spans="1:4" x14ac:dyDescent="0.25">
      <c r="A7337" t="s">
        <v>27200</v>
      </c>
      <c r="B7337" t="s">
        <v>19736</v>
      </c>
      <c r="C7337" t="s">
        <v>27201</v>
      </c>
      <c r="D7337" t="s">
        <v>27202</v>
      </c>
    </row>
    <row r="7338" spans="1:4" x14ac:dyDescent="0.25">
      <c r="A7338" t="s">
        <v>27203</v>
      </c>
      <c r="B7338" t="s">
        <v>13200</v>
      </c>
      <c r="C7338" t="s">
        <v>27204</v>
      </c>
      <c r="D7338" t="s">
        <v>27205</v>
      </c>
    </row>
    <row r="7339" spans="1:4" x14ac:dyDescent="0.25">
      <c r="A7339" t="s">
        <v>27206</v>
      </c>
      <c r="B7339" t="s">
        <v>27207</v>
      </c>
      <c r="C7339" t="s">
        <v>27208</v>
      </c>
      <c r="D7339" t="s">
        <v>27209</v>
      </c>
    </row>
    <row r="7340" spans="1:4" x14ac:dyDescent="0.25">
      <c r="A7340" t="s">
        <v>27210</v>
      </c>
      <c r="B7340" t="s">
        <v>8956</v>
      </c>
      <c r="C7340" t="s">
        <v>27211</v>
      </c>
      <c r="D7340" t="s">
        <v>27212</v>
      </c>
    </row>
    <row r="7341" spans="1:4" x14ac:dyDescent="0.25">
      <c r="A7341" t="s">
        <v>27213</v>
      </c>
      <c r="B7341" t="s">
        <v>27214</v>
      </c>
      <c r="C7341" t="s">
        <v>27215</v>
      </c>
      <c r="D7341" t="s">
        <v>27216</v>
      </c>
    </row>
    <row r="7342" spans="1:4" x14ac:dyDescent="0.25">
      <c r="A7342" t="s">
        <v>27217</v>
      </c>
      <c r="B7342" t="s">
        <v>27218</v>
      </c>
      <c r="C7342" t="s">
        <v>20095</v>
      </c>
      <c r="D7342" t="s">
        <v>27219</v>
      </c>
    </row>
    <row r="7343" spans="1:4" x14ac:dyDescent="0.25">
      <c r="A7343" t="s">
        <v>27220</v>
      </c>
      <c r="B7343" t="s">
        <v>27221</v>
      </c>
      <c r="C7343" t="s">
        <v>27222</v>
      </c>
      <c r="D7343" t="s">
        <v>27223</v>
      </c>
    </row>
    <row r="7344" spans="1:4" x14ac:dyDescent="0.25">
      <c r="A7344" t="s">
        <v>27224</v>
      </c>
      <c r="B7344" t="s">
        <v>27225</v>
      </c>
      <c r="C7344" t="s">
        <v>27226</v>
      </c>
      <c r="D7344" t="s">
        <v>27227</v>
      </c>
    </row>
    <row r="7345" spans="1:4" x14ac:dyDescent="0.25">
      <c r="A7345" t="s">
        <v>27228</v>
      </c>
      <c r="B7345" t="s">
        <v>27229</v>
      </c>
      <c r="C7345" t="s">
        <v>27230</v>
      </c>
      <c r="D7345" t="s">
        <v>27231</v>
      </c>
    </row>
    <row r="7346" spans="1:4" x14ac:dyDescent="0.25">
      <c r="A7346" t="s">
        <v>27232</v>
      </c>
      <c r="B7346" t="s">
        <v>12878</v>
      </c>
      <c r="C7346" t="s">
        <v>27233</v>
      </c>
      <c r="D7346" t="s">
        <v>27234</v>
      </c>
    </row>
    <row r="7347" spans="1:4" x14ac:dyDescent="0.25">
      <c r="A7347" t="s">
        <v>27235</v>
      </c>
      <c r="B7347" t="s">
        <v>27236</v>
      </c>
      <c r="C7347" t="s">
        <v>27237</v>
      </c>
      <c r="D7347" t="s">
        <v>5006</v>
      </c>
    </row>
    <row r="7348" spans="1:4" x14ac:dyDescent="0.25">
      <c r="A7348" t="s">
        <v>27238</v>
      </c>
      <c r="B7348" t="s">
        <v>27239</v>
      </c>
      <c r="C7348" t="s">
        <v>27240</v>
      </c>
      <c r="D7348" t="s">
        <v>27241</v>
      </c>
    </row>
    <row r="7349" spans="1:4" x14ac:dyDescent="0.25">
      <c r="A7349" t="s">
        <v>27242</v>
      </c>
      <c r="B7349" t="s">
        <v>27243</v>
      </c>
      <c r="C7349" t="s">
        <v>27244</v>
      </c>
      <c r="D7349" t="s">
        <v>27245</v>
      </c>
    </row>
    <row r="7350" spans="1:4" x14ac:dyDescent="0.25">
      <c r="A7350" t="s">
        <v>27246</v>
      </c>
      <c r="B7350" t="s">
        <v>27247</v>
      </c>
      <c r="C7350" t="s">
        <v>27248</v>
      </c>
      <c r="D7350" t="s">
        <v>27249</v>
      </c>
    </row>
    <row r="7351" spans="1:4" x14ac:dyDescent="0.25">
      <c r="A7351" t="s">
        <v>27250</v>
      </c>
      <c r="B7351" t="s">
        <v>27251</v>
      </c>
      <c r="C7351" t="s">
        <v>27252</v>
      </c>
      <c r="D7351" t="s">
        <v>27253</v>
      </c>
    </row>
    <row r="7352" spans="1:4" x14ac:dyDescent="0.25">
      <c r="A7352" t="s">
        <v>27254</v>
      </c>
      <c r="B7352" t="s">
        <v>27255</v>
      </c>
      <c r="C7352" t="s">
        <v>27256</v>
      </c>
      <c r="D7352" t="s">
        <v>27257</v>
      </c>
    </row>
    <row r="7353" spans="1:4" x14ac:dyDescent="0.25">
      <c r="A7353" t="s">
        <v>27258</v>
      </c>
      <c r="B7353" t="s">
        <v>27259</v>
      </c>
      <c r="C7353" t="s">
        <v>27260</v>
      </c>
      <c r="D7353" t="s">
        <v>27261</v>
      </c>
    </row>
    <row r="7354" spans="1:4" x14ac:dyDescent="0.25">
      <c r="A7354" t="s">
        <v>27262</v>
      </c>
      <c r="B7354" t="s">
        <v>27263</v>
      </c>
      <c r="C7354" t="s">
        <v>27264</v>
      </c>
      <c r="D7354" t="s">
        <v>27265</v>
      </c>
    </row>
    <row r="7355" spans="1:4" x14ac:dyDescent="0.25">
      <c r="A7355" t="s">
        <v>27266</v>
      </c>
      <c r="B7355" t="s">
        <v>27267</v>
      </c>
      <c r="C7355" t="s">
        <v>27268</v>
      </c>
      <c r="D7355" t="s">
        <v>27269</v>
      </c>
    </row>
    <row r="7356" spans="1:4" x14ac:dyDescent="0.25">
      <c r="A7356" t="s">
        <v>27270</v>
      </c>
      <c r="B7356" t="s">
        <v>27271</v>
      </c>
      <c r="C7356" t="s">
        <v>27272</v>
      </c>
      <c r="D7356" t="s">
        <v>27273</v>
      </c>
    </row>
    <row r="7357" spans="1:4" x14ac:dyDescent="0.25">
      <c r="A7357" t="s">
        <v>27274</v>
      </c>
      <c r="B7357" t="s">
        <v>27275</v>
      </c>
      <c r="C7357" t="s">
        <v>27276</v>
      </c>
      <c r="D7357" t="s">
        <v>5006</v>
      </c>
    </row>
    <row r="7358" spans="1:4" x14ac:dyDescent="0.25">
      <c r="A7358" t="s">
        <v>27277</v>
      </c>
      <c r="B7358" t="s">
        <v>27278</v>
      </c>
      <c r="C7358" t="s">
        <v>27279</v>
      </c>
      <c r="D7358" t="s">
        <v>27280</v>
      </c>
    </row>
    <row r="7359" spans="1:4" x14ac:dyDescent="0.25">
      <c r="A7359" t="s">
        <v>27281</v>
      </c>
      <c r="B7359" t="s">
        <v>27282</v>
      </c>
      <c r="C7359" t="s">
        <v>27283</v>
      </c>
      <c r="D7359" t="s">
        <v>27284</v>
      </c>
    </row>
    <row r="7360" spans="1:4" x14ac:dyDescent="0.25">
      <c r="A7360" t="s">
        <v>27285</v>
      </c>
      <c r="B7360" t="s">
        <v>27286</v>
      </c>
      <c r="C7360" t="s">
        <v>27287</v>
      </c>
      <c r="D7360" t="s">
        <v>27288</v>
      </c>
    </row>
    <row r="7361" spans="1:4" x14ac:dyDescent="0.25">
      <c r="A7361" t="s">
        <v>27289</v>
      </c>
      <c r="B7361" t="s">
        <v>27290</v>
      </c>
      <c r="C7361" t="s">
        <v>27291</v>
      </c>
      <c r="D7361" t="s">
        <v>27292</v>
      </c>
    </row>
    <row r="7362" spans="1:4" x14ac:dyDescent="0.25">
      <c r="A7362" t="s">
        <v>27293</v>
      </c>
      <c r="B7362" t="s">
        <v>27294</v>
      </c>
      <c r="C7362" t="s">
        <v>27295</v>
      </c>
      <c r="D7362" t="s">
        <v>27296</v>
      </c>
    </row>
    <row r="7363" spans="1:4" x14ac:dyDescent="0.25">
      <c r="A7363" t="s">
        <v>27297</v>
      </c>
      <c r="B7363" t="s">
        <v>27298</v>
      </c>
      <c r="C7363" t="s">
        <v>27299</v>
      </c>
      <c r="D7363" t="s">
        <v>27300</v>
      </c>
    </row>
    <row r="7364" spans="1:4" x14ac:dyDescent="0.25">
      <c r="A7364" t="s">
        <v>27301</v>
      </c>
      <c r="B7364" t="s">
        <v>16261</v>
      </c>
      <c r="C7364" t="s">
        <v>27302</v>
      </c>
      <c r="D7364" t="s">
        <v>27303</v>
      </c>
    </row>
    <row r="7365" spans="1:4" x14ac:dyDescent="0.25">
      <c r="A7365" t="s">
        <v>27304</v>
      </c>
      <c r="B7365" t="s">
        <v>27305</v>
      </c>
      <c r="C7365" t="s">
        <v>14197</v>
      </c>
      <c r="D7365" t="s">
        <v>27306</v>
      </c>
    </row>
    <row r="7366" spans="1:4" x14ac:dyDescent="0.25">
      <c r="A7366" t="s">
        <v>27307</v>
      </c>
      <c r="B7366" t="s">
        <v>27308</v>
      </c>
      <c r="C7366" t="s">
        <v>20001</v>
      </c>
      <c r="D7366" t="s">
        <v>27309</v>
      </c>
    </row>
    <row r="7367" spans="1:4" x14ac:dyDescent="0.25">
      <c r="A7367" t="s">
        <v>27310</v>
      </c>
      <c r="B7367" t="s">
        <v>27311</v>
      </c>
      <c r="C7367" t="s">
        <v>27295</v>
      </c>
      <c r="D7367" t="s">
        <v>27312</v>
      </c>
    </row>
    <row r="7368" spans="1:4" x14ac:dyDescent="0.25">
      <c r="A7368" t="s">
        <v>27313</v>
      </c>
      <c r="B7368" t="s">
        <v>27314</v>
      </c>
      <c r="C7368" t="s">
        <v>27315</v>
      </c>
      <c r="D7368" t="s">
        <v>27316</v>
      </c>
    </row>
    <row r="7369" spans="1:4" x14ac:dyDescent="0.25">
      <c r="A7369" t="s">
        <v>27317</v>
      </c>
      <c r="B7369" t="s">
        <v>27318</v>
      </c>
      <c r="C7369" t="s">
        <v>27319</v>
      </c>
      <c r="D7369" t="s">
        <v>27320</v>
      </c>
    </row>
    <row r="7370" spans="1:4" x14ac:dyDescent="0.25">
      <c r="A7370" t="s">
        <v>27321</v>
      </c>
      <c r="B7370" t="s">
        <v>27322</v>
      </c>
      <c r="C7370" t="s">
        <v>27323</v>
      </c>
      <c r="D7370" t="s">
        <v>27324</v>
      </c>
    </row>
    <row r="7371" spans="1:4" x14ac:dyDescent="0.25">
      <c r="A7371" t="s">
        <v>27325</v>
      </c>
      <c r="B7371" t="s">
        <v>27326</v>
      </c>
      <c r="C7371" t="s">
        <v>27327</v>
      </c>
      <c r="D7371" t="s">
        <v>27328</v>
      </c>
    </row>
    <row r="7372" spans="1:4" x14ac:dyDescent="0.25">
      <c r="A7372" t="s">
        <v>27329</v>
      </c>
      <c r="B7372" t="s">
        <v>7550</v>
      </c>
      <c r="C7372" t="s">
        <v>27330</v>
      </c>
      <c r="D7372" t="s">
        <v>27331</v>
      </c>
    </row>
    <row r="7373" spans="1:4" x14ac:dyDescent="0.25">
      <c r="A7373" t="s">
        <v>27332</v>
      </c>
      <c r="B7373" t="s">
        <v>27333</v>
      </c>
      <c r="C7373" t="s">
        <v>27334</v>
      </c>
      <c r="D7373" t="s">
        <v>27335</v>
      </c>
    </row>
    <row r="7374" spans="1:4" x14ac:dyDescent="0.25">
      <c r="A7374" t="s">
        <v>27336</v>
      </c>
      <c r="B7374" t="s">
        <v>27337</v>
      </c>
      <c r="C7374" t="s">
        <v>27338</v>
      </c>
      <c r="D7374" t="s">
        <v>27339</v>
      </c>
    </row>
    <row r="7375" spans="1:4" x14ac:dyDescent="0.25">
      <c r="A7375" t="s">
        <v>27340</v>
      </c>
      <c r="B7375" t="s">
        <v>27341</v>
      </c>
      <c r="C7375" t="s">
        <v>27342</v>
      </c>
      <c r="D7375" t="s">
        <v>27343</v>
      </c>
    </row>
    <row r="7376" spans="1:4" x14ac:dyDescent="0.25">
      <c r="A7376" t="s">
        <v>27344</v>
      </c>
      <c r="B7376" t="s">
        <v>25239</v>
      </c>
      <c r="C7376" t="s">
        <v>27345</v>
      </c>
      <c r="D7376" t="s">
        <v>27346</v>
      </c>
    </row>
    <row r="7377" spans="1:4" x14ac:dyDescent="0.25">
      <c r="A7377" t="s">
        <v>27347</v>
      </c>
      <c r="B7377" t="s">
        <v>27348</v>
      </c>
      <c r="C7377" t="s">
        <v>27349</v>
      </c>
      <c r="D7377" t="s">
        <v>27350</v>
      </c>
    </row>
    <row r="7378" spans="1:4" x14ac:dyDescent="0.25">
      <c r="A7378" t="s">
        <v>27351</v>
      </c>
      <c r="B7378" t="s">
        <v>27352</v>
      </c>
      <c r="C7378" t="s">
        <v>27353</v>
      </c>
      <c r="D7378" t="s">
        <v>27046</v>
      </c>
    </row>
    <row r="7379" spans="1:4" x14ac:dyDescent="0.25">
      <c r="A7379" t="s">
        <v>27354</v>
      </c>
      <c r="B7379" t="s">
        <v>27355</v>
      </c>
      <c r="C7379" t="s">
        <v>26684</v>
      </c>
      <c r="D7379" t="s">
        <v>27356</v>
      </c>
    </row>
    <row r="7380" spans="1:4" x14ac:dyDescent="0.25">
      <c r="A7380" t="s">
        <v>27357</v>
      </c>
      <c r="B7380" t="s">
        <v>27358</v>
      </c>
      <c r="C7380" t="s">
        <v>27359</v>
      </c>
      <c r="D7380" t="s">
        <v>27360</v>
      </c>
    </row>
    <row r="7381" spans="1:4" x14ac:dyDescent="0.25">
      <c r="A7381" t="s">
        <v>27361</v>
      </c>
      <c r="B7381" t="s">
        <v>27362</v>
      </c>
      <c r="C7381" t="s">
        <v>27349</v>
      </c>
      <c r="D7381" t="s">
        <v>27363</v>
      </c>
    </row>
    <row r="7382" spans="1:4" x14ac:dyDescent="0.25">
      <c r="A7382" t="s">
        <v>27364</v>
      </c>
      <c r="B7382" t="s">
        <v>27365</v>
      </c>
      <c r="C7382" t="s">
        <v>27366</v>
      </c>
      <c r="D7382" t="s">
        <v>27367</v>
      </c>
    </row>
    <row r="7383" spans="1:4" x14ac:dyDescent="0.25">
      <c r="A7383" t="s">
        <v>27368</v>
      </c>
      <c r="B7383" t="s">
        <v>27369</v>
      </c>
      <c r="C7383" t="s">
        <v>27349</v>
      </c>
      <c r="D7383" t="s">
        <v>27370</v>
      </c>
    </row>
    <row r="7384" spans="1:4" x14ac:dyDescent="0.25">
      <c r="A7384" t="s">
        <v>27371</v>
      </c>
      <c r="B7384" t="s">
        <v>27372</v>
      </c>
      <c r="C7384" t="s">
        <v>27373</v>
      </c>
      <c r="D7384" t="s">
        <v>27374</v>
      </c>
    </row>
    <row r="7385" spans="1:4" x14ac:dyDescent="0.25">
      <c r="A7385" t="s">
        <v>27375</v>
      </c>
      <c r="B7385" t="s">
        <v>25460</v>
      </c>
      <c r="C7385" t="s">
        <v>27376</v>
      </c>
      <c r="D7385" t="s">
        <v>27377</v>
      </c>
    </row>
    <row r="7386" spans="1:4" x14ac:dyDescent="0.25">
      <c r="A7386" t="s">
        <v>27378</v>
      </c>
      <c r="B7386" t="s">
        <v>27379</v>
      </c>
      <c r="C7386" t="s">
        <v>27380</v>
      </c>
      <c r="D7386" t="s">
        <v>27381</v>
      </c>
    </row>
    <row r="7387" spans="1:4" x14ac:dyDescent="0.25">
      <c r="A7387" t="s">
        <v>27382</v>
      </c>
      <c r="B7387" t="s">
        <v>9598</v>
      </c>
      <c r="C7387" t="s">
        <v>27383</v>
      </c>
      <c r="D7387" t="s">
        <v>27384</v>
      </c>
    </row>
    <row r="7388" spans="1:4" x14ac:dyDescent="0.25">
      <c r="A7388" t="s">
        <v>27385</v>
      </c>
      <c r="B7388" t="s">
        <v>27386</v>
      </c>
      <c r="C7388" t="s">
        <v>27387</v>
      </c>
      <c r="D7388" t="s">
        <v>27388</v>
      </c>
    </row>
    <row r="7389" spans="1:4" x14ac:dyDescent="0.25">
      <c r="A7389" t="s">
        <v>27389</v>
      </c>
      <c r="B7389" t="s">
        <v>27390</v>
      </c>
      <c r="C7389" t="s">
        <v>8156</v>
      </c>
      <c r="D7389" t="s">
        <v>27391</v>
      </c>
    </row>
    <row r="7390" spans="1:4" x14ac:dyDescent="0.25">
      <c r="A7390" t="s">
        <v>27392</v>
      </c>
      <c r="B7390" t="s">
        <v>27393</v>
      </c>
      <c r="C7390" t="s">
        <v>27394</v>
      </c>
      <c r="D7390" t="s">
        <v>27395</v>
      </c>
    </row>
    <row r="7391" spans="1:4" x14ac:dyDescent="0.25">
      <c r="A7391" t="s">
        <v>27396</v>
      </c>
      <c r="B7391" t="s">
        <v>27397</v>
      </c>
      <c r="C7391" t="s">
        <v>27398</v>
      </c>
      <c r="D7391" t="s">
        <v>27399</v>
      </c>
    </row>
    <row r="7392" spans="1:4" x14ac:dyDescent="0.25">
      <c r="A7392" t="s">
        <v>27400</v>
      </c>
      <c r="B7392" t="s">
        <v>27401</v>
      </c>
      <c r="C7392" t="s">
        <v>27366</v>
      </c>
      <c r="D7392" t="s">
        <v>27402</v>
      </c>
    </row>
    <row r="7393" spans="1:4" x14ac:dyDescent="0.25">
      <c r="A7393" t="s">
        <v>27403</v>
      </c>
      <c r="B7393" t="s">
        <v>27404</v>
      </c>
      <c r="C7393" t="s">
        <v>27405</v>
      </c>
      <c r="D7393" t="s">
        <v>27406</v>
      </c>
    </row>
    <row r="7394" spans="1:4" x14ac:dyDescent="0.25">
      <c r="A7394" t="s">
        <v>27407</v>
      </c>
      <c r="B7394" t="s">
        <v>27408</v>
      </c>
      <c r="C7394" t="s">
        <v>27409</v>
      </c>
      <c r="D7394" t="s">
        <v>27410</v>
      </c>
    </row>
    <row r="7395" spans="1:4" x14ac:dyDescent="0.25">
      <c r="A7395" t="s">
        <v>27411</v>
      </c>
      <c r="B7395" t="s">
        <v>27412</v>
      </c>
      <c r="C7395" t="s">
        <v>27413</v>
      </c>
      <c r="D7395" t="s">
        <v>27414</v>
      </c>
    </row>
    <row r="7396" spans="1:4" x14ac:dyDescent="0.25">
      <c r="A7396" t="s">
        <v>27415</v>
      </c>
      <c r="B7396" t="s">
        <v>24006</v>
      </c>
      <c r="C7396" t="s">
        <v>27416</v>
      </c>
      <c r="D7396" t="s">
        <v>27417</v>
      </c>
    </row>
    <row r="7397" spans="1:4" x14ac:dyDescent="0.25">
      <c r="A7397" t="s">
        <v>27418</v>
      </c>
      <c r="B7397" t="s">
        <v>27419</v>
      </c>
      <c r="C7397" t="s">
        <v>27420</v>
      </c>
      <c r="D7397" t="s">
        <v>27421</v>
      </c>
    </row>
    <row r="7398" spans="1:4" x14ac:dyDescent="0.25">
      <c r="A7398" t="s">
        <v>27422</v>
      </c>
      <c r="B7398" t="s">
        <v>27423</v>
      </c>
      <c r="C7398" t="s">
        <v>27424</v>
      </c>
      <c r="D7398" t="s">
        <v>27425</v>
      </c>
    </row>
    <row r="7399" spans="1:4" x14ac:dyDescent="0.25">
      <c r="A7399" t="s">
        <v>27426</v>
      </c>
      <c r="B7399" t="s">
        <v>27427</v>
      </c>
      <c r="C7399" t="s">
        <v>27428</v>
      </c>
      <c r="D7399" t="s">
        <v>27429</v>
      </c>
    </row>
    <row r="7400" spans="1:4" x14ac:dyDescent="0.25">
      <c r="A7400" t="s">
        <v>27430</v>
      </c>
      <c r="B7400" t="s">
        <v>27431</v>
      </c>
      <c r="C7400" t="s">
        <v>27432</v>
      </c>
      <c r="D7400" t="s">
        <v>27433</v>
      </c>
    </row>
    <row r="7401" spans="1:4" x14ac:dyDescent="0.25">
      <c r="A7401" t="s">
        <v>27434</v>
      </c>
      <c r="B7401" t="s">
        <v>27435</v>
      </c>
      <c r="C7401" t="s">
        <v>27436</v>
      </c>
      <c r="D7401" t="s">
        <v>27437</v>
      </c>
    </row>
    <row r="7402" spans="1:4" x14ac:dyDescent="0.25">
      <c r="A7402" t="s">
        <v>27438</v>
      </c>
      <c r="B7402" t="s">
        <v>27439</v>
      </c>
      <c r="C7402" t="s">
        <v>27440</v>
      </c>
      <c r="D7402" t="s">
        <v>27441</v>
      </c>
    </row>
    <row r="7403" spans="1:4" x14ac:dyDescent="0.25">
      <c r="A7403" t="s">
        <v>27442</v>
      </c>
      <c r="B7403" t="s">
        <v>10964</v>
      </c>
      <c r="C7403" t="s">
        <v>27443</v>
      </c>
      <c r="D7403" t="s">
        <v>27444</v>
      </c>
    </row>
    <row r="7404" spans="1:4" x14ac:dyDescent="0.25">
      <c r="A7404" t="s">
        <v>27445</v>
      </c>
      <c r="B7404" t="s">
        <v>27446</v>
      </c>
      <c r="C7404" t="s">
        <v>27447</v>
      </c>
      <c r="D7404" t="s">
        <v>27448</v>
      </c>
    </row>
    <row r="7405" spans="1:4" x14ac:dyDescent="0.25">
      <c r="A7405" t="s">
        <v>27449</v>
      </c>
      <c r="B7405" t="s">
        <v>4789</v>
      </c>
      <c r="C7405" t="s">
        <v>27450</v>
      </c>
      <c r="D7405" t="s">
        <v>27451</v>
      </c>
    </row>
    <row r="7406" spans="1:4" x14ac:dyDescent="0.25">
      <c r="A7406" t="s">
        <v>27452</v>
      </c>
      <c r="B7406" t="s">
        <v>13017</v>
      </c>
      <c r="C7406" t="s">
        <v>27453</v>
      </c>
      <c r="D7406" t="s">
        <v>27454</v>
      </c>
    </row>
    <row r="7407" spans="1:4" x14ac:dyDescent="0.25">
      <c r="A7407" t="s">
        <v>27455</v>
      </c>
      <c r="B7407" t="s">
        <v>27456</v>
      </c>
      <c r="C7407" t="s">
        <v>27457</v>
      </c>
      <c r="D7407" t="s">
        <v>27458</v>
      </c>
    </row>
    <row r="7408" spans="1:4" x14ac:dyDescent="0.25">
      <c r="A7408" t="s">
        <v>27459</v>
      </c>
      <c r="B7408" t="s">
        <v>27460</v>
      </c>
      <c r="C7408" t="s">
        <v>27461</v>
      </c>
      <c r="D7408" t="s">
        <v>27462</v>
      </c>
    </row>
    <row r="7409" spans="1:4" x14ac:dyDescent="0.25">
      <c r="A7409" t="s">
        <v>27463</v>
      </c>
      <c r="B7409" t="s">
        <v>27464</v>
      </c>
      <c r="C7409" t="s">
        <v>27465</v>
      </c>
      <c r="D7409" t="s">
        <v>27466</v>
      </c>
    </row>
    <row r="7410" spans="1:4" x14ac:dyDescent="0.25">
      <c r="A7410" t="s">
        <v>27467</v>
      </c>
      <c r="B7410" t="s">
        <v>27468</v>
      </c>
      <c r="C7410" t="s">
        <v>27469</v>
      </c>
      <c r="D7410" t="s">
        <v>27470</v>
      </c>
    </row>
    <row r="7411" spans="1:4" x14ac:dyDescent="0.25">
      <c r="A7411" t="s">
        <v>27471</v>
      </c>
      <c r="B7411" t="s">
        <v>27472</v>
      </c>
      <c r="C7411" t="s">
        <v>27473</v>
      </c>
      <c r="D7411" t="s">
        <v>27474</v>
      </c>
    </row>
    <row r="7412" spans="1:4" x14ac:dyDescent="0.25">
      <c r="A7412" t="s">
        <v>27475</v>
      </c>
      <c r="B7412" t="s">
        <v>27476</v>
      </c>
      <c r="C7412" t="s">
        <v>27477</v>
      </c>
      <c r="D7412" t="s">
        <v>27478</v>
      </c>
    </row>
    <row r="7413" spans="1:4" x14ac:dyDescent="0.25">
      <c r="A7413" t="s">
        <v>27479</v>
      </c>
      <c r="B7413" t="s">
        <v>27480</v>
      </c>
      <c r="C7413" t="s">
        <v>27481</v>
      </c>
      <c r="D7413" t="s">
        <v>27482</v>
      </c>
    </row>
    <row r="7414" spans="1:4" x14ac:dyDescent="0.25">
      <c r="A7414" t="s">
        <v>27483</v>
      </c>
      <c r="B7414" t="s">
        <v>2296</v>
      </c>
      <c r="C7414" t="s">
        <v>27484</v>
      </c>
      <c r="D7414" t="s">
        <v>27485</v>
      </c>
    </row>
    <row r="7415" spans="1:4" x14ac:dyDescent="0.25">
      <c r="A7415" t="s">
        <v>27486</v>
      </c>
      <c r="B7415" t="s">
        <v>27487</v>
      </c>
      <c r="C7415" t="s">
        <v>27488</v>
      </c>
      <c r="D7415" t="s">
        <v>27489</v>
      </c>
    </row>
    <row r="7416" spans="1:4" x14ac:dyDescent="0.25">
      <c r="A7416" t="s">
        <v>27490</v>
      </c>
      <c r="B7416" t="s">
        <v>23455</v>
      </c>
      <c r="C7416" t="s">
        <v>27491</v>
      </c>
      <c r="D7416" t="s">
        <v>27492</v>
      </c>
    </row>
    <row r="7417" spans="1:4" x14ac:dyDescent="0.25">
      <c r="A7417" t="s">
        <v>27493</v>
      </c>
      <c r="B7417" t="s">
        <v>27494</v>
      </c>
      <c r="C7417" t="s">
        <v>27495</v>
      </c>
      <c r="D7417" t="s">
        <v>27496</v>
      </c>
    </row>
    <row r="7418" spans="1:4" x14ac:dyDescent="0.25">
      <c r="A7418" t="s">
        <v>27497</v>
      </c>
      <c r="B7418" t="s">
        <v>12630</v>
      </c>
      <c r="C7418" t="s">
        <v>27498</v>
      </c>
      <c r="D7418" t="s">
        <v>27499</v>
      </c>
    </row>
    <row r="7419" spans="1:4" x14ac:dyDescent="0.25">
      <c r="A7419" t="s">
        <v>27500</v>
      </c>
      <c r="B7419" t="s">
        <v>27501</v>
      </c>
      <c r="C7419" t="s">
        <v>27502</v>
      </c>
      <c r="D7419" t="s">
        <v>27503</v>
      </c>
    </row>
    <row r="7420" spans="1:4" x14ac:dyDescent="0.25">
      <c r="A7420" t="s">
        <v>27504</v>
      </c>
      <c r="B7420" t="s">
        <v>27505</v>
      </c>
      <c r="C7420" t="s">
        <v>27506</v>
      </c>
      <c r="D7420" t="s">
        <v>27507</v>
      </c>
    </row>
    <row r="7421" spans="1:4" x14ac:dyDescent="0.25">
      <c r="A7421" t="s">
        <v>27508</v>
      </c>
      <c r="B7421" t="s">
        <v>27509</v>
      </c>
      <c r="C7421" t="s">
        <v>27510</v>
      </c>
      <c r="D7421" t="s">
        <v>17591</v>
      </c>
    </row>
    <row r="7422" spans="1:4" x14ac:dyDescent="0.25">
      <c r="A7422" t="s">
        <v>27511</v>
      </c>
      <c r="B7422" t="s">
        <v>27512</v>
      </c>
      <c r="C7422" t="s">
        <v>27513</v>
      </c>
      <c r="D7422" t="s">
        <v>27514</v>
      </c>
    </row>
    <row r="7423" spans="1:4" x14ac:dyDescent="0.25">
      <c r="A7423" t="s">
        <v>27515</v>
      </c>
      <c r="B7423" t="s">
        <v>27516</v>
      </c>
      <c r="C7423" t="s">
        <v>27517</v>
      </c>
      <c r="D7423" t="s">
        <v>27518</v>
      </c>
    </row>
    <row r="7424" spans="1:4" x14ac:dyDescent="0.25">
      <c r="A7424" t="s">
        <v>27519</v>
      </c>
      <c r="B7424" t="s">
        <v>26983</v>
      </c>
      <c r="C7424" t="s">
        <v>27520</v>
      </c>
      <c r="D7424" t="s">
        <v>27521</v>
      </c>
    </row>
    <row r="7425" spans="1:4" x14ac:dyDescent="0.25">
      <c r="A7425" t="s">
        <v>27522</v>
      </c>
      <c r="B7425" t="s">
        <v>4012</v>
      </c>
      <c r="C7425" t="s">
        <v>27523</v>
      </c>
      <c r="D7425" t="s">
        <v>27524</v>
      </c>
    </row>
    <row r="7426" spans="1:4" x14ac:dyDescent="0.25">
      <c r="A7426" t="s">
        <v>27525</v>
      </c>
      <c r="B7426" t="s">
        <v>27526</v>
      </c>
      <c r="C7426" t="s">
        <v>27527</v>
      </c>
      <c r="D7426" t="s">
        <v>27528</v>
      </c>
    </row>
    <row r="7427" spans="1:4" x14ac:dyDescent="0.25">
      <c r="A7427" t="s">
        <v>27529</v>
      </c>
      <c r="B7427" t="s">
        <v>27530</v>
      </c>
      <c r="C7427" t="s">
        <v>27498</v>
      </c>
      <c r="D7427" t="s">
        <v>27531</v>
      </c>
    </row>
    <row r="7428" spans="1:4" x14ac:dyDescent="0.25">
      <c r="A7428" t="s">
        <v>27532</v>
      </c>
      <c r="B7428" t="s">
        <v>27533</v>
      </c>
      <c r="C7428" t="s">
        <v>27534</v>
      </c>
      <c r="D7428" t="s">
        <v>27535</v>
      </c>
    </row>
    <row r="7429" spans="1:4" x14ac:dyDescent="0.25">
      <c r="A7429" t="s">
        <v>27536</v>
      </c>
      <c r="B7429" t="s">
        <v>27537</v>
      </c>
      <c r="C7429" t="s">
        <v>27538</v>
      </c>
      <c r="D7429" t="s">
        <v>27539</v>
      </c>
    </row>
    <row r="7430" spans="1:4" x14ac:dyDescent="0.25">
      <c r="A7430" t="s">
        <v>27540</v>
      </c>
      <c r="B7430" t="s">
        <v>23429</v>
      </c>
      <c r="C7430" t="s">
        <v>12674</v>
      </c>
      <c r="D7430" t="s">
        <v>27541</v>
      </c>
    </row>
    <row r="7431" spans="1:4" x14ac:dyDescent="0.25">
      <c r="A7431" t="s">
        <v>27542</v>
      </c>
      <c r="B7431" t="s">
        <v>27543</v>
      </c>
      <c r="C7431" t="s">
        <v>27544</v>
      </c>
      <c r="D7431" t="s">
        <v>17054</v>
      </c>
    </row>
    <row r="7432" spans="1:4" x14ac:dyDescent="0.25">
      <c r="A7432" t="s">
        <v>27545</v>
      </c>
      <c r="B7432" t="s">
        <v>27546</v>
      </c>
      <c r="C7432" t="s">
        <v>21791</v>
      </c>
      <c r="D7432" t="s">
        <v>27547</v>
      </c>
    </row>
    <row r="7433" spans="1:4" x14ac:dyDescent="0.25">
      <c r="A7433" t="s">
        <v>27548</v>
      </c>
      <c r="B7433" t="s">
        <v>27549</v>
      </c>
      <c r="C7433" t="s">
        <v>12674</v>
      </c>
      <c r="D7433" t="s">
        <v>27550</v>
      </c>
    </row>
    <row r="7434" spans="1:4" x14ac:dyDescent="0.25">
      <c r="A7434" t="s">
        <v>27551</v>
      </c>
      <c r="B7434" t="s">
        <v>27552</v>
      </c>
      <c r="C7434" t="s">
        <v>27553</v>
      </c>
      <c r="D7434" t="s">
        <v>27554</v>
      </c>
    </row>
    <row r="7435" spans="1:4" x14ac:dyDescent="0.25">
      <c r="A7435" t="s">
        <v>27555</v>
      </c>
      <c r="B7435" t="s">
        <v>27556</v>
      </c>
      <c r="C7435" t="s">
        <v>8269</v>
      </c>
      <c r="D7435" t="s">
        <v>27557</v>
      </c>
    </row>
    <row r="7436" spans="1:4" x14ac:dyDescent="0.25">
      <c r="A7436" t="s">
        <v>27558</v>
      </c>
      <c r="B7436" t="s">
        <v>27559</v>
      </c>
      <c r="C7436" t="s">
        <v>27560</v>
      </c>
      <c r="D7436" t="s">
        <v>27561</v>
      </c>
    </row>
    <row r="7437" spans="1:4" x14ac:dyDescent="0.25">
      <c r="A7437" t="s">
        <v>27562</v>
      </c>
      <c r="B7437" t="s">
        <v>8899</v>
      </c>
      <c r="C7437" t="s">
        <v>27563</v>
      </c>
      <c r="D7437" t="s">
        <v>27564</v>
      </c>
    </row>
    <row r="7438" spans="1:4" x14ac:dyDescent="0.25">
      <c r="A7438" t="s">
        <v>27565</v>
      </c>
      <c r="B7438" t="s">
        <v>27566</v>
      </c>
      <c r="C7438" t="s">
        <v>27567</v>
      </c>
      <c r="D7438" t="s">
        <v>27568</v>
      </c>
    </row>
    <row r="7439" spans="1:4" x14ac:dyDescent="0.25">
      <c r="A7439" t="s">
        <v>27569</v>
      </c>
      <c r="B7439" t="s">
        <v>27570</v>
      </c>
      <c r="C7439" t="s">
        <v>27571</v>
      </c>
      <c r="D7439" t="s">
        <v>27572</v>
      </c>
    </row>
    <row r="7440" spans="1:4" x14ac:dyDescent="0.25">
      <c r="A7440" t="s">
        <v>27573</v>
      </c>
      <c r="B7440" t="s">
        <v>27574</v>
      </c>
      <c r="C7440" t="s">
        <v>27575</v>
      </c>
      <c r="D7440" t="s">
        <v>18932</v>
      </c>
    </row>
    <row r="7441" spans="1:4" x14ac:dyDescent="0.25">
      <c r="A7441" t="s">
        <v>27576</v>
      </c>
      <c r="B7441" t="s">
        <v>13181</v>
      </c>
      <c r="C7441" t="s">
        <v>27577</v>
      </c>
      <c r="D7441" t="s">
        <v>27578</v>
      </c>
    </row>
    <row r="7442" spans="1:4" x14ac:dyDescent="0.25">
      <c r="A7442" t="s">
        <v>27579</v>
      </c>
      <c r="B7442" t="s">
        <v>27580</v>
      </c>
      <c r="C7442" t="s">
        <v>27581</v>
      </c>
      <c r="D7442" t="s">
        <v>27582</v>
      </c>
    </row>
    <row r="7443" spans="1:4" x14ac:dyDescent="0.25">
      <c r="A7443" t="s">
        <v>27583</v>
      </c>
      <c r="B7443" t="s">
        <v>27584</v>
      </c>
      <c r="C7443" t="s">
        <v>27585</v>
      </c>
      <c r="D7443" t="s">
        <v>27586</v>
      </c>
    </row>
    <row r="7444" spans="1:4" x14ac:dyDescent="0.25">
      <c r="A7444" t="s">
        <v>27587</v>
      </c>
      <c r="B7444" t="s">
        <v>26698</v>
      </c>
      <c r="C7444" t="s">
        <v>27588</v>
      </c>
      <c r="D7444" t="s">
        <v>27589</v>
      </c>
    </row>
    <row r="7445" spans="1:4" x14ac:dyDescent="0.25">
      <c r="A7445" t="s">
        <v>27590</v>
      </c>
      <c r="B7445" t="s">
        <v>27591</v>
      </c>
      <c r="C7445" t="s">
        <v>24953</v>
      </c>
      <c r="D7445" t="s">
        <v>27592</v>
      </c>
    </row>
    <row r="7446" spans="1:4" x14ac:dyDescent="0.25">
      <c r="A7446" t="s">
        <v>27593</v>
      </c>
      <c r="B7446" t="s">
        <v>27594</v>
      </c>
      <c r="C7446" t="s">
        <v>27595</v>
      </c>
      <c r="D7446" t="s">
        <v>27596</v>
      </c>
    </row>
    <row r="7447" spans="1:4" x14ac:dyDescent="0.25">
      <c r="A7447" t="s">
        <v>27597</v>
      </c>
      <c r="B7447" t="s">
        <v>27598</v>
      </c>
      <c r="C7447" t="s">
        <v>27599</v>
      </c>
      <c r="D7447" t="s">
        <v>27600</v>
      </c>
    </row>
    <row r="7448" spans="1:4" x14ac:dyDescent="0.25">
      <c r="A7448" t="s">
        <v>27601</v>
      </c>
      <c r="B7448" t="s">
        <v>4048</v>
      </c>
      <c r="C7448" t="s">
        <v>27602</v>
      </c>
      <c r="D7448" t="s">
        <v>27603</v>
      </c>
    </row>
    <row r="7449" spans="1:4" x14ac:dyDescent="0.25">
      <c r="A7449" t="s">
        <v>27604</v>
      </c>
      <c r="B7449" t="s">
        <v>27605</v>
      </c>
      <c r="C7449" t="s">
        <v>27606</v>
      </c>
      <c r="D7449" t="s">
        <v>27607</v>
      </c>
    </row>
    <row r="7450" spans="1:4" x14ac:dyDescent="0.25">
      <c r="A7450" t="s">
        <v>27608</v>
      </c>
      <c r="B7450" t="s">
        <v>27609</v>
      </c>
      <c r="C7450" t="s">
        <v>27610</v>
      </c>
      <c r="D7450" t="s">
        <v>27611</v>
      </c>
    </row>
    <row r="7451" spans="1:4" x14ac:dyDescent="0.25">
      <c r="A7451" t="s">
        <v>27612</v>
      </c>
      <c r="B7451" t="s">
        <v>27613</v>
      </c>
      <c r="C7451" t="s">
        <v>27614</v>
      </c>
      <c r="D7451" t="s">
        <v>27615</v>
      </c>
    </row>
    <row r="7452" spans="1:4" x14ac:dyDescent="0.25">
      <c r="A7452" t="s">
        <v>27616</v>
      </c>
      <c r="B7452" t="s">
        <v>27617</v>
      </c>
      <c r="C7452" t="s">
        <v>27618</v>
      </c>
      <c r="D7452" t="s">
        <v>27619</v>
      </c>
    </row>
    <row r="7453" spans="1:4" x14ac:dyDescent="0.25">
      <c r="A7453" t="s">
        <v>27620</v>
      </c>
      <c r="B7453" t="s">
        <v>27621</v>
      </c>
      <c r="C7453" t="s">
        <v>25094</v>
      </c>
      <c r="D7453" t="s">
        <v>27622</v>
      </c>
    </row>
    <row r="7454" spans="1:4" x14ac:dyDescent="0.25">
      <c r="A7454" t="s">
        <v>27623</v>
      </c>
      <c r="B7454" t="s">
        <v>5828</v>
      </c>
      <c r="C7454" t="s">
        <v>27624</v>
      </c>
      <c r="D7454" t="s">
        <v>27625</v>
      </c>
    </row>
    <row r="7455" spans="1:4" x14ac:dyDescent="0.25">
      <c r="A7455" t="s">
        <v>27626</v>
      </c>
      <c r="B7455" t="s">
        <v>27627</v>
      </c>
      <c r="C7455" t="s">
        <v>25094</v>
      </c>
      <c r="D7455" t="s">
        <v>27628</v>
      </c>
    </row>
    <row r="7456" spans="1:4" x14ac:dyDescent="0.25">
      <c r="A7456" t="s">
        <v>27629</v>
      </c>
      <c r="B7456" t="s">
        <v>27630</v>
      </c>
      <c r="C7456" t="s">
        <v>25094</v>
      </c>
      <c r="D7456" t="s">
        <v>27631</v>
      </c>
    </row>
    <row r="7457" spans="1:4" x14ac:dyDescent="0.25">
      <c r="A7457" t="s">
        <v>27632</v>
      </c>
      <c r="B7457" t="s">
        <v>27633</v>
      </c>
      <c r="C7457" t="s">
        <v>27634</v>
      </c>
      <c r="D7457" t="s">
        <v>27635</v>
      </c>
    </row>
    <row r="7458" spans="1:4" x14ac:dyDescent="0.25">
      <c r="A7458" t="s">
        <v>27636</v>
      </c>
      <c r="B7458" t="s">
        <v>567</v>
      </c>
      <c r="C7458" t="s">
        <v>23216</v>
      </c>
      <c r="D7458" t="s">
        <v>27637</v>
      </c>
    </row>
    <row r="7459" spans="1:4" x14ac:dyDescent="0.25">
      <c r="A7459" t="s">
        <v>27638</v>
      </c>
      <c r="B7459" t="s">
        <v>27639</v>
      </c>
      <c r="C7459" t="s">
        <v>27640</v>
      </c>
      <c r="D7459" t="s">
        <v>27641</v>
      </c>
    </row>
    <row r="7460" spans="1:4" x14ac:dyDescent="0.25">
      <c r="A7460" t="s">
        <v>27642</v>
      </c>
      <c r="B7460" t="s">
        <v>4629</v>
      </c>
      <c r="C7460" t="s">
        <v>27643</v>
      </c>
      <c r="D7460" t="s">
        <v>27644</v>
      </c>
    </row>
    <row r="7461" spans="1:4" x14ac:dyDescent="0.25">
      <c r="A7461" t="s">
        <v>27645</v>
      </c>
      <c r="B7461" t="s">
        <v>27646</v>
      </c>
      <c r="C7461" t="s">
        <v>27647</v>
      </c>
      <c r="D7461" t="s">
        <v>27648</v>
      </c>
    </row>
    <row r="7462" spans="1:4" x14ac:dyDescent="0.25">
      <c r="A7462" t="s">
        <v>27649</v>
      </c>
      <c r="B7462" t="s">
        <v>12424</v>
      </c>
      <c r="C7462" t="s">
        <v>27650</v>
      </c>
      <c r="D7462" t="s">
        <v>27651</v>
      </c>
    </row>
    <row r="7463" spans="1:4" x14ac:dyDescent="0.25">
      <c r="A7463" t="s">
        <v>27652</v>
      </c>
      <c r="B7463" t="s">
        <v>27653</v>
      </c>
      <c r="C7463" t="s">
        <v>27654</v>
      </c>
      <c r="D7463" t="s">
        <v>23271</v>
      </c>
    </row>
    <row r="7464" spans="1:4" x14ac:dyDescent="0.25">
      <c r="A7464" t="s">
        <v>27655</v>
      </c>
      <c r="B7464" t="s">
        <v>27656</v>
      </c>
      <c r="C7464" t="s">
        <v>27657</v>
      </c>
      <c r="D7464" t="s">
        <v>23271</v>
      </c>
    </row>
    <row r="7465" spans="1:4" x14ac:dyDescent="0.25">
      <c r="A7465" t="s">
        <v>27658</v>
      </c>
      <c r="B7465" t="s">
        <v>27659</v>
      </c>
      <c r="C7465" t="s">
        <v>27660</v>
      </c>
      <c r="D7465" t="s">
        <v>23271</v>
      </c>
    </row>
    <row r="7466" spans="1:4" x14ac:dyDescent="0.25">
      <c r="A7466" t="s">
        <v>27661</v>
      </c>
      <c r="B7466" t="s">
        <v>27662</v>
      </c>
      <c r="C7466" t="s">
        <v>27663</v>
      </c>
      <c r="D7466" t="s">
        <v>23271</v>
      </c>
    </row>
    <row r="7467" spans="1:4" x14ac:dyDescent="0.25">
      <c r="A7467" t="s">
        <v>27664</v>
      </c>
      <c r="B7467" t="s">
        <v>27665</v>
      </c>
      <c r="C7467" t="s">
        <v>27666</v>
      </c>
      <c r="D7467" t="s">
        <v>27667</v>
      </c>
    </row>
    <row r="7468" spans="1:4" x14ac:dyDescent="0.25">
      <c r="A7468" t="s">
        <v>27668</v>
      </c>
      <c r="B7468" t="s">
        <v>27669</v>
      </c>
      <c r="C7468" t="s">
        <v>24844</v>
      </c>
      <c r="D7468" t="s">
        <v>27670</v>
      </c>
    </row>
    <row r="7469" spans="1:4" x14ac:dyDescent="0.25">
      <c r="A7469" t="s">
        <v>27671</v>
      </c>
      <c r="B7469" t="s">
        <v>27672</v>
      </c>
      <c r="C7469" t="s">
        <v>27673</v>
      </c>
      <c r="D7469" t="s">
        <v>27674</v>
      </c>
    </row>
    <row r="7470" spans="1:4" x14ac:dyDescent="0.25">
      <c r="A7470" t="s">
        <v>27675</v>
      </c>
      <c r="B7470" t="s">
        <v>4458</v>
      </c>
      <c r="C7470" t="s">
        <v>27676</v>
      </c>
      <c r="D7470" t="s">
        <v>27677</v>
      </c>
    </row>
    <row r="7471" spans="1:4" x14ac:dyDescent="0.25">
      <c r="A7471" t="s">
        <v>27678</v>
      </c>
      <c r="B7471" t="s">
        <v>27679</v>
      </c>
      <c r="C7471" t="s">
        <v>27680</v>
      </c>
      <c r="D7471" t="s">
        <v>27681</v>
      </c>
    </row>
    <row r="7472" spans="1:4" x14ac:dyDescent="0.25">
      <c r="A7472" t="s">
        <v>27682</v>
      </c>
      <c r="B7472" t="s">
        <v>27683</v>
      </c>
      <c r="C7472" t="s">
        <v>27684</v>
      </c>
      <c r="D7472" t="s">
        <v>27685</v>
      </c>
    </row>
    <row r="7473" spans="1:4" x14ac:dyDescent="0.25">
      <c r="A7473" t="s">
        <v>27686</v>
      </c>
      <c r="B7473" t="s">
        <v>7111</v>
      </c>
      <c r="C7473" t="s">
        <v>27687</v>
      </c>
      <c r="D7473" t="s">
        <v>27688</v>
      </c>
    </row>
    <row r="7474" spans="1:4" x14ac:dyDescent="0.25">
      <c r="A7474" t="s">
        <v>27689</v>
      </c>
      <c r="B7474" t="s">
        <v>27690</v>
      </c>
      <c r="C7474" t="s">
        <v>24745</v>
      </c>
      <c r="D7474" t="s">
        <v>27691</v>
      </c>
    </row>
    <row r="7475" spans="1:4" x14ac:dyDescent="0.25">
      <c r="A7475" t="s">
        <v>27692</v>
      </c>
      <c r="B7475" t="s">
        <v>6982</v>
      </c>
      <c r="C7475" t="s">
        <v>27693</v>
      </c>
      <c r="D7475" t="s">
        <v>27694</v>
      </c>
    </row>
    <row r="7476" spans="1:4" x14ac:dyDescent="0.25">
      <c r="A7476" t="s">
        <v>27695</v>
      </c>
      <c r="B7476" t="s">
        <v>3186</v>
      </c>
      <c r="C7476" t="s">
        <v>27696</v>
      </c>
      <c r="D7476" t="s">
        <v>27697</v>
      </c>
    </row>
    <row r="7477" spans="1:4" x14ac:dyDescent="0.25">
      <c r="A7477" t="s">
        <v>27698</v>
      </c>
      <c r="B7477" t="s">
        <v>332</v>
      </c>
      <c r="C7477" t="s">
        <v>27699</v>
      </c>
      <c r="D7477" t="s">
        <v>27700</v>
      </c>
    </row>
    <row r="7478" spans="1:4" x14ac:dyDescent="0.25">
      <c r="A7478" t="s">
        <v>27701</v>
      </c>
      <c r="B7478" t="s">
        <v>13072</v>
      </c>
      <c r="C7478" t="s">
        <v>27702</v>
      </c>
      <c r="D7478" t="s">
        <v>27703</v>
      </c>
    </row>
    <row r="7479" spans="1:4" x14ac:dyDescent="0.25">
      <c r="A7479" t="s">
        <v>27704</v>
      </c>
      <c r="B7479" t="s">
        <v>27705</v>
      </c>
      <c r="C7479" t="s">
        <v>27706</v>
      </c>
      <c r="D7479" t="s">
        <v>27707</v>
      </c>
    </row>
    <row r="7480" spans="1:4" x14ac:dyDescent="0.25">
      <c r="A7480" t="s">
        <v>27708</v>
      </c>
      <c r="B7480" t="s">
        <v>17791</v>
      </c>
      <c r="C7480" t="s">
        <v>27709</v>
      </c>
      <c r="D7480" t="s">
        <v>27710</v>
      </c>
    </row>
    <row r="7481" spans="1:4" x14ac:dyDescent="0.25">
      <c r="A7481" t="s">
        <v>27711</v>
      </c>
      <c r="B7481" t="s">
        <v>27712</v>
      </c>
      <c r="C7481" t="s">
        <v>27713</v>
      </c>
      <c r="D7481" t="s">
        <v>27714</v>
      </c>
    </row>
    <row r="7482" spans="1:4" x14ac:dyDescent="0.25">
      <c r="A7482" t="s">
        <v>27715</v>
      </c>
      <c r="B7482" t="s">
        <v>27716</v>
      </c>
      <c r="C7482" t="s">
        <v>27717</v>
      </c>
      <c r="D7482" t="s">
        <v>27718</v>
      </c>
    </row>
    <row r="7483" spans="1:4" x14ac:dyDescent="0.25">
      <c r="A7483" t="s">
        <v>27719</v>
      </c>
      <c r="B7483" t="s">
        <v>10899</v>
      </c>
      <c r="C7483" t="s">
        <v>27720</v>
      </c>
      <c r="D7483" t="s">
        <v>27721</v>
      </c>
    </row>
    <row r="7484" spans="1:4" x14ac:dyDescent="0.25">
      <c r="A7484" t="s">
        <v>27722</v>
      </c>
      <c r="B7484" t="s">
        <v>26599</v>
      </c>
      <c r="C7484" t="s">
        <v>27723</v>
      </c>
      <c r="D7484" t="s">
        <v>27724</v>
      </c>
    </row>
    <row r="7485" spans="1:4" x14ac:dyDescent="0.25">
      <c r="A7485" t="s">
        <v>27725</v>
      </c>
      <c r="B7485" t="s">
        <v>8391</v>
      </c>
      <c r="C7485" t="s">
        <v>27726</v>
      </c>
      <c r="D7485" t="s">
        <v>27727</v>
      </c>
    </row>
    <row r="7486" spans="1:4" x14ac:dyDescent="0.25">
      <c r="A7486" t="s">
        <v>27728</v>
      </c>
      <c r="B7486" t="s">
        <v>27729</v>
      </c>
      <c r="C7486" t="s">
        <v>27730</v>
      </c>
      <c r="D7486" t="s">
        <v>27731</v>
      </c>
    </row>
    <row r="7487" spans="1:4" x14ac:dyDescent="0.25">
      <c r="A7487" t="s">
        <v>27732</v>
      </c>
      <c r="B7487" t="s">
        <v>27733</v>
      </c>
      <c r="C7487" t="s">
        <v>27734</v>
      </c>
      <c r="D7487" t="s">
        <v>27735</v>
      </c>
    </row>
    <row r="7488" spans="1:4" x14ac:dyDescent="0.25">
      <c r="A7488" t="s">
        <v>27736</v>
      </c>
      <c r="B7488" t="s">
        <v>27737</v>
      </c>
      <c r="C7488" t="s">
        <v>27738</v>
      </c>
      <c r="D7488" t="s">
        <v>27739</v>
      </c>
    </row>
    <row r="7489" spans="1:4" x14ac:dyDescent="0.25">
      <c r="A7489" t="s">
        <v>27740</v>
      </c>
      <c r="B7489" t="s">
        <v>27741</v>
      </c>
      <c r="C7489" t="s">
        <v>27742</v>
      </c>
      <c r="D7489" t="s">
        <v>27743</v>
      </c>
    </row>
    <row r="7490" spans="1:4" x14ac:dyDescent="0.25">
      <c r="A7490" t="s">
        <v>27744</v>
      </c>
      <c r="B7490" t="s">
        <v>27745</v>
      </c>
      <c r="C7490" t="s">
        <v>24753</v>
      </c>
      <c r="D7490" t="s">
        <v>24754</v>
      </c>
    </row>
    <row r="7491" spans="1:4" x14ac:dyDescent="0.25">
      <c r="A7491" t="s">
        <v>27746</v>
      </c>
      <c r="B7491" t="s">
        <v>25883</v>
      </c>
      <c r="C7491" t="s">
        <v>27747</v>
      </c>
      <c r="D7491" t="s">
        <v>27748</v>
      </c>
    </row>
    <row r="7492" spans="1:4" x14ac:dyDescent="0.25">
      <c r="A7492" t="s">
        <v>27749</v>
      </c>
      <c r="B7492" t="s">
        <v>27750</v>
      </c>
      <c r="C7492" t="s">
        <v>27751</v>
      </c>
      <c r="D7492" t="s">
        <v>27752</v>
      </c>
    </row>
    <row r="7493" spans="1:4" x14ac:dyDescent="0.25">
      <c r="A7493" t="s">
        <v>27753</v>
      </c>
      <c r="B7493" t="s">
        <v>27754</v>
      </c>
      <c r="C7493" t="s">
        <v>27755</v>
      </c>
      <c r="D7493" t="s">
        <v>27756</v>
      </c>
    </row>
    <row r="7494" spans="1:4" x14ac:dyDescent="0.25">
      <c r="A7494" t="s">
        <v>27757</v>
      </c>
      <c r="B7494" t="s">
        <v>27758</v>
      </c>
      <c r="C7494" t="s">
        <v>27759</v>
      </c>
      <c r="D7494" t="s">
        <v>27760</v>
      </c>
    </row>
    <row r="7495" spans="1:4" x14ac:dyDescent="0.25">
      <c r="A7495" t="s">
        <v>27761</v>
      </c>
      <c r="B7495" t="s">
        <v>27762</v>
      </c>
      <c r="C7495" t="s">
        <v>27763</v>
      </c>
      <c r="D7495" t="s">
        <v>27764</v>
      </c>
    </row>
    <row r="7496" spans="1:4" x14ac:dyDescent="0.25">
      <c r="A7496" t="s">
        <v>27765</v>
      </c>
      <c r="B7496" t="s">
        <v>27766</v>
      </c>
      <c r="C7496" t="s">
        <v>27767</v>
      </c>
      <c r="D7496" t="s">
        <v>27768</v>
      </c>
    </row>
    <row r="7497" spans="1:4" x14ac:dyDescent="0.25">
      <c r="A7497" t="s">
        <v>27769</v>
      </c>
      <c r="B7497" t="s">
        <v>27770</v>
      </c>
      <c r="C7497" t="s">
        <v>27771</v>
      </c>
      <c r="D7497" t="s">
        <v>27772</v>
      </c>
    </row>
    <row r="7498" spans="1:4" x14ac:dyDescent="0.25">
      <c r="A7498" t="s">
        <v>27773</v>
      </c>
      <c r="B7498" t="s">
        <v>8294</v>
      </c>
      <c r="C7498" t="s">
        <v>27774</v>
      </c>
      <c r="D7498" t="s">
        <v>27775</v>
      </c>
    </row>
    <row r="7499" spans="1:4" x14ac:dyDescent="0.25">
      <c r="A7499" t="s">
        <v>27776</v>
      </c>
      <c r="B7499" t="s">
        <v>27777</v>
      </c>
      <c r="C7499" t="s">
        <v>27778</v>
      </c>
      <c r="D7499" t="s">
        <v>27779</v>
      </c>
    </row>
    <row r="7500" spans="1:4" x14ac:dyDescent="0.25">
      <c r="A7500" t="s">
        <v>27780</v>
      </c>
      <c r="B7500" t="s">
        <v>5206</v>
      </c>
      <c r="C7500" t="s">
        <v>27781</v>
      </c>
      <c r="D7500" t="s">
        <v>27782</v>
      </c>
    </row>
    <row r="7501" spans="1:4" x14ac:dyDescent="0.25">
      <c r="A7501" t="s">
        <v>27783</v>
      </c>
      <c r="B7501" t="s">
        <v>27784</v>
      </c>
      <c r="C7501" t="s">
        <v>27785</v>
      </c>
      <c r="D7501" t="s">
        <v>27786</v>
      </c>
    </row>
    <row r="7502" spans="1:4" x14ac:dyDescent="0.25">
      <c r="A7502" t="s">
        <v>27787</v>
      </c>
      <c r="B7502" t="s">
        <v>27788</v>
      </c>
      <c r="C7502" t="s">
        <v>27789</v>
      </c>
      <c r="D7502" t="s">
        <v>27790</v>
      </c>
    </row>
    <row r="7503" spans="1:4" x14ac:dyDescent="0.25">
      <c r="A7503" t="s">
        <v>27791</v>
      </c>
      <c r="B7503" t="s">
        <v>27792</v>
      </c>
      <c r="C7503" t="s">
        <v>27793</v>
      </c>
      <c r="D7503" t="s">
        <v>27794</v>
      </c>
    </row>
    <row r="7504" spans="1:4" x14ac:dyDescent="0.25">
      <c r="A7504" t="s">
        <v>27795</v>
      </c>
      <c r="B7504" t="s">
        <v>27796</v>
      </c>
      <c r="C7504" t="s">
        <v>27797</v>
      </c>
      <c r="D7504" t="s">
        <v>27798</v>
      </c>
    </row>
    <row r="7505" spans="1:4" x14ac:dyDescent="0.25">
      <c r="A7505" t="s">
        <v>27799</v>
      </c>
      <c r="B7505" t="s">
        <v>16360</v>
      </c>
      <c r="C7505" t="s">
        <v>27800</v>
      </c>
      <c r="D7505" t="s">
        <v>27801</v>
      </c>
    </row>
    <row r="7506" spans="1:4" x14ac:dyDescent="0.25">
      <c r="A7506" t="s">
        <v>27802</v>
      </c>
      <c r="B7506" t="s">
        <v>26713</v>
      </c>
      <c r="C7506" t="s">
        <v>27803</v>
      </c>
      <c r="D7506" t="s">
        <v>27804</v>
      </c>
    </row>
    <row r="7507" spans="1:4" x14ac:dyDescent="0.25">
      <c r="A7507" t="s">
        <v>27805</v>
      </c>
      <c r="B7507" t="s">
        <v>27806</v>
      </c>
      <c r="C7507" t="s">
        <v>27807</v>
      </c>
      <c r="D7507" t="s">
        <v>27808</v>
      </c>
    </row>
    <row r="7508" spans="1:4" x14ac:dyDescent="0.25">
      <c r="A7508" t="s">
        <v>27809</v>
      </c>
      <c r="B7508" t="s">
        <v>27810</v>
      </c>
      <c r="C7508" t="s">
        <v>27811</v>
      </c>
      <c r="D7508" t="s">
        <v>27812</v>
      </c>
    </row>
    <row r="7509" spans="1:4" x14ac:dyDescent="0.25">
      <c r="A7509" t="s">
        <v>27813</v>
      </c>
      <c r="B7509" t="s">
        <v>8956</v>
      </c>
      <c r="C7509" t="s">
        <v>27814</v>
      </c>
      <c r="D7509" t="s">
        <v>27815</v>
      </c>
    </row>
    <row r="7510" spans="1:4" x14ac:dyDescent="0.25">
      <c r="A7510" t="s">
        <v>27816</v>
      </c>
      <c r="B7510" t="s">
        <v>24722</v>
      </c>
      <c r="C7510" t="s">
        <v>27817</v>
      </c>
      <c r="D7510" t="s">
        <v>27818</v>
      </c>
    </row>
    <row r="7511" spans="1:4" x14ac:dyDescent="0.25">
      <c r="A7511" t="s">
        <v>27819</v>
      </c>
      <c r="B7511" t="s">
        <v>24843</v>
      </c>
      <c r="C7511" t="s">
        <v>27820</v>
      </c>
      <c r="D7511" t="s">
        <v>27821</v>
      </c>
    </row>
    <row r="7512" spans="1:4" x14ac:dyDescent="0.25">
      <c r="A7512" t="s">
        <v>27822</v>
      </c>
      <c r="B7512" t="s">
        <v>24726</v>
      </c>
      <c r="C7512" t="s">
        <v>27823</v>
      </c>
      <c r="D7512" t="s">
        <v>27824</v>
      </c>
    </row>
    <row r="7513" spans="1:4" x14ac:dyDescent="0.25">
      <c r="A7513" t="s">
        <v>27825</v>
      </c>
      <c r="B7513" t="s">
        <v>19291</v>
      </c>
      <c r="C7513" t="s">
        <v>27826</v>
      </c>
      <c r="D7513" t="s">
        <v>27827</v>
      </c>
    </row>
    <row r="7514" spans="1:4" x14ac:dyDescent="0.25">
      <c r="A7514" t="s">
        <v>27828</v>
      </c>
      <c r="B7514" t="s">
        <v>27829</v>
      </c>
      <c r="C7514" t="s">
        <v>27830</v>
      </c>
      <c r="D7514" t="s">
        <v>27831</v>
      </c>
    </row>
    <row r="7515" spans="1:4" x14ac:dyDescent="0.25">
      <c r="A7515" t="s">
        <v>27832</v>
      </c>
      <c r="B7515" t="s">
        <v>27833</v>
      </c>
      <c r="C7515" t="s">
        <v>27834</v>
      </c>
      <c r="D7515" t="s">
        <v>27835</v>
      </c>
    </row>
    <row r="7516" spans="1:4" x14ac:dyDescent="0.25">
      <c r="A7516" t="s">
        <v>27836</v>
      </c>
      <c r="B7516" t="s">
        <v>888</v>
      </c>
      <c r="C7516" t="s">
        <v>27837</v>
      </c>
      <c r="D7516" t="s">
        <v>27838</v>
      </c>
    </row>
    <row r="7517" spans="1:4" x14ac:dyDescent="0.25">
      <c r="A7517" t="s">
        <v>27839</v>
      </c>
      <c r="B7517" t="s">
        <v>27840</v>
      </c>
      <c r="C7517" t="s">
        <v>27841</v>
      </c>
      <c r="D7517" t="s">
        <v>27842</v>
      </c>
    </row>
    <row r="7518" spans="1:4" x14ac:dyDescent="0.25">
      <c r="A7518" t="s">
        <v>27843</v>
      </c>
      <c r="B7518" t="s">
        <v>27844</v>
      </c>
      <c r="C7518" t="s">
        <v>27845</v>
      </c>
      <c r="D7518" t="s">
        <v>24773</v>
      </c>
    </row>
    <row r="7519" spans="1:4" x14ac:dyDescent="0.25">
      <c r="A7519" t="s">
        <v>27846</v>
      </c>
      <c r="B7519" t="s">
        <v>8531</v>
      </c>
      <c r="C7519" t="s">
        <v>27847</v>
      </c>
      <c r="D7519" t="s">
        <v>27848</v>
      </c>
    </row>
    <row r="7520" spans="1:4" x14ac:dyDescent="0.25">
      <c r="A7520" t="s">
        <v>27849</v>
      </c>
      <c r="B7520" t="s">
        <v>27850</v>
      </c>
      <c r="C7520" t="s">
        <v>27851</v>
      </c>
      <c r="D7520" t="s">
        <v>27852</v>
      </c>
    </row>
    <row r="7521" spans="1:4" x14ac:dyDescent="0.25">
      <c r="A7521" t="s">
        <v>27853</v>
      </c>
      <c r="B7521" t="s">
        <v>27854</v>
      </c>
      <c r="C7521" t="s">
        <v>27855</v>
      </c>
      <c r="D7521" t="s">
        <v>27856</v>
      </c>
    </row>
    <row r="7522" spans="1:4" x14ac:dyDescent="0.25">
      <c r="A7522" t="s">
        <v>27857</v>
      </c>
      <c r="B7522" t="s">
        <v>27858</v>
      </c>
      <c r="C7522" t="s">
        <v>27859</v>
      </c>
      <c r="D7522" t="s">
        <v>27860</v>
      </c>
    </row>
    <row r="7523" spans="1:4" x14ac:dyDescent="0.25">
      <c r="A7523" t="s">
        <v>27861</v>
      </c>
      <c r="B7523" t="s">
        <v>18068</v>
      </c>
      <c r="C7523" t="s">
        <v>27862</v>
      </c>
      <c r="D7523" t="s">
        <v>27863</v>
      </c>
    </row>
    <row r="7524" spans="1:4" x14ac:dyDescent="0.25">
      <c r="A7524" t="s">
        <v>27864</v>
      </c>
      <c r="B7524" t="s">
        <v>27865</v>
      </c>
      <c r="C7524" t="s">
        <v>27673</v>
      </c>
      <c r="D7524" t="s">
        <v>27866</v>
      </c>
    </row>
    <row r="7525" spans="1:4" x14ac:dyDescent="0.25">
      <c r="A7525" t="s">
        <v>27867</v>
      </c>
      <c r="B7525" t="s">
        <v>27868</v>
      </c>
      <c r="C7525" t="s">
        <v>27869</v>
      </c>
      <c r="D7525" t="s">
        <v>27870</v>
      </c>
    </row>
    <row r="7526" spans="1:4" x14ac:dyDescent="0.25">
      <c r="A7526" t="s">
        <v>27871</v>
      </c>
      <c r="B7526" t="s">
        <v>23455</v>
      </c>
      <c r="C7526" t="s">
        <v>27872</v>
      </c>
      <c r="D7526" t="s">
        <v>27873</v>
      </c>
    </row>
    <row r="7527" spans="1:4" x14ac:dyDescent="0.25">
      <c r="A7527" t="s">
        <v>27874</v>
      </c>
      <c r="B7527" t="s">
        <v>27875</v>
      </c>
      <c r="C7527" t="s">
        <v>27876</v>
      </c>
      <c r="D7527" t="s">
        <v>27877</v>
      </c>
    </row>
    <row r="7528" spans="1:4" x14ac:dyDescent="0.25">
      <c r="A7528" t="s">
        <v>27878</v>
      </c>
      <c r="B7528" t="s">
        <v>24805</v>
      </c>
      <c r="C7528" t="s">
        <v>27879</v>
      </c>
      <c r="D7528" t="s">
        <v>27880</v>
      </c>
    </row>
    <row r="7529" spans="1:4" x14ac:dyDescent="0.25">
      <c r="A7529" t="s">
        <v>27881</v>
      </c>
      <c r="B7529" t="s">
        <v>27882</v>
      </c>
      <c r="C7529" t="s">
        <v>27883</v>
      </c>
      <c r="D7529" t="s">
        <v>27884</v>
      </c>
    </row>
    <row r="7530" spans="1:4" x14ac:dyDescent="0.25">
      <c r="A7530" t="s">
        <v>27885</v>
      </c>
      <c r="B7530" t="s">
        <v>27886</v>
      </c>
      <c r="C7530" t="s">
        <v>27684</v>
      </c>
      <c r="D7530" t="s">
        <v>27887</v>
      </c>
    </row>
    <row r="7531" spans="1:4" x14ac:dyDescent="0.25">
      <c r="A7531" t="s">
        <v>27888</v>
      </c>
      <c r="B7531" t="s">
        <v>6982</v>
      </c>
      <c r="C7531" t="s">
        <v>27693</v>
      </c>
      <c r="D7531" t="s">
        <v>27889</v>
      </c>
    </row>
    <row r="7532" spans="1:4" x14ac:dyDescent="0.25">
      <c r="A7532" t="s">
        <v>27890</v>
      </c>
      <c r="B7532" t="s">
        <v>4384</v>
      </c>
      <c r="C7532" t="s">
        <v>27891</v>
      </c>
      <c r="D7532" t="s">
        <v>27892</v>
      </c>
    </row>
    <row r="7533" spans="1:4" x14ac:dyDescent="0.25">
      <c r="A7533" t="s">
        <v>27893</v>
      </c>
      <c r="B7533" t="s">
        <v>27894</v>
      </c>
      <c r="C7533" t="s">
        <v>27895</v>
      </c>
      <c r="D7533" t="s">
        <v>27896</v>
      </c>
    </row>
    <row r="7534" spans="1:4" x14ac:dyDescent="0.25">
      <c r="A7534" t="s">
        <v>27897</v>
      </c>
      <c r="B7534" t="s">
        <v>27898</v>
      </c>
      <c r="C7534" t="s">
        <v>27899</v>
      </c>
      <c r="D7534" t="s">
        <v>27900</v>
      </c>
    </row>
    <row r="7535" spans="1:4" x14ac:dyDescent="0.25">
      <c r="A7535" t="s">
        <v>27901</v>
      </c>
      <c r="B7535" t="s">
        <v>6179</v>
      </c>
      <c r="C7535" t="s">
        <v>27902</v>
      </c>
      <c r="D7535" t="s">
        <v>27903</v>
      </c>
    </row>
    <row r="7536" spans="1:4" x14ac:dyDescent="0.25">
      <c r="A7536" t="s">
        <v>27904</v>
      </c>
      <c r="B7536" t="s">
        <v>27905</v>
      </c>
      <c r="C7536" t="s">
        <v>27906</v>
      </c>
      <c r="D7536" t="s">
        <v>27907</v>
      </c>
    </row>
    <row r="7537" spans="1:4" x14ac:dyDescent="0.25">
      <c r="A7537" t="s">
        <v>27908</v>
      </c>
      <c r="B7537" t="s">
        <v>27909</v>
      </c>
      <c r="C7537" t="s">
        <v>27910</v>
      </c>
      <c r="D7537" t="s">
        <v>27911</v>
      </c>
    </row>
    <row r="7538" spans="1:4" x14ac:dyDescent="0.25">
      <c r="A7538" t="s">
        <v>27912</v>
      </c>
      <c r="B7538" t="s">
        <v>17510</v>
      </c>
      <c r="C7538" t="s">
        <v>27913</v>
      </c>
      <c r="D7538" t="s">
        <v>27914</v>
      </c>
    </row>
    <row r="7539" spans="1:4" x14ac:dyDescent="0.25">
      <c r="A7539" t="s">
        <v>27915</v>
      </c>
      <c r="B7539" t="s">
        <v>27916</v>
      </c>
      <c r="C7539" t="s">
        <v>27917</v>
      </c>
      <c r="D7539" t="s">
        <v>23271</v>
      </c>
    </row>
    <row r="7540" spans="1:4" x14ac:dyDescent="0.25">
      <c r="A7540" t="s">
        <v>27918</v>
      </c>
      <c r="B7540" t="s">
        <v>27919</v>
      </c>
      <c r="C7540" t="s">
        <v>27920</v>
      </c>
      <c r="D7540" t="s">
        <v>27921</v>
      </c>
    </row>
    <row r="7541" spans="1:4" x14ac:dyDescent="0.25">
      <c r="A7541" t="s">
        <v>27922</v>
      </c>
      <c r="B7541" t="s">
        <v>27923</v>
      </c>
      <c r="C7541" t="s">
        <v>27924</v>
      </c>
      <c r="D7541" t="s">
        <v>27925</v>
      </c>
    </row>
    <row r="7542" spans="1:4" x14ac:dyDescent="0.25">
      <c r="A7542" t="s">
        <v>27926</v>
      </c>
      <c r="B7542" t="s">
        <v>27927</v>
      </c>
      <c r="C7542" t="s">
        <v>27928</v>
      </c>
      <c r="D7542" t="s">
        <v>27929</v>
      </c>
    </row>
    <row r="7543" spans="1:4" x14ac:dyDescent="0.25">
      <c r="A7543" t="s">
        <v>27930</v>
      </c>
      <c r="B7543" t="s">
        <v>27931</v>
      </c>
      <c r="C7543" t="s">
        <v>27932</v>
      </c>
      <c r="D7543" t="s">
        <v>27933</v>
      </c>
    </row>
    <row r="7544" spans="1:4" x14ac:dyDescent="0.25">
      <c r="A7544" t="s">
        <v>27934</v>
      </c>
      <c r="B7544" t="s">
        <v>27935</v>
      </c>
      <c r="C7544" t="s">
        <v>27936</v>
      </c>
      <c r="D7544" t="s">
        <v>27937</v>
      </c>
    </row>
    <row r="7545" spans="1:4" x14ac:dyDescent="0.25">
      <c r="A7545" t="s">
        <v>27938</v>
      </c>
      <c r="B7545" t="s">
        <v>27939</v>
      </c>
      <c r="C7545" t="s">
        <v>27940</v>
      </c>
      <c r="D7545" t="s">
        <v>23271</v>
      </c>
    </row>
    <row r="7546" spans="1:4" x14ac:dyDescent="0.25">
      <c r="A7546" t="s">
        <v>27941</v>
      </c>
      <c r="B7546" t="s">
        <v>27942</v>
      </c>
      <c r="C7546" t="s">
        <v>27943</v>
      </c>
      <c r="D7546" t="s">
        <v>27944</v>
      </c>
    </row>
    <row r="7547" spans="1:4" x14ac:dyDescent="0.25">
      <c r="A7547" t="s">
        <v>27945</v>
      </c>
      <c r="B7547" t="s">
        <v>5000</v>
      </c>
      <c r="C7547" t="s">
        <v>23706</v>
      </c>
      <c r="D7547" t="s">
        <v>23707</v>
      </c>
    </row>
    <row r="7548" spans="1:4" x14ac:dyDescent="0.25">
      <c r="A7548" t="s">
        <v>27946</v>
      </c>
      <c r="B7548" t="s">
        <v>27947</v>
      </c>
      <c r="C7548" t="s">
        <v>27948</v>
      </c>
      <c r="D7548" t="s">
        <v>27949</v>
      </c>
    </row>
    <row r="7549" spans="1:4" x14ac:dyDescent="0.25">
      <c r="A7549" t="s">
        <v>27950</v>
      </c>
      <c r="B7549" t="s">
        <v>27951</v>
      </c>
      <c r="C7549" t="s">
        <v>27952</v>
      </c>
      <c r="D7549" t="s">
        <v>27953</v>
      </c>
    </row>
    <row r="7550" spans="1:4" x14ac:dyDescent="0.25">
      <c r="A7550" t="s">
        <v>27954</v>
      </c>
      <c r="B7550" t="s">
        <v>27955</v>
      </c>
      <c r="C7550" t="s">
        <v>27956</v>
      </c>
      <c r="D7550" t="s">
        <v>27957</v>
      </c>
    </row>
    <row r="7551" spans="1:4" x14ac:dyDescent="0.25">
      <c r="A7551" t="s">
        <v>27958</v>
      </c>
      <c r="B7551" t="s">
        <v>27959</v>
      </c>
      <c r="C7551" t="s">
        <v>27960</v>
      </c>
      <c r="D7551" t="s">
        <v>27961</v>
      </c>
    </row>
    <row r="7552" spans="1:4" x14ac:dyDescent="0.25">
      <c r="A7552" t="s">
        <v>27962</v>
      </c>
      <c r="B7552" t="s">
        <v>27963</v>
      </c>
      <c r="C7552" t="s">
        <v>27964</v>
      </c>
      <c r="D7552" t="s">
        <v>27965</v>
      </c>
    </row>
    <row r="7553" spans="1:4" x14ac:dyDescent="0.25">
      <c r="A7553" t="s">
        <v>27966</v>
      </c>
      <c r="B7553" t="s">
        <v>27967</v>
      </c>
      <c r="C7553" t="s">
        <v>27968</v>
      </c>
      <c r="D7553" t="s">
        <v>27969</v>
      </c>
    </row>
    <row r="7554" spans="1:4" x14ac:dyDescent="0.25">
      <c r="A7554" t="s">
        <v>27970</v>
      </c>
      <c r="B7554" t="s">
        <v>25932</v>
      </c>
      <c r="C7554" t="s">
        <v>27971</v>
      </c>
      <c r="D7554" t="s">
        <v>27972</v>
      </c>
    </row>
    <row r="7555" spans="1:4" x14ac:dyDescent="0.25">
      <c r="A7555" t="s">
        <v>27973</v>
      </c>
      <c r="B7555" t="s">
        <v>27974</v>
      </c>
      <c r="C7555" t="s">
        <v>27975</v>
      </c>
      <c r="D7555" t="s">
        <v>27976</v>
      </c>
    </row>
    <row r="7556" spans="1:4" x14ac:dyDescent="0.25">
      <c r="A7556" t="s">
        <v>27977</v>
      </c>
      <c r="B7556" t="s">
        <v>645</v>
      </c>
      <c r="C7556" t="s">
        <v>27978</v>
      </c>
      <c r="D7556" t="s">
        <v>27979</v>
      </c>
    </row>
    <row r="7557" spans="1:4" x14ac:dyDescent="0.25">
      <c r="A7557" t="s">
        <v>27980</v>
      </c>
      <c r="B7557" t="s">
        <v>27981</v>
      </c>
      <c r="C7557" t="s">
        <v>27982</v>
      </c>
      <c r="D7557" t="s">
        <v>27983</v>
      </c>
    </row>
    <row r="7558" spans="1:4" x14ac:dyDescent="0.25">
      <c r="A7558" t="s">
        <v>27984</v>
      </c>
      <c r="B7558" t="s">
        <v>27985</v>
      </c>
      <c r="C7558" t="s">
        <v>27986</v>
      </c>
      <c r="D7558" t="s">
        <v>27987</v>
      </c>
    </row>
    <row r="7559" spans="1:4" x14ac:dyDescent="0.25">
      <c r="A7559" t="s">
        <v>27988</v>
      </c>
      <c r="B7559" t="s">
        <v>27989</v>
      </c>
      <c r="C7559" t="s">
        <v>27990</v>
      </c>
      <c r="D7559" t="s">
        <v>27991</v>
      </c>
    </row>
    <row r="7560" spans="1:4" x14ac:dyDescent="0.25">
      <c r="A7560" t="s">
        <v>27992</v>
      </c>
      <c r="B7560" t="s">
        <v>27993</v>
      </c>
      <c r="C7560" t="s">
        <v>27994</v>
      </c>
      <c r="D7560" t="s">
        <v>27995</v>
      </c>
    </row>
    <row r="7561" spans="1:4" x14ac:dyDescent="0.25">
      <c r="A7561" t="s">
        <v>27996</v>
      </c>
      <c r="B7561" t="s">
        <v>27997</v>
      </c>
      <c r="C7561" t="s">
        <v>27998</v>
      </c>
      <c r="D7561" t="s">
        <v>27999</v>
      </c>
    </row>
    <row r="7562" spans="1:4" x14ac:dyDescent="0.25">
      <c r="A7562" t="s">
        <v>28000</v>
      </c>
      <c r="B7562" t="s">
        <v>1887</v>
      </c>
      <c r="C7562" t="s">
        <v>28001</v>
      </c>
      <c r="D7562" t="s">
        <v>28002</v>
      </c>
    </row>
    <row r="7563" spans="1:4" x14ac:dyDescent="0.25">
      <c r="A7563" t="s">
        <v>28003</v>
      </c>
      <c r="B7563" t="s">
        <v>28004</v>
      </c>
      <c r="C7563" t="s">
        <v>28005</v>
      </c>
      <c r="D7563" t="s">
        <v>28006</v>
      </c>
    </row>
    <row r="7564" spans="1:4" x14ac:dyDescent="0.25">
      <c r="A7564" t="s">
        <v>28007</v>
      </c>
      <c r="B7564" t="s">
        <v>28008</v>
      </c>
      <c r="C7564" t="s">
        <v>28009</v>
      </c>
      <c r="D7564" t="s">
        <v>23686</v>
      </c>
    </row>
    <row r="7565" spans="1:4" x14ac:dyDescent="0.25">
      <c r="A7565" t="s">
        <v>28010</v>
      </c>
      <c r="B7565" t="s">
        <v>17907</v>
      </c>
      <c r="C7565" t="s">
        <v>28011</v>
      </c>
      <c r="D7565" t="s">
        <v>28012</v>
      </c>
    </row>
    <row r="7566" spans="1:4" x14ac:dyDescent="0.25">
      <c r="A7566" t="s">
        <v>28013</v>
      </c>
      <c r="B7566" t="s">
        <v>28014</v>
      </c>
      <c r="C7566" t="s">
        <v>28015</v>
      </c>
      <c r="D7566" t="s">
        <v>28016</v>
      </c>
    </row>
    <row r="7567" spans="1:4" x14ac:dyDescent="0.25">
      <c r="A7567" t="s">
        <v>28017</v>
      </c>
      <c r="B7567" t="s">
        <v>28018</v>
      </c>
      <c r="C7567" t="s">
        <v>28019</v>
      </c>
      <c r="D7567" t="s">
        <v>28020</v>
      </c>
    </row>
    <row r="7568" spans="1:4" x14ac:dyDescent="0.25">
      <c r="A7568" t="s">
        <v>28021</v>
      </c>
      <c r="B7568" t="s">
        <v>28022</v>
      </c>
      <c r="C7568" t="s">
        <v>28023</v>
      </c>
      <c r="D7568" t="s">
        <v>23686</v>
      </c>
    </row>
    <row r="7569" spans="1:4" x14ac:dyDescent="0.25">
      <c r="A7569" t="s">
        <v>28024</v>
      </c>
      <c r="B7569" t="s">
        <v>28025</v>
      </c>
      <c r="C7569" t="s">
        <v>28026</v>
      </c>
      <c r="D7569" t="s">
        <v>28027</v>
      </c>
    </row>
    <row r="7570" spans="1:4" x14ac:dyDescent="0.25">
      <c r="A7570" t="s">
        <v>28028</v>
      </c>
      <c r="B7570" t="s">
        <v>28029</v>
      </c>
      <c r="C7570" t="s">
        <v>28030</v>
      </c>
      <c r="D7570" t="s">
        <v>28031</v>
      </c>
    </row>
    <row r="7571" spans="1:4" x14ac:dyDescent="0.25">
      <c r="A7571" t="s">
        <v>28032</v>
      </c>
      <c r="B7571" t="s">
        <v>28033</v>
      </c>
      <c r="C7571" t="s">
        <v>28034</v>
      </c>
      <c r="D7571" t="s">
        <v>28035</v>
      </c>
    </row>
    <row r="7572" spans="1:4" x14ac:dyDescent="0.25">
      <c r="A7572" t="s">
        <v>28036</v>
      </c>
      <c r="B7572" t="s">
        <v>28037</v>
      </c>
      <c r="C7572" t="s">
        <v>28038</v>
      </c>
      <c r="D7572" t="s">
        <v>28039</v>
      </c>
    </row>
    <row r="7573" spans="1:4" x14ac:dyDescent="0.25">
      <c r="A7573" t="s">
        <v>28040</v>
      </c>
      <c r="B7573" t="s">
        <v>28041</v>
      </c>
      <c r="C7573" t="s">
        <v>28042</v>
      </c>
      <c r="D7573" t="s">
        <v>28043</v>
      </c>
    </row>
    <row r="7574" spans="1:4" x14ac:dyDescent="0.25">
      <c r="A7574" t="s">
        <v>28044</v>
      </c>
      <c r="B7574" t="s">
        <v>28045</v>
      </c>
      <c r="C7574" t="s">
        <v>28046</v>
      </c>
      <c r="D7574" t="s">
        <v>28047</v>
      </c>
    </row>
    <row r="7575" spans="1:4" x14ac:dyDescent="0.25">
      <c r="A7575" t="s">
        <v>28048</v>
      </c>
      <c r="B7575" t="s">
        <v>2127</v>
      </c>
      <c r="C7575" t="s">
        <v>28049</v>
      </c>
      <c r="D7575" t="s">
        <v>28050</v>
      </c>
    </row>
    <row r="7576" spans="1:4" x14ac:dyDescent="0.25">
      <c r="A7576" t="s">
        <v>28051</v>
      </c>
      <c r="B7576" t="s">
        <v>24789</v>
      </c>
      <c r="C7576" t="s">
        <v>28052</v>
      </c>
      <c r="D7576" t="s">
        <v>28053</v>
      </c>
    </row>
    <row r="7577" spans="1:4" x14ac:dyDescent="0.25">
      <c r="A7577" t="s">
        <v>28054</v>
      </c>
      <c r="B7577" t="s">
        <v>12902</v>
      </c>
      <c r="C7577" t="s">
        <v>28055</v>
      </c>
      <c r="D7577" t="s">
        <v>28056</v>
      </c>
    </row>
    <row r="7578" spans="1:4" x14ac:dyDescent="0.25">
      <c r="A7578" t="s">
        <v>28057</v>
      </c>
      <c r="B7578" t="s">
        <v>28058</v>
      </c>
      <c r="C7578" t="s">
        <v>28059</v>
      </c>
      <c r="D7578" t="s">
        <v>28060</v>
      </c>
    </row>
    <row r="7579" spans="1:4" x14ac:dyDescent="0.25">
      <c r="A7579" t="s">
        <v>28061</v>
      </c>
      <c r="B7579" t="s">
        <v>28062</v>
      </c>
      <c r="C7579" t="s">
        <v>28063</v>
      </c>
      <c r="D7579" t="s">
        <v>28064</v>
      </c>
    </row>
    <row r="7580" spans="1:4" x14ac:dyDescent="0.25">
      <c r="A7580" t="s">
        <v>28065</v>
      </c>
      <c r="B7580" t="s">
        <v>28066</v>
      </c>
      <c r="C7580" t="s">
        <v>28067</v>
      </c>
      <c r="D7580" t="s">
        <v>28068</v>
      </c>
    </row>
    <row r="7581" spans="1:4" x14ac:dyDescent="0.25">
      <c r="A7581" t="s">
        <v>28069</v>
      </c>
      <c r="B7581" t="s">
        <v>28070</v>
      </c>
      <c r="C7581" t="s">
        <v>28071</v>
      </c>
      <c r="D7581" t="s">
        <v>28072</v>
      </c>
    </row>
    <row r="7582" spans="1:4" x14ac:dyDescent="0.25">
      <c r="A7582" t="s">
        <v>28073</v>
      </c>
      <c r="B7582" t="s">
        <v>28074</v>
      </c>
      <c r="C7582" t="s">
        <v>28075</v>
      </c>
      <c r="D7582" t="s">
        <v>5006</v>
      </c>
    </row>
    <row r="7583" spans="1:4" x14ac:dyDescent="0.25">
      <c r="A7583" t="s">
        <v>28076</v>
      </c>
      <c r="B7583" t="s">
        <v>28077</v>
      </c>
      <c r="C7583" t="s">
        <v>28078</v>
      </c>
      <c r="D7583" t="s">
        <v>28079</v>
      </c>
    </row>
    <row r="7584" spans="1:4" x14ac:dyDescent="0.25">
      <c r="A7584" t="s">
        <v>28080</v>
      </c>
      <c r="B7584" t="s">
        <v>28081</v>
      </c>
      <c r="C7584" t="s">
        <v>28082</v>
      </c>
      <c r="D7584" t="s">
        <v>28083</v>
      </c>
    </row>
    <row r="7585" spans="1:4" x14ac:dyDescent="0.25">
      <c r="A7585" t="s">
        <v>28084</v>
      </c>
      <c r="B7585" t="s">
        <v>28085</v>
      </c>
      <c r="C7585" t="s">
        <v>28086</v>
      </c>
      <c r="D7585" t="s">
        <v>28087</v>
      </c>
    </row>
    <row r="7586" spans="1:4" x14ac:dyDescent="0.25">
      <c r="A7586" t="s">
        <v>28088</v>
      </c>
      <c r="B7586" t="s">
        <v>9064</v>
      </c>
      <c r="C7586" t="s">
        <v>28089</v>
      </c>
      <c r="D7586" t="s">
        <v>28090</v>
      </c>
    </row>
    <row r="7587" spans="1:4" x14ac:dyDescent="0.25">
      <c r="A7587" t="s">
        <v>28091</v>
      </c>
      <c r="B7587" t="s">
        <v>28092</v>
      </c>
      <c r="C7587" t="s">
        <v>28093</v>
      </c>
      <c r="D7587" t="s">
        <v>28094</v>
      </c>
    </row>
    <row r="7588" spans="1:4" x14ac:dyDescent="0.25">
      <c r="A7588" t="s">
        <v>28095</v>
      </c>
      <c r="B7588" t="s">
        <v>28096</v>
      </c>
      <c r="C7588" t="s">
        <v>28097</v>
      </c>
      <c r="D7588" t="s">
        <v>28098</v>
      </c>
    </row>
    <row r="7589" spans="1:4" x14ac:dyDescent="0.25">
      <c r="A7589" t="s">
        <v>28099</v>
      </c>
      <c r="B7589" t="s">
        <v>28100</v>
      </c>
      <c r="C7589" t="s">
        <v>28101</v>
      </c>
      <c r="D7589" t="s">
        <v>28102</v>
      </c>
    </row>
    <row r="7590" spans="1:4" x14ac:dyDescent="0.25">
      <c r="A7590" t="s">
        <v>28103</v>
      </c>
      <c r="B7590" t="s">
        <v>28104</v>
      </c>
      <c r="C7590" t="s">
        <v>28105</v>
      </c>
      <c r="D7590" t="s">
        <v>28106</v>
      </c>
    </row>
    <row r="7591" spans="1:4" x14ac:dyDescent="0.25">
      <c r="A7591" t="s">
        <v>28107</v>
      </c>
      <c r="B7591" t="s">
        <v>28108</v>
      </c>
      <c r="C7591" t="s">
        <v>28109</v>
      </c>
      <c r="D7591" t="s">
        <v>28110</v>
      </c>
    </row>
    <row r="7592" spans="1:4" x14ac:dyDescent="0.25">
      <c r="A7592" t="s">
        <v>28111</v>
      </c>
      <c r="B7592" t="s">
        <v>28112</v>
      </c>
      <c r="C7592" t="s">
        <v>28113</v>
      </c>
      <c r="D7592" t="s">
        <v>28114</v>
      </c>
    </row>
    <row r="7593" spans="1:4" x14ac:dyDescent="0.25">
      <c r="A7593" t="s">
        <v>28115</v>
      </c>
      <c r="B7593" t="s">
        <v>28116</v>
      </c>
      <c r="C7593" t="s">
        <v>28117</v>
      </c>
      <c r="D7593" t="s">
        <v>28118</v>
      </c>
    </row>
    <row r="7594" spans="1:4" x14ac:dyDescent="0.25">
      <c r="A7594" t="s">
        <v>28119</v>
      </c>
      <c r="B7594" t="s">
        <v>28120</v>
      </c>
      <c r="C7594" t="s">
        <v>28121</v>
      </c>
      <c r="D7594" t="s">
        <v>28122</v>
      </c>
    </row>
    <row r="7595" spans="1:4" x14ac:dyDescent="0.25">
      <c r="A7595" t="s">
        <v>28123</v>
      </c>
      <c r="B7595" t="s">
        <v>28124</v>
      </c>
      <c r="C7595" t="s">
        <v>28125</v>
      </c>
      <c r="D7595" t="s">
        <v>28126</v>
      </c>
    </row>
    <row r="7596" spans="1:4" x14ac:dyDescent="0.25">
      <c r="A7596" t="s">
        <v>28127</v>
      </c>
      <c r="B7596" t="s">
        <v>28128</v>
      </c>
      <c r="C7596" t="s">
        <v>28129</v>
      </c>
      <c r="D7596" t="s">
        <v>28130</v>
      </c>
    </row>
    <row r="7597" spans="1:4" x14ac:dyDescent="0.25">
      <c r="A7597" t="s">
        <v>28131</v>
      </c>
      <c r="B7597" t="s">
        <v>28132</v>
      </c>
      <c r="C7597" t="s">
        <v>28133</v>
      </c>
      <c r="D7597" t="s">
        <v>28134</v>
      </c>
    </row>
    <row r="7598" spans="1:4" x14ac:dyDescent="0.25">
      <c r="A7598" t="s">
        <v>28135</v>
      </c>
      <c r="B7598" t="s">
        <v>28136</v>
      </c>
      <c r="C7598" t="s">
        <v>28137</v>
      </c>
      <c r="D7598" t="s">
        <v>28138</v>
      </c>
    </row>
    <row r="7599" spans="1:4" x14ac:dyDescent="0.25">
      <c r="A7599" t="s">
        <v>28139</v>
      </c>
      <c r="B7599" t="s">
        <v>28140</v>
      </c>
      <c r="C7599" t="s">
        <v>28141</v>
      </c>
      <c r="D7599" t="s">
        <v>28142</v>
      </c>
    </row>
    <row r="7600" spans="1:4" x14ac:dyDescent="0.25">
      <c r="A7600" t="s">
        <v>28143</v>
      </c>
      <c r="B7600" t="s">
        <v>27311</v>
      </c>
      <c r="C7600" t="s">
        <v>28144</v>
      </c>
      <c r="D7600" t="s">
        <v>28145</v>
      </c>
    </row>
    <row r="7601" spans="1:4" x14ac:dyDescent="0.25">
      <c r="A7601" t="s">
        <v>28146</v>
      </c>
      <c r="B7601" t="s">
        <v>28147</v>
      </c>
      <c r="C7601" t="s">
        <v>28148</v>
      </c>
      <c r="D7601" t="s">
        <v>28149</v>
      </c>
    </row>
    <row r="7602" spans="1:4" x14ac:dyDescent="0.25">
      <c r="A7602" t="s">
        <v>28150</v>
      </c>
      <c r="B7602" t="s">
        <v>28151</v>
      </c>
      <c r="C7602" t="s">
        <v>28152</v>
      </c>
      <c r="D7602" t="s">
        <v>28153</v>
      </c>
    </row>
    <row r="7603" spans="1:4" x14ac:dyDescent="0.25">
      <c r="A7603" t="s">
        <v>28154</v>
      </c>
      <c r="B7603" t="s">
        <v>28155</v>
      </c>
      <c r="C7603" t="s">
        <v>28156</v>
      </c>
      <c r="D7603" t="s">
        <v>28157</v>
      </c>
    </row>
    <row r="7604" spans="1:4" x14ac:dyDescent="0.25">
      <c r="A7604" t="s">
        <v>28158</v>
      </c>
      <c r="B7604" t="s">
        <v>20977</v>
      </c>
      <c r="C7604" t="s">
        <v>28159</v>
      </c>
      <c r="D7604" t="s">
        <v>28160</v>
      </c>
    </row>
    <row r="7605" spans="1:4" x14ac:dyDescent="0.25">
      <c r="A7605" t="s">
        <v>28161</v>
      </c>
      <c r="B7605" t="s">
        <v>28162</v>
      </c>
      <c r="C7605" t="s">
        <v>28163</v>
      </c>
      <c r="D7605" t="s">
        <v>28164</v>
      </c>
    </row>
    <row r="7606" spans="1:4" x14ac:dyDescent="0.25">
      <c r="A7606" t="s">
        <v>28165</v>
      </c>
      <c r="B7606" t="s">
        <v>8230</v>
      </c>
      <c r="C7606" t="s">
        <v>28166</v>
      </c>
      <c r="D7606" t="s">
        <v>28167</v>
      </c>
    </row>
    <row r="7607" spans="1:4" x14ac:dyDescent="0.25">
      <c r="A7607" t="s">
        <v>28168</v>
      </c>
      <c r="B7607" t="s">
        <v>28169</v>
      </c>
      <c r="C7607" t="s">
        <v>28170</v>
      </c>
      <c r="D7607" t="s">
        <v>28171</v>
      </c>
    </row>
    <row r="7608" spans="1:4" x14ac:dyDescent="0.25">
      <c r="A7608" t="s">
        <v>28172</v>
      </c>
      <c r="B7608" t="s">
        <v>28173</v>
      </c>
      <c r="C7608" t="s">
        <v>28174</v>
      </c>
      <c r="D7608" t="s">
        <v>28175</v>
      </c>
    </row>
    <row r="7609" spans="1:4" x14ac:dyDescent="0.25">
      <c r="A7609" t="s">
        <v>28176</v>
      </c>
      <c r="B7609" t="s">
        <v>28177</v>
      </c>
      <c r="C7609" t="s">
        <v>28178</v>
      </c>
      <c r="D7609" t="s">
        <v>28179</v>
      </c>
    </row>
    <row r="7610" spans="1:4" x14ac:dyDescent="0.25">
      <c r="A7610" t="s">
        <v>28180</v>
      </c>
      <c r="B7610" t="s">
        <v>28181</v>
      </c>
      <c r="C7610" t="s">
        <v>28182</v>
      </c>
      <c r="D7610" t="s">
        <v>5006</v>
      </c>
    </row>
    <row r="7611" spans="1:4" x14ac:dyDescent="0.25">
      <c r="A7611" t="s">
        <v>28183</v>
      </c>
      <c r="B7611" t="s">
        <v>28184</v>
      </c>
      <c r="C7611" t="s">
        <v>28185</v>
      </c>
      <c r="D7611" t="s">
        <v>28186</v>
      </c>
    </row>
    <row r="7612" spans="1:4" x14ac:dyDescent="0.25">
      <c r="A7612" t="s">
        <v>28187</v>
      </c>
      <c r="B7612" t="s">
        <v>28188</v>
      </c>
      <c r="C7612" t="s">
        <v>28189</v>
      </c>
      <c r="D7612" t="s">
        <v>28190</v>
      </c>
    </row>
    <row r="7613" spans="1:4" x14ac:dyDescent="0.25">
      <c r="A7613" t="s">
        <v>28191</v>
      </c>
      <c r="B7613" t="s">
        <v>5828</v>
      </c>
      <c r="C7613" t="s">
        <v>28192</v>
      </c>
      <c r="D7613" t="s">
        <v>28193</v>
      </c>
    </row>
    <row r="7614" spans="1:4" x14ac:dyDescent="0.25">
      <c r="A7614" t="s">
        <v>28194</v>
      </c>
      <c r="B7614" t="s">
        <v>28195</v>
      </c>
      <c r="C7614" t="s">
        <v>28196</v>
      </c>
      <c r="D7614" t="s">
        <v>28197</v>
      </c>
    </row>
    <row r="7615" spans="1:4" x14ac:dyDescent="0.25">
      <c r="A7615" t="s">
        <v>28198</v>
      </c>
      <c r="B7615" t="s">
        <v>28199</v>
      </c>
      <c r="C7615" t="s">
        <v>28200</v>
      </c>
      <c r="D7615" t="s">
        <v>28201</v>
      </c>
    </row>
    <row r="7616" spans="1:4" x14ac:dyDescent="0.25">
      <c r="A7616" t="s">
        <v>28202</v>
      </c>
      <c r="B7616" t="s">
        <v>28203</v>
      </c>
      <c r="C7616" t="s">
        <v>28200</v>
      </c>
      <c r="D7616" t="s">
        <v>28204</v>
      </c>
    </row>
    <row r="7617" spans="1:4" x14ac:dyDescent="0.25">
      <c r="A7617" t="s">
        <v>28205</v>
      </c>
      <c r="B7617" t="s">
        <v>28206</v>
      </c>
      <c r="C7617" t="s">
        <v>28207</v>
      </c>
      <c r="D7617" t="s">
        <v>28208</v>
      </c>
    </row>
    <row r="7618" spans="1:4" x14ac:dyDescent="0.25">
      <c r="A7618" t="s">
        <v>28209</v>
      </c>
      <c r="B7618" t="s">
        <v>28210</v>
      </c>
      <c r="C7618" t="s">
        <v>28211</v>
      </c>
      <c r="D7618" t="s">
        <v>28212</v>
      </c>
    </row>
    <row r="7619" spans="1:4" x14ac:dyDescent="0.25">
      <c r="A7619" t="s">
        <v>28213</v>
      </c>
      <c r="B7619" t="s">
        <v>28214</v>
      </c>
      <c r="C7619" t="s">
        <v>28215</v>
      </c>
      <c r="D7619" t="s">
        <v>28216</v>
      </c>
    </row>
    <row r="7620" spans="1:4" x14ac:dyDescent="0.25">
      <c r="A7620" t="s">
        <v>28217</v>
      </c>
      <c r="B7620" t="s">
        <v>3159</v>
      </c>
      <c r="C7620" t="s">
        <v>28218</v>
      </c>
      <c r="D7620" t="s">
        <v>28219</v>
      </c>
    </row>
    <row r="7621" spans="1:4" x14ac:dyDescent="0.25">
      <c r="A7621" t="s">
        <v>28220</v>
      </c>
      <c r="B7621" t="s">
        <v>28221</v>
      </c>
      <c r="C7621" t="s">
        <v>28222</v>
      </c>
      <c r="D7621" t="s">
        <v>28223</v>
      </c>
    </row>
    <row r="7622" spans="1:4" x14ac:dyDescent="0.25">
      <c r="A7622" t="s">
        <v>28224</v>
      </c>
      <c r="B7622" t="s">
        <v>4317</v>
      </c>
      <c r="C7622" t="s">
        <v>28192</v>
      </c>
      <c r="D7622" t="s">
        <v>28225</v>
      </c>
    </row>
    <row r="7623" spans="1:4" x14ac:dyDescent="0.25">
      <c r="A7623" t="s">
        <v>28226</v>
      </c>
      <c r="B7623" t="s">
        <v>21044</v>
      </c>
      <c r="C7623" t="s">
        <v>28200</v>
      </c>
      <c r="D7623" t="s">
        <v>28227</v>
      </c>
    </row>
    <row r="7624" spans="1:4" x14ac:dyDescent="0.25">
      <c r="A7624" t="s">
        <v>28228</v>
      </c>
      <c r="B7624" t="s">
        <v>28229</v>
      </c>
      <c r="C7624" t="s">
        <v>28230</v>
      </c>
      <c r="D7624" t="s">
        <v>28231</v>
      </c>
    </row>
    <row r="7625" spans="1:4" x14ac:dyDescent="0.25">
      <c r="A7625" t="s">
        <v>28232</v>
      </c>
      <c r="B7625" t="s">
        <v>12724</v>
      </c>
      <c r="C7625" t="s">
        <v>28233</v>
      </c>
      <c r="D7625" t="s">
        <v>28234</v>
      </c>
    </row>
    <row r="7626" spans="1:4" x14ac:dyDescent="0.25">
      <c r="A7626" t="s">
        <v>28235</v>
      </c>
      <c r="B7626" t="s">
        <v>28236</v>
      </c>
      <c r="C7626" t="s">
        <v>28237</v>
      </c>
      <c r="D7626" t="s">
        <v>28238</v>
      </c>
    </row>
    <row r="7627" spans="1:4" x14ac:dyDescent="0.25">
      <c r="A7627" t="s">
        <v>28239</v>
      </c>
      <c r="B7627" t="s">
        <v>2694</v>
      </c>
      <c r="C7627" t="s">
        <v>28240</v>
      </c>
      <c r="D7627" t="s">
        <v>2696</v>
      </c>
    </row>
    <row r="7628" spans="1:4" x14ac:dyDescent="0.25">
      <c r="A7628" t="s">
        <v>28241</v>
      </c>
      <c r="B7628" t="s">
        <v>28242</v>
      </c>
      <c r="C7628" t="s">
        <v>28243</v>
      </c>
      <c r="D7628" t="s">
        <v>28244</v>
      </c>
    </row>
    <row r="7629" spans="1:4" x14ac:dyDescent="0.25">
      <c r="A7629" t="s">
        <v>28245</v>
      </c>
      <c r="B7629" t="s">
        <v>28246</v>
      </c>
      <c r="C7629" t="s">
        <v>28247</v>
      </c>
      <c r="D7629" t="s">
        <v>28248</v>
      </c>
    </row>
    <row r="7630" spans="1:4" x14ac:dyDescent="0.25">
      <c r="A7630" t="s">
        <v>28249</v>
      </c>
      <c r="B7630" t="s">
        <v>28250</v>
      </c>
      <c r="C7630" t="s">
        <v>28240</v>
      </c>
      <c r="D7630" t="s">
        <v>28251</v>
      </c>
    </row>
    <row r="7631" spans="1:4" x14ac:dyDescent="0.25">
      <c r="A7631" t="s">
        <v>28252</v>
      </c>
      <c r="B7631" t="s">
        <v>28253</v>
      </c>
      <c r="C7631" t="s">
        <v>28254</v>
      </c>
      <c r="D7631" t="s">
        <v>28255</v>
      </c>
    </row>
    <row r="7632" spans="1:4" x14ac:dyDescent="0.25">
      <c r="A7632" t="s">
        <v>28256</v>
      </c>
      <c r="B7632" t="s">
        <v>28257</v>
      </c>
      <c r="C7632" t="s">
        <v>28254</v>
      </c>
      <c r="D7632" t="s">
        <v>28258</v>
      </c>
    </row>
    <row r="7633" spans="1:4" x14ac:dyDescent="0.25">
      <c r="A7633" t="s">
        <v>28259</v>
      </c>
      <c r="B7633" t="s">
        <v>2000</v>
      </c>
      <c r="C7633" t="s">
        <v>28260</v>
      </c>
      <c r="D7633" t="s">
        <v>28261</v>
      </c>
    </row>
    <row r="7634" spans="1:4" x14ac:dyDescent="0.25">
      <c r="A7634" t="s">
        <v>28262</v>
      </c>
      <c r="B7634" t="s">
        <v>28263</v>
      </c>
      <c r="C7634" t="s">
        <v>28264</v>
      </c>
      <c r="D7634" t="s">
        <v>28265</v>
      </c>
    </row>
    <row r="7635" spans="1:4" x14ac:dyDescent="0.25">
      <c r="A7635" t="s">
        <v>28266</v>
      </c>
      <c r="B7635" t="s">
        <v>28267</v>
      </c>
      <c r="C7635" t="s">
        <v>28268</v>
      </c>
      <c r="D7635" t="s">
        <v>28269</v>
      </c>
    </row>
    <row r="7636" spans="1:4" x14ac:dyDescent="0.25">
      <c r="A7636" t="s">
        <v>28270</v>
      </c>
      <c r="B7636" t="s">
        <v>28271</v>
      </c>
      <c r="C7636" t="s">
        <v>28272</v>
      </c>
      <c r="D7636" t="s">
        <v>28273</v>
      </c>
    </row>
    <row r="7637" spans="1:4" x14ac:dyDescent="0.25">
      <c r="A7637" t="s">
        <v>28274</v>
      </c>
      <c r="B7637" t="s">
        <v>28275</v>
      </c>
      <c r="C7637" t="s">
        <v>28276</v>
      </c>
      <c r="D7637" t="s">
        <v>28277</v>
      </c>
    </row>
    <row r="7638" spans="1:4" x14ac:dyDescent="0.25">
      <c r="A7638" t="s">
        <v>28278</v>
      </c>
      <c r="B7638" t="s">
        <v>28279</v>
      </c>
      <c r="C7638" t="s">
        <v>28280</v>
      </c>
      <c r="D7638" t="s">
        <v>28281</v>
      </c>
    </row>
    <row r="7639" spans="1:4" x14ac:dyDescent="0.25">
      <c r="A7639" t="s">
        <v>28282</v>
      </c>
      <c r="B7639" t="s">
        <v>20413</v>
      </c>
      <c r="C7639" t="s">
        <v>12247</v>
      </c>
      <c r="D7639" t="s">
        <v>28283</v>
      </c>
    </row>
    <row r="7640" spans="1:4" x14ac:dyDescent="0.25">
      <c r="A7640" t="s">
        <v>28284</v>
      </c>
      <c r="B7640" t="s">
        <v>28285</v>
      </c>
      <c r="C7640" t="s">
        <v>28286</v>
      </c>
      <c r="D7640" t="s">
        <v>28287</v>
      </c>
    </row>
    <row r="7641" spans="1:4" x14ac:dyDescent="0.25">
      <c r="A7641" t="s">
        <v>28288</v>
      </c>
      <c r="B7641" t="s">
        <v>20853</v>
      </c>
      <c r="C7641" t="s">
        <v>28289</v>
      </c>
      <c r="D7641" t="s">
        <v>28290</v>
      </c>
    </row>
    <row r="7642" spans="1:4" x14ac:dyDescent="0.25">
      <c r="A7642" t="s">
        <v>28291</v>
      </c>
      <c r="B7642" t="s">
        <v>28292</v>
      </c>
      <c r="C7642" t="s">
        <v>28293</v>
      </c>
      <c r="D7642" t="s">
        <v>28294</v>
      </c>
    </row>
    <row r="7643" spans="1:4" x14ac:dyDescent="0.25">
      <c r="A7643" t="s">
        <v>28295</v>
      </c>
      <c r="B7643" t="s">
        <v>28296</v>
      </c>
      <c r="C7643" t="s">
        <v>28297</v>
      </c>
      <c r="D7643" t="s">
        <v>28298</v>
      </c>
    </row>
    <row r="7644" spans="1:4" x14ac:dyDescent="0.25">
      <c r="A7644" t="s">
        <v>28299</v>
      </c>
      <c r="B7644" t="s">
        <v>28300</v>
      </c>
      <c r="C7644" t="s">
        <v>28301</v>
      </c>
      <c r="D7644" t="s">
        <v>28302</v>
      </c>
    </row>
    <row r="7645" spans="1:4" x14ac:dyDescent="0.25">
      <c r="A7645" t="s">
        <v>28303</v>
      </c>
      <c r="B7645" t="s">
        <v>28304</v>
      </c>
      <c r="C7645" t="s">
        <v>28305</v>
      </c>
      <c r="D7645" t="s">
        <v>28306</v>
      </c>
    </row>
    <row r="7646" spans="1:4" x14ac:dyDescent="0.25">
      <c r="A7646" t="s">
        <v>28307</v>
      </c>
      <c r="B7646" t="s">
        <v>23376</v>
      </c>
      <c r="C7646" t="s">
        <v>28308</v>
      </c>
      <c r="D7646" t="s">
        <v>28309</v>
      </c>
    </row>
    <row r="7647" spans="1:4" x14ac:dyDescent="0.25">
      <c r="A7647" t="s">
        <v>28310</v>
      </c>
      <c r="B7647" t="s">
        <v>28311</v>
      </c>
      <c r="C7647" t="s">
        <v>28312</v>
      </c>
      <c r="D7647" t="s">
        <v>28313</v>
      </c>
    </row>
    <row r="7648" spans="1:4" x14ac:dyDescent="0.25">
      <c r="A7648" t="s">
        <v>28314</v>
      </c>
      <c r="B7648" t="s">
        <v>28315</v>
      </c>
      <c r="C7648" t="s">
        <v>28316</v>
      </c>
      <c r="D7648" t="s">
        <v>28317</v>
      </c>
    </row>
    <row r="7649" spans="1:4" x14ac:dyDescent="0.25">
      <c r="A7649" t="s">
        <v>28318</v>
      </c>
      <c r="B7649" t="s">
        <v>28319</v>
      </c>
      <c r="C7649" t="s">
        <v>28320</v>
      </c>
      <c r="D7649" t="s">
        <v>28321</v>
      </c>
    </row>
    <row r="7650" spans="1:4" x14ac:dyDescent="0.25">
      <c r="A7650" t="s">
        <v>28322</v>
      </c>
      <c r="B7650" t="s">
        <v>28323</v>
      </c>
      <c r="C7650" t="s">
        <v>28324</v>
      </c>
      <c r="D7650" t="s">
        <v>28325</v>
      </c>
    </row>
    <row r="7651" spans="1:4" x14ac:dyDescent="0.25">
      <c r="A7651" t="s">
        <v>28326</v>
      </c>
      <c r="B7651" t="s">
        <v>28327</v>
      </c>
      <c r="C7651" t="s">
        <v>28328</v>
      </c>
      <c r="D7651" t="s">
        <v>28329</v>
      </c>
    </row>
    <row r="7652" spans="1:4" x14ac:dyDescent="0.25">
      <c r="A7652" t="s">
        <v>28330</v>
      </c>
      <c r="B7652" t="s">
        <v>28331</v>
      </c>
      <c r="C7652" t="s">
        <v>28332</v>
      </c>
      <c r="D7652" t="s">
        <v>28333</v>
      </c>
    </row>
    <row r="7653" spans="1:4" x14ac:dyDescent="0.25">
      <c r="A7653" t="s">
        <v>28334</v>
      </c>
      <c r="B7653" t="s">
        <v>28335</v>
      </c>
      <c r="C7653" t="s">
        <v>28336</v>
      </c>
      <c r="D7653" t="s">
        <v>28337</v>
      </c>
    </row>
    <row r="7654" spans="1:4" x14ac:dyDescent="0.25">
      <c r="A7654" t="s">
        <v>28338</v>
      </c>
      <c r="B7654" t="s">
        <v>28339</v>
      </c>
      <c r="C7654" t="s">
        <v>28340</v>
      </c>
      <c r="D7654" t="s">
        <v>28341</v>
      </c>
    </row>
    <row r="7655" spans="1:4" x14ac:dyDescent="0.25">
      <c r="A7655" t="s">
        <v>28342</v>
      </c>
      <c r="B7655" t="s">
        <v>28343</v>
      </c>
      <c r="C7655" t="s">
        <v>28344</v>
      </c>
      <c r="D7655" t="s">
        <v>28345</v>
      </c>
    </row>
    <row r="7656" spans="1:4" x14ac:dyDescent="0.25">
      <c r="A7656" t="s">
        <v>28346</v>
      </c>
      <c r="B7656" t="s">
        <v>28347</v>
      </c>
      <c r="C7656" t="s">
        <v>28348</v>
      </c>
      <c r="D7656" t="s">
        <v>28349</v>
      </c>
    </row>
    <row r="7657" spans="1:4" x14ac:dyDescent="0.25">
      <c r="A7657" t="s">
        <v>28350</v>
      </c>
      <c r="B7657" t="s">
        <v>28351</v>
      </c>
      <c r="C7657" t="s">
        <v>28352</v>
      </c>
      <c r="D7657" t="s">
        <v>28353</v>
      </c>
    </row>
    <row r="7658" spans="1:4" x14ac:dyDescent="0.25">
      <c r="A7658" t="s">
        <v>28354</v>
      </c>
      <c r="B7658" t="s">
        <v>28355</v>
      </c>
      <c r="C7658" t="s">
        <v>7170</v>
      </c>
      <c r="D7658" t="s">
        <v>28356</v>
      </c>
    </row>
    <row r="7659" spans="1:4" x14ac:dyDescent="0.25">
      <c r="A7659" t="s">
        <v>28357</v>
      </c>
      <c r="B7659" t="s">
        <v>28358</v>
      </c>
      <c r="C7659" t="s">
        <v>28359</v>
      </c>
      <c r="D7659" t="s">
        <v>28360</v>
      </c>
    </row>
    <row r="7660" spans="1:4" x14ac:dyDescent="0.25">
      <c r="A7660" t="s">
        <v>28361</v>
      </c>
      <c r="B7660" t="s">
        <v>28362</v>
      </c>
      <c r="C7660" t="s">
        <v>28363</v>
      </c>
      <c r="D7660" t="s">
        <v>5006</v>
      </c>
    </row>
    <row r="7661" spans="1:4" x14ac:dyDescent="0.25">
      <c r="A7661" t="s">
        <v>28364</v>
      </c>
      <c r="B7661" t="s">
        <v>4611</v>
      </c>
      <c r="C7661" t="s">
        <v>28365</v>
      </c>
      <c r="D7661" t="s">
        <v>28366</v>
      </c>
    </row>
    <row r="7662" spans="1:4" x14ac:dyDescent="0.25">
      <c r="A7662" t="s">
        <v>28367</v>
      </c>
      <c r="B7662" t="s">
        <v>17520</v>
      </c>
      <c r="C7662" t="s">
        <v>28368</v>
      </c>
      <c r="D7662" t="s">
        <v>28369</v>
      </c>
    </row>
    <row r="7663" spans="1:4" x14ac:dyDescent="0.25">
      <c r="A7663" t="s">
        <v>28370</v>
      </c>
      <c r="B7663" t="s">
        <v>28371</v>
      </c>
      <c r="C7663" t="s">
        <v>28372</v>
      </c>
      <c r="D7663" t="s">
        <v>28373</v>
      </c>
    </row>
    <row r="7664" spans="1:4" x14ac:dyDescent="0.25">
      <c r="A7664" t="s">
        <v>28374</v>
      </c>
      <c r="B7664" t="s">
        <v>28375</v>
      </c>
      <c r="C7664" t="s">
        <v>28376</v>
      </c>
      <c r="D7664" t="s">
        <v>28377</v>
      </c>
    </row>
    <row r="7665" spans="1:4" x14ac:dyDescent="0.25">
      <c r="A7665" t="s">
        <v>28378</v>
      </c>
      <c r="B7665" t="s">
        <v>2392</v>
      </c>
      <c r="C7665" t="s">
        <v>28379</v>
      </c>
      <c r="D7665" t="s">
        <v>28380</v>
      </c>
    </row>
    <row r="7666" spans="1:4" x14ac:dyDescent="0.25">
      <c r="A7666" t="s">
        <v>28381</v>
      </c>
      <c r="B7666" t="s">
        <v>7111</v>
      </c>
      <c r="C7666" t="s">
        <v>28382</v>
      </c>
      <c r="D7666" t="s">
        <v>28383</v>
      </c>
    </row>
    <row r="7667" spans="1:4" x14ac:dyDescent="0.25">
      <c r="A7667" t="s">
        <v>28384</v>
      </c>
      <c r="B7667" t="s">
        <v>14842</v>
      </c>
      <c r="C7667" t="s">
        <v>28385</v>
      </c>
      <c r="D7667" t="s">
        <v>28386</v>
      </c>
    </row>
    <row r="7668" spans="1:4" x14ac:dyDescent="0.25">
      <c r="A7668" t="s">
        <v>28387</v>
      </c>
      <c r="B7668" t="s">
        <v>28388</v>
      </c>
      <c r="C7668" t="s">
        <v>28389</v>
      </c>
      <c r="D7668" t="s">
        <v>28390</v>
      </c>
    </row>
    <row r="7669" spans="1:4" x14ac:dyDescent="0.25">
      <c r="A7669" t="s">
        <v>28391</v>
      </c>
      <c r="B7669" t="s">
        <v>28392</v>
      </c>
      <c r="C7669" t="s">
        <v>28393</v>
      </c>
      <c r="D7669" t="s">
        <v>28394</v>
      </c>
    </row>
    <row r="7670" spans="1:4" x14ac:dyDescent="0.25">
      <c r="A7670" t="s">
        <v>28395</v>
      </c>
      <c r="B7670" t="s">
        <v>28396</v>
      </c>
      <c r="C7670" t="s">
        <v>28397</v>
      </c>
      <c r="D7670" t="s">
        <v>28398</v>
      </c>
    </row>
    <row r="7671" spans="1:4" x14ac:dyDescent="0.25">
      <c r="A7671" t="s">
        <v>28399</v>
      </c>
      <c r="B7671" t="s">
        <v>28400</v>
      </c>
      <c r="C7671" t="s">
        <v>28401</v>
      </c>
      <c r="D7671" t="s">
        <v>28402</v>
      </c>
    </row>
    <row r="7672" spans="1:4" x14ac:dyDescent="0.25">
      <c r="A7672" t="s">
        <v>28403</v>
      </c>
      <c r="B7672" t="s">
        <v>28404</v>
      </c>
      <c r="C7672" t="s">
        <v>28405</v>
      </c>
      <c r="D7672" t="s">
        <v>28406</v>
      </c>
    </row>
    <row r="7673" spans="1:4" x14ac:dyDescent="0.25">
      <c r="A7673" t="s">
        <v>28407</v>
      </c>
      <c r="B7673" t="s">
        <v>28408</v>
      </c>
      <c r="C7673" t="s">
        <v>28409</v>
      </c>
      <c r="D7673" t="s">
        <v>28410</v>
      </c>
    </row>
    <row r="7674" spans="1:4" x14ac:dyDescent="0.25">
      <c r="A7674" t="s">
        <v>28411</v>
      </c>
      <c r="B7674" t="s">
        <v>28412</v>
      </c>
      <c r="C7674" t="s">
        <v>28413</v>
      </c>
      <c r="D7674" t="s">
        <v>28414</v>
      </c>
    </row>
    <row r="7675" spans="1:4" x14ac:dyDescent="0.25">
      <c r="A7675" t="s">
        <v>28415</v>
      </c>
      <c r="B7675" t="s">
        <v>28416</v>
      </c>
      <c r="C7675" t="s">
        <v>28417</v>
      </c>
      <c r="D7675" t="s">
        <v>28418</v>
      </c>
    </row>
    <row r="7676" spans="1:4" x14ac:dyDescent="0.25">
      <c r="A7676" t="s">
        <v>28419</v>
      </c>
      <c r="B7676" t="s">
        <v>28420</v>
      </c>
      <c r="C7676" t="s">
        <v>28421</v>
      </c>
      <c r="D7676" t="s">
        <v>28422</v>
      </c>
    </row>
    <row r="7677" spans="1:4" x14ac:dyDescent="0.25">
      <c r="A7677" t="s">
        <v>28423</v>
      </c>
      <c r="B7677" t="s">
        <v>1764</v>
      </c>
      <c r="C7677" t="s">
        <v>28424</v>
      </c>
      <c r="D7677" t="s">
        <v>28425</v>
      </c>
    </row>
    <row r="7678" spans="1:4" x14ac:dyDescent="0.25">
      <c r="A7678" t="s">
        <v>28426</v>
      </c>
      <c r="B7678" t="s">
        <v>28427</v>
      </c>
      <c r="C7678" t="s">
        <v>28428</v>
      </c>
      <c r="D7678" t="s">
        <v>28429</v>
      </c>
    </row>
    <row r="7679" spans="1:4" x14ac:dyDescent="0.25">
      <c r="A7679" t="s">
        <v>28430</v>
      </c>
      <c r="B7679" t="s">
        <v>28431</v>
      </c>
      <c r="C7679" t="s">
        <v>28432</v>
      </c>
      <c r="D7679" t="s">
        <v>28433</v>
      </c>
    </row>
    <row r="7680" spans="1:4" x14ac:dyDescent="0.25">
      <c r="A7680" t="s">
        <v>28434</v>
      </c>
      <c r="B7680" t="s">
        <v>28435</v>
      </c>
      <c r="C7680" t="s">
        <v>28436</v>
      </c>
      <c r="D7680" t="s">
        <v>28437</v>
      </c>
    </row>
    <row r="7681" spans="1:4" x14ac:dyDescent="0.25">
      <c r="A7681" t="s">
        <v>28438</v>
      </c>
      <c r="B7681" t="s">
        <v>28439</v>
      </c>
      <c r="C7681" t="s">
        <v>28440</v>
      </c>
      <c r="D7681" t="s">
        <v>28441</v>
      </c>
    </row>
    <row r="7682" spans="1:4" x14ac:dyDescent="0.25">
      <c r="A7682" t="s">
        <v>28442</v>
      </c>
      <c r="B7682" t="s">
        <v>28443</v>
      </c>
      <c r="C7682" t="s">
        <v>28444</v>
      </c>
      <c r="D7682" t="s">
        <v>28445</v>
      </c>
    </row>
    <row r="7683" spans="1:4" x14ac:dyDescent="0.25">
      <c r="A7683" t="s">
        <v>28446</v>
      </c>
      <c r="B7683" t="s">
        <v>19388</v>
      </c>
      <c r="C7683" t="s">
        <v>28447</v>
      </c>
      <c r="D7683" t="s">
        <v>28448</v>
      </c>
    </row>
    <row r="7684" spans="1:4" x14ac:dyDescent="0.25">
      <c r="A7684" t="s">
        <v>28449</v>
      </c>
      <c r="B7684" t="s">
        <v>28450</v>
      </c>
      <c r="C7684" t="s">
        <v>28451</v>
      </c>
      <c r="D7684" t="s">
        <v>28452</v>
      </c>
    </row>
    <row r="7685" spans="1:4" x14ac:dyDescent="0.25">
      <c r="A7685" t="s">
        <v>28453</v>
      </c>
      <c r="B7685" t="s">
        <v>28454</v>
      </c>
      <c r="C7685" t="s">
        <v>28455</v>
      </c>
      <c r="D7685" t="s">
        <v>5006</v>
      </c>
    </row>
    <row r="7686" spans="1:4" x14ac:dyDescent="0.25">
      <c r="A7686" t="s">
        <v>28456</v>
      </c>
      <c r="B7686" t="s">
        <v>28457</v>
      </c>
      <c r="C7686" t="s">
        <v>28458</v>
      </c>
      <c r="D7686" t="s">
        <v>28459</v>
      </c>
    </row>
    <row r="7687" spans="1:4" x14ac:dyDescent="0.25">
      <c r="A7687" t="s">
        <v>28460</v>
      </c>
      <c r="B7687" t="s">
        <v>28461</v>
      </c>
      <c r="C7687" t="s">
        <v>28462</v>
      </c>
      <c r="D7687" t="s">
        <v>28463</v>
      </c>
    </row>
    <row r="7688" spans="1:4" x14ac:dyDescent="0.25">
      <c r="A7688" t="s">
        <v>28464</v>
      </c>
      <c r="B7688" t="s">
        <v>28465</v>
      </c>
      <c r="C7688" t="s">
        <v>28466</v>
      </c>
      <c r="D7688" t="s">
        <v>28467</v>
      </c>
    </row>
    <row r="7689" spans="1:4" x14ac:dyDescent="0.25">
      <c r="A7689" t="s">
        <v>28468</v>
      </c>
      <c r="B7689" t="s">
        <v>28469</v>
      </c>
      <c r="C7689" t="s">
        <v>28470</v>
      </c>
      <c r="D7689" t="s">
        <v>28471</v>
      </c>
    </row>
    <row r="7690" spans="1:4" x14ac:dyDescent="0.25">
      <c r="A7690" t="s">
        <v>28472</v>
      </c>
      <c r="B7690" t="s">
        <v>28473</v>
      </c>
      <c r="C7690" t="s">
        <v>28474</v>
      </c>
      <c r="D7690" t="s">
        <v>28475</v>
      </c>
    </row>
    <row r="7691" spans="1:4" x14ac:dyDescent="0.25">
      <c r="A7691" t="s">
        <v>28476</v>
      </c>
      <c r="B7691" t="s">
        <v>28477</v>
      </c>
      <c r="C7691" t="s">
        <v>28478</v>
      </c>
      <c r="D7691" t="s">
        <v>28479</v>
      </c>
    </row>
    <row r="7692" spans="1:4" x14ac:dyDescent="0.25">
      <c r="A7692" t="s">
        <v>28480</v>
      </c>
      <c r="B7692" t="s">
        <v>28481</v>
      </c>
      <c r="C7692" t="s">
        <v>28482</v>
      </c>
      <c r="D7692" t="s">
        <v>28483</v>
      </c>
    </row>
    <row r="7693" spans="1:4" x14ac:dyDescent="0.25">
      <c r="A7693" t="s">
        <v>28484</v>
      </c>
      <c r="B7693" t="s">
        <v>28485</v>
      </c>
      <c r="C7693" t="s">
        <v>28486</v>
      </c>
      <c r="D7693" t="s">
        <v>28487</v>
      </c>
    </row>
    <row r="7694" spans="1:4" x14ac:dyDescent="0.25">
      <c r="A7694" t="s">
        <v>28488</v>
      </c>
      <c r="B7694" t="s">
        <v>28489</v>
      </c>
      <c r="C7694" t="s">
        <v>28490</v>
      </c>
      <c r="D7694" t="s">
        <v>28491</v>
      </c>
    </row>
    <row r="7695" spans="1:4" x14ac:dyDescent="0.25">
      <c r="A7695" t="s">
        <v>28492</v>
      </c>
      <c r="B7695" t="s">
        <v>28493</v>
      </c>
      <c r="C7695" t="s">
        <v>28494</v>
      </c>
      <c r="D7695" t="s">
        <v>28495</v>
      </c>
    </row>
    <row r="7696" spans="1:4" x14ac:dyDescent="0.25">
      <c r="A7696" t="s">
        <v>28496</v>
      </c>
      <c r="B7696" t="s">
        <v>28497</v>
      </c>
      <c r="C7696" t="s">
        <v>28498</v>
      </c>
      <c r="D7696" t="s">
        <v>28499</v>
      </c>
    </row>
    <row r="7697" spans="1:4" x14ac:dyDescent="0.25">
      <c r="A7697" t="s">
        <v>28500</v>
      </c>
      <c r="B7697" t="s">
        <v>28501</v>
      </c>
      <c r="C7697" t="s">
        <v>7801</v>
      </c>
      <c r="D7697" t="s">
        <v>28502</v>
      </c>
    </row>
    <row r="7698" spans="1:4" x14ac:dyDescent="0.25">
      <c r="A7698" t="s">
        <v>28503</v>
      </c>
      <c r="B7698" t="s">
        <v>28504</v>
      </c>
      <c r="C7698" t="s">
        <v>28505</v>
      </c>
      <c r="D7698" t="s">
        <v>28506</v>
      </c>
    </row>
    <row r="7699" spans="1:4" x14ac:dyDescent="0.25">
      <c r="A7699" t="s">
        <v>28507</v>
      </c>
      <c r="B7699" t="s">
        <v>13177</v>
      </c>
      <c r="C7699" t="s">
        <v>28508</v>
      </c>
      <c r="D7699" t="s">
        <v>28509</v>
      </c>
    </row>
    <row r="7700" spans="1:4" x14ac:dyDescent="0.25">
      <c r="A7700" t="s">
        <v>28510</v>
      </c>
      <c r="B7700" t="s">
        <v>28511</v>
      </c>
      <c r="C7700" t="s">
        <v>11110</v>
      </c>
      <c r="D7700" t="s">
        <v>28512</v>
      </c>
    </row>
    <row r="7701" spans="1:4" x14ac:dyDescent="0.25">
      <c r="A7701" t="s">
        <v>28513</v>
      </c>
      <c r="B7701" t="s">
        <v>28514</v>
      </c>
      <c r="C7701" t="s">
        <v>28515</v>
      </c>
      <c r="D7701" t="s">
        <v>28516</v>
      </c>
    </row>
    <row r="7702" spans="1:4" x14ac:dyDescent="0.25">
      <c r="A7702" t="s">
        <v>28517</v>
      </c>
      <c r="B7702" t="s">
        <v>28518</v>
      </c>
      <c r="C7702" t="s">
        <v>28519</v>
      </c>
      <c r="D7702" t="s">
        <v>28520</v>
      </c>
    </row>
    <row r="7703" spans="1:4" x14ac:dyDescent="0.25">
      <c r="A7703" t="s">
        <v>28521</v>
      </c>
      <c r="B7703" t="s">
        <v>28522</v>
      </c>
      <c r="C7703" t="s">
        <v>28523</v>
      </c>
      <c r="D7703" t="s">
        <v>28524</v>
      </c>
    </row>
    <row r="7704" spans="1:4" x14ac:dyDescent="0.25">
      <c r="A7704" t="s">
        <v>28525</v>
      </c>
      <c r="B7704" t="s">
        <v>28526</v>
      </c>
      <c r="C7704" t="s">
        <v>28527</v>
      </c>
      <c r="D7704" t="s">
        <v>28528</v>
      </c>
    </row>
    <row r="7705" spans="1:4" x14ac:dyDescent="0.25">
      <c r="A7705" t="s">
        <v>28529</v>
      </c>
      <c r="B7705" t="s">
        <v>28530</v>
      </c>
      <c r="C7705" t="s">
        <v>28531</v>
      </c>
      <c r="D7705" t="s">
        <v>28532</v>
      </c>
    </row>
    <row r="7706" spans="1:4" x14ac:dyDescent="0.25">
      <c r="A7706" t="s">
        <v>28533</v>
      </c>
      <c r="B7706" t="s">
        <v>28534</v>
      </c>
      <c r="C7706" t="s">
        <v>28535</v>
      </c>
      <c r="D7706" t="s">
        <v>28536</v>
      </c>
    </row>
    <row r="7707" spans="1:4" x14ac:dyDescent="0.25">
      <c r="A7707" t="s">
        <v>28537</v>
      </c>
      <c r="B7707" t="s">
        <v>28538</v>
      </c>
      <c r="C7707" t="s">
        <v>28539</v>
      </c>
      <c r="D7707" t="s">
        <v>28540</v>
      </c>
    </row>
    <row r="7708" spans="1:4" x14ac:dyDescent="0.25">
      <c r="A7708" t="s">
        <v>28541</v>
      </c>
      <c r="B7708" t="s">
        <v>17867</v>
      </c>
      <c r="C7708" t="s">
        <v>28542</v>
      </c>
      <c r="D7708" t="s">
        <v>28543</v>
      </c>
    </row>
    <row r="7709" spans="1:4" x14ac:dyDescent="0.25">
      <c r="A7709" t="s">
        <v>28544</v>
      </c>
      <c r="B7709" t="s">
        <v>28545</v>
      </c>
      <c r="C7709" t="s">
        <v>28546</v>
      </c>
      <c r="D7709" t="s">
        <v>28547</v>
      </c>
    </row>
    <row r="7710" spans="1:4" x14ac:dyDescent="0.25">
      <c r="A7710" t="s">
        <v>28548</v>
      </c>
      <c r="B7710" t="s">
        <v>28549</v>
      </c>
      <c r="C7710" t="s">
        <v>28550</v>
      </c>
      <c r="D7710" t="s">
        <v>28551</v>
      </c>
    </row>
    <row r="7711" spans="1:4" x14ac:dyDescent="0.25">
      <c r="A7711" t="s">
        <v>28552</v>
      </c>
      <c r="B7711" t="s">
        <v>28553</v>
      </c>
      <c r="C7711" t="s">
        <v>28554</v>
      </c>
      <c r="D7711" t="s">
        <v>28555</v>
      </c>
    </row>
    <row r="7712" spans="1:4" x14ac:dyDescent="0.25">
      <c r="A7712" t="s">
        <v>28556</v>
      </c>
      <c r="B7712" t="s">
        <v>23050</v>
      </c>
      <c r="C7712" t="s">
        <v>28557</v>
      </c>
      <c r="D7712" t="s">
        <v>28558</v>
      </c>
    </row>
    <row r="7713" spans="1:4" x14ac:dyDescent="0.25">
      <c r="A7713" t="s">
        <v>28559</v>
      </c>
      <c r="B7713" t="s">
        <v>28074</v>
      </c>
      <c r="C7713" t="s">
        <v>28560</v>
      </c>
      <c r="D7713" t="s">
        <v>28561</v>
      </c>
    </row>
    <row r="7714" spans="1:4" x14ac:dyDescent="0.25">
      <c r="A7714" t="s">
        <v>28562</v>
      </c>
      <c r="B7714" t="s">
        <v>22164</v>
      </c>
      <c r="C7714" t="s">
        <v>28563</v>
      </c>
      <c r="D7714" t="s">
        <v>28564</v>
      </c>
    </row>
    <row r="7715" spans="1:4" x14ac:dyDescent="0.25">
      <c r="A7715" t="s">
        <v>28565</v>
      </c>
      <c r="B7715" t="s">
        <v>1417</v>
      </c>
      <c r="C7715" t="s">
        <v>28566</v>
      </c>
      <c r="D7715" t="s">
        <v>1419</v>
      </c>
    </row>
    <row r="7716" spans="1:4" x14ac:dyDescent="0.25">
      <c r="A7716" t="s">
        <v>28567</v>
      </c>
      <c r="B7716" t="s">
        <v>28568</v>
      </c>
      <c r="C7716" t="s">
        <v>28569</v>
      </c>
      <c r="D7716" t="s">
        <v>28570</v>
      </c>
    </row>
    <row r="7717" spans="1:4" x14ac:dyDescent="0.25">
      <c r="A7717" t="s">
        <v>28571</v>
      </c>
      <c r="B7717" t="s">
        <v>28572</v>
      </c>
      <c r="C7717" t="s">
        <v>28573</v>
      </c>
      <c r="D7717" t="s">
        <v>28574</v>
      </c>
    </row>
    <row r="7718" spans="1:4" x14ac:dyDescent="0.25">
      <c r="A7718" t="s">
        <v>28575</v>
      </c>
      <c r="B7718" t="s">
        <v>28576</v>
      </c>
      <c r="C7718" t="s">
        <v>28577</v>
      </c>
      <c r="D7718" t="s">
        <v>28578</v>
      </c>
    </row>
    <row r="7719" spans="1:4" x14ac:dyDescent="0.25">
      <c r="A7719" t="s">
        <v>28579</v>
      </c>
      <c r="B7719" t="s">
        <v>28580</v>
      </c>
      <c r="C7719" t="s">
        <v>28581</v>
      </c>
      <c r="D7719" t="s">
        <v>12054</v>
      </c>
    </row>
    <row r="7720" spans="1:4" x14ac:dyDescent="0.25">
      <c r="A7720" t="s">
        <v>28582</v>
      </c>
      <c r="B7720" t="s">
        <v>28583</v>
      </c>
      <c r="C7720" t="s">
        <v>28584</v>
      </c>
      <c r="D7720" t="s">
        <v>28585</v>
      </c>
    </row>
    <row r="7721" spans="1:4" x14ac:dyDescent="0.25">
      <c r="A7721" t="s">
        <v>28586</v>
      </c>
      <c r="B7721" t="s">
        <v>28587</v>
      </c>
      <c r="C7721" t="s">
        <v>28588</v>
      </c>
      <c r="D7721" t="s">
        <v>28589</v>
      </c>
    </row>
    <row r="7722" spans="1:4" x14ac:dyDescent="0.25">
      <c r="A7722" t="s">
        <v>28590</v>
      </c>
      <c r="B7722" t="s">
        <v>28591</v>
      </c>
      <c r="C7722" t="s">
        <v>28592</v>
      </c>
      <c r="D7722" t="s">
        <v>5006</v>
      </c>
    </row>
    <row r="7723" spans="1:4" x14ac:dyDescent="0.25">
      <c r="A7723" t="s">
        <v>28593</v>
      </c>
      <c r="B7723" t="s">
        <v>28594</v>
      </c>
      <c r="C7723" t="s">
        <v>28595</v>
      </c>
      <c r="D7723" t="s">
        <v>28596</v>
      </c>
    </row>
    <row r="7724" spans="1:4" x14ac:dyDescent="0.25">
      <c r="A7724" t="s">
        <v>28597</v>
      </c>
      <c r="B7724" t="s">
        <v>28598</v>
      </c>
      <c r="C7724" t="s">
        <v>28599</v>
      </c>
      <c r="D7724" t="s">
        <v>28600</v>
      </c>
    </row>
    <row r="7725" spans="1:4" x14ac:dyDescent="0.25">
      <c r="A7725" t="s">
        <v>28601</v>
      </c>
      <c r="B7725" t="s">
        <v>23459</v>
      </c>
      <c r="C7725" t="s">
        <v>28602</v>
      </c>
      <c r="D7725" t="s">
        <v>28603</v>
      </c>
    </row>
    <row r="7726" spans="1:4" x14ac:dyDescent="0.25">
      <c r="A7726" t="s">
        <v>28604</v>
      </c>
      <c r="B7726" t="s">
        <v>28605</v>
      </c>
      <c r="C7726" t="s">
        <v>8823</v>
      </c>
      <c r="D7726" t="s">
        <v>28606</v>
      </c>
    </row>
    <row r="7727" spans="1:4" x14ac:dyDescent="0.25">
      <c r="A7727" t="s">
        <v>28607</v>
      </c>
      <c r="B7727" t="s">
        <v>28608</v>
      </c>
      <c r="C7727" t="s">
        <v>28609</v>
      </c>
      <c r="D7727" t="s">
        <v>28610</v>
      </c>
    </row>
    <row r="7728" spans="1:4" x14ac:dyDescent="0.25">
      <c r="A7728" t="s">
        <v>28611</v>
      </c>
      <c r="B7728" t="s">
        <v>28612</v>
      </c>
      <c r="C7728" t="s">
        <v>28613</v>
      </c>
      <c r="D7728" t="s">
        <v>28614</v>
      </c>
    </row>
    <row r="7729" spans="1:4" x14ac:dyDescent="0.25">
      <c r="A7729" t="s">
        <v>28615</v>
      </c>
      <c r="B7729" t="s">
        <v>28616</v>
      </c>
      <c r="C7729" t="s">
        <v>28617</v>
      </c>
      <c r="D7729" t="s">
        <v>28618</v>
      </c>
    </row>
    <row r="7730" spans="1:4" x14ac:dyDescent="0.25">
      <c r="A7730" t="s">
        <v>28619</v>
      </c>
      <c r="B7730" t="s">
        <v>28620</v>
      </c>
      <c r="C7730" t="s">
        <v>28621</v>
      </c>
      <c r="D7730" t="s">
        <v>28622</v>
      </c>
    </row>
    <row r="7731" spans="1:4" x14ac:dyDescent="0.25">
      <c r="A7731" t="s">
        <v>28623</v>
      </c>
      <c r="B7731" t="s">
        <v>28624</v>
      </c>
      <c r="C7731" t="s">
        <v>10015</v>
      </c>
      <c r="D7731" t="s">
        <v>28625</v>
      </c>
    </row>
    <row r="7732" spans="1:4" x14ac:dyDescent="0.25">
      <c r="A7732" t="s">
        <v>28626</v>
      </c>
      <c r="B7732" t="s">
        <v>19377</v>
      </c>
      <c r="C7732" t="s">
        <v>28627</v>
      </c>
      <c r="D7732" t="s">
        <v>28628</v>
      </c>
    </row>
    <row r="7733" spans="1:4" x14ac:dyDescent="0.25">
      <c r="A7733" t="s">
        <v>28629</v>
      </c>
      <c r="B7733" t="s">
        <v>6179</v>
      </c>
      <c r="C7733" t="s">
        <v>28630</v>
      </c>
      <c r="D7733" t="s">
        <v>28631</v>
      </c>
    </row>
    <row r="7734" spans="1:4" x14ac:dyDescent="0.25">
      <c r="A7734" t="s">
        <v>28632</v>
      </c>
      <c r="B7734" t="s">
        <v>28412</v>
      </c>
      <c r="C7734" t="s">
        <v>28633</v>
      </c>
      <c r="D7734" t="s">
        <v>28634</v>
      </c>
    </row>
    <row r="7735" spans="1:4" x14ac:dyDescent="0.25">
      <c r="A7735" t="s">
        <v>28635</v>
      </c>
      <c r="B7735" t="s">
        <v>28636</v>
      </c>
      <c r="C7735" t="s">
        <v>28637</v>
      </c>
      <c r="D7735" t="s">
        <v>28638</v>
      </c>
    </row>
    <row r="7736" spans="1:4" x14ac:dyDescent="0.25">
      <c r="A7736" t="s">
        <v>28639</v>
      </c>
      <c r="B7736" t="s">
        <v>28640</v>
      </c>
      <c r="C7736" t="s">
        <v>28641</v>
      </c>
      <c r="D7736" t="s">
        <v>28642</v>
      </c>
    </row>
    <row r="7737" spans="1:4" x14ac:dyDescent="0.25">
      <c r="A7737" t="s">
        <v>28643</v>
      </c>
      <c r="B7737" t="s">
        <v>28644</v>
      </c>
      <c r="C7737" t="s">
        <v>16947</v>
      </c>
      <c r="D7737" t="s">
        <v>28645</v>
      </c>
    </row>
    <row r="7738" spans="1:4" x14ac:dyDescent="0.25">
      <c r="A7738" t="s">
        <v>28646</v>
      </c>
      <c r="B7738" t="s">
        <v>28647</v>
      </c>
      <c r="C7738" t="s">
        <v>28648</v>
      </c>
      <c r="D7738" t="s">
        <v>28649</v>
      </c>
    </row>
    <row r="7739" spans="1:4" x14ac:dyDescent="0.25">
      <c r="A7739" t="s">
        <v>28650</v>
      </c>
      <c r="B7739" t="s">
        <v>28651</v>
      </c>
      <c r="C7739" t="s">
        <v>26684</v>
      </c>
      <c r="D7739" t="s">
        <v>28652</v>
      </c>
    </row>
    <row r="7740" spans="1:4" x14ac:dyDescent="0.25">
      <c r="A7740" t="s">
        <v>28653</v>
      </c>
      <c r="B7740" t="s">
        <v>6859</v>
      </c>
      <c r="C7740" t="s">
        <v>28654</v>
      </c>
      <c r="D7740" t="s">
        <v>28655</v>
      </c>
    </row>
    <row r="7741" spans="1:4" x14ac:dyDescent="0.25">
      <c r="A7741" t="s">
        <v>28656</v>
      </c>
      <c r="B7741" t="s">
        <v>28657</v>
      </c>
      <c r="C7741" t="s">
        <v>26684</v>
      </c>
      <c r="D7741" t="s">
        <v>28658</v>
      </c>
    </row>
    <row r="7742" spans="1:4" x14ac:dyDescent="0.25">
      <c r="A7742" t="s">
        <v>28659</v>
      </c>
      <c r="B7742" t="s">
        <v>28660</v>
      </c>
      <c r="C7742" t="s">
        <v>28661</v>
      </c>
      <c r="D7742" t="s">
        <v>28662</v>
      </c>
    </row>
    <row r="7743" spans="1:4" x14ac:dyDescent="0.25">
      <c r="A7743" t="s">
        <v>28663</v>
      </c>
      <c r="B7743" t="s">
        <v>28664</v>
      </c>
      <c r="C7743" t="s">
        <v>28665</v>
      </c>
      <c r="D7743" t="s">
        <v>28666</v>
      </c>
    </row>
    <row r="7744" spans="1:4" x14ac:dyDescent="0.25">
      <c r="A7744" t="s">
        <v>28667</v>
      </c>
      <c r="B7744" t="s">
        <v>28668</v>
      </c>
      <c r="C7744" t="s">
        <v>28661</v>
      </c>
      <c r="D7744" t="s">
        <v>28669</v>
      </c>
    </row>
    <row r="7745" spans="1:4" x14ac:dyDescent="0.25">
      <c r="A7745" t="s">
        <v>28670</v>
      </c>
      <c r="B7745" t="s">
        <v>28671</v>
      </c>
      <c r="C7745" t="s">
        <v>28672</v>
      </c>
      <c r="D7745" t="s">
        <v>28673</v>
      </c>
    </row>
    <row r="7746" spans="1:4" x14ac:dyDescent="0.25">
      <c r="A7746" t="s">
        <v>28674</v>
      </c>
      <c r="B7746" t="s">
        <v>28675</v>
      </c>
      <c r="C7746" t="s">
        <v>28661</v>
      </c>
      <c r="D7746" t="s">
        <v>28676</v>
      </c>
    </row>
    <row r="7747" spans="1:4" x14ac:dyDescent="0.25">
      <c r="A7747" t="s">
        <v>28677</v>
      </c>
      <c r="B7747" t="s">
        <v>5206</v>
      </c>
      <c r="C7747" t="s">
        <v>28661</v>
      </c>
      <c r="D7747" t="s">
        <v>28678</v>
      </c>
    </row>
    <row r="7748" spans="1:4" x14ac:dyDescent="0.25">
      <c r="A7748" t="s">
        <v>28679</v>
      </c>
      <c r="B7748" t="s">
        <v>28680</v>
      </c>
      <c r="C7748" t="s">
        <v>28681</v>
      </c>
      <c r="D7748" t="s">
        <v>28682</v>
      </c>
    </row>
    <row r="7749" spans="1:4" x14ac:dyDescent="0.25">
      <c r="A7749" t="s">
        <v>28683</v>
      </c>
      <c r="B7749" t="s">
        <v>28684</v>
      </c>
      <c r="C7749" t="s">
        <v>28685</v>
      </c>
      <c r="D7749" t="s">
        <v>28686</v>
      </c>
    </row>
    <row r="7750" spans="1:4" x14ac:dyDescent="0.25">
      <c r="A7750" t="s">
        <v>28687</v>
      </c>
      <c r="B7750" t="s">
        <v>6452</v>
      </c>
      <c r="C7750" t="s">
        <v>28688</v>
      </c>
      <c r="D7750" t="s">
        <v>28689</v>
      </c>
    </row>
    <row r="7751" spans="1:4" x14ac:dyDescent="0.25">
      <c r="A7751" t="s">
        <v>28690</v>
      </c>
      <c r="B7751" t="s">
        <v>28691</v>
      </c>
      <c r="C7751" t="s">
        <v>28692</v>
      </c>
      <c r="D7751" t="s">
        <v>28693</v>
      </c>
    </row>
    <row r="7752" spans="1:4" x14ac:dyDescent="0.25">
      <c r="A7752" t="s">
        <v>28694</v>
      </c>
      <c r="B7752" t="s">
        <v>28695</v>
      </c>
      <c r="C7752" t="s">
        <v>28696</v>
      </c>
      <c r="D7752" t="s">
        <v>28697</v>
      </c>
    </row>
    <row r="7753" spans="1:4" x14ac:dyDescent="0.25">
      <c r="A7753" t="s">
        <v>28698</v>
      </c>
      <c r="B7753" t="s">
        <v>7708</v>
      </c>
      <c r="C7753" t="s">
        <v>28699</v>
      </c>
      <c r="D7753" t="s">
        <v>28700</v>
      </c>
    </row>
    <row r="7754" spans="1:4" x14ac:dyDescent="0.25">
      <c r="A7754" t="s">
        <v>28701</v>
      </c>
      <c r="B7754" t="s">
        <v>28702</v>
      </c>
      <c r="C7754" t="s">
        <v>28703</v>
      </c>
      <c r="D7754" t="s">
        <v>28704</v>
      </c>
    </row>
    <row r="7755" spans="1:4" x14ac:dyDescent="0.25">
      <c r="A7755" t="s">
        <v>28705</v>
      </c>
      <c r="B7755" t="s">
        <v>5058</v>
      </c>
      <c r="C7755" t="s">
        <v>28706</v>
      </c>
      <c r="D7755" t="s">
        <v>28707</v>
      </c>
    </row>
    <row r="7756" spans="1:4" x14ac:dyDescent="0.25">
      <c r="A7756" t="s">
        <v>28708</v>
      </c>
      <c r="B7756" t="s">
        <v>28709</v>
      </c>
      <c r="C7756" t="s">
        <v>28710</v>
      </c>
      <c r="D7756" t="s">
        <v>28711</v>
      </c>
    </row>
    <row r="7757" spans="1:4" x14ac:dyDescent="0.25">
      <c r="A7757" t="s">
        <v>28712</v>
      </c>
      <c r="B7757" t="s">
        <v>28713</v>
      </c>
      <c r="C7757" t="s">
        <v>28714</v>
      </c>
      <c r="D7757" t="s">
        <v>28715</v>
      </c>
    </row>
    <row r="7758" spans="1:4" x14ac:dyDescent="0.25">
      <c r="A7758" t="s">
        <v>28716</v>
      </c>
      <c r="B7758" t="s">
        <v>28717</v>
      </c>
      <c r="C7758" t="s">
        <v>28718</v>
      </c>
      <c r="D7758" t="s">
        <v>28719</v>
      </c>
    </row>
    <row r="7759" spans="1:4" x14ac:dyDescent="0.25">
      <c r="A7759" t="s">
        <v>28720</v>
      </c>
      <c r="B7759" t="s">
        <v>28721</v>
      </c>
      <c r="C7759" t="s">
        <v>28722</v>
      </c>
      <c r="D7759" t="s">
        <v>28723</v>
      </c>
    </row>
    <row r="7760" spans="1:4" x14ac:dyDescent="0.25">
      <c r="A7760" t="s">
        <v>28724</v>
      </c>
      <c r="B7760" t="s">
        <v>28725</v>
      </c>
      <c r="C7760" t="s">
        <v>28726</v>
      </c>
      <c r="D7760" t="s">
        <v>28727</v>
      </c>
    </row>
    <row r="7761" spans="1:4" x14ac:dyDescent="0.25">
      <c r="A7761" t="s">
        <v>28728</v>
      </c>
      <c r="B7761" t="s">
        <v>28729</v>
      </c>
      <c r="C7761" t="s">
        <v>27064</v>
      </c>
      <c r="D7761" t="s">
        <v>28730</v>
      </c>
    </row>
    <row r="7762" spans="1:4" x14ac:dyDescent="0.25">
      <c r="A7762" t="s">
        <v>28731</v>
      </c>
      <c r="B7762" t="s">
        <v>28732</v>
      </c>
      <c r="C7762" t="s">
        <v>15173</v>
      </c>
      <c r="D7762" t="s">
        <v>28733</v>
      </c>
    </row>
    <row r="7763" spans="1:4" x14ac:dyDescent="0.25">
      <c r="A7763" t="s">
        <v>28734</v>
      </c>
      <c r="B7763" t="s">
        <v>28735</v>
      </c>
      <c r="C7763" t="s">
        <v>28736</v>
      </c>
      <c r="D7763" t="s">
        <v>28737</v>
      </c>
    </row>
    <row r="7764" spans="1:4" x14ac:dyDescent="0.25">
      <c r="A7764" t="s">
        <v>28738</v>
      </c>
      <c r="B7764" t="s">
        <v>28739</v>
      </c>
      <c r="C7764" t="s">
        <v>28740</v>
      </c>
      <c r="D7764" t="s">
        <v>28741</v>
      </c>
    </row>
    <row r="7765" spans="1:4" x14ac:dyDescent="0.25">
      <c r="A7765" t="s">
        <v>28742</v>
      </c>
      <c r="B7765" t="s">
        <v>28242</v>
      </c>
      <c r="C7765" t="s">
        <v>28743</v>
      </c>
      <c r="D7765" t="s">
        <v>28744</v>
      </c>
    </row>
    <row r="7766" spans="1:4" x14ac:dyDescent="0.25">
      <c r="A7766" t="s">
        <v>28745</v>
      </c>
      <c r="B7766" t="s">
        <v>7187</v>
      </c>
      <c r="C7766" t="s">
        <v>28746</v>
      </c>
      <c r="D7766" t="s">
        <v>28747</v>
      </c>
    </row>
    <row r="7767" spans="1:4" x14ac:dyDescent="0.25">
      <c r="A7767" t="s">
        <v>28748</v>
      </c>
      <c r="B7767" t="s">
        <v>28749</v>
      </c>
      <c r="C7767" t="s">
        <v>28750</v>
      </c>
      <c r="D7767" t="s">
        <v>28751</v>
      </c>
    </row>
    <row r="7768" spans="1:4" x14ac:dyDescent="0.25">
      <c r="A7768" t="s">
        <v>28752</v>
      </c>
      <c r="B7768" t="s">
        <v>3917</v>
      </c>
      <c r="C7768" t="s">
        <v>28753</v>
      </c>
      <c r="D7768" t="s">
        <v>28754</v>
      </c>
    </row>
    <row r="7769" spans="1:4" x14ac:dyDescent="0.25">
      <c r="A7769" t="s">
        <v>28755</v>
      </c>
      <c r="B7769" t="s">
        <v>28756</v>
      </c>
      <c r="C7769" t="s">
        <v>28757</v>
      </c>
      <c r="D7769" t="s">
        <v>28758</v>
      </c>
    </row>
    <row r="7770" spans="1:4" x14ac:dyDescent="0.25">
      <c r="A7770" t="s">
        <v>28759</v>
      </c>
      <c r="B7770" t="s">
        <v>28760</v>
      </c>
      <c r="C7770" t="s">
        <v>28761</v>
      </c>
      <c r="D7770" t="s">
        <v>28762</v>
      </c>
    </row>
    <row r="7771" spans="1:4" x14ac:dyDescent="0.25">
      <c r="A7771" t="s">
        <v>28763</v>
      </c>
      <c r="B7771" t="s">
        <v>28764</v>
      </c>
      <c r="C7771" t="s">
        <v>28765</v>
      </c>
      <c r="D7771" t="s">
        <v>28766</v>
      </c>
    </row>
    <row r="7772" spans="1:4" x14ac:dyDescent="0.25">
      <c r="A7772" t="s">
        <v>28767</v>
      </c>
      <c r="B7772" t="s">
        <v>28768</v>
      </c>
      <c r="C7772" t="s">
        <v>28769</v>
      </c>
      <c r="D7772" t="s">
        <v>28770</v>
      </c>
    </row>
    <row r="7773" spans="1:4" x14ac:dyDescent="0.25">
      <c r="A7773" t="s">
        <v>28771</v>
      </c>
      <c r="B7773" t="s">
        <v>28772</v>
      </c>
      <c r="C7773" t="s">
        <v>28773</v>
      </c>
      <c r="D7773" t="s">
        <v>28774</v>
      </c>
    </row>
    <row r="7774" spans="1:4" x14ac:dyDescent="0.25">
      <c r="A7774" t="s">
        <v>28775</v>
      </c>
      <c r="B7774" t="s">
        <v>28776</v>
      </c>
      <c r="C7774" t="s">
        <v>28777</v>
      </c>
      <c r="D7774" t="s">
        <v>28778</v>
      </c>
    </row>
    <row r="7775" spans="1:4" x14ac:dyDescent="0.25">
      <c r="A7775" t="s">
        <v>28779</v>
      </c>
      <c r="B7775" t="s">
        <v>28780</v>
      </c>
      <c r="C7775" t="s">
        <v>28781</v>
      </c>
      <c r="D7775" t="s">
        <v>28782</v>
      </c>
    </row>
    <row r="7776" spans="1:4" x14ac:dyDescent="0.25">
      <c r="A7776" t="s">
        <v>28783</v>
      </c>
      <c r="B7776" t="s">
        <v>28784</v>
      </c>
      <c r="C7776" t="s">
        <v>28785</v>
      </c>
      <c r="D7776" t="s">
        <v>28786</v>
      </c>
    </row>
    <row r="7777" spans="1:4" x14ac:dyDescent="0.25">
      <c r="A7777" t="s">
        <v>28787</v>
      </c>
      <c r="B7777" t="s">
        <v>9708</v>
      </c>
      <c r="C7777" t="s">
        <v>28788</v>
      </c>
      <c r="D7777" t="s">
        <v>28789</v>
      </c>
    </row>
    <row r="7778" spans="1:4" x14ac:dyDescent="0.25">
      <c r="A7778" t="s">
        <v>28790</v>
      </c>
      <c r="B7778" t="s">
        <v>28791</v>
      </c>
      <c r="C7778" t="s">
        <v>28792</v>
      </c>
      <c r="D7778" t="s">
        <v>12305</v>
      </c>
    </row>
    <row r="7779" spans="1:4" x14ac:dyDescent="0.25">
      <c r="A7779" t="s">
        <v>28793</v>
      </c>
      <c r="B7779" t="s">
        <v>28794</v>
      </c>
      <c r="C7779" t="s">
        <v>28795</v>
      </c>
      <c r="D7779" t="s">
        <v>28796</v>
      </c>
    </row>
    <row r="7780" spans="1:4" x14ac:dyDescent="0.25">
      <c r="A7780" t="s">
        <v>28797</v>
      </c>
      <c r="B7780" t="s">
        <v>28798</v>
      </c>
      <c r="C7780" t="s">
        <v>28799</v>
      </c>
      <c r="D7780" t="s">
        <v>28800</v>
      </c>
    </row>
    <row r="7781" spans="1:4" x14ac:dyDescent="0.25">
      <c r="A7781" t="s">
        <v>28801</v>
      </c>
      <c r="B7781" t="s">
        <v>28802</v>
      </c>
      <c r="C7781" t="s">
        <v>28803</v>
      </c>
      <c r="D7781" t="s">
        <v>28804</v>
      </c>
    </row>
    <row r="7782" spans="1:4" x14ac:dyDescent="0.25">
      <c r="A7782" t="s">
        <v>28805</v>
      </c>
      <c r="B7782" t="s">
        <v>28806</v>
      </c>
      <c r="C7782" t="s">
        <v>28807</v>
      </c>
      <c r="D7782" t="s">
        <v>28808</v>
      </c>
    </row>
    <row r="7783" spans="1:4" x14ac:dyDescent="0.25">
      <c r="A7783" t="s">
        <v>28809</v>
      </c>
      <c r="B7783" t="s">
        <v>28810</v>
      </c>
      <c r="C7783" t="s">
        <v>28811</v>
      </c>
      <c r="D7783" t="s">
        <v>28812</v>
      </c>
    </row>
    <row r="7784" spans="1:4" x14ac:dyDescent="0.25">
      <c r="A7784" t="s">
        <v>28813</v>
      </c>
      <c r="B7784" t="s">
        <v>28814</v>
      </c>
      <c r="C7784" t="s">
        <v>28803</v>
      </c>
      <c r="D7784" t="s">
        <v>28815</v>
      </c>
    </row>
    <row r="7785" spans="1:4" x14ac:dyDescent="0.25">
      <c r="A7785" t="s">
        <v>28816</v>
      </c>
      <c r="B7785" t="s">
        <v>28817</v>
      </c>
      <c r="C7785" t="s">
        <v>28818</v>
      </c>
      <c r="D7785" t="s">
        <v>28819</v>
      </c>
    </row>
    <row r="7786" spans="1:4" x14ac:dyDescent="0.25">
      <c r="A7786" t="s">
        <v>28820</v>
      </c>
      <c r="B7786" t="s">
        <v>28821</v>
      </c>
      <c r="C7786" t="s">
        <v>28822</v>
      </c>
      <c r="D7786" t="s">
        <v>28823</v>
      </c>
    </row>
    <row r="7787" spans="1:4" x14ac:dyDescent="0.25">
      <c r="A7787" t="s">
        <v>28824</v>
      </c>
      <c r="B7787" t="s">
        <v>28825</v>
      </c>
      <c r="C7787" t="s">
        <v>28826</v>
      </c>
      <c r="D7787" t="s">
        <v>28827</v>
      </c>
    </row>
    <row r="7788" spans="1:4" x14ac:dyDescent="0.25">
      <c r="A7788" t="s">
        <v>28828</v>
      </c>
      <c r="B7788" t="s">
        <v>14854</v>
      </c>
      <c r="C7788" t="s">
        <v>21290</v>
      </c>
      <c r="D7788" t="s">
        <v>28829</v>
      </c>
    </row>
    <row r="7789" spans="1:4" x14ac:dyDescent="0.25">
      <c r="A7789" t="s">
        <v>28830</v>
      </c>
      <c r="B7789" t="s">
        <v>28831</v>
      </c>
      <c r="C7789" t="s">
        <v>28832</v>
      </c>
      <c r="D7789" t="s">
        <v>28833</v>
      </c>
    </row>
    <row r="7790" spans="1:4" x14ac:dyDescent="0.25">
      <c r="A7790" t="s">
        <v>28834</v>
      </c>
      <c r="B7790" t="s">
        <v>28835</v>
      </c>
      <c r="C7790" t="s">
        <v>28836</v>
      </c>
      <c r="D7790" t="s">
        <v>28837</v>
      </c>
    </row>
    <row r="7791" spans="1:4" x14ac:dyDescent="0.25">
      <c r="A7791" t="s">
        <v>28838</v>
      </c>
      <c r="B7791" t="s">
        <v>28839</v>
      </c>
      <c r="C7791" t="s">
        <v>28840</v>
      </c>
      <c r="D7791" t="s">
        <v>28841</v>
      </c>
    </row>
    <row r="7792" spans="1:4" x14ac:dyDescent="0.25">
      <c r="A7792" t="s">
        <v>28842</v>
      </c>
      <c r="B7792" t="s">
        <v>28843</v>
      </c>
      <c r="C7792" t="s">
        <v>28844</v>
      </c>
      <c r="D7792" t="s">
        <v>28845</v>
      </c>
    </row>
    <row r="7793" spans="1:4" x14ac:dyDescent="0.25">
      <c r="A7793" t="s">
        <v>28846</v>
      </c>
      <c r="B7793" t="s">
        <v>28847</v>
      </c>
      <c r="C7793" t="s">
        <v>28848</v>
      </c>
      <c r="D7793" t="s">
        <v>28849</v>
      </c>
    </row>
    <row r="7794" spans="1:4" x14ac:dyDescent="0.25">
      <c r="A7794" t="s">
        <v>28850</v>
      </c>
      <c r="B7794" t="s">
        <v>28851</v>
      </c>
      <c r="C7794" t="s">
        <v>28852</v>
      </c>
      <c r="D7794" t="s">
        <v>28853</v>
      </c>
    </row>
    <row r="7795" spans="1:4" x14ac:dyDescent="0.25">
      <c r="A7795" t="s">
        <v>28854</v>
      </c>
      <c r="B7795" t="s">
        <v>28855</v>
      </c>
      <c r="C7795" t="s">
        <v>28856</v>
      </c>
      <c r="D7795" t="s">
        <v>28857</v>
      </c>
    </row>
    <row r="7796" spans="1:4" x14ac:dyDescent="0.25">
      <c r="A7796" t="s">
        <v>28858</v>
      </c>
      <c r="B7796" t="s">
        <v>28859</v>
      </c>
      <c r="C7796" t="s">
        <v>28860</v>
      </c>
      <c r="D7796" t="s">
        <v>28861</v>
      </c>
    </row>
    <row r="7797" spans="1:4" x14ac:dyDescent="0.25">
      <c r="A7797" t="s">
        <v>28862</v>
      </c>
      <c r="B7797" t="s">
        <v>12724</v>
      </c>
      <c r="C7797" t="s">
        <v>28863</v>
      </c>
      <c r="D7797" t="s">
        <v>28864</v>
      </c>
    </row>
    <row r="7798" spans="1:4" x14ac:dyDescent="0.25">
      <c r="A7798" t="s">
        <v>28865</v>
      </c>
      <c r="B7798" t="s">
        <v>2342</v>
      </c>
      <c r="C7798" t="s">
        <v>28866</v>
      </c>
      <c r="D7798" t="s">
        <v>28867</v>
      </c>
    </row>
    <row r="7799" spans="1:4" x14ac:dyDescent="0.25">
      <c r="A7799" t="s">
        <v>28868</v>
      </c>
      <c r="B7799" t="s">
        <v>28869</v>
      </c>
      <c r="C7799" t="s">
        <v>28870</v>
      </c>
      <c r="D7799" t="s">
        <v>28871</v>
      </c>
    </row>
    <row r="7800" spans="1:4" x14ac:dyDescent="0.25">
      <c r="A7800" t="s">
        <v>28872</v>
      </c>
      <c r="B7800" t="s">
        <v>28873</v>
      </c>
      <c r="C7800" t="s">
        <v>28874</v>
      </c>
      <c r="D7800" t="s">
        <v>28875</v>
      </c>
    </row>
    <row r="7801" spans="1:4" x14ac:dyDescent="0.25">
      <c r="A7801" t="s">
        <v>28876</v>
      </c>
      <c r="B7801" t="s">
        <v>22550</v>
      </c>
      <c r="C7801" t="s">
        <v>28877</v>
      </c>
      <c r="D7801" t="s">
        <v>28878</v>
      </c>
    </row>
    <row r="7802" spans="1:4" x14ac:dyDescent="0.25">
      <c r="A7802" t="s">
        <v>28879</v>
      </c>
      <c r="B7802" t="s">
        <v>28880</v>
      </c>
      <c r="C7802" t="s">
        <v>28881</v>
      </c>
      <c r="D7802" t="s">
        <v>28882</v>
      </c>
    </row>
    <row r="7803" spans="1:4" x14ac:dyDescent="0.25">
      <c r="A7803" t="s">
        <v>28883</v>
      </c>
      <c r="B7803" t="s">
        <v>28884</v>
      </c>
      <c r="C7803" t="s">
        <v>28885</v>
      </c>
      <c r="D7803" t="s">
        <v>28886</v>
      </c>
    </row>
    <row r="7804" spans="1:4" x14ac:dyDescent="0.25">
      <c r="A7804" t="s">
        <v>28887</v>
      </c>
      <c r="B7804" t="s">
        <v>28888</v>
      </c>
      <c r="C7804" t="s">
        <v>28889</v>
      </c>
      <c r="D7804" t="s">
        <v>28890</v>
      </c>
    </row>
    <row r="7805" spans="1:4" x14ac:dyDescent="0.25">
      <c r="A7805" t="s">
        <v>28891</v>
      </c>
      <c r="B7805" t="s">
        <v>28892</v>
      </c>
      <c r="C7805" t="s">
        <v>28893</v>
      </c>
      <c r="D7805" t="s">
        <v>28894</v>
      </c>
    </row>
    <row r="7806" spans="1:4" x14ac:dyDescent="0.25">
      <c r="A7806" t="s">
        <v>28895</v>
      </c>
      <c r="B7806" t="s">
        <v>28896</v>
      </c>
      <c r="C7806" t="s">
        <v>28897</v>
      </c>
      <c r="D7806" t="s">
        <v>28898</v>
      </c>
    </row>
    <row r="7807" spans="1:4" x14ac:dyDescent="0.25">
      <c r="A7807" t="s">
        <v>28899</v>
      </c>
      <c r="B7807" t="s">
        <v>28900</v>
      </c>
      <c r="C7807" t="s">
        <v>28901</v>
      </c>
      <c r="D7807" t="s">
        <v>28902</v>
      </c>
    </row>
    <row r="7808" spans="1:4" x14ac:dyDescent="0.25">
      <c r="A7808" t="s">
        <v>28903</v>
      </c>
      <c r="B7808" t="s">
        <v>28904</v>
      </c>
      <c r="C7808" t="s">
        <v>28905</v>
      </c>
      <c r="D7808" t="s">
        <v>28906</v>
      </c>
    </row>
    <row r="7809" spans="1:4" x14ac:dyDescent="0.25">
      <c r="A7809" t="s">
        <v>28907</v>
      </c>
      <c r="B7809" t="s">
        <v>28908</v>
      </c>
      <c r="C7809" t="s">
        <v>28909</v>
      </c>
      <c r="D7809" t="s">
        <v>28910</v>
      </c>
    </row>
    <row r="7810" spans="1:4" x14ac:dyDescent="0.25">
      <c r="A7810" t="s">
        <v>28911</v>
      </c>
      <c r="B7810" t="s">
        <v>28912</v>
      </c>
      <c r="C7810" t="s">
        <v>28913</v>
      </c>
      <c r="D7810" t="s">
        <v>28914</v>
      </c>
    </row>
    <row r="7811" spans="1:4" x14ac:dyDescent="0.25">
      <c r="A7811" t="s">
        <v>28915</v>
      </c>
      <c r="B7811" t="s">
        <v>28916</v>
      </c>
      <c r="C7811" t="s">
        <v>28917</v>
      </c>
      <c r="D7811" t="s">
        <v>28918</v>
      </c>
    </row>
    <row r="7812" spans="1:4" x14ac:dyDescent="0.25">
      <c r="A7812" t="s">
        <v>28919</v>
      </c>
      <c r="B7812" t="s">
        <v>28920</v>
      </c>
      <c r="C7812" t="s">
        <v>28921</v>
      </c>
      <c r="D7812" t="s">
        <v>28922</v>
      </c>
    </row>
    <row r="7813" spans="1:4" x14ac:dyDescent="0.25">
      <c r="A7813" t="s">
        <v>28923</v>
      </c>
      <c r="B7813" t="s">
        <v>28924</v>
      </c>
      <c r="C7813" t="s">
        <v>28925</v>
      </c>
      <c r="D7813" t="s">
        <v>28926</v>
      </c>
    </row>
    <row r="7814" spans="1:4" x14ac:dyDescent="0.25">
      <c r="A7814" t="s">
        <v>28927</v>
      </c>
      <c r="B7814" t="s">
        <v>20563</v>
      </c>
      <c r="C7814" t="s">
        <v>28928</v>
      </c>
      <c r="D7814" t="s">
        <v>28929</v>
      </c>
    </row>
    <row r="7815" spans="1:4" x14ac:dyDescent="0.25">
      <c r="A7815" t="s">
        <v>28930</v>
      </c>
      <c r="B7815" t="s">
        <v>28319</v>
      </c>
      <c r="C7815" t="s">
        <v>28931</v>
      </c>
      <c r="D7815" t="s">
        <v>28932</v>
      </c>
    </row>
    <row r="7816" spans="1:4" x14ac:dyDescent="0.25">
      <c r="A7816" t="s">
        <v>28933</v>
      </c>
      <c r="B7816" t="s">
        <v>28934</v>
      </c>
      <c r="C7816" t="s">
        <v>27140</v>
      </c>
      <c r="D7816" t="s">
        <v>28935</v>
      </c>
    </row>
    <row r="7817" spans="1:4" x14ac:dyDescent="0.25">
      <c r="A7817" t="s">
        <v>28936</v>
      </c>
      <c r="B7817" t="s">
        <v>28937</v>
      </c>
      <c r="C7817" t="s">
        <v>28938</v>
      </c>
      <c r="D7817" t="s">
        <v>28939</v>
      </c>
    </row>
    <row r="7818" spans="1:4" x14ac:dyDescent="0.25">
      <c r="A7818" t="s">
        <v>28940</v>
      </c>
      <c r="B7818" t="s">
        <v>28941</v>
      </c>
      <c r="C7818" t="s">
        <v>28942</v>
      </c>
      <c r="D7818" t="s">
        <v>28943</v>
      </c>
    </row>
    <row r="7819" spans="1:4" x14ac:dyDescent="0.25">
      <c r="A7819" t="s">
        <v>28944</v>
      </c>
      <c r="B7819" t="s">
        <v>28945</v>
      </c>
      <c r="C7819" t="s">
        <v>28946</v>
      </c>
      <c r="D7819" t="s">
        <v>28947</v>
      </c>
    </row>
    <row r="7820" spans="1:4" x14ac:dyDescent="0.25">
      <c r="A7820" t="s">
        <v>28948</v>
      </c>
      <c r="B7820" t="s">
        <v>28949</v>
      </c>
      <c r="C7820" t="s">
        <v>28950</v>
      </c>
      <c r="D7820" t="s">
        <v>28951</v>
      </c>
    </row>
    <row r="7821" spans="1:4" x14ac:dyDescent="0.25">
      <c r="A7821" t="s">
        <v>28952</v>
      </c>
      <c r="B7821" t="s">
        <v>28953</v>
      </c>
      <c r="C7821" t="s">
        <v>28954</v>
      </c>
      <c r="D7821" t="s">
        <v>28955</v>
      </c>
    </row>
    <row r="7822" spans="1:4" x14ac:dyDescent="0.25">
      <c r="A7822" t="s">
        <v>28956</v>
      </c>
      <c r="B7822" t="s">
        <v>28177</v>
      </c>
      <c r="C7822" t="s">
        <v>28957</v>
      </c>
      <c r="D7822" t="s">
        <v>28958</v>
      </c>
    </row>
    <row r="7823" spans="1:4" x14ac:dyDescent="0.25">
      <c r="A7823" t="s">
        <v>28959</v>
      </c>
      <c r="B7823" t="s">
        <v>28960</v>
      </c>
      <c r="C7823" t="s">
        <v>28961</v>
      </c>
      <c r="D7823" t="s">
        <v>28962</v>
      </c>
    </row>
    <row r="7824" spans="1:4" x14ac:dyDescent="0.25">
      <c r="A7824" t="s">
        <v>28963</v>
      </c>
      <c r="B7824" t="s">
        <v>28964</v>
      </c>
      <c r="C7824" t="s">
        <v>28965</v>
      </c>
      <c r="D7824" t="s">
        <v>28966</v>
      </c>
    </row>
    <row r="7825" spans="1:4" x14ac:dyDescent="0.25">
      <c r="A7825" t="s">
        <v>28967</v>
      </c>
      <c r="B7825" t="s">
        <v>28968</v>
      </c>
      <c r="C7825" t="s">
        <v>28969</v>
      </c>
      <c r="D7825" t="s">
        <v>28970</v>
      </c>
    </row>
    <row r="7826" spans="1:4" x14ac:dyDescent="0.25">
      <c r="A7826" t="s">
        <v>28971</v>
      </c>
      <c r="B7826" t="s">
        <v>28972</v>
      </c>
      <c r="C7826" t="s">
        <v>28973</v>
      </c>
      <c r="D7826" t="s">
        <v>28974</v>
      </c>
    </row>
    <row r="7827" spans="1:4" x14ac:dyDescent="0.25">
      <c r="A7827" t="s">
        <v>28975</v>
      </c>
      <c r="B7827" t="s">
        <v>28976</v>
      </c>
      <c r="C7827" t="s">
        <v>28977</v>
      </c>
      <c r="D7827" t="s">
        <v>28978</v>
      </c>
    </row>
    <row r="7828" spans="1:4" x14ac:dyDescent="0.25">
      <c r="A7828" t="s">
        <v>28979</v>
      </c>
      <c r="B7828" t="s">
        <v>28980</v>
      </c>
      <c r="C7828" t="s">
        <v>28981</v>
      </c>
      <c r="D7828" t="s">
        <v>28982</v>
      </c>
    </row>
    <row r="7829" spans="1:4" x14ac:dyDescent="0.25">
      <c r="A7829" t="s">
        <v>28983</v>
      </c>
      <c r="B7829" t="s">
        <v>28984</v>
      </c>
      <c r="C7829" t="s">
        <v>28985</v>
      </c>
      <c r="D7829" t="s">
        <v>28986</v>
      </c>
    </row>
    <row r="7830" spans="1:4" x14ac:dyDescent="0.25">
      <c r="A7830" t="s">
        <v>28987</v>
      </c>
      <c r="B7830" t="s">
        <v>28988</v>
      </c>
      <c r="C7830" t="s">
        <v>28989</v>
      </c>
      <c r="D7830" t="s">
        <v>28990</v>
      </c>
    </row>
    <row r="7831" spans="1:4" x14ac:dyDescent="0.25">
      <c r="A7831" t="s">
        <v>28991</v>
      </c>
      <c r="B7831" t="s">
        <v>28992</v>
      </c>
      <c r="C7831" t="s">
        <v>28993</v>
      </c>
      <c r="D7831" t="s">
        <v>28994</v>
      </c>
    </row>
    <row r="7832" spans="1:4" x14ac:dyDescent="0.25">
      <c r="A7832" t="s">
        <v>28995</v>
      </c>
      <c r="B7832" t="s">
        <v>28996</v>
      </c>
      <c r="C7832" t="s">
        <v>28997</v>
      </c>
      <c r="D7832" t="s">
        <v>28998</v>
      </c>
    </row>
    <row r="7833" spans="1:4" x14ac:dyDescent="0.25">
      <c r="A7833" t="s">
        <v>28999</v>
      </c>
      <c r="B7833" t="s">
        <v>29000</v>
      </c>
      <c r="C7833" t="s">
        <v>29001</v>
      </c>
      <c r="D7833" t="s">
        <v>29002</v>
      </c>
    </row>
    <row r="7834" spans="1:4" x14ac:dyDescent="0.25">
      <c r="A7834" t="s">
        <v>29003</v>
      </c>
      <c r="B7834" t="s">
        <v>29004</v>
      </c>
      <c r="C7834" t="s">
        <v>29005</v>
      </c>
      <c r="D7834" t="s">
        <v>29006</v>
      </c>
    </row>
    <row r="7835" spans="1:4" x14ac:dyDescent="0.25">
      <c r="A7835" t="s">
        <v>29007</v>
      </c>
      <c r="B7835" t="s">
        <v>29008</v>
      </c>
      <c r="C7835" t="s">
        <v>29009</v>
      </c>
      <c r="D7835" t="s">
        <v>29010</v>
      </c>
    </row>
    <row r="7836" spans="1:4" x14ac:dyDescent="0.25">
      <c r="A7836" t="s">
        <v>29011</v>
      </c>
      <c r="B7836" t="s">
        <v>29012</v>
      </c>
      <c r="C7836" t="s">
        <v>29005</v>
      </c>
      <c r="D7836" t="s">
        <v>29013</v>
      </c>
    </row>
    <row r="7837" spans="1:4" x14ac:dyDescent="0.25">
      <c r="A7837" t="s">
        <v>29014</v>
      </c>
      <c r="B7837" t="s">
        <v>29015</v>
      </c>
      <c r="C7837" t="s">
        <v>29016</v>
      </c>
      <c r="D7837" t="s">
        <v>29017</v>
      </c>
    </row>
    <row r="7838" spans="1:4" x14ac:dyDescent="0.25">
      <c r="A7838" t="s">
        <v>29018</v>
      </c>
      <c r="B7838" t="s">
        <v>6819</v>
      </c>
      <c r="C7838" t="s">
        <v>29019</v>
      </c>
      <c r="D7838" t="s">
        <v>29020</v>
      </c>
    </row>
    <row r="7839" spans="1:4" x14ac:dyDescent="0.25">
      <c r="A7839" t="s">
        <v>29021</v>
      </c>
      <c r="B7839" t="s">
        <v>29022</v>
      </c>
      <c r="C7839" t="s">
        <v>29023</v>
      </c>
      <c r="D7839" t="s">
        <v>29024</v>
      </c>
    </row>
    <row r="7840" spans="1:4" x14ac:dyDescent="0.25">
      <c r="A7840" t="s">
        <v>29025</v>
      </c>
      <c r="B7840" t="s">
        <v>29026</v>
      </c>
      <c r="C7840" t="s">
        <v>29027</v>
      </c>
      <c r="D7840" t="s">
        <v>29028</v>
      </c>
    </row>
    <row r="7841" spans="1:4" x14ac:dyDescent="0.25">
      <c r="A7841" t="s">
        <v>29029</v>
      </c>
      <c r="B7841" t="s">
        <v>7991</v>
      </c>
      <c r="C7841" t="s">
        <v>29030</v>
      </c>
      <c r="D7841" t="s">
        <v>29031</v>
      </c>
    </row>
    <row r="7842" spans="1:4" x14ac:dyDescent="0.25">
      <c r="A7842" t="s">
        <v>29032</v>
      </c>
      <c r="B7842" t="s">
        <v>29033</v>
      </c>
      <c r="C7842" t="s">
        <v>29034</v>
      </c>
      <c r="D7842" t="s">
        <v>29035</v>
      </c>
    </row>
    <row r="7843" spans="1:4" x14ac:dyDescent="0.25">
      <c r="A7843" t="s">
        <v>29036</v>
      </c>
      <c r="B7843" t="s">
        <v>29037</v>
      </c>
      <c r="C7843" t="s">
        <v>29030</v>
      </c>
      <c r="D7843" t="s">
        <v>29038</v>
      </c>
    </row>
    <row r="7844" spans="1:4" x14ac:dyDescent="0.25">
      <c r="A7844" t="s">
        <v>29039</v>
      </c>
      <c r="B7844" t="s">
        <v>29040</v>
      </c>
      <c r="C7844" t="s">
        <v>29041</v>
      </c>
      <c r="D7844" t="s">
        <v>29042</v>
      </c>
    </row>
    <row r="7845" spans="1:4" x14ac:dyDescent="0.25">
      <c r="A7845" t="s">
        <v>29043</v>
      </c>
      <c r="B7845" t="s">
        <v>29044</v>
      </c>
      <c r="C7845" t="s">
        <v>29045</v>
      </c>
      <c r="D7845" t="s">
        <v>29046</v>
      </c>
    </row>
    <row r="7846" spans="1:4" x14ac:dyDescent="0.25">
      <c r="A7846" t="s">
        <v>29047</v>
      </c>
      <c r="B7846" t="s">
        <v>22235</v>
      </c>
      <c r="C7846" t="s">
        <v>25955</v>
      </c>
      <c r="D7846" t="s">
        <v>29048</v>
      </c>
    </row>
    <row r="7847" spans="1:4" x14ac:dyDescent="0.25">
      <c r="A7847" t="s">
        <v>29049</v>
      </c>
      <c r="B7847" t="s">
        <v>29050</v>
      </c>
      <c r="C7847" t="s">
        <v>29051</v>
      </c>
      <c r="D7847" t="s">
        <v>29052</v>
      </c>
    </row>
    <row r="7848" spans="1:4" x14ac:dyDescent="0.25">
      <c r="A7848" t="s">
        <v>29053</v>
      </c>
      <c r="B7848" t="s">
        <v>29054</v>
      </c>
      <c r="C7848" t="s">
        <v>29055</v>
      </c>
      <c r="D7848" t="s">
        <v>29056</v>
      </c>
    </row>
    <row r="7849" spans="1:4" x14ac:dyDescent="0.25">
      <c r="A7849" t="s">
        <v>29057</v>
      </c>
      <c r="B7849" t="s">
        <v>29058</v>
      </c>
      <c r="C7849" t="s">
        <v>29059</v>
      </c>
      <c r="D7849" t="s">
        <v>29060</v>
      </c>
    </row>
    <row r="7850" spans="1:4" x14ac:dyDescent="0.25">
      <c r="A7850" t="s">
        <v>29061</v>
      </c>
      <c r="B7850" t="s">
        <v>29062</v>
      </c>
      <c r="C7850" t="s">
        <v>29063</v>
      </c>
      <c r="D7850" t="s">
        <v>702</v>
      </c>
    </row>
    <row r="7851" spans="1:4" x14ac:dyDescent="0.25">
      <c r="A7851" t="s">
        <v>29064</v>
      </c>
      <c r="B7851" t="s">
        <v>29065</v>
      </c>
      <c r="C7851" t="s">
        <v>29066</v>
      </c>
      <c r="D7851" t="s">
        <v>29067</v>
      </c>
    </row>
    <row r="7852" spans="1:4" x14ac:dyDescent="0.25">
      <c r="A7852" t="s">
        <v>29068</v>
      </c>
      <c r="B7852" t="s">
        <v>3186</v>
      </c>
      <c r="C7852" t="s">
        <v>29069</v>
      </c>
      <c r="D7852" t="s">
        <v>29070</v>
      </c>
    </row>
    <row r="7853" spans="1:4" x14ac:dyDescent="0.25">
      <c r="A7853" t="s">
        <v>29071</v>
      </c>
      <c r="B7853" t="s">
        <v>29072</v>
      </c>
      <c r="C7853" t="s">
        <v>12247</v>
      </c>
      <c r="D7853" t="s">
        <v>29073</v>
      </c>
    </row>
    <row r="7854" spans="1:4" x14ac:dyDescent="0.25">
      <c r="A7854" t="s">
        <v>29074</v>
      </c>
      <c r="B7854" t="s">
        <v>29075</v>
      </c>
      <c r="C7854" t="s">
        <v>29076</v>
      </c>
      <c r="D7854" t="s">
        <v>29077</v>
      </c>
    </row>
    <row r="7855" spans="1:4" x14ac:dyDescent="0.25">
      <c r="A7855" t="s">
        <v>29078</v>
      </c>
      <c r="B7855" t="s">
        <v>29079</v>
      </c>
      <c r="C7855" t="s">
        <v>29080</v>
      </c>
      <c r="D7855" t="s">
        <v>29081</v>
      </c>
    </row>
    <row r="7856" spans="1:4" x14ac:dyDescent="0.25">
      <c r="A7856" t="s">
        <v>29082</v>
      </c>
      <c r="B7856" t="s">
        <v>29083</v>
      </c>
      <c r="C7856" t="s">
        <v>29084</v>
      </c>
      <c r="D7856" t="s">
        <v>29085</v>
      </c>
    </row>
    <row r="7857" spans="1:4" x14ac:dyDescent="0.25">
      <c r="A7857" t="s">
        <v>29086</v>
      </c>
      <c r="B7857" t="s">
        <v>29087</v>
      </c>
      <c r="C7857" t="s">
        <v>29088</v>
      </c>
      <c r="D7857" t="s">
        <v>29089</v>
      </c>
    </row>
    <row r="7858" spans="1:4" x14ac:dyDescent="0.25">
      <c r="A7858" t="s">
        <v>29090</v>
      </c>
      <c r="B7858" t="s">
        <v>29091</v>
      </c>
      <c r="C7858" t="s">
        <v>29092</v>
      </c>
      <c r="D7858" t="s">
        <v>29093</v>
      </c>
    </row>
    <row r="7859" spans="1:4" x14ac:dyDescent="0.25">
      <c r="A7859" t="s">
        <v>29094</v>
      </c>
      <c r="B7859" t="s">
        <v>29095</v>
      </c>
      <c r="C7859" t="s">
        <v>29096</v>
      </c>
      <c r="D7859" t="s">
        <v>29097</v>
      </c>
    </row>
    <row r="7860" spans="1:4" x14ac:dyDescent="0.25">
      <c r="A7860" t="s">
        <v>29098</v>
      </c>
      <c r="B7860" t="s">
        <v>29099</v>
      </c>
      <c r="C7860" t="s">
        <v>29100</v>
      </c>
      <c r="D7860" t="s">
        <v>29101</v>
      </c>
    </row>
    <row r="7861" spans="1:4" x14ac:dyDescent="0.25">
      <c r="A7861" t="s">
        <v>29102</v>
      </c>
      <c r="B7861" t="s">
        <v>29103</v>
      </c>
      <c r="C7861" t="s">
        <v>29104</v>
      </c>
      <c r="D7861" t="s">
        <v>29105</v>
      </c>
    </row>
    <row r="7862" spans="1:4" x14ac:dyDescent="0.25">
      <c r="A7862" t="s">
        <v>29106</v>
      </c>
      <c r="B7862" t="s">
        <v>29107</v>
      </c>
      <c r="C7862" t="s">
        <v>29108</v>
      </c>
      <c r="D7862" t="s">
        <v>29109</v>
      </c>
    </row>
    <row r="7863" spans="1:4" x14ac:dyDescent="0.25">
      <c r="A7863" t="s">
        <v>29110</v>
      </c>
      <c r="B7863" t="s">
        <v>29111</v>
      </c>
      <c r="C7863" t="s">
        <v>29112</v>
      </c>
      <c r="D7863" t="s">
        <v>29113</v>
      </c>
    </row>
    <row r="7864" spans="1:4" x14ac:dyDescent="0.25">
      <c r="A7864" t="s">
        <v>29114</v>
      </c>
      <c r="B7864" t="s">
        <v>8222</v>
      </c>
      <c r="C7864" t="s">
        <v>29115</v>
      </c>
      <c r="D7864" t="s">
        <v>29116</v>
      </c>
    </row>
    <row r="7865" spans="1:4" x14ac:dyDescent="0.25">
      <c r="A7865" t="s">
        <v>29117</v>
      </c>
      <c r="B7865" t="s">
        <v>29118</v>
      </c>
      <c r="C7865" t="s">
        <v>29119</v>
      </c>
      <c r="D7865" t="s">
        <v>29120</v>
      </c>
    </row>
    <row r="7866" spans="1:4" x14ac:dyDescent="0.25">
      <c r="A7866" t="s">
        <v>29121</v>
      </c>
      <c r="B7866" t="s">
        <v>29122</v>
      </c>
      <c r="C7866" t="s">
        <v>29123</v>
      </c>
      <c r="D7866" t="s">
        <v>29124</v>
      </c>
    </row>
    <row r="7867" spans="1:4" x14ac:dyDescent="0.25">
      <c r="A7867" t="s">
        <v>29125</v>
      </c>
      <c r="B7867" t="s">
        <v>29126</v>
      </c>
      <c r="C7867" t="s">
        <v>22853</v>
      </c>
      <c r="D7867" t="s">
        <v>29127</v>
      </c>
    </row>
    <row r="7868" spans="1:4" x14ac:dyDescent="0.25">
      <c r="A7868" t="s">
        <v>29128</v>
      </c>
      <c r="B7868" t="s">
        <v>29129</v>
      </c>
      <c r="C7868" t="s">
        <v>12975</v>
      </c>
      <c r="D7868" t="s">
        <v>29130</v>
      </c>
    </row>
    <row r="7869" spans="1:4" x14ac:dyDescent="0.25">
      <c r="A7869" t="s">
        <v>29131</v>
      </c>
      <c r="B7869" t="s">
        <v>19388</v>
      </c>
      <c r="C7869" t="s">
        <v>29132</v>
      </c>
      <c r="D7869" t="s">
        <v>29133</v>
      </c>
    </row>
    <row r="7870" spans="1:4" x14ac:dyDescent="0.25">
      <c r="A7870" t="s">
        <v>29134</v>
      </c>
      <c r="B7870" t="s">
        <v>29135</v>
      </c>
      <c r="C7870" t="s">
        <v>29136</v>
      </c>
      <c r="D7870" t="s">
        <v>29137</v>
      </c>
    </row>
    <row r="7871" spans="1:4" x14ac:dyDescent="0.25">
      <c r="A7871" t="s">
        <v>29138</v>
      </c>
      <c r="B7871" t="s">
        <v>29139</v>
      </c>
      <c r="C7871" t="s">
        <v>29140</v>
      </c>
      <c r="D7871" t="s">
        <v>29141</v>
      </c>
    </row>
    <row r="7872" spans="1:4" x14ac:dyDescent="0.25">
      <c r="A7872" t="s">
        <v>29142</v>
      </c>
      <c r="B7872" t="s">
        <v>13347</v>
      </c>
      <c r="C7872" t="s">
        <v>29143</v>
      </c>
      <c r="D7872" t="s">
        <v>29144</v>
      </c>
    </row>
    <row r="7873" spans="1:4" x14ac:dyDescent="0.25">
      <c r="A7873" t="s">
        <v>29145</v>
      </c>
      <c r="B7873" t="s">
        <v>29146</v>
      </c>
      <c r="C7873" t="s">
        <v>29147</v>
      </c>
      <c r="D7873" t="s">
        <v>29148</v>
      </c>
    </row>
    <row r="7874" spans="1:4" x14ac:dyDescent="0.25">
      <c r="A7874" t="s">
        <v>29149</v>
      </c>
      <c r="B7874" t="s">
        <v>29150</v>
      </c>
      <c r="C7874" t="s">
        <v>29151</v>
      </c>
      <c r="D7874" t="s">
        <v>29152</v>
      </c>
    </row>
    <row r="7875" spans="1:4" x14ac:dyDescent="0.25">
      <c r="A7875" t="s">
        <v>29153</v>
      </c>
      <c r="B7875" t="s">
        <v>29154</v>
      </c>
      <c r="C7875" t="s">
        <v>29155</v>
      </c>
      <c r="D7875" t="s">
        <v>29156</v>
      </c>
    </row>
    <row r="7876" spans="1:4" x14ac:dyDescent="0.25">
      <c r="A7876" t="s">
        <v>29157</v>
      </c>
      <c r="B7876" t="s">
        <v>29158</v>
      </c>
      <c r="C7876" t="s">
        <v>29159</v>
      </c>
      <c r="D7876" t="s">
        <v>29160</v>
      </c>
    </row>
    <row r="7877" spans="1:4" x14ac:dyDescent="0.25">
      <c r="A7877" t="s">
        <v>29161</v>
      </c>
      <c r="B7877" t="s">
        <v>29162</v>
      </c>
      <c r="C7877" t="s">
        <v>29163</v>
      </c>
      <c r="D7877" t="s">
        <v>29164</v>
      </c>
    </row>
    <row r="7878" spans="1:4" x14ac:dyDescent="0.25">
      <c r="A7878" t="s">
        <v>29165</v>
      </c>
      <c r="B7878" t="s">
        <v>29166</v>
      </c>
      <c r="C7878" t="s">
        <v>29167</v>
      </c>
      <c r="D7878" t="s">
        <v>29168</v>
      </c>
    </row>
    <row r="7879" spans="1:4" x14ac:dyDescent="0.25">
      <c r="A7879" t="s">
        <v>29169</v>
      </c>
      <c r="B7879" t="s">
        <v>29170</v>
      </c>
      <c r="C7879" t="s">
        <v>29171</v>
      </c>
      <c r="D7879" t="s">
        <v>29172</v>
      </c>
    </row>
    <row r="7880" spans="1:4" x14ac:dyDescent="0.25">
      <c r="A7880" t="s">
        <v>29173</v>
      </c>
      <c r="B7880" t="s">
        <v>1083</v>
      </c>
      <c r="C7880" t="s">
        <v>29174</v>
      </c>
      <c r="D7880" t="s">
        <v>29175</v>
      </c>
    </row>
    <row r="7881" spans="1:4" x14ac:dyDescent="0.25">
      <c r="A7881" t="s">
        <v>29176</v>
      </c>
      <c r="B7881" t="s">
        <v>29177</v>
      </c>
      <c r="C7881" t="s">
        <v>29178</v>
      </c>
      <c r="D7881" t="s">
        <v>29179</v>
      </c>
    </row>
    <row r="7882" spans="1:4" x14ac:dyDescent="0.25">
      <c r="A7882" t="s">
        <v>29180</v>
      </c>
      <c r="B7882" t="s">
        <v>29181</v>
      </c>
      <c r="C7882" t="s">
        <v>29182</v>
      </c>
      <c r="D7882" t="s">
        <v>29183</v>
      </c>
    </row>
    <row r="7883" spans="1:4" x14ac:dyDescent="0.25">
      <c r="A7883" t="s">
        <v>29184</v>
      </c>
      <c r="B7883" t="s">
        <v>29185</v>
      </c>
      <c r="C7883" t="s">
        <v>29186</v>
      </c>
      <c r="D7883" t="s">
        <v>29187</v>
      </c>
    </row>
    <row r="7884" spans="1:4" x14ac:dyDescent="0.25">
      <c r="A7884" t="s">
        <v>29188</v>
      </c>
      <c r="B7884" t="s">
        <v>2782</v>
      </c>
      <c r="C7884" t="s">
        <v>29189</v>
      </c>
      <c r="D7884" t="s">
        <v>29190</v>
      </c>
    </row>
    <row r="7885" spans="1:4" x14ac:dyDescent="0.25">
      <c r="A7885" t="s">
        <v>29191</v>
      </c>
      <c r="B7885" t="s">
        <v>8891</v>
      </c>
      <c r="C7885" t="s">
        <v>13596</v>
      </c>
      <c r="D7885" t="s">
        <v>29192</v>
      </c>
    </row>
    <row r="7886" spans="1:4" x14ac:dyDescent="0.25">
      <c r="A7886" t="s">
        <v>29193</v>
      </c>
      <c r="B7886" t="s">
        <v>29194</v>
      </c>
      <c r="C7886" t="s">
        <v>29195</v>
      </c>
      <c r="D7886" t="s">
        <v>29196</v>
      </c>
    </row>
    <row r="7887" spans="1:4" x14ac:dyDescent="0.25">
      <c r="A7887" t="s">
        <v>29197</v>
      </c>
      <c r="B7887" t="s">
        <v>29198</v>
      </c>
      <c r="C7887" t="s">
        <v>29199</v>
      </c>
      <c r="D7887" t="s">
        <v>29200</v>
      </c>
    </row>
    <row r="7888" spans="1:4" x14ac:dyDescent="0.25">
      <c r="A7888" t="s">
        <v>29201</v>
      </c>
      <c r="B7888" t="s">
        <v>29202</v>
      </c>
      <c r="C7888" t="s">
        <v>29195</v>
      </c>
      <c r="D7888" t="s">
        <v>29203</v>
      </c>
    </row>
    <row r="7889" spans="1:4" x14ac:dyDescent="0.25">
      <c r="A7889" t="s">
        <v>29204</v>
      </c>
      <c r="B7889" t="s">
        <v>29205</v>
      </c>
      <c r="C7889" t="s">
        <v>29206</v>
      </c>
      <c r="D7889" t="s">
        <v>29207</v>
      </c>
    </row>
    <row r="7890" spans="1:4" x14ac:dyDescent="0.25">
      <c r="A7890" t="s">
        <v>29208</v>
      </c>
      <c r="B7890" t="s">
        <v>29209</v>
      </c>
      <c r="C7890" t="s">
        <v>29210</v>
      </c>
      <c r="D7890" t="s">
        <v>29211</v>
      </c>
    </row>
    <row r="7891" spans="1:4" x14ac:dyDescent="0.25">
      <c r="A7891" t="s">
        <v>29212</v>
      </c>
      <c r="B7891" t="s">
        <v>21992</v>
      </c>
      <c r="C7891" t="s">
        <v>19873</v>
      </c>
      <c r="D7891" t="s">
        <v>29213</v>
      </c>
    </row>
    <row r="7892" spans="1:4" x14ac:dyDescent="0.25">
      <c r="A7892" t="s">
        <v>29214</v>
      </c>
      <c r="B7892" t="s">
        <v>29215</v>
      </c>
      <c r="C7892" t="s">
        <v>29216</v>
      </c>
      <c r="D7892" t="s">
        <v>29217</v>
      </c>
    </row>
    <row r="7893" spans="1:4" x14ac:dyDescent="0.25">
      <c r="A7893" t="s">
        <v>29218</v>
      </c>
      <c r="B7893" t="s">
        <v>29219</v>
      </c>
      <c r="C7893" t="s">
        <v>29220</v>
      </c>
      <c r="D7893" t="s">
        <v>29221</v>
      </c>
    </row>
    <row r="7894" spans="1:4" x14ac:dyDescent="0.25">
      <c r="A7894" t="s">
        <v>29222</v>
      </c>
      <c r="B7894" t="s">
        <v>29223</v>
      </c>
      <c r="C7894" t="s">
        <v>29224</v>
      </c>
      <c r="D7894" t="s">
        <v>29225</v>
      </c>
    </row>
    <row r="7895" spans="1:4" x14ac:dyDescent="0.25">
      <c r="A7895" t="s">
        <v>29226</v>
      </c>
      <c r="B7895" t="s">
        <v>29227</v>
      </c>
      <c r="C7895" t="s">
        <v>29228</v>
      </c>
      <c r="D7895" t="s">
        <v>29229</v>
      </c>
    </row>
    <row r="7896" spans="1:4" x14ac:dyDescent="0.25">
      <c r="A7896" t="s">
        <v>29230</v>
      </c>
      <c r="B7896" t="s">
        <v>29231</v>
      </c>
      <c r="C7896" t="s">
        <v>29232</v>
      </c>
      <c r="D7896" t="s">
        <v>29233</v>
      </c>
    </row>
    <row r="7897" spans="1:4" x14ac:dyDescent="0.25">
      <c r="A7897" t="s">
        <v>29234</v>
      </c>
      <c r="B7897" t="s">
        <v>6357</v>
      </c>
      <c r="C7897" t="s">
        <v>29235</v>
      </c>
      <c r="D7897" t="s">
        <v>29236</v>
      </c>
    </row>
    <row r="7898" spans="1:4" x14ac:dyDescent="0.25">
      <c r="A7898" t="s">
        <v>29237</v>
      </c>
      <c r="B7898" t="s">
        <v>29238</v>
      </c>
      <c r="C7898" t="s">
        <v>13616</v>
      </c>
      <c r="D7898" t="s">
        <v>29239</v>
      </c>
    </row>
    <row r="7899" spans="1:4" x14ac:dyDescent="0.25">
      <c r="A7899" t="s">
        <v>29240</v>
      </c>
      <c r="B7899" t="s">
        <v>29241</v>
      </c>
      <c r="C7899" t="s">
        <v>29242</v>
      </c>
      <c r="D7899" t="s">
        <v>29243</v>
      </c>
    </row>
    <row r="7900" spans="1:4" x14ac:dyDescent="0.25">
      <c r="A7900" t="s">
        <v>29244</v>
      </c>
      <c r="B7900" t="s">
        <v>29245</v>
      </c>
      <c r="C7900" t="s">
        <v>27342</v>
      </c>
      <c r="D7900" t="s">
        <v>29246</v>
      </c>
    </row>
    <row r="7901" spans="1:4" x14ac:dyDescent="0.25">
      <c r="A7901" t="s">
        <v>29247</v>
      </c>
      <c r="B7901" t="s">
        <v>29248</v>
      </c>
      <c r="C7901" t="s">
        <v>29249</v>
      </c>
      <c r="D7901" t="s">
        <v>29250</v>
      </c>
    </row>
    <row r="7902" spans="1:4" x14ac:dyDescent="0.25">
      <c r="A7902" t="s">
        <v>29251</v>
      </c>
      <c r="B7902" t="s">
        <v>29252</v>
      </c>
      <c r="C7902" t="s">
        <v>29253</v>
      </c>
      <c r="D7902" t="s">
        <v>29254</v>
      </c>
    </row>
    <row r="7903" spans="1:4" x14ac:dyDescent="0.25">
      <c r="A7903" t="s">
        <v>29255</v>
      </c>
      <c r="B7903" t="s">
        <v>29256</v>
      </c>
      <c r="C7903" t="s">
        <v>29257</v>
      </c>
      <c r="D7903" t="s">
        <v>29258</v>
      </c>
    </row>
    <row r="7904" spans="1:4" x14ac:dyDescent="0.25">
      <c r="A7904" t="s">
        <v>29259</v>
      </c>
      <c r="B7904" t="s">
        <v>29260</v>
      </c>
      <c r="C7904" t="s">
        <v>29261</v>
      </c>
      <c r="D7904" t="s">
        <v>29262</v>
      </c>
    </row>
    <row r="7905" spans="1:4" x14ac:dyDescent="0.25">
      <c r="A7905" t="s">
        <v>29263</v>
      </c>
      <c r="B7905" t="s">
        <v>29264</v>
      </c>
      <c r="C7905" t="s">
        <v>29265</v>
      </c>
      <c r="D7905" t="s">
        <v>29266</v>
      </c>
    </row>
    <row r="7906" spans="1:4" x14ac:dyDescent="0.25">
      <c r="A7906" t="s">
        <v>29267</v>
      </c>
      <c r="B7906" t="s">
        <v>29268</v>
      </c>
      <c r="C7906" t="s">
        <v>29269</v>
      </c>
      <c r="D7906" t="s">
        <v>29270</v>
      </c>
    </row>
    <row r="7907" spans="1:4" x14ac:dyDescent="0.25">
      <c r="A7907" t="s">
        <v>29271</v>
      </c>
      <c r="B7907" t="s">
        <v>29272</v>
      </c>
      <c r="C7907" t="s">
        <v>29273</v>
      </c>
      <c r="D7907" t="s">
        <v>29274</v>
      </c>
    </row>
    <row r="7908" spans="1:4" x14ac:dyDescent="0.25">
      <c r="A7908" t="s">
        <v>29275</v>
      </c>
      <c r="B7908" t="s">
        <v>29276</v>
      </c>
      <c r="C7908" t="s">
        <v>29277</v>
      </c>
      <c r="D7908" t="s">
        <v>29278</v>
      </c>
    </row>
    <row r="7909" spans="1:4" x14ac:dyDescent="0.25">
      <c r="A7909" t="s">
        <v>29279</v>
      </c>
      <c r="B7909" t="s">
        <v>29280</v>
      </c>
      <c r="C7909" t="s">
        <v>29281</v>
      </c>
      <c r="D7909" t="s">
        <v>29282</v>
      </c>
    </row>
    <row r="7910" spans="1:4" x14ac:dyDescent="0.25">
      <c r="A7910" t="s">
        <v>29283</v>
      </c>
      <c r="B7910" t="s">
        <v>29284</v>
      </c>
      <c r="C7910" t="s">
        <v>29285</v>
      </c>
      <c r="D7910" t="s">
        <v>29286</v>
      </c>
    </row>
    <row r="7911" spans="1:4" x14ac:dyDescent="0.25">
      <c r="A7911" t="s">
        <v>29287</v>
      </c>
      <c r="B7911" t="s">
        <v>29288</v>
      </c>
      <c r="C7911" t="s">
        <v>21829</v>
      </c>
      <c r="D7911" t="s">
        <v>29289</v>
      </c>
    </row>
    <row r="7912" spans="1:4" x14ac:dyDescent="0.25">
      <c r="A7912" t="s">
        <v>29290</v>
      </c>
      <c r="B7912" t="s">
        <v>22126</v>
      </c>
      <c r="C7912" t="s">
        <v>10333</v>
      </c>
      <c r="D7912" t="s">
        <v>29291</v>
      </c>
    </row>
    <row r="7913" spans="1:4" x14ac:dyDescent="0.25">
      <c r="A7913" t="s">
        <v>29292</v>
      </c>
      <c r="B7913" t="s">
        <v>29293</v>
      </c>
      <c r="C7913" t="s">
        <v>29294</v>
      </c>
      <c r="D7913" t="s">
        <v>29295</v>
      </c>
    </row>
    <row r="7914" spans="1:4" x14ac:dyDescent="0.25">
      <c r="A7914" t="s">
        <v>29296</v>
      </c>
      <c r="B7914" t="s">
        <v>29297</v>
      </c>
      <c r="C7914" t="s">
        <v>29298</v>
      </c>
      <c r="D7914" t="s">
        <v>29299</v>
      </c>
    </row>
    <row r="7915" spans="1:4" x14ac:dyDescent="0.25">
      <c r="A7915" t="s">
        <v>29300</v>
      </c>
      <c r="B7915" t="s">
        <v>29301</v>
      </c>
      <c r="C7915" t="s">
        <v>29302</v>
      </c>
      <c r="D7915" t="s">
        <v>29303</v>
      </c>
    </row>
    <row r="7916" spans="1:4" x14ac:dyDescent="0.25">
      <c r="A7916" t="s">
        <v>29304</v>
      </c>
      <c r="B7916" t="s">
        <v>29305</v>
      </c>
      <c r="C7916" t="s">
        <v>28030</v>
      </c>
      <c r="D7916" t="s">
        <v>29306</v>
      </c>
    </row>
    <row r="7917" spans="1:4" x14ac:dyDescent="0.25">
      <c r="A7917" t="s">
        <v>29307</v>
      </c>
      <c r="B7917" t="s">
        <v>29308</v>
      </c>
      <c r="C7917" t="s">
        <v>29309</v>
      </c>
      <c r="D7917" t="s">
        <v>29310</v>
      </c>
    </row>
    <row r="7918" spans="1:4" x14ac:dyDescent="0.25">
      <c r="A7918" t="s">
        <v>29311</v>
      </c>
      <c r="B7918" t="s">
        <v>29312</v>
      </c>
      <c r="C7918" t="s">
        <v>28030</v>
      </c>
      <c r="D7918" t="s">
        <v>29313</v>
      </c>
    </row>
    <row r="7919" spans="1:4" x14ac:dyDescent="0.25">
      <c r="A7919" t="s">
        <v>29314</v>
      </c>
      <c r="B7919" t="s">
        <v>29315</v>
      </c>
      <c r="C7919" t="s">
        <v>29316</v>
      </c>
      <c r="D7919" t="s">
        <v>29317</v>
      </c>
    </row>
    <row r="7920" spans="1:4" x14ac:dyDescent="0.25">
      <c r="A7920" t="s">
        <v>29318</v>
      </c>
      <c r="B7920" t="s">
        <v>22326</v>
      </c>
      <c r="C7920" t="s">
        <v>29319</v>
      </c>
      <c r="D7920" t="s">
        <v>29320</v>
      </c>
    </row>
    <row r="7921" spans="1:4" x14ac:dyDescent="0.25">
      <c r="A7921" t="s">
        <v>29321</v>
      </c>
      <c r="B7921" t="s">
        <v>29322</v>
      </c>
      <c r="C7921" t="s">
        <v>29309</v>
      </c>
      <c r="D7921" t="s">
        <v>29323</v>
      </c>
    </row>
    <row r="7922" spans="1:4" x14ac:dyDescent="0.25">
      <c r="A7922" t="s">
        <v>29324</v>
      </c>
      <c r="B7922" t="s">
        <v>29325</v>
      </c>
      <c r="C7922" t="s">
        <v>20033</v>
      </c>
      <c r="D7922" t="s">
        <v>29326</v>
      </c>
    </row>
    <row r="7923" spans="1:4" x14ac:dyDescent="0.25">
      <c r="A7923" t="s">
        <v>29327</v>
      </c>
      <c r="B7923" t="s">
        <v>29328</v>
      </c>
      <c r="C7923" t="s">
        <v>29294</v>
      </c>
      <c r="D7923" t="s">
        <v>29329</v>
      </c>
    </row>
    <row r="7924" spans="1:4" x14ac:dyDescent="0.25">
      <c r="A7924" t="s">
        <v>29330</v>
      </c>
      <c r="B7924" t="s">
        <v>2064</v>
      </c>
      <c r="C7924" t="s">
        <v>29331</v>
      </c>
      <c r="D7924" t="s">
        <v>29332</v>
      </c>
    </row>
    <row r="7925" spans="1:4" x14ac:dyDescent="0.25">
      <c r="A7925" t="s">
        <v>29333</v>
      </c>
      <c r="B7925" t="s">
        <v>29334</v>
      </c>
      <c r="C7925" t="s">
        <v>29335</v>
      </c>
      <c r="D7925" t="s">
        <v>29336</v>
      </c>
    </row>
    <row r="7926" spans="1:4" x14ac:dyDescent="0.25">
      <c r="A7926" t="s">
        <v>29337</v>
      </c>
      <c r="B7926" t="s">
        <v>16115</v>
      </c>
      <c r="C7926" t="s">
        <v>29338</v>
      </c>
      <c r="D7926" t="s">
        <v>29339</v>
      </c>
    </row>
    <row r="7927" spans="1:4" x14ac:dyDescent="0.25">
      <c r="A7927" t="s">
        <v>29340</v>
      </c>
      <c r="B7927" t="s">
        <v>29341</v>
      </c>
      <c r="C7927" t="s">
        <v>29342</v>
      </c>
      <c r="D7927" t="s">
        <v>29343</v>
      </c>
    </row>
    <row r="7928" spans="1:4" x14ac:dyDescent="0.25">
      <c r="A7928" t="s">
        <v>29344</v>
      </c>
      <c r="B7928" t="s">
        <v>29345</v>
      </c>
      <c r="C7928" t="s">
        <v>15532</v>
      </c>
      <c r="D7928" t="s">
        <v>29346</v>
      </c>
    </row>
    <row r="7929" spans="1:4" x14ac:dyDescent="0.25">
      <c r="A7929" t="s">
        <v>29347</v>
      </c>
      <c r="B7929" t="s">
        <v>29348</v>
      </c>
      <c r="C7929" t="s">
        <v>27498</v>
      </c>
      <c r="D7929" t="s">
        <v>29349</v>
      </c>
    </row>
    <row r="7930" spans="1:4" x14ac:dyDescent="0.25">
      <c r="A7930" t="s">
        <v>29350</v>
      </c>
      <c r="B7930" t="s">
        <v>29351</v>
      </c>
      <c r="C7930" t="s">
        <v>29352</v>
      </c>
      <c r="D7930" t="s">
        <v>29353</v>
      </c>
    </row>
    <row r="7931" spans="1:4" x14ac:dyDescent="0.25">
      <c r="A7931" t="s">
        <v>29354</v>
      </c>
      <c r="B7931" t="s">
        <v>29355</v>
      </c>
      <c r="C7931" t="s">
        <v>29356</v>
      </c>
      <c r="D7931" t="s">
        <v>29357</v>
      </c>
    </row>
    <row r="7932" spans="1:4" x14ac:dyDescent="0.25">
      <c r="A7932" t="s">
        <v>29358</v>
      </c>
      <c r="B7932" t="s">
        <v>10319</v>
      </c>
      <c r="C7932" t="s">
        <v>29359</v>
      </c>
      <c r="D7932" t="s">
        <v>29360</v>
      </c>
    </row>
    <row r="7933" spans="1:4" x14ac:dyDescent="0.25">
      <c r="A7933" t="s">
        <v>29361</v>
      </c>
      <c r="B7933" t="s">
        <v>29362</v>
      </c>
      <c r="C7933" t="s">
        <v>29363</v>
      </c>
      <c r="D7933" t="s">
        <v>29364</v>
      </c>
    </row>
    <row r="7934" spans="1:4" x14ac:dyDescent="0.25">
      <c r="A7934" t="s">
        <v>29365</v>
      </c>
      <c r="B7934" t="s">
        <v>29366</v>
      </c>
      <c r="C7934" t="s">
        <v>29367</v>
      </c>
      <c r="D7934" t="s">
        <v>29368</v>
      </c>
    </row>
    <row r="7935" spans="1:4" x14ac:dyDescent="0.25">
      <c r="A7935" t="s">
        <v>29369</v>
      </c>
      <c r="B7935" t="s">
        <v>29370</v>
      </c>
      <c r="C7935" t="s">
        <v>11296</v>
      </c>
      <c r="D7935" t="s">
        <v>29371</v>
      </c>
    </row>
    <row r="7936" spans="1:4" x14ac:dyDescent="0.25">
      <c r="A7936" t="s">
        <v>29372</v>
      </c>
      <c r="B7936" t="s">
        <v>29373</v>
      </c>
      <c r="C7936" t="s">
        <v>29374</v>
      </c>
      <c r="D7936" t="s">
        <v>29375</v>
      </c>
    </row>
    <row r="7937" spans="1:4" x14ac:dyDescent="0.25">
      <c r="A7937" t="s">
        <v>29376</v>
      </c>
      <c r="B7937" t="s">
        <v>29377</v>
      </c>
      <c r="C7937" t="s">
        <v>29378</v>
      </c>
      <c r="D7937" t="s">
        <v>29379</v>
      </c>
    </row>
    <row r="7938" spans="1:4" x14ac:dyDescent="0.25">
      <c r="A7938" t="s">
        <v>29380</v>
      </c>
      <c r="B7938" t="s">
        <v>29381</v>
      </c>
      <c r="C7938" t="s">
        <v>29382</v>
      </c>
      <c r="D7938" t="s">
        <v>29383</v>
      </c>
    </row>
    <row r="7939" spans="1:4" x14ac:dyDescent="0.25">
      <c r="A7939" t="s">
        <v>29384</v>
      </c>
      <c r="B7939" t="s">
        <v>29385</v>
      </c>
      <c r="C7939" t="s">
        <v>29386</v>
      </c>
      <c r="D7939" t="s">
        <v>29387</v>
      </c>
    </row>
    <row r="7940" spans="1:4" x14ac:dyDescent="0.25">
      <c r="A7940" t="s">
        <v>29388</v>
      </c>
      <c r="B7940" t="s">
        <v>29389</v>
      </c>
      <c r="C7940" t="s">
        <v>29390</v>
      </c>
      <c r="D7940" t="s">
        <v>29391</v>
      </c>
    </row>
    <row r="7941" spans="1:4" x14ac:dyDescent="0.25">
      <c r="A7941" t="s">
        <v>29392</v>
      </c>
      <c r="B7941" t="s">
        <v>29393</v>
      </c>
      <c r="C7941" t="s">
        <v>29394</v>
      </c>
      <c r="D7941" t="s">
        <v>29395</v>
      </c>
    </row>
    <row r="7942" spans="1:4" x14ac:dyDescent="0.25">
      <c r="A7942" t="s">
        <v>29396</v>
      </c>
      <c r="B7942" t="s">
        <v>29397</v>
      </c>
      <c r="C7942" t="s">
        <v>29398</v>
      </c>
      <c r="D7942" t="s">
        <v>29399</v>
      </c>
    </row>
    <row r="7943" spans="1:4" x14ac:dyDescent="0.25">
      <c r="A7943" t="s">
        <v>29400</v>
      </c>
      <c r="B7943" t="s">
        <v>29401</v>
      </c>
      <c r="C7943" t="s">
        <v>29402</v>
      </c>
      <c r="D7943" t="s">
        <v>29403</v>
      </c>
    </row>
    <row r="7944" spans="1:4" x14ac:dyDescent="0.25">
      <c r="A7944" t="s">
        <v>29404</v>
      </c>
      <c r="B7944" t="s">
        <v>29405</v>
      </c>
      <c r="C7944" t="s">
        <v>29406</v>
      </c>
      <c r="D7944" t="s">
        <v>29407</v>
      </c>
    </row>
    <row r="7945" spans="1:4" x14ac:dyDescent="0.25">
      <c r="A7945" t="s">
        <v>29408</v>
      </c>
      <c r="B7945" t="s">
        <v>29409</v>
      </c>
      <c r="C7945" t="s">
        <v>12380</v>
      </c>
      <c r="D7945" t="s">
        <v>29410</v>
      </c>
    </row>
    <row r="7946" spans="1:4" x14ac:dyDescent="0.25">
      <c r="A7946" t="s">
        <v>29411</v>
      </c>
      <c r="B7946" t="s">
        <v>29412</v>
      </c>
      <c r="C7946" t="s">
        <v>19049</v>
      </c>
      <c r="D7946" t="s">
        <v>29413</v>
      </c>
    </row>
    <row r="7947" spans="1:4" x14ac:dyDescent="0.25">
      <c r="A7947" t="s">
        <v>29414</v>
      </c>
      <c r="B7947" t="s">
        <v>29415</v>
      </c>
      <c r="C7947" t="s">
        <v>29416</v>
      </c>
      <c r="D7947" t="s">
        <v>29417</v>
      </c>
    </row>
    <row r="7948" spans="1:4" x14ac:dyDescent="0.25">
      <c r="A7948" t="s">
        <v>29418</v>
      </c>
      <c r="B7948" t="s">
        <v>29419</v>
      </c>
      <c r="C7948" t="s">
        <v>29420</v>
      </c>
      <c r="D7948" t="s">
        <v>29421</v>
      </c>
    </row>
    <row r="7949" spans="1:4" x14ac:dyDescent="0.25">
      <c r="A7949" t="s">
        <v>29422</v>
      </c>
      <c r="B7949" t="s">
        <v>29423</v>
      </c>
      <c r="C7949" t="s">
        <v>29424</v>
      </c>
      <c r="D7949" t="s">
        <v>29425</v>
      </c>
    </row>
    <row r="7950" spans="1:4" x14ac:dyDescent="0.25">
      <c r="A7950" t="s">
        <v>29426</v>
      </c>
      <c r="B7950" t="s">
        <v>29427</v>
      </c>
      <c r="C7950" t="s">
        <v>29428</v>
      </c>
      <c r="D7950" t="s">
        <v>29429</v>
      </c>
    </row>
    <row r="7951" spans="1:4" x14ac:dyDescent="0.25">
      <c r="A7951" t="s">
        <v>29430</v>
      </c>
      <c r="B7951" t="s">
        <v>29431</v>
      </c>
      <c r="C7951" t="s">
        <v>7833</v>
      </c>
      <c r="D7951" t="s">
        <v>29432</v>
      </c>
    </row>
    <row r="7952" spans="1:4" x14ac:dyDescent="0.25">
      <c r="A7952" t="s">
        <v>29433</v>
      </c>
      <c r="B7952" t="s">
        <v>21402</v>
      </c>
      <c r="C7952" t="s">
        <v>29434</v>
      </c>
      <c r="D7952" t="s">
        <v>29435</v>
      </c>
    </row>
    <row r="7953" spans="1:4" x14ac:dyDescent="0.25">
      <c r="A7953" t="s">
        <v>29436</v>
      </c>
      <c r="B7953" t="s">
        <v>29437</v>
      </c>
      <c r="C7953" t="s">
        <v>7833</v>
      </c>
      <c r="D7953" t="s">
        <v>29438</v>
      </c>
    </row>
    <row r="7954" spans="1:4" x14ac:dyDescent="0.25">
      <c r="A7954" t="s">
        <v>29439</v>
      </c>
      <c r="B7954" t="s">
        <v>29440</v>
      </c>
      <c r="C7954" t="s">
        <v>29441</v>
      </c>
      <c r="D7954" t="s">
        <v>29442</v>
      </c>
    </row>
    <row r="7955" spans="1:4" x14ac:dyDescent="0.25">
      <c r="A7955" t="s">
        <v>29443</v>
      </c>
      <c r="B7955" t="s">
        <v>29444</v>
      </c>
      <c r="C7955" t="s">
        <v>29445</v>
      </c>
      <c r="D7955" t="s">
        <v>29446</v>
      </c>
    </row>
    <row r="7956" spans="1:4" x14ac:dyDescent="0.25">
      <c r="A7956" t="s">
        <v>29447</v>
      </c>
      <c r="B7956" t="s">
        <v>29448</v>
      </c>
      <c r="C7956" t="s">
        <v>29449</v>
      </c>
      <c r="D7956" t="s">
        <v>29450</v>
      </c>
    </row>
    <row r="7957" spans="1:4" x14ac:dyDescent="0.25">
      <c r="A7957" t="s">
        <v>29451</v>
      </c>
      <c r="B7957" t="s">
        <v>29452</v>
      </c>
      <c r="C7957" t="s">
        <v>29453</v>
      </c>
      <c r="D7957" t="s">
        <v>29454</v>
      </c>
    </row>
    <row r="7958" spans="1:4" x14ac:dyDescent="0.25">
      <c r="A7958" t="s">
        <v>29455</v>
      </c>
      <c r="B7958" t="s">
        <v>29456</v>
      </c>
      <c r="C7958" t="s">
        <v>29457</v>
      </c>
      <c r="D7958" t="s">
        <v>29458</v>
      </c>
    </row>
    <row r="7959" spans="1:4" x14ac:dyDescent="0.25">
      <c r="A7959" t="s">
        <v>29459</v>
      </c>
      <c r="B7959" t="s">
        <v>17744</v>
      </c>
      <c r="C7959" t="s">
        <v>29460</v>
      </c>
      <c r="D7959" t="s">
        <v>29461</v>
      </c>
    </row>
    <row r="7960" spans="1:4" x14ac:dyDescent="0.25">
      <c r="A7960" t="s">
        <v>29462</v>
      </c>
      <c r="B7960" t="s">
        <v>29463</v>
      </c>
      <c r="C7960" t="s">
        <v>29464</v>
      </c>
      <c r="D7960" t="s">
        <v>29465</v>
      </c>
    </row>
    <row r="7961" spans="1:4" x14ac:dyDescent="0.25">
      <c r="A7961" t="s">
        <v>29466</v>
      </c>
      <c r="B7961" t="s">
        <v>29467</v>
      </c>
      <c r="C7961" t="s">
        <v>29468</v>
      </c>
      <c r="D7961" t="s">
        <v>29469</v>
      </c>
    </row>
    <row r="7962" spans="1:4" x14ac:dyDescent="0.25">
      <c r="A7962" t="s">
        <v>29470</v>
      </c>
      <c r="B7962" t="s">
        <v>29471</v>
      </c>
      <c r="C7962" t="s">
        <v>29472</v>
      </c>
      <c r="D7962" t="s">
        <v>29473</v>
      </c>
    </row>
    <row r="7963" spans="1:4" x14ac:dyDescent="0.25">
      <c r="A7963" t="s">
        <v>29474</v>
      </c>
      <c r="B7963" t="s">
        <v>8590</v>
      </c>
      <c r="C7963" t="s">
        <v>28196</v>
      </c>
      <c r="D7963" t="s">
        <v>29475</v>
      </c>
    </row>
    <row r="7964" spans="1:4" x14ac:dyDescent="0.25">
      <c r="A7964" t="s">
        <v>29476</v>
      </c>
      <c r="B7964" t="s">
        <v>29477</v>
      </c>
      <c r="C7964" t="s">
        <v>29478</v>
      </c>
      <c r="D7964" t="s">
        <v>29479</v>
      </c>
    </row>
    <row r="7965" spans="1:4" x14ac:dyDescent="0.25">
      <c r="A7965" t="s">
        <v>29480</v>
      </c>
      <c r="B7965" t="s">
        <v>29481</v>
      </c>
      <c r="C7965" t="s">
        <v>29482</v>
      </c>
      <c r="D7965" t="s">
        <v>29483</v>
      </c>
    </row>
    <row r="7966" spans="1:4" x14ac:dyDescent="0.25">
      <c r="A7966" t="s">
        <v>29484</v>
      </c>
      <c r="B7966" t="s">
        <v>2293</v>
      </c>
      <c r="C7966" t="s">
        <v>29485</v>
      </c>
      <c r="D7966" t="s">
        <v>29486</v>
      </c>
    </row>
    <row r="7967" spans="1:4" x14ac:dyDescent="0.25">
      <c r="A7967" t="s">
        <v>29487</v>
      </c>
      <c r="B7967" t="s">
        <v>29488</v>
      </c>
      <c r="C7967" t="s">
        <v>29489</v>
      </c>
    </row>
    <row r="7968" spans="1:4" x14ac:dyDescent="0.25">
      <c r="A7968" t="s">
        <v>29490</v>
      </c>
      <c r="B7968" t="s">
        <v>29491</v>
      </c>
      <c r="C7968" t="s">
        <v>29492</v>
      </c>
      <c r="D7968" t="s">
        <v>29493</v>
      </c>
    </row>
    <row r="7969" spans="1:4" x14ac:dyDescent="0.25">
      <c r="A7969" t="s">
        <v>29494</v>
      </c>
      <c r="B7969" t="s">
        <v>29495</v>
      </c>
      <c r="C7969" t="s">
        <v>29496</v>
      </c>
      <c r="D7969" t="s">
        <v>29497</v>
      </c>
    </row>
    <row r="7970" spans="1:4" x14ac:dyDescent="0.25">
      <c r="A7970" t="s">
        <v>29498</v>
      </c>
      <c r="B7970" t="s">
        <v>29499</v>
      </c>
      <c r="C7970" t="s">
        <v>13813</v>
      </c>
      <c r="D7970" t="s">
        <v>29500</v>
      </c>
    </row>
    <row r="7971" spans="1:4" x14ac:dyDescent="0.25">
      <c r="A7971" t="s">
        <v>29501</v>
      </c>
      <c r="B7971" t="s">
        <v>29502</v>
      </c>
      <c r="C7971" t="s">
        <v>29503</v>
      </c>
      <c r="D7971" t="s">
        <v>29504</v>
      </c>
    </row>
    <row r="7972" spans="1:4" x14ac:dyDescent="0.25">
      <c r="A7972" t="s">
        <v>29505</v>
      </c>
      <c r="B7972" t="s">
        <v>29506</v>
      </c>
      <c r="C7972" t="s">
        <v>25955</v>
      </c>
      <c r="D7972" t="s">
        <v>29507</v>
      </c>
    </row>
    <row r="7973" spans="1:4" x14ac:dyDescent="0.25">
      <c r="A7973" t="s">
        <v>29508</v>
      </c>
      <c r="B7973" t="s">
        <v>29075</v>
      </c>
      <c r="C7973" t="s">
        <v>29509</v>
      </c>
    </row>
    <row r="7974" spans="1:4" x14ac:dyDescent="0.25">
      <c r="A7974" t="s">
        <v>29510</v>
      </c>
      <c r="B7974" t="s">
        <v>29511</v>
      </c>
      <c r="C7974" t="s">
        <v>25955</v>
      </c>
      <c r="D7974" t="s">
        <v>29512</v>
      </c>
    </row>
    <row r="7975" spans="1:4" x14ac:dyDescent="0.25">
      <c r="A7975" t="s">
        <v>29513</v>
      </c>
      <c r="B7975" t="s">
        <v>29514</v>
      </c>
      <c r="C7975" t="s">
        <v>29515</v>
      </c>
      <c r="D7975" t="s">
        <v>29516</v>
      </c>
    </row>
    <row r="7976" spans="1:4" x14ac:dyDescent="0.25">
      <c r="A7976" t="s">
        <v>29517</v>
      </c>
      <c r="B7976" t="s">
        <v>29518</v>
      </c>
      <c r="C7976" t="s">
        <v>29519</v>
      </c>
      <c r="D7976" t="s">
        <v>29520</v>
      </c>
    </row>
    <row r="7977" spans="1:4" x14ac:dyDescent="0.25">
      <c r="A7977" t="s">
        <v>29521</v>
      </c>
      <c r="B7977" t="s">
        <v>25276</v>
      </c>
      <c r="C7977" t="s">
        <v>29522</v>
      </c>
      <c r="D7977" t="s">
        <v>29523</v>
      </c>
    </row>
    <row r="7978" spans="1:4" x14ac:dyDescent="0.25">
      <c r="A7978" t="s">
        <v>29524</v>
      </c>
      <c r="B7978" t="s">
        <v>29525</v>
      </c>
      <c r="C7978" t="s">
        <v>29526</v>
      </c>
      <c r="D7978" t="s">
        <v>29527</v>
      </c>
    </row>
    <row r="7979" spans="1:4" x14ac:dyDescent="0.25">
      <c r="A7979" t="s">
        <v>29528</v>
      </c>
      <c r="B7979" t="s">
        <v>29529</v>
      </c>
      <c r="C7979" t="s">
        <v>29530</v>
      </c>
      <c r="D7979" t="s">
        <v>29531</v>
      </c>
    </row>
    <row r="7980" spans="1:4" x14ac:dyDescent="0.25">
      <c r="A7980" t="s">
        <v>29532</v>
      </c>
      <c r="B7980" t="s">
        <v>470</v>
      </c>
      <c r="C7980" t="s">
        <v>29533</v>
      </c>
    </row>
    <row r="7981" spans="1:4" x14ac:dyDescent="0.25">
      <c r="A7981" t="s">
        <v>29534</v>
      </c>
      <c r="B7981" t="s">
        <v>29535</v>
      </c>
      <c r="C7981" t="s">
        <v>29536</v>
      </c>
    </row>
    <row r="7982" spans="1:4" x14ac:dyDescent="0.25">
      <c r="A7982" t="s">
        <v>29537</v>
      </c>
      <c r="B7982" t="s">
        <v>22178</v>
      </c>
      <c r="C7982" t="s">
        <v>29538</v>
      </c>
      <c r="D7982" t="s">
        <v>29539</v>
      </c>
    </row>
    <row r="7983" spans="1:4" x14ac:dyDescent="0.25">
      <c r="A7983" t="s">
        <v>29540</v>
      </c>
      <c r="B7983" t="s">
        <v>29541</v>
      </c>
      <c r="C7983" t="s">
        <v>29542</v>
      </c>
    </row>
    <row r="7984" spans="1:4" x14ac:dyDescent="0.25">
      <c r="A7984" t="s">
        <v>29543</v>
      </c>
      <c r="B7984" t="s">
        <v>29544</v>
      </c>
      <c r="C7984" t="s">
        <v>29545</v>
      </c>
      <c r="D7984" t="s">
        <v>29546</v>
      </c>
    </row>
    <row r="7985" spans="1:4" x14ac:dyDescent="0.25">
      <c r="A7985" t="s">
        <v>29547</v>
      </c>
      <c r="B7985" t="s">
        <v>29548</v>
      </c>
      <c r="C7985" t="s">
        <v>15817</v>
      </c>
      <c r="D7985" t="s">
        <v>29549</v>
      </c>
    </row>
    <row r="7986" spans="1:4" x14ac:dyDescent="0.25">
      <c r="A7986" t="s">
        <v>29550</v>
      </c>
      <c r="B7986" t="s">
        <v>29551</v>
      </c>
      <c r="C7986" t="s">
        <v>29552</v>
      </c>
      <c r="D7986" t="s">
        <v>29553</v>
      </c>
    </row>
    <row r="7987" spans="1:4" x14ac:dyDescent="0.25">
      <c r="A7987" t="s">
        <v>29554</v>
      </c>
      <c r="B7987" t="s">
        <v>29555</v>
      </c>
      <c r="C7987" t="s">
        <v>29556</v>
      </c>
      <c r="D7987" t="s">
        <v>29557</v>
      </c>
    </row>
    <row r="7988" spans="1:4" x14ac:dyDescent="0.25">
      <c r="A7988" t="s">
        <v>29558</v>
      </c>
      <c r="B7988" t="s">
        <v>29559</v>
      </c>
      <c r="C7988" t="s">
        <v>15817</v>
      </c>
      <c r="D7988" t="s">
        <v>29560</v>
      </c>
    </row>
    <row r="7989" spans="1:4" x14ac:dyDescent="0.25">
      <c r="A7989" t="s">
        <v>29561</v>
      </c>
      <c r="B7989" t="s">
        <v>29562</v>
      </c>
      <c r="C7989" t="s">
        <v>29563</v>
      </c>
      <c r="D7989" t="s">
        <v>12305</v>
      </c>
    </row>
    <row r="7990" spans="1:4" x14ac:dyDescent="0.25">
      <c r="A7990" t="s">
        <v>29564</v>
      </c>
      <c r="B7990" t="s">
        <v>29565</v>
      </c>
      <c r="C7990" t="s">
        <v>29566</v>
      </c>
      <c r="D7990" t="s">
        <v>29567</v>
      </c>
    </row>
    <row r="7991" spans="1:4" x14ac:dyDescent="0.25">
      <c r="A7991" t="s">
        <v>29568</v>
      </c>
      <c r="B7991" t="s">
        <v>29569</v>
      </c>
      <c r="C7991" t="s">
        <v>29570</v>
      </c>
    </row>
    <row r="7992" spans="1:4" x14ac:dyDescent="0.25">
      <c r="A7992" t="s">
        <v>29571</v>
      </c>
      <c r="B7992" t="s">
        <v>12295</v>
      </c>
      <c r="C7992" t="s">
        <v>29572</v>
      </c>
      <c r="D7992" t="s">
        <v>29573</v>
      </c>
    </row>
    <row r="7993" spans="1:4" x14ac:dyDescent="0.25">
      <c r="A7993" t="s">
        <v>29574</v>
      </c>
      <c r="B7993" t="s">
        <v>29575</v>
      </c>
      <c r="C7993" t="s">
        <v>29576</v>
      </c>
    </row>
    <row r="7994" spans="1:4" x14ac:dyDescent="0.25">
      <c r="A7994" t="s">
        <v>29577</v>
      </c>
      <c r="B7994" t="s">
        <v>29578</v>
      </c>
      <c r="C7994" t="s">
        <v>29579</v>
      </c>
      <c r="D7994" t="s">
        <v>29580</v>
      </c>
    </row>
    <row r="7995" spans="1:4" x14ac:dyDescent="0.25">
      <c r="A7995" t="s">
        <v>29581</v>
      </c>
      <c r="B7995" t="s">
        <v>29582</v>
      </c>
      <c r="C7995" t="s">
        <v>29583</v>
      </c>
      <c r="D7995" t="s">
        <v>29584</v>
      </c>
    </row>
    <row r="7996" spans="1:4" x14ac:dyDescent="0.25">
      <c r="A7996" t="s">
        <v>29585</v>
      </c>
      <c r="B7996" t="s">
        <v>29586</v>
      </c>
      <c r="C7996" t="s">
        <v>29587</v>
      </c>
      <c r="D7996" t="s">
        <v>29588</v>
      </c>
    </row>
    <row r="7997" spans="1:4" x14ac:dyDescent="0.25">
      <c r="A7997" t="s">
        <v>29589</v>
      </c>
      <c r="B7997" t="s">
        <v>29590</v>
      </c>
      <c r="C7997" t="s">
        <v>29591</v>
      </c>
      <c r="D7997" t="s">
        <v>29592</v>
      </c>
    </row>
    <row r="7998" spans="1:4" x14ac:dyDescent="0.25">
      <c r="A7998" t="s">
        <v>29593</v>
      </c>
      <c r="B7998" t="s">
        <v>29594</v>
      </c>
      <c r="C7998" t="s">
        <v>29595</v>
      </c>
      <c r="D7998" t="s">
        <v>29596</v>
      </c>
    </row>
    <row r="7999" spans="1:4" x14ac:dyDescent="0.25">
      <c r="A7999" t="s">
        <v>29597</v>
      </c>
      <c r="B7999" t="s">
        <v>29598</v>
      </c>
      <c r="C7999" t="s">
        <v>29599</v>
      </c>
      <c r="D7999" t="s">
        <v>29600</v>
      </c>
    </row>
    <row r="8000" spans="1:4" x14ac:dyDescent="0.25">
      <c r="A8000" t="s">
        <v>29601</v>
      </c>
      <c r="B8000" t="s">
        <v>29602</v>
      </c>
      <c r="C8000" t="s">
        <v>29096</v>
      </c>
    </row>
    <row r="8001" spans="1:4" x14ac:dyDescent="0.25">
      <c r="A8001" t="s">
        <v>29603</v>
      </c>
      <c r="B8001" t="s">
        <v>29604</v>
      </c>
      <c r="C8001" t="s">
        <v>29605</v>
      </c>
      <c r="D8001" t="s">
        <v>29606</v>
      </c>
    </row>
    <row r="8002" spans="1:4" x14ac:dyDescent="0.25">
      <c r="A8002" t="s">
        <v>29607</v>
      </c>
      <c r="B8002" t="s">
        <v>1988</v>
      </c>
      <c r="C8002" t="s">
        <v>29608</v>
      </c>
      <c r="D8002" t="s">
        <v>29609</v>
      </c>
    </row>
    <row r="8003" spans="1:4" x14ac:dyDescent="0.25">
      <c r="A8003" t="s">
        <v>29610</v>
      </c>
      <c r="B8003" t="s">
        <v>29611</v>
      </c>
      <c r="C8003" t="s">
        <v>29612</v>
      </c>
      <c r="D8003" t="s">
        <v>29613</v>
      </c>
    </row>
    <row r="8004" spans="1:4" x14ac:dyDescent="0.25">
      <c r="A8004" t="s">
        <v>29614</v>
      </c>
      <c r="B8004" t="s">
        <v>29615</v>
      </c>
      <c r="C8004" t="s">
        <v>29616</v>
      </c>
      <c r="D8004" t="s">
        <v>29617</v>
      </c>
    </row>
    <row r="8005" spans="1:4" x14ac:dyDescent="0.25">
      <c r="A8005" t="s">
        <v>29618</v>
      </c>
      <c r="B8005" t="s">
        <v>23318</v>
      </c>
      <c r="C8005" t="s">
        <v>29619</v>
      </c>
      <c r="D8005" t="s">
        <v>29620</v>
      </c>
    </row>
    <row r="8006" spans="1:4" x14ac:dyDescent="0.25">
      <c r="A8006" t="s">
        <v>29621</v>
      </c>
      <c r="B8006" t="s">
        <v>29622</v>
      </c>
      <c r="C8006" t="s">
        <v>13364</v>
      </c>
      <c r="D8006" t="s">
        <v>29623</v>
      </c>
    </row>
    <row r="8007" spans="1:4" x14ac:dyDescent="0.25">
      <c r="A8007" t="s">
        <v>29624</v>
      </c>
      <c r="B8007" t="s">
        <v>29625</v>
      </c>
      <c r="C8007" t="s">
        <v>29626</v>
      </c>
      <c r="D8007" t="s">
        <v>29627</v>
      </c>
    </row>
    <row r="8008" spans="1:4" x14ac:dyDescent="0.25">
      <c r="A8008" t="s">
        <v>29628</v>
      </c>
      <c r="B8008" t="s">
        <v>29629</v>
      </c>
      <c r="C8008" t="s">
        <v>13364</v>
      </c>
      <c r="D8008" t="s">
        <v>29630</v>
      </c>
    </row>
    <row r="8009" spans="1:4" x14ac:dyDescent="0.25">
      <c r="A8009" t="s">
        <v>29631</v>
      </c>
      <c r="B8009" t="s">
        <v>29632</v>
      </c>
      <c r="C8009" t="s">
        <v>29633</v>
      </c>
      <c r="D8009" t="s">
        <v>29634</v>
      </c>
    </row>
    <row r="8010" spans="1:4" x14ac:dyDescent="0.25">
      <c r="A8010" t="s">
        <v>29635</v>
      </c>
      <c r="B8010" t="s">
        <v>29636</v>
      </c>
      <c r="C8010" t="s">
        <v>29637</v>
      </c>
      <c r="D8010" t="s">
        <v>29638</v>
      </c>
    </row>
    <row r="8011" spans="1:4" x14ac:dyDescent="0.25">
      <c r="A8011" t="s">
        <v>29639</v>
      </c>
      <c r="B8011" t="s">
        <v>4645</v>
      </c>
      <c r="C8011" t="s">
        <v>29640</v>
      </c>
      <c r="D8011" t="s">
        <v>29641</v>
      </c>
    </row>
    <row r="8012" spans="1:4" x14ac:dyDescent="0.25">
      <c r="A8012" t="s">
        <v>29642</v>
      </c>
      <c r="B8012" t="s">
        <v>29643</v>
      </c>
      <c r="C8012" t="s">
        <v>29644</v>
      </c>
      <c r="D8012" t="s">
        <v>29645</v>
      </c>
    </row>
    <row r="8013" spans="1:4" x14ac:dyDescent="0.25">
      <c r="A8013" t="s">
        <v>29646</v>
      </c>
      <c r="B8013" t="s">
        <v>29647</v>
      </c>
      <c r="C8013" t="s">
        <v>29648</v>
      </c>
      <c r="D8013" t="s">
        <v>29649</v>
      </c>
    </row>
    <row r="8014" spans="1:4" x14ac:dyDescent="0.25">
      <c r="A8014" t="s">
        <v>29650</v>
      </c>
      <c r="B8014" t="s">
        <v>29651</v>
      </c>
      <c r="C8014" t="s">
        <v>29652</v>
      </c>
      <c r="D8014" t="s">
        <v>29653</v>
      </c>
    </row>
    <row r="8015" spans="1:4" x14ac:dyDescent="0.25">
      <c r="A8015" t="s">
        <v>29654</v>
      </c>
      <c r="B8015" t="s">
        <v>29655</v>
      </c>
      <c r="C8015" t="s">
        <v>29656</v>
      </c>
      <c r="D8015" t="s">
        <v>29657</v>
      </c>
    </row>
    <row r="8016" spans="1:4" x14ac:dyDescent="0.25">
      <c r="A8016" t="s">
        <v>29658</v>
      </c>
      <c r="B8016" t="s">
        <v>29659</v>
      </c>
      <c r="C8016" t="s">
        <v>29660</v>
      </c>
      <c r="D8016" t="s">
        <v>29661</v>
      </c>
    </row>
    <row r="8017" spans="1:4" x14ac:dyDescent="0.25">
      <c r="A8017" t="s">
        <v>29662</v>
      </c>
      <c r="B8017" t="s">
        <v>4105</v>
      </c>
      <c r="C8017" t="s">
        <v>29663</v>
      </c>
      <c r="D8017" t="s">
        <v>29664</v>
      </c>
    </row>
    <row r="8018" spans="1:4" x14ac:dyDescent="0.25">
      <c r="A8018" t="s">
        <v>29665</v>
      </c>
      <c r="B8018" t="s">
        <v>29666</v>
      </c>
      <c r="C8018" t="s">
        <v>27585</v>
      </c>
      <c r="D8018" t="s">
        <v>29667</v>
      </c>
    </row>
    <row r="8019" spans="1:4" x14ac:dyDescent="0.25">
      <c r="A8019" t="s">
        <v>29668</v>
      </c>
      <c r="B8019" t="s">
        <v>3685</v>
      </c>
      <c r="C8019" t="s">
        <v>29669</v>
      </c>
      <c r="D8019" t="s">
        <v>29670</v>
      </c>
    </row>
    <row r="8020" spans="1:4" x14ac:dyDescent="0.25">
      <c r="A8020" t="s">
        <v>29671</v>
      </c>
      <c r="B8020" t="s">
        <v>17025</v>
      </c>
      <c r="C8020" t="s">
        <v>29672</v>
      </c>
      <c r="D8020" t="s">
        <v>29673</v>
      </c>
    </row>
    <row r="8021" spans="1:4" x14ac:dyDescent="0.25">
      <c r="A8021" t="s">
        <v>29674</v>
      </c>
      <c r="B8021" t="s">
        <v>29675</v>
      </c>
      <c r="C8021" t="s">
        <v>29676</v>
      </c>
      <c r="D8021" t="s">
        <v>29677</v>
      </c>
    </row>
    <row r="8022" spans="1:4" x14ac:dyDescent="0.25">
      <c r="A8022" t="s">
        <v>29678</v>
      </c>
      <c r="B8022" t="s">
        <v>29679</v>
      </c>
      <c r="C8022" t="s">
        <v>29680</v>
      </c>
      <c r="D8022" t="s">
        <v>29681</v>
      </c>
    </row>
    <row r="8023" spans="1:4" x14ac:dyDescent="0.25">
      <c r="A8023" t="s">
        <v>29682</v>
      </c>
      <c r="B8023" t="s">
        <v>25421</v>
      </c>
      <c r="C8023" t="s">
        <v>29683</v>
      </c>
      <c r="D8023" t="s">
        <v>29684</v>
      </c>
    </row>
    <row r="8024" spans="1:4" x14ac:dyDescent="0.25">
      <c r="A8024" t="s">
        <v>29685</v>
      </c>
      <c r="B8024" t="s">
        <v>29686</v>
      </c>
      <c r="C8024" t="s">
        <v>29687</v>
      </c>
      <c r="D8024" t="s">
        <v>29688</v>
      </c>
    </row>
    <row r="8025" spans="1:4" x14ac:dyDescent="0.25">
      <c r="A8025" t="s">
        <v>29689</v>
      </c>
      <c r="B8025" t="s">
        <v>29690</v>
      </c>
      <c r="C8025" t="s">
        <v>29691</v>
      </c>
      <c r="D8025" t="s">
        <v>29692</v>
      </c>
    </row>
    <row r="8026" spans="1:4" x14ac:dyDescent="0.25">
      <c r="A8026" t="s">
        <v>29693</v>
      </c>
      <c r="B8026" t="s">
        <v>29694</v>
      </c>
      <c r="C8026" t="s">
        <v>26933</v>
      </c>
      <c r="D8026" t="s">
        <v>29695</v>
      </c>
    </row>
    <row r="8027" spans="1:4" x14ac:dyDescent="0.25">
      <c r="A8027" t="s">
        <v>29696</v>
      </c>
      <c r="B8027" t="s">
        <v>4866</v>
      </c>
      <c r="C8027" t="s">
        <v>29697</v>
      </c>
      <c r="D8027" t="s">
        <v>29698</v>
      </c>
    </row>
    <row r="8028" spans="1:4" x14ac:dyDescent="0.25">
      <c r="A8028" t="s">
        <v>29699</v>
      </c>
      <c r="B8028" t="s">
        <v>29700</v>
      </c>
      <c r="C8028" t="s">
        <v>29701</v>
      </c>
      <c r="D8028" t="s">
        <v>29702</v>
      </c>
    </row>
    <row r="8029" spans="1:4" x14ac:dyDescent="0.25">
      <c r="A8029" t="s">
        <v>29703</v>
      </c>
      <c r="B8029" t="s">
        <v>29704</v>
      </c>
      <c r="C8029" t="s">
        <v>29697</v>
      </c>
      <c r="D8029" t="s">
        <v>29705</v>
      </c>
    </row>
    <row r="8030" spans="1:4" x14ac:dyDescent="0.25">
      <c r="A8030" t="s">
        <v>29706</v>
      </c>
      <c r="B8030" t="s">
        <v>29707</v>
      </c>
      <c r="C8030" t="s">
        <v>29708</v>
      </c>
      <c r="D8030" t="s">
        <v>29709</v>
      </c>
    </row>
    <row r="8031" spans="1:4" x14ac:dyDescent="0.25">
      <c r="A8031" t="s">
        <v>29710</v>
      </c>
      <c r="B8031" t="s">
        <v>29711</v>
      </c>
      <c r="C8031" t="s">
        <v>29712</v>
      </c>
      <c r="D8031" t="s">
        <v>29713</v>
      </c>
    </row>
    <row r="8032" spans="1:4" x14ac:dyDescent="0.25">
      <c r="A8032" t="s">
        <v>29714</v>
      </c>
      <c r="B8032" t="s">
        <v>13036</v>
      </c>
      <c r="C8032" t="s">
        <v>29715</v>
      </c>
      <c r="D8032" t="s">
        <v>29716</v>
      </c>
    </row>
    <row r="8033" spans="1:4" x14ac:dyDescent="0.25">
      <c r="A8033" t="s">
        <v>29717</v>
      </c>
      <c r="B8033" t="s">
        <v>3653</v>
      </c>
      <c r="C8033" t="s">
        <v>29718</v>
      </c>
      <c r="D8033" t="s">
        <v>29719</v>
      </c>
    </row>
    <row r="8034" spans="1:4" x14ac:dyDescent="0.25">
      <c r="A8034" t="s">
        <v>29720</v>
      </c>
      <c r="B8034" t="s">
        <v>29721</v>
      </c>
      <c r="C8034" t="s">
        <v>29722</v>
      </c>
      <c r="D8034" t="s">
        <v>29723</v>
      </c>
    </row>
    <row r="8035" spans="1:4" x14ac:dyDescent="0.25">
      <c r="A8035" t="s">
        <v>29724</v>
      </c>
      <c r="B8035" t="s">
        <v>29725</v>
      </c>
      <c r="C8035" t="s">
        <v>29726</v>
      </c>
      <c r="D8035" t="s">
        <v>29727</v>
      </c>
    </row>
    <row r="8036" spans="1:4" x14ac:dyDescent="0.25">
      <c r="A8036" t="s">
        <v>29728</v>
      </c>
      <c r="B8036" t="s">
        <v>29729</v>
      </c>
      <c r="C8036" t="s">
        <v>29730</v>
      </c>
    </row>
    <row r="8037" spans="1:4" x14ac:dyDescent="0.25">
      <c r="A8037" t="s">
        <v>29731</v>
      </c>
      <c r="B8037" t="s">
        <v>29732</v>
      </c>
      <c r="C8037" t="s">
        <v>29733</v>
      </c>
      <c r="D8037" t="s">
        <v>29734</v>
      </c>
    </row>
    <row r="8038" spans="1:4" x14ac:dyDescent="0.25">
      <c r="A8038" t="s">
        <v>29735</v>
      </c>
      <c r="B8038" t="s">
        <v>16935</v>
      </c>
      <c r="C8038" t="s">
        <v>29736</v>
      </c>
      <c r="D8038" t="s">
        <v>29737</v>
      </c>
    </row>
    <row r="8039" spans="1:4" x14ac:dyDescent="0.25">
      <c r="A8039" t="s">
        <v>29738</v>
      </c>
      <c r="B8039" t="s">
        <v>29739</v>
      </c>
      <c r="C8039" t="s">
        <v>29740</v>
      </c>
      <c r="D8039" t="s">
        <v>29741</v>
      </c>
    </row>
    <row r="8040" spans="1:4" x14ac:dyDescent="0.25">
      <c r="A8040" t="s">
        <v>29742</v>
      </c>
      <c r="B8040" t="s">
        <v>29743</v>
      </c>
      <c r="C8040" t="s">
        <v>29744</v>
      </c>
      <c r="D8040" t="s">
        <v>29745</v>
      </c>
    </row>
    <row r="8041" spans="1:4" x14ac:dyDescent="0.25">
      <c r="A8041" t="s">
        <v>29746</v>
      </c>
      <c r="B8041" t="s">
        <v>29747</v>
      </c>
      <c r="C8041" t="s">
        <v>29748</v>
      </c>
      <c r="D8041" t="s">
        <v>29749</v>
      </c>
    </row>
    <row r="8042" spans="1:4" x14ac:dyDescent="0.25">
      <c r="A8042" t="s">
        <v>29750</v>
      </c>
      <c r="B8042" t="s">
        <v>29751</v>
      </c>
      <c r="C8042" t="s">
        <v>29752</v>
      </c>
      <c r="D8042" t="s">
        <v>29753</v>
      </c>
    </row>
    <row r="8043" spans="1:4" x14ac:dyDescent="0.25">
      <c r="A8043" t="s">
        <v>29754</v>
      </c>
      <c r="B8043" t="s">
        <v>29755</v>
      </c>
      <c r="C8043" t="s">
        <v>29756</v>
      </c>
      <c r="D8043" t="s">
        <v>29757</v>
      </c>
    </row>
    <row r="8044" spans="1:4" x14ac:dyDescent="0.25">
      <c r="A8044" t="s">
        <v>29758</v>
      </c>
      <c r="B8044" t="s">
        <v>29759</v>
      </c>
      <c r="C8044" t="s">
        <v>29760</v>
      </c>
      <c r="D8044" t="s">
        <v>29761</v>
      </c>
    </row>
    <row r="8045" spans="1:4" x14ac:dyDescent="0.25">
      <c r="A8045" t="s">
        <v>29762</v>
      </c>
      <c r="B8045" t="s">
        <v>29763</v>
      </c>
      <c r="C8045" t="s">
        <v>20070</v>
      </c>
      <c r="D8045" t="s">
        <v>29764</v>
      </c>
    </row>
    <row r="8046" spans="1:4" x14ac:dyDescent="0.25">
      <c r="A8046" t="s">
        <v>29765</v>
      </c>
      <c r="B8046" t="s">
        <v>29766</v>
      </c>
      <c r="C8046" t="s">
        <v>29767</v>
      </c>
      <c r="D8046" t="s">
        <v>29768</v>
      </c>
    </row>
    <row r="8047" spans="1:4" x14ac:dyDescent="0.25">
      <c r="A8047" t="s">
        <v>29769</v>
      </c>
      <c r="B8047" t="s">
        <v>29770</v>
      </c>
      <c r="C8047" t="s">
        <v>29771</v>
      </c>
      <c r="D8047" t="s">
        <v>29772</v>
      </c>
    </row>
    <row r="8048" spans="1:4" x14ac:dyDescent="0.25">
      <c r="A8048" t="s">
        <v>29773</v>
      </c>
      <c r="B8048" t="s">
        <v>29774</v>
      </c>
      <c r="C8048" t="s">
        <v>29775</v>
      </c>
    </row>
    <row r="8049" spans="1:4" x14ac:dyDescent="0.25">
      <c r="A8049" t="s">
        <v>29776</v>
      </c>
      <c r="B8049" t="s">
        <v>29777</v>
      </c>
      <c r="C8049" t="s">
        <v>29778</v>
      </c>
    </row>
    <row r="8050" spans="1:4" x14ac:dyDescent="0.25">
      <c r="A8050" t="s">
        <v>29779</v>
      </c>
      <c r="B8050" t="s">
        <v>29780</v>
      </c>
      <c r="C8050" t="s">
        <v>29781</v>
      </c>
    </row>
    <row r="8051" spans="1:4" x14ac:dyDescent="0.25">
      <c r="A8051" t="s">
        <v>29782</v>
      </c>
      <c r="B8051" t="s">
        <v>29783</v>
      </c>
      <c r="C8051" t="s">
        <v>29784</v>
      </c>
      <c r="D8051" t="s">
        <v>29785</v>
      </c>
    </row>
    <row r="8052" spans="1:4" x14ac:dyDescent="0.25">
      <c r="A8052" t="s">
        <v>29786</v>
      </c>
      <c r="B8052" t="s">
        <v>29787</v>
      </c>
      <c r="C8052" t="s">
        <v>29788</v>
      </c>
      <c r="D8052" t="s">
        <v>29789</v>
      </c>
    </row>
    <row r="8053" spans="1:4" x14ac:dyDescent="0.25">
      <c r="A8053" t="s">
        <v>29790</v>
      </c>
      <c r="B8053" t="s">
        <v>29791</v>
      </c>
      <c r="C8053" t="s">
        <v>29792</v>
      </c>
      <c r="D8053" t="s">
        <v>29793</v>
      </c>
    </row>
    <row r="8054" spans="1:4" x14ac:dyDescent="0.25">
      <c r="A8054" t="s">
        <v>29794</v>
      </c>
      <c r="B8054" t="s">
        <v>29795</v>
      </c>
      <c r="C8054" t="s">
        <v>29796</v>
      </c>
      <c r="D8054" t="s">
        <v>29797</v>
      </c>
    </row>
    <row r="8055" spans="1:4" x14ac:dyDescent="0.25">
      <c r="A8055" t="s">
        <v>29798</v>
      </c>
      <c r="B8055" t="s">
        <v>29799</v>
      </c>
      <c r="C8055" t="s">
        <v>28470</v>
      </c>
      <c r="D8055" t="s">
        <v>29800</v>
      </c>
    </row>
    <row r="8056" spans="1:4" x14ac:dyDescent="0.25">
      <c r="A8056" t="s">
        <v>29801</v>
      </c>
      <c r="B8056" t="s">
        <v>29802</v>
      </c>
      <c r="C8056" t="s">
        <v>29803</v>
      </c>
      <c r="D8056" t="s">
        <v>29804</v>
      </c>
    </row>
    <row r="8057" spans="1:4" x14ac:dyDescent="0.25">
      <c r="A8057" t="s">
        <v>29805</v>
      </c>
      <c r="B8057" t="s">
        <v>29806</v>
      </c>
      <c r="C8057" t="s">
        <v>29807</v>
      </c>
      <c r="D8057" t="s">
        <v>29808</v>
      </c>
    </row>
    <row r="8058" spans="1:4" x14ac:dyDescent="0.25">
      <c r="A8058" t="s">
        <v>29809</v>
      </c>
      <c r="B8058" t="s">
        <v>29810</v>
      </c>
      <c r="C8058" t="s">
        <v>29811</v>
      </c>
      <c r="D8058" t="s">
        <v>29812</v>
      </c>
    </row>
    <row r="8059" spans="1:4" x14ac:dyDescent="0.25">
      <c r="A8059" t="s">
        <v>29813</v>
      </c>
      <c r="B8059" t="s">
        <v>29814</v>
      </c>
      <c r="C8059" t="s">
        <v>29815</v>
      </c>
      <c r="D8059" t="s">
        <v>29816</v>
      </c>
    </row>
    <row r="8060" spans="1:4" x14ac:dyDescent="0.25">
      <c r="A8060" t="s">
        <v>29817</v>
      </c>
      <c r="B8060" t="s">
        <v>20130</v>
      </c>
      <c r="C8060" t="s">
        <v>29818</v>
      </c>
      <c r="D8060" t="s">
        <v>29819</v>
      </c>
    </row>
    <row r="8061" spans="1:4" x14ac:dyDescent="0.25">
      <c r="A8061" t="s">
        <v>29820</v>
      </c>
      <c r="B8061" t="s">
        <v>29821</v>
      </c>
      <c r="C8061" t="s">
        <v>22645</v>
      </c>
    </row>
    <row r="8062" spans="1:4" x14ac:dyDescent="0.25">
      <c r="A8062" t="s">
        <v>29822</v>
      </c>
      <c r="B8062" t="s">
        <v>29823</v>
      </c>
      <c r="C8062" t="s">
        <v>29824</v>
      </c>
    </row>
    <row r="8063" spans="1:4" x14ac:dyDescent="0.25">
      <c r="A8063" t="s">
        <v>29825</v>
      </c>
      <c r="B8063" t="s">
        <v>5551</v>
      </c>
      <c r="C8063" t="s">
        <v>29826</v>
      </c>
      <c r="D8063" t="s">
        <v>29827</v>
      </c>
    </row>
    <row r="8064" spans="1:4" x14ac:dyDescent="0.25">
      <c r="A8064" t="s">
        <v>29828</v>
      </c>
      <c r="B8064" t="s">
        <v>29829</v>
      </c>
      <c r="C8064" t="s">
        <v>29830</v>
      </c>
      <c r="D8064" t="s">
        <v>29831</v>
      </c>
    </row>
    <row r="8065" spans="1:4" x14ac:dyDescent="0.25">
      <c r="A8065" t="s">
        <v>29832</v>
      </c>
      <c r="B8065" t="s">
        <v>3992</v>
      </c>
      <c r="C8065" t="s">
        <v>29833</v>
      </c>
      <c r="D8065" t="s">
        <v>29834</v>
      </c>
    </row>
    <row r="8066" spans="1:4" x14ac:dyDescent="0.25">
      <c r="A8066" t="s">
        <v>29835</v>
      </c>
      <c r="B8066" t="s">
        <v>29836</v>
      </c>
      <c r="C8066" t="s">
        <v>29837</v>
      </c>
    </row>
    <row r="8067" spans="1:4" x14ac:dyDescent="0.25">
      <c r="A8067" t="s">
        <v>29838</v>
      </c>
      <c r="B8067" t="s">
        <v>29839</v>
      </c>
      <c r="C8067" t="s">
        <v>29840</v>
      </c>
      <c r="D8067" t="s">
        <v>29841</v>
      </c>
    </row>
    <row r="8068" spans="1:4" x14ac:dyDescent="0.25">
      <c r="A8068" t="s">
        <v>29842</v>
      </c>
      <c r="B8068" t="s">
        <v>29843</v>
      </c>
      <c r="C8068" t="s">
        <v>15111</v>
      </c>
      <c r="D8068" t="s">
        <v>29844</v>
      </c>
    </row>
    <row r="8069" spans="1:4" x14ac:dyDescent="0.25">
      <c r="A8069" t="s">
        <v>29845</v>
      </c>
      <c r="B8069" t="s">
        <v>29846</v>
      </c>
      <c r="C8069" t="s">
        <v>29847</v>
      </c>
      <c r="D8069" t="s">
        <v>29848</v>
      </c>
    </row>
    <row r="8070" spans="1:4" x14ac:dyDescent="0.25">
      <c r="A8070" t="s">
        <v>29849</v>
      </c>
      <c r="B8070" t="s">
        <v>4689</v>
      </c>
      <c r="C8070" t="s">
        <v>29850</v>
      </c>
      <c r="D8070" t="s">
        <v>20858</v>
      </c>
    </row>
    <row r="8071" spans="1:4" x14ac:dyDescent="0.25">
      <c r="A8071" t="s">
        <v>29851</v>
      </c>
      <c r="B8071" t="s">
        <v>29852</v>
      </c>
      <c r="C8071" t="s">
        <v>29853</v>
      </c>
      <c r="D8071" t="s">
        <v>29854</v>
      </c>
    </row>
    <row r="8072" spans="1:4" x14ac:dyDescent="0.25">
      <c r="A8072" t="s">
        <v>29855</v>
      </c>
      <c r="B8072" t="s">
        <v>29856</v>
      </c>
      <c r="C8072" t="s">
        <v>29857</v>
      </c>
      <c r="D8072" t="s">
        <v>29858</v>
      </c>
    </row>
    <row r="8073" spans="1:4" x14ac:dyDescent="0.25">
      <c r="A8073" t="s">
        <v>29859</v>
      </c>
      <c r="B8073" t="s">
        <v>29860</v>
      </c>
      <c r="C8073" t="s">
        <v>28237</v>
      </c>
      <c r="D8073" t="s">
        <v>29861</v>
      </c>
    </row>
    <row r="8074" spans="1:4" x14ac:dyDescent="0.25">
      <c r="A8074" t="s">
        <v>29862</v>
      </c>
      <c r="B8074" t="s">
        <v>29863</v>
      </c>
      <c r="C8074" t="s">
        <v>29864</v>
      </c>
      <c r="D8074" t="s">
        <v>29865</v>
      </c>
    </row>
    <row r="8075" spans="1:4" x14ac:dyDescent="0.25">
      <c r="A8075" t="s">
        <v>29866</v>
      </c>
      <c r="B8075" t="s">
        <v>29867</v>
      </c>
      <c r="C8075" t="s">
        <v>29868</v>
      </c>
      <c r="D8075" t="s">
        <v>29869</v>
      </c>
    </row>
    <row r="8076" spans="1:4" x14ac:dyDescent="0.25">
      <c r="A8076" t="s">
        <v>29870</v>
      </c>
      <c r="B8076" t="s">
        <v>29871</v>
      </c>
      <c r="C8076" t="s">
        <v>21960</v>
      </c>
      <c r="D8076" t="s">
        <v>29872</v>
      </c>
    </row>
    <row r="8077" spans="1:4" x14ac:dyDescent="0.25">
      <c r="A8077" t="s">
        <v>29873</v>
      </c>
      <c r="B8077" t="s">
        <v>29874</v>
      </c>
      <c r="C8077" t="s">
        <v>29875</v>
      </c>
    </row>
    <row r="8078" spans="1:4" x14ac:dyDescent="0.25">
      <c r="A8078" t="s">
        <v>29876</v>
      </c>
      <c r="B8078" t="s">
        <v>29877</v>
      </c>
      <c r="C8078" t="s">
        <v>29878</v>
      </c>
      <c r="D8078" t="s">
        <v>29879</v>
      </c>
    </row>
    <row r="8079" spans="1:4" x14ac:dyDescent="0.25">
      <c r="A8079" t="s">
        <v>29880</v>
      </c>
      <c r="B8079" t="s">
        <v>25724</v>
      </c>
      <c r="C8079" t="s">
        <v>29881</v>
      </c>
      <c r="D8079" t="s">
        <v>29882</v>
      </c>
    </row>
    <row r="8080" spans="1:4" x14ac:dyDescent="0.25">
      <c r="A8080" t="s">
        <v>29883</v>
      </c>
      <c r="B8080" t="s">
        <v>29884</v>
      </c>
      <c r="C8080" t="s">
        <v>29885</v>
      </c>
      <c r="D8080" t="s">
        <v>29886</v>
      </c>
    </row>
    <row r="8081" spans="1:4" x14ac:dyDescent="0.25">
      <c r="A8081" t="s">
        <v>29887</v>
      </c>
      <c r="B8081" t="s">
        <v>29888</v>
      </c>
      <c r="C8081" t="s">
        <v>29889</v>
      </c>
      <c r="D8081" t="s">
        <v>29890</v>
      </c>
    </row>
    <row r="8082" spans="1:4" x14ac:dyDescent="0.25">
      <c r="A8082" t="s">
        <v>29891</v>
      </c>
      <c r="B8082" t="s">
        <v>29892</v>
      </c>
      <c r="C8082" t="s">
        <v>29893</v>
      </c>
      <c r="D8082" t="s">
        <v>29894</v>
      </c>
    </row>
    <row r="8083" spans="1:4" x14ac:dyDescent="0.25">
      <c r="A8083" t="s">
        <v>29895</v>
      </c>
      <c r="B8083" t="s">
        <v>29896</v>
      </c>
      <c r="C8083" t="s">
        <v>29897</v>
      </c>
      <c r="D8083" t="s">
        <v>29898</v>
      </c>
    </row>
    <row r="8084" spans="1:4" x14ac:dyDescent="0.25">
      <c r="A8084" t="s">
        <v>29899</v>
      </c>
      <c r="B8084" t="s">
        <v>17791</v>
      </c>
      <c r="C8084" t="s">
        <v>29900</v>
      </c>
      <c r="D8084" t="s">
        <v>29901</v>
      </c>
    </row>
    <row r="8085" spans="1:4" x14ac:dyDescent="0.25">
      <c r="A8085" t="s">
        <v>29902</v>
      </c>
      <c r="B8085" t="s">
        <v>29903</v>
      </c>
      <c r="C8085" t="s">
        <v>29904</v>
      </c>
      <c r="D8085" t="s">
        <v>29905</v>
      </c>
    </row>
    <row r="8086" spans="1:4" x14ac:dyDescent="0.25">
      <c r="A8086" t="s">
        <v>29906</v>
      </c>
      <c r="B8086" t="s">
        <v>29907</v>
      </c>
      <c r="C8086" t="s">
        <v>29908</v>
      </c>
      <c r="D8086" t="s">
        <v>29909</v>
      </c>
    </row>
    <row r="8087" spans="1:4" x14ac:dyDescent="0.25">
      <c r="A8087" t="s">
        <v>29910</v>
      </c>
      <c r="B8087" t="s">
        <v>29911</v>
      </c>
      <c r="C8087" t="s">
        <v>29912</v>
      </c>
      <c r="D8087" t="s">
        <v>29913</v>
      </c>
    </row>
    <row r="8088" spans="1:4" x14ac:dyDescent="0.25">
      <c r="A8088" t="s">
        <v>29914</v>
      </c>
      <c r="B8088" t="s">
        <v>10056</v>
      </c>
      <c r="C8088" t="s">
        <v>29915</v>
      </c>
      <c r="D8088" t="s">
        <v>29916</v>
      </c>
    </row>
    <row r="8089" spans="1:4" x14ac:dyDescent="0.25">
      <c r="A8089" t="s">
        <v>29917</v>
      </c>
      <c r="B8089" t="s">
        <v>5115</v>
      </c>
      <c r="C8089" t="s">
        <v>29918</v>
      </c>
      <c r="D8089" t="s">
        <v>29919</v>
      </c>
    </row>
    <row r="8090" spans="1:4" x14ac:dyDescent="0.25">
      <c r="A8090" t="s">
        <v>29920</v>
      </c>
      <c r="B8090" t="s">
        <v>29921</v>
      </c>
      <c r="C8090" t="s">
        <v>29922</v>
      </c>
      <c r="D8090" t="s">
        <v>29923</v>
      </c>
    </row>
    <row r="8091" spans="1:4" x14ac:dyDescent="0.25">
      <c r="A8091" t="s">
        <v>29924</v>
      </c>
      <c r="B8091" t="s">
        <v>9269</v>
      </c>
      <c r="C8091" t="s">
        <v>29925</v>
      </c>
      <c r="D8091" t="s">
        <v>29926</v>
      </c>
    </row>
    <row r="8092" spans="1:4" x14ac:dyDescent="0.25">
      <c r="A8092" t="s">
        <v>29927</v>
      </c>
      <c r="B8092" t="s">
        <v>29928</v>
      </c>
      <c r="C8092" t="s">
        <v>29929</v>
      </c>
      <c r="D8092" t="s">
        <v>29930</v>
      </c>
    </row>
    <row r="8093" spans="1:4" x14ac:dyDescent="0.25">
      <c r="A8093" t="s">
        <v>29931</v>
      </c>
      <c r="B8093" t="s">
        <v>29932</v>
      </c>
      <c r="C8093" t="s">
        <v>29933</v>
      </c>
      <c r="D8093" t="s">
        <v>29934</v>
      </c>
    </row>
    <row r="8094" spans="1:4" x14ac:dyDescent="0.25">
      <c r="A8094" t="s">
        <v>29935</v>
      </c>
      <c r="B8094" t="s">
        <v>4388</v>
      </c>
      <c r="C8094" t="s">
        <v>29936</v>
      </c>
      <c r="D8094" t="s">
        <v>29937</v>
      </c>
    </row>
    <row r="8095" spans="1:4" x14ac:dyDescent="0.25">
      <c r="A8095" t="s">
        <v>29938</v>
      </c>
      <c r="B8095" t="s">
        <v>3534</v>
      </c>
      <c r="C8095" t="s">
        <v>29936</v>
      </c>
      <c r="D8095" t="s">
        <v>29939</v>
      </c>
    </row>
    <row r="8096" spans="1:4" x14ac:dyDescent="0.25">
      <c r="A8096" t="s">
        <v>29940</v>
      </c>
      <c r="B8096" t="s">
        <v>3786</v>
      </c>
      <c r="C8096" t="s">
        <v>29941</v>
      </c>
      <c r="D8096" t="s">
        <v>29942</v>
      </c>
    </row>
    <row r="8097" spans="1:4" x14ac:dyDescent="0.25">
      <c r="A8097" t="s">
        <v>29943</v>
      </c>
      <c r="B8097" t="s">
        <v>29944</v>
      </c>
      <c r="C8097" t="s">
        <v>29945</v>
      </c>
      <c r="D8097" t="s">
        <v>29946</v>
      </c>
    </row>
    <row r="8098" spans="1:4" x14ac:dyDescent="0.25">
      <c r="A8098" t="s">
        <v>29947</v>
      </c>
      <c r="B8098" t="s">
        <v>29948</v>
      </c>
      <c r="C8098" t="s">
        <v>29949</v>
      </c>
      <c r="D8098" t="s">
        <v>29950</v>
      </c>
    </row>
    <row r="8099" spans="1:4" x14ac:dyDescent="0.25">
      <c r="A8099" t="s">
        <v>29951</v>
      </c>
      <c r="B8099" t="s">
        <v>29952</v>
      </c>
      <c r="C8099" t="s">
        <v>29953</v>
      </c>
      <c r="D8099" t="s">
        <v>29954</v>
      </c>
    </row>
    <row r="8100" spans="1:4" x14ac:dyDescent="0.25">
      <c r="A8100" t="s">
        <v>29955</v>
      </c>
      <c r="B8100" t="s">
        <v>29956</v>
      </c>
      <c r="C8100" t="s">
        <v>29957</v>
      </c>
      <c r="D8100" t="s">
        <v>29958</v>
      </c>
    </row>
    <row r="8101" spans="1:4" x14ac:dyDescent="0.25">
      <c r="A8101" t="s">
        <v>29959</v>
      </c>
      <c r="B8101" t="s">
        <v>29960</v>
      </c>
      <c r="C8101" t="s">
        <v>29957</v>
      </c>
      <c r="D8101" t="s">
        <v>29961</v>
      </c>
    </row>
    <row r="8102" spans="1:4" x14ac:dyDescent="0.25">
      <c r="A8102" t="s">
        <v>29962</v>
      </c>
      <c r="B8102" t="s">
        <v>29963</v>
      </c>
      <c r="C8102" t="s">
        <v>29964</v>
      </c>
      <c r="D8102" t="s">
        <v>29965</v>
      </c>
    </row>
    <row r="8103" spans="1:4" x14ac:dyDescent="0.25">
      <c r="A8103" t="s">
        <v>29966</v>
      </c>
      <c r="B8103" t="s">
        <v>29967</v>
      </c>
      <c r="C8103" t="s">
        <v>29968</v>
      </c>
      <c r="D8103" t="s">
        <v>29969</v>
      </c>
    </row>
    <row r="8104" spans="1:4" x14ac:dyDescent="0.25">
      <c r="A8104" t="s">
        <v>29970</v>
      </c>
      <c r="B8104" t="s">
        <v>5257</v>
      </c>
      <c r="C8104" t="s">
        <v>29971</v>
      </c>
      <c r="D8104" t="s">
        <v>29972</v>
      </c>
    </row>
    <row r="8105" spans="1:4" x14ac:dyDescent="0.25">
      <c r="A8105" t="s">
        <v>29973</v>
      </c>
      <c r="B8105" t="s">
        <v>29974</v>
      </c>
      <c r="C8105" t="s">
        <v>29975</v>
      </c>
      <c r="D8105" t="s">
        <v>29976</v>
      </c>
    </row>
    <row r="8106" spans="1:4" x14ac:dyDescent="0.25">
      <c r="A8106" t="s">
        <v>29977</v>
      </c>
      <c r="B8106" t="s">
        <v>29978</v>
      </c>
      <c r="C8106" t="s">
        <v>29979</v>
      </c>
      <c r="D8106" t="s">
        <v>29980</v>
      </c>
    </row>
    <row r="8107" spans="1:4" x14ac:dyDescent="0.25">
      <c r="A8107" t="s">
        <v>29981</v>
      </c>
      <c r="B8107" t="s">
        <v>29982</v>
      </c>
      <c r="C8107" t="s">
        <v>29983</v>
      </c>
      <c r="D8107" t="s">
        <v>29984</v>
      </c>
    </row>
    <row r="8108" spans="1:4" x14ac:dyDescent="0.25">
      <c r="A8108" t="s">
        <v>29985</v>
      </c>
      <c r="B8108" t="s">
        <v>29986</v>
      </c>
      <c r="C8108" t="s">
        <v>29979</v>
      </c>
      <c r="D8108" t="s">
        <v>29987</v>
      </c>
    </row>
    <row r="8109" spans="1:4" x14ac:dyDescent="0.25">
      <c r="A8109" t="s">
        <v>29988</v>
      </c>
      <c r="B8109" t="s">
        <v>29989</v>
      </c>
      <c r="C8109" t="s">
        <v>29990</v>
      </c>
      <c r="D8109" t="s">
        <v>29991</v>
      </c>
    </row>
    <row r="8110" spans="1:4" x14ac:dyDescent="0.25">
      <c r="A8110" t="s">
        <v>29992</v>
      </c>
      <c r="B8110" t="s">
        <v>29993</v>
      </c>
      <c r="C8110" t="s">
        <v>29994</v>
      </c>
      <c r="D8110" t="s">
        <v>29995</v>
      </c>
    </row>
    <row r="8111" spans="1:4" x14ac:dyDescent="0.25">
      <c r="A8111" t="s">
        <v>29996</v>
      </c>
      <c r="B8111" t="s">
        <v>4291</v>
      </c>
      <c r="C8111" t="s">
        <v>29997</v>
      </c>
      <c r="D8111" t="s">
        <v>29998</v>
      </c>
    </row>
    <row r="8112" spans="1:4" x14ac:dyDescent="0.25">
      <c r="A8112" t="s">
        <v>29999</v>
      </c>
      <c r="B8112" t="s">
        <v>12450</v>
      </c>
      <c r="C8112" t="s">
        <v>30000</v>
      </c>
      <c r="D8112" t="s">
        <v>30001</v>
      </c>
    </row>
    <row r="8113" spans="1:4" x14ac:dyDescent="0.25">
      <c r="A8113" t="s">
        <v>30002</v>
      </c>
      <c r="B8113" t="s">
        <v>30003</v>
      </c>
      <c r="C8113" t="s">
        <v>30004</v>
      </c>
      <c r="D8113" t="s">
        <v>30005</v>
      </c>
    </row>
    <row r="8114" spans="1:4" x14ac:dyDescent="0.25">
      <c r="A8114" t="s">
        <v>30006</v>
      </c>
      <c r="B8114" t="s">
        <v>30007</v>
      </c>
      <c r="C8114" t="s">
        <v>30008</v>
      </c>
      <c r="D8114" t="s">
        <v>30009</v>
      </c>
    </row>
    <row r="8115" spans="1:4" x14ac:dyDescent="0.25">
      <c r="A8115" t="s">
        <v>30010</v>
      </c>
      <c r="B8115" t="s">
        <v>2551</v>
      </c>
      <c r="C8115" t="s">
        <v>30011</v>
      </c>
      <c r="D8115" t="s">
        <v>30012</v>
      </c>
    </row>
    <row r="8116" spans="1:4" x14ac:dyDescent="0.25">
      <c r="A8116" t="s">
        <v>30013</v>
      </c>
      <c r="B8116" t="s">
        <v>14139</v>
      </c>
      <c r="C8116" t="s">
        <v>30014</v>
      </c>
      <c r="D8116" t="s">
        <v>30015</v>
      </c>
    </row>
    <row r="8117" spans="1:4" x14ac:dyDescent="0.25">
      <c r="A8117" t="s">
        <v>30016</v>
      </c>
      <c r="B8117" t="s">
        <v>3125</v>
      </c>
      <c r="C8117" t="s">
        <v>30017</v>
      </c>
      <c r="D8117" t="s">
        <v>30018</v>
      </c>
    </row>
    <row r="8118" spans="1:4" x14ac:dyDescent="0.25">
      <c r="A8118" t="s">
        <v>30019</v>
      </c>
      <c r="B8118" t="s">
        <v>30020</v>
      </c>
      <c r="C8118" t="s">
        <v>30021</v>
      </c>
      <c r="D8118" t="s">
        <v>30022</v>
      </c>
    </row>
    <row r="8119" spans="1:4" x14ac:dyDescent="0.25">
      <c r="A8119" t="s">
        <v>30023</v>
      </c>
      <c r="B8119" t="s">
        <v>30024</v>
      </c>
      <c r="C8119" t="s">
        <v>30025</v>
      </c>
      <c r="D8119" t="s">
        <v>30026</v>
      </c>
    </row>
    <row r="8120" spans="1:4" x14ac:dyDescent="0.25">
      <c r="A8120" t="s">
        <v>30027</v>
      </c>
      <c r="B8120" t="s">
        <v>10660</v>
      </c>
      <c r="C8120" t="s">
        <v>30028</v>
      </c>
      <c r="D8120" t="s">
        <v>30029</v>
      </c>
    </row>
    <row r="8121" spans="1:4" x14ac:dyDescent="0.25">
      <c r="A8121" t="s">
        <v>30030</v>
      </c>
      <c r="B8121" t="s">
        <v>30031</v>
      </c>
      <c r="C8121" t="s">
        <v>30032</v>
      </c>
      <c r="D8121" t="s">
        <v>30033</v>
      </c>
    </row>
    <row r="8122" spans="1:4" x14ac:dyDescent="0.25">
      <c r="A8122" t="s">
        <v>30034</v>
      </c>
      <c r="B8122" t="s">
        <v>30035</v>
      </c>
      <c r="C8122" t="s">
        <v>30011</v>
      </c>
      <c r="D8122" t="s">
        <v>30036</v>
      </c>
    </row>
    <row r="8123" spans="1:4" x14ac:dyDescent="0.25">
      <c r="A8123" t="s">
        <v>30037</v>
      </c>
      <c r="B8123" t="s">
        <v>30038</v>
      </c>
      <c r="C8123" t="s">
        <v>30039</v>
      </c>
      <c r="D8123" t="s">
        <v>30040</v>
      </c>
    </row>
    <row r="8124" spans="1:4" x14ac:dyDescent="0.25">
      <c r="A8124" t="s">
        <v>30041</v>
      </c>
      <c r="B8124" t="s">
        <v>30042</v>
      </c>
      <c r="C8124" t="s">
        <v>30043</v>
      </c>
      <c r="D8124" t="s">
        <v>30044</v>
      </c>
    </row>
    <row r="8125" spans="1:4" x14ac:dyDescent="0.25">
      <c r="A8125" t="s">
        <v>30045</v>
      </c>
      <c r="B8125" t="s">
        <v>30046</v>
      </c>
      <c r="C8125" t="s">
        <v>30047</v>
      </c>
      <c r="D8125" t="s">
        <v>30048</v>
      </c>
    </row>
    <row r="8126" spans="1:4" x14ac:dyDescent="0.25">
      <c r="A8126" t="s">
        <v>30049</v>
      </c>
      <c r="B8126" t="s">
        <v>30050</v>
      </c>
      <c r="C8126" t="s">
        <v>30051</v>
      </c>
      <c r="D8126" t="s">
        <v>30052</v>
      </c>
    </row>
    <row r="8127" spans="1:4" x14ac:dyDescent="0.25">
      <c r="A8127" t="s">
        <v>30053</v>
      </c>
      <c r="B8127" t="s">
        <v>30054</v>
      </c>
      <c r="C8127" t="s">
        <v>30011</v>
      </c>
      <c r="D8127" t="s">
        <v>30055</v>
      </c>
    </row>
    <row r="8128" spans="1:4" x14ac:dyDescent="0.25">
      <c r="A8128" t="s">
        <v>30056</v>
      </c>
      <c r="B8128" t="s">
        <v>30057</v>
      </c>
      <c r="C8128" t="s">
        <v>30058</v>
      </c>
      <c r="D8128" t="s">
        <v>30059</v>
      </c>
    </row>
    <row r="8129" spans="1:4" x14ac:dyDescent="0.25">
      <c r="A8129" t="s">
        <v>30060</v>
      </c>
      <c r="B8129" t="s">
        <v>29194</v>
      </c>
      <c r="C8129" t="s">
        <v>30000</v>
      </c>
      <c r="D8129" t="s">
        <v>30061</v>
      </c>
    </row>
    <row r="8130" spans="1:4" x14ac:dyDescent="0.25">
      <c r="A8130" t="s">
        <v>30062</v>
      </c>
      <c r="B8130" t="s">
        <v>30063</v>
      </c>
      <c r="C8130" t="s">
        <v>30064</v>
      </c>
      <c r="D8130" t="s">
        <v>30065</v>
      </c>
    </row>
    <row r="8131" spans="1:4" x14ac:dyDescent="0.25">
      <c r="A8131" t="s">
        <v>30066</v>
      </c>
      <c r="B8131" t="s">
        <v>30067</v>
      </c>
      <c r="C8131" t="s">
        <v>30068</v>
      </c>
      <c r="D8131" t="s">
        <v>30069</v>
      </c>
    </row>
    <row r="8132" spans="1:4" x14ac:dyDescent="0.25">
      <c r="A8132" t="s">
        <v>30070</v>
      </c>
      <c r="B8132" t="s">
        <v>1258</v>
      </c>
      <c r="C8132" t="s">
        <v>30071</v>
      </c>
      <c r="D8132" t="s">
        <v>30072</v>
      </c>
    </row>
    <row r="8133" spans="1:4" x14ac:dyDescent="0.25">
      <c r="A8133" t="s">
        <v>30073</v>
      </c>
      <c r="B8133" t="s">
        <v>30074</v>
      </c>
      <c r="C8133" t="s">
        <v>30075</v>
      </c>
      <c r="D8133" t="s">
        <v>30076</v>
      </c>
    </row>
    <row r="8134" spans="1:4" x14ac:dyDescent="0.25">
      <c r="A8134" t="s">
        <v>30077</v>
      </c>
      <c r="B8134" t="s">
        <v>30078</v>
      </c>
      <c r="C8134" t="s">
        <v>30051</v>
      </c>
      <c r="D8134" t="s">
        <v>30079</v>
      </c>
    </row>
    <row r="8135" spans="1:4" x14ac:dyDescent="0.25">
      <c r="A8135" t="s">
        <v>30080</v>
      </c>
      <c r="B8135" t="s">
        <v>30081</v>
      </c>
      <c r="C8135" t="s">
        <v>29990</v>
      </c>
      <c r="D8135" t="s">
        <v>30082</v>
      </c>
    </row>
    <row r="8136" spans="1:4" x14ac:dyDescent="0.25">
      <c r="A8136" t="s">
        <v>30083</v>
      </c>
      <c r="B8136" t="s">
        <v>26698</v>
      </c>
      <c r="C8136" t="s">
        <v>30071</v>
      </c>
      <c r="D8136" t="s">
        <v>30084</v>
      </c>
    </row>
    <row r="8137" spans="1:4" x14ac:dyDescent="0.25">
      <c r="A8137" t="s">
        <v>30085</v>
      </c>
      <c r="B8137" t="s">
        <v>30086</v>
      </c>
      <c r="C8137" t="s">
        <v>30087</v>
      </c>
      <c r="D8137" t="s">
        <v>30088</v>
      </c>
    </row>
    <row r="8138" spans="1:4" x14ac:dyDescent="0.25">
      <c r="A8138" t="s">
        <v>30089</v>
      </c>
      <c r="B8138" t="s">
        <v>30090</v>
      </c>
      <c r="C8138" t="s">
        <v>30091</v>
      </c>
      <c r="D8138" t="s">
        <v>30092</v>
      </c>
    </row>
    <row r="8139" spans="1:4" x14ac:dyDescent="0.25">
      <c r="A8139" t="s">
        <v>30093</v>
      </c>
      <c r="B8139" t="s">
        <v>30094</v>
      </c>
      <c r="C8139" t="s">
        <v>30095</v>
      </c>
      <c r="D8139" t="s">
        <v>30096</v>
      </c>
    </row>
    <row r="8140" spans="1:4" x14ac:dyDescent="0.25">
      <c r="A8140" t="s">
        <v>30097</v>
      </c>
      <c r="B8140" t="s">
        <v>324</v>
      </c>
      <c r="C8140" t="s">
        <v>30098</v>
      </c>
      <c r="D8140" t="s">
        <v>30099</v>
      </c>
    </row>
    <row r="8141" spans="1:4" x14ac:dyDescent="0.25">
      <c r="A8141" t="s">
        <v>30100</v>
      </c>
      <c r="B8141" t="s">
        <v>17656</v>
      </c>
      <c r="C8141" t="s">
        <v>30101</v>
      </c>
      <c r="D8141" t="s">
        <v>30102</v>
      </c>
    </row>
    <row r="8142" spans="1:4" x14ac:dyDescent="0.25">
      <c r="A8142" t="s">
        <v>30103</v>
      </c>
      <c r="B8142" t="s">
        <v>30104</v>
      </c>
      <c r="C8142" t="s">
        <v>30098</v>
      </c>
      <c r="D8142" t="s">
        <v>30105</v>
      </c>
    </row>
    <row r="8143" spans="1:4" x14ac:dyDescent="0.25">
      <c r="A8143" t="s">
        <v>30106</v>
      </c>
      <c r="B8143" t="s">
        <v>30107</v>
      </c>
      <c r="C8143" t="s">
        <v>30108</v>
      </c>
      <c r="D8143" t="s">
        <v>30109</v>
      </c>
    </row>
    <row r="8144" spans="1:4" x14ac:dyDescent="0.25">
      <c r="A8144" t="s">
        <v>30110</v>
      </c>
      <c r="B8144" t="s">
        <v>7111</v>
      </c>
      <c r="C8144" t="s">
        <v>30025</v>
      </c>
      <c r="D8144" t="s">
        <v>30111</v>
      </c>
    </row>
    <row r="8145" spans="1:4" x14ac:dyDescent="0.25">
      <c r="A8145" t="s">
        <v>30112</v>
      </c>
      <c r="B8145" t="s">
        <v>30113</v>
      </c>
      <c r="C8145" t="s">
        <v>30114</v>
      </c>
      <c r="D8145" t="s">
        <v>30115</v>
      </c>
    </row>
    <row r="8146" spans="1:4" x14ac:dyDescent="0.25">
      <c r="A8146" t="s">
        <v>30116</v>
      </c>
      <c r="B8146" t="s">
        <v>8628</v>
      </c>
      <c r="C8146" t="s">
        <v>30058</v>
      </c>
      <c r="D8146" t="s">
        <v>30117</v>
      </c>
    </row>
    <row r="8147" spans="1:4" x14ac:dyDescent="0.25">
      <c r="A8147" t="s">
        <v>30118</v>
      </c>
      <c r="B8147" t="s">
        <v>24485</v>
      </c>
      <c r="C8147" t="s">
        <v>30119</v>
      </c>
      <c r="D8147" t="s">
        <v>30120</v>
      </c>
    </row>
    <row r="8148" spans="1:4" x14ac:dyDescent="0.25">
      <c r="A8148" t="s">
        <v>30121</v>
      </c>
      <c r="B8148" t="s">
        <v>30122</v>
      </c>
      <c r="C8148" t="s">
        <v>30123</v>
      </c>
      <c r="D8148" t="s">
        <v>30124</v>
      </c>
    </row>
    <row r="8149" spans="1:4" x14ac:dyDescent="0.25">
      <c r="A8149" t="s">
        <v>30125</v>
      </c>
      <c r="B8149" t="s">
        <v>30126</v>
      </c>
      <c r="C8149" t="s">
        <v>29994</v>
      </c>
      <c r="D8149" t="s">
        <v>30127</v>
      </c>
    </row>
    <row r="8150" spans="1:4" x14ac:dyDescent="0.25">
      <c r="A8150" t="s">
        <v>30128</v>
      </c>
      <c r="B8150" t="s">
        <v>5551</v>
      </c>
      <c r="C8150" t="s">
        <v>30129</v>
      </c>
      <c r="D8150" t="s">
        <v>30130</v>
      </c>
    </row>
    <row r="8151" spans="1:4" x14ac:dyDescent="0.25">
      <c r="A8151" t="s">
        <v>30131</v>
      </c>
      <c r="B8151" t="s">
        <v>3163</v>
      </c>
      <c r="C8151" t="s">
        <v>30132</v>
      </c>
      <c r="D8151" t="s">
        <v>30133</v>
      </c>
    </row>
    <row r="8152" spans="1:4" x14ac:dyDescent="0.25">
      <c r="A8152" t="s">
        <v>30134</v>
      </c>
      <c r="B8152" t="s">
        <v>30135</v>
      </c>
      <c r="C8152" t="s">
        <v>30136</v>
      </c>
      <c r="D8152" t="s">
        <v>30137</v>
      </c>
    </row>
    <row r="8153" spans="1:4" x14ac:dyDescent="0.25">
      <c r="A8153" t="s">
        <v>30138</v>
      </c>
      <c r="B8153" t="s">
        <v>5166</v>
      </c>
      <c r="C8153" t="s">
        <v>30129</v>
      </c>
      <c r="D8153" t="s">
        <v>30139</v>
      </c>
    </row>
    <row r="8154" spans="1:4" x14ac:dyDescent="0.25">
      <c r="A8154" t="s">
        <v>30140</v>
      </c>
      <c r="B8154" t="s">
        <v>30141</v>
      </c>
      <c r="C8154" t="s">
        <v>30142</v>
      </c>
      <c r="D8154" t="s">
        <v>30143</v>
      </c>
    </row>
    <row r="8155" spans="1:4" x14ac:dyDescent="0.25">
      <c r="A8155" t="s">
        <v>30144</v>
      </c>
      <c r="B8155" t="s">
        <v>30145</v>
      </c>
      <c r="C8155" t="s">
        <v>30146</v>
      </c>
      <c r="D8155" t="s">
        <v>30147</v>
      </c>
    </row>
    <row r="8156" spans="1:4" x14ac:dyDescent="0.25">
      <c r="A8156" t="s">
        <v>30148</v>
      </c>
      <c r="B8156" t="s">
        <v>30149</v>
      </c>
      <c r="C8156" t="s">
        <v>29990</v>
      </c>
      <c r="D8156" t="s">
        <v>30150</v>
      </c>
    </row>
    <row r="8157" spans="1:4" x14ac:dyDescent="0.25">
      <c r="A8157" t="s">
        <v>30151</v>
      </c>
      <c r="B8157" t="s">
        <v>30152</v>
      </c>
      <c r="C8157" t="s">
        <v>30153</v>
      </c>
      <c r="D8157" t="s">
        <v>30154</v>
      </c>
    </row>
    <row r="8158" spans="1:4" x14ac:dyDescent="0.25">
      <c r="A8158" t="s">
        <v>30155</v>
      </c>
      <c r="B8158" t="s">
        <v>30156</v>
      </c>
      <c r="C8158" t="s">
        <v>30157</v>
      </c>
      <c r="D8158" t="s">
        <v>30158</v>
      </c>
    </row>
    <row r="8159" spans="1:4" x14ac:dyDescent="0.25">
      <c r="A8159" t="s">
        <v>30159</v>
      </c>
      <c r="B8159" t="s">
        <v>30160</v>
      </c>
      <c r="C8159" t="s">
        <v>30161</v>
      </c>
      <c r="D8159" t="s">
        <v>30162</v>
      </c>
    </row>
    <row r="8160" spans="1:4" x14ac:dyDescent="0.25">
      <c r="A8160" t="s">
        <v>30163</v>
      </c>
      <c r="B8160" t="s">
        <v>13072</v>
      </c>
      <c r="C8160" t="s">
        <v>29994</v>
      </c>
      <c r="D8160" t="s">
        <v>30164</v>
      </c>
    </row>
    <row r="8161" spans="1:4" x14ac:dyDescent="0.25">
      <c r="A8161" t="s">
        <v>30165</v>
      </c>
      <c r="B8161" t="s">
        <v>30166</v>
      </c>
      <c r="C8161" t="s">
        <v>30167</v>
      </c>
      <c r="D8161" t="s">
        <v>30168</v>
      </c>
    </row>
    <row r="8162" spans="1:4" x14ac:dyDescent="0.25">
      <c r="A8162" t="s">
        <v>30169</v>
      </c>
      <c r="B8162" t="s">
        <v>3696</v>
      </c>
      <c r="C8162" t="s">
        <v>30170</v>
      </c>
      <c r="D8162" t="s">
        <v>30171</v>
      </c>
    </row>
    <row r="8163" spans="1:4" x14ac:dyDescent="0.25">
      <c r="A8163" t="s">
        <v>30172</v>
      </c>
      <c r="B8163" t="s">
        <v>6496</v>
      </c>
      <c r="C8163" t="s">
        <v>30173</v>
      </c>
      <c r="D8163" t="s">
        <v>30174</v>
      </c>
    </row>
    <row r="8164" spans="1:4" x14ac:dyDescent="0.25">
      <c r="A8164" t="s">
        <v>30175</v>
      </c>
      <c r="B8164" t="s">
        <v>30176</v>
      </c>
      <c r="C8164" t="s">
        <v>30177</v>
      </c>
      <c r="D8164" t="s">
        <v>30178</v>
      </c>
    </row>
    <row r="8165" spans="1:4" x14ac:dyDescent="0.25">
      <c r="A8165" t="s">
        <v>30179</v>
      </c>
      <c r="B8165" t="s">
        <v>19495</v>
      </c>
      <c r="C8165" t="s">
        <v>30180</v>
      </c>
      <c r="D8165" t="s">
        <v>30181</v>
      </c>
    </row>
    <row r="8166" spans="1:4" x14ac:dyDescent="0.25">
      <c r="A8166" t="s">
        <v>30182</v>
      </c>
      <c r="B8166" t="s">
        <v>30183</v>
      </c>
      <c r="C8166" t="s">
        <v>30184</v>
      </c>
      <c r="D8166" t="s">
        <v>30185</v>
      </c>
    </row>
    <row r="8167" spans="1:4" x14ac:dyDescent="0.25">
      <c r="A8167" t="s">
        <v>30186</v>
      </c>
      <c r="B8167" t="s">
        <v>30187</v>
      </c>
      <c r="C8167" t="s">
        <v>30188</v>
      </c>
      <c r="D8167" t="s">
        <v>30189</v>
      </c>
    </row>
    <row r="8168" spans="1:4" x14ac:dyDescent="0.25">
      <c r="A8168" t="s">
        <v>30190</v>
      </c>
      <c r="B8168" t="s">
        <v>30191</v>
      </c>
      <c r="C8168" t="s">
        <v>30192</v>
      </c>
      <c r="D8168" t="s">
        <v>30193</v>
      </c>
    </row>
    <row r="8169" spans="1:4" x14ac:dyDescent="0.25">
      <c r="A8169" t="s">
        <v>30194</v>
      </c>
      <c r="B8169" t="s">
        <v>30195</v>
      </c>
      <c r="C8169" t="s">
        <v>30196</v>
      </c>
      <c r="D8169" t="s">
        <v>30197</v>
      </c>
    </row>
    <row r="8170" spans="1:4" x14ac:dyDescent="0.25">
      <c r="A8170" t="s">
        <v>30198</v>
      </c>
      <c r="B8170" t="s">
        <v>30199</v>
      </c>
      <c r="C8170" t="s">
        <v>30200</v>
      </c>
      <c r="D8170" t="s">
        <v>30201</v>
      </c>
    </row>
    <row r="8171" spans="1:4" x14ac:dyDescent="0.25">
      <c r="A8171" t="s">
        <v>30202</v>
      </c>
      <c r="B8171" t="s">
        <v>30203</v>
      </c>
      <c r="C8171" t="s">
        <v>30204</v>
      </c>
      <c r="D8171" t="s">
        <v>30205</v>
      </c>
    </row>
    <row r="8172" spans="1:4" x14ac:dyDescent="0.25">
      <c r="A8172" t="s">
        <v>30206</v>
      </c>
      <c r="B8172" t="s">
        <v>30207</v>
      </c>
      <c r="C8172" t="s">
        <v>30204</v>
      </c>
      <c r="D8172" t="s">
        <v>30208</v>
      </c>
    </row>
    <row r="8173" spans="1:4" x14ac:dyDescent="0.25">
      <c r="A8173" t="s">
        <v>30209</v>
      </c>
      <c r="B8173" t="s">
        <v>30210</v>
      </c>
      <c r="C8173" t="s">
        <v>30211</v>
      </c>
      <c r="D8173" t="s">
        <v>30212</v>
      </c>
    </row>
    <row r="8174" spans="1:4" x14ac:dyDescent="0.25">
      <c r="A8174" t="s">
        <v>30213</v>
      </c>
      <c r="B8174" t="s">
        <v>30214</v>
      </c>
      <c r="C8174" t="s">
        <v>30204</v>
      </c>
      <c r="D8174" t="s">
        <v>30215</v>
      </c>
    </row>
    <row r="8175" spans="1:4" x14ac:dyDescent="0.25">
      <c r="A8175" t="s">
        <v>30216</v>
      </c>
      <c r="B8175" t="s">
        <v>30217</v>
      </c>
      <c r="C8175" t="s">
        <v>30218</v>
      </c>
      <c r="D8175" t="s">
        <v>30219</v>
      </c>
    </row>
    <row r="8176" spans="1:4" x14ac:dyDescent="0.25">
      <c r="A8176" t="s">
        <v>30220</v>
      </c>
      <c r="B8176" t="s">
        <v>30221</v>
      </c>
      <c r="C8176" t="s">
        <v>30222</v>
      </c>
      <c r="D8176" t="s">
        <v>30223</v>
      </c>
    </row>
    <row r="8177" spans="1:4" x14ac:dyDescent="0.25">
      <c r="A8177" t="s">
        <v>30224</v>
      </c>
      <c r="B8177" t="s">
        <v>30225</v>
      </c>
      <c r="C8177" t="s">
        <v>30226</v>
      </c>
      <c r="D8177" t="s">
        <v>30227</v>
      </c>
    </row>
    <row r="8178" spans="1:4" x14ac:dyDescent="0.25">
      <c r="A8178" t="s">
        <v>30228</v>
      </c>
      <c r="B8178" t="s">
        <v>30229</v>
      </c>
      <c r="C8178" t="s">
        <v>30230</v>
      </c>
      <c r="D8178" t="s">
        <v>30231</v>
      </c>
    </row>
    <row r="8179" spans="1:4" x14ac:dyDescent="0.25">
      <c r="A8179" t="s">
        <v>30232</v>
      </c>
      <c r="B8179" t="s">
        <v>30233</v>
      </c>
      <c r="C8179" t="s">
        <v>30234</v>
      </c>
      <c r="D8179" t="s">
        <v>30235</v>
      </c>
    </row>
    <row r="8180" spans="1:4" x14ac:dyDescent="0.25">
      <c r="A8180" t="s">
        <v>30236</v>
      </c>
      <c r="B8180" t="s">
        <v>30237</v>
      </c>
      <c r="C8180" t="s">
        <v>30238</v>
      </c>
      <c r="D8180" t="s">
        <v>30239</v>
      </c>
    </row>
    <row r="8181" spans="1:4" x14ac:dyDescent="0.25">
      <c r="A8181" t="s">
        <v>30240</v>
      </c>
      <c r="B8181" t="s">
        <v>14842</v>
      </c>
      <c r="C8181" t="s">
        <v>30241</v>
      </c>
      <c r="D8181" t="s">
        <v>30242</v>
      </c>
    </row>
    <row r="8182" spans="1:4" x14ac:dyDescent="0.25">
      <c r="A8182" t="s">
        <v>30243</v>
      </c>
      <c r="B8182" t="s">
        <v>30244</v>
      </c>
      <c r="C8182" t="s">
        <v>30245</v>
      </c>
      <c r="D8182" t="s">
        <v>30246</v>
      </c>
    </row>
    <row r="8183" spans="1:4" x14ac:dyDescent="0.25">
      <c r="A8183" t="s">
        <v>30247</v>
      </c>
      <c r="B8183" t="s">
        <v>30248</v>
      </c>
      <c r="C8183" t="s">
        <v>30249</v>
      </c>
      <c r="D8183" t="s">
        <v>30250</v>
      </c>
    </row>
    <row r="8184" spans="1:4" x14ac:dyDescent="0.25">
      <c r="A8184" t="s">
        <v>30251</v>
      </c>
      <c r="B8184" t="s">
        <v>5331</v>
      </c>
      <c r="C8184" t="s">
        <v>30252</v>
      </c>
      <c r="D8184" t="s">
        <v>30253</v>
      </c>
    </row>
    <row r="8185" spans="1:4" x14ac:dyDescent="0.25">
      <c r="A8185" t="s">
        <v>30254</v>
      </c>
      <c r="B8185" t="s">
        <v>18058</v>
      </c>
      <c r="C8185" t="s">
        <v>30255</v>
      </c>
      <c r="D8185" t="s">
        <v>30256</v>
      </c>
    </row>
    <row r="8186" spans="1:4" x14ac:dyDescent="0.25">
      <c r="A8186" t="s">
        <v>30257</v>
      </c>
      <c r="B8186" t="s">
        <v>30258</v>
      </c>
      <c r="C8186" t="s">
        <v>30259</v>
      </c>
      <c r="D8186" t="s">
        <v>30260</v>
      </c>
    </row>
    <row r="8187" spans="1:4" x14ac:dyDescent="0.25">
      <c r="A8187" t="s">
        <v>30261</v>
      </c>
      <c r="B8187" t="s">
        <v>30262</v>
      </c>
      <c r="C8187" t="s">
        <v>30263</v>
      </c>
      <c r="D8187" t="s">
        <v>30264</v>
      </c>
    </row>
    <row r="8188" spans="1:4" x14ac:dyDescent="0.25">
      <c r="A8188" t="s">
        <v>30265</v>
      </c>
      <c r="B8188" t="s">
        <v>30266</v>
      </c>
      <c r="C8188" t="s">
        <v>30267</v>
      </c>
      <c r="D8188" t="s">
        <v>30268</v>
      </c>
    </row>
    <row r="8189" spans="1:4" x14ac:dyDescent="0.25">
      <c r="A8189" t="s">
        <v>30269</v>
      </c>
      <c r="B8189" t="s">
        <v>30270</v>
      </c>
      <c r="C8189" t="s">
        <v>30271</v>
      </c>
      <c r="D8189" t="s">
        <v>30272</v>
      </c>
    </row>
    <row r="8190" spans="1:4" x14ac:dyDescent="0.25">
      <c r="A8190" t="s">
        <v>30273</v>
      </c>
      <c r="B8190" t="s">
        <v>30274</v>
      </c>
      <c r="C8190" t="s">
        <v>30271</v>
      </c>
      <c r="D8190" t="s">
        <v>30275</v>
      </c>
    </row>
    <row r="8191" spans="1:4" x14ac:dyDescent="0.25">
      <c r="A8191" t="s">
        <v>30276</v>
      </c>
      <c r="B8191" t="s">
        <v>30277</v>
      </c>
      <c r="C8191" t="s">
        <v>30278</v>
      </c>
      <c r="D8191" t="s">
        <v>30279</v>
      </c>
    </row>
    <row r="8192" spans="1:4" x14ac:dyDescent="0.25">
      <c r="A8192" t="s">
        <v>30280</v>
      </c>
      <c r="B8192" t="s">
        <v>30281</v>
      </c>
      <c r="C8192" t="s">
        <v>30282</v>
      </c>
      <c r="D8192" t="s">
        <v>30283</v>
      </c>
    </row>
    <row r="8193" spans="1:4" x14ac:dyDescent="0.25">
      <c r="A8193" t="s">
        <v>30284</v>
      </c>
      <c r="B8193" t="s">
        <v>266</v>
      </c>
      <c r="C8193" t="s">
        <v>30285</v>
      </c>
      <c r="D8193" t="s">
        <v>30286</v>
      </c>
    </row>
    <row r="8194" spans="1:4" x14ac:dyDescent="0.25">
      <c r="A8194" t="s">
        <v>30287</v>
      </c>
      <c r="B8194" t="s">
        <v>4978</v>
      </c>
      <c r="C8194" t="s">
        <v>30288</v>
      </c>
      <c r="D8194" t="s">
        <v>30289</v>
      </c>
    </row>
    <row r="8195" spans="1:4" x14ac:dyDescent="0.25">
      <c r="A8195" t="s">
        <v>30290</v>
      </c>
      <c r="B8195" t="s">
        <v>2293</v>
      </c>
      <c r="C8195" t="s">
        <v>30291</v>
      </c>
      <c r="D8195" t="s">
        <v>30292</v>
      </c>
    </row>
    <row r="8196" spans="1:4" x14ac:dyDescent="0.25">
      <c r="A8196" t="s">
        <v>30293</v>
      </c>
      <c r="B8196" t="s">
        <v>30294</v>
      </c>
      <c r="C8196" t="s">
        <v>30295</v>
      </c>
      <c r="D8196" t="s">
        <v>30296</v>
      </c>
    </row>
    <row r="8197" spans="1:4" x14ac:dyDescent="0.25">
      <c r="A8197" t="s">
        <v>30297</v>
      </c>
      <c r="B8197" t="s">
        <v>17307</v>
      </c>
      <c r="C8197" t="s">
        <v>30298</v>
      </c>
      <c r="D8197" t="s">
        <v>30299</v>
      </c>
    </row>
    <row r="8198" spans="1:4" x14ac:dyDescent="0.25">
      <c r="A8198" t="s">
        <v>30300</v>
      </c>
      <c r="B8198" t="s">
        <v>30301</v>
      </c>
      <c r="C8198" t="s">
        <v>30302</v>
      </c>
      <c r="D8198" t="s">
        <v>30303</v>
      </c>
    </row>
    <row r="8199" spans="1:4" x14ac:dyDescent="0.25">
      <c r="A8199" t="s">
        <v>30304</v>
      </c>
      <c r="B8199" t="s">
        <v>30305</v>
      </c>
      <c r="C8199" t="s">
        <v>30282</v>
      </c>
      <c r="D8199" t="s">
        <v>30306</v>
      </c>
    </row>
    <row r="8200" spans="1:4" x14ac:dyDescent="0.25">
      <c r="A8200" t="s">
        <v>30307</v>
      </c>
      <c r="B8200" t="s">
        <v>30308</v>
      </c>
      <c r="C8200" t="s">
        <v>30309</v>
      </c>
      <c r="D8200" t="s">
        <v>30310</v>
      </c>
    </row>
    <row r="8201" spans="1:4" x14ac:dyDescent="0.25">
      <c r="A8201" t="s">
        <v>30311</v>
      </c>
      <c r="B8201" t="s">
        <v>27716</v>
      </c>
      <c r="C8201" t="s">
        <v>30271</v>
      </c>
      <c r="D8201" t="s">
        <v>30312</v>
      </c>
    </row>
    <row r="8202" spans="1:4" x14ac:dyDescent="0.25">
      <c r="A8202" t="s">
        <v>30313</v>
      </c>
      <c r="B8202" t="s">
        <v>22160</v>
      </c>
      <c r="C8202" t="s">
        <v>30314</v>
      </c>
      <c r="D8202" t="s">
        <v>30315</v>
      </c>
    </row>
    <row r="8203" spans="1:4" x14ac:dyDescent="0.25">
      <c r="A8203" t="s">
        <v>30316</v>
      </c>
      <c r="B8203" t="s">
        <v>11485</v>
      </c>
      <c r="C8203" t="s">
        <v>30317</v>
      </c>
      <c r="D8203" t="s">
        <v>30318</v>
      </c>
    </row>
    <row r="8204" spans="1:4" x14ac:dyDescent="0.25">
      <c r="A8204" t="s">
        <v>30319</v>
      </c>
      <c r="B8204" t="s">
        <v>1448</v>
      </c>
      <c r="C8204" t="s">
        <v>30320</v>
      </c>
      <c r="D8204" t="s">
        <v>30321</v>
      </c>
    </row>
    <row r="8205" spans="1:4" x14ac:dyDescent="0.25">
      <c r="A8205" t="s">
        <v>30322</v>
      </c>
      <c r="B8205" t="s">
        <v>30323</v>
      </c>
      <c r="C8205" t="s">
        <v>30324</v>
      </c>
      <c r="D8205" t="s">
        <v>30325</v>
      </c>
    </row>
    <row r="8206" spans="1:4" x14ac:dyDescent="0.25">
      <c r="A8206" t="s">
        <v>30326</v>
      </c>
      <c r="B8206" t="s">
        <v>4333</v>
      </c>
      <c r="C8206" t="s">
        <v>30255</v>
      </c>
      <c r="D8206" t="s">
        <v>30327</v>
      </c>
    </row>
    <row r="8207" spans="1:4" x14ac:dyDescent="0.25">
      <c r="A8207" t="s">
        <v>30328</v>
      </c>
      <c r="B8207" t="s">
        <v>30329</v>
      </c>
      <c r="C8207" t="s">
        <v>30330</v>
      </c>
      <c r="D8207" t="s">
        <v>30331</v>
      </c>
    </row>
    <row r="8208" spans="1:4" x14ac:dyDescent="0.25">
      <c r="A8208" t="s">
        <v>30332</v>
      </c>
      <c r="B8208" t="s">
        <v>2767</v>
      </c>
      <c r="C8208" t="s">
        <v>30255</v>
      </c>
      <c r="D8208" t="s">
        <v>16825</v>
      </c>
    </row>
    <row r="8209" spans="1:4" x14ac:dyDescent="0.25">
      <c r="A8209" t="s">
        <v>30333</v>
      </c>
      <c r="B8209" t="s">
        <v>30334</v>
      </c>
      <c r="C8209" t="s">
        <v>30335</v>
      </c>
      <c r="D8209" t="s">
        <v>30336</v>
      </c>
    </row>
    <row r="8210" spans="1:4" x14ac:dyDescent="0.25">
      <c r="A8210" t="s">
        <v>30337</v>
      </c>
      <c r="B8210" t="s">
        <v>30338</v>
      </c>
      <c r="C8210" t="s">
        <v>30282</v>
      </c>
      <c r="D8210" t="s">
        <v>30339</v>
      </c>
    </row>
    <row r="8211" spans="1:4" x14ac:dyDescent="0.25">
      <c r="A8211" t="s">
        <v>30340</v>
      </c>
      <c r="B8211" t="s">
        <v>3133</v>
      </c>
      <c r="C8211" t="s">
        <v>30341</v>
      </c>
      <c r="D8211" t="s">
        <v>30342</v>
      </c>
    </row>
    <row r="8212" spans="1:4" x14ac:dyDescent="0.25">
      <c r="A8212" t="s">
        <v>30343</v>
      </c>
      <c r="B8212" t="s">
        <v>3129</v>
      </c>
      <c r="C8212" t="s">
        <v>30344</v>
      </c>
      <c r="D8212" t="s">
        <v>30345</v>
      </c>
    </row>
    <row r="8213" spans="1:4" x14ac:dyDescent="0.25">
      <c r="A8213" t="s">
        <v>30346</v>
      </c>
      <c r="B8213" t="s">
        <v>30347</v>
      </c>
      <c r="C8213" t="s">
        <v>30348</v>
      </c>
      <c r="D8213" t="s">
        <v>30349</v>
      </c>
    </row>
    <row r="8214" spans="1:4" x14ac:dyDescent="0.25">
      <c r="A8214" t="s">
        <v>30350</v>
      </c>
      <c r="B8214" t="s">
        <v>30351</v>
      </c>
      <c r="C8214" t="s">
        <v>30352</v>
      </c>
      <c r="D8214" t="s">
        <v>30353</v>
      </c>
    </row>
    <row r="8215" spans="1:4" x14ac:dyDescent="0.25">
      <c r="A8215" t="s">
        <v>30354</v>
      </c>
      <c r="B8215" t="s">
        <v>5998</v>
      </c>
      <c r="C8215" t="s">
        <v>30355</v>
      </c>
      <c r="D8215" t="s">
        <v>30356</v>
      </c>
    </row>
    <row r="8216" spans="1:4" x14ac:dyDescent="0.25">
      <c r="A8216" t="s">
        <v>30357</v>
      </c>
      <c r="B8216" t="s">
        <v>30358</v>
      </c>
      <c r="C8216" t="s">
        <v>30359</v>
      </c>
      <c r="D8216" t="s">
        <v>30360</v>
      </c>
    </row>
    <row r="8217" spans="1:4" x14ac:dyDescent="0.25">
      <c r="A8217" t="s">
        <v>30361</v>
      </c>
      <c r="B8217" t="s">
        <v>23411</v>
      </c>
      <c r="C8217" t="s">
        <v>30295</v>
      </c>
      <c r="D8217" t="s">
        <v>30362</v>
      </c>
    </row>
    <row r="8218" spans="1:4" x14ac:dyDescent="0.25">
      <c r="A8218" t="s">
        <v>30363</v>
      </c>
      <c r="B8218" t="s">
        <v>30364</v>
      </c>
      <c r="C8218" t="s">
        <v>30302</v>
      </c>
      <c r="D8218" t="s">
        <v>30365</v>
      </c>
    </row>
    <row r="8219" spans="1:4" x14ac:dyDescent="0.25">
      <c r="A8219" t="s">
        <v>30366</v>
      </c>
      <c r="B8219" t="s">
        <v>30367</v>
      </c>
      <c r="C8219" t="s">
        <v>30285</v>
      </c>
      <c r="D8219" t="s">
        <v>30368</v>
      </c>
    </row>
    <row r="8220" spans="1:4" x14ac:dyDescent="0.25">
      <c r="A8220" t="s">
        <v>30369</v>
      </c>
      <c r="B8220" t="s">
        <v>15442</v>
      </c>
      <c r="C8220" t="s">
        <v>30278</v>
      </c>
      <c r="D8220" t="s">
        <v>30370</v>
      </c>
    </row>
    <row r="8221" spans="1:4" x14ac:dyDescent="0.25">
      <c r="A8221" t="s">
        <v>30371</v>
      </c>
      <c r="B8221" t="s">
        <v>30372</v>
      </c>
      <c r="C8221" t="s">
        <v>30271</v>
      </c>
      <c r="D8221" t="s">
        <v>30373</v>
      </c>
    </row>
    <row r="8222" spans="1:4" x14ac:dyDescent="0.25">
      <c r="A8222" t="s">
        <v>30374</v>
      </c>
      <c r="B8222" t="s">
        <v>30375</v>
      </c>
      <c r="C8222" t="s">
        <v>30285</v>
      </c>
      <c r="D8222" t="s">
        <v>30376</v>
      </c>
    </row>
    <row r="8223" spans="1:4" x14ac:dyDescent="0.25">
      <c r="A8223" t="s">
        <v>30377</v>
      </c>
      <c r="B8223" t="s">
        <v>3144</v>
      </c>
      <c r="C8223" t="s">
        <v>30348</v>
      </c>
      <c r="D8223" t="s">
        <v>16825</v>
      </c>
    </row>
    <row r="8224" spans="1:4" x14ac:dyDescent="0.25">
      <c r="A8224" t="s">
        <v>30378</v>
      </c>
      <c r="B8224" t="s">
        <v>3433</v>
      </c>
      <c r="C8224" t="s">
        <v>30379</v>
      </c>
      <c r="D8224" t="s">
        <v>30380</v>
      </c>
    </row>
    <row r="8225" spans="1:4" x14ac:dyDescent="0.25">
      <c r="A8225" t="s">
        <v>30381</v>
      </c>
      <c r="B8225" t="s">
        <v>12796</v>
      </c>
      <c r="C8225" t="s">
        <v>30382</v>
      </c>
      <c r="D8225" t="s">
        <v>30383</v>
      </c>
    </row>
    <row r="8226" spans="1:4" x14ac:dyDescent="0.25">
      <c r="A8226" t="s">
        <v>30384</v>
      </c>
      <c r="B8226" t="s">
        <v>6416</v>
      </c>
      <c r="C8226" t="s">
        <v>30385</v>
      </c>
      <c r="D8226" t="s">
        <v>30386</v>
      </c>
    </row>
    <row r="8227" spans="1:4" x14ac:dyDescent="0.25">
      <c r="A8227" t="s">
        <v>30387</v>
      </c>
      <c r="B8227" t="s">
        <v>17364</v>
      </c>
      <c r="C8227" t="s">
        <v>30388</v>
      </c>
      <c r="D8227" t="s">
        <v>30389</v>
      </c>
    </row>
    <row r="8228" spans="1:4" x14ac:dyDescent="0.25">
      <c r="A8228" t="s">
        <v>30390</v>
      </c>
      <c r="B8228" t="s">
        <v>1107</v>
      </c>
      <c r="C8228" t="s">
        <v>30391</v>
      </c>
      <c r="D8228" t="s">
        <v>30392</v>
      </c>
    </row>
    <row r="8229" spans="1:4" x14ac:dyDescent="0.25">
      <c r="A8229" t="s">
        <v>30393</v>
      </c>
      <c r="B8229" t="s">
        <v>12762</v>
      </c>
      <c r="C8229" t="s">
        <v>30394</v>
      </c>
      <c r="D8229" t="s">
        <v>30395</v>
      </c>
    </row>
    <row r="8230" spans="1:4" x14ac:dyDescent="0.25">
      <c r="A8230" t="s">
        <v>30396</v>
      </c>
      <c r="B8230" t="s">
        <v>30397</v>
      </c>
      <c r="C8230" t="s">
        <v>30398</v>
      </c>
      <c r="D8230" t="s">
        <v>30399</v>
      </c>
    </row>
    <row r="8231" spans="1:4" x14ac:dyDescent="0.25">
      <c r="A8231" t="s">
        <v>30400</v>
      </c>
      <c r="B8231" t="s">
        <v>30401</v>
      </c>
      <c r="C8231" t="s">
        <v>30402</v>
      </c>
      <c r="D8231" t="s">
        <v>30403</v>
      </c>
    </row>
    <row r="8232" spans="1:4" x14ac:dyDescent="0.25">
      <c r="A8232" t="s">
        <v>30404</v>
      </c>
      <c r="B8232" t="s">
        <v>30405</v>
      </c>
      <c r="C8232" t="s">
        <v>30394</v>
      </c>
      <c r="D8232" t="s">
        <v>30406</v>
      </c>
    </row>
    <row r="8233" spans="1:4" x14ac:dyDescent="0.25">
      <c r="A8233" t="s">
        <v>30407</v>
      </c>
      <c r="B8233" t="s">
        <v>30408</v>
      </c>
      <c r="C8233" t="s">
        <v>30409</v>
      </c>
      <c r="D8233" t="s">
        <v>30410</v>
      </c>
    </row>
    <row r="8234" spans="1:4" x14ac:dyDescent="0.25">
      <c r="A8234" t="s">
        <v>30411</v>
      </c>
      <c r="B8234" t="s">
        <v>30412</v>
      </c>
      <c r="C8234" t="s">
        <v>30413</v>
      </c>
      <c r="D8234" t="s">
        <v>30414</v>
      </c>
    </row>
    <row r="8235" spans="1:4" x14ac:dyDescent="0.25">
      <c r="A8235" t="s">
        <v>30415</v>
      </c>
      <c r="B8235" t="s">
        <v>30416</v>
      </c>
      <c r="C8235" t="s">
        <v>30417</v>
      </c>
      <c r="D8235" t="s">
        <v>30418</v>
      </c>
    </row>
    <row r="8236" spans="1:4" x14ac:dyDescent="0.25">
      <c r="A8236" t="s">
        <v>30419</v>
      </c>
      <c r="B8236" t="s">
        <v>30420</v>
      </c>
      <c r="C8236" t="s">
        <v>30394</v>
      </c>
      <c r="D8236" t="s">
        <v>30421</v>
      </c>
    </row>
    <row r="8237" spans="1:4" x14ac:dyDescent="0.25">
      <c r="A8237" t="s">
        <v>30422</v>
      </c>
      <c r="B8237" t="s">
        <v>16946</v>
      </c>
      <c r="C8237" t="s">
        <v>30423</v>
      </c>
      <c r="D8237" t="s">
        <v>30424</v>
      </c>
    </row>
    <row r="8238" spans="1:4" x14ac:dyDescent="0.25">
      <c r="A8238" t="s">
        <v>30425</v>
      </c>
      <c r="B8238" t="s">
        <v>30426</v>
      </c>
      <c r="C8238" t="s">
        <v>30427</v>
      </c>
      <c r="D8238" t="s">
        <v>16825</v>
      </c>
    </row>
    <row r="8239" spans="1:4" x14ac:dyDescent="0.25">
      <c r="A8239" t="s">
        <v>30428</v>
      </c>
      <c r="B8239" t="s">
        <v>30429</v>
      </c>
      <c r="C8239" t="s">
        <v>30430</v>
      </c>
      <c r="D8239" t="s">
        <v>30431</v>
      </c>
    </row>
    <row r="8240" spans="1:4" x14ac:dyDescent="0.25">
      <c r="A8240" t="s">
        <v>30432</v>
      </c>
      <c r="B8240" t="s">
        <v>30433</v>
      </c>
      <c r="C8240" t="s">
        <v>30434</v>
      </c>
      <c r="D8240" t="s">
        <v>16873</v>
      </c>
    </row>
    <row r="8241" spans="1:4" x14ac:dyDescent="0.25">
      <c r="A8241" t="s">
        <v>30435</v>
      </c>
      <c r="B8241" t="s">
        <v>4689</v>
      </c>
      <c r="C8241" t="s">
        <v>30436</v>
      </c>
      <c r="D8241" t="s">
        <v>30437</v>
      </c>
    </row>
    <row r="8242" spans="1:4" x14ac:dyDescent="0.25">
      <c r="A8242" t="s">
        <v>30438</v>
      </c>
      <c r="B8242" t="s">
        <v>30439</v>
      </c>
      <c r="C8242" t="s">
        <v>30440</v>
      </c>
      <c r="D8242" t="s">
        <v>30441</v>
      </c>
    </row>
    <row r="8243" spans="1:4" x14ac:dyDescent="0.25">
      <c r="A8243" t="s">
        <v>30442</v>
      </c>
      <c r="B8243" t="s">
        <v>30443</v>
      </c>
      <c r="C8243" t="s">
        <v>30444</v>
      </c>
      <c r="D8243" t="s">
        <v>30445</v>
      </c>
    </row>
    <row r="8244" spans="1:4" x14ac:dyDescent="0.25">
      <c r="A8244" t="s">
        <v>30446</v>
      </c>
      <c r="B8244" t="s">
        <v>9289</v>
      </c>
      <c r="C8244" t="s">
        <v>30447</v>
      </c>
      <c r="D8244" t="s">
        <v>30448</v>
      </c>
    </row>
    <row r="8245" spans="1:4" x14ac:dyDescent="0.25">
      <c r="A8245" t="s">
        <v>30449</v>
      </c>
      <c r="B8245" t="s">
        <v>30450</v>
      </c>
      <c r="C8245" t="s">
        <v>30451</v>
      </c>
      <c r="D8245" t="s">
        <v>30452</v>
      </c>
    </row>
    <row r="8246" spans="1:4" x14ac:dyDescent="0.25">
      <c r="A8246" t="s">
        <v>30453</v>
      </c>
      <c r="B8246" t="s">
        <v>30454</v>
      </c>
      <c r="C8246" t="s">
        <v>30455</v>
      </c>
      <c r="D8246" t="s">
        <v>30456</v>
      </c>
    </row>
    <row r="8247" spans="1:4" x14ac:dyDescent="0.25">
      <c r="A8247" t="s">
        <v>30457</v>
      </c>
      <c r="B8247" t="s">
        <v>30458</v>
      </c>
      <c r="C8247" t="s">
        <v>30413</v>
      </c>
      <c r="D8247" t="s">
        <v>30459</v>
      </c>
    </row>
    <row r="8248" spans="1:4" x14ac:dyDescent="0.25">
      <c r="A8248" t="s">
        <v>30460</v>
      </c>
      <c r="B8248" t="s">
        <v>30461</v>
      </c>
      <c r="C8248" t="s">
        <v>30462</v>
      </c>
      <c r="D8248" t="s">
        <v>30463</v>
      </c>
    </row>
    <row r="8249" spans="1:4" x14ac:dyDescent="0.25">
      <c r="A8249" t="s">
        <v>30464</v>
      </c>
      <c r="B8249" t="s">
        <v>30465</v>
      </c>
      <c r="C8249" t="s">
        <v>30466</v>
      </c>
      <c r="D8249" t="s">
        <v>30467</v>
      </c>
    </row>
    <row r="8250" spans="1:4" x14ac:dyDescent="0.25">
      <c r="A8250" t="s">
        <v>30468</v>
      </c>
      <c r="B8250" t="s">
        <v>24885</v>
      </c>
      <c r="C8250" t="s">
        <v>30466</v>
      </c>
      <c r="D8250" t="s">
        <v>30469</v>
      </c>
    </row>
    <row r="8251" spans="1:4" x14ac:dyDescent="0.25">
      <c r="A8251" t="s">
        <v>30470</v>
      </c>
      <c r="B8251" t="s">
        <v>30471</v>
      </c>
      <c r="C8251" t="s">
        <v>30472</v>
      </c>
      <c r="D8251" t="s">
        <v>30473</v>
      </c>
    </row>
    <row r="8252" spans="1:4" x14ac:dyDescent="0.25">
      <c r="A8252" t="s">
        <v>30474</v>
      </c>
      <c r="B8252" t="s">
        <v>30475</v>
      </c>
      <c r="C8252" t="s">
        <v>30476</v>
      </c>
      <c r="D8252" t="s">
        <v>30477</v>
      </c>
    </row>
    <row r="8253" spans="1:4" x14ac:dyDescent="0.25">
      <c r="A8253" t="s">
        <v>30478</v>
      </c>
      <c r="B8253" t="s">
        <v>30479</v>
      </c>
      <c r="C8253" t="s">
        <v>30462</v>
      </c>
      <c r="D8253" t="s">
        <v>30480</v>
      </c>
    </row>
    <row r="8254" spans="1:4" x14ac:dyDescent="0.25">
      <c r="A8254" t="s">
        <v>30481</v>
      </c>
      <c r="B8254" t="s">
        <v>30482</v>
      </c>
      <c r="C8254" t="s">
        <v>30483</v>
      </c>
      <c r="D8254" t="s">
        <v>30484</v>
      </c>
    </row>
    <row r="8255" spans="1:4" x14ac:dyDescent="0.25">
      <c r="A8255" t="s">
        <v>30485</v>
      </c>
      <c r="B8255" t="s">
        <v>5909</v>
      </c>
      <c r="C8255" t="s">
        <v>30486</v>
      </c>
      <c r="D8255" t="s">
        <v>30487</v>
      </c>
    </row>
    <row r="8256" spans="1:4" x14ac:dyDescent="0.25">
      <c r="A8256" t="s">
        <v>30488</v>
      </c>
      <c r="B8256" t="s">
        <v>30489</v>
      </c>
      <c r="C8256" t="s">
        <v>30490</v>
      </c>
      <c r="D8256" t="s">
        <v>16825</v>
      </c>
    </row>
    <row r="8257" spans="1:4" x14ac:dyDescent="0.25">
      <c r="A8257" t="s">
        <v>30491</v>
      </c>
      <c r="B8257" t="s">
        <v>30492</v>
      </c>
      <c r="C8257" t="s">
        <v>30493</v>
      </c>
      <c r="D8257" t="s">
        <v>30494</v>
      </c>
    </row>
    <row r="8258" spans="1:4" x14ac:dyDescent="0.25">
      <c r="A8258" t="s">
        <v>30495</v>
      </c>
      <c r="B8258" t="s">
        <v>30496</v>
      </c>
      <c r="C8258" t="s">
        <v>30497</v>
      </c>
      <c r="D8258" t="s">
        <v>30498</v>
      </c>
    </row>
    <row r="8259" spans="1:4" x14ac:dyDescent="0.25">
      <c r="A8259" t="s">
        <v>30499</v>
      </c>
      <c r="B8259" t="s">
        <v>30500</v>
      </c>
      <c r="C8259" t="s">
        <v>30501</v>
      </c>
      <c r="D8259" t="s">
        <v>30502</v>
      </c>
    </row>
    <row r="8260" spans="1:4" x14ac:dyDescent="0.25">
      <c r="A8260" t="s">
        <v>30503</v>
      </c>
      <c r="B8260" t="s">
        <v>30504</v>
      </c>
      <c r="C8260" t="s">
        <v>30173</v>
      </c>
      <c r="D8260" t="s">
        <v>30505</v>
      </c>
    </row>
    <row r="8261" spans="1:4" x14ac:dyDescent="0.25">
      <c r="A8261" t="s">
        <v>30506</v>
      </c>
      <c r="B8261" t="s">
        <v>30507</v>
      </c>
      <c r="C8261" t="s">
        <v>30508</v>
      </c>
      <c r="D8261" t="s">
        <v>30509</v>
      </c>
    </row>
    <row r="8262" spans="1:4" x14ac:dyDescent="0.25">
      <c r="A8262" t="s">
        <v>30510</v>
      </c>
      <c r="B8262" t="s">
        <v>30511</v>
      </c>
      <c r="C8262" t="s">
        <v>30512</v>
      </c>
      <c r="D8262" t="s">
        <v>30513</v>
      </c>
    </row>
    <row r="8263" spans="1:4" x14ac:dyDescent="0.25">
      <c r="A8263" t="s">
        <v>30514</v>
      </c>
      <c r="B8263" t="s">
        <v>30515</v>
      </c>
      <c r="C8263" t="s">
        <v>30516</v>
      </c>
      <c r="D8263" t="s">
        <v>30517</v>
      </c>
    </row>
    <row r="8264" spans="1:4" x14ac:dyDescent="0.25">
      <c r="A8264" t="s">
        <v>30518</v>
      </c>
      <c r="B8264" t="s">
        <v>23315</v>
      </c>
      <c r="C8264" t="s">
        <v>29994</v>
      </c>
      <c r="D8264" t="s">
        <v>30519</v>
      </c>
    </row>
    <row r="8265" spans="1:4" x14ac:dyDescent="0.25">
      <c r="A8265" t="s">
        <v>30520</v>
      </c>
      <c r="B8265" t="s">
        <v>30521</v>
      </c>
      <c r="C8265" t="s">
        <v>30032</v>
      </c>
      <c r="D8265" t="s">
        <v>30522</v>
      </c>
    </row>
    <row r="8266" spans="1:4" x14ac:dyDescent="0.25">
      <c r="A8266" t="s">
        <v>30523</v>
      </c>
      <c r="B8266" t="s">
        <v>30524</v>
      </c>
      <c r="C8266" t="s">
        <v>30525</v>
      </c>
      <c r="D8266" t="s">
        <v>30526</v>
      </c>
    </row>
    <row r="8267" spans="1:4" x14ac:dyDescent="0.25">
      <c r="A8267" t="s">
        <v>30527</v>
      </c>
      <c r="B8267" t="s">
        <v>30528</v>
      </c>
      <c r="C8267" t="s">
        <v>30529</v>
      </c>
      <c r="D8267" t="s">
        <v>30530</v>
      </c>
    </row>
    <row r="8268" spans="1:4" x14ac:dyDescent="0.25">
      <c r="A8268" t="s">
        <v>30531</v>
      </c>
      <c r="B8268" t="s">
        <v>30532</v>
      </c>
      <c r="C8268" t="s">
        <v>30533</v>
      </c>
      <c r="D8268" t="s">
        <v>30534</v>
      </c>
    </row>
    <row r="8269" spans="1:4" x14ac:dyDescent="0.25">
      <c r="A8269" t="s">
        <v>30535</v>
      </c>
      <c r="B8269" t="s">
        <v>26864</v>
      </c>
      <c r="C8269" t="s">
        <v>30098</v>
      </c>
      <c r="D8269" t="s">
        <v>30536</v>
      </c>
    </row>
    <row r="8270" spans="1:4" x14ac:dyDescent="0.25">
      <c r="A8270" t="s">
        <v>30537</v>
      </c>
      <c r="B8270" t="s">
        <v>17698</v>
      </c>
      <c r="C8270" t="s">
        <v>30538</v>
      </c>
      <c r="D8270" t="s">
        <v>30539</v>
      </c>
    </row>
    <row r="8271" spans="1:4" x14ac:dyDescent="0.25">
      <c r="A8271" t="s">
        <v>30540</v>
      </c>
      <c r="B8271" t="s">
        <v>332</v>
      </c>
      <c r="C8271" t="s">
        <v>30541</v>
      </c>
      <c r="D8271" t="s">
        <v>30542</v>
      </c>
    </row>
    <row r="8272" spans="1:4" x14ac:dyDescent="0.25">
      <c r="A8272" t="s">
        <v>30543</v>
      </c>
      <c r="B8272" t="s">
        <v>30544</v>
      </c>
      <c r="C8272" t="s">
        <v>29918</v>
      </c>
      <c r="D8272" t="s">
        <v>30545</v>
      </c>
    </row>
    <row r="8273" spans="1:4" x14ac:dyDescent="0.25">
      <c r="A8273" t="s">
        <v>30546</v>
      </c>
      <c r="B8273" t="s">
        <v>30547</v>
      </c>
      <c r="C8273" t="s">
        <v>30548</v>
      </c>
      <c r="D8273" t="s">
        <v>30549</v>
      </c>
    </row>
    <row r="8274" spans="1:4" x14ac:dyDescent="0.25">
      <c r="A8274" t="s">
        <v>30550</v>
      </c>
      <c r="B8274" t="s">
        <v>30551</v>
      </c>
      <c r="C8274" t="s">
        <v>30552</v>
      </c>
      <c r="D8274" t="s">
        <v>30553</v>
      </c>
    </row>
    <row r="8275" spans="1:4" x14ac:dyDescent="0.25">
      <c r="A8275" t="s">
        <v>30554</v>
      </c>
      <c r="B8275" t="s">
        <v>5521</v>
      </c>
      <c r="C8275" t="s">
        <v>30555</v>
      </c>
      <c r="D8275" t="s">
        <v>30556</v>
      </c>
    </row>
    <row r="8276" spans="1:4" x14ac:dyDescent="0.25">
      <c r="A8276" t="s">
        <v>30557</v>
      </c>
      <c r="B8276" t="s">
        <v>12666</v>
      </c>
      <c r="C8276" t="s">
        <v>30184</v>
      </c>
      <c r="D8276" t="s">
        <v>30558</v>
      </c>
    </row>
    <row r="8277" spans="1:4" x14ac:dyDescent="0.25">
      <c r="A8277" t="s">
        <v>30559</v>
      </c>
      <c r="B8277" t="s">
        <v>15311</v>
      </c>
      <c r="C8277" t="s">
        <v>30560</v>
      </c>
    </row>
    <row r="8278" spans="1:4" x14ac:dyDescent="0.25">
      <c r="A8278" t="s">
        <v>30561</v>
      </c>
      <c r="B8278" t="s">
        <v>8988</v>
      </c>
      <c r="C8278" t="s">
        <v>30562</v>
      </c>
      <c r="D8278" t="s">
        <v>30563</v>
      </c>
    </row>
    <row r="8279" spans="1:4" x14ac:dyDescent="0.25">
      <c r="A8279" t="s">
        <v>30564</v>
      </c>
      <c r="B8279" t="s">
        <v>15337</v>
      </c>
      <c r="C8279" t="s">
        <v>30565</v>
      </c>
      <c r="D8279" t="s">
        <v>30566</v>
      </c>
    </row>
    <row r="8280" spans="1:4" x14ac:dyDescent="0.25">
      <c r="A8280" t="s">
        <v>30567</v>
      </c>
      <c r="B8280" t="s">
        <v>30568</v>
      </c>
      <c r="C8280" t="s">
        <v>30569</v>
      </c>
      <c r="D8280" t="s">
        <v>30570</v>
      </c>
    </row>
    <row r="8281" spans="1:4" x14ac:dyDescent="0.25">
      <c r="A8281" t="s">
        <v>30571</v>
      </c>
      <c r="B8281" t="s">
        <v>30572</v>
      </c>
      <c r="C8281" t="s">
        <v>28189</v>
      </c>
      <c r="D8281" t="s">
        <v>30573</v>
      </c>
    </row>
    <row r="8282" spans="1:4" x14ac:dyDescent="0.25">
      <c r="A8282" t="s">
        <v>30574</v>
      </c>
      <c r="B8282" t="s">
        <v>7346</v>
      </c>
      <c r="C8282" t="s">
        <v>22015</v>
      </c>
      <c r="D8282" t="s">
        <v>30575</v>
      </c>
    </row>
    <row r="8283" spans="1:4" x14ac:dyDescent="0.25">
      <c r="A8283" t="s">
        <v>30576</v>
      </c>
      <c r="B8283" t="s">
        <v>24261</v>
      </c>
      <c r="C8283" t="s">
        <v>30577</v>
      </c>
      <c r="D8283" t="s">
        <v>30578</v>
      </c>
    </row>
    <row r="8284" spans="1:4" x14ac:dyDescent="0.25">
      <c r="A8284" t="s">
        <v>30579</v>
      </c>
      <c r="B8284" t="s">
        <v>7554</v>
      </c>
      <c r="C8284" t="s">
        <v>30580</v>
      </c>
    </row>
    <row r="8285" spans="1:4" x14ac:dyDescent="0.25">
      <c r="A8285" t="s">
        <v>30581</v>
      </c>
      <c r="B8285" t="s">
        <v>23749</v>
      </c>
      <c r="C8285" t="s">
        <v>30582</v>
      </c>
      <c r="D8285" t="s">
        <v>30583</v>
      </c>
    </row>
    <row r="8286" spans="1:4" x14ac:dyDescent="0.25">
      <c r="A8286" t="s">
        <v>30584</v>
      </c>
      <c r="B8286" t="s">
        <v>30585</v>
      </c>
      <c r="C8286" t="s">
        <v>30586</v>
      </c>
      <c r="D8286" t="s">
        <v>30587</v>
      </c>
    </row>
    <row r="8287" spans="1:4" x14ac:dyDescent="0.25">
      <c r="A8287" t="s">
        <v>30588</v>
      </c>
      <c r="B8287" t="s">
        <v>2875</v>
      </c>
      <c r="C8287" t="s">
        <v>30589</v>
      </c>
      <c r="D8287" t="s">
        <v>30590</v>
      </c>
    </row>
    <row r="8288" spans="1:4" x14ac:dyDescent="0.25">
      <c r="A8288" t="s">
        <v>30591</v>
      </c>
      <c r="B8288" t="s">
        <v>3633</v>
      </c>
      <c r="C8288" t="s">
        <v>30592</v>
      </c>
      <c r="D8288" t="s">
        <v>30593</v>
      </c>
    </row>
    <row r="8289" spans="1:4" x14ac:dyDescent="0.25">
      <c r="A8289" t="s">
        <v>30594</v>
      </c>
      <c r="B8289" t="s">
        <v>14719</v>
      </c>
      <c r="C8289" t="s">
        <v>30595</v>
      </c>
      <c r="D8289" t="s">
        <v>30596</v>
      </c>
    </row>
    <row r="8290" spans="1:4" x14ac:dyDescent="0.25">
      <c r="A8290" t="s">
        <v>30597</v>
      </c>
      <c r="B8290" t="s">
        <v>30598</v>
      </c>
      <c r="C8290" t="s">
        <v>30599</v>
      </c>
      <c r="D8290" t="s">
        <v>30600</v>
      </c>
    </row>
    <row r="8291" spans="1:4" x14ac:dyDescent="0.25">
      <c r="A8291" t="s">
        <v>30601</v>
      </c>
      <c r="B8291" t="s">
        <v>30602</v>
      </c>
      <c r="C8291" t="s">
        <v>30603</v>
      </c>
      <c r="D8291" t="s">
        <v>30604</v>
      </c>
    </row>
    <row r="8292" spans="1:4" x14ac:dyDescent="0.25">
      <c r="A8292" t="s">
        <v>30605</v>
      </c>
      <c r="B8292" t="s">
        <v>9220</v>
      </c>
      <c r="C8292" t="s">
        <v>30606</v>
      </c>
    </row>
    <row r="8293" spans="1:4" x14ac:dyDescent="0.25">
      <c r="A8293" t="s">
        <v>30607</v>
      </c>
      <c r="B8293" t="s">
        <v>30608</v>
      </c>
      <c r="C8293" t="s">
        <v>30609</v>
      </c>
      <c r="D8293" t="s">
        <v>30610</v>
      </c>
    </row>
    <row r="8294" spans="1:4" x14ac:dyDescent="0.25">
      <c r="A8294" t="s">
        <v>30611</v>
      </c>
      <c r="B8294" t="s">
        <v>30612</v>
      </c>
      <c r="C8294" t="s">
        <v>30613</v>
      </c>
    </row>
    <row r="8295" spans="1:4" x14ac:dyDescent="0.25">
      <c r="A8295" t="s">
        <v>30614</v>
      </c>
      <c r="B8295" t="s">
        <v>30615</v>
      </c>
      <c r="C8295" t="s">
        <v>30616</v>
      </c>
    </row>
    <row r="8296" spans="1:4" x14ac:dyDescent="0.25">
      <c r="A8296" t="s">
        <v>30617</v>
      </c>
      <c r="B8296" t="s">
        <v>6002</v>
      </c>
      <c r="C8296" t="s">
        <v>30618</v>
      </c>
      <c r="D8296" t="s">
        <v>30619</v>
      </c>
    </row>
    <row r="8297" spans="1:4" x14ac:dyDescent="0.25">
      <c r="A8297" t="s">
        <v>30620</v>
      </c>
      <c r="B8297" t="s">
        <v>30621</v>
      </c>
      <c r="C8297" t="s">
        <v>30622</v>
      </c>
      <c r="D8297" t="s">
        <v>30623</v>
      </c>
    </row>
    <row r="8298" spans="1:4" x14ac:dyDescent="0.25">
      <c r="A8298" t="s">
        <v>30624</v>
      </c>
      <c r="B8298" t="s">
        <v>20822</v>
      </c>
      <c r="C8298" t="s">
        <v>30625</v>
      </c>
      <c r="D8298" t="s">
        <v>30626</v>
      </c>
    </row>
    <row r="8299" spans="1:4" x14ac:dyDescent="0.25">
      <c r="A8299" t="s">
        <v>30627</v>
      </c>
      <c r="B8299" t="s">
        <v>30628</v>
      </c>
      <c r="C8299" t="s">
        <v>30629</v>
      </c>
      <c r="D8299" t="s">
        <v>30630</v>
      </c>
    </row>
    <row r="8300" spans="1:4" x14ac:dyDescent="0.25">
      <c r="A8300" t="s">
        <v>30631</v>
      </c>
      <c r="B8300" t="s">
        <v>30632</v>
      </c>
      <c r="C8300" t="s">
        <v>30633</v>
      </c>
      <c r="D8300" t="s">
        <v>30634</v>
      </c>
    </row>
    <row r="8301" spans="1:4" x14ac:dyDescent="0.25">
      <c r="A8301" t="s">
        <v>30635</v>
      </c>
      <c r="B8301" t="s">
        <v>7966</v>
      </c>
      <c r="C8301" t="s">
        <v>30636</v>
      </c>
      <c r="D8301" t="s">
        <v>30637</v>
      </c>
    </row>
    <row r="8302" spans="1:4" x14ac:dyDescent="0.25">
      <c r="A8302" t="s">
        <v>30638</v>
      </c>
      <c r="B8302" t="s">
        <v>30639</v>
      </c>
      <c r="C8302" t="s">
        <v>22015</v>
      </c>
      <c r="D8302" t="s">
        <v>30640</v>
      </c>
    </row>
    <row r="8303" spans="1:4" x14ac:dyDescent="0.25">
      <c r="A8303" t="s">
        <v>30641</v>
      </c>
      <c r="B8303" t="s">
        <v>30642</v>
      </c>
      <c r="C8303" t="s">
        <v>30643</v>
      </c>
      <c r="D8303" t="s">
        <v>30644</v>
      </c>
    </row>
    <row r="8304" spans="1:4" x14ac:dyDescent="0.25">
      <c r="A8304" t="s">
        <v>30645</v>
      </c>
      <c r="B8304" t="s">
        <v>30646</v>
      </c>
      <c r="C8304" t="s">
        <v>30647</v>
      </c>
    </row>
    <row r="8305" spans="1:4" x14ac:dyDescent="0.25">
      <c r="A8305" t="s">
        <v>30648</v>
      </c>
      <c r="B8305" t="s">
        <v>30649</v>
      </c>
      <c r="C8305" t="s">
        <v>12380</v>
      </c>
      <c r="D8305" t="s">
        <v>30650</v>
      </c>
    </row>
    <row r="8306" spans="1:4" x14ac:dyDescent="0.25">
      <c r="A8306" t="s">
        <v>30651</v>
      </c>
      <c r="B8306" t="s">
        <v>30652</v>
      </c>
      <c r="C8306" t="s">
        <v>30653</v>
      </c>
      <c r="D8306" t="s">
        <v>30654</v>
      </c>
    </row>
    <row r="8307" spans="1:4" x14ac:dyDescent="0.25">
      <c r="A8307" t="s">
        <v>30655</v>
      </c>
      <c r="B8307" t="s">
        <v>495</v>
      </c>
      <c r="C8307" t="s">
        <v>30656</v>
      </c>
      <c r="D8307" t="s">
        <v>30657</v>
      </c>
    </row>
    <row r="8308" spans="1:4" x14ac:dyDescent="0.25">
      <c r="A8308" t="s">
        <v>30658</v>
      </c>
      <c r="B8308" t="s">
        <v>30659</v>
      </c>
      <c r="C8308" t="s">
        <v>30660</v>
      </c>
      <c r="D8308" t="s">
        <v>30661</v>
      </c>
    </row>
    <row r="8309" spans="1:4" x14ac:dyDescent="0.25">
      <c r="A8309" t="s">
        <v>30662</v>
      </c>
      <c r="B8309" t="s">
        <v>30663</v>
      </c>
      <c r="C8309" t="s">
        <v>30664</v>
      </c>
      <c r="D8309" t="s">
        <v>30665</v>
      </c>
    </row>
    <row r="8310" spans="1:4" x14ac:dyDescent="0.25">
      <c r="A8310" t="s">
        <v>30666</v>
      </c>
      <c r="B8310" t="s">
        <v>10173</v>
      </c>
      <c r="C8310" t="s">
        <v>30667</v>
      </c>
      <c r="D8310" t="s">
        <v>30668</v>
      </c>
    </row>
    <row r="8311" spans="1:4" x14ac:dyDescent="0.25">
      <c r="A8311" t="s">
        <v>30669</v>
      </c>
      <c r="B8311" t="s">
        <v>30670</v>
      </c>
      <c r="C8311" t="s">
        <v>21960</v>
      </c>
      <c r="D8311" t="s">
        <v>30671</v>
      </c>
    </row>
    <row r="8312" spans="1:4" x14ac:dyDescent="0.25">
      <c r="A8312" t="s">
        <v>30672</v>
      </c>
      <c r="B8312" t="s">
        <v>30673</v>
      </c>
      <c r="C8312" t="s">
        <v>30674</v>
      </c>
    </row>
    <row r="8313" spans="1:4" x14ac:dyDescent="0.25">
      <c r="A8313" t="s">
        <v>30675</v>
      </c>
      <c r="B8313" t="s">
        <v>20112</v>
      </c>
      <c r="C8313" t="s">
        <v>30676</v>
      </c>
    </row>
    <row r="8314" spans="1:4" x14ac:dyDescent="0.25">
      <c r="A8314" t="s">
        <v>30677</v>
      </c>
      <c r="B8314" t="s">
        <v>13476</v>
      </c>
      <c r="C8314" t="s">
        <v>30678</v>
      </c>
      <c r="D8314" t="s">
        <v>30679</v>
      </c>
    </row>
    <row r="8315" spans="1:4" x14ac:dyDescent="0.25">
      <c r="A8315" t="s">
        <v>30680</v>
      </c>
      <c r="B8315" t="s">
        <v>30681</v>
      </c>
      <c r="C8315" t="s">
        <v>30682</v>
      </c>
      <c r="D8315" t="s">
        <v>30683</v>
      </c>
    </row>
    <row r="8316" spans="1:4" x14ac:dyDescent="0.25">
      <c r="A8316" t="s">
        <v>30684</v>
      </c>
      <c r="B8316" t="s">
        <v>30685</v>
      </c>
      <c r="C8316" t="s">
        <v>30686</v>
      </c>
      <c r="D8316" t="s">
        <v>30687</v>
      </c>
    </row>
    <row r="8317" spans="1:4" x14ac:dyDescent="0.25">
      <c r="A8317" t="s">
        <v>30688</v>
      </c>
      <c r="B8317" t="s">
        <v>30689</v>
      </c>
      <c r="C8317" t="s">
        <v>30690</v>
      </c>
      <c r="D8317" t="s">
        <v>30691</v>
      </c>
    </row>
    <row r="8318" spans="1:4" x14ac:dyDescent="0.25">
      <c r="A8318" t="s">
        <v>30692</v>
      </c>
      <c r="B8318" t="s">
        <v>30693</v>
      </c>
      <c r="C8318" t="s">
        <v>30694</v>
      </c>
      <c r="D8318" t="s">
        <v>30695</v>
      </c>
    </row>
    <row r="8319" spans="1:4" x14ac:dyDescent="0.25">
      <c r="A8319" t="s">
        <v>30696</v>
      </c>
      <c r="B8319" t="s">
        <v>30697</v>
      </c>
      <c r="C8319" t="s">
        <v>30698</v>
      </c>
      <c r="D8319" t="s">
        <v>30699</v>
      </c>
    </row>
    <row r="8320" spans="1:4" x14ac:dyDescent="0.25">
      <c r="A8320" t="s">
        <v>30700</v>
      </c>
      <c r="B8320" t="s">
        <v>30701</v>
      </c>
      <c r="C8320" t="s">
        <v>22853</v>
      </c>
    </row>
    <row r="8321" spans="1:4" x14ac:dyDescent="0.25">
      <c r="A8321" t="s">
        <v>30702</v>
      </c>
      <c r="B8321" t="s">
        <v>30703</v>
      </c>
      <c r="C8321" t="s">
        <v>30704</v>
      </c>
      <c r="D8321" t="s">
        <v>30705</v>
      </c>
    </row>
    <row r="8322" spans="1:4" x14ac:dyDescent="0.25">
      <c r="A8322" t="s">
        <v>30706</v>
      </c>
      <c r="B8322" t="s">
        <v>30707</v>
      </c>
      <c r="C8322" t="s">
        <v>30708</v>
      </c>
      <c r="D8322" t="s">
        <v>30709</v>
      </c>
    </row>
    <row r="8323" spans="1:4" x14ac:dyDescent="0.25">
      <c r="A8323" t="s">
        <v>30710</v>
      </c>
      <c r="B8323" t="s">
        <v>30711</v>
      </c>
      <c r="C8323" t="s">
        <v>30712</v>
      </c>
      <c r="D8323" t="s">
        <v>30713</v>
      </c>
    </row>
    <row r="8324" spans="1:4" x14ac:dyDescent="0.25">
      <c r="A8324" t="s">
        <v>30714</v>
      </c>
      <c r="B8324" t="s">
        <v>22834</v>
      </c>
      <c r="C8324" t="s">
        <v>30715</v>
      </c>
      <c r="D8324" t="s">
        <v>30716</v>
      </c>
    </row>
    <row r="8325" spans="1:4" x14ac:dyDescent="0.25">
      <c r="A8325" t="s">
        <v>30717</v>
      </c>
      <c r="B8325" t="s">
        <v>10173</v>
      </c>
      <c r="C8325" t="s">
        <v>30718</v>
      </c>
      <c r="D8325" t="s">
        <v>30719</v>
      </c>
    </row>
    <row r="8326" spans="1:4" x14ac:dyDescent="0.25">
      <c r="A8326" t="s">
        <v>30720</v>
      </c>
      <c r="B8326" t="s">
        <v>30721</v>
      </c>
      <c r="C8326" t="s">
        <v>30722</v>
      </c>
      <c r="D8326" t="s">
        <v>30723</v>
      </c>
    </row>
    <row r="8327" spans="1:4" x14ac:dyDescent="0.25">
      <c r="A8327" t="s">
        <v>30724</v>
      </c>
      <c r="B8327" t="s">
        <v>26367</v>
      </c>
      <c r="C8327" t="s">
        <v>30725</v>
      </c>
      <c r="D8327" t="s">
        <v>30726</v>
      </c>
    </row>
    <row r="8328" spans="1:4" x14ac:dyDescent="0.25">
      <c r="A8328" t="s">
        <v>30727</v>
      </c>
      <c r="B8328" t="s">
        <v>25314</v>
      </c>
      <c r="C8328" t="s">
        <v>30728</v>
      </c>
      <c r="D8328" t="s">
        <v>30729</v>
      </c>
    </row>
    <row r="8329" spans="1:4" x14ac:dyDescent="0.25">
      <c r="A8329" t="s">
        <v>30730</v>
      </c>
      <c r="B8329" t="s">
        <v>8590</v>
      </c>
      <c r="C8329" t="s">
        <v>20299</v>
      </c>
      <c r="D8329" t="s">
        <v>30731</v>
      </c>
    </row>
    <row r="8330" spans="1:4" x14ac:dyDescent="0.25">
      <c r="A8330" t="s">
        <v>30732</v>
      </c>
      <c r="B8330" t="s">
        <v>30733</v>
      </c>
      <c r="C8330" t="s">
        <v>30734</v>
      </c>
      <c r="D8330" t="s">
        <v>30735</v>
      </c>
    </row>
    <row r="8331" spans="1:4" x14ac:dyDescent="0.25">
      <c r="A8331" t="s">
        <v>30736</v>
      </c>
      <c r="B8331" t="s">
        <v>30737</v>
      </c>
      <c r="C8331" t="s">
        <v>30738</v>
      </c>
    </row>
    <row r="8332" spans="1:4" x14ac:dyDescent="0.25">
      <c r="A8332" t="s">
        <v>30739</v>
      </c>
      <c r="B8332" t="s">
        <v>11178</v>
      </c>
      <c r="C8332" t="s">
        <v>30740</v>
      </c>
      <c r="D8332" t="s">
        <v>30741</v>
      </c>
    </row>
    <row r="8333" spans="1:4" x14ac:dyDescent="0.25">
      <c r="A8333" t="s">
        <v>30742</v>
      </c>
      <c r="B8333" t="s">
        <v>4407</v>
      </c>
      <c r="C8333" t="s">
        <v>30743</v>
      </c>
      <c r="D8333" t="s">
        <v>30744</v>
      </c>
    </row>
    <row r="8334" spans="1:4" x14ac:dyDescent="0.25">
      <c r="A8334" t="s">
        <v>30745</v>
      </c>
      <c r="B8334" t="s">
        <v>30746</v>
      </c>
      <c r="C8334" t="s">
        <v>28196</v>
      </c>
      <c r="D8334" t="s">
        <v>30747</v>
      </c>
    </row>
    <row r="8335" spans="1:4" x14ac:dyDescent="0.25">
      <c r="A8335" t="s">
        <v>30748</v>
      </c>
      <c r="B8335" t="s">
        <v>4317</v>
      </c>
      <c r="C8335" t="s">
        <v>30749</v>
      </c>
      <c r="D8335" t="s">
        <v>30750</v>
      </c>
    </row>
    <row r="8336" spans="1:4" x14ac:dyDescent="0.25">
      <c r="A8336" t="s">
        <v>30751</v>
      </c>
      <c r="B8336" t="s">
        <v>30752</v>
      </c>
      <c r="C8336" t="s">
        <v>30753</v>
      </c>
      <c r="D8336" t="s">
        <v>30754</v>
      </c>
    </row>
    <row r="8337" spans="1:4" x14ac:dyDescent="0.25">
      <c r="A8337" t="s">
        <v>30755</v>
      </c>
      <c r="B8337" t="s">
        <v>30756</v>
      </c>
      <c r="C8337" t="s">
        <v>30757</v>
      </c>
      <c r="D8337" t="s">
        <v>30758</v>
      </c>
    </row>
    <row r="8338" spans="1:4" x14ac:dyDescent="0.25">
      <c r="A8338" t="s">
        <v>30759</v>
      </c>
      <c r="B8338" t="s">
        <v>9716</v>
      </c>
      <c r="C8338" t="s">
        <v>30760</v>
      </c>
      <c r="D8338" t="s">
        <v>30761</v>
      </c>
    </row>
    <row r="8339" spans="1:4" x14ac:dyDescent="0.25">
      <c r="A8339" t="s">
        <v>30762</v>
      </c>
      <c r="B8339" t="s">
        <v>30763</v>
      </c>
      <c r="C8339" t="s">
        <v>30764</v>
      </c>
      <c r="D8339" t="s">
        <v>30765</v>
      </c>
    </row>
    <row r="8340" spans="1:4" x14ac:dyDescent="0.25">
      <c r="A8340" t="s">
        <v>30766</v>
      </c>
      <c r="B8340" t="s">
        <v>30767</v>
      </c>
      <c r="C8340" t="s">
        <v>30768</v>
      </c>
      <c r="D8340" t="s">
        <v>30769</v>
      </c>
    </row>
    <row r="8341" spans="1:4" x14ac:dyDescent="0.25">
      <c r="A8341" t="s">
        <v>30770</v>
      </c>
      <c r="B8341" t="s">
        <v>26296</v>
      </c>
      <c r="C8341" t="s">
        <v>30771</v>
      </c>
      <c r="D8341" t="s">
        <v>30772</v>
      </c>
    </row>
    <row r="8342" spans="1:4" x14ac:dyDescent="0.25">
      <c r="A8342" t="s">
        <v>30773</v>
      </c>
      <c r="B8342" t="s">
        <v>30774</v>
      </c>
      <c r="C8342" t="s">
        <v>28340</v>
      </c>
      <c r="D8342" t="s">
        <v>30775</v>
      </c>
    </row>
    <row r="8343" spans="1:4" x14ac:dyDescent="0.25">
      <c r="A8343" t="s">
        <v>30776</v>
      </c>
      <c r="B8343" t="s">
        <v>30777</v>
      </c>
      <c r="C8343" t="s">
        <v>30778</v>
      </c>
    </row>
    <row r="8344" spans="1:4" x14ac:dyDescent="0.25">
      <c r="A8344" t="s">
        <v>30779</v>
      </c>
      <c r="B8344" t="s">
        <v>30780</v>
      </c>
      <c r="C8344" t="s">
        <v>30781</v>
      </c>
      <c r="D8344" t="s">
        <v>30782</v>
      </c>
    </row>
    <row r="8345" spans="1:4" x14ac:dyDescent="0.25">
      <c r="A8345" t="s">
        <v>30783</v>
      </c>
      <c r="B8345" t="s">
        <v>30784</v>
      </c>
      <c r="C8345" t="s">
        <v>30785</v>
      </c>
      <c r="D8345" t="s">
        <v>30786</v>
      </c>
    </row>
    <row r="8346" spans="1:4" x14ac:dyDescent="0.25">
      <c r="A8346" t="s">
        <v>30787</v>
      </c>
      <c r="B8346" t="s">
        <v>30788</v>
      </c>
      <c r="C8346" t="s">
        <v>30789</v>
      </c>
      <c r="D8346" t="s">
        <v>30790</v>
      </c>
    </row>
    <row r="8347" spans="1:4" x14ac:dyDescent="0.25">
      <c r="A8347" t="s">
        <v>30791</v>
      </c>
      <c r="B8347" t="s">
        <v>30792</v>
      </c>
      <c r="C8347" t="s">
        <v>30793</v>
      </c>
      <c r="D8347" t="s">
        <v>30794</v>
      </c>
    </row>
    <row r="8348" spans="1:4" x14ac:dyDescent="0.25">
      <c r="A8348" t="s">
        <v>30795</v>
      </c>
      <c r="B8348" t="s">
        <v>30207</v>
      </c>
      <c r="C8348" t="s">
        <v>30796</v>
      </c>
    </row>
    <row r="8349" spans="1:4" x14ac:dyDescent="0.25">
      <c r="A8349" t="s">
        <v>30797</v>
      </c>
      <c r="B8349" t="s">
        <v>30798</v>
      </c>
      <c r="C8349" t="s">
        <v>29386</v>
      </c>
    </row>
    <row r="8350" spans="1:4" x14ac:dyDescent="0.25">
      <c r="A8350" t="s">
        <v>30799</v>
      </c>
      <c r="B8350" t="s">
        <v>30800</v>
      </c>
      <c r="C8350" t="s">
        <v>30801</v>
      </c>
      <c r="D8350" t="s">
        <v>30802</v>
      </c>
    </row>
    <row r="8351" spans="1:4" x14ac:dyDescent="0.25">
      <c r="A8351" t="s">
        <v>30803</v>
      </c>
      <c r="B8351" t="s">
        <v>30804</v>
      </c>
      <c r="C8351" t="s">
        <v>30805</v>
      </c>
      <c r="D8351" t="s">
        <v>30806</v>
      </c>
    </row>
    <row r="8352" spans="1:4" x14ac:dyDescent="0.25">
      <c r="A8352" t="s">
        <v>30807</v>
      </c>
      <c r="B8352" t="s">
        <v>26883</v>
      </c>
      <c r="C8352" t="s">
        <v>30808</v>
      </c>
      <c r="D8352" t="s">
        <v>30809</v>
      </c>
    </row>
    <row r="8353" spans="1:4" x14ac:dyDescent="0.25">
      <c r="A8353" t="s">
        <v>30810</v>
      </c>
      <c r="B8353" t="s">
        <v>30811</v>
      </c>
      <c r="C8353" t="s">
        <v>30812</v>
      </c>
    </row>
    <row r="8354" spans="1:4" x14ac:dyDescent="0.25">
      <c r="A8354" t="s">
        <v>30813</v>
      </c>
      <c r="B8354" t="s">
        <v>30814</v>
      </c>
      <c r="C8354" t="s">
        <v>22853</v>
      </c>
    </row>
    <row r="8355" spans="1:4" x14ac:dyDescent="0.25">
      <c r="A8355" t="s">
        <v>30815</v>
      </c>
      <c r="B8355" t="s">
        <v>30816</v>
      </c>
      <c r="C8355" t="s">
        <v>30817</v>
      </c>
      <c r="D8355" t="s">
        <v>30818</v>
      </c>
    </row>
    <row r="8356" spans="1:4" x14ac:dyDescent="0.25">
      <c r="A8356" t="s">
        <v>30819</v>
      </c>
      <c r="B8356" t="s">
        <v>30820</v>
      </c>
      <c r="C8356" t="s">
        <v>22853</v>
      </c>
    </row>
    <row r="8357" spans="1:4" x14ac:dyDescent="0.25">
      <c r="A8357" t="s">
        <v>30821</v>
      </c>
      <c r="B8357" t="s">
        <v>30822</v>
      </c>
      <c r="C8357" t="s">
        <v>30823</v>
      </c>
      <c r="D8357" t="s">
        <v>30824</v>
      </c>
    </row>
    <row r="8358" spans="1:4" x14ac:dyDescent="0.25">
      <c r="A8358" t="s">
        <v>30825</v>
      </c>
      <c r="B8358" t="s">
        <v>30826</v>
      </c>
      <c r="C8358" t="s">
        <v>30793</v>
      </c>
      <c r="D8358" t="s">
        <v>30827</v>
      </c>
    </row>
    <row r="8359" spans="1:4" x14ac:dyDescent="0.25">
      <c r="A8359" t="s">
        <v>30828</v>
      </c>
      <c r="B8359" t="s">
        <v>30829</v>
      </c>
      <c r="C8359" t="s">
        <v>30830</v>
      </c>
      <c r="D8359" t="s">
        <v>30831</v>
      </c>
    </row>
    <row r="8360" spans="1:4" x14ac:dyDescent="0.25">
      <c r="A8360" t="s">
        <v>30832</v>
      </c>
      <c r="B8360" t="s">
        <v>5103</v>
      </c>
      <c r="C8360" t="s">
        <v>30833</v>
      </c>
      <c r="D8360" t="s">
        <v>30834</v>
      </c>
    </row>
    <row r="8361" spans="1:4" x14ac:dyDescent="0.25">
      <c r="A8361" t="s">
        <v>30835</v>
      </c>
      <c r="B8361" t="s">
        <v>30836</v>
      </c>
      <c r="C8361" t="s">
        <v>30837</v>
      </c>
      <c r="D8361" t="s">
        <v>30838</v>
      </c>
    </row>
    <row r="8362" spans="1:4" x14ac:dyDescent="0.25">
      <c r="A8362" t="s">
        <v>30839</v>
      </c>
      <c r="B8362" t="s">
        <v>30840</v>
      </c>
      <c r="C8362" t="s">
        <v>22555</v>
      </c>
      <c r="D8362" t="s">
        <v>30841</v>
      </c>
    </row>
    <row r="8363" spans="1:4" x14ac:dyDescent="0.25">
      <c r="A8363" t="s">
        <v>30842</v>
      </c>
      <c r="B8363" t="s">
        <v>30843</v>
      </c>
      <c r="C8363" t="s">
        <v>30844</v>
      </c>
      <c r="D8363" t="s">
        <v>30845</v>
      </c>
    </row>
    <row r="8364" spans="1:4" x14ac:dyDescent="0.25">
      <c r="A8364" t="s">
        <v>30846</v>
      </c>
      <c r="B8364" t="s">
        <v>30847</v>
      </c>
      <c r="C8364" t="s">
        <v>30848</v>
      </c>
    </row>
    <row r="8365" spans="1:4" x14ac:dyDescent="0.25">
      <c r="A8365" t="s">
        <v>30849</v>
      </c>
      <c r="B8365" t="s">
        <v>30850</v>
      </c>
      <c r="C8365" t="s">
        <v>30851</v>
      </c>
      <c r="D8365" t="s">
        <v>30852</v>
      </c>
    </row>
    <row r="8366" spans="1:4" x14ac:dyDescent="0.25">
      <c r="A8366" t="s">
        <v>30853</v>
      </c>
      <c r="B8366" t="s">
        <v>23183</v>
      </c>
      <c r="C8366" t="s">
        <v>30854</v>
      </c>
      <c r="D8366" t="s">
        <v>30855</v>
      </c>
    </row>
    <row r="8367" spans="1:4" x14ac:dyDescent="0.25">
      <c r="A8367" t="s">
        <v>30856</v>
      </c>
      <c r="B8367" t="s">
        <v>30857</v>
      </c>
      <c r="C8367" t="s">
        <v>30858</v>
      </c>
    </row>
    <row r="8368" spans="1:4" x14ac:dyDescent="0.25">
      <c r="A8368" t="s">
        <v>30859</v>
      </c>
      <c r="B8368" t="s">
        <v>30860</v>
      </c>
      <c r="C8368" t="s">
        <v>30861</v>
      </c>
      <c r="D8368" t="s">
        <v>30862</v>
      </c>
    </row>
    <row r="8369" spans="1:4" x14ac:dyDescent="0.25">
      <c r="A8369" t="s">
        <v>30863</v>
      </c>
      <c r="B8369" t="s">
        <v>30864</v>
      </c>
      <c r="C8369" t="s">
        <v>30865</v>
      </c>
      <c r="D8369" t="s">
        <v>30866</v>
      </c>
    </row>
    <row r="8370" spans="1:4" x14ac:dyDescent="0.25">
      <c r="A8370" t="s">
        <v>30867</v>
      </c>
      <c r="B8370" t="s">
        <v>30868</v>
      </c>
      <c r="C8370" t="s">
        <v>30869</v>
      </c>
      <c r="D8370" t="s">
        <v>30870</v>
      </c>
    </row>
    <row r="8371" spans="1:4" x14ac:dyDescent="0.25">
      <c r="A8371" t="s">
        <v>30871</v>
      </c>
      <c r="B8371" t="s">
        <v>30872</v>
      </c>
      <c r="C8371" t="s">
        <v>30873</v>
      </c>
      <c r="D8371" t="s">
        <v>30874</v>
      </c>
    </row>
    <row r="8372" spans="1:4" x14ac:dyDescent="0.25">
      <c r="A8372" t="s">
        <v>30875</v>
      </c>
      <c r="B8372" t="s">
        <v>30876</v>
      </c>
      <c r="C8372" t="s">
        <v>30858</v>
      </c>
    </row>
    <row r="8373" spans="1:4" x14ac:dyDescent="0.25">
      <c r="A8373" t="s">
        <v>30877</v>
      </c>
      <c r="B8373" t="s">
        <v>30878</v>
      </c>
      <c r="C8373" t="s">
        <v>30865</v>
      </c>
      <c r="D8373" t="s">
        <v>30879</v>
      </c>
    </row>
    <row r="8374" spans="1:4" x14ac:dyDescent="0.25">
      <c r="A8374" t="s">
        <v>30880</v>
      </c>
      <c r="B8374" t="s">
        <v>20853</v>
      </c>
      <c r="C8374" t="s">
        <v>30865</v>
      </c>
      <c r="D8374" t="s">
        <v>30881</v>
      </c>
    </row>
    <row r="8375" spans="1:4" x14ac:dyDescent="0.25">
      <c r="A8375" t="s">
        <v>30882</v>
      </c>
      <c r="B8375" t="s">
        <v>30883</v>
      </c>
      <c r="C8375" t="s">
        <v>30884</v>
      </c>
    </row>
    <row r="8376" spans="1:4" x14ac:dyDescent="0.25">
      <c r="A8376" t="s">
        <v>30885</v>
      </c>
      <c r="B8376" t="s">
        <v>30886</v>
      </c>
      <c r="C8376" t="s">
        <v>22853</v>
      </c>
    </row>
    <row r="8377" spans="1:4" x14ac:dyDescent="0.25">
      <c r="A8377" t="s">
        <v>30887</v>
      </c>
      <c r="B8377" t="s">
        <v>30888</v>
      </c>
      <c r="C8377" t="s">
        <v>30889</v>
      </c>
      <c r="D8377" t="s">
        <v>30890</v>
      </c>
    </row>
    <row r="8378" spans="1:4" x14ac:dyDescent="0.25">
      <c r="A8378" t="s">
        <v>30891</v>
      </c>
      <c r="B8378" t="s">
        <v>30892</v>
      </c>
      <c r="C8378" t="s">
        <v>22853</v>
      </c>
    </row>
    <row r="8379" spans="1:4" x14ac:dyDescent="0.25">
      <c r="A8379" t="s">
        <v>30893</v>
      </c>
      <c r="B8379" t="s">
        <v>7749</v>
      </c>
      <c r="C8379" t="s">
        <v>30894</v>
      </c>
      <c r="D8379" t="s">
        <v>30895</v>
      </c>
    </row>
    <row r="8380" spans="1:4" x14ac:dyDescent="0.25">
      <c r="A8380" t="s">
        <v>30896</v>
      </c>
      <c r="B8380" t="s">
        <v>5828</v>
      </c>
      <c r="C8380" t="s">
        <v>30897</v>
      </c>
      <c r="D8380" t="s">
        <v>30898</v>
      </c>
    </row>
    <row r="8381" spans="1:4" x14ac:dyDescent="0.25">
      <c r="A8381" t="s">
        <v>30899</v>
      </c>
      <c r="B8381" t="s">
        <v>30900</v>
      </c>
      <c r="C8381" t="s">
        <v>30901</v>
      </c>
      <c r="D8381" t="s">
        <v>30902</v>
      </c>
    </row>
    <row r="8382" spans="1:4" x14ac:dyDescent="0.25">
      <c r="A8382" t="s">
        <v>30903</v>
      </c>
      <c r="B8382" t="s">
        <v>30904</v>
      </c>
      <c r="C8382" t="s">
        <v>23063</v>
      </c>
    </row>
    <row r="8383" spans="1:4" x14ac:dyDescent="0.25">
      <c r="A8383" t="s">
        <v>30905</v>
      </c>
      <c r="B8383" t="s">
        <v>30906</v>
      </c>
      <c r="C8383" t="s">
        <v>29640</v>
      </c>
      <c r="D8383" t="s">
        <v>30907</v>
      </c>
    </row>
    <row r="8384" spans="1:4" x14ac:dyDescent="0.25">
      <c r="A8384" t="s">
        <v>30908</v>
      </c>
      <c r="B8384" t="s">
        <v>30909</v>
      </c>
      <c r="C8384" t="s">
        <v>30910</v>
      </c>
      <c r="D8384" t="s">
        <v>30911</v>
      </c>
    </row>
    <row r="8385" spans="1:4" x14ac:dyDescent="0.25">
      <c r="A8385" t="s">
        <v>30912</v>
      </c>
      <c r="B8385" t="s">
        <v>4388</v>
      </c>
      <c r="C8385" t="s">
        <v>30913</v>
      </c>
      <c r="D8385" t="s">
        <v>30914</v>
      </c>
    </row>
    <row r="8386" spans="1:4" x14ac:dyDescent="0.25">
      <c r="A8386" t="s">
        <v>30915</v>
      </c>
      <c r="B8386" t="s">
        <v>30916</v>
      </c>
      <c r="C8386" t="s">
        <v>9940</v>
      </c>
      <c r="D8386" t="s">
        <v>18499</v>
      </c>
    </row>
    <row r="8387" spans="1:4" x14ac:dyDescent="0.25">
      <c r="A8387" t="s">
        <v>30917</v>
      </c>
      <c r="B8387" t="s">
        <v>30918</v>
      </c>
      <c r="C8387" t="s">
        <v>30919</v>
      </c>
      <c r="D8387" t="s">
        <v>30920</v>
      </c>
    </row>
    <row r="8388" spans="1:4" x14ac:dyDescent="0.25">
      <c r="A8388" t="s">
        <v>30921</v>
      </c>
      <c r="B8388" t="s">
        <v>3129</v>
      </c>
      <c r="C8388" t="s">
        <v>30922</v>
      </c>
      <c r="D8388" t="s">
        <v>30923</v>
      </c>
    </row>
    <row r="8389" spans="1:4" x14ac:dyDescent="0.25">
      <c r="A8389" t="s">
        <v>30924</v>
      </c>
      <c r="B8389" t="s">
        <v>1520</v>
      </c>
      <c r="C8389" t="s">
        <v>30925</v>
      </c>
      <c r="D8389" t="s">
        <v>30926</v>
      </c>
    </row>
    <row r="8390" spans="1:4" x14ac:dyDescent="0.25">
      <c r="A8390" t="s">
        <v>30927</v>
      </c>
      <c r="B8390" t="s">
        <v>22182</v>
      </c>
      <c r="C8390" t="s">
        <v>30928</v>
      </c>
    </row>
    <row r="8391" spans="1:4" x14ac:dyDescent="0.25">
      <c r="A8391" t="s">
        <v>30929</v>
      </c>
      <c r="B8391" t="s">
        <v>30930</v>
      </c>
      <c r="C8391" t="s">
        <v>30931</v>
      </c>
      <c r="D8391" t="s">
        <v>30932</v>
      </c>
    </row>
    <row r="8392" spans="1:4" x14ac:dyDescent="0.25">
      <c r="A8392" t="s">
        <v>30933</v>
      </c>
      <c r="B8392" t="s">
        <v>30934</v>
      </c>
      <c r="C8392" t="s">
        <v>30935</v>
      </c>
      <c r="D8392" t="s">
        <v>30936</v>
      </c>
    </row>
    <row r="8393" spans="1:4" x14ac:dyDescent="0.25">
      <c r="A8393" t="s">
        <v>30937</v>
      </c>
      <c r="B8393" t="s">
        <v>30938</v>
      </c>
      <c r="C8393" t="s">
        <v>30939</v>
      </c>
      <c r="D8393" t="s">
        <v>30940</v>
      </c>
    </row>
    <row r="8394" spans="1:4" x14ac:dyDescent="0.25">
      <c r="A8394" t="s">
        <v>30941</v>
      </c>
      <c r="B8394" t="s">
        <v>30942</v>
      </c>
      <c r="C8394" t="s">
        <v>30943</v>
      </c>
      <c r="D8394" t="s">
        <v>30944</v>
      </c>
    </row>
    <row r="8395" spans="1:4" x14ac:dyDescent="0.25">
      <c r="A8395" t="s">
        <v>30945</v>
      </c>
      <c r="B8395" t="s">
        <v>30946</v>
      </c>
      <c r="C8395" t="s">
        <v>30931</v>
      </c>
      <c r="D8395" t="s">
        <v>30947</v>
      </c>
    </row>
    <row r="8396" spans="1:4" x14ac:dyDescent="0.25">
      <c r="A8396" t="s">
        <v>30948</v>
      </c>
      <c r="B8396" t="s">
        <v>28412</v>
      </c>
      <c r="C8396" t="s">
        <v>30935</v>
      </c>
    </row>
    <row r="8397" spans="1:4" x14ac:dyDescent="0.25">
      <c r="A8397" t="s">
        <v>30949</v>
      </c>
      <c r="B8397" t="s">
        <v>30950</v>
      </c>
      <c r="C8397" t="s">
        <v>30951</v>
      </c>
      <c r="D8397" t="s">
        <v>30952</v>
      </c>
    </row>
    <row r="8398" spans="1:4" x14ac:dyDescent="0.25">
      <c r="A8398" t="s">
        <v>30953</v>
      </c>
      <c r="B8398" t="s">
        <v>30954</v>
      </c>
      <c r="C8398" t="s">
        <v>4806</v>
      </c>
    </row>
    <row r="8399" spans="1:4" x14ac:dyDescent="0.25">
      <c r="A8399" t="s">
        <v>30955</v>
      </c>
      <c r="B8399" t="s">
        <v>4885</v>
      </c>
      <c r="C8399" t="s">
        <v>30935</v>
      </c>
    </row>
    <row r="8400" spans="1:4" x14ac:dyDescent="0.25">
      <c r="A8400" t="s">
        <v>30956</v>
      </c>
      <c r="B8400" t="s">
        <v>30957</v>
      </c>
      <c r="C8400" t="s">
        <v>30958</v>
      </c>
      <c r="D8400" t="s">
        <v>30959</v>
      </c>
    </row>
    <row r="8401" spans="1:4" x14ac:dyDescent="0.25">
      <c r="A8401" t="s">
        <v>30960</v>
      </c>
      <c r="B8401" t="s">
        <v>30961</v>
      </c>
      <c r="C8401" t="s">
        <v>30962</v>
      </c>
      <c r="D8401" t="s">
        <v>30963</v>
      </c>
    </row>
    <row r="8402" spans="1:4" x14ac:dyDescent="0.25">
      <c r="A8402" t="s">
        <v>30964</v>
      </c>
      <c r="B8402" t="s">
        <v>30965</v>
      </c>
      <c r="C8402" t="s">
        <v>30966</v>
      </c>
      <c r="D8402" t="s">
        <v>30967</v>
      </c>
    </row>
    <row r="8403" spans="1:4" x14ac:dyDescent="0.25">
      <c r="A8403" t="s">
        <v>30968</v>
      </c>
      <c r="B8403" t="s">
        <v>30969</v>
      </c>
      <c r="C8403" t="s">
        <v>30970</v>
      </c>
      <c r="D8403" t="s">
        <v>30971</v>
      </c>
    </row>
    <row r="8404" spans="1:4" x14ac:dyDescent="0.25">
      <c r="A8404" t="s">
        <v>30972</v>
      </c>
      <c r="B8404" t="s">
        <v>30973</v>
      </c>
      <c r="C8404" t="s">
        <v>30966</v>
      </c>
      <c r="D8404" t="s">
        <v>30974</v>
      </c>
    </row>
    <row r="8405" spans="1:4" x14ac:dyDescent="0.25">
      <c r="A8405" t="s">
        <v>30975</v>
      </c>
      <c r="B8405" t="s">
        <v>30976</v>
      </c>
      <c r="C8405" t="s">
        <v>30977</v>
      </c>
      <c r="D8405" t="s">
        <v>30978</v>
      </c>
    </row>
    <row r="8406" spans="1:4" x14ac:dyDescent="0.25">
      <c r="A8406" t="s">
        <v>30979</v>
      </c>
      <c r="B8406" t="s">
        <v>30980</v>
      </c>
      <c r="C8406" t="s">
        <v>30981</v>
      </c>
      <c r="D8406" t="s">
        <v>30982</v>
      </c>
    </row>
    <row r="8407" spans="1:4" x14ac:dyDescent="0.25">
      <c r="A8407" t="s">
        <v>30983</v>
      </c>
      <c r="B8407" t="s">
        <v>30984</v>
      </c>
      <c r="C8407" t="s">
        <v>30985</v>
      </c>
      <c r="D8407" t="s">
        <v>30986</v>
      </c>
    </row>
    <row r="8408" spans="1:4" x14ac:dyDescent="0.25">
      <c r="A8408" t="s">
        <v>30987</v>
      </c>
      <c r="B8408" t="s">
        <v>18672</v>
      </c>
      <c r="C8408" t="s">
        <v>30988</v>
      </c>
      <c r="D8408" t="s">
        <v>30989</v>
      </c>
    </row>
    <row r="8409" spans="1:4" x14ac:dyDescent="0.25">
      <c r="A8409" t="s">
        <v>30990</v>
      </c>
      <c r="B8409" t="s">
        <v>30991</v>
      </c>
      <c r="C8409" t="s">
        <v>30992</v>
      </c>
      <c r="D8409" t="s">
        <v>30993</v>
      </c>
    </row>
    <row r="8410" spans="1:4" x14ac:dyDescent="0.25">
      <c r="A8410" t="s">
        <v>30994</v>
      </c>
      <c r="B8410" t="s">
        <v>30995</v>
      </c>
      <c r="C8410" t="s">
        <v>30996</v>
      </c>
      <c r="D8410" t="s">
        <v>30997</v>
      </c>
    </row>
    <row r="8411" spans="1:4" x14ac:dyDescent="0.25">
      <c r="A8411" t="s">
        <v>30998</v>
      </c>
      <c r="B8411" t="s">
        <v>30999</v>
      </c>
      <c r="C8411" t="s">
        <v>31000</v>
      </c>
      <c r="D8411" t="s">
        <v>31001</v>
      </c>
    </row>
    <row r="8412" spans="1:4" x14ac:dyDescent="0.25">
      <c r="A8412" t="s">
        <v>31002</v>
      </c>
      <c r="B8412" t="s">
        <v>31003</v>
      </c>
      <c r="C8412" t="s">
        <v>31004</v>
      </c>
      <c r="D8412" t="s">
        <v>31005</v>
      </c>
    </row>
    <row r="8413" spans="1:4" x14ac:dyDescent="0.25">
      <c r="A8413" t="s">
        <v>31006</v>
      </c>
      <c r="B8413" t="s">
        <v>31007</v>
      </c>
      <c r="C8413" t="s">
        <v>31008</v>
      </c>
      <c r="D8413" t="s">
        <v>31009</v>
      </c>
    </row>
    <row r="8414" spans="1:4" x14ac:dyDescent="0.25">
      <c r="A8414" t="s">
        <v>31010</v>
      </c>
      <c r="B8414" t="s">
        <v>31011</v>
      </c>
      <c r="C8414" t="s">
        <v>31012</v>
      </c>
      <c r="D8414" t="s">
        <v>31013</v>
      </c>
    </row>
    <row r="8415" spans="1:4" x14ac:dyDescent="0.25">
      <c r="A8415" t="s">
        <v>31014</v>
      </c>
      <c r="B8415" t="s">
        <v>31015</v>
      </c>
      <c r="C8415" t="s">
        <v>31016</v>
      </c>
      <c r="D8415" t="s">
        <v>31017</v>
      </c>
    </row>
    <row r="8416" spans="1:4" x14ac:dyDescent="0.25">
      <c r="A8416" t="s">
        <v>31018</v>
      </c>
      <c r="B8416" t="s">
        <v>31019</v>
      </c>
      <c r="C8416" t="s">
        <v>31016</v>
      </c>
      <c r="D8416" t="s">
        <v>31020</v>
      </c>
    </row>
    <row r="8417" spans="1:4" x14ac:dyDescent="0.25">
      <c r="A8417" t="s">
        <v>31021</v>
      </c>
      <c r="B8417" t="s">
        <v>30800</v>
      </c>
      <c r="C8417" t="s">
        <v>31022</v>
      </c>
    </row>
    <row r="8418" spans="1:4" x14ac:dyDescent="0.25">
      <c r="A8418" t="s">
        <v>31023</v>
      </c>
      <c r="B8418" t="s">
        <v>31024</v>
      </c>
      <c r="C8418" t="s">
        <v>31025</v>
      </c>
      <c r="D8418" t="s">
        <v>31026</v>
      </c>
    </row>
    <row r="8419" spans="1:4" x14ac:dyDescent="0.25">
      <c r="A8419" t="s">
        <v>31027</v>
      </c>
      <c r="B8419" t="s">
        <v>2593</v>
      </c>
      <c r="C8419" t="s">
        <v>31028</v>
      </c>
      <c r="D8419" t="s">
        <v>31029</v>
      </c>
    </row>
    <row r="8420" spans="1:4" x14ac:dyDescent="0.25">
      <c r="A8420" t="s">
        <v>31030</v>
      </c>
      <c r="B8420" t="s">
        <v>31031</v>
      </c>
      <c r="C8420" t="s">
        <v>31032</v>
      </c>
      <c r="D8420" t="s">
        <v>31033</v>
      </c>
    </row>
    <row r="8421" spans="1:4" x14ac:dyDescent="0.25">
      <c r="A8421" t="s">
        <v>31034</v>
      </c>
      <c r="B8421" t="s">
        <v>31035</v>
      </c>
      <c r="C8421" t="s">
        <v>31036</v>
      </c>
      <c r="D8421" t="s">
        <v>31037</v>
      </c>
    </row>
    <row r="8422" spans="1:4" x14ac:dyDescent="0.25">
      <c r="A8422" t="s">
        <v>31038</v>
      </c>
      <c r="B8422" t="s">
        <v>31039</v>
      </c>
      <c r="C8422" t="s">
        <v>31040</v>
      </c>
      <c r="D8422" t="s">
        <v>31041</v>
      </c>
    </row>
    <row r="8423" spans="1:4" x14ac:dyDescent="0.25">
      <c r="A8423" t="s">
        <v>31042</v>
      </c>
      <c r="B8423" t="s">
        <v>31043</v>
      </c>
      <c r="C8423" t="s">
        <v>31044</v>
      </c>
      <c r="D8423" t="s">
        <v>31045</v>
      </c>
    </row>
    <row r="8424" spans="1:4" x14ac:dyDescent="0.25">
      <c r="A8424" t="s">
        <v>31046</v>
      </c>
      <c r="B8424" t="s">
        <v>20250</v>
      </c>
      <c r="C8424" t="s">
        <v>31047</v>
      </c>
      <c r="D8424" t="s">
        <v>31048</v>
      </c>
    </row>
    <row r="8425" spans="1:4" x14ac:dyDescent="0.25">
      <c r="A8425" t="s">
        <v>31049</v>
      </c>
      <c r="B8425" t="s">
        <v>5430</v>
      </c>
      <c r="C8425" t="s">
        <v>31050</v>
      </c>
      <c r="D8425" t="s">
        <v>31051</v>
      </c>
    </row>
    <row r="8426" spans="1:4" x14ac:dyDescent="0.25">
      <c r="A8426" t="s">
        <v>31052</v>
      </c>
      <c r="B8426" t="s">
        <v>31053</v>
      </c>
      <c r="C8426" t="s">
        <v>31054</v>
      </c>
      <c r="D8426" t="s">
        <v>31055</v>
      </c>
    </row>
    <row r="8427" spans="1:4" x14ac:dyDescent="0.25">
      <c r="A8427" t="s">
        <v>31056</v>
      </c>
      <c r="B8427" t="s">
        <v>31057</v>
      </c>
      <c r="C8427" t="s">
        <v>31058</v>
      </c>
    </row>
    <row r="8428" spans="1:4" x14ac:dyDescent="0.25">
      <c r="A8428" t="s">
        <v>31059</v>
      </c>
      <c r="B8428" t="s">
        <v>31060</v>
      </c>
      <c r="C8428" t="s">
        <v>31061</v>
      </c>
      <c r="D8428" t="s">
        <v>31062</v>
      </c>
    </row>
    <row r="8429" spans="1:4" x14ac:dyDescent="0.25">
      <c r="A8429" t="s">
        <v>31063</v>
      </c>
      <c r="B8429" t="s">
        <v>22760</v>
      </c>
      <c r="C8429" t="s">
        <v>31064</v>
      </c>
      <c r="D8429" t="s">
        <v>31065</v>
      </c>
    </row>
    <row r="8430" spans="1:4" x14ac:dyDescent="0.25">
      <c r="A8430" t="s">
        <v>31066</v>
      </c>
      <c r="B8430" t="s">
        <v>31067</v>
      </c>
      <c r="C8430" t="s">
        <v>28046</v>
      </c>
      <c r="D8430" t="s">
        <v>31068</v>
      </c>
    </row>
    <row r="8431" spans="1:4" x14ac:dyDescent="0.25">
      <c r="A8431" t="s">
        <v>31069</v>
      </c>
      <c r="B8431" t="s">
        <v>11113</v>
      </c>
      <c r="C8431" t="s">
        <v>31070</v>
      </c>
      <c r="D8431" t="s">
        <v>31071</v>
      </c>
    </row>
    <row r="8432" spans="1:4" x14ac:dyDescent="0.25">
      <c r="A8432" t="s">
        <v>31072</v>
      </c>
      <c r="B8432" t="s">
        <v>5642</v>
      </c>
      <c r="C8432" t="s">
        <v>31073</v>
      </c>
      <c r="D8432" t="s">
        <v>31074</v>
      </c>
    </row>
    <row r="8433" spans="1:4" x14ac:dyDescent="0.25">
      <c r="A8433" t="s">
        <v>31075</v>
      </c>
      <c r="B8433" t="s">
        <v>9720</v>
      </c>
      <c r="C8433" t="s">
        <v>31076</v>
      </c>
      <c r="D8433" t="s">
        <v>31077</v>
      </c>
    </row>
    <row r="8434" spans="1:4" x14ac:dyDescent="0.25">
      <c r="A8434" t="s">
        <v>31078</v>
      </c>
      <c r="B8434" t="s">
        <v>31079</v>
      </c>
      <c r="C8434" t="s">
        <v>31080</v>
      </c>
      <c r="D8434" t="s">
        <v>31081</v>
      </c>
    </row>
    <row r="8435" spans="1:4" x14ac:dyDescent="0.25">
      <c r="A8435" t="s">
        <v>31082</v>
      </c>
      <c r="B8435" t="s">
        <v>31083</v>
      </c>
      <c r="C8435" t="s">
        <v>31084</v>
      </c>
      <c r="D8435" t="s">
        <v>31085</v>
      </c>
    </row>
    <row r="8436" spans="1:4" x14ac:dyDescent="0.25">
      <c r="A8436" t="s">
        <v>31086</v>
      </c>
      <c r="B8436" t="s">
        <v>18762</v>
      </c>
      <c r="C8436" t="s">
        <v>31087</v>
      </c>
      <c r="D8436" t="s">
        <v>31088</v>
      </c>
    </row>
    <row r="8437" spans="1:4" x14ac:dyDescent="0.25">
      <c r="A8437" t="s">
        <v>31089</v>
      </c>
      <c r="B8437" t="s">
        <v>31090</v>
      </c>
      <c r="C8437" t="s">
        <v>31091</v>
      </c>
      <c r="D8437" t="s">
        <v>31092</v>
      </c>
    </row>
    <row r="8438" spans="1:4" x14ac:dyDescent="0.25">
      <c r="A8438" t="s">
        <v>31093</v>
      </c>
      <c r="B8438" t="s">
        <v>31094</v>
      </c>
      <c r="C8438" t="s">
        <v>30676</v>
      </c>
    </row>
    <row r="8439" spans="1:4" x14ac:dyDescent="0.25">
      <c r="A8439" t="s">
        <v>31095</v>
      </c>
      <c r="B8439" t="s">
        <v>31096</v>
      </c>
      <c r="C8439" t="s">
        <v>31097</v>
      </c>
      <c r="D8439" t="s">
        <v>31098</v>
      </c>
    </row>
    <row r="8440" spans="1:4" x14ac:dyDescent="0.25">
      <c r="A8440" t="s">
        <v>31099</v>
      </c>
      <c r="B8440" t="s">
        <v>1347</v>
      </c>
      <c r="C8440" t="s">
        <v>31100</v>
      </c>
      <c r="D8440" t="s">
        <v>31101</v>
      </c>
    </row>
    <row r="8441" spans="1:4" x14ac:dyDescent="0.25">
      <c r="A8441" t="s">
        <v>31102</v>
      </c>
      <c r="B8441" t="s">
        <v>31103</v>
      </c>
      <c r="C8441" t="s">
        <v>31104</v>
      </c>
      <c r="D8441" t="s">
        <v>31105</v>
      </c>
    </row>
    <row r="8442" spans="1:4" x14ac:dyDescent="0.25">
      <c r="A8442" t="s">
        <v>31106</v>
      </c>
      <c r="B8442" t="s">
        <v>31107</v>
      </c>
      <c r="C8442" t="s">
        <v>31108</v>
      </c>
      <c r="D8442" t="s">
        <v>31109</v>
      </c>
    </row>
    <row r="8443" spans="1:4" x14ac:dyDescent="0.25">
      <c r="A8443" t="s">
        <v>31110</v>
      </c>
      <c r="B8443" t="s">
        <v>31111</v>
      </c>
      <c r="C8443" t="s">
        <v>31112</v>
      </c>
      <c r="D8443" t="s">
        <v>31113</v>
      </c>
    </row>
    <row r="8444" spans="1:4" x14ac:dyDescent="0.25">
      <c r="A8444" t="s">
        <v>31114</v>
      </c>
      <c r="B8444" t="s">
        <v>31115</v>
      </c>
      <c r="C8444" t="s">
        <v>31116</v>
      </c>
      <c r="D8444" t="s">
        <v>31117</v>
      </c>
    </row>
    <row r="8445" spans="1:4" x14ac:dyDescent="0.25">
      <c r="A8445" t="s">
        <v>31118</v>
      </c>
      <c r="B8445" t="s">
        <v>31119</v>
      </c>
      <c r="C8445" t="s">
        <v>31120</v>
      </c>
      <c r="D8445" t="s">
        <v>31121</v>
      </c>
    </row>
    <row r="8446" spans="1:4" x14ac:dyDescent="0.25">
      <c r="A8446" t="s">
        <v>31122</v>
      </c>
      <c r="B8446" t="s">
        <v>5369</v>
      </c>
      <c r="C8446" t="s">
        <v>31123</v>
      </c>
      <c r="D8446" t="s">
        <v>31124</v>
      </c>
    </row>
    <row r="8447" spans="1:4" x14ac:dyDescent="0.25">
      <c r="A8447" t="s">
        <v>31125</v>
      </c>
      <c r="B8447" t="s">
        <v>11053</v>
      </c>
      <c r="C8447" t="s">
        <v>31126</v>
      </c>
      <c r="D8447" t="s">
        <v>31127</v>
      </c>
    </row>
    <row r="8448" spans="1:4" x14ac:dyDescent="0.25">
      <c r="A8448" t="s">
        <v>31128</v>
      </c>
      <c r="B8448" t="s">
        <v>20337</v>
      </c>
      <c r="C8448" t="s">
        <v>31129</v>
      </c>
      <c r="D8448" t="s">
        <v>31130</v>
      </c>
    </row>
    <row r="8449" spans="1:4" x14ac:dyDescent="0.25">
      <c r="A8449" t="s">
        <v>31131</v>
      </c>
      <c r="B8449" t="s">
        <v>31132</v>
      </c>
      <c r="C8449" t="s">
        <v>31133</v>
      </c>
    </row>
    <row r="8450" spans="1:4" x14ac:dyDescent="0.25">
      <c r="A8450" t="s">
        <v>31134</v>
      </c>
      <c r="B8450" t="s">
        <v>2786</v>
      </c>
      <c r="C8450" t="s">
        <v>31135</v>
      </c>
      <c r="D8450" t="s">
        <v>31136</v>
      </c>
    </row>
    <row r="8451" spans="1:4" x14ac:dyDescent="0.25">
      <c r="A8451" t="s">
        <v>31137</v>
      </c>
      <c r="B8451" t="s">
        <v>31138</v>
      </c>
      <c r="C8451" t="s">
        <v>31139</v>
      </c>
    </row>
    <row r="8452" spans="1:4" x14ac:dyDescent="0.25">
      <c r="A8452" t="s">
        <v>31140</v>
      </c>
      <c r="B8452" t="s">
        <v>31141</v>
      </c>
      <c r="C8452" t="s">
        <v>31139</v>
      </c>
    </row>
    <row r="8453" spans="1:4" x14ac:dyDescent="0.25">
      <c r="A8453" t="s">
        <v>31142</v>
      </c>
      <c r="B8453" t="s">
        <v>31143</v>
      </c>
      <c r="C8453" t="s">
        <v>31144</v>
      </c>
      <c r="D8453" t="s">
        <v>31145</v>
      </c>
    </row>
    <row r="8454" spans="1:4" x14ac:dyDescent="0.25">
      <c r="A8454" t="s">
        <v>31146</v>
      </c>
      <c r="B8454" t="s">
        <v>31147</v>
      </c>
      <c r="C8454" t="s">
        <v>31148</v>
      </c>
      <c r="D8454" t="s">
        <v>31149</v>
      </c>
    </row>
    <row r="8455" spans="1:4" x14ac:dyDescent="0.25">
      <c r="A8455" t="s">
        <v>31150</v>
      </c>
      <c r="B8455" t="s">
        <v>31151</v>
      </c>
      <c r="C8455" t="s">
        <v>31152</v>
      </c>
    </row>
    <row r="8456" spans="1:4" x14ac:dyDescent="0.25">
      <c r="A8456" t="s">
        <v>31153</v>
      </c>
      <c r="B8456" t="s">
        <v>31154</v>
      </c>
      <c r="C8456" t="s">
        <v>31155</v>
      </c>
      <c r="D8456" t="s">
        <v>31156</v>
      </c>
    </row>
    <row r="8457" spans="1:4" x14ac:dyDescent="0.25">
      <c r="A8457" t="s">
        <v>31157</v>
      </c>
      <c r="B8457" t="s">
        <v>31158</v>
      </c>
      <c r="C8457" t="s">
        <v>31159</v>
      </c>
      <c r="D8457" t="s">
        <v>31160</v>
      </c>
    </row>
    <row r="8458" spans="1:4" x14ac:dyDescent="0.25">
      <c r="A8458" t="s">
        <v>31161</v>
      </c>
      <c r="B8458" t="s">
        <v>8433</v>
      </c>
      <c r="C8458" t="s">
        <v>31162</v>
      </c>
      <c r="D8458" t="s">
        <v>31163</v>
      </c>
    </row>
    <row r="8459" spans="1:4" x14ac:dyDescent="0.25">
      <c r="A8459" t="s">
        <v>31164</v>
      </c>
      <c r="B8459" t="s">
        <v>31165</v>
      </c>
      <c r="C8459" t="s">
        <v>31166</v>
      </c>
      <c r="D8459" t="s">
        <v>31167</v>
      </c>
    </row>
    <row r="8460" spans="1:4" x14ac:dyDescent="0.25">
      <c r="A8460" t="s">
        <v>31168</v>
      </c>
      <c r="B8460" t="s">
        <v>31169</v>
      </c>
      <c r="C8460" t="s">
        <v>31170</v>
      </c>
      <c r="D8460" t="s">
        <v>31171</v>
      </c>
    </row>
    <row r="8461" spans="1:4" x14ac:dyDescent="0.25">
      <c r="A8461" t="s">
        <v>31172</v>
      </c>
      <c r="B8461" t="s">
        <v>31173</v>
      </c>
      <c r="C8461" t="s">
        <v>31174</v>
      </c>
      <c r="D8461" t="s">
        <v>31175</v>
      </c>
    </row>
    <row r="8462" spans="1:4" x14ac:dyDescent="0.25">
      <c r="A8462" t="s">
        <v>31176</v>
      </c>
      <c r="B8462" t="s">
        <v>31177</v>
      </c>
      <c r="C8462" t="s">
        <v>29092</v>
      </c>
      <c r="D8462" t="s">
        <v>31178</v>
      </c>
    </row>
    <row r="8463" spans="1:4" x14ac:dyDescent="0.25">
      <c r="A8463" t="s">
        <v>31179</v>
      </c>
      <c r="B8463" t="s">
        <v>31180</v>
      </c>
      <c r="C8463" t="s">
        <v>31181</v>
      </c>
      <c r="D8463" t="s">
        <v>31182</v>
      </c>
    </row>
    <row r="8464" spans="1:4" x14ac:dyDescent="0.25">
      <c r="A8464" t="s">
        <v>31183</v>
      </c>
      <c r="B8464" t="s">
        <v>31184</v>
      </c>
      <c r="C8464" t="s">
        <v>31185</v>
      </c>
      <c r="D8464" t="s">
        <v>31186</v>
      </c>
    </row>
    <row r="8465" spans="1:4" x14ac:dyDescent="0.25">
      <c r="A8465" t="s">
        <v>31187</v>
      </c>
      <c r="B8465" t="s">
        <v>22067</v>
      </c>
      <c r="C8465" t="s">
        <v>31188</v>
      </c>
      <c r="D8465" t="s">
        <v>31189</v>
      </c>
    </row>
    <row r="8466" spans="1:4" x14ac:dyDescent="0.25">
      <c r="A8466" t="s">
        <v>31190</v>
      </c>
      <c r="B8466" t="s">
        <v>16781</v>
      </c>
      <c r="C8466" t="s">
        <v>31191</v>
      </c>
      <c r="D8466" t="s">
        <v>31192</v>
      </c>
    </row>
    <row r="8467" spans="1:4" x14ac:dyDescent="0.25">
      <c r="A8467" t="s">
        <v>31193</v>
      </c>
      <c r="B8467" t="s">
        <v>10056</v>
      </c>
      <c r="C8467" t="s">
        <v>31194</v>
      </c>
    </row>
    <row r="8468" spans="1:4" x14ac:dyDescent="0.25">
      <c r="A8468" t="s">
        <v>31195</v>
      </c>
      <c r="B8468" t="s">
        <v>31196</v>
      </c>
      <c r="C8468" t="s">
        <v>31197</v>
      </c>
      <c r="D8468" t="s">
        <v>31198</v>
      </c>
    </row>
    <row r="8469" spans="1:4" x14ac:dyDescent="0.25">
      <c r="A8469" t="s">
        <v>31199</v>
      </c>
      <c r="B8469" t="s">
        <v>31200</v>
      </c>
      <c r="C8469" t="s">
        <v>31201</v>
      </c>
      <c r="D8469" t="s">
        <v>31202</v>
      </c>
    </row>
    <row r="8470" spans="1:4" x14ac:dyDescent="0.25">
      <c r="A8470" t="s">
        <v>31203</v>
      </c>
      <c r="B8470" t="s">
        <v>31204</v>
      </c>
      <c r="C8470" t="s">
        <v>31205</v>
      </c>
      <c r="D8470" t="s">
        <v>31206</v>
      </c>
    </row>
    <row r="8471" spans="1:4" x14ac:dyDescent="0.25">
      <c r="A8471" t="s">
        <v>31207</v>
      </c>
      <c r="B8471" t="s">
        <v>31208</v>
      </c>
      <c r="C8471" t="s">
        <v>31209</v>
      </c>
      <c r="D8471" t="s">
        <v>31210</v>
      </c>
    </row>
    <row r="8472" spans="1:4" x14ac:dyDescent="0.25">
      <c r="A8472" t="s">
        <v>31211</v>
      </c>
      <c r="B8472" t="s">
        <v>31212</v>
      </c>
      <c r="C8472" t="s">
        <v>31213</v>
      </c>
      <c r="D8472" t="s">
        <v>31214</v>
      </c>
    </row>
    <row r="8473" spans="1:4" x14ac:dyDescent="0.25">
      <c r="A8473" t="s">
        <v>31215</v>
      </c>
      <c r="B8473" t="s">
        <v>31216</v>
      </c>
      <c r="C8473" t="s">
        <v>31217</v>
      </c>
      <c r="D8473" t="s">
        <v>31218</v>
      </c>
    </row>
    <row r="8474" spans="1:4" x14ac:dyDescent="0.25">
      <c r="A8474" t="s">
        <v>31219</v>
      </c>
      <c r="B8474" t="s">
        <v>25538</v>
      </c>
      <c r="C8474" t="s">
        <v>31220</v>
      </c>
      <c r="D8474" t="s">
        <v>31221</v>
      </c>
    </row>
    <row r="8475" spans="1:4" x14ac:dyDescent="0.25">
      <c r="A8475" t="s">
        <v>31222</v>
      </c>
      <c r="B8475" t="s">
        <v>31223</v>
      </c>
      <c r="C8475" t="s">
        <v>31224</v>
      </c>
    </row>
    <row r="8476" spans="1:4" x14ac:dyDescent="0.25">
      <c r="A8476" t="s">
        <v>31225</v>
      </c>
      <c r="B8476" t="s">
        <v>31226</v>
      </c>
      <c r="C8476" t="s">
        <v>31227</v>
      </c>
    </row>
    <row r="8477" spans="1:4" x14ac:dyDescent="0.25">
      <c r="A8477" t="s">
        <v>31228</v>
      </c>
      <c r="B8477" t="s">
        <v>31229</v>
      </c>
      <c r="C8477" t="s">
        <v>31230</v>
      </c>
    </row>
    <row r="8478" spans="1:4" x14ac:dyDescent="0.25">
      <c r="A8478" t="s">
        <v>31231</v>
      </c>
      <c r="B8478" t="s">
        <v>2392</v>
      </c>
      <c r="C8478" t="s">
        <v>31232</v>
      </c>
      <c r="D8478" t="s">
        <v>31233</v>
      </c>
    </row>
    <row r="8479" spans="1:4" x14ac:dyDescent="0.25">
      <c r="A8479" t="s">
        <v>31234</v>
      </c>
      <c r="B8479" t="s">
        <v>31235</v>
      </c>
      <c r="C8479" t="s">
        <v>31236</v>
      </c>
      <c r="D8479" t="s">
        <v>31237</v>
      </c>
    </row>
    <row r="8480" spans="1:4" x14ac:dyDescent="0.25">
      <c r="A8480" t="s">
        <v>31238</v>
      </c>
      <c r="B8480" t="s">
        <v>31239</v>
      </c>
      <c r="C8480" t="s">
        <v>31240</v>
      </c>
      <c r="D8480" t="s">
        <v>31241</v>
      </c>
    </row>
    <row r="8481" spans="1:4" x14ac:dyDescent="0.25">
      <c r="A8481" t="s">
        <v>31242</v>
      </c>
      <c r="B8481" t="s">
        <v>31243</v>
      </c>
      <c r="C8481" t="s">
        <v>31244</v>
      </c>
      <c r="D8481" t="s">
        <v>31245</v>
      </c>
    </row>
    <row r="8482" spans="1:4" x14ac:dyDescent="0.25">
      <c r="A8482" t="s">
        <v>31246</v>
      </c>
      <c r="B8482" t="s">
        <v>31247</v>
      </c>
      <c r="C8482" t="s">
        <v>31248</v>
      </c>
    </row>
    <row r="8483" spans="1:4" x14ac:dyDescent="0.25">
      <c r="A8483" t="s">
        <v>31249</v>
      </c>
      <c r="B8483" t="s">
        <v>31250</v>
      </c>
      <c r="C8483" t="s">
        <v>31251</v>
      </c>
      <c r="D8483" t="s">
        <v>31252</v>
      </c>
    </row>
    <row r="8484" spans="1:4" x14ac:dyDescent="0.25">
      <c r="A8484" t="s">
        <v>31253</v>
      </c>
      <c r="B8484" t="s">
        <v>2813</v>
      </c>
      <c r="C8484" t="s">
        <v>15817</v>
      </c>
      <c r="D8484" t="s">
        <v>31254</v>
      </c>
    </row>
    <row r="8485" spans="1:4" x14ac:dyDescent="0.25">
      <c r="A8485" t="s">
        <v>31255</v>
      </c>
      <c r="B8485" t="s">
        <v>31256</v>
      </c>
      <c r="C8485" t="s">
        <v>31257</v>
      </c>
      <c r="D8485" t="s">
        <v>31258</v>
      </c>
    </row>
    <row r="8486" spans="1:4" x14ac:dyDescent="0.25">
      <c r="A8486" t="s">
        <v>31259</v>
      </c>
      <c r="B8486" t="s">
        <v>31260</v>
      </c>
      <c r="C8486" t="s">
        <v>21428</v>
      </c>
      <c r="D8486" t="s">
        <v>31261</v>
      </c>
    </row>
    <row r="8487" spans="1:4" x14ac:dyDescent="0.25">
      <c r="A8487" t="s">
        <v>31262</v>
      </c>
      <c r="B8487" t="s">
        <v>31263</v>
      </c>
      <c r="C8487" t="s">
        <v>31162</v>
      </c>
      <c r="D8487" t="s">
        <v>31264</v>
      </c>
    </row>
    <row r="8488" spans="1:4" x14ac:dyDescent="0.25">
      <c r="A8488" t="s">
        <v>31265</v>
      </c>
      <c r="B8488" t="s">
        <v>4885</v>
      </c>
      <c r="C8488" t="s">
        <v>31266</v>
      </c>
      <c r="D8488" t="s">
        <v>31267</v>
      </c>
    </row>
    <row r="8489" spans="1:4" x14ac:dyDescent="0.25">
      <c r="A8489" t="s">
        <v>31268</v>
      </c>
      <c r="B8489" t="s">
        <v>31269</v>
      </c>
      <c r="C8489" t="s">
        <v>29464</v>
      </c>
      <c r="D8489" t="s">
        <v>31270</v>
      </c>
    </row>
    <row r="8490" spans="1:4" x14ac:dyDescent="0.25">
      <c r="A8490" t="s">
        <v>31271</v>
      </c>
      <c r="B8490" t="s">
        <v>31272</v>
      </c>
      <c r="C8490" t="s">
        <v>31273</v>
      </c>
      <c r="D8490" t="s">
        <v>31274</v>
      </c>
    </row>
    <row r="8491" spans="1:4" x14ac:dyDescent="0.25">
      <c r="A8491" t="s">
        <v>31275</v>
      </c>
      <c r="B8491" t="s">
        <v>31276</v>
      </c>
      <c r="C8491" t="s">
        <v>31277</v>
      </c>
      <c r="D8491" t="s">
        <v>31278</v>
      </c>
    </row>
    <row r="8492" spans="1:4" x14ac:dyDescent="0.25">
      <c r="A8492" t="s">
        <v>31279</v>
      </c>
      <c r="B8492" t="s">
        <v>31280</v>
      </c>
      <c r="C8492" t="s">
        <v>31281</v>
      </c>
      <c r="D8492" t="s">
        <v>31282</v>
      </c>
    </row>
    <row r="8493" spans="1:4" x14ac:dyDescent="0.25">
      <c r="A8493" t="s">
        <v>31283</v>
      </c>
      <c r="B8493" t="s">
        <v>31284</v>
      </c>
      <c r="C8493" t="s">
        <v>31285</v>
      </c>
      <c r="D8493" t="s">
        <v>31286</v>
      </c>
    </row>
    <row r="8494" spans="1:4" x14ac:dyDescent="0.25">
      <c r="A8494" t="s">
        <v>31287</v>
      </c>
      <c r="B8494" t="s">
        <v>31288</v>
      </c>
      <c r="C8494" t="s">
        <v>31289</v>
      </c>
      <c r="D8494" t="s">
        <v>31290</v>
      </c>
    </row>
    <row r="8495" spans="1:4" x14ac:dyDescent="0.25">
      <c r="A8495" t="s">
        <v>31291</v>
      </c>
      <c r="B8495" t="s">
        <v>31292</v>
      </c>
      <c r="C8495" t="s">
        <v>31293</v>
      </c>
      <c r="D8495" t="s">
        <v>31294</v>
      </c>
    </row>
    <row r="8496" spans="1:4" x14ac:dyDescent="0.25">
      <c r="A8496" t="s">
        <v>31295</v>
      </c>
      <c r="B8496" t="s">
        <v>31296</v>
      </c>
      <c r="C8496" t="s">
        <v>31297</v>
      </c>
      <c r="D8496" t="s">
        <v>31298</v>
      </c>
    </row>
    <row r="8497" spans="1:4" x14ac:dyDescent="0.25">
      <c r="A8497" t="s">
        <v>31299</v>
      </c>
      <c r="B8497" t="s">
        <v>31300</v>
      </c>
      <c r="C8497" t="s">
        <v>31301</v>
      </c>
    </row>
    <row r="8498" spans="1:4" x14ac:dyDescent="0.25">
      <c r="A8498" t="s">
        <v>31302</v>
      </c>
      <c r="B8498" t="s">
        <v>31303</v>
      </c>
      <c r="C8498" t="s">
        <v>31304</v>
      </c>
    </row>
    <row r="8499" spans="1:4" x14ac:dyDescent="0.25">
      <c r="A8499" t="s">
        <v>31305</v>
      </c>
      <c r="B8499" t="s">
        <v>31306</v>
      </c>
      <c r="C8499" t="s">
        <v>31307</v>
      </c>
      <c r="D8499" t="s">
        <v>31308</v>
      </c>
    </row>
    <row r="8500" spans="1:4" x14ac:dyDescent="0.25">
      <c r="A8500" t="s">
        <v>31309</v>
      </c>
      <c r="B8500" t="s">
        <v>31310</v>
      </c>
      <c r="C8500" t="s">
        <v>31311</v>
      </c>
      <c r="D8500" t="s">
        <v>31312</v>
      </c>
    </row>
    <row r="8501" spans="1:4" x14ac:dyDescent="0.25">
      <c r="A8501" t="s">
        <v>31313</v>
      </c>
      <c r="B8501" t="s">
        <v>31314</v>
      </c>
      <c r="C8501" t="s">
        <v>31315</v>
      </c>
      <c r="D8501" t="s">
        <v>31316</v>
      </c>
    </row>
    <row r="8502" spans="1:4" x14ac:dyDescent="0.25">
      <c r="A8502" t="s">
        <v>31317</v>
      </c>
      <c r="B8502" t="s">
        <v>31318</v>
      </c>
      <c r="C8502" t="s">
        <v>31319</v>
      </c>
      <c r="D8502" t="s">
        <v>31320</v>
      </c>
    </row>
    <row r="8503" spans="1:4" x14ac:dyDescent="0.25">
      <c r="A8503" t="s">
        <v>31321</v>
      </c>
      <c r="B8503" t="s">
        <v>14258</v>
      </c>
      <c r="C8503" t="s">
        <v>31322</v>
      </c>
      <c r="D8503" t="s">
        <v>31323</v>
      </c>
    </row>
    <row r="8504" spans="1:4" x14ac:dyDescent="0.25">
      <c r="A8504" t="s">
        <v>31324</v>
      </c>
      <c r="B8504" t="s">
        <v>31325</v>
      </c>
      <c r="C8504" t="s">
        <v>19049</v>
      </c>
      <c r="D8504" t="s">
        <v>31326</v>
      </c>
    </row>
    <row r="8505" spans="1:4" x14ac:dyDescent="0.25">
      <c r="A8505" t="s">
        <v>31327</v>
      </c>
      <c r="B8505" t="s">
        <v>31328</v>
      </c>
      <c r="C8505" t="s">
        <v>31329</v>
      </c>
    </row>
    <row r="8506" spans="1:4" x14ac:dyDescent="0.25">
      <c r="A8506" t="s">
        <v>31330</v>
      </c>
      <c r="B8506" t="s">
        <v>31331</v>
      </c>
      <c r="C8506" t="s">
        <v>31332</v>
      </c>
    </row>
    <row r="8507" spans="1:4" x14ac:dyDescent="0.25">
      <c r="A8507" t="s">
        <v>31333</v>
      </c>
      <c r="B8507" t="s">
        <v>31334</v>
      </c>
      <c r="C8507" t="s">
        <v>31335</v>
      </c>
      <c r="D8507" t="s">
        <v>31336</v>
      </c>
    </row>
    <row r="8508" spans="1:4" x14ac:dyDescent="0.25">
      <c r="A8508" t="s">
        <v>31337</v>
      </c>
      <c r="B8508" t="s">
        <v>31338</v>
      </c>
      <c r="C8508" t="s">
        <v>20070</v>
      </c>
      <c r="D8508" t="s">
        <v>31339</v>
      </c>
    </row>
    <row r="8509" spans="1:4" x14ac:dyDescent="0.25">
      <c r="A8509" t="s">
        <v>31340</v>
      </c>
      <c r="B8509" t="s">
        <v>31341</v>
      </c>
      <c r="C8509" t="s">
        <v>31342</v>
      </c>
      <c r="D8509" t="s">
        <v>31343</v>
      </c>
    </row>
    <row r="8510" spans="1:4" x14ac:dyDescent="0.25">
      <c r="A8510" t="s">
        <v>31344</v>
      </c>
      <c r="B8510" t="s">
        <v>31345</v>
      </c>
      <c r="C8510" t="s">
        <v>30616</v>
      </c>
    </row>
    <row r="8511" spans="1:4" x14ac:dyDescent="0.25">
      <c r="A8511" t="s">
        <v>31346</v>
      </c>
      <c r="B8511" t="s">
        <v>31347</v>
      </c>
      <c r="C8511" t="s">
        <v>31348</v>
      </c>
      <c r="D8511" t="s">
        <v>31349</v>
      </c>
    </row>
    <row r="8512" spans="1:4" x14ac:dyDescent="0.25">
      <c r="A8512" t="s">
        <v>31350</v>
      </c>
      <c r="B8512" t="s">
        <v>31351</v>
      </c>
      <c r="C8512" t="s">
        <v>31352</v>
      </c>
      <c r="D8512" t="s">
        <v>31353</v>
      </c>
    </row>
    <row r="8513" spans="1:4" x14ac:dyDescent="0.25">
      <c r="A8513" t="s">
        <v>31354</v>
      </c>
      <c r="B8513" t="s">
        <v>13252</v>
      </c>
      <c r="C8513" t="s">
        <v>31355</v>
      </c>
      <c r="D8513" t="s">
        <v>31356</v>
      </c>
    </row>
    <row r="8514" spans="1:4" x14ac:dyDescent="0.25">
      <c r="A8514" t="s">
        <v>31357</v>
      </c>
      <c r="B8514" t="s">
        <v>31358</v>
      </c>
      <c r="C8514" t="s">
        <v>31359</v>
      </c>
      <c r="D8514" t="s">
        <v>31360</v>
      </c>
    </row>
    <row r="8515" spans="1:4" x14ac:dyDescent="0.25">
      <c r="A8515" t="s">
        <v>31361</v>
      </c>
      <c r="B8515" t="s">
        <v>31362</v>
      </c>
      <c r="C8515" t="s">
        <v>31363</v>
      </c>
      <c r="D8515" t="s">
        <v>31364</v>
      </c>
    </row>
    <row r="8516" spans="1:4" x14ac:dyDescent="0.25">
      <c r="A8516" t="s">
        <v>31365</v>
      </c>
      <c r="B8516" t="s">
        <v>31366</v>
      </c>
      <c r="C8516" t="s">
        <v>31367</v>
      </c>
      <c r="D8516" t="s">
        <v>31368</v>
      </c>
    </row>
    <row r="8517" spans="1:4" x14ac:dyDescent="0.25">
      <c r="A8517" t="s">
        <v>31369</v>
      </c>
      <c r="B8517" t="s">
        <v>31370</v>
      </c>
      <c r="C8517" t="s">
        <v>31371</v>
      </c>
      <c r="D8517" t="s">
        <v>31372</v>
      </c>
    </row>
    <row r="8518" spans="1:4" x14ac:dyDescent="0.25">
      <c r="A8518" t="s">
        <v>31373</v>
      </c>
      <c r="B8518" t="s">
        <v>31374</v>
      </c>
      <c r="C8518" t="s">
        <v>31375</v>
      </c>
      <c r="D8518" t="s">
        <v>31376</v>
      </c>
    </row>
    <row r="8519" spans="1:4" x14ac:dyDescent="0.25">
      <c r="A8519" t="s">
        <v>31377</v>
      </c>
      <c r="B8519" t="s">
        <v>30412</v>
      </c>
      <c r="C8519" t="s">
        <v>31378</v>
      </c>
      <c r="D8519" t="s">
        <v>31379</v>
      </c>
    </row>
    <row r="8520" spans="1:4" x14ac:dyDescent="0.25">
      <c r="A8520" t="s">
        <v>31380</v>
      </c>
      <c r="B8520" t="s">
        <v>31381</v>
      </c>
      <c r="C8520" t="s">
        <v>31382</v>
      </c>
      <c r="D8520" t="s">
        <v>31383</v>
      </c>
    </row>
    <row r="8521" spans="1:4" x14ac:dyDescent="0.25">
      <c r="A8521" t="s">
        <v>31384</v>
      </c>
      <c r="B8521" t="s">
        <v>31385</v>
      </c>
      <c r="C8521" t="s">
        <v>31386</v>
      </c>
      <c r="D8521" t="s">
        <v>31387</v>
      </c>
    </row>
    <row r="8522" spans="1:4" x14ac:dyDescent="0.25">
      <c r="A8522" t="s">
        <v>31388</v>
      </c>
      <c r="B8522" t="s">
        <v>31389</v>
      </c>
      <c r="C8522" t="s">
        <v>31390</v>
      </c>
    </row>
    <row r="8523" spans="1:4" x14ac:dyDescent="0.25">
      <c r="A8523" t="s">
        <v>31391</v>
      </c>
      <c r="B8523" t="s">
        <v>31392</v>
      </c>
      <c r="C8523" t="s">
        <v>31393</v>
      </c>
      <c r="D8523" t="s">
        <v>31394</v>
      </c>
    </row>
    <row r="8524" spans="1:4" x14ac:dyDescent="0.25">
      <c r="A8524" t="s">
        <v>31395</v>
      </c>
      <c r="B8524" t="s">
        <v>11038</v>
      </c>
      <c r="C8524" t="s">
        <v>31396</v>
      </c>
      <c r="D8524" t="s">
        <v>31397</v>
      </c>
    </row>
    <row r="8525" spans="1:4" x14ac:dyDescent="0.25">
      <c r="A8525" t="s">
        <v>31398</v>
      </c>
      <c r="B8525" t="s">
        <v>31399</v>
      </c>
      <c r="C8525" t="s">
        <v>31400</v>
      </c>
    </row>
    <row r="8526" spans="1:4" x14ac:dyDescent="0.25">
      <c r="A8526" t="s">
        <v>31401</v>
      </c>
      <c r="B8526" t="s">
        <v>31402</v>
      </c>
      <c r="C8526" t="s">
        <v>31403</v>
      </c>
      <c r="D8526" t="s">
        <v>31404</v>
      </c>
    </row>
    <row r="8527" spans="1:4" x14ac:dyDescent="0.25">
      <c r="A8527" t="s">
        <v>31405</v>
      </c>
      <c r="B8527" t="s">
        <v>31406</v>
      </c>
      <c r="C8527" t="s">
        <v>31407</v>
      </c>
      <c r="D8527" t="s">
        <v>31408</v>
      </c>
    </row>
    <row r="8528" spans="1:4" x14ac:dyDescent="0.25">
      <c r="A8528" t="s">
        <v>31409</v>
      </c>
      <c r="B8528" t="s">
        <v>31410</v>
      </c>
      <c r="C8528" t="s">
        <v>31411</v>
      </c>
      <c r="D8528" t="s">
        <v>31412</v>
      </c>
    </row>
    <row r="8529" spans="1:4" x14ac:dyDescent="0.25">
      <c r="A8529" t="s">
        <v>31413</v>
      </c>
      <c r="B8529" t="s">
        <v>31414</v>
      </c>
      <c r="C8529" t="s">
        <v>31415</v>
      </c>
    </row>
    <row r="8530" spans="1:4" x14ac:dyDescent="0.25">
      <c r="A8530" t="s">
        <v>31416</v>
      </c>
      <c r="B8530" t="s">
        <v>18058</v>
      </c>
      <c r="C8530" t="s">
        <v>31417</v>
      </c>
      <c r="D8530" t="s">
        <v>31418</v>
      </c>
    </row>
    <row r="8531" spans="1:4" x14ac:dyDescent="0.25">
      <c r="A8531" t="s">
        <v>31419</v>
      </c>
      <c r="B8531" t="s">
        <v>31420</v>
      </c>
      <c r="C8531" t="s">
        <v>31421</v>
      </c>
      <c r="D8531" t="s">
        <v>31422</v>
      </c>
    </row>
    <row r="8532" spans="1:4" x14ac:dyDescent="0.25">
      <c r="A8532" t="s">
        <v>31423</v>
      </c>
      <c r="B8532" t="s">
        <v>31424</v>
      </c>
      <c r="C8532" t="s">
        <v>31421</v>
      </c>
      <c r="D8532" t="s">
        <v>31425</v>
      </c>
    </row>
    <row r="8533" spans="1:4" x14ac:dyDescent="0.25">
      <c r="A8533" t="s">
        <v>31426</v>
      </c>
      <c r="B8533" t="s">
        <v>31427</v>
      </c>
      <c r="C8533" t="s">
        <v>5363</v>
      </c>
      <c r="D8533" t="s">
        <v>31428</v>
      </c>
    </row>
    <row r="8534" spans="1:4" x14ac:dyDescent="0.25">
      <c r="A8534" t="s">
        <v>31429</v>
      </c>
      <c r="B8534" t="s">
        <v>31430</v>
      </c>
      <c r="C8534" t="s">
        <v>31431</v>
      </c>
      <c r="D8534" t="s">
        <v>31432</v>
      </c>
    </row>
    <row r="8535" spans="1:4" x14ac:dyDescent="0.25">
      <c r="A8535" t="s">
        <v>31433</v>
      </c>
      <c r="B8535" t="s">
        <v>31434</v>
      </c>
      <c r="C8535" t="s">
        <v>31435</v>
      </c>
      <c r="D8535" t="s">
        <v>31436</v>
      </c>
    </row>
    <row r="8536" spans="1:4" x14ac:dyDescent="0.25">
      <c r="A8536" t="s">
        <v>31437</v>
      </c>
      <c r="B8536" t="s">
        <v>31438</v>
      </c>
      <c r="C8536" t="s">
        <v>5363</v>
      </c>
      <c r="D8536" t="s">
        <v>31439</v>
      </c>
    </row>
    <row r="8537" spans="1:4" x14ac:dyDescent="0.25">
      <c r="A8537" t="s">
        <v>31440</v>
      </c>
      <c r="B8537" t="s">
        <v>4645</v>
      </c>
      <c r="C8537" t="s">
        <v>31441</v>
      </c>
      <c r="D8537" t="s">
        <v>31442</v>
      </c>
    </row>
    <row r="8538" spans="1:4" x14ac:dyDescent="0.25">
      <c r="A8538" t="s">
        <v>31443</v>
      </c>
      <c r="B8538" t="s">
        <v>11113</v>
      </c>
      <c r="C8538" t="s">
        <v>31444</v>
      </c>
      <c r="D8538" t="s">
        <v>31445</v>
      </c>
    </row>
    <row r="8539" spans="1:4" x14ac:dyDescent="0.25">
      <c r="A8539" t="s">
        <v>31446</v>
      </c>
      <c r="B8539" t="s">
        <v>31447</v>
      </c>
      <c r="C8539" t="s">
        <v>31435</v>
      </c>
      <c r="D8539" t="s">
        <v>31448</v>
      </c>
    </row>
    <row r="8540" spans="1:4" x14ac:dyDescent="0.25">
      <c r="A8540" t="s">
        <v>31449</v>
      </c>
      <c r="B8540" t="s">
        <v>31450</v>
      </c>
      <c r="C8540" t="s">
        <v>31451</v>
      </c>
      <c r="D8540" t="s">
        <v>31452</v>
      </c>
    </row>
    <row r="8541" spans="1:4" x14ac:dyDescent="0.25">
      <c r="A8541" t="s">
        <v>31453</v>
      </c>
      <c r="B8541" t="s">
        <v>31454</v>
      </c>
      <c r="C8541" t="s">
        <v>31455</v>
      </c>
      <c r="D8541" t="s">
        <v>31456</v>
      </c>
    </row>
    <row r="8542" spans="1:4" x14ac:dyDescent="0.25">
      <c r="A8542" t="s">
        <v>31457</v>
      </c>
      <c r="B8542" t="s">
        <v>31458</v>
      </c>
      <c r="C8542" t="s">
        <v>31459</v>
      </c>
      <c r="D8542" t="s">
        <v>31460</v>
      </c>
    </row>
    <row r="8543" spans="1:4" x14ac:dyDescent="0.25">
      <c r="A8543" t="s">
        <v>31461</v>
      </c>
      <c r="B8543" t="s">
        <v>31462</v>
      </c>
      <c r="C8543" t="s">
        <v>31455</v>
      </c>
      <c r="D8543" t="s">
        <v>31463</v>
      </c>
    </row>
    <row r="8544" spans="1:4" x14ac:dyDescent="0.25">
      <c r="A8544" t="s">
        <v>31464</v>
      </c>
      <c r="B8544" t="s">
        <v>31465</v>
      </c>
      <c r="C8544" t="s">
        <v>11296</v>
      </c>
      <c r="D8544" t="s">
        <v>31466</v>
      </c>
    </row>
    <row r="8545" spans="1:4" x14ac:dyDescent="0.25">
      <c r="A8545" t="s">
        <v>31467</v>
      </c>
      <c r="B8545" t="s">
        <v>29729</v>
      </c>
      <c r="C8545" t="s">
        <v>11256</v>
      </c>
    </row>
    <row r="8546" spans="1:4" x14ac:dyDescent="0.25">
      <c r="A8546" t="s">
        <v>31468</v>
      </c>
      <c r="B8546" t="s">
        <v>31469</v>
      </c>
      <c r="C8546" t="s">
        <v>31470</v>
      </c>
      <c r="D8546" t="s">
        <v>31471</v>
      </c>
    </row>
    <row r="8547" spans="1:4" x14ac:dyDescent="0.25">
      <c r="A8547" t="s">
        <v>31472</v>
      </c>
      <c r="B8547" t="s">
        <v>31473</v>
      </c>
      <c r="C8547" t="s">
        <v>31474</v>
      </c>
    </row>
    <row r="8548" spans="1:4" x14ac:dyDescent="0.25">
      <c r="A8548" t="s">
        <v>31475</v>
      </c>
      <c r="B8548" t="s">
        <v>31476</v>
      </c>
      <c r="C8548" t="s">
        <v>31477</v>
      </c>
      <c r="D8548" t="s">
        <v>31478</v>
      </c>
    </row>
    <row r="8549" spans="1:4" x14ac:dyDescent="0.25">
      <c r="A8549" t="s">
        <v>31479</v>
      </c>
      <c r="B8549" t="s">
        <v>31480</v>
      </c>
      <c r="C8549" t="s">
        <v>31481</v>
      </c>
    </row>
    <row r="8550" spans="1:4" x14ac:dyDescent="0.25">
      <c r="A8550" t="s">
        <v>31482</v>
      </c>
      <c r="B8550" t="s">
        <v>31483</v>
      </c>
      <c r="C8550" t="s">
        <v>29875</v>
      </c>
      <c r="D8550" t="s">
        <v>31484</v>
      </c>
    </row>
    <row r="8551" spans="1:4" x14ac:dyDescent="0.25">
      <c r="A8551" t="s">
        <v>31485</v>
      </c>
      <c r="B8551" t="s">
        <v>31486</v>
      </c>
      <c r="C8551" t="s">
        <v>31487</v>
      </c>
      <c r="D8551" t="s">
        <v>31488</v>
      </c>
    </row>
    <row r="8552" spans="1:4" x14ac:dyDescent="0.25">
      <c r="A8552" t="s">
        <v>31489</v>
      </c>
      <c r="B8552" t="s">
        <v>31490</v>
      </c>
      <c r="C8552" t="s">
        <v>31491</v>
      </c>
    </row>
    <row r="8553" spans="1:4" x14ac:dyDescent="0.25">
      <c r="A8553" t="s">
        <v>31492</v>
      </c>
      <c r="B8553" t="s">
        <v>31493</v>
      </c>
      <c r="C8553" t="s">
        <v>31494</v>
      </c>
      <c r="D8553" t="s">
        <v>31495</v>
      </c>
    </row>
    <row r="8554" spans="1:4" x14ac:dyDescent="0.25">
      <c r="A8554" t="s">
        <v>31496</v>
      </c>
      <c r="B8554" t="s">
        <v>23722</v>
      </c>
      <c r="C8554" t="s">
        <v>18803</v>
      </c>
      <c r="D8554" t="s">
        <v>31497</v>
      </c>
    </row>
    <row r="8555" spans="1:4" x14ac:dyDescent="0.25">
      <c r="A8555" t="s">
        <v>31498</v>
      </c>
      <c r="B8555" t="s">
        <v>31499</v>
      </c>
      <c r="C8555" t="s">
        <v>27585</v>
      </c>
      <c r="D8555" t="s">
        <v>31500</v>
      </c>
    </row>
    <row r="8556" spans="1:4" x14ac:dyDescent="0.25">
      <c r="A8556" t="s">
        <v>31501</v>
      </c>
      <c r="B8556" t="s">
        <v>31502</v>
      </c>
      <c r="C8556" t="s">
        <v>31503</v>
      </c>
      <c r="D8556" t="s">
        <v>31504</v>
      </c>
    </row>
    <row r="8557" spans="1:4" x14ac:dyDescent="0.25">
      <c r="A8557" t="s">
        <v>31505</v>
      </c>
      <c r="B8557" t="s">
        <v>31506</v>
      </c>
      <c r="C8557" t="s">
        <v>31507</v>
      </c>
      <c r="D8557" t="s">
        <v>31508</v>
      </c>
    </row>
    <row r="8558" spans="1:4" x14ac:dyDescent="0.25">
      <c r="A8558" t="s">
        <v>31509</v>
      </c>
      <c r="B8558" t="s">
        <v>30207</v>
      </c>
      <c r="C8558" t="s">
        <v>31510</v>
      </c>
      <c r="D8558" t="s">
        <v>31511</v>
      </c>
    </row>
    <row r="8559" spans="1:4" x14ac:dyDescent="0.25">
      <c r="A8559" t="s">
        <v>31512</v>
      </c>
      <c r="B8559" t="s">
        <v>31513</v>
      </c>
      <c r="C8559" t="s">
        <v>31514</v>
      </c>
    </row>
    <row r="8560" spans="1:4" x14ac:dyDescent="0.25">
      <c r="A8560" t="s">
        <v>31515</v>
      </c>
      <c r="B8560" t="s">
        <v>31516</v>
      </c>
      <c r="C8560" t="s">
        <v>11244</v>
      </c>
      <c r="D8560" t="s">
        <v>31517</v>
      </c>
    </row>
    <row r="8561" spans="1:4" x14ac:dyDescent="0.25">
      <c r="A8561" t="s">
        <v>31518</v>
      </c>
      <c r="B8561" t="s">
        <v>4943</v>
      </c>
      <c r="C8561" t="s">
        <v>31519</v>
      </c>
      <c r="D8561" t="s">
        <v>31520</v>
      </c>
    </row>
    <row r="8562" spans="1:4" x14ac:dyDescent="0.25">
      <c r="A8562" t="s">
        <v>31521</v>
      </c>
      <c r="B8562" t="s">
        <v>31522</v>
      </c>
      <c r="C8562" t="s">
        <v>31523</v>
      </c>
    </row>
    <row r="8563" spans="1:4" x14ac:dyDescent="0.25">
      <c r="A8563" t="s">
        <v>31524</v>
      </c>
      <c r="B8563" t="s">
        <v>31525</v>
      </c>
      <c r="C8563" t="s">
        <v>11296</v>
      </c>
      <c r="D8563" t="s">
        <v>31526</v>
      </c>
    </row>
    <row r="8564" spans="1:4" x14ac:dyDescent="0.25">
      <c r="A8564" t="s">
        <v>31527</v>
      </c>
      <c r="B8564" t="s">
        <v>31528</v>
      </c>
      <c r="C8564" t="s">
        <v>31529</v>
      </c>
      <c r="D8564" t="s">
        <v>31530</v>
      </c>
    </row>
    <row r="8565" spans="1:4" x14ac:dyDescent="0.25">
      <c r="A8565" t="s">
        <v>31531</v>
      </c>
      <c r="B8565" t="s">
        <v>31532</v>
      </c>
      <c r="C8565" t="s">
        <v>31533</v>
      </c>
      <c r="D8565" t="s">
        <v>31534</v>
      </c>
    </row>
    <row r="8566" spans="1:4" x14ac:dyDescent="0.25">
      <c r="A8566" t="s">
        <v>31535</v>
      </c>
      <c r="B8566" t="s">
        <v>31536</v>
      </c>
      <c r="C8566" t="s">
        <v>31537</v>
      </c>
      <c r="D8566" t="s">
        <v>31538</v>
      </c>
    </row>
    <row r="8567" spans="1:4" x14ac:dyDescent="0.25">
      <c r="A8567" t="s">
        <v>31539</v>
      </c>
      <c r="B8567" t="s">
        <v>28033</v>
      </c>
      <c r="C8567" t="s">
        <v>31540</v>
      </c>
      <c r="D8567" t="s">
        <v>31541</v>
      </c>
    </row>
    <row r="8568" spans="1:4" x14ac:dyDescent="0.25">
      <c r="A8568" t="s">
        <v>31542</v>
      </c>
      <c r="B8568" t="s">
        <v>31543</v>
      </c>
      <c r="C8568" t="s">
        <v>31544</v>
      </c>
      <c r="D8568" t="s">
        <v>31545</v>
      </c>
    </row>
    <row r="8569" spans="1:4" x14ac:dyDescent="0.25">
      <c r="A8569" t="s">
        <v>31546</v>
      </c>
      <c r="B8569" t="s">
        <v>31547</v>
      </c>
      <c r="C8569" t="s">
        <v>20299</v>
      </c>
      <c r="D8569" t="s">
        <v>31548</v>
      </c>
    </row>
    <row r="8570" spans="1:4" x14ac:dyDescent="0.25">
      <c r="A8570" t="s">
        <v>31549</v>
      </c>
      <c r="B8570" t="s">
        <v>31550</v>
      </c>
      <c r="C8570" t="s">
        <v>31551</v>
      </c>
      <c r="D8570" t="s">
        <v>31552</v>
      </c>
    </row>
    <row r="8571" spans="1:4" x14ac:dyDescent="0.25">
      <c r="A8571" t="s">
        <v>31553</v>
      </c>
      <c r="B8571" t="s">
        <v>31554</v>
      </c>
      <c r="C8571" t="s">
        <v>31537</v>
      </c>
      <c r="D8571" t="s">
        <v>31555</v>
      </c>
    </row>
    <row r="8572" spans="1:4" x14ac:dyDescent="0.25">
      <c r="A8572" t="s">
        <v>31556</v>
      </c>
      <c r="B8572" t="s">
        <v>31557</v>
      </c>
      <c r="C8572" t="s">
        <v>31558</v>
      </c>
      <c r="D8572" t="s">
        <v>31559</v>
      </c>
    </row>
    <row r="8573" spans="1:4" x14ac:dyDescent="0.25">
      <c r="A8573" t="s">
        <v>31560</v>
      </c>
      <c r="B8573" t="s">
        <v>31561</v>
      </c>
      <c r="C8573" t="s">
        <v>31562</v>
      </c>
      <c r="D8573" t="s">
        <v>31563</v>
      </c>
    </row>
    <row r="8574" spans="1:4" x14ac:dyDescent="0.25">
      <c r="A8574" t="s">
        <v>31564</v>
      </c>
      <c r="B8574" t="s">
        <v>31565</v>
      </c>
      <c r="C8574" t="s">
        <v>31566</v>
      </c>
      <c r="D8574" t="s">
        <v>31567</v>
      </c>
    </row>
    <row r="8575" spans="1:4" x14ac:dyDescent="0.25">
      <c r="A8575" t="s">
        <v>31568</v>
      </c>
      <c r="B8575" t="s">
        <v>31569</v>
      </c>
      <c r="C8575" t="s">
        <v>14248</v>
      </c>
      <c r="D8575" t="s">
        <v>31570</v>
      </c>
    </row>
    <row r="8576" spans="1:4" x14ac:dyDescent="0.25">
      <c r="A8576" t="s">
        <v>31571</v>
      </c>
      <c r="B8576" t="s">
        <v>31572</v>
      </c>
      <c r="C8576" t="s">
        <v>31573</v>
      </c>
      <c r="D8576" t="s">
        <v>31574</v>
      </c>
    </row>
    <row r="8577" spans="1:4" x14ac:dyDescent="0.25">
      <c r="A8577" t="s">
        <v>31575</v>
      </c>
      <c r="B8577" t="s">
        <v>3103</v>
      </c>
      <c r="C8577" t="s">
        <v>31576</v>
      </c>
      <c r="D8577" t="s">
        <v>31577</v>
      </c>
    </row>
    <row r="8578" spans="1:4" x14ac:dyDescent="0.25">
      <c r="A8578" t="s">
        <v>31578</v>
      </c>
      <c r="B8578" t="s">
        <v>31579</v>
      </c>
      <c r="C8578" t="s">
        <v>31580</v>
      </c>
      <c r="D8578" t="s">
        <v>31581</v>
      </c>
    </row>
    <row r="8579" spans="1:4" x14ac:dyDescent="0.25">
      <c r="A8579" t="s">
        <v>31582</v>
      </c>
      <c r="B8579" t="s">
        <v>31583</v>
      </c>
      <c r="C8579" t="s">
        <v>31576</v>
      </c>
      <c r="D8579" t="s">
        <v>31584</v>
      </c>
    </row>
    <row r="8580" spans="1:4" x14ac:dyDescent="0.25">
      <c r="A8580" t="s">
        <v>31585</v>
      </c>
      <c r="B8580" t="s">
        <v>31586</v>
      </c>
      <c r="C8580" t="s">
        <v>31587</v>
      </c>
      <c r="D8580" t="s">
        <v>31588</v>
      </c>
    </row>
    <row r="8581" spans="1:4" x14ac:dyDescent="0.25">
      <c r="A8581" t="s">
        <v>31589</v>
      </c>
      <c r="B8581" t="s">
        <v>31590</v>
      </c>
      <c r="C8581" t="s">
        <v>31591</v>
      </c>
      <c r="D8581" t="s">
        <v>31592</v>
      </c>
    </row>
    <row r="8582" spans="1:4" x14ac:dyDescent="0.25">
      <c r="A8582" t="s">
        <v>31593</v>
      </c>
      <c r="B8582" t="s">
        <v>31594</v>
      </c>
      <c r="C8582" t="s">
        <v>31595</v>
      </c>
      <c r="D8582" t="s">
        <v>31596</v>
      </c>
    </row>
    <row r="8583" spans="1:4" x14ac:dyDescent="0.25">
      <c r="A8583" t="s">
        <v>31597</v>
      </c>
      <c r="B8583" t="s">
        <v>31598</v>
      </c>
      <c r="C8583" t="s">
        <v>31599</v>
      </c>
      <c r="D8583" t="s">
        <v>31600</v>
      </c>
    </row>
    <row r="8584" spans="1:4" x14ac:dyDescent="0.25">
      <c r="A8584" t="s">
        <v>31601</v>
      </c>
      <c r="B8584" t="s">
        <v>3170</v>
      </c>
      <c r="C8584" t="s">
        <v>31602</v>
      </c>
      <c r="D8584" t="s">
        <v>31603</v>
      </c>
    </row>
    <row r="8585" spans="1:4" x14ac:dyDescent="0.25">
      <c r="A8585" t="s">
        <v>31604</v>
      </c>
      <c r="B8585" t="s">
        <v>31605</v>
      </c>
      <c r="C8585" t="s">
        <v>31599</v>
      </c>
      <c r="D8585" t="s">
        <v>31606</v>
      </c>
    </row>
    <row r="8586" spans="1:4" x14ac:dyDescent="0.25">
      <c r="A8586" t="s">
        <v>31607</v>
      </c>
      <c r="B8586" t="s">
        <v>31608</v>
      </c>
      <c r="C8586" t="s">
        <v>31587</v>
      </c>
      <c r="D8586" t="s">
        <v>31609</v>
      </c>
    </row>
    <row r="8587" spans="1:4" x14ac:dyDescent="0.25">
      <c r="A8587" t="s">
        <v>31610</v>
      </c>
      <c r="B8587" t="s">
        <v>2142</v>
      </c>
      <c r="C8587" t="s">
        <v>31611</v>
      </c>
      <c r="D8587" t="s">
        <v>31612</v>
      </c>
    </row>
    <row r="8588" spans="1:4" x14ac:dyDescent="0.25">
      <c r="A8588" t="s">
        <v>31613</v>
      </c>
      <c r="B8588" t="s">
        <v>31614</v>
      </c>
      <c r="C8588" t="s">
        <v>31615</v>
      </c>
      <c r="D8588" t="s">
        <v>31616</v>
      </c>
    </row>
    <row r="8589" spans="1:4" x14ac:dyDescent="0.25">
      <c r="A8589" t="s">
        <v>31617</v>
      </c>
      <c r="B8589" t="s">
        <v>31618</v>
      </c>
      <c r="C8589" t="s">
        <v>31619</v>
      </c>
    </row>
    <row r="8590" spans="1:4" x14ac:dyDescent="0.25">
      <c r="A8590" t="s">
        <v>31620</v>
      </c>
      <c r="B8590" t="s">
        <v>31621</v>
      </c>
      <c r="C8590" t="s">
        <v>31622</v>
      </c>
      <c r="D8590" t="s">
        <v>31623</v>
      </c>
    </row>
    <row r="8591" spans="1:4" x14ac:dyDescent="0.25">
      <c r="A8591" t="s">
        <v>31624</v>
      </c>
      <c r="B8591" t="s">
        <v>2134</v>
      </c>
      <c r="C8591" t="s">
        <v>14248</v>
      </c>
      <c r="D8591" t="s">
        <v>31625</v>
      </c>
    </row>
    <row r="8592" spans="1:4" x14ac:dyDescent="0.25">
      <c r="A8592" t="s">
        <v>31626</v>
      </c>
      <c r="B8592" t="s">
        <v>31627</v>
      </c>
      <c r="C8592" t="s">
        <v>31628</v>
      </c>
      <c r="D8592" t="s">
        <v>31629</v>
      </c>
    </row>
    <row r="8593" spans="1:4" x14ac:dyDescent="0.25">
      <c r="A8593" t="s">
        <v>31630</v>
      </c>
      <c r="B8593" t="s">
        <v>31631</v>
      </c>
      <c r="C8593" t="s">
        <v>14248</v>
      </c>
      <c r="D8593" t="s">
        <v>31632</v>
      </c>
    </row>
    <row r="8594" spans="1:4" x14ac:dyDescent="0.25">
      <c r="A8594" t="s">
        <v>31633</v>
      </c>
      <c r="B8594" t="s">
        <v>31634</v>
      </c>
      <c r="C8594" t="s">
        <v>31635</v>
      </c>
      <c r="D8594" t="s">
        <v>31636</v>
      </c>
    </row>
    <row r="8595" spans="1:4" x14ac:dyDescent="0.25">
      <c r="A8595" t="s">
        <v>31637</v>
      </c>
      <c r="B8595" t="s">
        <v>31638</v>
      </c>
      <c r="C8595" t="s">
        <v>31639</v>
      </c>
      <c r="D8595" t="s">
        <v>31640</v>
      </c>
    </row>
    <row r="8596" spans="1:4" x14ac:dyDescent="0.25">
      <c r="A8596" t="s">
        <v>31641</v>
      </c>
      <c r="B8596" t="s">
        <v>31642</v>
      </c>
      <c r="C8596" t="s">
        <v>14248</v>
      </c>
      <c r="D8596" t="s">
        <v>31643</v>
      </c>
    </row>
    <row r="8597" spans="1:4" x14ac:dyDescent="0.25">
      <c r="A8597" t="s">
        <v>31644</v>
      </c>
      <c r="B8597" t="s">
        <v>10371</v>
      </c>
      <c r="C8597" t="s">
        <v>18396</v>
      </c>
      <c r="D8597" t="s">
        <v>31645</v>
      </c>
    </row>
    <row r="8598" spans="1:4" x14ac:dyDescent="0.25">
      <c r="A8598" t="s">
        <v>31646</v>
      </c>
      <c r="B8598" t="s">
        <v>31647</v>
      </c>
      <c r="C8598" t="s">
        <v>31648</v>
      </c>
      <c r="D8598" t="s">
        <v>31649</v>
      </c>
    </row>
    <row r="8599" spans="1:4" x14ac:dyDescent="0.25">
      <c r="A8599" t="s">
        <v>31650</v>
      </c>
      <c r="B8599" t="s">
        <v>31651</v>
      </c>
      <c r="C8599" t="s">
        <v>31652</v>
      </c>
      <c r="D8599" t="s">
        <v>31653</v>
      </c>
    </row>
    <row r="8600" spans="1:4" x14ac:dyDescent="0.25">
      <c r="A8600" t="s">
        <v>31654</v>
      </c>
      <c r="B8600" t="s">
        <v>31655</v>
      </c>
      <c r="C8600" t="s">
        <v>31656</v>
      </c>
    </row>
    <row r="8601" spans="1:4" x14ac:dyDescent="0.25">
      <c r="A8601" t="s">
        <v>31657</v>
      </c>
      <c r="B8601" t="s">
        <v>31658</v>
      </c>
      <c r="C8601" t="s">
        <v>31659</v>
      </c>
    </row>
    <row r="8602" spans="1:4" x14ac:dyDescent="0.25">
      <c r="A8602" t="s">
        <v>31660</v>
      </c>
      <c r="B8602" t="s">
        <v>31661</v>
      </c>
      <c r="C8602" t="s">
        <v>31662</v>
      </c>
      <c r="D8602" t="s">
        <v>31663</v>
      </c>
    </row>
    <row r="8603" spans="1:4" x14ac:dyDescent="0.25">
      <c r="A8603" t="s">
        <v>31664</v>
      </c>
      <c r="B8603" t="s">
        <v>31665</v>
      </c>
      <c r="C8603" t="s">
        <v>31666</v>
      </c>
      <c r="D8603" t="s">
        <v>31667</v>
      </c>
    </row>
    <row r="8604" spans="1:4" x14ac:dyDescent="0.25">
      <c r="A8604" t="s">
        <v>31668</v>
      </c>
      <c r="B8604" t="s">
        <v>8088</v>
      </c>
      <c r="C8604" t="s">
        <v>31669</v>
      </c>
    </row>
    <row r="8605" spans="1:4" x14ac:dyDescent="0.25">
      <c r="A8605" t="s">
        <v>31670</v>
      </c>
      <c r="B8605" t="s">
        <v>31671</v>
      </c>
      <c r="C8605" t="s">
        <v>31672</v>
      </c>
      <c r="D8605" t="s">
        <v>31673</v>
      </c>
    </row>
    <row r="8606" spans="1:4" x14ac:dyDescent="0.25">
      <c r="A8606" t="s">
        <v>31674</v>
      </c>
      <c r="B8606" t="s">
        <v>31675</v>
      </c>
      <c r="C8606" t="s">
        <v>31676</v>
      </c>
      <c r="D8606" t="s">
        <v>31677</v>
      </c>
    </row>
    <row r="8607" spans="1:4" x14ac:dyDescent="0.25">
      <c r="A8607" t="s">
        <v>31678</v>
      </c>
      <c r="B8607" t="s">
        <v>31679</v>
      </c>
      <c r="C8607" t="s">
        <v>31680</v>
      </c>
      <c r="D8607" t="s">
        <v>31681</v>
      </c>
    </row>
    <row r="8608" spans="1:4" x14ac:dyDescent="0.25">
      <c r="A8608" t="s">
        <v>31682</v>
      </c>
      <c r="B8608" t="s">
        <v>31683</v>
      </c>
      <c r="C8608" t="s">
        <v>31676</v>
      </c>
      <c r="D8608" t="s">
        <v>31684</v>
      </c>
    </row>
    <row r="8609" spans="1:4" x14ac:dyDescent="0.25">
      <c r="A8609" t="s">
        <v>31685</v>
      </c>
      <c r="B8609" t="s">
        <v>1476</v>
      </c>
      <c r="C8609" t="s">
        <v>31686</v>
      </c>
    </row>
    <row r="8610" spans="1:4" x14ac:dyDescent="0.25">
      <c r="A8610" t="s">
        <v>31687</v>
      </c>
      <c r="B8610" t="s">
        <v>4407</v>
      </c>
      <c r="C8610" t="s">
        <v>31688</v>
      </c>
      <c r="D8610" t="s">
        <v>31689</v>
      </c>
    </row>
    <row r="8611" spans="1:4" x14ac:dyDescent="0.25">
      <c r="A8611" t="s">
        <v>31690</v>
      </c>
      <c r="B8611" t="s">
        <v>31691</v>
      </c>
      <c r="C8611" t="s">
        <v>31688</v>
      </c>
      <c r="D8611" t="s">
        <v>31692</v>
      </c>
    </row>
    <row r="8612" spans="1:4" x14ac:dyDescent="0.25">
      <c r="A8612" t="s">
        <v>31693</v>
      </c>
      <c r="B8612" t="s">
        <v>1887</v>
      </c>
      <c r="C8612" t="s">
        <v>31694</v>
      </c>
      <c r="D8612" t="s">
        <v>1889</v>
      </c>
    </row>
    <row r="8613" spans="1:4" x14ac:dyDescent="0.25">
      <c r="A8613" t="s">
        <v>31695</v>
      </c>
      <c r="B8613" t="s">
        <v>8891</v>
      </c>
      <c r="C8613" t="s">
        <v>31696</v>
      </c>
    </row>
    <row r="8614" spans="1:4" x14ac:dyDescent="0.25">
      <c r="A8614" t="s">
        <v>31697</v>
      </c>
      <c r="B8614" t="s">
        <v>31698</v>
      </c>
      <c r="C8614" t="s">
        <v>31699</v>
      </c>
    </row>
    <row r="8615" spans="1:4" x14ac:dyDescent="0.25">
      <c r="A8615" t="s">
        <v>31700</v>
      </c>
      <c r="B8615" t="s">
        <v>31701</v>
      </c>
      <c r="C8615" t="s">
        <v>31688</v>
      </c>
      <c r="D8615" t="s">
        <v>31702</v>
      </c>
    </row>
    <row r="8616" spans="1:4" x14ac:dyDescent="0.25">
      <c r="A8616" t="s">
        <v>31703</v>
      </c>
      <c r="B8616" t="s">
        <v>31704</v>
      </c>
      <c r="C8616" t="s">
        <v>28811</v>
      </c>
    </row>
    <row r="8617" spans="1:4" x14ac:dyDescent="0.25">
      <c r="A8617" t="s">
        <v>31705</v>
      </c>
      <c r="B8617" t="s">
        <v>31706</v>
      </c>
      <c r="C8617" t="s">
        <v>31707</v>
      </c>
      <c r="D8617" t="s">
        <v>31708</v>
      </c>
    </row>
    <row r="8618" spans="1:4" x14ac:dyDescent="0.25">
      <c r="A8618" t="s">
        <v>31709</v>
      </c>
      <c r="B8618" t="s">
        <v>31710</v>
      </c>
      <c r="C8618" t="s">
        <v>31711</v>
      </c>
      <c r="D8618" t="s">
        <v>31712</v>
      </c>
    </row>
    <row r="8619" spans="1:4" x14ac:dyDescent="0.25">
      <c r="A8619" t="s">
        <v>31713</v>
      </c>
      <c r="B8619" t="s">
        <v>21517</v>
      </c>
      <c r="C8619" t="s">
        <v>31714</v>
      </c>
      <c r="D8619" t="s">
        <v>31715</v>
      </c>
    </row>
    <row r="8620" spans="1:4" x14ac:dyDescent="0.25">
      <c r="A8620" t="s">
        <v>31716</v>
      </c>
      <c r="B8620" t="s">
        <v>31717</v>
      </c>
      <c r="C8620" t="s">
        <v>31718</v>
      </c>
      <c r="D8620" t="s">
        <v>31719</v>
      </c>
    </row>
    <row r="8621" spans="1:4" x14ac:dyDescent="0.25">
      <c r="A8621" t="s">
        <v>31720</v>
      </c>
      <c r="B8621" t="s">
        <v>31721</v>
      </c>
      <c r="C8621" t="s">
        <v>31722</v>
      </c>
      <c r="D8621" t="s">
        <v>31723</v>
      </c>
    </row>
    <row r="8622" spans="1:4" x14ac:dyDescent="0.25">
      <c r="A8622" t="s">
        <v>31724</v>
      </c>
      <c r="B8622" t="s">
        <v>31725</v>
      </c>
      <c r="C8622" t="s">
        <v>31714</v>
      </c>
      <c r="D8622" t="s">
        <v>31726</v>
      </c>
    </row>
    <row r="8623" spans="1:4" x14ac:dyDescent="0.25">
      <c r="A8623" t="s">
        <v>31727</v>
      </c>
      <c r="B8623" t="s">
        <v>31728</v>
      </c>
      <c r="C8623" t="s">
        <v>31729</v>
      </c>
      <c r="D8623" t="s">
        <v>31730</v>
      </c>
    </row>
    <row r="8624" spans="1:4" x14ac:dyDescent="0.25">
      <c r="A8624" t="s">
        <v>31731</v>
      </c>
      <c r="B8624" t="s">
        <v>31732</v>
      </c>
      <c r="C8624" t="s">
        <v>31733</v>
      </c>
      <c r="D8624" t="s">
        <v>31734</v>
      </c>
    </row>
    <row r="8625" spans="1:4" x14ac:dyDescent="0.25">
      <c r="A8625" t="s">
        <v>31735</v>
      </c>
      <c r="B8625" t="s">
        <v>31736</v>
      </c>
      <c r="C8625" t="s">
        <v>31737</v>
      </c>
      <c r="D8625" t="s">
        <v>31738</v>
      </c>
    </row>
    <row r="8626" spans="1:4" x14ac:dyDescent="0.25">
      <c r="A8626" t="s">
        <v>31739</v>
      </c>
      <c r="B8626" t="s">
        <v>31740</v>
      </c>
      <c r="C8626" t="s">
        <v>29530</v>
      </c>
      <c r="D8626" t="s">
        <v>31741</v>
      </c>
    </row>
    <row r="8627" spans="1:4" x14ac:dyDescent="0.25">
      <c r="A8627" t="s">
        <v>31742</v>
      </c>
      <c r="B8627" t="s">
        <v>31743</v>
      </c>
      <c r="C8627" t="s">
        <v>31744</v>
      </c>
      <c r="D8627" t="s">
        <v>12305</v>
      </c>
    </row>
    <row r="8628" spans="1:4" x14ac:dyDescent="0.25">
      <c r="A8628" t="s">
        <v>31745</v>
      </c>
      <c r="B8628" t="s">
        <v>4881</v>
      </c>
      <c r="C8628" t="s">
        <v>31746</v>
      </c>
      <c r="D8628" t="s">
        <v>31747</v>
      </c>
    </row>
    <row r="8629" spans="1:4" x14ac:dyDescent="0.25">
      <c r="A8629" t="s">
        <v>31748</v>
      </c>
      <c r="B8629" t="s">
        <v>31015</v>
      </c>
      <c r="C8629" t="s">
        <v>31749</v>
      </c>
      <c r="D8629" t="s">
        <v>31750</v>
      </c>
    </row>
    <row r="8630" spans="1:4" x14ac:dyDescent="0.25">
      <c r="A8630" t="s">
        <v>31751</v>
      </c>
      <c r="B8630" t="s">
        <v>31752</v>
      </c>
      <c r="C8630" t="s">
        <v>31753</v>
      </c>
      <c r="D8630" t="s">
        <v>31754</v>
      </c>
    </row>
    <row r="8631" spans="1:4" x14ac:dyDescent="0.25">
      <c r="A8631" t="s">
        <v>31755</v>
      </c>
      <c r="B8631" t="s">
        <v>3091</v>
      </c>
      <c r="C8631" t="s">
        <v>31273</v>
      </c>
      <c r="D8631" t="s">
        <v>31756</v>
      </c>
    </row>
    <row r="8632" spans="1:4" x14ac:dyDescent="0.25">
      <c r="A8632" t="s">
        <v>31757</v>
      </c>
      <c r="B8632" t="s">
        <v>30207</v>
      </c>
      <c r="C8632" t="s">
        <v>31758</v>
      </c>
      <c r="D8632" t="s">
        <v>31759</v>
      </c>
    </row>
    <row r="8633" spans="1:4" x14ac:dyDescent="0.25">
      <c r="A8633" t="s">
        <v>31760</v>
      </c>
      <c r="B8633" t="s">
        <v>5605</v>
      </c>
      <c r="C8633" t="s">
        <v>31761</v>
      </c>
      <c r="D8633" t="s">
        <v>31762</v>
      </c>
    </row>
    <row r="8634" spans="1:4" x14ac:dyDescent="0.25">
      <c r="A8634" t="s">
        <v>31763</v>
      </c>
      <c r="B8634" t="s">
        <v>31764</v>
      </c>
      <c r="C8634" t="s">
        <v>31765</v>
      </c>
      <c r="D8634" t="s">
        <v>31766</v>
      </c>
    </row>
    <row r="8635" spans="1:4" x14ac:dyDescent="0.25">
      <c r="A8635" t="s">
        <v>31767</v>
      </c>
      <c r="B8635" t="s">
        <v>31768</v>
      </c>
      <c r="C8635" t="s">
        <v>31566</v>
      </c>
      <c r="D8635" t="s">
        <v>31769</v>
      </c>
    </row>
    <row r="8636" spans="1:4" x14ac:dyDescent="0.25">
      <c r="A8636" t="s">
        <v>31770</v>
      </c>
      <c r="B8636" t="s">
        <v>31771</v>
      </c>
      <c r="C8636" t="s">
        <v>31566</v>
      </c>
      <c r="D8636" t="s">
        <v>31772</v>
      </c>
    </row>
    <row r="8637" spans="1:4" x14ac:dyDescent="0.25">
      <c r="A8637" t="s">
        <v>31773</v>
      </c>
      <c r="B8637" t="s">
        <v>31774</v>
      </c>
      <c r="C8637" t="s">
        <v>31775</v>
      </c>
      <c r="D8637" t="s">
        <v>31776</v>
      </c>
    </row>
    <row r="8638" spans="1:4" x14ac:dyDescent="0.25">
      <c r="A8638" t="s">
        <v>31777</v>
      </c>
      <c r="B8638" t="s">
        <v>31778</v>
      </c>
      <c r="C8638" t="s">
        <v>31779</v>
      </c>
      <c r="D8638" t="s">
        <v>31780</v>
      </c>
    </row>
    <row r="8639" spans="1:4" x14ac:dyDescent="0.25">
      <c r="A8639" t="s">
        <v>31781</v>
      </c>
      <c r="B8639" t="s">
        <v>31782</v>
      </c>
      <c r="C8639" t="s">
        <v>14328</v>
      </c>
      <c r="D8639" t="s">
        <v>31783</v>
      </c>
    </row>
    <row r="8640" spans="1:4" x14ac:dyDescent="0.25">
      <c r="A8640" t="s">
        <v>31784</v>
      </c>
      <c r="B8640" t="s">
        <v>31785</v>
      </c>
      <c r="C8640" t="s">
        <v>31786</v>
      </c>
      <c r="D8640" t="s">
        <v>31787</v>
      </c>
    </row>
    <row r="8641" spans="1:4" x14ac:dyDescent="0.25">
      <c r="A8641" t="s">
        <v>31788</v>
      </c>
      <c r="B8641" t="s">
        <v>9404</v>
      </c>
      <c r="C8641" t="s">
        <v>14328</v>
      </c>
      <c r="D8641" t="s">
        <v>31789</v>
      </c>
    </row>
    <row r="8642" spans="1:4" x14ac:dyDescent="0.25">
      <c r="A8642" t="s">
        <v>31790</v>
      </c>
      <c r="B8642" t="s">
        <v>8745</v>
      </c>
      <c r="C8642" t="s">
        <v>31791</v>
      </c>
    </row>
    <row r="8643" spans="1:4" x14ac:dyDescent="0.25">
      <c r="A8643" t="s">
        <v>31792</v>
      </c>
      <c r="B8643" t="s">
        <v>10683</v>
      </c>
      <c r="C8643" t="s">
        <v>31793</v>
      </c>
      <c r="D8643" t="s">
        <v>31794</v>
      </c>
    </row>
    <row r="8644" spans="1:4" x14ac:dyDescent="0.25">
      <c r="A8644" t="s">
        <v>31795</v>
      </c>
      <c r="B8644" t="s">
        <v>31796</v>
      </c>
      <c r="C8644" t="s">
        <v>31797</v>
      </c>
      <c r="D8644" t="s">
        <v>31798</v>
      </c>
    </row>
    <row r="8645" spans="1:4" x14ac:dyDescent="0.25">
      <c r="A8645" t="s">
        <v>31799</v>
      </c>
      <c r="B8645" t="s">
        <v>31800</v>
      </c>
      <c r="C8645" t="s">
        <v>31801</v>
      </c>
      <c r="D8645" t="s">
        <v>31802</v>
      </c>
    </row>
    <row r="8646" spans="1:4" x14ac:dyDescent="0.25">
      <c r="A8646" t="s">
        <v>31803</v>
      </c>
      <c r="B8646" t="s">
        <v>13036</v>
      </c>
      <c r="C8646" t="s">
        <v>31804</v>
      </c>
      <c r="D8646" t="s">
        <v>31805</v>
      </c>
    </row>
    <row r="8647" spans="1:4" x14ac:dyDescent="0.25">
      <c r="A8647" t="s">
        <v>31806</v>
      </c>
      <c r="B8647" t="s">
        <v>13994</v>
      </c>
      <c r="C8647" t="s">
        <v>30985</v>
      </c>
      <c r="D8647" t="s">
        <v>31807</v>
      </c>
    </row>
    <row r="8648" spans="1:4" x14ac:dyDescent="0.25">
      <c r="A8648" t="s">
        <v>31808</v>
      </c>
      <c r="B8648" t="s">
        <v>9289</v>
      </c>
      <c r="C8648" t="s">
        <v>31809</v>
      </c>
      <c r="D8648" t="s">
        <v>31810</v>
      </c>
    </row>
    <row r="8649" spans="1:4" x14ac:dyDescent="0.25">
      <c r="A8649" t="s">
        <v>31811</v>
      </c>
      <c r="B8649" t="s">
        <v>31812</v>
      </c>
      <c r="C8649" t="s">
        <v>31813</v>
      </c>
    </row>
    <row r="8650" spans="1:4" x14ac:dyDescent="0.25">
      <c r="A8650" t="s">
        <v>31814</v>
      </c>
      <c r="B8650" t="s">
        <v>31815</v>
      </c>
      <c r="C8650" t="s">
        <v>31816</v>
      </c>
      <c r="D8650" t="s">
        <v>31817</v>
      </c>
    </row>
    <row r="8651" spans="1:4" x14ac:dyDescent="0.25">
      <c r="A8651" t="s">
        <v>31818</v>
      </c>
      <c r="B8651" t="s">
        <v>31819</v>
      </c>
      <c r="C8651" t="s">
        <v>31820</v>
      </c>
      <c r="D8651" t="s">
        <v>31821</v>
      </c>
    </row>
    <row r="8652" spans="1:4" x14ac:dyDescent="0.25">
      <c r="A8652" t="s">
        <v>31822</v>
      </c>
      <c r="B8652" t="s">
        <v>31823</v>
      </c>
      <c r="C8652" t="s">
        <v>31824</v>
      </c>
      <c r="D8652" t="s">
        <v>31825</v>
      </c>
    </row>
    <row r="8653" spans="1:4" x14ac:dyDescent="0.25">
      <c r="A8653" t="s">
        <v>31826</v>
      </c>
      <c r="B8653" t="s">
        <v>31827</v>
      </c>
      <c r="C8653" t="s">
        <v>31828</v>
      </c>
      <c r="D8653" t="s">
        <v>31829</v>
      </c>
    </row>
    <row r="8654" spans="1:4" x14ac:dyDescent="0.25">
      <c r="A8654" t="s">
        <v>31830</v>
      </c>
      <c r="B8654" t="s">
        <v>31831</v>
      </c>
      <c r="C8654" t="s">
        <v>31832</v>
      </c>
      <c r="D8654" t="s">
        <v>31833</v>
      </c>
    </row>
    <row r="8655" spans="1:4" x14ac:dyDescent="0.25">
      <c r="A8655" t="s">
        <v>31834</v>
      </c>
      <c r="B8655" t="s">
        <v>31835</v>
      </c>
      <c r="C8655" t="s">
        <v>31836</v>
      </c>
      <c r="D8655" t="s">
        <v>31837</v>
      </c>
    </row>
    <row r="8656" spans="1:4" x14ac:dyDescent="0.25">
      <c r="A8656" t="s">
        <v>31838</v>
      </c>
      <c r="B8656" t="s">
        <v>31839</v>
      </c>
      <c r="C8656" t="s">
        <v>31840</v>
      </c>
      <c r="D8656" t="s">
        <v>31841</v>
      </c>
    </row>
    <row r="8657" spans="1:4" x14ac:dyDescent="0.25">
      <c r="A8657" t="s">
        <v>31842</v>
      </c>
      <c r="B8657" t="s">
        <v>27716</v>
      </c>
      <c r="C8657" t="s">
        <v>31843</v>
      </c>
      <c r="D8657" t="s">
        <v>31844</v>
      </c>
    </row>
    <row r="8658" spans="1:4" x14ac:dyDescent="0.25">
      <c r="A8658" t="s">
        <v>31845</v>
      </c>
      <c r="B8658" t="s">
        <v>15861</v>
      </c>
      <c r="C8658" t="s">
        <v>31846</v>
      </c>
      <c r="D8658" t="s">
        <v>31847</v>
      </c>
    </row>
    <row r="8659" spans="1:4" x14ac:dyDescent="0.25">
      <c r="A8659" t="s">
        <v>31848</v>
      </c>
      <c r="B8659" t="s">
        <v>31849</v>
      </c>
      <c r="C8659" t="s">
        <v>30935</v>
      </c>
      <c r="D8659" t="s">
        <v>31850</v>
      </c>
    </row>
    <row r="8660" spans="1:4" x14ac:dyDescent="0.25">
      <c r="A8660" t="s">
        <v>31851</v>
      </c>
      <c r="B8660" t="s">
        <v>31852</v>
      </c>
      <c r="C8660" t="s">
        <v>30935</v>
      </c>
      <c r="D8660" t="s">
        <v>31853</v>
      </c>
    </row>
    <row r="8661" spans="1:4" x14ac:dyDescent="0.25">
      <c r="A8661" t="s">
        <v>31854</v>
      </c>
      <c r="B8661" t="s">
        <v>9823</v>
      </c>
      <c r="C8661" t="s">
        <v>31855</v>
      </c>
      <c r="D8661" t="s">
        <v>31856</v>
      </c>
    </row>
    <row r="8662" spans="1:4" x14ac:dyDescent="0.25">
      <c r="A8662" t="s">
        <v>31857</v>
      </c>
      <c r="B8662" t="s">
        <v>31858</v>
      </c>
      <c r="C8662" t="s">
        <v>31859</v>
      </c>
      <c r="D8662" t="s">
        <v>31860</v>
      </c>
    </row>
    <row r="8663" spans="1:4" x14ac:dyDescent="0.25">
      <c r="A8663" t="s">
        <v>31861</v>
      </c>
      <c r="B8663" t="s">
        <v>5828</v>
      </c>
      <c r="C8663" t="s">
        <v>29815</v>
      </c>
      <c r="D8663" t="s">
        <v>31862</v>
      </c>
    </row>
    <row r="8664" spans="1:4" x14ac:dyDescent="0.25">
      <c r="A8664" t="s">
        <v>31863</v>
      </c>
      <c r="B8664" t="s">
        <v>31864</v>
      </c>
      <c r="C8664" t="s">
        <v>31865</v>
      </c>
      <c r="D8664" t="s">
        <v>31866</v>
      </c>
    </row>
    <row r="8665" spans="1:4" x14ac:dyDescent="0.25">
      <c r="A8665" t="s">
        <v>31867</v>
      </c>
      <c r="B8665" t="s">
        <v>31868</v>
      </c>
      <c r="C8665" t="s">
        <v>31869</v>
      </c>
      <c r="D8665" t="s">
        <v>31870</v>
      </c>
    </row>
    <row r="8666" spans="1:4" x14ac:dyDescent="0.25">
      <c r="A8666" t="s">
        <v>31871</v>
      </c>
      <c r="B8666" t="s">
        <v>31872</v>
      </c>
      <c r="C8666" t="s">
        <v>29815</v>
      </c>
      <c r="D8666" t="s">
        <v>31873</v>
      </c>
    </row>
    <row r="8667" spans="1:4" x14ac:dyDescent="0.25">
      <c r="A8667" t="s">
        <v>31874</v>
      </c>
      <c r="B8667" t="s">
        <v>31875</v>
      </c>
      <c r="C8667" t="s">
        <v>31876</v>
      </c>
      <c r="D8667" t="s">
        <v>31877</v>
      </c>
    </row>
    <row r="8668" spans="1:4" x14ac:dyDescent="0.25">
      <c r="A8668" t="s">
        <v>31878</v>
      </c>
      <c r="B8668" t="s">
        <v>24108</v>
      </c>
      <c r="C8668" t="s">
        <v>31879</v>
      </c>
      <c r="D8668" t="s">
        <v>31880</v>
      </c>
    </row>
    <row r="8669" spans="1:4" x14ac:dyDescent="0.25">
      <c r="A8669" t="s">
        <v>31881</v>
      </c>
      <c r="B8669" t="s">
        <v>31882</v>
      </c>
      <c r="C8669" t="s">
        <v>29796</v>
      </c>
      <c r="D8669" t="s">
        <v>31883</v>
      </c>
    </row>
    <row r="8670" spans="1:4" x14ac:dyDescent="0.25">
      <c r="A8670" t="s">
        <v>31884</v>
      </c>
      <c r="B8670" t="s">
        <v>2667</v>
      </c>
      <c r="C8670" t="s">
        <v>31885</v>
      </c>
      <c r="D8670" t="s">
        <v>31886</v>
      </c>
    </row>
    <row r="8671" spans="1:4" x14ac:dyDescent="0.25">
      <c r="A8671" t="s">
        <v>31887</v>
      </c>
      <c r="B8671" t="s">
        <v>31888</v>
      </c>
      <c r="C8671" t="s">
        <v>31889</v>
      </c>
      <c r="D8671" t="s">
        <v>31890</v>
      </c>
    </row>
    <row r="8672" spans="1:4" x14ac:dyDescent="0.25">
      <c r="A8672" t="s">
        <v>31891</v>
      </c>
      <c r="B8672" t="s">
        <v>31892</v>
      </c>
      <c r="C8672" t="s">
        <v>31893</v>
      </c>
      <c r="D8672" t="s">
        <v>31894</v>
      </c>
    </row>
    <row r="8673" spans="1:4" x14ac:dyDescent="0.25">
      <c r="A8673" t="s">
        <v>31895</v>
      </c>
      <c r="B8673" t="s">
        <v>8676</v>
      </c>
      <c r="C8673" t="s">
        <v>31896</v>
      </c>
      <c r="D8673" t="s">
        <v>31897</v>
      </c>
    </row>
    <row r="8674" spans="1:4" x14ac:dyDescent="0.25">
      <c r="A8674" t="s">
        <v>31898</v>
      </c>
      <c r="B8674" t="s">
        <v>4776</v>
      </c>
      <c r="C8674" t="s">
        <v>31899</v>
      </c>
      <c r="D8674" t="s">
        <v>31900</v>
      </c>
    </row>
    <row r="8675" spans="1:4" x14ac:dyDescent="0.25">
      <c r="A8675" t="s">
        <v>31901</v>
      </c>
      <c r="B8675" t="s">
        <v>31902</v>
      </c>
      <c r="C8675" t="s">
        <v>20299</v>
      </c>
      <c r="D8675" t="s">
        <v>31903</v>
      </c>
    </row>
    <row r="8676" spans="1:4" x14ac:dyDescent="0.25">
      <c r="A8676" t="s">
        <v>31904</v>
      </c>
      <c r="B8676" t="s">
        <v>31905</v>
      </c>
      <c r="C8676" t="s">
        <v>31906</v>
      </c>
      <c r="D8676" t="s">
        <v>31907</v>
      </c>
    </row>
    <row r="8677" spans="1:4" x14ac:dyDescent="0.25">
      <c r="A8677" t="s">
        <v>31908</v>
      </c>
      <c r="B8677" t="s">
        <v>10116</v>
      </c>
      <c r="C8677" t="s">
        <v>31909</v>
      </c>
      <c r="D8677" t="s">
        <v>31910</v>
      </c>
    </row>
    <row r="8678" spans="1:4" x14ac:dyDescent="0.25">
      <c r="A8678" t="s">
        <v>31911</v>
      </c>
      <c r="B8678" t="s">
        <v>31912</v>
      </c>
      <c r="C8678" t="s">
        <v>31913</v>
      </c>
      <c r="D8678" t="s">
        <v>31914</v>
      </c>
    </row>
    <row r="8679" spans="1:4" x14ac:dyDescent="0.25">
      <c r="A8679" t="s">
        <v>31915</v>
      </c>
      <c r="B8679" t="s">
        <v>31916</v>
      </c>
      <c r="C8679" t="s">
        <v>31917</v>
      </c>
      <c r="D8679" t="s">
        <v>31918</v>
      </c>
    </row>
    <row r="8680" spans="1:4" x14ac:dyDescent="0.25">
      <c r="A8680" t="s">
        <v>31919</v>
      </c>
      <c r="B8680" t="s">
        <v>31920</v>
      </c>
      <c r="C8680" t="s">
        <v>31921</v>
      </c>
      <c r="D8680" t="s">
        <v>31922</v>
      </c>
    </row>
    <row r="8681" spans="1:4" x14ac:dyDescent="0.25">
      <c r="A8681" t="s">
        <v>31923</v>
      </c>
      <c r="B8681" t="s">
        <v>31924</v>
      </c>
      <c r="C8681" t="s">
        <v>31925</v>
      </c>
      <c r="D8681" t="s">
        <v>31926</v>
      </c>
    </row>
    <row r="8682" spans="1:4" x14ac:dyDescent="0.25">
      <c r="A8682" t="s">
        <v>31927</v>
      </c>
      <c r="B8682" t="s">
        <v>31928</v>
      </c>
      <c r="C8682" t="s">
        <v>31929</v>
      </c>
      <c r="D8682" t="s">
        <v>31930</v>
      </c>
    </row>
    <row r="8683" spans="1:4" x14ac:dyDescent="0.25">
      <c r="A8683" t="s">
        <v>31931</v>
      </c>
      <c r="B8683" t="s">
        <v>31932</v>
      </c>
      <c r="C8683" t="s">
        <v>30992</v>
      </c>
      <c r="D8683" t="s">
        <v>31933</v>
      </c>
    </row>
    <row r="8684" spans="1:4" x14ac:dyDescent="0.25">
      <c r="A8684" t="s">
        <v>31934</v>
      </c>
      <c r="B8684" t="s">
        <v>31935</v>
      </c>
      <c r="C8684" t="s">
        <v>31929</v>
      </c>
      <c r="D8684" t="s">
        <v>31936</v>
      </c>
    </row>
    <row r="8685" spans="1:4" x14ac:dyDescent="0.25">
      <c r="A8685" t="s">
        <v>31937</v>
      </c>
      <c r="B8685" t="s">
        <v>31938</v>
      </c>
      <c r="C8685" t="s">
        <v>31939</v>
      </c>
      <c r="D8685" t="s">
        <v>31940</v>
      </c>
    </row>
    <row r="8686" spans="1:4" x14ac:dyDescent="0.25">
      <c r="A8686" t="s">
        <v>31941</v>
      </c>
      <c r="B8686" t="s">
        <v>2612</v>
      </c>
      <c r="C8686" t="s">
        <v>14788</v>
      </c>
      <c r="D8686" t="s">
        <v>31942</v>
      </c>
    </row>
    <row r="8687" spans="1:4" x14ac:dyDescent="0.25">
      <c r="A8687" t="s">
        <v>31943</v>
      </c>
      <c r="B8687" t="s">
        <v>31944</v>
      </c>
      <c r="C8687" t="s">
        <v>14788</v>
      </c>
      <c r="D8687" t="s">
        <v>31945</v>
      </c>
    </row>
    <row r="8688" spans="1:4" x14ac:dyDescent="0.25">
      <c r="A8688" t="s">
        <v>31946</v>
      </c>
      <c r="B8688" t="s">
        <v>31947</v>
      </c>
      <c r="C8688" t="s">
        <v>31948</v>
      </c>
      <c r="D8688" t="s">
        <v>31949</v>
      </c>
    </row>
    <row r="8689" spans="1:4" x14ac:dyDescent="0.25">
      <c r="A8689" t="s">
        <v>31950</v>
      </c>
      <c r="B8689" t="s">
        <v>4447</v>
      </c>
      <c r="C8689" t="s">
        <v>31921</v>
      </c>
      <c r="D8689" t="s">
        <v>31951</v>
      </c>
    </row>
    <row r="8690" spans="1:4" x14ac:dyDescent="0.25">
      <c r="A8690" t="s">
        <v>31952</v>
      </c>
      <c r="B8690" t="s">
        <v>31953</v>
      </c>
      <c r="C8690" t="s">
        <v>31954</v>
      </c>
    </row>
    <row r="8691" spans="1:4" x14ac:dyDescent="0.25">
      <c r="A8691" t="s">
        <v>31955</v>
      </c>
      <c r="B8691" t="s">
        <v>31956</v>
      </c>
      <c r="C8691" t="s">
        <v>31957</v>
      </c>
      <c r="D8691" t="s">
        <v>31958</v>
      </c>
    </row>
    <row r="8692" spans="1:4" x14ac:dyDescent="0.25">
      <c r="A8692" t="s">
        <v>31959</v>
      </c>
      <c r="B8692" t="s">
        <v>15442</v>
      </c>
      <c r="C8692" t="s">
        <v>31960</v>
      </c>
      <c r="D8692" t="s">
        <v>31961</v>
      </c>
    </row>
    <row r="8693" spans="1:4" x14ac:dyDescent="0.25">
      <c r="A8693" t="s">
        <v>31962</v>
      </c>
      <c r="B8693" t="s">
        <v>31963</v>
      </c>
      <c r="C8693" t="s">
        <v>31964</v>
      </c>
      <c r="D8693" t="s">
        <v>31965</v>
      </c>
    </row>
    <row r="8694" spans="1:4" x14ac:dyDescent="0.25">
      <c r="A8694" t="s">
        <v>31966</v>
      </c>
      <c r="B8694" t="s">
        <v>31967</v>
      </c>
      <c r="C8694" t="s">
        <v>31591</v>
      </c>
      <c r="D8694" t="s">
        <v>31968</v>
      </c>
    </row>
    <row r="8695" spans="1:4" x14ac:dyDescent="0.25">
      <c r="A8695" t="s">
        <v>31969</v>
      </c>
      <c r="B8695" t="s">
        <v>31970</v>
      </c>
      <c r="C8695" t="s">
        <v>31971</v>
      </c>
      <c r="D8695" t="s">
        <v>31972</v>
      </c>
    </row>
    <row r="8696" spans="1:4" x14ac:dyDescent="0.25">
      <c r="A8696" t="s">
        <v>31973</v>
      </c>
      <c r="B8696" t="s">
        <v>31974</v>
      </c>
      <c r="C8696" t="s">
        <v>31975</v>
      </c>
    </row>
    <row r="8697" spans="1:4" x14ac:dyDescent="0.25">
      <c r="A8697" t="s">
        <v>31976</v>
      </c>
      <c r="B8697" t="s">
        <v>23646</v>
      </c>
      <c r="C8697" t="s">
        <v>31977</v>
      </c>
      <c r="D8697" t="s">
        <v>31978</v>
      </c>
    </row>
    <row r="8698" spans="1:4" x14ac:dyDescent="0.25">
      <c r="A8698" t="s">
        <v>31979</v>
      </c>
      <c r="B8698" t="s">
        <v>31980</v>
      </c>
      <c r="C8698" t="s">
        <v>31981</v>
      </c>
    </row>
    <row r="8699" spans="1:4" x14ac:dyDescent="0.25">
      <c r="A8699" t="s">
        <v>31982</v>
      </c>
      <c r="B8699" t="s">
        <v>31983</v>
      </c>
      <c r="C8699" t="s">
        <v>31984</v>
      </c>
      <c r="D8699" t="s">
        <v>12305</v>
      </c>
    </row>
    <row r="8700" spans="1:4" x14ac:dyDescent="0.25">
      <c r="A8700" t="s">
        <v>31985</v>
      </c>
      <c r="B8700" t="s">
        <v>31986</v>
      </c>
      <c r="C8700" t="s">
        <v>31987</v>
      </c>
      <c r="D8700" t="s">
        <v>31988</v>
      </c>
    </row>
    <row r="8701" spans="1:4" x14ac:dyDescent="0.25">
      <c r="A8701" t="s">
        <v>31989</v>
      </c>
      <c r="B8701" t="s">
        <v>31990</v>
      </c>
      <c r="C8701" t="s">
        <v>31411</v>
      </c>
      <c r="D8701" t="s">
        <v>31991</v>
      </c>
    </row>
    <row r="8702" spans="1:4" x14ac:dyDescent="0.25">
      <c r="A8702" t="s">
        <v>31992</v>
      </c>
      <c r="B8702" t="s">
        <v>9064</v>
      </c>
      <c r="C8702" t="s">
        <v>31993</v>
      </c>
      <c r="D8702" t="s">
        <v>31994</v>
      </c>
    </row>
    <row r="8703" spans="1:4" x14ac:dyDescent="0.25">
      <c r="A8703" t="s">
        <v>31995</v>
      </c>
      <c r="B8703" t="s">
        <v>7369</v>
      </c>
      <c r="C8703" t="s">
        <v>31411</v>
      </c>
      <c r="D8703" t="s">
        <v>31996</v>
      </c>
    </row>
    <row r="8704" spans="1:4" x14ac:dyDescent="0.25">
      <c r="A8704" t="s">
        <v>31997</v>
      </c>
      <c r="B8704" t="s">
        <v>11139</v>
      </c>
      <c r="C8704" t="s">
        <v>31998</v>
      </c>
      <c r="D8704" t="s">
        <v>31999</v>
      </c>
    </row>
    <row r="8705" spans="1:4" x14ac:dyDescent="0.25">
      <c r="A8705" t="s">
        <v>32000</v>
      </c>
      <c r="B8705" t="s">
        <v>32001</v>
      </c>
      <c r="C8705" t="s">
        <v>18815</v>
      </c>
      <c r="D8705" t="s">
        <v>32002</v>
      </c>
    </row>
    <row r="8706" spans="1:4" x14ac:dyDescent="0.25">
      <c r="A8706" t="s">
        <v>32003</v>
      </c>
      <c r="B8706" t="s">
        <v>2630</v>
      </c>
      <c r="C8706" t="s">
        <v>32004</v>
      </c>
      <c r="D8706" t="s">
        <v>32005</v>
      </c>
    </row>
    <row r="8707" spans="1:4" x14ac:dyDescent="0.25">
      <c r="A8707" t="s">
        <v>32006</v>
      </c>
      <c r="B8707" t="s">
        <v>32007</v>
      </c>
      <c r="C8707" t="s">
        <v>18815</v>
      </c>
      <c r="D8707" t="s">
        <v>32008</v>
      </c>
    </row>
    <row r="8708" spans="1:4" x14ac:dyDescent="0.25">
      <c r="A8708" t="s">
        <v>32009</v>
      </c>
      <c r="B8708" t="s">
        <v>32010</v>
      </c>
      <c r="C8708" t="s">
        <v>32011</v>
      </c>
      <c r="D8708" t="s">
        <v>32012</v>
      </c>
    </row>
    <row r="8709" spans="1:4" x14ac:dyDescent="0.25">
      <c r="A8709" t="s">
        <v>32013</v>
      </c>
      <c r="B8709" t="s">
        <v>4443</v>
      </c>
      <c r="C8709" t="s">
        <v>32014</v>
      </c>
      <c r="D8709" t="s">
        <v>32015</v>
      </c>
    </row>
    <row r="8710" spans="1:4" x14ac:dyDescent="0.25">
      <c r="A8710" t="s">
        <v>32016</v>
      </c>
      <c r="B8710" t="s">
        <v>32017</v>
      </c>
      <c r="C8710" t="s">
        <v>32018</v>
      </c>
      <c r="D8710" t="s">
        <v>32019</v>
      </c>
    </row>
    <row r="8711" spans="1:4" x14ac:dyDescent="0.25">
      <c r="A8711" t="s">
        <v>32020</v>
      </c>
      <c r="B8711" t="s">
        <v>28691</v>
      </c>
      <c r="C8711" t="s">
        <v>32021</v>
      </c>
      <c r="D8711" t="s">
        <v>32022</v>
      </c>
    </row>
    <row r="8712" spans="1:4" x14ac:dyDescent="0.25">
      <c r="A8712" t="s">
        <v>32023</v>
      </c>
      <c r="B8712" t="s">
        <v>32024</v>
      </c>
      <c r="C8712" t="s">
        <v>32025</v>
      </c>
      <c r="D8712" t="s">
        <v>32026</v>
      </c>
    </row>
    <row r="8713" spans="1:4" x14ac:dyDescent="0.25">
      <c r="A8713" t="s">
        <v>32027</v>
      </c>
      <c r="B8713" t="s">
        <v>32028</v>
      </c>
      <c r="C8713" t="s">
        <v>32029</v>
      </c>
      <c r="D8713" t="s">
        <v>32030</v>
      </c>
    </row>
    <row r="8714" spans="1:4" x14ac:dyDescent="0.25">
      <c r="A8714" t="s">
        <v>32031</v>
      </c>
      <c r="B8714" t="s">
        <v>32032</v>
      </c>
      <c r="C8714" t="s">
        <v>28811</v>
      </c>
    </row>
    <row r="8715" spans="1:4" x14ac:dyDescent="0.25">
      <c r="A8715" t="s">
        <v>32033</v>
      </c>
      <c r="B8715" t="s">
        <v>7832</v>
      </c>
      <c r="C8715" t="s">
        <v>32034</v>
      </c>
      <c r="D8715" t="s">
        <v>32035</v>
      </c>
    </row>
    <row r="8716" spans="1:4" x14ac:dyDescent="0.25">
      <c r="A8716" t="s">
        <v>32036</v>
      </c>
      <c r="B8716" t="s">
        <v>32037</v>
      </c>
      <c r="C8716" t="s">
        <v>32038</v>
      </c>
      <c r="D8716" t="s">
        <v>32039</v>
      </c>
    </row>
    <row r="8717" spans="1:4" x14ac:dyDescent="0.25">
      <c r="A8717" t="s">
        <v>32040</v>
      </c>
      <c r="B8717" t="s">
        <v>32041</v>
      </c>
      <c r="C8717" t="s">
        <v>32042</v>
      </c>
      <c r="D8717" t="s">
        <v>32043</v>
      </c>
    </row>
    <row r="8718" spans="1:4" x14ac:dyDescent="0.25">
      <c r="A8718" t="s">
        <v>32044</v>
      </c>
      <c r="B8718" t="s">
        <v>32045</v>
      </c>
      <c r="C8718" t="s">
        <v>32046</v>
      </c>
      <c r="D8718" t="s">
        <v>32047</v>
      </c>
    </row>
    <row r="8719" spans="1:4" x14ac:dyDescent="0.25">
      <c r="A8719" t="s">
        <v>32048</v>
      </c>
      <c r="B8719" t="s">
        <v>32049</v>
      </c>
      <c r="C8719" t="s">
        <v>32050</v>
      </c>
      <c r="D8719" t="s">
        <v>32051</v>
      </c>
    </row>
    <row r="8720" spans="1:4" x14ac:dyDescent="0.25">
      <c r="A8720" t="s">
        <v>32052</v>
      </c>
      <c r="B8720" t="s">
        <v>25645</v>
      </c>
      <c r="C8720" t="s">
        <v>32053</v>
      </c>
    </row>
    <row r="8721" spans="1:4" x14ac:dyDescent="0.25">
      <c r="A8721" t="s">
        <v>32054</v>
      </c>
      <c r="B8721" t="s">
        <v>32055</v>
      </c>
      <c r="C8721" t="s">
        <v>32056</v>
      </c>
      <c r="D8721" t="s">
        <v>32057</v>
      </c>
    </row>
    <row r="8722" spans="1:4" x14ac:dyDescent="0.25">
      <c r="A8722" t="s">
        <v>32058</v>
      </c>
      <c r="B8722" t="s">
        <v>32059</v>
      </c>
      <c r="C8722" t="s">
        <v>32060</v>
      </c>
      <c r="D8722" t="s">
        <v>32061</v>
      </c>
    </row>
    <row r="8723" spans="1:4" x14ac:dyDescent="0.25">
      <c r="A8723" t="s">
        <v>32062</v>
      </c>
      <c r="B8723" t="s">
        <v>16261</v>
      </c>
      <c r="C8723" t="s">
        <v>32063</v>
      </c>
    </row>
    <row r="8724" spans="1:4" x14ac:dyDescent="0.25">
      <c r="A8724" t="s">
        <v>32064</v>
      </c>
      <c r="B8724" t="s">
        <v>32065</v>
      </c>
      <c r="C8724" t="s">
        <v>31028</v>
      </c>
      <c r="D8724" t="s">
        <v>32066</v>
      </c>
    </row>
    <row r="8725" spans="1:4" x14ac:dyDescent="0.25">
      <c r="A8725" t="s">
        <v>32067</v>
      </c>
      <c r="B8725" t="s">
        <v>32068</v>
      </c>
      <c r="C8725" t="s">
        <v>32069</v>
      </c>
      <c r="D8725" t="s">
        <v>32070</v>
      </c>
    </row>
    <row r="8726" spans="1:4" x14ac:dyDescent="0.25">
      <c r="A8726" t="s">
        <v>32071</v>
      </c>
      <c r="B8726" t="s">
        <v>2293</v>
      </c>
      <c r="C8726" t="s">
        <v>32072</v>
      </c>
      <c r="D8726" t="s">
        <v>32073</v>
      </c>
    </row>
    <row r="8727" spans="1:4" x14ac:dyDescent="0.25">
      <c r="A8727" t="s">
        <v>32074</v>
      </c>
      <c r="B8727" t="s">
        <v>32075</v>
      </c>
      <c r="C8727" t="s">
        <v>7963</v>
      </c>
      <c r="D8727" t="s">
        <v>32076</v>
      </c>
    </row>
    <row r="8728" spans="1:4" x14ac:dyDescent="0.25">
      <c r="A8728" t="s">
        <v>32077</v>
      </c>
      <c r="B8728" t="s">
        <v>32078</v>
      </c>
      <c r="C8728" t="s">
        <v>32079</v>
      </c>
      <c r="D8728" t="s">
        <v>32080</v>
      </c>
    </row>
    <row r="8729" spans="1:4" x14ac:dyDescent="0.25">
      <c r="A8729" t="s">
        <v>32081</v>
      </c>
      <c r="B8729" t="s">
        <v>32082</v>
      </c>
      <c r="C8729" t="s">
        <v>29708</v>
      </c>
    </row>
    <row r="8730" spans="1:4" x14ac:dyDescent="0.25">
      <c r="A8730" t="s">
        <v>32083</v>
      </c>
      <c r="B8730" t="s">
        <v>32084</v>
      </c>
      <c r="C8730" t="s">
        <v>32085</v>
      </c>
      <c r="D8730" t="s">
        <v>32086</v>
      </c>
    </row>
    <row r="8731" spans="1:4" x14ac:dyDescent="0.25">
      <c r="A8731" t="s">
        <v>32087</v>
      </c>
      <c r="B8731" t="s">
        <v>4943</v>
      </c>
      <c r="C8731" t="s">
        <v>32088</v>
      </c>
      <c r="D8731" t="s">
        <v>32089</v>
      </c>
    </row>
    <row r="8732" spans="1:4" x14ac:dyDescent="0.25">
      <c r="A8732" t="s">
        <v>32090</v>
      </c>
      <c r="B8732" t="s">
        <v>32091</v>
      </c>
      <c r="C8732" t="s">
        <v>32092</v>
      </c>
      <c r="D8732" t="s">
        <v>32093</v>
      </c>
    </row>
    <row r="8733" spans="1:4" x14ac:dyDescent="0.25">
      <c r="A8733" t="s">
        <v>32094</v>
      </c>
      <c r="B8733" t="s">
        <v>8956</v>
      </c>
      <c r="C8733" t="s">
        <v>32095</v>
      </c>
      <c r="D8733" t="s">
        <v>32096</v>
      </c>
    </row>
    <row r="8734" spans="1:4" x14ac:dyDescent="0.25">
      <c r="A8734" t="s">
        <v>32097</v>
      </c>
      <c r="B8734" t="s">
        <v>32098</v>
      </c>
      <c r="C8734" t="s">
        <v>32099</v>
      </c>
      <c r="D8734" t="s">
        <v>32100</v>
      </c>
    </row>
    <row r="8735" spans="1:4" x14ac:dyDescent="0.25">
      <c r="A8735" t="s">
        <v>32101</v>
      </c>
      <c r="B8735" t="s">
        <v>32102</v>
      </c>
      <c r="C8735" t="s">
        <v>32103</v>
      </c>
      <c r="D8735" t="s">
        <v>32104</v>
      </c>
    </row>
    <row r="8736" spans="1:4" x14ac:dyDescent="0.25">
      <c r="A8736" t="s">
        <v>32105</v>
      </c>
      <c r="B8736" t="s">
        <v>32106</v>
      </c>
      <c r="C8736" t="s">
        <v>32107</v>
      </c>
      <c r="D8736" t="s">
        <v>32108</v>
      </c>
    </row>
    <row r="8737" spans="1:4" x14ac:dyDescent="0.25">
      <c r="A8737" t="s">
        <v>32109</v>
      </c>
      <c r="B8737" t="s">
        <v>32110</v>
      </c>
      <c r="C8737" t="s">
        <v>32111</v>
      </c>
      <c r="D8737" t="s">
        <v>32112</v>
      </c>
    </row>
    <row r="8738" spans="1:4" x14ac:dyDescent="0.25">
      <c r="A8738" t="s">
        <v>32113</v>
      </c>
      <c r="B8738" t="s">
        <v>3373</v>
      </c>
      <c r="C8738" t="s">
        <v>10364</v>
      </c>
      <c r="D8738" t="s">
        <v>32114</v>
      </c>
    </row>
    <row r="8739" spans="1:4" x14ac:dyDescent="0.25">
      <c r="A8739" t="s">
        <v>32115</v>
      </c>
      <c r="B8739" t="s">
        <v>32116</v>
      </c>
      <c r="C8739" t="s">
        <v>32088</v>
      </c>
      <c r="D8739" t="s">
        <v>32117</v>
      </c>
    </row>
    <row r="8740" spans="1:4" x14ac:dyDescent="0.25">
      <c r="A8740" t="s">
        <v>32118</v>
      </c>
      <c r="B8740" t="s">
        <v>32119</v>
      </c>
      <c r="C8740" t="s">
        <v>32120</v>
      </c>
      <c r="D8740" t="s">
        <v>32121</v>
      </c>
    </row>
    <row r="8741" spans="1:4" x14ac:dyDescent="0.25">
      <c r="A8741" t="s">
        <v>32122</v>
      </c>
      <c r="B8741" t="s">
        <v>21402</v>
      </c>
      <c r="C8741" t="s">
        <v>32123</v>
      </c>
      <c r="D8741" t="s">
        <v>32124</v>
      </c>
    </row>
    <row r="8742" spans="1:4" x14ac:dyDescent="0.25">
      <c r="A8742" t="s">
        <v>32125</v>
      </c>
      <c r="B8742" t="s">
        <v>32126</v>
      </c>
      <c r="C8742" t="s">
        <v>32127</v>
      </c>
      <c r="D8742" t="s">
        <v>32128</v>
      </c>
    </row>
    <row r="8743" spans="1:4" x14ac:dyDescent="0.25">
      <c r="A8743" t="s">
        <v>32129</v>
      </c>
      <c r="B8743" t="s">
        <v>19925</v>
      </c>
      <c r="C8743" t="s">
        <v>32130</v>
      </c>
      <c r="D8743" t="s">
        <v>32131</v>
      </c>
    </row>
    <row r="8744" spans="1:4" x14ac:dyDescent="0.25">
      <c r="A8744" t="s">
        <v>32132</v>
      </c>
      <c r="B8744" t="s">
        <v>32133</v>
      </c>
      <c r="C8744" t="s">
        <v>32134</v>
      </c>
      <c r="D8744" t="s">
        <v>32135</v>
      </c>
    </row>
    <row r="8745" spans="1:4" x14ac:dyDescent="0.25">
      <c r="A8745" t="s">
        <v>32136</v>
      </c>
      <c r="B8745" t="s">
        <v>32137</v>
      </c>
      <c r="C8745" t="s">
        <v>32123</v>
      </c>
      <c r="D8745" t="s">
        <v>32138</v>
      </c>
    </row>
    <row r="8746" spans="1:4" x14ac:dyDescent="0.25">
      <c r="A8746" t="s">
        <v>32139</v>
      </c>
      <c r="B8746" t="s">
        <v>32140</v>
      </c>
      <c r="C8746" t="s">
        <v>32141</v>
      </c>
      <c r="D8746" t="s">
        <v>32142</v>
      </c>
    </row>
    <row r="8747" spans="1:4" x14ac:dyDescent="0.25">
      <c r="A8747" t="s">
        <v>32143</v>
      </c>
      <c r="B8747" t="s">
        <v>32144</v>
      </c>
      <c r="C8747" t="s">
        <v>32145</v>
      </c>
      <c r="D8747" t="s">
        <v>32146</v>
      </c>
    </row>
    <row r="8748" spans="1:4" x14ac:dyDescent="0.25">
      <c r="A8748" t="s">
        <v>32147</v>
      </c>
      <c r="B8748" t="s">
        <v>32148</v>
      </c>
      <c r="C8748" t="s">
        <v>32149</v>
      </c>
      <c r="D8748" t="s">
        <v>32150</v>
      </c>
    </row>
    <row r="8749" spans="1:4" x14ac:dyDescent="0.25">
      <c r="A8749" t="s">
        <v>32151</v>
      </c>
      <c r="B8749" t="s">
        <v>26901</v>
      </c>
      <c r="C8749" t="s">
        <v>32152</v>
      </c>
      <c r="D8749" t="s">
        <v>32153</v>
      </c>
    </row>
    <row r="8750" spans="1:4" x14ac:dyDescent="0.25">
      <c r="A8750" t="s">
        <v>32154</v>
      </c>
      <c r="B8750" t="s">
        <v>32155</v>
      </c>
      <c r="C8750" t="s">
        <v>32156</v>
      </c>
      <c r="D8750" t="s">
        <v>32157</v>
      </c>
    </row>
    <row r="8751" spans="1:4" x14ac:dyDescent="0.25">
      <c r="A8751" t="s">
        <v>32158</v>
      </c>
      <c r="B8751" t="s">
        <v>32159</v>
      </c>
      <c r="C8751" t="s">
        <v>32160</v>
      </c>
      <c r="D8751" t="s">
        <v>32161</v>
      </c>
    </row>
    <row r="8752" spans="1:4" x14ac:dyDescent="0.25">
      <c r="A8752" t="s">
        <v>32162</v>
      </c>
      <c r="B8752" t="s">
        <v>32163</v>
      </c>
      <c r="C8752" t="s">
        <v>32164</v>
      </c>
    </row>
    <row r="8753" spans="1:4" x14ac:dyDescent="0.25">
      <c r="A8753" t="s">
        <v>32165</v>
      </c>
      <c r="B8753" t="s">
        <v>4645</v>
      </c>
      <c r="C8753" t="s">
        <v>30569</v>
      </c>
    </row>
    <row r="8754" spans="1:4" x14ac:dyDescent="0.25">
      <c r="A8754" t="s">
        <v>32166</v>
      </c>
      <c r="B8754" t="s">
        <v>32167</v>
      </c>
      <c r="C8754" t="s">
        <v>7963</v>
      </c>
      <c r="D8754" t="s">
        <v>32168</v>
      </c>
    </row>
    <row r="8755" spans="1:4" x14ac:dyDescent="0.25">
      <c r="A8755" t="s">
        <v>32169</v>
      </c>
      <c r="B8755" t="s">
        <v>32170</v>
      </c>
      <c r="C8755" t="s">
        <v>32171</v>
      </c>
      <c r="D8755" t="s">
        <v>32172</v>
      </c>
    </row>
    <row r="8756" spans="1:4" x14ac:dyDescent="0.25">
      <c r="A8756" t="s">
        <v>32173</v>
      </c>
      <c r="B8756" t="s">
        <v>32174</v>
      </c>
      <c r="C8756" t="s">
        <v>32175</v>
      </c>
    </row>
    <row r="8757" spans="1:4" x14ac:dyDescent="0.25">
      <c r="A8757" t="s">
        <v>32176</v>
      </c>
      <c r="B8757" t="s">
        <v>8461</v>
      </c>
      <c r="C8757" t="s">
        <v>32177</v>
      </c>
      <c r="D8757" t="s">
        <v>32178</v>
      </c>
    </row>
    <row r="8758" spans="1:4" x14ac:dyDescent="0.25">
      <c r="A8758" t="s">
        <v>32179</v>
      </c>
      <c r="B8758" t="s">
        <v>20386</v>
      </c>
      <c r="C8758" t="s">
        <v>7963</v>
      </c>
      <c r="D8758" t="s">
        <v>32180</v>
      </c>
    </row>
    <row r="8759" spans="1:4" x14ac:dyDescent="0.25">
      <c r="A8759" t="s">
        <v>32181</v>
      </c>
      <c r="B8759" t="s">
        <v>8353</v>
      </c>
      <c r="C8759" t="s">
        <v>32182</v>
      </c>
      <c r="D8759" t="s">
        <v>32183</v>
      </c>
    </row>
    <row r="8760" spans="1:4" x14ac:dyDescent="0.25">
      <c r="A8760" t="s">
        <v>32184</v>
      </c>
      <c r="B8760" t="s">
        <v>10451</v>
      </c>
      <c r="C8760" t="s">
        <v>32185</v>
      </c>
      <c r="D8760" t="s">
        <v>32186</v>
      </c>
    </row>
    <row r="8761" spans="1:4" x14ac:dyDescent="0.25">
      <c r="A8761" t="s">
        <v>32187</v>
      </c>
      <c r="B8761" t="s">
        <v>12577</v>
      </c>
      <c r="C8761" t="s">
        <v>27295</v>
      </c>
      <c r="D8761" t="s">
        <v>32188</v>
      </c>
    </row>
    <row r="8762" spans="1:4" x14ac:dyDescent="0.25">
      <c r="A8762" t="s">
        <v>32189</v>
      </c>
      <c r="B8762" t="s">
        <v>2579</v>
      </c>
      <c r="C8762" t="s">
        <v>7963</v>
      </c>
      <c r="D8762" t="s">
        <v>32190</v>
      </c>
    </row>
    <row r="8763" spans="1:4" x14ac:dyDescent="0.25">
      <c r="A8763" t="s">
        <v>32191</v>
      </c>
      <c r="B8763" t="s">
        <v>32192</v>
      </c>
      <c r="C8763" t="s">
        <v>32193</v>
      </c>
      <c r="D8763" t="s">
        <v>32194</v>
      </c>
    </row>
    <row r="8764" spans="1:4" x14ac:dyDescent="0.25">
      <c r="A8764" t="s">
        <v>32195</v>
      </c>
      <c r="B8764" t="s">
        <v>28319</v>
      </c>
      <c r="C8764" t="s">
        <v>32196</v>
      </c>
      <c r="D8764" t="s">
        <v>32197</v>
      </c>
    </row>
    <row r="8765" spans="1:4" x14ac:dyDescent="0.25">
      <c r="A8765" t="s">
        <v>32198</v>
      </c>
      <c r="B8765" t="s">
        <v>2432</v>
      </c>
      <c r="C8765" t="s">
        <v>32199</v>
      </c>
      <c r="D8765" t="s">
        <v>32200</v>
      </c>
    </row>
    <row r="8766" spans="1:4" x14ac:dyDescent="0.25">
      <c r="A8766" t="s">
        <v>32201</v>
      </c>
      <c r="B8766" t="s">
        <v>5245</v>
      </c>
      <c r="C8766" t="s">
        <v>32202</v>
      </c>
    </row>
    <row r="8767" spans="1:4" x14ac:dyDescent="0.25">
      <c r="A8767" t="s">
        <v>32203</v>
      </c>
      <c r="B8767" t="s">
        <v>32204</v>
      </c>
      <c r="C8767" t="s">
        <v>32205</v>
      </c>
    </row>
    <row r="8768" spans="1:4" x14ac:dyDescent="0.25">
      <c r="A8768" t="s">
        <v>32206</v>
      </c>
      <c r="B8768" t="s">
        <v>24261</v>
      </c>
      <c r="C8768" t="s">
        <v>32207</v>
      </c>
      <c r="D8768" t="s">
        <v>32208</v>
      </c>
    </row>
    <row r="8769" spans="1:4" x14ac:dyDescent="0.25">
      <c r="A8769" t="s">
        <v>32209</v>
      </c>
      <c r="B8769" t="s">
        <v>32210</v>
      </c>
      <c r="C8769" t="s">
        <v>32211</v>
      </c>
      <c r="D8769" t="s">
        <v>32212</v>
      </c>
    </row>
    <row r="8770" spans="1:4" x14ac:dyDescent="0.25">
      <c r="A8770" t="s">
        <v>32213</v>
      </c>
      <c r="B8770" t="s">
        <v>5959</v>
      </c>
      <c r="C8770" t="s">
        <v>32214</v>
      </c>
      <c r="D8770" t="s">
        <v>32215</v>
      </c>
    </row>
    <row r="8771" spans="1:4" x14ac:dyDescent="0.25">
      <c r="A8771" t="s">
        <v>32216</v>
      </c>
      <c r="B8771" t="s">
        <v>32217</v>
      </c>
      <c r="C8771" t="s">
        <v>32218</v>
      </c>
    </row>
    <row r="8772" spans="1:4" x14ac:dyDescent="0.25">
      <c r="A8772" t="s">
        <v>32219</v>
      </c>
      <c r="B8772" t="s">
        <v>32220</v>
      </c>
      <c r="C8772" t="s">
        <v>32221</v>
      </c>
      <c r="D8772" t="s">
        <v>32222</v>
      </c>
    </row>
    <row r="8773" spans="1:4" x14ac:dyDescent="0.25">
      <c r="A8773" t="s">
        <v>32223</v>
      </c>
      <c r="B8773" t="s">
        <v>32224</v>
      </c>
      <c r="C8773" t="s">
        <v>32225</v>
      </c>
      <c r="D8773" t="s">
        <v>32226</v>
      </c>
    </row>
    <row r="8774" spans="1:4" x14ac:dyDescent="0.25">
      <c r="A8774" t="s">
        <v>32227</v>
      </c>
      <c r="B8774" t="s">
        <v>25293</v>
      </c>
      <c r="C8774" t="s">
        <v>18228</v>
      </c>
      <c r="D8774" t="s">
        <v>32228</v>
      </c>
    </row>
    <row r="8775" spans="1:4" x14ac:dyDescent="0.25">
      <c r="A8775" t="s">
        <v>32229</v>
      </c>
      <c r="B8775" t="s">
        <v>4255</v>
      </c>
      <c r="C8775" t="s">
        <v>32230</v>
      </c>
    </row>
    <row r="8776" spans="1:4" x14ac:dyDescent="0.25">
      <c r="A8776" t="s">
        <v>32231</v>
      </c>
      <c r="B8776" t="s">
        <v>32232</v>
      </c>
      <c r="C8776" t="s">
        <v>32233</v>
      </c>
      <c r="D8776" t="s">
        <v>32234</v>
      </c>
    </row>
    <row r="8777" spans="1:4" x14ac:dyDescent="0.25">
      <c r="A8777" t="s">
        <v>32235</v>
      </c>
      <c r="B8777" t="s">
        <v>32236</v>
      </c>
      <c r="C8777" t="s">
        <v>32237</v>
      </c>
    </row>
    <row r="8778" spans="1:4" x14ac:dyDescent="0.25">
      <c r="A8778" t="s">
        <v>32238</v>
      </c>
      <c r="B8778" t="s">
        <v>20822</v>
      </c>
      <c r="C8778" t="s">
        <v>32239</v>
      </c>
      <c r="D8778" t="s">
        <v>32240</v>
      </c>
    </row>
    <row r="8779" spans="1:4" x14ac:dyDescent="0.25">
      <c r="A8779" t="s">
        <v>32241</v>
      </c>
      <c r="B8779" t="s">
        <v>32242</v>
      </c>
      <c r="C8779" t="s">
        <v>32243</v>
      </c>
      <c r="D8779" t="s">
        <v>32244</v>
      </c>
    </row>
    <row r="8780" spans="1:4" x14ac:dyDescent="0.25">
      <c r="A8780" t="s">
        <v>32245</v>
      </c>
      <c r="B8780" t="s">
        <v>32246</v>
      </c>
      <c r="C8780" t="s">
        <v>32247</v>
      </c>
    </row>
    <row r="8781" spans="1:4" x14ac:dyDescent="0.25">
      <c r="A8781" t="s">
        <v>32248</v>
      </c>
      <c r="B8781" t="s">
        <v>3437</v>
      </c>
      <c r="C8781" t="s">
        <v>21654</v>
      </c>
    </row>
    <row r="8782" spans="1:4" x14ac:dyDescent="0.25">
      <c r="A8782" t="s">
        <v>32249</v>
      </c>
      <c r="B8782" t="s">
        <v>5963</v>
      </c>
      <c r="C8782" t="s">
        <v>32250</v>
      </c>
      <c r="D8782" t="s">
        <v>32251</v>
      </c>
    </row>
    <row r="8783" spans="1:4" x14ac:dyDescent="0.25">
      <c r="A8783" t="s">
        <v>32252</v>
      </c>
      <c r="B8783" t="s">
        <v>3209</v>
      </c>
      <c r="C8783" t="s">
        <v>32253</v>
      </c>
      <c r="D8783" t="s">
        <v>32254</v>
      </c>
    </row>
    <row r="8784" spans="1:4" x14ac:dyDescent="0.25">
      <c r="A8784" t="s">
        <v>32255</v>
      </c>
      <c r="B8784" t="s">
        <v>18443</v>
      </c>
      <c r="C8784" t="s">
        <v>32256</v>
      </c>
      <c r="D8784" t="s">
        <v>32257</v>
      </c>
    </row>
    <row r="8785" spans="1:4" x14ac:dyDescent="0.25">
      <c r="A8785" t="s">
        <v>32258</v>
      </c>
      <c r="B8785" t="s">
        <v>32259</v>
      </c>
      <c r="C8785" t="s">
        <v>32260</v>
      </c>
      <c r="D8785" t="s">
        <v>32261</v>
      </c>
    </row>
    <row r="8786" spans="1:4" x14ac:dyDescent="0.25">
      <c r="A8786" t="s">
        <v>32262</v>
      </c>
      <c r="B8786" t="s">
        <v>32263</v>
      </c>
      <c r="C8786" t="s">
        <v>32264</v>
      </c>
    </row>
    <row r="8787" spans="1:4" x14ac:dyDescent="0.25">
      <c r="A8787" t="s">
        <v>32265</v>
      </c>
      <c r="B8787" t="s">
        <v>13602</v>
      </c>
      <c r="C8787" t="s">
        <v>32266</v>
      </c>
      <c r="D8787" t="s">
        <v>32267</v>
      </c>
    </row>
    <row r="8788" spans="1:4" x14ac:dyDescent="0.25">
      <c r="A8788" t="s">
        <v>32268</v>
      </c>
      <c r="B8788" t="s">
        <v>11273</v>
      </c>
      <c r="C8788" t="s">
        <v>32269</v>
      </c>
      <c r="D8788" t="s">
        <v>32270</v>
      </c>
    </row>
    <row r="8789" spans="1:4" x14ac:dyDescent="0.25">
      <c r="A8789" t="s">
        <v>32271</v>
      </c>
      <c r="B8789" t="s">
        <v>32272</v>
      </c>
      <c r="C8789" t="s">
        <v>32260</v>
      </c>
      <c r="D8789" t="s">
        <v>32273</v>
      </c>
    </row>
    <row r="8790" spans="1:4" x14ac:dyDescent="0.25">
      <c r="A8790" t="s">
        <v>32274</v>
      </c>
      <c r="B8790" t="s">
        <v>32275</v>
      </c>
      <c r="C8790" t="s">
        <v>32276</v>
      </c>
      <c r="D8790" t="s">
        <v>32277</v>
      </c>
    </row>
    <row r="8791" spans="1:4" x14ac:dyDescent="0.25">
      <c r="A8791" t="s">
        <v>32278</v>
      </c>
      <c r="B8791" t="s">
        <v>32279</v>
      </c>
      <c r="C8791" t="s">
        <v>15236</v>
      </c>
      <c r="D8791" t="s">
        <v>32280</v>
      </c>
    </row>
    <row r="8792" spans="1:4" x14ac:dyDescent="0.25">
      <c r="A8792" t="s">
        <v>32281</v>
      </c>
      <c r="B8792" t="s">
        <v>32282</v>
      </c>
      <c r="C8792" t="s">
        <v>32283</v>
      </c>
      <c r="D8792" t="s">
        <v>32284</v>
      </c>
    </row>
    <row r="8793" spans="1:4" x14ac:dyDescent="0.25">
      <c r="A8793" t="s">
        <v>32285</v>
      </c>
      <c r="B8793" t="s">
        <v>32286</v>
      </c>
      <c r="C8793" t="s">
        <v>32264</v>
      </c>
    </row>
    <row r="8794" spans="1:4" x14ac:dyDescent="0.25">
      <c r="A8794" t="s">
        <v>32287</v>
      </c>
      <c r="B8794" t="s">
        <v>32288</v>
      </c>
      <c r="C8794" t="s">
        <v>32289</v>
      </c>
      <c r="D8794" t="s">
        <v>32290</v>
      </c>
    </row>
    <row r="8795" spans="1:4" x14ac:dyDescent="0.25">
      <c r="A8795" t="s">
        <v>32291</v>
      </c>
      <c r="B8795" t="s">
        <v>32292</v>
      </c>
      <c r="C8795" t="s">
        <v>32293</v>
      </c>
      <c r="D8795" t="s">
        <v>32294</v>
      </c>
    </row>
    <row r="8796" spans="1:4" x14ac:dyDescent="0.25">
      <c r="A8796" t="s">
        <v>32295</v>
      </c>
      <c r="B8796" t="s">
        <v>32296</v>
      </c>
      <c r="C8796" t="s">
        <v>32297</v>
      </c>
      <c r="D8796" t="s">
        <v>32298</v>
      </c>
    </row>
    <row r="8797" spans="1:4" x14ac:dyDescent="0.25">
      <c r="A8797" t="s">
        <v>32299</v>
      </c>
      <c r="B8797" t="s">
        <v>32300</v>
      </c>
      <c r="C8797" t="s">
        <v>32301</v>
      </c>
      <c r="D8797" t="s">
        <v>32302</v>
      </c>
    </row>
    <row r="8798" spans="1:4" x14ac:dyDescent="0.25">
      <c r="A8798" t="s">
        <v>32303</v>
      </c>
      <c r="B8798" t="s">
        <v>32304</v>
      </c>
      <c r="C8798" t="s">
        <v>32305</v>
      </c>
      <c r="D8798" t="s">
        <v>32306</v>
      </c>
    </row>
    <row r="8799" spans="1:4" x14ac:dyDescent="0.25">
      <c r="A8799" t="s">
        <v>32307</v>
      </c>
      <c r="B8799" t="s">
        <v>32308</v>
      </c>
      <c r="C8799" t="s">
        <v>32301</v>
      </c>
      <c r="D8799" t="s">
        <v>32309</v>
      </c>
    </row>
    <row r="8800" spans="1:4" x14ac:dyDescent="0.25">
      <c r="A8800" t="s">
        <v>32310</v>
      </c>
      <c r="B8800" t="s">
        <v>27796</v>
      </c>
      <c r="C8800" t="s">
        <v>32311</v>
      </c>
      <c r="D8800" t="s">
        <v>32312</v>
      </c>
    </row>
    <row r="8801" spans="1:4" x14ac:dyDescent="0.25">
      <c r="A8801" t="s">
        <v>32313</v>
      </c>
      <c r="B8801" t="s">
        <v>32314</v>
      </c>
      <c r="C8801" t="s">
        <v>32315</v>
      </c>
      <c r="D8801" t="s">
        <v>32316</v>
      </c>
    </row>
    <row r="8802" spans="1:4" x14ac:dyDescent="0.25">
      <c r="A8802" t="s">
        <v>32317</v>
      </c>
      <c r="B8802" t="s">
        <v>32318</v>
      </c>
      <c r="C8802" t="s">
        <v>32319</v>
      </c>
      <c r="D8802" t="s">
        <v>32320</v>
      </c>
    </row>
    <row r="8803" spans="1:4" x14ac:dyDescent="0.25">
      <c r="A8803" t="s">
        <v>32321</v>
      </c>
      <c r="B8803" t="s">
        <v>32322</v>
      </c>
      <c r="C8803" t="s">
        <v>32323</v>
      </c>
      <c r="D8803" t="s">
        <v>32324</v>
      </c>
    </row>
    <row r="8804" spans="1:4" x14ac:dyDescent="0.25">
      <c r="A8804" t="s">
        <v>32325</v>
      </c>
      <c r="B8804" t="s">
        <v>32326</v>
      </c>
      <c r="C8804" t="s">
        <v>32327</v>
      </c>
    </row>
    <row r="8805" spans="1:4" x14ac:dyDescent="0.25">
      <c r="A8805" t="s">
        <v>32328</v>
      </c>
      <c r="B8805" t="s">
        <v>32329</v>
      </c>
      <c r="C8805" t="s">
        <v>32330</v>
      </c>
      <c r="D8805" t="s">
        <v>32331</v>
      </c>
    </row>
    <row r="8806" spans="1:4" x14ac:dyDescent="0.25">
      <c r="A8806" t="s">
        <v>32332</v>
      </c>
      <c r="B8806" t="s">
        <v>32333</v>
      </c>
      <c r="C8806" t="s">
        <v>32334</v>
      </c>
      <c r="D8806" t="s">
        <v>32335</v>
      </c>
    </row>
    <row r="8807" spans="1:4" x14ac:dyDescent="0.25">
      <c r="A8807" t="s">
        <v>32336</v>
      </c>
      <c r="B8807" t="s">
        <v>5828</v>
      </c>
      <c r="C8807" t="s">
        <v>32337</v>
      </c>
      <c r="D8807" t="s">
        <v>32338</v>
      </c>
    </row>
    <row r="8808" spans="1:4" x14ac:dyDescent="0.25">
      <c r="A8808" t="s">
        <v>32339</v>
      </c>
      <c r="B8808" t="s">
        <v>22834</v>
      </c>
      <c r="C8808" t="s">
        <v>32340</v>
      </c>
      <c r="D8808" t="s">
        <v>32341</v>
      </c>
    </row>
    <row r="8809" spans="1:4" x14ac:dyDescent="0.25">
      <c r="A8809" t="s">
        <v>32342</v>
      </c>
      <c r="B8809" t="s">
        <v>32343</v>
      </c>
      <c r="C8809" t="s">
        <v>32344</v>
      </c>
      <c r="D8809" t="s">
        <v>32345</v>
      </c>
    </row>
    <row r="8810" spans="1:4" x14ac:dyDescent="0.25">
      <c r="A8810" t="s">
        <v>32346</v>
      </c>
      <c r="B8810" t="s">
        <v>32347</v>
      </c>
      <c r="C8810" t="s">
        <v>32348</v>
      </c>
      <c r="D8810" t="s">
        <v>32349</v>
      </c>
    </row>
    <row r="8811" spans="1:4" x14ac:dyDescent="0.25">
      <c r="A8811" t="s">
        <v>32350</v>
      </c>
      <c r="B8811" t="s">
        <v>32351</v>
      </c>
      <c r="C8811" t="s">
        <v>32352</v>
      </c>
      <c r="D8811" t="s">
        <v>32353</v>
      </c>
    </row>
    <row r="8812" spans="1:4" x14ac:dyDescent="0.25">
      <c r="A8812" t="s">
        <v>32354</v>
      </c>
      <c r="B8812" t="s">
        <v>32355</v>
      </c>
      <c r="C8812" t="s">
        <v>21779</v>
      </c>
      <c r="D8812" t="s">
        <v>32356</v>
      </c>
    </row>
    <row r="8813" spans="1:4" x14ac:dyDescent="0.25">
      <c r="A8813" t="s">
        <v>32357</v>
      </c>
      <c r="B8813" t="s">
        <v>2698</v>
      </c>
      <c r="C8813" t="s">
        <v>32358</v>
      </c>
      <c r="D8813" t="s">
        <v>32359</v>
      </c>
    </row>
    <row r="8814" spans="1:4" x14ac:dyDescent="0.25">
      <c r="A8814" t="s">
        <v>32360</v>
      </c>
      <c r="B8814" t="s">
        <v>32361</v>
      </c>
      <c r="C8814" t="s">
        <v>32362</v>
      </c>
      <c r="D8814" t="s">
        <v>32363</v>
      </c>
    </row>
    <row r="8815" spans="1:4" x14ac:dyDescent="0.25">
      <c r="A8815" t="s">
        <v>32364</v>
      </c>
      <c r="B8815" t="s">
        <v>32365</v>
      </c>
      <c r="C8815" t="s">
        <v>32366</v>
      </c>
      <c r="D8815" t="s">
        <v>32367</v>
      </c>
    </row>
    <row r="8816" spans="1:4" x14ac:dyDescent="0.25">
      <c r="A8816" t="s">
        <v>32368</v>
      </c>
      <c r="B8816" t="s">
        <v>32369</v>
      </c>
      <c r="C8816" t="s">
        <v>21779</v>
      </c>
      <c r="D8816" t="s">
        <v>32370</v>
      </c>
    </row>
    <row r="8817" spans="1:4" x14ac:dyDescent="0.25">
      <c r="A8817" t="s">
        <v>32371</v>
      </c>
      <c r="B8817" t="s">
        <v>32372</v>
      </c>
      <c r="C8817" t="s">
        <v>32260</v>
      </c>
      <c r="D8817" t="s">
        <v>32373</v>
      </c>
    </row>
    <row r="8818" spans="1:4" x14ac:dyDescent="0.25">
      <c r="A8818" t="s">
        <v>32374</v>
      </c>
      <c r="B8818" t="s">
        <v>7958</v>
      </c>
      <c r="C8818" t="s">
        <v>15365</v>
      </c>
      <c r="D8818" t="s">
        <v>32375</v>
      </c>
    </row>
    <row r="8819" spans="1:4" x14ac:dyDescent="0.25">
      <c r="A8819" t="s">
        <v>32376</v>
      </c>
      <c r="B8819" t="s">
        <v>8899</v>
      </c>
      <c r="C8819" t="s">
        <v>32377</v>
      </c>
      <c r="D8819" t="s">
        <v>32378</v>
      </c>
    </row>
    <row r="8820" spans="1:4" x14ac:dyDescent="0.25">
      <c r="A8820" t="s">
        <v>32379</v>
      </c>
      <c r="B8820" t="s">
        <v>32380</v>
      </c>
      <c r="C8820" t="s">
        <v>32260</v>
      </c>
      <c r="D8820" t="s">
        <v>32381</v>
      </c>
    </row>
    <row r="8821" spans="1:4" x14ac:dyDescent="0.25">
      <c r="A8821" t="s">
        <v>32382</v>
      </c>
      <c r="B8821" t="s">
        <v>32383</v>
      </c>
      <c r="C8821" t="s">
        <v>15365</v>
      </c>
      <c r="D8821" t="s">
        <v>32384</v>
      </c>
    </row>
    <row r="8822" spans="1:4" x14ac:dyDescent="0.25">
      <c r="A8822" t="s">
        <v>32385</v>
      </c>
      <c r="B8822" t="s">
        <v>32386</v>
      </c>
      <c r="C8822" t="s">
        <v>32387</v>
      </c>
    </row>
    <row r="8823" spans="1:4" x14ac:dyDescent="0.25">
      <c r="A8823" t="s">
        <v>32388</v>
      </c>
      <c r="B8823" t="s">
        <v>2334</v>
      </c>
      <c r="C8823" t="s">
        <v>32389</v>
      </c>
      <c r="D8823" t="s">
        <v>32390</v>
      </c>
    </row>
    <row r="8824" spans="1:4" x14ac:dyDescent="0.25">
      <c r="A8824" t="s">
        <v>32391</v>
      </c>
      <c r="B8824" t="s">
        <v>32392</v>
      </c>
      <c r="C8824" t="s">
        <v>32393</v>
      </c>
      <c r="D8824" t="s">
        <v>32394</v>
      </c>
    </row>
    <row r="8825" spans="1:4" x14ac:dyDescent="0.25">
      <c r="A8825" t="s">
        <v>32395</v>
      </c>
      <c r="B8825" t="s">
        <v>32396</v>
      </c>
      <c r="C8825" t="s">
        <v>32389</v>
      </c>
      <c r="D8825" t="s">
        <v>32397</v>
      </c>
    </row>
    <row r="8826" spans="1:4" x14ac:dyDescent="0.25">
      <c r="A8826" t="s">
        <v>32398</v>
      </c>
      <c r="B8826" t="s">
        <v>32399</v>
      </c>
      <c r="C8826" t="s">
        <v>32389</v>
      </c>
      <c r="D8826" t="s">
        <v>32400</v>
      </c>
    </row>
    <row r="8827" spans="1:4" x14ac:dyDescent="0.25">
      <c r="A8827" t="s">
        <v>32401</v>
      </c>
      <c r="B8827" t="s">
        <v>6978</v>
      </c>
      <c r="C8827" t="s">
        <v>32402</v>
      </c>
      <c r="D8827" t="s">
        <v>32403</v>
      </c>
    </row>
    <row r="8828" spans="1:4" x14ac:dyDescent="0.25">
      <c r="A8828" t="s">
        <v>32404</v>
      </c>
      <c r="B8828" t="s">
        <v>32405</v>
      </c>
      <c r="C8828" t="s">
        <v>32406</v>
      </c>
      <c r="D8828" t="s">
        <v>32407</v>
      </c>
    </row>
    <row r="8829" spans="1:4" x14ac:dyDescent="0.25">
      <c r="A8829" t="s">
        <v>32408</v>
      </c>
      <c r="B8829" t="s">
        <v>32409</v>
      </c>
      <c r="C8829" t="s">
        <v>32410</v>
      </c>
    </row>
    <row r="8830" spans="1:4" x14ac:dyDescent="0.25">
      <c r="A8830" t="s">
        <v>32411</v>
      </c>
      <c r="B8830" t="s">
        <v>32412</v>
      </c>
      <c r="C8830" t="s">
        <v>32413</v>
      </c>
      <c r="D8830" t="s">
        <v>32414</v>
      </c>
    </row>
    <row r="8831" spans="1:4" x14ac:dyDescent="0.25">
      <c r="A8831" t="s">
        <v>32415</v>
      </c>
      <c r="B8831" t="s">
        <v>5369</v>
      </c>
      <c r="C8831" t="s">
        <v>32416</v>
      </c>
      <c r="D8831" t="s">
        <v>12210</v>
      </c>
    </row>
    <row r="8832" spans="1:4" x14ac:dyDescent="0.25">
      <c r="A8832" t="s">
        <v>32417</v>
      </c>
      <c r="B8832" t="s">
        <v>32418</v>
      </c>
      <c r="C8832" t="s">
        <v>32175</v>
      </c>
    </row>
    <row r="8833" spans="1:4" x14ac:dyDescent="0.25">
      <c r="A8833" t="s">
        <v>32419</v>
      </c>
      <c r="B8833" t="s">
        <v>19280</v>
      </c>
      <c r="C8833" t="s">
        <v>32420</v>
      </c>
      <c r="D8833" t="s">
        <v>32421</v>
      </c>
    </row>
    <row r="8834" spans="1:4" x14ac:dyDescent="0.25">
      <c r="A8834" t="s">
        <v>32422</v>
      </c>
      <c r="B8834" t="s">
        <v>32423</v>
      </c>
      <c r="C8834" t="s">
        <v>32424</v>
      </c>
    </row>
    <row r="8835" spans="1:4" x14ac:dyDescent="0.25">
      <c r="A8835" t="s">
        <v>32425</v>
      </c>
      <c r="B8835" t="s">
        <v>32426</v>
      </c>
      <c r="C8835" t="s">
        <v>32427</v>
      </c>
      <c r="D8835" t="s">
        <v>32428</v>
      </c>
    </row>
    <row r="8836" spans="1:4" x14ac:dyDescent="0.25">
      <c r="A8836" t="s">
        <v>32429</v>
      </c>
      <c r="B8836" t="s">
        <v>32430</v>
      </c>
      <c r="C8836" t="s">
        <v>32431</v>
      </c>
      <c r="D8836" t="s">
        <v>32432</v>
      </c>
    </row>
    <row r="8837" spans="1:4" x14ac:dyDescent="0.25">
      <c r="A8837" t="s">
        <v>32433</v>
      </c>
      <c r="B8837" t="s">
        <v>32434</v>
      </c>
      <c r="C8837" t="s">
        <v>32435</v>
      </c>
      <c r="D8837" t="s">
        <v>32436</v>
      </c>
    </row>
    <row r="8838" spans="1:4" x14ac:dyDescent="0.25">
      <c r="A8838" t="s">
        <v>32437</v>
      </c>
      <c r="B8838" t="s">
        <v>18553</v>
      </c>
      <c r="C8838" t="s">
        <v>32438</v>
      </c>
      <c r="D8838" t="s">
        <v>32439</v>
      </c>
    </row>
    <row r="8839" spans="1:4" x14ac:dyDescent="0.25">
      <c r="A8839" t="s">
        <v>32440</v>
      </c>
      <c r="B8839" t="s">
        <v>3534</v>
      </c>
      <c r="C8839" t="s">
        <v>32441</v>
      </c>
      <c r="D8839" t="s">
        <v>32442</v>
      </c>
    </row>
    <row r="8840" spans="1:4" x14ac:dyDescent="0.25">
      <c r="A8840" t="s">
        <v>32443</v>
      </c>
      <c r="B8840" t="s">
        <v>32444</v>
      </c>
      <c r="C8840" t="s">
        <v>32431</v>
      </c>
      <c r="D8840" t="s">
        <v>32445</v>
      </c>
    </row>
    <row r="8841" spans="1:4" x14ac:dyDescent="0.25">
      <c r="A8841" t="s">
        <v>32446</v>
      </c>
      <c r="B8841" t="s">
        <v>32447</v>
      </c>
      <c r="C8841" t="s">
        <v>32448</v>
      </c>
    </row>
    <row r="8842" spans="1:4" x14ac:dyDescent="0.25">
      <c r="A8842" t="s">
        <v>32449</v>
      </c>
      <c r="B8842" t="s">
        <v>32450</v>
      </c>
      <c r="C8842" t="s">
        <v>32438</v>
      </c>
      <c r="D8842" t="s">
        <v>32451</v>
      </c>
    </row>
    <row r="8843" spans="1:4" x14ac:dyDescent="0.25">
      <c r="A8843" t="s">
        <v>32452</v>
      </c>
      <c r="B8843" t="s">
        <v>32453</v>
      </c>
      <c r="C8843" t="s">
        <v>32454</v>
      </c>
      <c r="D8843" t="s">
        <v>32455</v>
      </c>
    </row>
    <row r="8844" spans="1:4" x14ac:dyDescent="0.25">
      <c r="A8844" t="s">
        <v>32456</v>
      </c>
      <c r="B8844" t="s">
        <v>32457</v>
      </c>
      <c r="C8844" t="s">
        <v>32458</v>
      </c>
      <c r="D8844" t="s">
        <v>32459</v>
      </c>
    </row>
    <row r="8845" spans="1:4" x14ac:dyDescent="0.25">
      <c r="A8845" t="s">
        <v>32460</v>
      </c>
      <c r="B8845" t="s">
        <v>32461</v>
      </c>
      <c r="C8845" t="s">
        <v>32462</v>
      </c>
      <c r="D8845" t="s">
        <v>32463</v>
      </c>
    </row>
    <row r="8846" spans="1:4" x14ac:dyDescent="0.25">
      <c r="A8846" t="s">
        <v>32464</v>
      </c>
      <c r="B8846" t="s">
        <v>32465</v>
      </c>
      <c r="C8846" t="s">
        <v>32438</v>
      </c>
      <c r="D8846" t="s">
        <v>32466</v>
      </c>
    </row>
    <row r="8847" spans="1:4" x14ac:dyDescent="0.25">
      <c r="A8847" t="s">
        <v>32467</v>
      </c>
      <c r="B8847" t="s">
        <v>32468</v>
      </c>
      <c r="C8847" t="s">
        <v>32469</v>
      </c>
      <c r="D8847" t="s">
        <v>32470</v>
      </c>
    </row>
    <row r="8848" spans="1:4" x14ac:dyDescent="0.25">
      <c r="A8848" t="s">
        <v>32471</v>
      </c>
      <c r="B8848" t="s">
        <v>32472</v>
      </c>
      <c r="C8848" t="s">
        <v>32473</v>
      </c>
      <c r="D8848" t="s">
        <v>32474</v>
      </c>
    </row>
    <row r="8849" spans="1:4" x14ac:dyDescent="0.25">
      <c r="A8849" t="s">
        <v>32475</v>
      </c>
      <c r="B8849" t="s">
        <v>4943</v>
      </c>
      <c r="C8849" t="s">
        <v>32476</v>
      </c>
      <c r="D8849" t="s">
        <v>32477</v>
      </c>
    </row>
    <row r="8850" spans="1:4" x14ac:dyDescent="0.25">
      <c r="A8850" t="s">
        <v>32478</v>
      </c>
      <c r="B8850" t="s">
        <v>15784</v>
      </c>
      <c r="C8850" t="s">
        <v>32479</v>
      </c>
      <c r="D8850" t="s">
        <v>32480</v>
      </c>
    </row>
    <row r="8851" spans="1:4" x14ac:dyDescent="0.25">
      <c r="A8851" t="s">
        <v>32481</v>
      </c>
      <c r="B8851" t="s">
        <v>32482</v>
      </c>
      <c r="C8851" t="s">
        <v>32483</v>
      </c>
      <c r="D8851" t="s">
        <v>32484</v>
      </c>
    </row>
    <row r="8852" spans="1:4" x14ac:dyDescent="0.25">
      <c r="A8852" t="s">
        <v>32485</v>
      </c>
      <c r="B8852" t="s">
        <v>12424</v>
      </c>
      <c r="C8852" t="s">
        <v>32486</v>
      </c>
      <c r="D8852" t="s">
        <v>32487</v>
      </c>
    </row>
    <row r="8853" spans="1:4" x14ac:dyDescent="0.25">
      <c r="A8853" t="s">
        <v>32488</v>
      </c>
      <c r="B8853" t="s">
        <v>32133</v>
      </c>
      <c r="C8853" t="s">
        <v>32489</v>
      </c>
      <c r="D8853" t="s">
        <v>32490</v>
      </c>
    </row>
    <row r="8854" spans="1:4" x14ac:dyDescent="0.25">
      <c r="A8854" t="s">
        <v>32491</v>
      </c>
      <c r="B8854" t="s">
        <v>32492</v>
      </c>
      <c r="C8854" t="s">
        <v>32493</v>
      </c>
      <c r="D8854" t="s">
        <v>32494</v>
      </c>
    </row>
    <row r="8855" spans="1:4" x14ac:dyDescent="0.25">
      <c r="A8855" t="s">
        <v>32495</v>
      </c>
      <c r="B8855" t="s">
        <v>32496</v>
      </c>
      <c r="C8855" t="s">
        <v>32497</v>
      </c>
      <c r="D8855" t="s">
        <v>32498</v>
      </c>
    </row>
    <row r="8856" spans="1:4" x14ac:dyDescent="0.25">
      <c r="A8856" t="s">
        <v>32499</v>
      </c>
      <c r="B8856" t="s">
        <v>2392</v>
      </c>
      <c r="C8856" t="s">
        <v>32500</v>
      </c>
      <c r="D8856" t="s">
        <v>32501</v>
      </c>
    </row>
    <row r="8857" spans="1:4" x14ac:dyDescent="0.25">
      <c r="A8857" t="s">
        <v>32502</v>
      </c>
      <c r="B8857" t="s">
        <v>11785</v>
      </c>
      <c r="C8857" t="s">
        <v>32503</v>
      </c>
      <c r="D8857" t="s">
        <v>32504</v>
      </c>
    </row>
    <row r="8858" spans="1:4" x14ac:dyDescent="0.25">
      <c r="A8858" t="s">
        <v>32505</v>
      </c>
      <c r="B8858" t="s">
        <v>10056</v>
      </c>
      <c r="C8858" t="s">
        <v>32506</v>
      </c>
      <c r="D8858" t="s">
        <v>32507</v>
      </c>
    </row>
    <row r="8859" spans="1:4" x14ac:dyDescent="0.25">
      <c r="A8859" t="s">
        <v>32508</v>
      </c>
      <c r="B8859" t="s">
        <v>9289</v>
      </c>
      <c r="C8859" t="s">
        <v>32509</v>
      </c>
      <c r="D8859" t="s">
        <v>32510</v>
      </c>
    </row>
    <row r="8860" spans="1:4" x14ac:dyDescent="0.25">
      <c r="A8860" t="s">
        <v>32511</v>
      </c>
      <c r="B8860" t="s">
        <v>11670</v>
      </c>
      <c r="C8860" t="s">
        <v>32512</v>
      </c>
      <c r="D8860" t="s">
        <v>32513</v>
      </c>
    </row>
    <row r="8861" spans="1:4" x14ac:dyDescent="0.25">
      <c r="A8861" t="s">
        <v>32514</v>
      </c>
      <c r="B8861" t="s">
        <v>28311</v>
      </c>
      <c r="C8861" t="s">
        <v>32515</v>
      </c>
      <c r="D8861" t="s">
        <v>32516</v>
      </c>
    </row>
    <row r="8862" spans="1:4" x14ac:dyDescent="0.25">
      <c r="A8862" t="s">
        <v>32517</v>
      </c>
      <c r="B8862" t="s">
        <v>32518</v>
      </c>
      <c r="C8862" t="s">
        <v>32519</v>
      </c>
      <c r="D8862" t="s">
        <v>32520</v>
      </c>
    </row>
    <row r="8863" spans="1:4" x14ac:dyDescent="0.25">
      <c r="A8863" t="s">
        <v>32521</v>
      </c>
      <c r="B8863" t="s">
        <v>32522</v>
      </c>
      <c r="C8863" t="s">
        <v>32523</v>
      </c>
      <c r="D8863" t="s">
        <v>32524</v>
      </c>
    </row>
    <row r="8864" spans="1:4" x14ac:dyDescent="0.25">
      <c r="A8864" t="s">
        <v>32525</v>
      </c>
      <c r="B8864" t="s">
        <v>32526</v>
      </c>
      <c r="C8864" t="s">
        <v>32527</v>
      </c>
      <c r="D8864" t="s">
        <v>32528</v>
      </c>
    </row>
    <row r="8865" spans="1:4" x14ac:dyDescent="0.25">
      <c r="A8865" t="s">
        <v>32529</v>
      </c>
      <c r="B8865" t="s">
        <v>32530</v>
      </c>
      <c r="C8865" t="s">
        <v>26933</v>
      </c>
    </row>
    <row r="8866" spans="1:4" x14ac:dyDescent="0.25">
      <c r="A8866" t="s">
        <v>32531</v>
      </c>
      <c r="B8866" t="s">
        <v>32532</v>
      </c>
      <c r="C8866" t="s">
        <v>32533</v>
      </c>
      <c r="D8866" t="s">
        <v>32534</v>
      </c>
    </row>
    <row r="8867" spans="1:4" x14ac:dyDescent="0.25">
      <c r="A8867" t="s">
        <v>32535</v>
      </c>
      <c r="B8867" t="s">
        <v>32536</v>
      </c>
      <c r="C8867" t="s">
        <v>32537</v>
      </c>
      <c r="D8867" t="s">
        <v>32538</v>
      </c>
    </row>
    <row r="8868" spans="1:4" x14ac:dyDescent="0.25">
      <c r="A8868" t="s">
        <v>32539</v>
      </c>
      <c r="B8868" t="s">
        <v>32540</v>
      </c>
      <c r="C8868" t="s">
        <v>32541</v>
      </c>
      <c r="D8868" t="s">
        <v>32542</v>
      </c>
    </row>
    <row r="8869" spans="1:4" x14ac:dyDescent="0.25">
      <c r="A8869" t="s">
        <v>32543</v>
      </c>
      <c r="B8869" t="s">
        <v>11741</v>
      </c>
      <c r="C8869" t="s">
        <v>32544</v>
      </c>
      <c r="D8869" t="s">
        <v>32545</v>
      </c>
    </row>
    <row r="8870" spans="1:4" x14ac:dyDescent="0.25">
      <c r="A8870" t="s">
        <v>32546</v>
      </c>
      <c r="B8870" t="s">
        <v>8245</v>
      </c>
      <c r="C8870" t="s">
        <v>32547</v>
      </c>
      <c r="D8870" t="s">
        <v>32548</v>
      </c>
    </row>
    <row r="8871" spans="1:4" x14ac:dyDescent="0.25">
      <c r="A8871" t="s">
        <v>32549</v>
      </c>
      <c r="B8871" t="s">
        <v>32550</v>
      </c>
      <c r="C8871" t="s">
        <v>32551</v>
      </c>
      <c r="D8871" t="s">
        <v>32552</v>
      </c>
    </row>
    <row r="8872" spans="1:4" x14ac:dyDescent="0.25">
      <c r="A8872" t="s">
        <v>32553</v>
      </c>
      <c r="B8872" t="s">
        <v>32554</v>
      </c>
      <c r="C8872" t="s">
        <v>7656</v>
      </c>
      <c r="D8872" t="s">
        <v>32555</v>
      </c>
    </row>
    <row r="8873" spans="1:4" x14ac:dyDescent="0.25">
      <c r="A8873" t="s">
        <v>32556</v>
      </c>
      <c r="B8873" t="s">
        <v>32557</v>
      </c>
      <c r="C8873" t="s">
        <v>32558</v>
      </c>
      <c r="D8873" t="s">
        <v>32559</v>
      </c>
    </row>
    <row r="8874" spans="1:4" x14ac:dyDescent="0.25">
      <c r="A8874" t="s">
        <v>32560</v>
      </c>
      <c r="B8874" t="s">
        <v>4048</v>
      </c>
      <c r="C8874" t="s">
        <v>32561</v>
      </c>
      <c r="D8874" t="s">
        <v>32562</v>
      </c>
    </row>
    <row r="8875" spans="1:4" x14ac:dyDescent="0.25">
      <c r="A8875" t="s">
        <v>32563</v>
      </c>
      <c r="B8875" t="s">
        <v>10708</v>
      </c>
      <c r="C8875" t="s">
        <v>32564</v>
      </c>
      <c r="D8875" t="s">
        <v>32565</v>
      </c>
    </row>
    <row r="8876" spans="1:4" x14ac:dyDescent="0.25">
      <c r="A8876" t="s">
        <v>32566</v>
      </c>
      <c r="B8876" t="s">
        <v>32567</v>
      </c>
      <c r="C8876" t="s">
        <v>32568</v>
      </c>
      <c r="D8876" t="s">
        <v>32569</v>
      </c>
    </row>
    <row r="8877" spans="1:4" x14ac:dyDescent="0.25">
      <c r="A8877" t="s">
        <v>32570</v>
      </c>
      <c r="B8877" t="s">
        <v>32571</v>
      </c>
      <c r="C8877" t="s">
        <v>32572</v>
      </c>
      <c r="D8877" t="s">
        <v>32573</v>
      </c>
    </row>
    <row r="8878" spans="1:4" x14ac:dyDescent="0.25">
      <c r="A8878" t="s">
        <v>32574</v>
      </c>
      <c r="B8878" t="s">
        <v>32575</v>
      </c>
      <c r="C8878" t="s">
        <v>32576</v>
      </c>
      <c r="D8878" t="s">
        <v>32577</v>
      </c>
    </row>
    <row r="8879" spans="1:4" x14ac:dyDescent="0.25">
      <c r="A8879" t="s">
        <v>32578</v>
      </c>
      <c r="B8879" t="s">
        <v>2127</v>
      </c>
      <c r="C8879" t="s">
        <v>32579</v>
      </c>
      <c r="D8879" t="s">
        <v>32580</v>
      </c>
    </row>
    <row r="8880" spans="1:4" x14ac:dyDescent="0.25">
      <c r="A8880" t="s">
        <v>32581</v>
      </c>
      <c r="B8880" t="s">
        <v>8294</v>
      </c>
      <c r="C8880" t="s">
        <v>32582</v>
      </c>
      <c r="D8880" t="s">
        <v>32583</v>
      </c>
    </row>
    <row r="8881" spans="1:4" x14ac:dyDescent="0.25">
      <c r="A8881" t="s">
        <v>32584</v>
      </c>
      <c r="B8881" t="s">
        <v>32585</v>
      </c>
      <c r="C8881" t="s">
        <v>32586</v>
      </c>
      <c r="D8881" t="s">
        <v>28747</v>
      </c>
    </row>
    <row r="8882" spans="1:4" x14ac:dyDescent="0.25">
      <c r="A8882" t="s">
        <v>32587</v>
      </c>
      <c r="B8882" t="s">
        <v>32588</v>
      </c>
      <c r="C8882" t="s">
        <v>32586</v>
      </c>
      <c r="D8882" t="s">
        <v>32589</v>
      </c>
    </row>
    <row r="8883" spans="1:4" x14ac:dyDescent="0.25">
      <c r="A8883" t="s">
        <v>32590</v>
      </c>
      <c r="B8883" t="s">
        <v>32591</v>
      </c>
      <c r="C8883" t="s">
        <v>32592</v>
      </c>
      <c r="D8883" t="s">
        <v>32593</v>
      </c>
    </row>
    <row r="8884" spans="1:4" x14ac:dyDescent="0.25">
      <c r="A8884" t="s">
        <v>32594</v>
      </c>
      <c r="B8884" t="s">
        <v>32595</v>
      </c>
      <c r="C8884" t="s">
        <v>32596</v>
      </c>
      <c r="D8884" t="s">
        <v>32597</v>
      </c>
    </row>
    <row r="8885" spans="1:4" x14ac:dyDescent="0.25">
      <c r="A8885" t="s">
        <v>32598</v>
      </c>
      <c r="B8885" t="s">
        <v>32599</v>
      </c>
      <c r="C8885" t="s">
        <v>32600</v>
      </c>
    </row>
    <row r="8886" spans="1:4" x14ac:dyDescent="0.25">
      <c r="A8886" t="s">
        <v>32601</v>
      </c>
      <c r="B8886" t="s">
        <v>32602</v>
      </c>
      <c r="C8886" t="s">
        <v>32603</v>
      </c>
      <c r="D8886" t="s">
        <v>1649</v>
      </c>
    </row>
    <row r="8887" spans="1:4" x14ac:dyDescent="0.25">
      <c r="A8887" t="s">
        <v>32604</v>
      </c>
      <c r="B8887" t="s">
        <v>23311</v>
      </c>
      <c r="C8887" t="s">
        <v>32605</v>
      </c>
      <c r="D8887" t="s">
        <v>32606</v>
      </c>
    </row>
    <row r="8888" spans="1:4" x14ac:dyDescent="0.25">
      <c r="A8888" t="s">
        <v>32607</v>
      </c>
      <c r="B8888" t="s">
        <v>32608</v>
      </c>
      <c r="C8888" t="s">
        <v>32609</v>
      </c>
      <c r="D8888" t="s">
        <v>32610</v>
      </c>
    </row>
    <row r="8889" spans="1:4" x14ac:dyDescent="0.25">
      <c r="A8889" t="s">
        <v>32611</v>
      </c>
      <c r="B8889" t="s">
        <v>32612</v>
      </c>
      <c r="C8889" t="s">
        <v>32613</v>
      </c>
    </row>
    <row r="8890" spans="1:4" x14ac:dyDescent="0.25">
      <c r="A8890" t="s">
        <v>32614</v>
      </c>
      <c r="B8890" t="s">
        <v>32615</v>
      </c>
      <c r="C8890" t="s">
        <v>32616</v>
      </c>
    </row>
    <row r="8891" spans="1:4" x14ac:dyDescent="0.25">
      <c r="A8891" t="s">
        <v>32617</v>
      </c>
      <c r="B8891" t="s">
        <v>32618</v>
      </c>
      <c r="C8891" t="s">
        <v>32619</v>
      </c>
      <c r="D8891" t="s">
        <v>32620</v>
      </c>
    </row>
    <row r="8892" spans="1:4" x14ac:dyDescent="0.25">
      <c r="A8892" t="s">
        <v>32621</v>
      </c>
      <c r="B8892" t="s">
        <v>32622</v>
      </c>
      <c r="C8892" t="s">
        <v>32623</v>
      </c>
      <c r="D8892" t="s">
        <v>32624</v>
      </c>
    </row>
    <row r="8893" spans="1:4" x14ac:dyDescent="0.25">
      <c r="A8893" t="s">
        <v>32625</v>
      </c>
      <c r="B8893" t="s">
        <v>32626</v>
      </c>
      <c r="C8893" t="s">
        <v>32627</v>
      </c>
      <c r="D8893" t="s">
        <v>32628</v>
      </c>
    </row>
    <row r="8894" spans="1:4" x14ac:dyDescent="0.25">
      <c r="A8894" t="s">
        <v>32629</v>
      </c>
      <c r="B8894" t="s">
        <v>32630</v>
      </c>
      <c r="C8894" t="s">
        <v>32631</v>
      </c>
      <c r="D8894" t="s">
        <v>32632</v>
      </c>
    </row>
    <row r="8895" spans="1:4" x14ac:dyDescent="0.25">
      <c r="A8895" t="s">
        <v>32633</v>
      </c>
      <c r="B8895" t="s">
        <v>32634</v>
      </c>
      <c r="C8895" t="s">
        <v>32635</v>
      </c>
      <c r="D8895" t="s">
        <v>32636</v>
      </c>
    </row>
    <row r="8896" spans="1:4" x14ac:dyDescent="0.25">
      <c r="A8896" t="s">
        <v>32637</v>
      </c>
      <c r="B8896" t="s">
        <v>32638</v>
      </c>
      <c r="C8896" t="s">
        <v>32635</v>
      </c>
      <c r="D8896" t="s">
        <v>32639</v>
      </c>
    </row>
    <row r="8897" spans="1:4" x14ac:dyDescent="0.25">
      <c r="A8897" t="s">
        <v>32640</v>
      </c>
      <c r="B8897" t="s">
        <v>19144</v>
      </c>
      <c r="C8897" t="s">
        <v>32641</v>
      </c>
      <c r="D8897" t="s">
        <v>32642</v>
      </c>
    </row>
    <row r="8898" spans="1:4" x14ac:dyDescent="0.25">
      <c r="A8898" t="s">
        <v>32643</v>
      </c>
      <c r="B8898" t="s">
        <v>32644</v>
      </c>
      <c r="C8898" t="s">
        <v>32645</v>
      </c>
    </row>
    <row r="8899" spans="1:4" x14ac:dyDescent="0.25">
      <c r="A8899" t="s">
        <v>32646</v>
      </c>
      <c r="B8899" t="s">
        <v>32647</v>
      </c>
      <c r="C8899" t="s">
        <v>32645</v>
      </c>
    </row>
    <row r="8900" spans="1:4" x14ac:dyDescent="0.25">
      <c r="A8900" t="s">
        <v>32648</v>
      </c>
      <c r="B8900" t="s">
        <v>32649</v>
      </c>
      <c r="C8900" t="s">
        <v>32645</v>
      </c>
    </row>
    <row r="8901" spans="1:4" x14ac:dyDescent="0.25">
      <c r="A8901" t="s">
        <v>32650</v>
      </c>
      <c r="B8901" t="s">
        <v>32651</v>
      </c>
      <c r="C8901" t="s">
        <v>32652</v>
      </c>
      <c r="D8901" t="s">
        <v>32653</v>
      </c>
    </row>
    <row r="8902" spans="1:4" x14ac:dyDescent="0.25">
      <c r="A8902" t="s">
        <v>32654</v>
      </c>
      <c r="B8902" t="s">
        <v>32655</v>
      </c>
      <c r="C8902" t="s">
        <v>32656</v>
      </c>
      <c r="D8902" t="s">
        <v>32657</v>
      </c>
    </row>
    <row r="8903" spans="1:4" x14ac:dyDescent="0.25">
      <c r="A8903" t="s">
        <v>32658</v>
      </c>
      <c r="B8903" t="s">
        <v>32659</v>
      </c>
      <c r="C8903" t="s">
        <v>32660</v>
      </c>
      <c r="D8903" t="s">
        <v>32661</v>
      </c>
    </row>
    <row r="8904" spans="1:4" x14ac:dyDescent="0.25">
      <c r="A8904" t="s">
        <v>32662</v>
      </c>
      <c r="B8904" t="s">
        <v>32663</v>
      </c>
      <c r="C8904" t="s">
        <v>32664</v>
      </c>
      <c r="D8904" t="s">
        <v>32665</v>
      </c>
    </row>
    <row r="8905" spans="1:4" x14ac:dyDescent="0.25">
      <c r="A8905" t="s">
        <v>32666</v>
      </c>
      <c r="B8905" t="s">
        <v>2392</v>
      </c>
      <c r="C8905" t="s">
        <v>32667</v>
      </c>
      <c r="D8905" t="s">
        <v>32668</v>
      </c>
    </row>
    <row r="8906" spans="1:4" x14ac:dyDescent="0.25">
      <c r="A8906" t="s">
        <v>32669</v>
      </c>
      <c r="B8906" t="s">
        <v>14912</v>
      </c>
      <c r="C8906" t="s">
        <v>32670</v>
      </c>
    </row>
    <row r="8907" spans="1:4" x14ac:dyDescent="0.25">
      <c r="A8907" t="s">
        <v>32671</v>
      </c>
      <c r="B8907" t="s">
        <v>32672</v>
      </c>
      <c r="C8907" t="s">
        <v>32670</v>
      </c>
    </row>
    <row r="8908" spans="1:4" x14ac:dyDescent="0.25">
      <c r="A8908" t="s">
        <v>32673</v>
      </c>
      <c r="B8908" t="s">
        <v>32674</v>
      </c>
      <c r="C8908" t="s">
        <v>32675</v>
      </c>
      <c r="D8908" t="s">
        <v>32676</v>
      </c>
    </row>
    <row r="8909" spans="1:4" x14ac:dyDescent="0.25">
      <c r="A8909" t="s">
        <v>32677</v>
      </c>
      <c r="B8909" t="s">
        <v>32678</v>
      </c>
      <c r="C8909" t="s">
        <v>32679</v>
      </c>
      <c r="D8909" t="s">
        <v>32680</v>
      </c>
    </row>
    <row r="8910" spans="1:4" x14ac:dyDescent="0.25">
      <c r="A8910" t="s">
        <v>32681</v>
      </c>
      <c r="B8910" t="s">
        <v>32682</v>
      </c>
      <c r="C8910" t="s">
        <v>32683</v>
      </c>
      <c r="D8910" t="s">
        <v>32684</v>
      </c>
    </row>
    <row r="8911" spans="1:4" x14ac:dyDescent="0.25">
      <c r="A8911" t="s">
        <v>32685</v>
      </c>
      <c r="B8911" t="s">
        <v>32686</v>
      </c>
      <c r="C8911" t="s">
        <v>32687</v>
      </c>
    </row>
    <row r="8912" spans="1:4" x14ac:dyDescent="0.25">
      <c r="A8912" t="s">
        <v>32688</v>
      </c>
      <c r="B8912" t="s">
        <v>32689</v>
      </c>
      <c r="C8912" t="s">
        <v>28340</v>
      </c>
      <c r="D8912" t="s">
        <v>32690</v>
      </c>
    </row>
    <row r="8913" spans="1:4" x14ac:dyDescent="0.25">
      <c r="A8913" t="s">
        <v>32691</v>
      </c>
      <c r="B8913" t="s">
        <v>32692</v>
      </c>
      <c r="C8913" t="s">
        <v>32693</v>
      </c>
      <c r="D8913" t="s">
        <v>32694</v>
      </c>
    </row>
    <row r="8914" spans="1:4" x14ac:dyDescent="0.25">
      <c r="A8914" t="s">
        <v>32695</v>
      </c>
      <c r="B8914" t="s">
        <v>32696</v>
      </c>
      <c r="C8914" t="s">
        <v>32697</v>
      </c>
      <c r="D8914" t="s">
        <v>32698</v>
      </c>
    </row>
    <row r="8915" spans="1:4" x14ac:dyDescent="0.25">
      <c r="A8915" t="s">
        <v>32699</v>
      </c>
      <c r="B8915" t="s">
        <v>32700</v>
      </c>
      <c r="C8915" t="s">
        <v>32701</v>
      </c>
    </row>
    <row r="8916" spans="1:4" x14ac:dyDescent="0.25">
      <c r="A8916" t="s">
        <v>32702</v>
      </c>
      <c r="B8916" t="s">
        <v>32703</v>
      </c>
      <c r="C8916" t="s">
        <v>32704</v>
      </c>
      <c r="D8916" t="s">
        <v>32705</v>
      </c>
    </row>
    <row r="8917" spans="1:4" x14ac:dyDescent="0.25">
      <c r="A8917" t="s">
        <v>32706</v>
      </c>
      <c r="B8917" t="s">
        <v>32707</v>
      </c>
      <c r="C8917" t="s">
        <v>32708</v>
      </c>
      <c r="D8917" t="s">
        <v>32709</v>
      </c>
    </row>
    <row r="8918" spans="1:4" x14ac:dyDescent="0.25">
      <c r="A8918" t="s">
        <v>32710</v>
      </c>
      <c r="B8918" t="s">
        <v>32711</v>
      </c>
      <c r="C8918" t="s">
        <v>32712</v>
      </c>
    </row>
    <row r="8919" spans="1:4" x14ac:dyDescent="0.25">
      <c r="A8919" t="s">
        <v>32713</v>
      </c>
      <c r="B8919" t="s">
        <v>32714</v>
      </c>
      <c r="C8919" t="s">
        <v>32715</v>
      </c>
      <c r="D8919" t="s">
        <v>32716</v>
      </c>
    </row>
    <row r="8920" spans="1:4" x14ac:dyDescent="0.25">
      <c r="A8920" t="s">
        <v>32717</v>
      </c>
      <c r="B8920" t="s">
        <v>32718</v>
      </c>
      <c r="C8920" t="s">
        <v>30577</v>
      </c>
      <c r="D8920" t="s">
        <v>32719</v>
      </c>
    </row>
    <row r="8921" spans="1:4" x14ac:dyDescent="0.25">
      <c r="A8921" t="s">
        <v>32720</v>
      </c>
      <c r="B8921" t="s">
        <v>32721</v>
      </c>
      <c r="C8921" t="s">
        <v>32722</v>
      </c>
      <c r="D8921" t="s">
        <v>32723</v>
      </c>
    </row>
    <row r="8922" spans="1:4" x14ac:dyDescent="0.25">
      <c r="A8922" t="s">
        <v>32724</v>
      </c>
      <c r="B8922" t="s">
        <v>32725</v>
      </c>
      <c r="C8922" t="s">
        <v>32726</v>
      </c>
      <c r="D8922" t="s">
        <v>32727</v>
      </c>
    </row>
    <row r="8923" spans="1:4" x14ac:dyDescent="0.25">
      <c r="A8923" t="s">
        <v>32728</v>
      </c>
      <c r="B8923" t="s">
        <v>32729</v>
      </c>
      <c r="C8923" t="s">
        <v>32730</v>
      </c>
      <c r="D8923" t="s">
        <v>32731</v>
      </c>
    </row>
    <row r="8924" spans="1:4" x14ac:dyDescent="0.25">
      <c r="A8924" t="s">
        <v>32732</v>
      </c>
      <c r="B8924" t="s">
        <v>32733</v>
      </c>
      <c r="C8924" t="s">
        <v>32726</v>
      </c>
      <c r="D8924" t="s">
        <v>32734</v>
      </c>
    </row>
    <row r="8925" spans="1:4" x14ac:dyDescent="0.25">
      <c r="A8925" t="s">
        <v>32735</v>
      </c>
      <c r="B8925" t="s">
        <v>32736</v>
      </c>
      <c r="C8925" t="s">
        <v>30793</v>
      </c>
    </row>
    <row r="8926" spans="1:4" x14ac:dyDescent="0.25">
      <c r="A8926" t="s">
        <v>32737</v>
      </c>
      <c r="B8926" t="s">
        <v>32738</v>
      </c>
      <c r="C8926" t="s">
        <v>32739</v>
      </c>
      <c r="D8926" t="s">
        <v>32740</v>
      </c>
    </row>
    <row r="8927" spans="1:4" x14ac:dyDescent="0.25">
      <c r="A8927" t="s">
        <v>32741</v>
      </c>
      <c r="B8927" t="s">
        <v>32742</v>
      </c>
      <c r="C8927" t="s">
        <v>32743</v>
      </c>
      <c r="D8927" t="s">
        <v>32744</v>
      </c>
    </row>
    <row r="8928" spans="1:4" x14ac:dyDescent="0.25">
      <c r="A8928" t="s">
        <v>32745</v>
      </c>
      <c r="B8928" t="s">
        <v>32746</v>
      </c>
      <c r="C8928" t="s">
        <v>32747</v>
      </c>
      <c r="D8928" t="s">
        <v>32748</v>
      </c>
    </row>
    <row r="8929" spans="1:4" x14ac:dyDescent="0.25">
      <c r="A8929" t="s">
        <v>32749</v>
      </c>
      <c r="B8929" t="s">
        <v>32750</v>
      </c>
      <c r="C8929" t="s">
        <v>32751</v>
      </c>
      <c r="D8929" t="s">
        <v>32752</v>
      </c>
    </row>
    <row r="8930" spans="1:4" x14ac:dyDescent="0.25">
      <c r="A8930" t="s">
        <v>32753</v>
      </c>
      <c r="B8930" t="s">
        <v>32754</v>
      </c>
      <c r="C8930" t="s">
        <v>29796</v>
      </c>
      <c r="D8930" t="s">
        <v>32755</v>
      </c>
    </row>
    <row r="8931" spans="1:4" x14ac:dyDescent="0.25">
      <c r="A8931" t="s">
        <v>32756</v>
      </c>
      <c r="B8931" t="s">
        <v>32757</v>
      </c>
      <c r="C8931" t="s">
        <v>32758</v>
      </c>
      <c r="D8931" t="s">
        <v>32759</v>
      </c>
    </row>
    <row r="8932" spans="1:4" x14ac:dyDescent="0.25">
      <c r="A8932" t="s">
        <v>32760</v>
      </c>
      <c r="B8932" t="s">
        <v>32761</v>
      </c>
      <c r="C8932" t="s">
        <v>32762</v>
      </c>
      <c r="D8932" t="s">
        <v>32763</v>
      </c>
    </row>
    <row r="8933" spans="1:4" x14ac:dyDescent="0.25">
      <c r="A8933" t="s">
        <v>32764</v>
      </c>
      <c r="B8933" t="s">
        <v>32765</v>
      </c>
      <c r="C8933" t="s">
        <v>32766</v>
      </c>
      <c r="D8933" t="s">
        <v>32767</v>
      </c>
    </row>
    <row r="8934" spans="1:4" x14ac:dyDescent="0.25">
      <c r="A8934" t="s">
        <v>32768</v>
      </c>
      <c r="B8934" t="s">
        <v>32769</v>
      </c>
      <c r="C8934" t="s">
        <v>32770</v>
      </c>
      <c r="D8934" t="s">
        <v>32771</v>
      </c>
    </row>
    <row r="8935" spans="1:4" x14ac:dyDescent="0.25">
      <c r="A8935" t="s">
        <v>32772</v>
      </c>
      <c r="B8935" t="s">
        <v>32773</v>
      </c>
      <c r="C8935" t="s">
        <v>32774</v>
      </c>
      <c r="D8935" t="s">
        <v>32775</v>
      </c>
    </row>
    <row r="8936" spans="1:4" x14ac:dyDescent="0.25">
      <c r="A8936" t="s">
        <v>32776</v>
      </c>
      <c r="B8936" t="s">
        <v>32777</v>
      </c>
      <c r="C8936" t="s">
        <v>32778</v>
      </c>
    </row>
    <row r="8937" spans="1:4" x14ac:dyDescent="0.25">
      <c r="A8937" t="s">
        <v>32779</v>
      </c>
      <c r="B8937" t="s">
        <v>32780</v>
      </c>
      <c r="C8937" t="s">
        <v>31615</v>
      </c>
      <c r="D8937" t="s">
        <v>32781</v>
      </c>
    </row>
    <row r="8938" spans="1:4" x14ac:dyDescent="0.25">
      <c r="A8938" t="s">
        <v>32782</v>
      </c>
      <c r="B8938" t="s">
        <v>32783</v>
      </c>
      <c r="C8938" t="s">
        <v>32784</v>
      </c>
      <c r="D8938" t="s">
        <v>32785</v>
      </c>
    </row>
    <row r="8939" spans="1:4" x14ac:dyDescent="0.25">
      <c r="A8939" t="s">
        <v>32786</v>
      </c>
      <c r="B8939" t="s">
        <v>32787</v>
      </c>
      <c r="C8939" t="s">
        <v>32774</v>
      </c>
      <c r="D8939" t="s">
        <v>32788</v>
      </c>
    </row>
    <row r="8940" spans="1:4" x14ac:dyDescent="0.25">
      <c r="A8940" t="s">
        <v>32789</v>
      </c>
      <c r="B8940" t="s">
        <v>32790</v>
      </c>
      <c r="C8940" t="s">
        <v>32791</v>
      </c>
      <c r="D8940" t="s">
        <v>32792</v>
      </c>
    </row>
    <row r="8941" spans="1:4" x14ac:dyDescent="0.25">
      <c r="A8941" t="s">
        <v>32793</v>
      </c>
      <c r="B8941" t="s">
        <v>32794</v>
      </c>
      <c r="C8941" t="s">
        <v>12861</v>
      </c>
      <c r="D8941" t="s">
        <v>32795</v>
      </c>
    </row>
    <row r="8942" spans="1:4" x14ac:dyDescent="0.25">
      <c r="A8942" t="s">
        <v>32796</v>
      </c>
      <c r="B8942" t="s">
        <v>32696</v>
      </c>
      <c r="C8942" t="s">
        <v>32797</v>
      </c>
      <c r="D8942" t="s">
        <v>32798</v>
      </c>
    </row>
    <row r="8943" spans="1:4" x14ac:dyDescent="0.25">
      <c r="A8943" t="s">
        <v>32799</v>
      </c>
      <c r="B8943" t="s">
        <v>32800</v>
      </c>
      <c r="C8943" t="s">
        <v>32801</v>
      </c>
      <c r="D8943" t="s">
        <v>32802</v>
      </c>
    </row>
    <row r="8944" spans="1:4" x14ac:dyDescent="0.25">
      <c r="A8944" t="s">
        <v>32803</v>
      </c>
      <c r="B8944" t="s">
        <v>12776</v>
      </c>
      <c r="C8944" t="s">
        <v>32804</v>
      </c>
      <c r="D8944" t="s">
        <v>32805</v>
      </c>
    </row>
    <row r="8945" spans="1:4" x14ac:dyDescent="0.25">
      <c r="A8945" t="s">
        <v>32806</v>
      </c>
      <c r="B8945" t="s">
        <v>31057</v>
      </c>
      <c r="C8945" t="s">
        <v>32807</v>
      </c>
    </row>
    <row r="8946" spans="1:4" x14ac:dyDescent="0.25">
      <c r="A8946" t="s">
        <v>32808</v>
      </c>
      <c r="B8946" t="s">
        <v>32809</v>
      </c>
      <c r="C8946" t="s">
        <v>32810</v>
      </c>
      <c r="D8946" t="s">
        <v>32811</v>
      </c>
    </row>
    <row r="8947" spans="1:4" x14ac:dyDescent="0.25">
      <c r="A8947" t="s">
        <v>32812</v>
      </c>
      <c r="B8947" t="s">
        <v>32813</v>
      </c>
      <c r="C8947" t="s">
        <v>32814</v>
      </c>
      <c r="D8947" t="s">
        <v>32815</v>
      </c>
    </row>
    <row r="8948" spans="1:4" x14ac:dyDescent="0.25">
      <c r="A8948" t="s">
        <v>32816</v>
      </c>
      <c r="B8948" t="s">
        <v>32817</v>
      </c>
      <c r="C8948" t="s">
        <v>32818</v>
      </c>
      <c r="D8948" t="s">
        <v>32819</v>
      </c>
    </row>
    <row r="8949" spans="1:4" x14ac:dyDescent="0.25">
      <c r="A8949" t="s">
        <v>32820</v>
      </c>
      <c r="B8949" t="s">
        <v>32821</v>
      </c>
      <c r="C8949" t="s">
        <v>32822</v>
      </c>
      <c r="D8949" t="s">
        <v>32823</v>
      </c>
    </row>
    <row r="8950" spans="1:4" x14ac:dyDescent="0.25">
      <c r="A8950" t="s">
        <v>32824</v>
      </c>
      <c r="B8950" t="s">
        <v>5998</v>
      </c>
      <c r="C8950" t="s">
        <v>32825</v>
      </c>
      <c r="D8950" t="s">
        <v>32826</v>
      </c>
    </row>
    <row r="8951" spans="1:4" x14ac:dyDescent="0.25">
      <c r="A8951" t="s">
        <v>32827</v>
      </c>
      <c r="B8951" t="s">
        <v>32828</v>
      </c>
      <c r="C8951" t="s">
        <v>32829</v>
      </c>
      <c r="D8951" t="s">
        <v>32830</v>
      </c>
    </row>
    <row r="8952" spans="1:4" x14ac:dyDescent="0.25">
      <c r="A8952" t="s">
        <v>32831</v>
      </c>
      <c r="B8952" t="s">
        <v>32832</v>
      </c>
      <c r="C8952" t="s">
        <v>32833</v>
      </c>
    </row>
    <row r="8953" spans="1:4" x14ac:dyDescent="0.25">
      <c r="A8953" t="s">
        <v>32834</v>
      </c>
      <c r="B8953" t="s">
        <v>32835</v>
      </c>
      <c r="C8953" t="s">
        <v>32836</v>
      </c>
      <c r="D8953" t="s">
        <v>32837</v>
      </c>
    </row>
    <row r="8954" spans="1:4" x14ac:dyDescent="0.25">
      <c r="A8954" t="s">
        <v>32838</v>
      </c>
      <c r="B8954" t="s">
        <v>32839</v>
      </c>
      <c r="C8954" t="s">
        <v>32840</v>
      </c>
      <c r="D8954" t="s">
        <v>32841</v>
      </c>
    </row>
    <row r="8955" spans="1:4" x14ac:dyDescent="0.25">
      <c r="A8955" t="s">
        <v>32842</v>
      </c>
      <c r="B8955" t="s">
        <v>29774</v>
      </c>
      <c r="C8955" t="s">
        <v>32843</v>
      </c>
      <c r="D8955" t="s">
        <v>32844</v>
      </c>
    </row>
    <row r="8956" spans="1:4" x14ac:dyDescent="0.25">
      <c r="A8956" t="s">
        <v>32845</v>
      </c>
      <c r="B8956" t="s">
        <v>32846</v>
      </c>
      <c r="C8956" t="s">
        <v>32847</v>
      </c>
    </row>
    <row r="8957" spans="1:4" x14ac:dyDescent="0.25">
      <c r="A8957" t="s">
        <v>32848</v>
      </c>
      <c r="B8957" t="s">
        <v>32849</v>
      </c>
      <c r="C8957" t="s">
        <v>32850</v>
      </c>
      <c r="D8957" t="s">
        <v>32851</v>
      </c>
    </row>
    <row r="8958" spans="1:4" x14ac:dyDescent="0.25">
      <c r="A8958" t="s">
        <v>32852</v>
      </c>
      <c r="B8958" t="s">
        <v>26141</v>
      </c>
      <c r="C8958" t="s">
        <v>32853</v>
      </c>
      <c r="D8958" t="s">
        <v>32854</v>
      </c>
    </row>
    <row r="8959" spans="1:4" x14ac:dyDescent="0.25">
      <c r="A8959" t="s">
        <v>32855</v>
      </c>
      <c r="B8959" t="s">
        <v>32856</v>
      </c>
      <c r="C8959" t="s">
        <v>32857</v>
      </c>
      <c r="D8959" t="s">
        <v>32858</v>
      </c>
    </row>
    <row r="8960" spans="1:4" x14ac:dyDescent="0.25">
      <c r="A8960" t="s">
        <v>32859</v>
      </c>
      <c r="B8960" t="s">
        <v>32860</v>
      </c>
      <c r="C8960" t="s">
        <v>32861</v>
      </c>
    </row>
    <row r="8961" spans="1:4" x14ac:dyDescent="0.25">
      <c r="A8961" t="s">
        <v>32862</v>
      </c>
      <c r="B8961" t="s">
        <v>32863</v>
      </c>
      <c r="C8961" t="s">
        <v>22689</v>
      </c>
      <c r="D8961" t="s">
        <v>32864</v>
      </c>
    </row>
    <row r="8962" spans="1:4" x14ac:dyDescent="0.25">
      <c r="A8962" t="s">
        <v>32865</v>
      </c>
      <c r="B8962" t="s">
        <v>32866</v>
      </c>
      <c r="C8962" t="s">
        <v>32867</v>
      </c>
      <c r="D8962" t="s">
        <v>32868</v>
      </c>
    </row>
    <row r="8963" spans="1:4" x14ac:dyDescent="0.25">
      <c r="A8963" t="s">
        <v>32869</v>
      </c>
      <c r="B8963" t="s">
        <v>32870</v>
      </c>
      <c r="C8963" t="s">
        <v>32871</v>
      </c>
    </row>
    <row r="8964" spans="1:4" x14ac:dyDescent="0.25">
      <c r="A8964" t="s">
        <v>32872</v>
      </c>
      <c r="B8964" t="s">
        <v>32873</v>
      </c>
      <c r="C8964" t="s">
        <v>32874</v>
      </c>
      <c r="D8964" t="s">
        <v>32875</v>
      </c>
    </row>
    <row r="8965" spans="1:4" x14ac:dyDescent="0.25">
      <c r="A8965" t="s">
        <v>32876</v>
      </c>
      <c r="B8965" t="s">
        <v>32877</v>
      </c>
      <c r="C8965" t="s">
        <v>32878</v>
      </c>
      <c r="D8965" t="s">
        <v>32879</v>
      </c>
    </row>
    <row r="8966" spans="1:4" x14ac:dyDescent="0.25">
      <c r="A8966" t="s">
        <v>32880</v>
      </c>
      <c r="B8966" t="s">
        <v>32881</v>
      </c>
      <c r="C8966" t="s">
        <v>29792</v>
      </c>
      <c r="D8966" t="s">
        <v>32882</v>
      </c>
    </row>
    <row r="8967" spans="1:4" x14ac:dyDescent="0.25">
      <c r="A8967" t="s">
        <v>32883</v>
      </c>
      <c r="B8967" t="s">
        <v>32884</v>
      </c>
      <c r="C8967" t="s">
        <v>32885</v>
      </c>
      <c r="D8967" t="s">
        <v>32886</v>
      </c>
    </row>
    <row r="8968" spans="1:4" x14ac:dyDescent="0.25">
      <c r="A8968" t="s">
        <v>32887</v>
      </c>
      <c r="B8968" t="s">
        <v>30999</v>
      </c>
      <c r="C8968" t="s">
        <v>32888</v>
      </c>
      <c r="D8968" t="s">
        <v>32889</v>
      </c>
    </row>
    <row r="8969" spans="1:4" x14ac:dyDescent="0.25">
      <c r="A8969" t="s">
        <v>32890</v>
      </c>
      <c r="B8969" t="s">
        <v>32891</v>
      </c>
      <c r="C8969" t="s">
        <v>32892</v>
      </c>
      <c r="D8969" t="s">
        <v>32893</v>
      </c>
    </row>
    <row r="8970" spans="1:4" x14ac:dyDescent="0.25">
      <c r="A8970" t="s">
        <v>32894</v>
      </c>
      <c r="B8970" t="s">
        <v>10056</v>
      </c>
      <c r="C8970" t="s">
        <v>32895</v>
      </c>
      <c r="D8970" t="s">
        <v>32896</v>
      </c>
    </row>
    <row r="8971" spans="1:4" x14ac:dyDescent="0.25">
      <c r="A8971" t="s">
        <v>32897</v>
      </c>
      <c r="B8971" t="s">
        <v>32898</v>
      </c>
      <c r="C8971" t="s">
        <v>32899</v>
      </c>
      <c r="D8971" t="s">
        <v>32900</v>
      </c>
    </row>
    <row r="8972" spans="1:4" x14ac:dyDescent="0.25">
      <c r="A8972" t="s">
        <v>32901</v>
      </c>
      <c r="B8972" t="s">
        <v>32902</v>
      </c>
      <c r="C8972" t="s">
        <v>32903</v>
      </c>
      <c r="D8972" t="s">
        <v>32904</v>
      </c>
    </row>
    <row r="8973" spans="1:4" x14ac:dyDescent="0.25">
      <c r="A8973" t="s">
        <v>32905</v>
      </c>
      <c r="B8973" t="s">
        <v>32906</v>
      </c>
      <c r="C8973" t="s">
        <v>32907</v>
      </c>
      <c r="D8973" t="s">
        <v>32908</v>
      </c>
    </row>
    <row r="8974" spans="1:4" x14ac:dyDescent="0.25">
      <c r="A8974" t="s">
        <v>32909</v>
      </c>
      <c r="B8974" t="s">
        <v>32910</v>
      </c>
      <c r="C8974" t="s">
        <v>32911</v>
      </c>
      <c r="D8974" t="s">
        <v>32912</v>
      </c>
    </row>
    <row r="8975" spans="1:4" x14ac:dyDescent="0.25">
      <c r="A8975" t="s">
        <v>32913</v>
      </c>
      <c r="B8975" t="s">
        <v>6452</v>
      </c>
      <c r="C8975" t="s">
        <v>32914</v>
      </c>
      <c r="D8975" t="s">
        <v>32915</v>
      </c>
    </row>
    <row r="8976" spans="1:4" x14ac:dyDescent="0.25">
      <c r="A8976" t="s">
        <v>32916</v>
      </c>
      <c r="B8976" t="s">
        <v>10660</v>
      </c>
      <c r="C8976" t="s">
        <v>32917</v>
      </c>
      <c r="D8976" t="s">
        <v>32918</v>
      </c>
    </row>
    <row r="8977" spans="1:4" x14ac:dyDescent="0.25">
      <c r="A8977" t="s">
        <v>32919</v>
      </c>
      <c r="B8977" t="s">
        <v>32920</v>
      </c>
      <c r="C8977" t="s">
        <v>32921</v>
      </c>
      <c r="D8977" t="s">
        <v>32922</v>
      </c>
    </row>
    <row r="8978" spans="1:4" x14ac:dyDescent="0.25">
      <c r="A8978" t="s">
        <v>32923</v>
      </c>
      <c r="B8978" t="s">
        <v>25013</v>
      </c>
      <c r="C8978" t="s">
        <v>32924</v>
      </c>
      <c r="D8978" t="s">
        <v>32925</v>
      </c>
    </row>
    <row r="8979" spans="1:4" x14ac:dyDescent="0.25">
      <c r="A8979" t="s">
        <v>32926</v>
      </c>
      <c r="B8979" t="s">
        <v>32927</v>
      </c>
      <c r="C8979" t="s">
        <v>32928</v>
      </c>
      <c r="D8979" t="s">
        <v>32929</v>
      </c>
    </row>
    <row r="8980" spans="1:4" x14ac:dyDescent="0.25">
      <c r="A8980" t="s">
        <v>32930</v>
      </c>
      <c r="B8980" t="s">
        <v>8092</v>
      </c>
      <c r="C8980" t="s">
        <v>32931</v>
      </c>
      <c r="D8980" t="s">
        <v>32932</v>
      </c>
    </row>
    <row r="8981" spans="1:4" x14ac:dyDescent="0.25">
      <c r="A8981" t="s">
        <v>32933</v>
      </c>
      <c r="B8981" t="s">
        <v>20596</v>
      </c>
      <c r="C8981" t="s">
        <v>32934</v>
      </c>
      <c r="D8981" t="s">
        <v>16825</v>
      </c>
    </row>
    <row r="8982" spans="1:4" x14ac:dyDescent="0.25">
      <c r="A8982" t="s">
        <v>32935</v>
      </c>
      <c r="B8982" t="s">
        <v>32936</v>
      </c>
      <c r="C8982" t="s">
        <v>32937</v>
      </c>
      <c r="D8982" t="s">
        <v>32938</v>
      </c>
    </row>
    <row r="8983" spans="1:4" x14ac:dyDescent="0.25">
      <c r="A8983" t="s">
        <v>32939</v>
      </c>
      <c r="B8983" t="s">
        <v>15850</v>
      </c>
      <c r="C8983" t="s">
        <v>32940</v>
      </c>
      <c r="D8983" t="s">
        <v>32941</v>
      </c>
    </row>
    <row r="8984" spans="1:4" x14ac:dyDescent="0.25">
      <c r="A8984" t="s">
        <v>32942</v>
      </c>
      <c r="B8984" t="s">
        <v>32943</v>
      </c>
      <c r="C8984" t="s">
        <v>32944</v>
      </c>
      <c r="D8984" t="s">
        <v>32945</v>
      </c>
    </row>
    <row r="8985" spans="1:4" x14ac:dyDescent="0.25">
      <c r="A8985" t="s">
        <v>32946</v>
      </c>
      <c r="B8985" t="s">
        <v>32947</v>
      </c>
      <c r="C8985" t="s">
        <v>12061</v>
      </c>
      <c r="D8985" t="s">
        <v>32948</v>
      </c>
    </row>
    <row r="8986" spans="1:4" x14ac:dyDescent="0.25">
      <c r="A8986" t="s">
        <v>32949</v>
      </c>
      <c r="B8986" t="s">
        <v>32950</v>
      </c>
      <c r="C8986" t="s">
        <v>32951</v>
      </c>
      <c r="D8986" t="s">
        <v>32952</v>
      </c>
    </row>
    <row r="8987" spans="1:4" x14ac:dyDescent="0.25">
      <c r="A8987" t="s">
        <v>32953</v>
      </c>
      <c r="B8987" t="s">
        <v>32954</v>
      </c>
      <c r="C8987" t="s">
        <v>32955</v>
      </c>
      <c r="D8987" t="s">
        <v>16825</v>
      </c>
    </row>
    <row r="8988" spans="1:4" x14ac:dyDescent="0.25">
      <c r="A8988" t="s">
        <v>32956</v>
      </c>
      <c r="B8988" t="s">
        <v>9064</v>
      </c>
      <c r="C8988" t="s">
        <v>32957</v>
      </c>
      <c r="D8988" t="s">
        <v>32958</v>
      </c>
    </row>
    <row r="8989" spans="1:4" x14ac:dyDescent="0.25">
      <c r="A8989" t="s">
        <v>32959</v>
      </c>
      <c r="B8989" t="s">
        <v>32960</v>
      </c>
      <c r="C8989" t="s">
        <v>32961</v>
      </c>
      <c r="D8989" t="s">
        <v>32962</v>
      </c>
    </row>
    <row r="8990" spans="1:4" x14ac:dyDescent="0.25">
      <c r="A8990" t="s">
        <v>32963</v>
      </c>
      <c r="B8990" t="s">
        <v>32964</v>
      </c>
      <c r="C8990" t="s">
        <v>32965</v>
      </c>
      <c r="D8990" t="s">
        <v>32966</v>
      </c>
    </row>
    <row r="8991" spans="1:4" x14ac:dyDescent="0.25">
      <c r="A8991" t="s">
        <v>32967</v>
      </c>
      <c r="B8991" t="s">
        <v>32968</v>
      </c>
      <c r="C8991" t="s">
        <v>19350</v>
      </c>
      <c r="D8991" t="s">
        <v>32969</v>
      </c>
    </row>
    <row r="8992" spans="1:4" x14ac:dyDescent="0.25">
      <c r="A8992" t="s">
        <v>32970</v>
      </c>
      <c r="B8992" t="s">
        <v>3476</v>
      </c>
      <c r="C8992" t="s">
        <v>32971</v>
      </c>
      <c r="D8992" t="s">
        <v>32972</v>
      </c>
    </row>
    <row r="8993" spans="1:4" x14ac:dyDescent="0.25">
      <c r="A8993" t="s">
        <v>32973</v>
      </c>
      <c r="B8993" t="s">
        <v>1534</v>
      </c>
      <c r="C8993" t="s">
        <v>32974</v>
      </c>
      <c r="D8993" t="s">
        <v>32975</v>
      </c>
    </row>
    <row r="8994" spans="1:4" x14ac:dyDescent="0.25">
      <c r="A8994" t="s">
        <v>32976</v>
      </c>
      <c r="B8994" t="s">
        <v>32977</v>
      </c>
      <c r="C8994" t="s">
        <v>32944</v>
      </c>
      <c r="D8994" t="s">
        <v>16825</v>
      </c>
    </row>
    <row r="8995" spans="1:4" x14ac:dyDescent="0.25">
      <c r="A8995" t="s">
        <v>32978</v>
      </c>
      <c r="B8995" t="s">
        <v>32979</v>
      </c>
      <c r="C8995" t="s">
        <v>32940</v>
      </c>
      <c r="D8995" t="s">
        <v>32980</v>
      </c>
    </row>
    <row r="8996" spans="1:4" x14ac:dyDescent="0.25">
      <c r="A8996" t="s">
        <v>32981</v>
      </c>
      <c r="B8996" t="s">
        <v>4801</v>
      </c>
      <c r="C8996" t="s">
        <v>32982</v>
      </c>
      <c r="D8996" t="s">
        <v>16825</v>
      </c>
    </row>
    <row r="8997" spans="1:4" x14ac:dyDescent="0.25">
      <c r="A8997" t="s">
        <v>32983</v>
      </c>
      <c r="B8997" t="s">
        <v>3437</v>
      </c>
      <c r="C8997" t="s">
        <v>19911</v>
      </c>
      <c r="D8997" t="s">
        <v>16825</v>
      </c>
    </row>
    <row r="8998" spans="1:4" x14ac:dyDescent="0.25">
      <c r="A8998" t="s">
        <v>32984</v>
      </c>
      <c r="B8998" t="s">
        <v>32985</v>
      </c>
      <c r="C8998" t="s">
        <v>32986</v>
      </c>
      <c r="D8998" t="s">
        <v>32987</v>
      </c>
    </row>
    <row r="8999" spans="1:4" x14ac:dyDescent="0.25">
      <c r="A8999" t="s">
        <v>32988</v>
      </c>
      <c r="B8999" t="s">
        <v>17001</v>
      </c>
      <c r="C8999" t="s">
        <v>32989</v>
      </c>
      <c r="D8999" t="s">
        <v>32990</v>
      </c>
    </row>
    <row r="9000" spans="1:4" x14ac:dyDescent="0.25">
      <c r="A9000" t="s">
        <v>32991</v>
      </c>
      <c r="B9000" t="s">
        <v>32992</v>
      </c>
      <c r="C9000" t="s">
        <v>32993</v>
      </c>
      <c r="D9000" t="s">
        <v>32994</v>
      </c>
    </row>
    <row r="9001" spans="1:4" x14ac:dyDescent="0.25">
      <c r="A9001" t="s">
        <v>32995</v>
      </c>
      <c r="B9001" t="s">
        <v>32996</v>
      </c>
      <c r="C9001" t="s">
        <v>32997</v>
      </c>
      <c r="D9001" t="s">
        <v>32998</v>
      </c>
    </row>
    <row r="9002" spans="1:4" x14ac:dyDescent="0.25">
      <c r="A9002" t="s">
        <v>32999</v>
      </c>
      <c r="B9002" t="s">
        <v>33000</v>
      </c>
      <c r="C9002" t="s">
        <v>33001</v>
      </c>
      <c r="D9002" t="s">
        <v>33002</v>
      </c>
    </row>
    <row r="9003" spans="1:4" x14ac:dyDescent="0.25">
      <c r="A9003" t="s">
        <v>33003</v>
      </c>
      <c r="B9003" t="s">
        <v>33004</v>
      </c>
      <c r="C9003" t="s">
        <v>33001</v>
      </c>
      <c r="D9003" t="s">
        <v>33005</v>
      </c>
    </row>
    <row r="9004" spans="1:4" x14ac:dyDescent="0.25">
      <c r="A9004" t="s">
        <v>33006</v>
      </c>
      <c r="B9004" t="s">
        <v>33007</v>
      </c>
      <c r="C9004" t="s">
        <v>33008</v>
      </c>
      <c r="D9004" t="s">
        <v>33009</v>
      </c>
    </row>
    <row r="9005" spans="1:4" x14ac:dyDescent="0.25">
      <c r="A9005" t="s">
        <v>33010</v>
      </c>
      <c r="B9005" t="s">
        <v>33011</v>
      </c>
      <c r="C9005" t="s">
        <v>33012</v>
      </c>
      <c r="D9005" t="s">
        <v>33013</v>
      </c>
    </row>
    <row r="9006" spans="1:4" x14ac:dyDescent="0.25">
      <c r="A9006" t="s">
        <v>33014</v>
      </c>
      <c r="B9006" t="s">
        <v>33015</v>
      </c>
      <c r="C9006" t="s">
        <v>33016</v>
      </c>
      <c r="D9006" t="s">
        <v>33017</v>
      </c>
    </row>
    <row r="9007" spans="1:4" x14ac:dyDescent="0.25">
      <c r="A9007" t="s">
        <v>33018</v>
      </c>
      <c r="B9007" t="s">
        <v>11670</v>
      </c>
      <c r="C9007" t="s">
        <v>33019</v>
      </c>
      <c r="D9007" t="s">
        <v>33020</v>
      </c>
    </row>
    <row r="9008" spans="1:4" x14ac:dyDescent="0.25">
      <c r="A9008" t="s">
        <v>33021</v>
      </c>
      <c r="B9008" t="s">
        <v>19984</v>
      </c>
      <c r="C9008" t="s">
        <v>33022</v>
      </c>
      <c r="D9008" t="s">
        <v>33023</v>
      </c>
    </row>
    <row r="9009" spans="1:4" x14ac:dyDescent="0.25">
      <c r="A9009" t="s">
        <v>33024</v>
      </c>
      <c r="B9009" t="s">
        <v>332</v>
      </c>
      <c r="C9009" t="s">
        <v>33025</v>
      </c>
      <c r="D9009" t="s">
        <v>33026</v>
      </c>
    </row>
    <row r="9010" spans="1:4" x14ac:dyDescent="0.25">
      <c r="A9010" t="s">
        <v>33027</v>
      </c>
      <c r="B9010" t="s">
        <v>33028</v>
      </c>
      <c r="C9010" t="s">
        <v>33029</v>
      </c>
      <c r="D9010" t="s">
        <v>33030</v>
      </c>
    </row>
    <row r="9011" spans="1:4" x14ac:dyDescent="0.25">
      <c r="A9011" t="s">
        <v>33031</v>
      </c>
      <c r="B9011" t="s">
        <v>33032</v>
      </c>
      <c r="C9011" t="s">
        <v>33033</v>
      </c>
      <c r="D9011" t="s">
        <v>33034</v>
      </c>
    </row>
    <row r="9012" spans="1:4" x14ac:dyDescent="0.25">
      <c r="A9012" t="s">
        <v>33035</v>
      </c>
      <c r="B9012" t="s">
        <v>18649</v>
      </c>
      <c r="C9012" t="s">
        <v>33036</v>
      </c>
      <c r="D9012" t="s">
        <v>33037</v>
      </c>
    </row>
    <row r="9013" spans="1:4" x14ac:dyDescent="0.25">
      <c r="A9013" t="s">
        <v>33038</v>
      </c>
      <c r="B9013" t="s">
        <v>33039</v>
      </c>
      <c r="C9013" t="s">
        <v>33040</v>
      </c>
      <c r="D9013" t="s">
        <v>33041</v>
      </c>
    </row>
    <row r="9014" spans="1:4" x14ac:dyDescent="0.25">
      <c r="A9014" t="s">
        <v>33042</v>
      </c>
      <c r="B9014" t="s">
        <v>11285</v>
      </c>
      <c r="C9014" t="s">
        <v>33043</v>
      </c>
      <c r="D9014" t="s">
        <v>33044</v>
      </c>
    </row>
    <row r="9015" spans="1:4" x14ac:dyDescent="0.25">
      <c r="A9015" t="s">
        <v>33045</v>
      </c>
      <c r="B9015" t="s">
        <v>340</v>
      </c>
      <c r="C9015" t="s">
        <v>32940</v>
      </c>
      <c r="D9015" t="s">
        <v>33046</v>
      </c>
    </row>
    <row r="9016" spans="1:4" x14ac:dyDescent="0.25">
      <c r="A9016" t="s">
        <v>33047</v>
      </c>
      <c r="B9016" t="s">
        <v>25150</v>
      </c>
      <c r="C9016" t="s">
        <v>12187</v>
      </c>
      <c r="D9016" t="s">
        <v>33048</v>
      </c>
    </row>
    <row r="9017" spans="1:4" x14ac:dyDescent="0.25">
      <c r="A9017" t="s">
        <v>33049</v>
      </c>
      <c r="B9017" t="s">
        <v>1679</v>
      </c>
      <c r="C9017" t="s">
        <v>32971</v>
      </c>
      <c r="D9017" t="s">
        <v>33050</v>
      </c>
    </row>
    <row r="9018" spans="1:4" x14ac:dyDescent="0.25">
      <c r="A9018" t="s">
        <v>33051</v>
      </c>
      <c r="B9018" t="s">
        <v>33052</v>
      </c>
      <c r="C9018" t="s">
        <v>32944</v>
      </c>
      <c r="D9018" t="s">
        <v>33053</v>
      </c>
    </row>
    <row r="9019" spans="1:4" x14ac:dyDescent="0.25">
      <c r="A9019" t="s">
        <v>33054</v>
      </c>
      <c r="B9019" t="s">
        <v>33055</v>
      </c>
      <c r="C9019" t="s">
        <v>33056</v>
      </c>
      <c r="D9019" t="s">
        <v>33057</v>
      </c>
    </row>
    <row r="9020" spans="1:4" x14ac:dyDescent="0.25">
      <c r="A9020" t="s">
        <v>33058</v>
      </c>
      <c r="B9020" t="s">
        <v>33059</v>
      </c>
      <c r="C9020" t="s">
        <v>33060</v>
      </c>
      <c r="D9020" t="s">
        <v>33061</v>
      </c>
    </row>
    <row r="9021" spans="1:4" x14ac:dyDescent="0.25">
      <c r="A9021" t="s">
        <v>33062</v>
      </c>
      <c r="B9021" t="s">
        <v>33063</v>
      </c>
      <c r="C9021" t="s">
        <v>33064</v>
      </c>
      <c r="D9021" t="s">
        <v>33065</v>
      </c>
    </row>
    <row r="9022" spans="1:4" x14ac:dyDescent="0.25">
      <c r="A9022" t="s">
        <v>33066</v>
      </c>
      <c r="B9022" t="s">
        <v>33067</v>
      </c>
      <c r="C9022" t="s">
        <v>33068</v>
      </c>
      <c r="D9022" t="s">
        <v>33069</v>
      </c>
    </row>
    <row r="9023" spans="1:4" x14ac:dyDescent="0.25">
      <c r="A9023" t="s">
        <v>33070</v>
      </c>
      <c r="B9023" t="s">
        <v>33071</v>
      </c>
      <c r="C9023" t="s">
        <v>33072</v>
      </c>
      <c r="D9023" t="s">
        <v>33073</v>
      </c>
    </row>
    <row r="9024" spans="1:4" x14ac:dyDescent="0.25">
      <c r="A9024" t="s">
        <v>33074</v>
      </c>
      <c r="B9024" t="s">
        <v>3893</v>
      </c>
      <c r="C9024" t="s">
        <v>32921</v>
      </c>
      <c r="D9024" t="s">
        <v>33075</v>
      </c>
    </row>
    <row r="9025" spans="1:4" x14ac:dyDescent="0.25">
      <c r="A9025" t="s">
        <v>33076</v>
      </c>
      <c r="B9025" t="s">
        <v>2523</v>
      </c>
      <c r="C9025" t="s">
        <v>32921</v>
      </c>
      <c r="D9025" t="s">
        <v>33077</v>
      </c>
    </row>
    <row r="9026" spans="1:4" x14ac:dyDescent="0.25">
      <c r="A9026" t="s">
        <v>33078</v>
      </c>
      <c r="B9026" t="s">
        <v>33079</v>
      </c>
      <c r="C9026" t="s">
        <v>33080</v>
      </c>
      <c r="D9026" t="s">
        <v>33081</v>
      </c>
    </row>
    <row r="9027" spans="1:4" x14ac:dyDescent="0.25">
      <c r="A9027" t="s">
        <v>33082</v>
      </c>
      <c r="B9027" t="s">
        <v>33083</v>
      </c>
      <c r="C9027" t="s">
        <v>33084</v>
      </c>
      <c r="D9027" t="s">
        <v>33085</v>
      </c>
    </row>
    <row r="9028" spans="1:4" x14ac:dyDescent="0.25">
      <c r="A9028" t="s">
        <v>33086</v>
      </c>
      <c r="B9028" t="s">
        <v>10315</v>
      </c>
      <c r="C9028" t="s">
        <v>33087</v>
      </c>
      <c r="D9028" t="s">
        <v>33088</v>
      </c>
    </row>
    <row r="9029" spans="1:4" x14ac:dyDescent="0.25">
      <c r="A9029" t="s">
        <v>33089</v>
      </c>
      <c r="B9029" t="s">
        <v>33090</v>
      </c>
      <c r="C9029" t="s">
        <v>33091</v>
      </c>
      <c r="D9029" t="s">
        <v>33092</v>
      </c>
    </row>
    <row r="9030" spans="1:4" x14ac:dyDescent="0.25">
      <c r="A9030" t="s">
        <v>33093</v>
      </c>
      <c r="B9030" t="s">
        <v>33094</v>
      </c>
      <c r="C9030" t="s">
        <v>33095</v>
      </c>
      <c r="D9030" t="s">
        <v>33096</v>
      </c>
    </row>
    <row r="9031" spans="1:4" x14ac:dyDescent="0.25">
      <c r="A9031" t="s">
        <v>33097</v>
      </c>
      <c r="B9031" t="s">
        <v>33098</v>
      </c>
      <c r="C9031" t="s">
        <v>33099</v>
      </c>
      <c r="D9031" t="s">
        <v>33100</v>
      </c>
    </row>
    <row r="9032" spans="1:4" x14ac:dyDescent="0.25">
      <c r="A9032" t="s">
        <v>33101</v>
      </c>
      <c r="B9032" t="s">
        <v>33102</v>
      </c>
      <c r="C9032" t="s">
        <v>33103</v>
      </c>
      <c r="D9032" t="s">
        <v>33104</v>
      </c>
    </row>
    <row r="9033" spans="1:4" x14ac:dyDescent="0.25">
      <c r="A9033" t="s">
        <v>33105</v>
      </c>
      <c r="B9033" t="s">
        <v>33106</v>
      </c>
      <c r="C9033" t="s">
        <v>33107</v>
      </c>
      <c r="D9033" t="s">
        <v>33108</v>
      </c>
    </row>
    <row r="9034" spans="1:4" x14ac:dyDescent="0.25">
      <c r="A9034" t="s">
        <v>33109</v>
      </c>
      <c r="B9034" t="s">
        <v>6681</v>
      </c>
      <c r="C9034" t="s">
        <v>33110</v>
      </c>
      <c r="D9034" t="s">
        <v>33111</v>
      </c>
    </row>
    <row r="9035" spans="1:4" x14ac:dyDescent="0.25">
      <c r="A9035" t="s">
        <v>33112</v>
      </c>
      <c r="B9035" t="s">
        <v>33113</v>
      </c>
      <c r="C9035" t="s">
        <v>33114</v>
      </c>
      <c r="D9035" t="s">
        <v>33115</v>
      </c>
    </row>
    <row r="9036" spans="1:4" x14ac:dyDescent="0.25">
      <c r="A9036" t="s">
        <v>33116</v>
      </c>
      <c r="B9036" t="s">
        <v>33117</v>
      </c>
      <c r="C9036" t="s">
        <v>33118</v>
      </c>
      <c r="D9036" t="s">
        <v>33119</v>
      </c>
    </row>
    <row r="9037" spans="1:4" x14ac:dyDescent="0.25">
      <c r="A9037" t="s">
        <v>33120</v>
      </c>
      <c r="B9037" t="s">
        <v>33121</v>
      </c>
      <c r="C9037" t="s">
        <v>33122</v>
      </c>
      <c r="D9037" t="s">
        <v>33123</v>
      </c>
    </row>
    <row r="9038" spans="1:4" x14ac:dyDescent="0.25">
      <c r="A9038" t="s">
        <v>33124</v>
      </c>
      <c r="B9038" t="s">
        <v>33125</v>
      </c>
      <c r="C9038" t="s">
        <v>33126</v>
      </c>
      <c r="D9038" t="s">
        <v>33127</v>
      </c>
    </row>
    <row r="9039" spans="1:4" x14ac:dyDescent="0.25">
      <c r="A9039" t="s">
        <v>33128</v>
      </c>
      <c r="B9039" t="s">
        <v>33129</v>
      </c>
      <c r="C9039" t="s">
        <v>33130</v>
      </c>
      <c r="D9039" t="s">
        <v>33131</v>
      </c>
    </row>
    <row r="9040" spans="1:4" x14ac:dyDescent="0.25">
      <c r="A9040" t="s">
        <v>33132</v>
      </c>
      <c r="B9040" t="s">
        <v>19842</v>
      </c>
      <c r="C9040" t="s">
        <v>33133</v>
      </c>
      <c r="D9040" t="s">
        <v>33134</v>
      </c>
    </row>
    <row r="9041" spans="1:4" x14ac:dyDescent="0.25">
      <c r="A9041" t="s">
        <v>33135</v>
      </c>
      <c r="B9041" t="s">
        <v>33136</v>
      </c>
      <c r="C9041" t="s">
        <v>33137</v>
      </c>
      <c r="D9041" t="s">
        <v>33138</v>
      </c>
    </row>
    <row r="9042" spans="1:4" x14ac:dyDescent="0.25">
      <c r="A9042" t="s">
        <v>33139</v>
      </c>
      <c r="B9042" t="s">
        <v>33140</v>
      </c>
      <c r="C9042" t="s">
        <v>33141</v>
      </c>
      <c r="D9042" t="s">
        <v>33142</v>
      </c>
    </row>
    <row r="9043" spans="1:4" x14ac:dyDescent="0.25">
      <c r="A9043" t="s">
        <v>33143</v>
      </c>
      <c r="B9043" t="s">
        <v>4473</v>
      </c>
      <c r="C9043" t="s">
        <v>33144</v>
      </c>
      <c r="D9043" t="s">
        <v>33145</v>
      </c>
    </row>
    <row r="9044" spans="1:4" x14ac:dyDescent="0.25">
      <c r="A9044" t="s">
        <v>33146</v>
      </c>
      <c r="B9044" t="s">
        <v>33147</v>
      </c>
      <c r="C9044" t="s">
        <v>33148</v>
      </c>
      <c r="D9044" t="s">
        <v>33149</v>
      </c>
    </row>
    <row r="9045" spans="1:4" x14ac:dyDescent="0.25">
      <c r="A9045" t="s">
        <v>33150</v>
      </c>
      <c r="B9045" t="s">
        <v>33151</v>
      </c>
      <c r="C9045" t="s">
        <v>33152</v>
      </c>
      <c r="D9045" t="s">
        <v>33153</v>
      </c>
    </row>
    <row r="9046" spans="1:4" x14ac:dyDescent="0.25">
      <c r="A9046" t="s">
        <v>33154</v>
      </c>
      <c r="B9046" t="s">
        <v>9289</v>
      </c>
      <c r="C9046" t="s">
        <v>33155</v>
      </c>
      <c r="D9046" t="s">
        <v>33156</v>
      </c>
    </row>
    <row r="9047" spans="1:4" x14ac:dyDescent="0.25">
      <c r="A9047" t="s">
        <v>33157</v>
      </c>
      <c r="B9047" t="s">
        <v>33158</v>
      </c>
      <c r="C9047" t="s">
        <v>33159</v>
      </c>
      <c r="D9047" t="s">
        <v>33160</v>
      </c>
    </row>
    <row r="9048" spans="1:4" x14ac:dyDescent="0.25">
      <c r="A9048" t="s">
        <v>33161</v>
      </c>
      <c r="B9048" t="s">
        <v>5123</v>
      </c>
      <c r="C9048" t="s">
        <v>33162</v>
      </c>
      <c r="D9048" t="s">
        <v>33163</v>
      </c>
    </row>
    <row r="9049" spans="1:4" x14ac:dyDescent="0.25">
      <c r="A9049" t="s">
        <v>33164</v>
      </c>
      <c r="B9049" t="s">
        <v>4263</v>
      </c>
      <c r="C9049" t="s">
        <v>33165</v>
      </c>
      <c r="D9049" t="s">
        <v>33166</v>
      </c>
    </row>
    <row r="9050" spans="1:4" x14ac:dyDescent="0.25">
      <c r="A9050" t="s">
        <v>33167</v>
      </c>
      <c r="B9050" t="s">
        <v>11815</v>
      </c>
      <c r="C9050" t="s">
        <v>33168</v>
      </c>
      <c r="D9050" t="s">
        <v>33169</v>
      </c>
    </row>
    <row r="9051" spans="1:4" x14ac:dyDescent="0.25">
      <c r="A9051" t="s">
        <v>33170</v>
      </c>
      <c r="B9051" t="s">
        <v>33171</v>
      </c>
      <c r="C9051" t="s">
        <v>33172</v>
      </c>
      <c r="D9051" t="s">
        <v>33173</v>
      </c>
    </row>
    <row r="9052" spans="1:4" x14ac:dyDescent="0.25">
      <c r="A9052" t="s">
        <v>33174</v>
      </c>
      <c r="B9052" t="s">
        <v>33175</v>
      </c>
      <c r="C9052" t="s">
        <v>33176</v>
      </c>
      <c r="D9052" t="s">
        <v>33177</v>
      </c>
    </row>
    <row r="9053" spans="1:4" x14ac:dyDescent="0.25">
      <c r="A9053" t="s">
        <v>33178</v>
      </c>
      <c r="B9053" t="s">
        <v>4645</v>
      </c>
      <c r="C9053" t="s">
        <v>33176</v>
      </c>
      <c r="D9053" t="s">
        <v>33179</v>
      </c>
    </row>
    <row r="9054" spans="1:4" x14ac:dyDescent="0.25">
      <c r="A9054" t="s">
        <v>33180</v>
      </c>
      <c r="B9054" t="s">
        <v>33181</v>
      </c>
      <c r="C9054" t="s">
        <v>33182</v>
      </c>
      <c r="D9054" t="s">
        <v>33183</v>
      </c>
    </row>
    <row r="9055" spans="1:4" x14ac:dyDescent="0.25">
      <c r="A9055" t="s">
        <v>33184</v>
      </c>
      <c r="B9055" t="s">
        <v>33185</v>
      </c>
      <c r="C9055" t="s">
        <v>33186</v>
      </c>
      <c r="D9055" t="s">
        <v>33187</v>
      </c>
    </row>
    <row r="9056" spans="1:4" x14ac:dyDescent="0.25">
      <c r="A9056" t="s">
        <v>33188</v>
      </c>
      <c r="B9056" t="s">
        <v>33189</v>
      </c>
      <c r="C9056" t="s">
        <v>33190</v>
      </c>
      <c r="D9056" t="s">
        <v>33191</v>
      </c>
    </row>
    <row r="9057" spans="1:4" x14ac:dyDescent="0.25">
      <c r="A9057" t="s">
        <v>33192</v>
      </c>
      <c r="B9057" t="s">
        <v>33193</v>
      </c>
      <c r="C9057" t="s">
        <v>33194</v>
      </c>
      <c r="D9057" t="s">
        <v>33195</v>
      </c>
    </row>
    <row r="9058" spans="1:4" x14ac:dyDescent="0.25">
      <c r="A9058" t="s">
        <v>33196</v>
      </c>
      <c r="B9058" t="s">
        <v>33197</v>
      </c>
      <c r="C9058" t="s">
        <v>33190</v>
      </c>
      <c r="D9058" t="s">
        <v>33198</v>
      </c>
    </row>
    <row r="9059" spans="1:4" x14ac:dyDescent="0.25">
      <c r="A9059" t="s">
        <v>33199</v>
      </c>
      <c r="B9059" t="s">
        <v>33200</v>
      </c>
      <c r="C9059" t="s">
        <v>33182</v>
      </c>
      <c r="D9059" t="s">
        <v>33201</v>
      </c>
    </row>
    <row r="9060" spans="1:4" x14ac:dyDescent="0.25">
      <c r="A9060" t="s">
        <v>33202</v>
      </c>
      <c r="B9060" t="s">
        <v>17617</v>
      </c>
      <c r="C9060" t="s">
        <v>33203</v>
      </c>
      <c r="D9060" t="s">
        <v>33204</v>
      </c>
    </row>
    <row r="9061" spans="1:4" x14ac:dyDescent="0.25">
      <c r="A9061" t="s">
        <v>33205</v>
      </c>
      <c r="B9061" t="s">
        <v>3514</v>
      </c>
      <c r="C9061" t="s">
        <v>33206</v>
      </c>
      <c r="D9061" t="s">
        <v>33207</v>
      </c>
    </row>
    <row r="9062" spans="1:4" x14ac:dyDescent="0.25">
      <c r="A9062" t="s">
        <v>33208</v>
      </c>
      <c r="B9062" t="s">
        <v>33209</v>
      </c>
      <c r="C9062" t="s">
        <v>33210</v>
      </c>
      <c r="D9062" t="s">
        <v>33211</v>
      </c>
    </row>
    <row r="9063" spans="1:4" x14ac:dyDescent="0.25">
      <c r="A9063" t="s">
        <v>33212</v>
      </c>
      <c r="B9063" t="s">
        <v>5605</v>
      </c>
      <c r="C9063" t="s">
        <v>33213</v>
      </c>
      <c r="D9063" t="s">
        <v>16825</v>
      </c>
    </row>
    <row r="9064" spans="1:4" x14ac:dyDescent="0.25">
      <c r="A9064" t="s">
        <v>33214</v>
      </c>
      <c r="B9064" t="s">
        <v>33215</v>
      </c>
      <c r="C9064" t="s">
        <v>33216</v>
      </c>
      <c r="D9064" t="s">
        <v>16825</v>
      </c>
    </row>
    <row r="9065" spans="1:4" x14ac:dyDescent="0.25">
      <c r="A9065" t="s">
        <v>33217</v>
      </c>
      <c r="B9065" t="s">
        <v>33218</v>
      </c>
      <c r="C9065" t="s">
        <v>33219</v>
      </c>
      <c r="D9065" t="s">
        <v>33220</v>
      </c>
    </row>
    <row r="9066" spans="1:4" x14ac:dyDescent="0.25">
      <c r="A9066" t="s">
        <v>33221</v>
      </c>
      <c r="B9066" t="s">
        <v>33222</v>
      </c>
      <c r="C9066" t="s">
        <v>33223</v>
      </c>
      <c r="D9066" t="s">
        <v>16825</v>
      </c>
    </row>
    <row r="9067" spans="1:4" x14ac:dyDescent="0.25">
      <c r="A9067" t="s">
        <v>33224</v>
      </c>
      <c r="B9067" t="s">
        <v>23322</v>
      </c>
      <c r="C9067" t="s">
        <v>33225</v>
      </c>
      <c r="D9067" t="s">
        <v>33226</v>
      </c>
    </row>
    <row r="9068" spans="1:4" x14ac:dyDescent="0.25">
      <c r="A9068" t="s">
        <v>33227</v>
      </c>
      <c r="B9068" t="s">
        <v>11807</v>
      </c>
      <c r="C9068" t="s">
        <v>33228</v>
      </c>
      <c r="D9068" t="s">
        <v>33229</v>
      </c>
    </row>
    <row r="9069" spans="1:4" x14ac:dyDescent="0.25">
      <c r="A9069" t="s">
        <v>33230</v>
      </c>
      <c r="B9069" t="s">
        <v>33231</v>
      </c>
      <c r="C9069" t="s">
        <v>33232</v>
      </c>
      <c r="D9069" t="s">
        <v>16825</v>
      </c>
    </row>
    <row r="9070" spans="1:4" x14ac:dyDescent="0.25">
      <c r="A9070" t="s">
        <v>33233</v>
      </c>
      <c r="B9070" t="s">
        <v>33234</v>
      </c>
      <c r="C9070" t="s">
        <v>33235</v>
      </c>
      <c r="D9070" t="s">
        <v>33236</v>
      </c>
    </row>
    <row r="9071" spans="1:4" x14ac:dyDescent="0.25">
      <c r="A9071" t="s">
        <v>33237</v>
      </c>
      <c r="B9071" t="s">
        <v>33238</v>
      </c>
      <c r="C9071" t="s">
        <v>33239</v>
      </c>
      <c r="D9071" t="s">
        <v>33240</v>
      </c>
    </row>
    <row r="9072" spans="1:4" x14ac:dyDescent="0.25">
      <c r="A9072" t="s">
        <v>33241</v>
      </c>
      <c r="B9072" t="s">
        <v>33242</v>
      </c>
      <c r="C9072" t="s">
        <v>33243</v>
      </c>
      <c r="D9072" t="s">
        <v>33244</v>
      </c>
    </row>
    <row r="9073" spans="1:4" x14ac:dyDescent="0.25">
      <c r="A9073" t="s">
        <v>33245</v>
      </c>
      <c r="B9073" t="s">
        <v>28319</v>
      </c>
      <c r="C9073" t="s">
        <v>33246</v>
      </c>
      <c r="D9073" t="s">
        <v>16825</v>
      </c>
    </row>
    <row r="9074" spans="1:4" x14ac:dyDescent="0.25">
      <c r="A9074" t="s">
        <v>33247</v>
      </c>
      <c r="B9074" t="s">
        <v>33248</v>
      </c>
      <c r="C9074" t="s">
        <v>33249</v>
      </c>
      <c r="D9074" t="s">
        <v>33250</v>
      </c>
    </row>
    <row r="9075" spans="1:4" x14ac:dyDescent="0.25">
      <c r="A9075" t="s">
        <v>33251</v>
      </c>
      <c r="B9075" t="s">
        <v>33252</v>
      </c>
      <c r="C9075" t="s">
        <v>33253</v>
      </c>
      <c r="D9075" t="s">
        <v>16825</v>
      </c>
    </row>
    <row r="9076" spans="1:4" x14ac:dyDescent="0.25">
      <c r="A9076" t="s">
        <v>33254</v>
      </c>
      <c r="B9076" t="s">
        <v>5585</v>
      </c>
      <c r="C9076" t="s">
        <v>33255</v>
      </c>
      <c r="D9076" t="s">
        <v>33256</v>
      </c>
    </row>
    <row r="9077" spans="1:4" x14ac:dyDescent="0.25">
      <c r="A9077" t="s">
        <v>33257</v>
      </c>
      <c r="B9077" t="s">
        <v>33258</v>
      </c>
      <c r="C9077" t="s">
        <v>33259</v>
      </c>
      <c r="D9077" t="s">
        <v>33260</v>
      </c>
    </row>
    <row r="9078" spans="1:4" x14ac:dyDescent="0.25">
      <c r="A9078" t="s">
        <v>33261</v>
      </c>
      <c r="B9078" t="s">
        <v>5880</v>
      </c>
      <c r="C9078" t="s">
        <v>33262</v>
      </c>
      <c r="D9078" t="s">
        <v>33263</v>
      </c>
    </row>
    <row r="9079" spans="1:4" x14ac:dyDescent="0.25">
      <c r="A9079" t="s">
        <v>33264</v>
      </c>
      <c r="B9079" t="s">
        <v>9750</v>
      </c>
      <c r="C9079" t="s">
        <v>33265</v>
      </c>
      <c r="D9079" t="s">
        <v>33266</v>
      </c>
    </row>
    <row r="9080" spans="1:4" x14ac:dyDescent="0.25">
      <c r="A9080" t="s">
        <v>33267</v>
      </c>
      <c r="B9080" t="s">
        <v>33268</v>
      </c>
      <c r="C9080" t="s">
        <v>33269</v>
      </c>
      <c r="D9080" t="s">
        <v>33270</v>
      </c>
    </row>
    <row r="9081" spans="1:4" x14ac:dyDescent="0.25">
      <c r="A9081" t="s">
        <v>33271</v>
      </c>
      <c r="B9081" t="s">
        <v>33272</v>
      </c>
      <c r="C9081" t="s">
        <v>33273</v>
      </c>
      <c r="D9081" t="s">
        <v>33274</v>
      </c>
    </row>
    <row r="9082" spans="1:4" x14ac:dyDescent="0.25">
      <c r="A9082" t="s">
        <v>33275</v>
      </c>
      <c r="B9082" t="s">
        <v>4399</v>
      </c>
      <c r="C9082" t="s">
        <v>33276</v>
      </c>
      <c r="D9082" t="s">
        <v>33277</v>
      </c>
    </row>
    <row r="9083" spans="1:4" x14ac:dyDescent="0.25">
      <c r="A9083" t="s">
        <v>33278</v>
      </c>
      <c r="B9083" t="s">
        <v>33015</v>
      </c>
      <c r="C9083" t="s">
        <v>33279</v>
      </c>
      <c r="D9083" t="s">
        <v>33280</v>
      </c>
    </row>
    <row r="9084" spans="1:4" x14ac:dyDescent="0.25">
      <c r="A9084" t="s">
        <v>33281</v>
      </c>
      <c r="B9084" t="s">
        <v>33282</v>
      </c>
      <c r="C9084" t="s">
        <v>33235</v>
      </c>
      <c r="D9084" t="s">
        <v>33283</v>
      </c>
    </row>
    <row r="9085" spans="1:4" x14ac:dyDescent="0.25">
      <c r="A9085" t="s">
        <v>33284</v>
      </c>
      <c r="B9085" t="s">
        <v>33285</v>
      </c>
      <c r="C9085" t="s">
        <v>33286</v>
      </c>
      <c r="D9085" t="s">
        <v>33287</v>
      </c>
    </row>
    <row r="9086" spans="1:4" x14ac:dyDescent="0.25">
      <c r="A9086" t="s">
        <v>33288</v>
      </c>
      <c r="B9086" t="s">
        <v>27439</v>
      </c>
      <c r="C9086" t="s">
        <v>33289</v>
      </c>
      <c r="D9086" t="s">
        <v>33290</v>
      </c>
    </row>
    <row r="9087" spans="1:4" x14ac:dyDescent="0.25">
      <c r="A9087" t="s">
        <v>33291</v>
      </c>
      <c r="B9087" t="s">
        <v>33292</v>
      </c>
      <c r="C9087" t="s">
        <v>33293</v>
      </c>
      <c r="D9087" t="s">
        <v>33294</v>
      </c>
    </row>
    <row r="9088" spans="1:4" x14ac:dyDescent="0.25">
      <c r="A9088" t="s">
        <v>33295</v>
      </c>
      <c r="B9088" t="s">
        <v>7154</v>
      </c>
      <c r="C9088" t="s">
        <v>33296</v>
      </c>
      <c r="D9088" t="s">
        <v>33297</v>
      </c>
    </row>
    <row r="9089" spans="1:4" x14ac:dyDescent="0.25">
      <c r="A9089" t="s">
        <v>33298</v>
      </c>
      <c r="B9089" t="s">
        <v>33299</v>
      </c>
      <c r="C9089" t="s">
        <v>33300</v>
      </c>
      <c r="D9089" t="s">
        <v>33301</v>
      </c>
    </row>
    <row r="9090" spans="1:4" x14ac:dyDescent="0.25">
      <c r="A9090" t="s">
        <v>33302</v>
      </c>
      <c r="B9090" t="s">
        <v>33303</v>
      </c>
      <c r="C9090" t="s">
        <v>33300</v>
      </c>
      <c r="D9090" t="s">
        <v>33304</v>
      </c>
    </row>
    <row r="9091" spans="1:4" x14ac:dyDescent="0.25">
      <c r="A9091" t="s">
        <v>33305</v>
      </c>
      <c r="B9091" t="s">
        <v>8245</v>
      </c>
      <c r="C9091" t="s">
        <v>33306</v>
      </c>
      <c r="D9091" t="s">
        <v>33307</v>
      </c>
    </row>
    <row r="9092" spans="1:4" x14ac:dyDescent="0.25">
      <c r="A9092" t="s">
        <v>33308</v>
      </c>
      <c r="B9092" t="s">
        <v>33309</v>
      </c>
      <c r="C9092" t="s">
        <v>33310</v>
      </c>
      <c r="D9092" t="s">
        <v>33311</v>
      </c>
    </row>
    <row r="9093" spans="1:4" x14ac:dyDescent="0.25">
      <c r="A9093" t="s">
        <v>33312</v>
      </c>
      <c r="B9093" t="s">
        <v>5123</v>
      </c>
      <c r="C9093" t="s">
        <v>33313</v>
      </c>
      <c r="D9093" t="s">
        <v>33314</v>
      </c>
    </row>
    <row r="9094" spans="1:4" x14ac:dyDescent="0.25">
      <c r="A9094" t="s">
        <v>33315</v>
      </c>
      <c r="B9094" t="s">
        <v>33316</v>
      </c>
      <c r="C9094" t="s">
        <v>33317</v>
      </c>
      <c r="D9094" t="s">
        <v>33318</v>
      </c>
    </row>
    <row r="9095" spans="1:4" x14ac:dyDescent="0.25">
      <c r="A9095" t="s">
        <v>33319</v>
      </c>
      <c r="B9095" t="s">
        <v>33320</v>
      </c>
      <c r="C9095" t="s">
        <v>33321</v>
      </c>
      <c r="D9095" t="s">
        <v>33322</v>
      </c>
    </row>
    <row r="9096" spans="1:4" x14ac:dyDescent="0.25">
      <c r="A9096" t="s">
        <v>33323</v>
      </c>
      <c r="B9096" t="s">
        <v>33324</v>
      </c>
      <c r="C9096" t="s">
        <v>33325</v>
      </c>
      <c r="D9096" t="s">
        <v>33326</v>
      </c>
    </row>
    <row r="9097" spans="1:4" x14ac:dyDescent="0.25">
      <c r="A9097" t="s">
        <v>33327</v>
      </c>
      <c r="B9097" t="s">
        <v>33328</v>
      </c>
      <c r="C9097" t="s">
        <v>33329</v>
      </c>
      <c r="D9097" t="s">
        <v>33330</v>
      </c>
    </row>
    <row r="9098" spans="1:4" x14ac:dyDescent="0.25">
      <c r="A9098" t="s">
        <v>33331</v>
      </c>
      <c r="B9098" t="s">
        <v>27322</v>
      </c>
      <c r="C9098" t="s">
        <v>33325</v>
      </c>
      <c r="D9098" t="s">
        <v>33332</v>
      </c>
    </row>
    <row r="9099" spans="1:4" x14ac:dyDescent="0.25">
      <c r="A9099" t="s">
        <v>33333</v>
      </c>
      <c r="B9099" t="s">
        <v>6896</v>
      </c>
      <c r="C9099" t="s">
        <v>33334</v>
      </c>
      <c r="D9099" t="s">
        <v>33335</v>
      </c>
    </row>
    <row r="9100" spans="1:4" x14ac:dyDescent="0.25">
      <c r="A9100" t="s">
        <v>33336</v>
      </c>
      <c r="B9100" t="s">
        <v>33337</v>
      </c>
      <c r="C9100" t="s">
        <v>33338</v>
      </c>
      <c r="D9100" t="s">
        <v>33339</v>
      </c>
    </row>
    <row r="9101" spans="1:4" x14ac:dyDescent="0.25">
      <c r="A9101" t="s">
        <v>33340</v>
      </c>
      <c r="B9101" t="s">
        <v>8834</v>
      </c>
      <c r="C9101" t="s">
        <v>33341</v>
      </c>
      <c r="D9101" t="s">
        <v>33342</v>
      </c>
    </row>
    <row r="9102" spans="1:4" x14ac:dyDescent="0.25">
      <c r="A9102" t="s">
        <v>33343</v>
      </c>
      <c r="B9102" t="s">
        <v>33344</v>
      </c>
      <c r="C9102" t="s">
        <v>33345</v>
      </c>
      <c r="D9102" t="s">
        <v>33346</v>
      </c>
    </row>
    <row r="9103" spans="1:4" x14ac:dyDescent="0.25">
      <c r="A9103" t="s">
        <v>33347</v>
      </c>
      <c r="B9103" t="s">
        <v>33348</v>
      </c>
      <c r="C9103" t="s">
        <v>33349</v>
      </c>
      <c r="D9103" t="s">
        <v>33350</v>
      </c>
    </row>
    <row r="9104" spans="1:4" x14ac:dyDescent="0.25">
      <c r="A9104" t="s">
        <v>33351</v>
      </c>
      <c r="B9104" t="s">
        <v>33352</v>
      </c>
      <c r="C9104" t="s">
        <v>33349</v>
      </c>
      <c r="D9104" t="s">
        <v>33353</v>
      </c>
    </row>
    <row r="9105" spans="1:4" x14ac:dyDescent="0.25">
      <c r="A9105" t="s">
        <v>33354</v>
      </c>
      <c r="B9105" t="s">
        <v>2678</v>
      </c>
      <c r="C9105" t="s">
        <v>33355</v>
      </c>
      <c r="D9105" t="s">
        <v>33356</v>
      </c>
    </row>
    <row r="9106" spans="1:4" x14ac:dyDescent="0.25">
      <c r="A9106" t="s">
        <v>33357</v>
      </c>
      <c r="B9106" t="s">
        <v>33358</v>
      </c>
      <c r="C9106" t="s">
        <v>33279</v>
      </c>
      <c r="D9106" t="s">
        <v>16825</v>
      </c>
    </row>
    <row r="9107" spans="1:4" x14ac:dyDescent="0.25">
      <c r="A9107" t="s">
        <v>33359</v>
      </c>
      <c r="B9107" t="s">
        <v>33360</v>
      </c>
      <c r="C9107" t="s">
        <v>33361</v>
      </c>
      <c r="D9107" t="s">
        <v>33362</v>
      </c>
    </row>
    <row r="9108" spans="1:4" x14ac:dyDescent="0.25">
      <c r="A9108" t="s">
        <v>33363</v>
      </c>
      <c r="B9108" t="s">
        <v>2782</v>
      </c>
      <c r="C9108" t="s">
        <v>33364</v>
      </c>
      <c r="D9108" t="s">
        <v>33365</v>
      </c>
    </row>
    <row r="9109" spans="1:4" x14ac:dyDescent="0.25">
      <c r="A9109" t="s">
        <v>33366</v>
      </c>
      <c r="B9109" t="s">
        <v>33367</v>
      </c>
      <c r="C9109" t="s">
        <v>33368</v>
      </c>
      <c r="D9109" t="s">
        <v>33369</v>
      </c>
    </row>
    <row r="9110" spans="1:4" x14ac:dyDescent="0.25">
      <c r="A9110" t="s">
        <v>33370</v>
      </c>
      <c r="B9110" t="s">
        <v>12796</v>
      </c>
      <c r="C9110" t="s">
        <v>33371</v>
      </c>
      <c r="D9110" t="s">
        <v>33372</v>
      </c>
    </row>
    <row r="9111" spans="1:4" x14ac:dyDescent="0.25">
      <c r="A9111" t="s">
        <v>33373</v>
      </c>
      <c r="B9111" t="s">
        <v>13388</v>
      </c>
      <c r="C9111" t="s">
        <v>33374</v>
      </c>
      <c r="D9111" t="s">
        <v>33375</v>
      </c>
    </row>
    <row r="9112" spans="1:4" x14ac:dyDescent="0.25">
      <c r="A9112" t="s">
        <v>33376</v>
      </c>
      <c r="B9112" t="s">
        <v>33377</v>
      </c>
      <c r="C9112" t="s">
        <v>33378</v>
      </c>
      <c r="D9112" t="s">
        <v>33379</v>
      </c>
    </row>
    <row r="9113" spans="1:4" x14ac:dyDescent="0.25">
      <c r="A9113" t="s">
        <v>33380</v>
      </c>
      <c r="B9113" t="s">
        <v>33381</v>
      </c>
      <c r="C9113" t="s">
        <v>33382</v>
      </c>
      <c r="D9113" t="s">
        <v>33383</v>
      </c>
    </row>
    <row r="9114" spans="1:4" x14ac:dyDescent="0.25">
      <c r="A9114" t="s">
        <v>33384</v>
      </c>
      <c r="B9114" t="s">
        <v>33385</v>
      </c>
      <c r="C9114" t="s">
        <v>12247</v>
      </c>
      <c r="D9114" t="s">
        <v>33386</v>
      </c>
    </row>
    <row r="9115" spans="1:4" x14ac:dyDescent="0.25">
      <c r="A9115" t="s">
        <v>33387</v>
      </c>
      <c r="B9115" t="s">
        <v>33388</v>
      </c>
      <c r="C9115" t="s">
        <v>33389</v>
      </c>
      <c r="D9115" t="s">
        <v>33390</v>
      </c>
    </row>
    <row r="9116" spans="1:4" x14ac:dyDescent="0.25">
      <c r="A9116" t="s">
        <v>33391</v>
      </c>
      <c r="B9116" t="s">
        <v>33392</v>
      </c>
      <c r="C9116" t="s">
        <v>7392</v>
      </c>
      <c r="D9116" t="s">
        <v>33393</v>
      </c>
    </row>
    <row r="9117" spans="1:4" x14ac:dyDescent="0.25">
      <c r="A9117" t="s">
        <v>33394</v>
      </c>
      <c r="B9117" t="s">
        <v>33395</v>
      </c>
      <c r="C9117" t="s">
        <v>33396</v>
      </c>
      <c r="D9117" t="s">
        <v>33397</v>
      </c>
    </row>
    <row r="9118" spans="1:4" x14ac:dyDescent="0.25">
      <c r="A9118" t="s">
        <v>33398</v>
      </c>
      <c r="B9118" t="s">
        <v>33399</v>
      </c>
      <c r="C9118" t="s">
        <v>33400</v>
      </c>
      <c r="D9118" t="s">
        <v>33401</v>
      </c>
    </row>
    <row r="9119" spans="1:4" x14ac:dyDescent="0.25">
      <c r="A9119" t="s">
        <v>33402</v>
      </c>
      <c r="B9119" t="s">
        <v>3091</v>
      </c>
      <c r="C9119" t="s">
        <v>33403</v>
      </c>
      <c r="D9119" t="s">
        <v>33404</v>
      </c>
    </row>
    <row r="9120" spans="1:4" x14ac:dyDescent="0.25">
      <c r="A9120" t="s">
        <v>33405</v>
      </c>
      <c r="B9120" t="s">
        <v>33406</v>
      </c>
      <c r="C9120" t="s">
        <v>33407</v>
      </c>
      <c r="D9120" t="s">
        <v>33408</v>
      </c>
    </row>
    <row r="9121" spans="1:4" x14ac:dyDescent="0.25">
      <c r="A9121" t="s">
        <v>33409</v>
      </c>
      <c r="B9121" t="s">
        <v>13072</v>
      </c>
      <c r="C9121" t="s">
        <v>33410</v>
      </c>
      <c r="D9121" t="s">
        <v>33411</v>
      </c>
    </row>
    <row r="9122" spans="1:4" x14ac:dyDescent="0.25">
      <c r="A9122" t="s">
        <v>33412</v>
      </c>
      <c r="B9122" t="s">
        <v>23817</v>
      </c>
      <c r="C9122" t="s">
        <v>33413</v>
      </c>
      <c r="D9122" t="s">
        <v>33414</v>
      </c>
    </row>
    <row r="9123" spans="1:4" x14ac:dyDescent="0.25">
      <c r="A9123" t="s">
        <v>33415</v>
      </c>
      <c r="B9123" t="s">
        <v>33416</v>
      </c>
      <c r="C9123" t="s">
        <v>33417</v>
      </c>
      <c r="D9123" t="s">
        <v>33418</v>
      </c>
    </row>
    <row r="9124" spans="1:4" x14ac:dyDescent="0.25">
      <c r="A9124" t="s">
        <v>33419</v>
      </c>
      <c r="B9124" t="s">
        <v>33420</v>
      </c>
      <c r="C9124" t="s">
        <v>33421</v>
      </c>
      <c r="D9124" t="s">
        <v>33422</v>
      </c>
    </row>
    <row r="9125" spans="1:4" x14ac:dyDescent="0.25">
      <c r="A9125" t="s">
        <v>33423</v>
      </c>
      <c r="B9125" t="s">
        <v>33424</v>
      </c>
      <c r="C9125" t="s">
        <v>33425</v>
      </c>
      <c r="D9125" t="s">
        <v>33426</v>
      </c>
    </row>
    <row r="9126" spans="1:4" x14ac:dyDescent="0.25">
      <c r="A9126" t="s">
        <v>33427</v>
      </c>
      <c r="B9126" t="s">
        <v>33428</v>
      </c>
      <c r="C9126" t="s">
        <v>33429</v>
      </c>
      <c r="D9126" t="s">
        <v>33430</v>
      </c>
    </row>
    <row r="9127" spans="1:4" x14ac:dyDescent="0.25">
      <c r="A9127" t="s">
        <v>33431</v>
      </c>
      <c r="B9127" t="s">
        <v>4447</v>
      </c>
      <c r="C9127" t="s">
        <v>33432</v>
      </c>
      <c r="D9127" t="s">
        <v>33433</v>
      </c>
    </row>
    <row r="9128" spans="1:4" x14ac:dyDescent="0.25">
      <c r="A9128" t="s">
        <v>33434</v>
      </c>
      <c r="B9128" t="s">
        <v>23479</v>
      </c>
      <c r="C9128" t="s">
        <v>33435</v>
      </c>
      <c r="D9128" t="s">
        <v>33436</v>
      </c>
    </row>
    <row r="9129" spans="1:4" x14ac:dyDescent="0.25">
      <c r="A9129" t="s">
        <v>33437</v>
      </c>
      <c r="B9129" t="s">
        <v>33438</v>
      </c>
      <c r="C9129" t="s">
        <v>33439</v>
      </c>
      <c r="D9129" t="s">
        <v>33440</v>
      </c>
    </row>
    <row r="9130" spans="1:4" x14ac:dyDescent="0.25">
      <c r="A9130" t="s">
        <v>33441</v>
      </c>
      <c r="B9130" t="s">
        <v>33442</v>
      </c>
      <c r="C9130" t="s">
        <v>33443</v>
      </c>
      <c r="D9130" t="s">
        <v>33444</v>
      </c>
    </row>
    <row r="9131" spans="1:4" x14ac:dyDescent="0.25">
      <c r="A9131" t="s">
        <v>33445</v>
      </c>
      <c r="B9131" t="s">
        <v>33446</v>
      </c>
      <c r="C9131" t="s">
        <v>33447</v>
      </c>
      <c r="D9131" t="s">
        <v>33448</v>
      </c>
    </row>
    <row r="9132" spans="1:4" x14ac:dyDescent="0.25">
      <c r="A9132" t="s">
        <v>33449</v>
      </c>
      <c r="B9132" t="s">
        <v>33450</v>
      </c>
      <c r="C9132" t="s">
        <v>33451</v>
      </c>
      <c r="D9132" t="s">
        <v>33452</v>
      </c>
    </row>
    <row r="9133" spans="1:4" x14ac:dyDescent="0.25">
      <c r="A9133" t="s">
        <v>33453</v>
      </c>
      <c r="B9133" t="s">
        <v>33454</v>
      </c>
      <c r="C9133" t="s">
        <v>33455</v>
      </c>
      <c r="D9133" t="s">
        <v>33456</v>
      </c>
    </row>
    <row r="9134" spans="1:4" x14ac:dyDescent="0.25">
      <c r="A9134" t="s">
        <v>33457</v>
      </c>
      <c r="B9134" t="s">
        <v>33458</v>
      </c>
      <c r="C9134" t="s">
        <v>33459</v>
      </c>
      <c r="D9134" t="s">
        <v>33460</v>
      </c>
    </row>
    <row r="9135" spans="1:4" x14ac:dyDescent="0.25">
      <c r="A9135" t="s">
        <v>33461</v>
      </c>
      <c r="B9135" t="s">
        <v>33462</v>
      </c>
      <c r="C9135" t="s">
        <v>33463</v>
      </c>
      <c r="D9135" t="s">
        <v>33464</v>
      </c>
    </row>
    <row r="9136" spans="1:4" x14ac:dyDescent="0.25">
      <c r="A9136" t="s">
        <v>33465</v>
      </c>
      <c r="B9136" t="s">
        <v>33466</v>
      </c>
      <c r="C9136" t="s">
        <v>33467</v>
      </c>
      <c r="D9136" t="s">
        <v>33468</v>
      </c>
    </row>
    <row r="9137" spans="1:4" x14ac:dyDescent="0.25">
      <c r="A9137" t="s">
        <v>33469</v>
      </c>
      <c r="B9137" t="s">
        <v>33470</v>
      </c>
      <c r="C9137" t="s">
        <v>33471</v>
      </c>
      <c r="D9137" t="s">
        <v>33472</v>
      </c>
    </row>
    <row r="9138" spans="1:4" x14ac:dyDescent="0.25">
      <c r="A9138" t="s">
        <v>33473</v>
      </c>
      <c r="B9138" t="s">
        <v>33474</v>
      </c>
      <c r="C9138" t="s">
        <v>33475</v>
      </c>
      <c r="D9138" t="s">
        <v>33476</v>
      </c>
    </row>
    <row r="9139" spans="1:4" x14ac:dyDescent="0.25">
      <c r="A9139" t="s">
        <v>33477</v>
      </c>
      <c r="B9139" t="s">
        <v>33478</v>
      </c>
      <c r="C9139" t="s">
        <v>33479</v>
      </c>
      <c r="D9139" t="s">
        <v>33480</v>
      </c>
    </row>
    <row r="9140" spans="1:4" x14ac:dyDescent="0.25">
      <c r="A9140" t="s">
        <v>33481</v>
      </c>
      <c r="B9140" t="s">
        <v>33482</v>
      </c>
      <c r="C9140" t="s">
        <v>33483</v>
      </c>
      <c r="D9140" t="s">
        <v>33484</v>
      </c>
    </row>
    <row r="9141" spans="1:4" x14ac:dyDescent="0.25">
      <c r="A9141" t="s">
        <v>33485</v>
      </c>
      <c r="B9141" t="s">
        <v>33486</v>
      </c>
      <c r="C9141" t="s">
        <v>33487</v>
      </c>
      <c r="D9141" t="s">
        <v>33488</v>
      </c>
    </row>
    <row r="9142" spans="1:4" x14ac:dyDescent="0.25">
      <c r="A9142" t="s">
        <v>33489</v>
      </c>
      <c r="B9142" t="s">
        <v>33490</v>
      </c>
      <c r="C9142" t="s">
        <v>33491</v>
      </c>
      <c r="D9142" t="s">
        <v>33492</v>
      </c>
    </row>
    <row r="9143" spans="1:4" x14ac:dyDescent="0.25">
      <c r="A9143" t="s">
        <v>33493</v>
      </c>
      <c r="B9143" t="s">
        <v>7746</v>
      </c>
      <c r="C9143" t="s">
        <v>33494</v>
      </c>
      <c r="D9143" t="s">
        <v>33495</v>
      </c>
    </row>
    <row r="9144" spans="1:4" x14ac:dyDescent="0.25">
      <c r="A9144" t="s">
        <v>33496</v>
      </c>
      <c r="B9144" t="s">
        <v>11196</v>
      </c>
      <c r="C9144" t="s">
        <v>33497</v>
      </c>
      <c r="D9144" t="s">
        <v>33498</v>
      </c>
    </row>
    <row r="9145" spans="1:4" x14ac:dyDescent="0.25">
      <c r="A9145" t="s">
        <v>33499</v>
      </c>
      <c r="B9145" t="s">
        <v>1243</v>
      </c>
      <c r="C9145" t="s">
        <v>33500</v>
      </c>
      <c r="D9145" t="s">
        <v>33501</v>
      </c>
    </row>
    <row r="9146" spans="1:4" x14ac:dyDescent="0.25">
      <c r="A9146" t="s">
        <v>33502</v>
      </c>
      <c r="B9146" t="s">
        <v>33503</v>
      </c>
      <c r="C9146" t="s">
        <v>33504</v>
      </c>
      <c r="D9146" t="s">
        <v>33505</v>
      </c>
    </row>
    <row r="9147" spans="1:4" x14ac:dyDescent="0.25">
      <c r="A9147" t="s">
        <v>33506</v>
      </c>
      <c r="B9147" t="s">
        <v>33507</v>
      </c>
      <c r="C9147" t="s">
        <v>33508</v>
      </c>
      <c r="D9147" t="s">
        <v>23271</v>
      </c>
    </row>
    <row r="9148" spans="1:4" x14ac:dyDescent="0.25">
      <c r="A9148" t="s">
        <v>33509</v>
      </c>
      <c r="B9148" t="s">
        <v>21542</v>
      </c>
      <c r="C9148" t="s">
        <v>33510</v>
      </c>
      <c r="D9148" t="s">
        <v>33511</v>
      </c>
    </row>
    <row r="9149" spans="1:4" x14ac:dyDescent="0.25">
      <c r="A9149" t="s">
        <v>33512</v>
      </c>
      <c r="B9149" t="s">
        <v>21884</v>
      </c>
      <c r="C9149" t="s">
        <v>33513</v>
      </c>
      <c r="D9149" t="s">
        <v>33514</v>
      </c>
    </row>
    <row r="9150" spans="1:4" x14ac:dyDescent="0.25">
      <c r="A9150" t="s">
        <v>33515</v>
      </c>
      <c r="B9150" t="s">
        <v>33516</v>
      </c>
      <c r="C9150" t="s">
        <v>33517</v>
      </c>
      <c r="D9150" t="s">
        <v>33518</v>
      </c>
    </row>
    <row r="9151" spans="1:4" x14ac:dyDescent="0.25">
      <c r="A9151" t="s">
        <v>33519</v>
      </c>
      <c r="B9151" t="s">
        <v>33520</v>
      </c>
      <c r="C9151" t="s">
        <v>33521</v>
      </c>
      <c r="D9151" t="s">
        <v>33522</v>
      </c>
    </row>
    <row r="9152" spans="1:4" x14ac:dyDescent="0.25">
      <c r="A9152" t="s">
        <v>33523</v>
      </c>
      <c r="B9152" t="s">
        <v>24778</v>
      </c>
      <c r="C9152" t="s">
        <v>33524</v>
      </c>
      <c r="D9152" t="s">
        <v>33525</v>
      </c>
    </row>
    <row r="9153" spans="1:4" x14ac:dyDescent="0.25">
      <c r="A9153" t="s">
        <v>33526</v>
      </c>
      <c r="B9153" t="s">
        <v>33527</v>
      </c>
      <c r="C9153" t="s">
        <v>33528</v>
      </c>
      <c r="D9153" t="s">
        <v>33529</v>
      </c>
    </row>
    <row r="9154" spans="1:4" x14ac:dyDescent="0.25">
      <c r="A9154" t="s">
        <v>33530</v>
      </c>
      <c r="B9154" t="s">
        <v>33531</v>
      </c>
      <c r="C9154" t="s">
        <v>33532</v>
      </c>
      <c r="D9154" t="s">
        <v>33533</v>
      </c>
    </row>
    <row r="9155" spans="1:4" x14ac:dyDescent="0.25">
      <c r="A9155" t="s">
        <v>33534</v>
      </c>
      <c r="B9155" t="s">
        <v>33535</v>
      </c>
      <c r="C9155" t="s">
        <v>33536</v>
      </c>
      <c r="D9155" t="s">
        <v>33537</v>
      </c>
    </row>
    <row r="9156" spans="1:4" x14ac:dyDescent="0.25">
      <c r="A9156" t="s">
        <v>33538</v>
      </c>
      <c r="B9156" t="s">
        <v>1764</v>
      </c>
      <c r="C9156" t="s">
        <v>33539</v>
      </c>
      <c r="D9156" t="s">
        <v>33540</v>
      </c>
    </row>
    <row r="9157" spans="1:4" x14ac:dyDescent="0.25">
      <c r="A9157" t="s">
        <v>33541</v>
      </c>
      <c r="B9157" t="s">
        <v>33542</v>
      </c>
      <c r="C9157" t="s">
        <v>33543</v>
      </c>
      <c r="D9157" t="s">
        <v>33544</v>
      </c>
    </row>
    <row r="9158" spans="1:4" x14ac:dyDescent="0.25">
      <c r="A9158" t="s">
        <v>33545</v>
      </c>
      <c r="B9158" t="s">
        <v>33546</v>
      </c>
      <c r="C9158" t="s">
        <v>33547</v>
      </c>
      <c r="D9158" t="s">
        <v>33548</v>
      </c>
    </row>
    <row r="9159" spans="1:4" x14ac:dyDescent="0.25">
      <c r="A9159" t="s">
        <v>33549</v>
      </c>
      <c r="B9159" t="s">
        <v>33550</v>
      </c>
      <c r="C9159" t="s">
        <v>33551</v>
      </c>
      <c r="D9159" t="s">
        <v>33552</v>
      </c>
    </row>
    <row r="9160" spans="1:4" x14ac:dyDescent="0.25">
      <c r="A9160" t="s">
        <v>33553</v>
      </c>
      <c r="B9160" t="s">
        <v>25296</v>
      </c>
      <c r="C9160" t="s">
        <v>33554</v>
      </c>
      <c r="D9160" t="s">
        <v>33555</v>
      </c>
    </row>
    <row r="9161" spans="1:4" x14ac:dyDescent="0.25">
      <c r="A9161" t="s">
        <v>33556</v>
      </c>
      <c r="B9161" t="s">
        <v>5963</v>
      </c>
      <c r="C9161" t="s">
        <v>33557</v>
      </c>
      <c r="D9161" t="s">
        <v>33558</v>
      </c>
    </row>
    <row r="9162" spans="1:4" x14ac:dyDescent="0.25">
      <c r="A9162" t="s">
        <v>33559</v>
      </c>
      <c r="B9162" t="s">
        <v>5669</v>
      </c>
      <c r="C9162" t="s">
        <v>33560</v>
      </c>
      <c r="D9162" t="s">
        <v>33561</v>
      </c>
    </row>
    <row r="9163" spans="1:4" x14ac:dyDescent="0.25">
      <c r="A9163" t="s">
        <v>33562</v>
      </c>
      <c r="B9163" t="s">
        <v>33563</v>
      </c>
      <c r="C9163" t="s">
        <v>33564</v>
      </c>
      <c r="D9163" t="s">
        <v>33565</v>
      </c>
    </row>
    <row r="9164" spans="1:4" x14ac:dyDescent="0.25">
      <c r="A9164" t="s">
        <v>33566</v>
      </c>
      <c r="B9164" t="s">
        <v>4407</v>
      </c>
      <c r="C9164" t="s">
        <v>33567</v>
      </c>
      <c r="D9164" t="s">
        <v>33568</v>
      </c>
    </row>
    <row r="9165" spans="1:4" x14ac:dyDescent="0.25">
      <c r="A9165" t="s">
        <v>33569</v>
      </c>
      <c r="B9165" t="s">
        <v>15493</v>
      </c>
      <c r="C9165" t="s">
        <v>33570</v>
      </c>
      <c r="D9165" t="s">
        <v>33571</v>
      </c>
    </row>
    <row r="9166" spans="1:4" x14ac:dyDescent="0.25">
      <c r="A9166" t="s">
        <v>33572</v>
      </c>
      <c r="B9166" t="s">
        <v>33573</v>
      </c>
      <c r="C9166" t="s">
        <v>33574</v>
      </c>
      <c r="D9166" t="s">
        <v>33575</v>
      </c>
    </row>
    <row r="9167" spans="1:4" x14ac:dyDescent="0.25">
      <c r="A9167" t="s">
        <v>33576</v>
      </c>
      <c r="B9167" t="s">
        <v>33577</v>
      </c>
      <c r="C9167" t="s">
        <v>33578</v>
      </c>
      <c r="D9167" t="s">
        <v>33579</v>
      </c>
    </row>
    <row r="9168" spans="1:4" x14ac:dyDescent="0.25">
      <c r="A9168" t="s">
        <v>33580</v>
      </c>
      <c r="B9168" t="s">
        <v>14723</v>
      </c>
      <c r="C9168" t="s">
        <v>33581</v>
      </c>
      <c r="D9168" t="s">
        <v>33582</v>
      </c>
    </row>
    <row r="9169" spans="1:4" x14ac:dyDescent="0.25">
      <c r="A9169" t="s">
        <v>33583</v>
      </c>
      <c r="B9169" t="s">
        <v>33584</v>
      </c>
      <c r="C9169" t="s">
        <v>33567</v>
      </c>
      <c r="D9169" t="s">
        <v>33585</v>
      </c>
    </row>
    <row r="9170" spans="1:4" x14ac:dyDescent="0.25">
      <c r="A9170" t="s">
        <v>33586</v>
      </c>
      <c r="B9170" t="s">
        <v>33587</v>
      </c>
      <c r="C9170" t="s">
        <v>33588</v>
      </c>
      <c r="D9170" t="s">
        <v>33589</v>
      </c>
    </row>
    <row r="9171" spans="1:4" x14ac:dyDescent="0.25">
      <c r="A9171" t="s">
        <v>33590</v>
      </c>
      <c r="B9171" t="s">
        <v>33591</v>
      </c>
      <c r="C9171" t="s">
        <v>33592</v>
      </c>
      <c r="D9171" t="s">
        <v>33593</v>
      </c>
    </row>
    <row r="9172" spans="1:4" x14ac:dyDescent="0.25">
      <c r="A9172" t="s">
        <v>33594</v>
      </c>
      <c r="B9172" t="s">
        <v>33595</v>
      </c>
      <c r="C9172" t="s">
        <v>33596</v>
      </c>
      <c r="D9172" t="s">
        <v>33597</v>
      </c>
    </row>
    <row r="9173" spans="1:4" x14ac:dyDescent="0.25">
      <c r="A9173" t="s">
        <v>33598</v>
      </c>
      <c r="B9173" t="s">
        <v>8899</v>
      </c>
      <c r="C9173" t="s">
        <v>33599</v>
      </c>
      <c r="D9173" t="s">
        <v>33600</v>
      </c>
    </row>
    <row r="9174" spans="1:4" x14ac:dyDescent="0.25">
      <c r="A9174" t="s">
        <v>33601</v>
      </c>
      <c r="B9174" t="s">
        <v>33602</v>
      </c>
      <c r="C9174" t="s">
        <v>33603</v>
      </c>
      <c r="D9174" t="s">
        <v>33604</v>
      </c>
    </row>
    <row r="9175" spans="1:4" x14ac:dyDescent="0.25">
      <c r="A9175" t="s">
        <v>33605</v>
      </c>
      <c r="B9175" t="s">
        <v>33606</v>
      </c>
      <c r="C9175" t="s">
        <v>33607</v>
      </c>
      <c r="D9175" t="s">
        <v>33608</v>
      </c>
    </row>
    <row r="9176" spans="1:4" x14ac:dyDescent="0.25">
      <c r="A9176" t="s">
        <v>33609</v>
      </c>
      <c r="B9176" t="s">
        <v>33610</v>
      </c>
      <c r="C9176" t="s">
        <v>33611</v>
      </c>
      <c r="D9176" t="s">
        <v>33612</v>
      </c>
    </row>
    <row r="9177" spans="1:4" x14ac:dyDescent="0.25">
      <c r="A9177" t="s">
        <v>33613</v>
      </c>
      <c r="B9177" t="s">
        <v>33614</v>
      </c>
      <c r="C9177" t="s">
        <v>33615</v>
      </c>
      <c r="D9177" t="s">
        <v>33616</v>
      </c>
    </row>
    <row r="9178" spans="1:4" x14ac:dyDescent="0.25">
      <c r="A9178" t="s">
        <v>33617</v>
      </c>
      <c r="B9178" t="s">
        <v>7724</v>
      </c>
      <c r="C9178" t="s">
        <v>33618</v>
      </c>
      <c r="D9178" t="s">
        <v>33619</v>
      </c>
    </row>
    <row r="9179" spans="1:4" x14ac:dyDescent="0.25">
      <c r="A9179" t="s">
        <v>33620</v>
      </c>
      <c r="B9179" t="s">
        <v>23657</v>
      </c>
      <c r="C9179" t="s">
        <v>33621</v>
      </c>
      <c r="D9179" t="s">
        <v>33622</v>
      </c>
    </row>
    <row r="9180" spans="1:4" x14ac:dyDescent="0.25">
      <c r="A9180" t="s">
        <v>33623</v>
      </c>
      <c r="B9180" t="s">
        <v>12551</v>
      </c>
      <c r="C9180" t="s">
        <v>33624</v>
      </c>
      <c r="D9180" t="s">
        <v>33625</v>
      </c>
    </row>
    <row r="9181" spans="1:4" x14ac:dyDescent="0.25">
      <c r="A9181" t="s">
        <v>33626</v>
      </c>
      <c r="B9181" t="s">
        <v>33627</v>
      </c>
      <c r="C9181" t="s">
        <v>33628</v>
      </c>
      <c r="D9181" t="s">
        <v>23271</v>
      </c>
    </row>
    <row r="9182" spans="1:4" x14ac:dyDescent="0.25">
      <c r="A9182" t="s">
        <v>33629</v>
      </c>
      <c r="B9182" t="s">
        <v>9289</v>
      </c>
      <c r="C9182" t="s">
        <v>24117</v>
      </c>
      <c r="D9182" t="s">
        <v>33630</v>
      </c>
    </row>
    <row r="9183" spans="1:4" x14ac:dyDescent="0.25">
      <c r="A9183" t="s">
        <v>33631</v>
      </c>
      <c r="B9183" t="s">
        <v>7369</v>
      </c>
      <c r="C9183" t="s">
        <v>33632</v>
      </c>
      <c r="D9183" t="s">
        <v>33633</v>
      </c>
    </row>
    <row r="9184" spans="1:4" x14ac:dyDescent="0.25">
      <c r="A9184" t="s">
        <v>33634</v>
      </c>
      <c r="B9184" t="s">
        <v>33635</v>
      </c>
      <c r="C9184" t="s">
        <v>33636</v>
      </c>
      <c r="D9184" t="s">
        <v>23271</v>
      </c>
    </row>
    <row r="9185" spans="1:4" x14ac:dyDescent="0.25">
      <c r="A9185" t="s">
        <v>33637</v>
      </c>
      <c r="B9185" t="s">
        <v>25293</v>
      </c>
      <c r="C9185" t="s">
        <v>33638</v>
      </c>
      <c r="D9185" t="s">
        <v>33639</v>
      </c>
    </row>
    <row r="9186" spans="1:4" x14ac:dyDescent="0.25">
      <c r="A9186" t="s">
        <v>33640</v>
      </c>
      <c r="B9186" t="s">
        <v>8245</v>
      </c>
      <c r="C9186" t="s">
        <v>33641</v>
      </c>
      <c r="D9186" t="s">
        <v>33642</v>
      </c>
    </row>
    <row r="9187" spans="1:4" x14ac:dyDescent="0.25">
      <c r="A9187" t="s">
        <v>33643</v>
      </c>
      <c r="B9187" t="s">
        <v>33644</v>
      </c>
      <c r="C9187" t="s">
        <v>33645</v>
      </c>
      <c r="D9187" t="s">
        <v>33646</v>
      </c>
    </row>
    <row r="9188" spans="1:4" x14ac:dyDescent="0.25">
      <c r="A9188" t="s">
        <v>33647</v>
      </c>
      <c r="B9188" t="s">
        <v>33648</v>
      </c>
      <c r="C9188" t="s">
        <v>33649</v>
      </c>
      <c r="D9188" t="s">
        <v>23271</v>
      </c>
    </row>
    <row r="9189" spans="1:4" x14ac:dyDescent="0.25">
      <c r="A9189" t="s">
        <v>33650</v>
      </c>
      <c r="B9189" t="s">
        <v>16261</v>
      </c>
      <c r="C9189" t="s">
        <v>33651</v>
      </c>
      <c r="D9189" t="s">
        <v>33652</v>
      </c>
    </row>
    <row r="9190" spans="1:4" x14ac:dyDescent="0.25">
      <c r="A9190" t="s">
        <v>33653</v>
      </c>
      <c r="B9190" t="s">
        <v>33654</v>
      </c>
      <c r="C9190" t="s">
        <v>33655</v>
      </c>
      <c r="D9190" t="s">
        <v>33656</v>
      </c>
    </row>
    <row r="9191" spans="1:4" x14ac:dyDescent="0.25">
      <c r="A9191" t="s">
        <v>33657</v>
      </c>
      <c r="B9191" t="s">
        <v>2941</v>
      </c>
      <c r="C9191" t="s">
        <v>24134</v>
      </c>
      <c r="D9191" t="s">
        <v>23271</v>
      </c>
    </row>
    <row r="9192" spans="1:4" x14ac:dyDescent="0.25">
      <c r="A9192" t="s">
        <v>33658</v>
      </c>
      <c r="B9192" t="s">
        <v>33659</v>
      </c>
      <c r="C9192" t="s">
        <v>33660</v>
      </c>
      <c r="D9192" t="s">
        <v>33661</v>
      </c>
    </row>
    <row r="9193" spans="1:4" x14ac:dyDescent="0.25">
      <c r="A9193" t="s">
        <v>33662</v>
      </c>
      <c r="B9193" t="s">
        <v>33663</v>
      </c>
      <c r="C9193" t="s">
        <v>33664</v>
      </c>
      <c r="D9193" t="s">
        <v>33665</v>
      </c>
    </row>
    <row r="9194" spans="1:4" x14ac:dyDescent="0.25">
      <c r="A9194" t="s">
        <v>33666</v>
      </c>
      <c r="B9194" t="s">
        <v>33667</v>
      </c>
      <c r="C9194" t="s">
        <v>33668</v>
      </c>
      <c r="D9194" t="s">
        <v>33669</v>
      </c>
    </row>
    <row r="9195" spans="1:4" x14ac:dyDescent="0.25">
      <c r="A9195" t="s">
        <v>33670</v>
      </c>
      <c r="B9195" t="s">
        <v>19377</v>
      </c>
      <c r="C9195" t="s">
        <v>33671</v>
      </c>
      <c r="D9195" t="s">
        <v>33672</v>
      </c>
    </row>
    <row r="9196" spans="1:4" x14ac:dyDescent="0.25">
      <c r="A9196" t="s">
        <v>33673</v>
      </c>
      <c r="B9196" t="s">
        <v>21392</v>
      </c>
      <c r="C9196" t="s">
        <v>33674</v>
      </c>
      <c r="D9196" t="s">
        <v>33675</v>
      </c>
    </row>
    <row r="9197" spans="1:4" x14ac:dyDescent="0.25">
      <c r="A9197" t="s">
        <v>33676</v>
      </c>
      <c r="B9197" t="s">
        <v>5077</v>
      </c>
      <c r="C9197" t="s">
        <v>33677</v>
      </c>
      <c r="D9197" t="s">
        <v>33678</v>
      </c>
    </row>
    <row r="9198" spans="1:4" x14ac:dyDescent="0.25">
      <c r="A9198" t="s">
        <v>33679</v>
      </c>
      <c r="B9198" t="s">
        <v>17510</v>
      </c>
      <c r="C9198" t="s">
        <v>33680</v>
      </c>
      <c r="D9198" t="s">
        <v>33681</v>
      </c>
    </row>
    <row r="9199" spans="1:4" x14ac:dyDescent="0.25">
      <c r="A9199" t="s">
        <v>33682</v>
      </c>
      <c r="B9199" t="s">
        <v>33683</v>
      </c>
      <c r="C9199" t="s">
        <v>33684</v>
      </c>
      <c r="D9199" t="s">
        <v>33685</v>
      </c>
    </row>
    <row r="9200" spans="1:4" x14ac:dyDescent="0.25">
      <c r="A9200" t="s">
        <v>33686</v>
      </c>
      <c r="B9200" t="s">
        <v>15319</v>
      </c>
      <c r="C9200" t="s">
        <v>33687</v>
      </c>
      <c r="D9200" t="s">
        <v>33688</v>
      </c>
    </row>
    <row r="9201" spans="1:4" x14ac:dyDescent="0.25">
      <c r="A9201" t="s">
        <v>33689</v>
      </c>
      <c r="B9201" t="s">
        <v>3688</v>
      </c>
      <c r="C9201" t="s">
        <v>33690</v>
      </c>
      <c r="D9201" t="s">
        <v>33691</v>
      </c>
    </row>
    <row r="9202" spans="1:4" x14ac:dyDescent="0.25">
      <c r="A9202" t="s">
        <v>33692</v>
      </c>
      <c r="B9202" t="s">
        <v>7832</v>
      </c>
      <c r="C9202" t="s">
        <v>33693</v>
      </c>
      <c r="D9202" t="s">
        <v>33694</v>
      </c>
    </row>
    <row r="9203" spans="1:4" x14ac:dyDescent="0.25">
      <c r="A9203" t="s">
        <v>33695</v>
      </c>
      <c r="B9203" t="s">
        <v>33696</v>
      </c>
      <c r="C9203" t="s">
        <v>33697</v>
      </c>
      <c r="D9203" t="s">
        <v>23271</v>
      </c>
    </row>
    <row r="9204" spans="1:4" x14ac:dyDescent="0.25">
      <c r="A9204" t="s">
        <v>33698</v>
      </c>
      <c r="B9204" t="s">
        <v>15299</v>
      </c>
      <c r="C9204" t="s">
        <v>33699</v>
      </c>
      <c r="D9204" t="s">
        <v>33700</v>
      </c>
    </row>
    <row r="9205" spans="1:4" x14ac:dyDescent="0.25">
      <c r="A9205" t="s">
        <v>33701</v>
      </c>
      <c r="B9205" t="s">
        <v>33702</v>
      </c>
      <c r="C9205" t="s">
        <v>33703</v>
      </c>
      <c r="D9205" t="s">
        <v>33704</v>
      </c>
    </row>
    <row r="9206" spans="1:4" x14ac:dyDescent="0.25">
      <c r="A9206" t="s">
        <v>33705</v>
      </c>
      <c r="B9206" t="s">
        <v>5123</v>
      </c>
      <c r="C9206" t="s">
        <v>33706</v>
      </c>
      <c r="D9206" t="s">
        <v>33707</v>
      </c>
    </row>
    <row r="9207" spans="1:4" x14ac:dyDescent="0.25">
      <c r="A9207" t="s">
        <v>33708</v>
      </c>
      <c r="B9207" t="s">
        <v>18084</v>
      </c>
      <c r="C9207" t="s">
        <v>33709</v>
      </c>
      <c r="D9207" t="s">
        <v>23271</v>
      </c>
    </row>
    <row r="9208" spans="1:4" x14ac:dyDescent="0.25">
      <c r="A9208" t="s">
        <v>33710</v>
      </c>
      <c r="B9208" t="s">
        <v>33711</v>
      </c>
      <c r="C9208" t="s">
        <v>33712</v>
      </c>
      <c r="D9208" t="s">
        <v>33713</v>
      </c>
    </row>
    <row r="9209" spans="1:4" x14ac:dyDescent="0.25">
      <c r="A9209" t="s">
        <v>33714</v>
      </c>
      <c r="B9209" t="s">
        <v>33715</v>
      </c>
      <c r="C9209" t="s">
        <v>33716</v>
      </c>
      <c r="D9209" t="s">
        <v>33717</v>
      </c>
    </row>
    <row r="9210" spans="1:4" x14ac:dyDescent="0.25">
      <c r="A9210" t="s">
        <v>33718</v>
      </c>
      <c r="B9210" t="s">
        <v>26713</v>
      </c>
      <c r="C9210" t="s">
        <v>33719</v>
      </c>
      <c r="D9210" t="s">
        <v>33720</v>
      </c>
    </row>
    <row r="9211" spans="1:4" x14ac:dyDescent="0.25">
      <c r="A9211" t="s">
        <v>33721</v>
      </c>
      <c r="B9211" t="s">
        <v>1115</v>
      </c>
      <c r="C9211" t="s">
        <v>33722</v>
      </c>
      <c r="D9211" t="s">
        <v>33723</v>
      </c>
    </row>
    <row r="9212" spans="1:4" x14ac:dyDescent="0.25">
      <c r="A9212" t="s">
        <v>33724</v>
      </c>
      <c r="B9212" t="s">
        <v>33725</v>
      </c>
      <c r="C9212" t="s">
        <v>33726</v>
      </c>
      <c r="D9212" t="s">
        <v>33727</v>
      </c>
    </row>
    <row r="9213" spans="1:4" x14ac:dyDescent="0.25">
      <c r="A9213" t="s">
        <v>33728</v>
      </c>
      <c r="B9213" t="s">
        <v>10764</v>
      </c>
      <c r="C9213" t="s">
        <v>33729</v>
      </c>
      <c r="D9213" t="s">
        <v>33730</v>
      </c>
    </row>
    <row r="9214" spans="1:4" x14ac:dyDescent="0.25">
      <c r="A9214" t="s">
        <v>33731</v>
      </c>
      <c r="B9214" t="s">
        <v>33732</v>
      </c>
      <c r="C9214" t="s">
        <v>33733</v>
      </c>
      <c r="D9214" t="s">
        <v>33734</v>
      </c>
    </row>
    <row r="9215" spans="1:4" x14ac:dyDescent="0.25">
      <c r="A9215" t="s">
        <v>33735</v>
      </c>
      <c r="B9215" t="s">
        <v>25042</v>
      </c>
      <c r="C9215" t="s">
        <v>33736</v>
      </c>
      <c r="D9215" t="s">
        <v>33737</v>
      </c>
    </row>
    <row r="9216" spans="1:4" x14ac:dyDescent="0.25">
      <c r="A9216" t="s">
        <v>33738</v>
      </c>
      <c r="B9216" t="s">
        <v>24090</v>
      </c>
      <c r="C9216" t="s">
        <v>33739</v>
      </c>
      <c r="D9216" t="s">
        <v>33740</v>
      </c>
    </row>
    <row r="9217" spans="1:4" x14ac:dyDescent="0.25">
      <c r="A9217" t="s">
        <v>33741</v>
      </c>
      <c r="B9217" t="s">
        <v>20130</v>
      </c>
      <c r="C9217" t="s">
        <v>33742</v>
      </c>
      <c r="D9217" t="s">
        <v>33743</v>
      </c>
    </row>
    <row r="9218" spans="1:4" x14ac:dyDescent="0.25">
      <c r="A9218" t="s">
        <v>33744</v>
      </c>
      <c r="B9218" t="s">
        <v>33745</v>
      </c>
      <c r="C9218" t="s">
        <v>33746</v>
      </c>
      <c r="D9218" t="s">
        <v>33747</v>
      </c>
    </row>
    <row r="9219" spans="1:4" x14ac:dyDescent="0.25">
      <c r="A9219" t="s">
        <v>33748</v>
      </c>
      <c r="B9219" t="s">
        <v>31015</v>
      </c>
      <c r="C9219" t="s">
        <v>33749</v>
      </c>
      <c r="D9219" t="s">
        <v>33750</v>
      </c>
    </row>
    <row r="9220" spans="1:4" x14ac:dyDescent="0.25">
      <c r="A9220" t="s">
        <v>33751</v>
      </c>
      <c r="B9220" t="s">
        <v>33752</v>
      </c>
      <c r="C9220" t="s">
        <v>33753</v>
      </c>
      <c r="D9220" t="s">
        <v>33754</v>
      </c>
    </row>
    <row r="9221" spans="1:4" x14ac:dyDescent="0.25">
      <c r="A9221" t="s">
        <v>33755</v>
      </c>
      <c r="B9221" t="s">
        <v>11893</v>
      </c>
      <c r="C9221" t="s">
        <v>33756</v>
      </c>
      <c r="D9221" t="s">
        <v>33757</v>
      </c>
    </row>
    <row r="9222" spans="1:4" x14ac:dyDescent="0.25">
      <c r="A9222" t="s">
        <v>33758</v>
      </c>
      <c r="B9222" t="s">
        <v>33759</v>
      </c>
      <c r="C9222" t="s">
        <v>33760</v>
      </c>
      <c r="D9222" t="s">
        <v>33761</v>
      </c>
    </row>
    <row r="9223" spans="1:4" x14ac:dyDescent="0.25">
      <c r="A9223" t="s">
        <v>33762</v>
      </c>
      <c r="B9223" t="s">
        <v>33763</v>
      </c>
      <c r="C9223" t="s">
        <v>33764</v>
      </c>
      <c r="D9223" t="s">
        <v>33765</v>
      </c>
    </row>
    <row r="9224" spans="1:4" x14ac:dyDescent="0.25">
      <c r="A9224" t="s">
        <v>33766</v>
      </c>
      <c r="B9224" t="s">
        <v>33767</v>
      </c>
      <c r="C9224" t="s">
        <v>33768</v>
      </c>
      <c r="D9224" t="s">
        <v>33769</v>
      </c>
    </row>
    <row r="9225" spans="1:4" x14ac:dyDescent="0.25">
      <c r="A9225" t="s">
        <v>33770</v>
      </c>
      <c r="B9225" t="s">
        <v>31015</v>
      </c>
      <c r="C9225" t="s">
        <v>33771</v>
      </c>
      <c r="D9225" t="s">
        <v>33772</v>
      </c>
    </row>
    <row r="9226" spans="1:4" x14ac:dyDescent="0.25">
      <c r="A9226" t="s">
        <v>33773</v>
      </c>
      <c r="B9226" t="s">
        <v>33774</v>
      </c>
      <c r="C9226" t="s">
        <v>33775</v>
      </c>
      <c r="D9226" t="s">
        <v>33776</v>
      </c>
    </row>
    <row r="9227" spans="1:4" x14ac:dyDescent="0.25">
      <c r="A9227" t="s">
        <v>33777</v>
      </c>
      <c r="B9227" t="s">
        <v>33778</v>
      </c>
      <c r="C9227" t="s">
        <v>33779</v>
      </c>
      <c r="D9227" t="s">
        <v>33780</v>
      </c>
    </row>
    <row r="9228" spans="1:4" x14ac:dyDescent="0.25">
      <c r="A9228" t="s">
        <v>33781</v>
      </c>
      <c r="B9228" t="s">
        <v>4263</v>
      </c>
      <c r="C9228" t="s">
        <v>33782</v>
      </c>
      <c r="D9228" t="s">
        <v>33783</v>
      </c>
    </row>
    <row r="9229" spans="1:4" x14ac:dyDescent="0.25">
      <c r="A9229" t="s">
        <v>33784</v>
      </c>
      <c r="B9229" t="s">
        <v>33785</v>
      </c>
      <c r="C9229" t="s">
        <v>33786</v>
      </c>
      <c r="D9229" t="s">
        <v>23686</v>
      </c>
    </row>
    <row r="9230" spans="1:4" x14ac:dyDescent="0.25">
      <c r="A9230" t="s">
        <v>33787</v>
      </c>
      <c r="B9230" t="s">
        <v>33788</v>
      </c>
      <c r="C9230" t="s">
        <v>33789</v>
      </c>
      <c r="D9230" t="s">
        <v>33790</v>
      </c>
    </row>
    <row r="9231" spans="1:4" x14ac:dyDescent="0.25">
      <c r="A9231" t="s">
        <v>33791</v>
      </c>
      <c r="B9231" t="s">
        <v>3406</v>
      </c>
      <c r="C9231" t="s">
        <v>33792</v>
      </c>
      <c r="D9231" t="s">
        <v>33793</v>
      </c>
    </row>
    <row r="9232" spans="1:4" x14ac:dyDescent="0.25">
      <c r="A9232" t="s">
        <v>33794</v>
      </c>
      <c r="B9232" t="s">
        <v>33795</v>
      </c>
      <c r="C9232" t="s">
        <v>33796</v>
      </c>
      <c r="D9232" t="s">
        <v>33797</v>
      </c>
    </row>
    <row r="9233" spans="1:4" x14ac:dyDescent="0.25">
      <c r="A9233" t="s">
        <v>33798</v>
      </c>
      <c r="B9233" t="s">
        <v>4793</v>
      </c>
      <c r="C9233" t="s">
        <v>33799</v>
      </c>
      <c r="D9233" t="s">
        <v>33800</v>
      </c>
    </row>
    <row r="9234" spans="1:4" x14ac:dyDescent="0.25">
      <c r="A9234" t="s">
        <v>33801</v>
      </c>
      <c r="B9234" t="s">
        <v>30063</v>
      </c>
      <c r="C9234" t="s">
        <v>33802</v>
      </c>
      <c r="D9234" t="s">
        <v>33803</v>
      </c>
    </row>
    <row r="9235" spans="1:4" x14ac:dyDescent="0.25">
      <c r="A9235" t="s">
        <v>33804</v>
      </c>
      <c r="B9235" t="s">
        <v>33805</v>
      </c>
      <c r="C9235" t="s">
        <v>33806</v>
      </c>
      <c r="D9235" t="s">
        <v>33807</v>
      </c>
    </row>
    <row r="9236" spans="1:4" x14ac:dyDescent="0.25">
      <c r="A9236" t="s">
        <v>33808</v>
      </c>
      <c r="B9236" t="s">
        <v>10056</v>
      </c>
      <c r="C9236" t="s">
        <v>33809</v>
      </c>
      <c r="D9236" t="s">
        <v>33810</v>
      </c>
    </row>
    <row r="9237" spans="1:4" x14ac:dyDescent="0.25">
      <c r="A9237" t="s">
        <v>33811</v>
      </c>
      <c r="B9237" t="s">
        <v>33812</v>
      </c>
      <c r="C9237" t="s">
        <v>33813</v>
      </c>
      <c r="D9237" t="s">
        <v>33814</v>
      </c>
    </row>
    <row r="9238" spans="1:4" x14ac:dyDescent="0.25">
      <c r="A9238" t="s">
        <v>33815</v>
      </c>
      <c r="B9238" t="s">
        <v>340</v>
      </c>
      <c r="C9238" t="s">
        <v>33816</v>
      </c>
      <c r="D9238" t="s">
        <v>23271</v>
      </c>
    </row>
    <row r="9239" spans="1:4" x14ac:dyDescent="0.25">
      <c r="A9239" t="s">
        <v>33817</v>
      </c>
      <c r="B9239" t="s">
        <v>33818</v>
      </c>
      <c r="C9239" t="s">
        <v>33819</v>
      </c>
      <c r="D9239" t="s">
        <v>33820</v>
      </c>
    </row>
    <row r="9240" spans="1:4" x14ac:dyDescent="0.25">
      <c r="A9240" t="s">
        <v>33821</v>
      </c>
      <c r="B9240" t="s">
        <v>33822</v>
      </c>
      <c r="C9240" t="s">
        <v>33823</v>
      </c>
      <c r="D9240" t="s">
        <v>23271</v>
      </c>
    </row>
    <row r="9241" spans="1:4" x14ac:dyDescent="0.25">
      <c r="A9241" t="s">
        <v>33824</v>
      </c>
      <c r="B9241" t="s">
        <v>3688</v>
      </c>
      <c r="C9241" t="s">
        <v>33825</v>
      </c>
      <c r="D9241" t="s">
        <v>33826</v>
      </c>
    </row>
    <row r="9242" spans="1:4" x14ac:dyDescent="0.25">
      <c r="A9242" t="s">
        <v>33827</v>
      </c>
      <c r="B9242" t="s">
        <v>33828</v>
      </c>
      <c r="C9242" t="s">
        <v>33829</v>
      </c>
      <c r="D9242" t="s">
        <v>33830</v>
      </c>
    </row>
    <row r="9243" spans="1:4" x14ac:dyDescent="0.25">
      <c r="A9243" t="s">
        <v>33831</v>
      </c>
      <c r="B9243" t="s">
        <v>17001</v>
      </c>
      <c r="C9243" t="s">
        <v>33832</v>
      </c>
      <c r="D9243" t="s">
        <v>33833</v>
      </c>
    </row>
    <row r="9244" spans="1:4" x14ac:dyDescent="0.25">
      <c r="A9244" t="s">
        <v>33834</v>
      </c>
      <c r="B9244" t="s">
        <v>33835</v>
      </c>
      <c r="C9244" t="s">
        <v>33836</v>
      </c>
      <c r="D9244" t="s">
        <v>33837</v>
      </c>
    </row>
    <row r="9245" spans="1:4" x14ac:dyDescent="0.25">
      <c r="A9245" t="s">
        <v>33838</v>
      </c>
      <c r="B9245" t="s">
        <v>33839</v>
      </c>
      <c r="C9245" t="s">
        <v>33840</v>
      </c>
      <c r="D9245" t="s">
        <v>33841</v>
      </c>
    </row>
    <row r="9246" spans="1:4" x14ac:dyDescent="0.25">
      <c r="A9246" t="s">
        <v>33842</v>
      </c>
      <c r="B9246" t="s">
        <v>33843</v>
      </c>
      <c r="C9246" t="s">
        <v>33844</v>
      </c>
      <c r="D9246" t="s">
        <v>33845</v>
      </c>
    </row>
    <row r="9247" spans="1:4" x14ac:dyDescent="0.25">
      <c r="A9247" t="s">
        <v>33846</v>
      </c>
      <c r="B9247" t="s">
        <v>33847</v>
      </c>
      <c r="C9247" t="s">
        <v>33848</v>
      </c>
      <c r="D9247" t="s">
        <v>33849</v>
      </c>
    </row>
    <row r="9248" spans="1:4" x14ac:dyDescent="0.25">
      <c r="A9248" t="s">
        <v>33850</v>
      </c>
      <c r="B9248" t="s">
        <v>33851</v>
      </c>
      <c r="C9248" t="s">
        <v>33852</v>
      </c>
      <c r="D9248" t="s">
        <v>33853</v>
      </c>
    </row>
    <row r="9249" spans="1:4" x14ac:dyDescent="0.25">
      <c r="A9249" t="s">
        <v>33854</v>
      </c>
      <c r="B9249" t="s">
        <v>6508</v>
      </c>
      <c r="C9249" t="s">
        <v>33855</v>
      </c>
      <c r="D9249" t="s">
        <v>33856</v>
      </c>
    </row>
    <row r="9250" spans="1:4" x14ac:dyDescent="0.25">
      <c r="A9250" t="s">
        <v>33857</v>
      </c>
      <c r="B9250" t="s">
        <v>33858</v>
      </c>
      <c r="C9250" t="s">
        <v>33859</v>
      </c>
      <c r="D9250" t="s">
        <v>33860</v>
      </c>
    </row>
    <row r="9251" spans="1:4" x14ac:dyDescent="0.25">
      <c r="A9251" t="s">
        <v>33861</v>
      </c>
      <c r="B9251" t="s">
        <v>33862</v>
      </c>
      <c r="C9251" t="s">
        <v>33863</v>
      </c>
      <c r="D9251" t="s">
        <v>33864</v>
      </c>
    </row>
    <row r="9252" spans="1:4" x14ac:dyDescent="0.25">
      <c r="A9252" t="s">
        <v>33865</v>
      </c>
      <c r="B9252" t="s">
        <v>33866</v>
      </c>
      <c r="C9252" t="s">
        <v>33867</v>
      </c>
      <c r="D9252" t="s">
        <v>33868</v>
      </c>
    </row>
    <row r="9253" spans="1:4" x14ac:dyDescent="0.25">
      <c r="A9253" t="s">
        <v>33869</v>
      </c>
      <c r="B9253" t="s">
        <v>33870</v>
      </c>
      <c r="C9253" t="s">
        <v>33871</v>
      </c>
      <c r="D9253" t="s">
        <v>33872</v>
      </c>
    </row>
    <row r="9254" spans="1:4" x14ac:dyDescent="0.25">
      <c r="A9254" t="s">
        <v>33873</v>
      </c>
      <c r="B9254" t="s">
        <v>33874</v>
      </c>
      <c r="C9254" t="s">
        <v>33875</v>
      </c>
      <c r="D9254" t="s">
        <v>33876</v>
      </c>
    </row>
    <row r="9255" spans="1:4" x14ac:dyDescent="0.25">
      <c r="A9255" t="s">
        <v>33877</v>
      </c>
      <c r="B9255" t="s">
        <v>33878</v>
      </c>
      <c r="C9255" t="s">
        <v>33879</v>
      </c>
      <c r="D9255" t="s">
        <v>33880</v>
      </c>
    </row>
    <row r="9256" spans="1:4" x14ac:dyDescent="0.25">
      <c r="A9256" t="s">
        <v>33881</v>
      </c>
      <c r="B9256" t="s">
        <v>18002</v>
      </c>
      <c r="C9256" t="s">
        <v>33882</v>
      </c>
      <c r="D9256" t="s">
        <v>33883</v>
      </c>
    </row>
    <row r="9257" spans="1:4" x14ac:dyDescent="0.25">
      <c r="A9257" t="s">
        <v>33884</v>
      </c>
      <c r="B9257" t="s">
        <v>27214</v>
      </c>
      <c r="C9257" t="s">
        <v>33885</v>
      </c>
      <c r="D9257" t="s">
        <v>33886</v>
      </c>
    </row>
    <row r="9258" spans="1:4" x14ac:dyDescent="0.25">
      <c r="A9258" t="s">
        <v>33887</v>
      </c>
      <c r="B9258" t="s">
        <v>33888</v>
      </c>
      <c r="C9258" t="s">
        <v>33889</v>
      </c>
      <c r="D9258" t="s">
        <v>33890</v>
      </c>
    </row>
    <row r="9259" spans="1:4" x14ac:dyDescent="0.25">
      <c r="A9259" t="s">
        <v>33891</v>
      </c>
      <c r="B9259" t="s">
        <v>32032</v>
      </c>
      <c r="C9259" t="s">
        <v>33892</v>
      </c>
    </row>
    <row r="9260" spans="1:4" x14ac:dyDescent="0.25">
      <c r="A9260" t="s">
        <v>33893</v>
      </c>
      <c r="B9260" t="s">
        <v>33894</v>
      </c>
      <c r="C9260" t="s">
        <v>33895</v>
      </c>
      <c r="D9260" t="s">
        <v>33896</v>
      </c>
    </row>
    <row r="9261" spans="1:4" x14ac:dyDescent="0.25">
      <c r="A9261" t="s">
        <v>33897</v>
      </c>
      <c r="B9261" t="s">
        <v>20571</v>
      </c>
      <c r="C9261" t="s">
        <v>33898</v>
      </c>
      <c r="D9261" t="s">
        <v>33899</v>
      </c>
    </row>
    <row r="9262" spans="1:4" x14ac:dyDescent="0.25">
      <c r="A9262" t="s">
        <v>33900</v>
      </c>
      <c r="B9262" t="s">
        <v>29604</v>
      </c>
      <c r="C9262" t="s">
        <v>33901</v>
      </c>
      <c r="D9262" t="s">
        <v>33902</v>
      </c>
    </row>
    <row r="9263" spans="1:4" x14ac:dyDescent="0.25">
      <c r="A9263" t="s">
        <v>33903</v>
      </c>
      <c r="B9263" t="s">
        <v>33904</v>
      </c>
      <c r="C9263" t="s">
        <v>33905</v>
      </c>
      <c r="D9263" t="s">
        <v>33906</v>
      </c>
    </row>
    <row r="9264" spans="1:4" x14ac:dyDescent="0.25">
      <c r="A9264" t="s">
        <v>33907</v>
      </c>
      <c r="B9264" t="s">
        <v>8899</v>
      </c>
      <c r="C9264" t="s">
        <v>33908</v>
      </c>
    </row>
    <row r="9265" spans="1:4" x14ac:dyDescent="0.25">
      <c r="A9265" t="s">
        <v>33909</v>
      </c>
      <c r="B9265" t="s">
        <v>1331</v>
      </c>
      <c r="C9265" t="s">
        <v>33910</v>
      </c>
      <c r="D9265" t="s">
        <v>33911</v>
      </c>
    </row>
    <row r="9266" spans="1:4" x14ac:dyDescent="0.25">
      <c r="A9266" t="s">
        <v>33912</v>
      </c>
      <c r="B9266" t="s">
        <v>5669</v>
      </c>
      <c r="C9266" t="s">
        <v>33913</v>
      </c>
      <c r="D9266" t="s">
        <v>33914</v>
      </c>
    </row>
    <row r="9267" spans="1:4" x14ac:dyDescent="0.25">
      <c r="A9267" t="s">
        <v>33915</v>
      </c>
      <c r="B9267" t="s">
        <v>33916</v>
      </c>
      <c r="C9267" t="s">
        <v>29837</v>
      </c>
    </row>
    <row r="9268" spans="1:4" x14ac:dyDescent="0.25">
      <c r="A9268" t="s">
        <v>33917</v>
      </c>
      <c r="B9268" t="s">
        <v>33918</v>
      </c>
      <c r="C9268" t="s">
        <v>33919</v>
      </c>
      <c r="D9268" t="s">
        <v>33920</v>
      </c>
    </row>
    <row r="9269" spans="1:4" x14ac:dyDescent="0.25">
      <c r="A9269" t="s">
        <v>33921</v>
      </c>
      <c r="B9269" t="s">
        <v>33922</v>
      </c>
      <c r="C9269" t="s">
        <v>33923</v>
      </c>
      <c r="D9269" t="s">
        <v>33924</v>
      </c>
    </row>
    <row r="9270" spans="1:4" x14ac:dyDescent="0.25">
      <c r="A9270" t="s">
        <v>33925</v>
      </c>
      <c r="B9270" t="s">
        <v>33926</v>
      </c>
      <c r="C9270" t="s">
        <v>33927</v>
      </c>
      <c r="D9270" t="s">
        <v>33928</v>
      </c>
    </row>
    <row r="9271" spans="1:4" x14ac:dyDescent="0.25">
      <c r="A9271" t="s">
        <v>33929</v>
      </c>
      <c r="B9271" t="s">
        <v>33930</v>
      </c>
      <c r="C9271" t="s">
        <v>33931</v>
      </c>
    </row>
    <row r="9272" spans="1:4" x14ac:dyDescent="0.25">
      <c r="A9272" t="s">
        <v>33932</v>
      </c>
      <c r="B9272" t="s">
        <v>33933</v>
      </c>
      <c r="C9272" t="s">
        <v>33934</v>
      </c>
      <c r="D9272" t="s">
        <v>33935</v>
      </c>
    </row>
    <row r="9273" spans="1:4" x14ac:dyDescent="0.25">
      <c r="A9273" t="s">
        <v>33936</v>
      </c>
      <c r="B9273" t="s">
        <v>33937</v>
      </c>
      <c r="C9273" t="s">
        <v>33938</v>
      </c>
      <c r="D9273" t="s">
        <v>33939</v>
      </c>
    </row>
    <row r="9274" spans="1:4" x14ac:dyDescent="0.25">
      <c r="A9274" t="s">
        <v>33940</v>
      </c>
      <c r="B9274" t="s">
        <v>33941</v>
      </c>
      <c r="C9274" t="s">
        <v>33942</v>
      </c>
      <c r="D9274" t="s">
        <v>33943</v>
      </c>
    </row>
    <row r="9275" spans="1:4" x14ac:dyDescent="0.25">
      <c r="A9275" t="s">
        <v>33944</v>
      </c>
      <c r="B9275" t="s">
        <v>33945</v>
      </c>
      <c r="C9275" t="s">
        <v>33946</v>
      </c>
      <c r="D9275" t="s">
        <v>33947</v>
      </c>
    </row>
    <row r="9276" spans="1:4" x14ac:dyDescent="0.25">
      <c r="A9276" t="s">
        <v>33948</v>
      </c>
      <c r="B9276" t="s">
        <v>29892</v>
      </c>
      <c r="C9276" t="s">
        <v>3678</v>
      </c>
      <c r="D9276" t="s">
        <v>33949</v>
      </c>
    </row>
    <row r="9277" spans="1:4" x14ac:dyDescent="0.25">
      <c r="A9277" t="s">
        <v>33950</v>
      </c>
      <c r="B9277" t="s">
        <v>33951</v>
      </c>
      <c r="C9277" t="s">
        <v>33952</v>
      </c>
      <c r="D9277" t="s">
        <v>33953</v>
      </c>
    </row>
    <row r="9278" spans="1:4" x14ac:dyDescent="0.25">
      <c r="A9278" t="s">
        <v>33954</v>
      </c>
      <c r="B9278" t="s">
        <v>33955</v>
      </c>
      <c r="C9278" t="s">
        <v>33956</v>
      </c>
      <c r="D9278" t="s">
        <v>33957</v>
      </c>
    </row>
    <row r="9279" spans="1:4" x14ac:dyDescent="0.25">
      <c r="A9279" t="s">
        <v>33958</v>
      </c>
      <c r="B9279" t="s">
        <v>33959</v>
      </c>
      <c r="C9279" t="s">
        <v>27026</v>
      </c>
      <c r="D9279" t="s">
        <v>33960</v>
      </c>
    </row>
    <row r="9280" spans="1:4" x14ac:dyDescent="0.25">
      <c r="A9280" t="s">
        <v>33961</v>
      </c>
      <c r="B9280" t="s">
        <v>33962</v>
      </c>
      <c r="C9280" t="s">
        <v>33963</v>
      </c>
      <c r="D9280" t="s">
        <v>33964</v>
      </c>
    </row>
    <row r="9281" spans="1:4" x14ac:dyDescent="0.25">
      <c r="A9281" t="s">
        <v>33965</v>
      </c>
      <c r="B9281" t="s">
        <v>33966</v>
      </c>
      <c r="C9281" t="s">
        <v>33967</v>
      </c>
    </row>
    <row r="9282" spans="1:4" x14ac:dyDescent="0.25">
      <c r="A9282" t="s">
        <v>33968</v>
      </c>
      <c r="B9282" t="s">
        <v>33969</v>
      </c>
      <c r="C9282" t="s">
        <v>29708</v>
      </c>
      <c r="D9282" t="s">
        <v>33970</v>
      </c>
    </row>
    <row r="9283" spans="1:4" x14ac:dyDescent="0.25">
      <c r="A9283" t="s">
        <v>33971</v>
      </c>
      <c r="B9283" t="s">
        <v>33972</v>
      </c>
      <c r="C9283" t="s">
        <v>33973</v>
      </c>
    </row>
    <row r="9284" spans="1:4" x14ac:dyDescent="0.25">
      <c r="A9284" t="s">
        <v>33974</v>
      </c>
      <c r="B9284" t="s">
        <v>5909</v>
      </c>
      <c r="C9284" t="s">
        <v>33975</v>
      </c>
      <c r="D9284" t="s">
        <v>33976</v>
      </c>
    </row>
    <row r="9285" spans="1:4" x14ac:dyDescent="0.25">
      <c r="A9285" t="s">
        <v>33977</v>
      </c>
      <c r="B9285" t="s">
        <v>24463</v>
      </c>
      <c r="C9285" t="s">
        <v>33978</v>
      </c>
      <c r="D9285" t="s">
        <v>33979</v>
      </c>
    </row>
    <row r="9286" spans="1:4" x14ac:dyDescent="0.25">
      <c r="A9286" t="s">
        <v>33980</v>
      </c>
      <c r="B9286" t="s">
        <v>33981</v>
      </c>
      <c r="C9286" t="s">
        <v>33982</v>
      </c>
      <c r="D9286" t="s">
        <v>33983</v>
      </c>
    </row>
    <row r="9287" spans="1:4" x14ac:dyDescent="0.25">
      <c r="A9287" t="s">
        <v>33984</v>
      </c>
      <c r="B9287" t="s">
        <v>33985</v>
      </c>
      <c r="C9287" t="s">
        <v>33986</v>
      </c>
      <c r="D9287" t="s">
        <v>33987</v>
      </c>
    </row>
    <row r="9288" spans="1:4" x14ac:dyDescent="0.25">
      <c r="A9288" t="s">
        <v>33988</v>
      </c>
      <c r="B9288" t="s">
        <v>33989</v>
      </c>
      <c r="C9288" t="s">
        <v>33990</v>
      </c>
      <c r="D9288" t="s">
        <v>33991</v>
      </c>
    </row>
    <row r="9289" spans="1:4" x14ac:dyDescent="0.25">
      <c r="A9289" t="s">
        <v>33992</v>
      </c>
      <c r="B9289" t="s">
        <v>33993</v>
      </c>
      <c r="C9289" t="s">
        <v>13063</v>
      </c>
      <c r="D9289" t="s">
        <v>33994</v>
      </c>
    </row>
    <row r="9290" spans="1:4" x14ac:dyDescent="0.25">
      <c r="A9290" t="s">
        <v>33995</v>
      </c>
      <c r="B9290" t="s">
        <v>15474</v>
      </c>
      <c r="C9290" t="s">
        <v>33996</v>
      </c>
    </row>
    <row r="9291" spans="1:4" x14ac:dyDescent="0.25">
      <c r="A9291" t="s">
        <v>33997</v>
      </c>
      <c r="B9291" t="s">
        <v>33998</v>
      </c>
      <c r="C9291" t="s">
        <v>33999</v>
      </c>
      <c r="D9291" t="s">
        <v>34000</v>
      </c>
    </row>
    <row r="9292" spans="1:4" x14ac:dyDescent="0.25">
      <c r="A9292" t="s">
        <v>34001</v>
      </c>
      <c r="B9292" t="s">
        <v>4537</v>
      </c>
      <c r="C9292" t="s">
        <v>34002</v>
      </c>
      <c r="D9292" t="s">
        <v>34003</v>
      </c>
    </row>
    <row r="9293" spans="1:4" x14ac:dyDescent="0.25">
      <c r="A9293" t="s">
        <v>34004</v>
      </c>
      <c r="B9293" t="s">
        <v>34005</v>
      </c>
      <c r="C9293" t="s">
        <v>34006</v>
      </c>
      <c r="D9293" t="s">
        <v>34007</v>
      </c>
    </row>
    <row r="9294" spans="1:4" x14ac:dyDescent="0.25">
      <c r="A9294" t="s">
        <v>34008</v>
      </c>
      <c r="B9294" t="s">
        <v>33015</v>
      </c>
      <c r="C9294" t="s">
        <v>34009</v>
      </c>
      <c r="D9294" t="s">
        <v>3150</v>
      </c>
    </row>
    <row r="9295" spans="1:4" x14ac:dyDescent="0.25">
      <c r="A9295" t="s">
        <v>34010</v>
      </c>
      <c r="B9295" t="s">
        <v>11351</v>
      </c>
      <c r="C9295" t="s">
        <v>34011</v>
      </c>
      <c r="D9295" t="s">
        <v>34012</v>
      </c>
    </row>
    <row r="9296" spans="1:4" x14ac:dyDescent="0.25">
      <c r="A9296" t="s">
        <v>34013</v>
      </c>
      <c r="B9296" t="s">
        <v>34014</v>
      </c>
      <c r="C9296" t="s">
        <v>28192</v>
      </c>
      <c r="D9296" t="s">
        <v>34015</v>
      </c>
    </row>
    <row r="9297" spans="1:4" x14ac:dyDescent="0.25">
      <c r="A9297" t="s">
        <v>34016</v>
      </c>
      <c r="B9297" t="s">
        <v>34017</v>
      </c>
      <c r="C9297" t="s">
        <v>11136</v>
      </c>
      <c r="D9297" t="s">
        <v>34018</v>
      </c>
    </row>
    <row r="9298" spans="1:4" x14ac:dyDescent="0.25">
      <c r="A9298" t="s">
        <v>34019</v>
      </c>
      <c r="B9298" t="s">
        <v>34020</v>
      </c>
      <c r="C9298" t="s">
        <v>34021</v>
      </c>
      <c r="D9298" t="s">
        <v>34022</v>
      </c>
    </row>
    <row r="9299" spans="1:4" x14ac:dyDescent="0.25">
      <c r="A9299" t="s">
        <v>34023</v>
      </c>
      <c r="B9299" t="s">
        <v>34024</v>
      </c>
      <c r="C9299" t="s">
        <v>34025</v>
      </c>
      <c r="D9299" t="s">
        <v>34026</v>
      </c>
    </row>
    <row r="9300" spans="1:4" x14ac:dyDescent="0.25">
      <c r="A9300" t="s">
        <v>34027</v>
      </c>
      <c r="B9300" t="s">
        <v>34028</v>
      </c>
      <c r="C9300" t="s">
        <v>34029</v>
      </c>
      <c r="D9300" t="s">
        <v>12305</v>
      </c>
    </row>
    <row r="9301" spans="1:4" x14ac:dyDescent="0.25">
      <c r="A9301" t="s">
        <v>34030</v>
      </c>
      <c r="B9301" t="s">
        <v>34031</v>
      </c>
      <c r="C9301" t="s">
        <v>34032</v>
      </c>
      <c r="D9301" t="s">
        <v>34033</v>
      </c>
    </row>
    <row r="9302" spans="1:4" x14ac:dyDescent="0.25">
      <c r="A9302" t="s">
        <v>34034</v>
      </c>
      <c r="B9302" t="s">
        <v>34035</v>
      </c>
      <c r="C9302" t="s">
        <v>34036</v>
      </c>
      <c r="D9302" t="s">
        <v>34037</v>
      </c>
    </row>
    <row r="9303" spans="1:4" x14ac:dyDescent="0.25">
      <c r="A9303" t="s">
        <v>34038</v>
      </c>
      <c r="B9303" t="s">
        <v>34039</v>
      </c>
      <c r="C9303" t="s">
        <v>34040</v>
      </c>
      <c r="D9303" t="s">
        <v>34041</v>
      </c>
    </row>
    <row r="9304" spans="1:4" x14ac:dyDescent="0.25">
      <c r="A9304" t="s">
        <v>34042</v>
      </c>
      <c r="B9304" t="s">
        <v>34043</v>
      </c>
      <c r="C9304" t="s">
        <v>34044</v>
      </c>
      <c r="D9304" t="s">
        <v>34045</v>
      </c>
    </row>
    <row r="9305" spans="1:4" x14ac:dyDescent="0.25">
      <c r="A9305" t="s">
        <v>34046</v>
      </c>
      <c r="B9305" t="s">
        <v>34047</v>
      </c>
      <c r="C9305" t="s">
        <v>34048</v>
      </c>
      <c r="D9305" t="s">
        <v>23271</v>
      </c>
    </row>
    <row r="9306" spans="1:4" x14ac:dyDescent="0.25">
      <c r="A9306" t="s">
        <v>34049</v>
      </c>
      <c r="B9306" t="s">
        <v>34050</v>
      </c>
      <c r="C9306" t="s">
        <v>34051</v>
      </c>
      <c r="D9306" t="s">
        <v>34052</v>
      </c>
    </row>
    <row r="9307" spans="1:4" x14ac:dyDescent="0.25">
      <c r="A9307" t="s">
        <v>34053</v>
      </c>
      <c r="B9307" t="s">
        <v>34054</v>
      </c>
      <c r="C9307" t="s">
        <v>34055</v>
      </c>
      <c r="D9307" t="s">
        <v>34056</v>
      </c>
    </row>
    <row r="9308" spans="1:4" x14ac:dyDescent="0.25">
      <c r="A9308" t="s">
        <v>34057</v>
      </c>
      <c r="B9308" t="s">
        <v>34058</v>
      </c>
      <c r="C9308" t="s">
        <v>34059</v>
      </c>
      <c r="D9308" t="s">
        <v>34060</v>
      </c>
    </row>
    <row r="9309" spans="1:4" x14ac:dyDescent="0.25">
      <c r="A9309" t="s">
        <v>34061</v>
      </c>
      <c r="B9309" t="s">
        <v>34062</v>
      </c>
      <c r="C9309" t="s">
        <v>34063</v>
      </c>
      <c r="D9309" t="s">
        <v>34064</v>
      </c>
    </row>
    <row r="9310" spans="1:4" x14ac:dyDescent="0.25">
      <c r="A9310" t="s">
        <v>34065</v>
      </c>
      <c r="B9310" t="s">
        <v>23183</v>
      </c>
      <c r="C9310" t="s">
        <v>34066</v>
      </c>
      <c r="D9310" t="s">
        <v>34067</v>
      </c>
    </row>
    <row r="9311" spans="1:4" x14ac:dyDescent="0.25">
      <c r="A9311" t="s">
        <v>34068</v>
      </c>
      <c r="B9311" t="s">
        <v>34069</v>
      </c>
      <c r="C9311" t="s">
        <v>34070</v>
      </c>
      <c r="D9311" t="s">
        <v>34071</v>
      </c>
    </row>
    <row r="9312" spans="1:4" x14ac:dyDescent="0.25">
      <c r="A9312" t="s">
        <v>34072</v>
      </c>
      <c r="B9312" t="s">
        <v>34073</v>
      </c>
      <c r="C9312" t="s">
        <v>34074</v>
      </c>
      <c r="D9312" t="s">
        <v>34075</v>
      </c>
    </row>
    <row r="9313" spans="1:4" x14ac:dyDescent="0.25">
      <c r="A9313" t="s">
        <v>34076</v>
      </c>
      <c r="B9313" t="s">
        <v>34077</v>
      </c>
      <c r="C9313" t="s">
        <v>34078</v>
      </c>
      <c r="D9313" t="s">
        <v>34079</v>
      </c>
    </row>
    <row r="9314" spans="1:4" x14ac:dyDescent="0.25">
      <c r="A9314" t="s">
        <v>34080</v>
      </c>
      <c r="B9314" t="s">
        <v>34081</v>
      </c>
      <c r="C9314" t="s">
        <v>34082</v>
      </c>
      <c r="D9314" t="s">
        <v>34083</v>
      </c>
    </row>
    <row r="9315" spans="1:4" x14ac:dyDescent="0.25">
      <c r="A9315" t="s">
        <v>34084</v>
      </c>
      <c r="B9315" t="s">
        <v>34085</v>
      </c>
      <c r="C9315" t="s">
        <v>34086</v>
      </c>
      <c r="D9315" t="s">
        <v>23271</v>
      </c>
    </row>
    <row r="9316" spans="1:4" x14ac:dyDescent="0.25">
      <c r="A9316" t="s">
        <v>34087</v>
      </c>
      <c r="B9316" t="s">
        <v>34088</v>
      </c>
      <c r="C9316" t="s">
        <v>34089</v>
      </c>
      <c r="D9316" t="s">
        <v>34090</v>
      </c>
    </row>
    <row r="9317" spans="1:4" x14ac:dyDescent="0.25">
      <c r="A9317" t="s">
        <v>34091</v>
      </c>
      <c r="B9317" t="s">
        <v>5158</v>
      </c>
      <c r="C9317" t="s">
        <v>34092</v>
      </c>
      <c r="D9317" t="s">
        <v>34093</v>
      </c>
    </row>
    <row r="9318" spans="1:4" x14ac:dyDescent="0.25">
      <c r="A9318" t="s">
        <v>34094</v>
      </c>
      <c r="B9318" t="s">
        <v>34095</v>
      </c>
      <c r="C9318" t="s">
        <v>34096</v>
      </c>
      <c r="D9318" t="s">
        <v>34097</v>
      </c>
    </row>
    <row r="9319" spans="1:4" x14ac:dyDescent="0.25">
      <c r="A9319" t="s">
        <v>34098</v>
      </c>
      <c r="B9319" t="s">
        <v>5380</v>
      </c>
      <c r="C9319" t="s">
        <v>34099</v>
      </c>
      <c r="D9319" t="s">
        <v>34100</v>
      </c>
    </row>
    <row r="9320" spans="1:4" x14ac:dyDescent="0.25">
      <c r="A9320" t="s">
        <v>34101</v>
      </c>
      <c r="B9320" t="s">
        <v>34102</v>
      </c>
      <c r="C9320" t="s">
        <v>34103</v>
      </c>
      <c r="D9320" t="s">
        <v>23271</v>
      </c>
    </row>
    <row r="9321" spans="1:4" x14ac:dyDescent="0.25">
      <c r="A9321" t="s">
        <v>34104</v>
      </c>
      <c r="B9321" t="s">
        <v>34105</v>
      </c>
      <c r="C9321" t="s">
        <v>34106</v>
      </c>
      <c r="D9321" t="s">
        <v>34107</v>
      </c>
    </row>
    <row r="9322" spans="1:4" x14ac:dyDescent="0.25">
      <c r="A9322" t="s">
        <v>34108</v>
      </c>
      <c r="B9322" t="s">
        <v>34109</v>
      </c>
      <c r="C9322" t="s">
        <v>34110</v>
      </c>
      <c r="D9322" t="s">
        <v>34111</v>
      </c>
    </row>
    <row r="9323" spans="1:4" x14ac:dyDescent="0.25">
      <c r="A9323" t="s">
        <v>34112</v>
      </c>
      <c r="B9323" t="s">
        <v>27716</v>
      </c>
      <c r="C9323" t="s">
        <v>34113</v>
      </c>
      <c r="D9323" t="s">
        <v>34114</v>
      </c>
    </row>
    <row r="9324" spans="1:4" x14ac:dyDescent="0.25">
      <c r="A9324" t="s">
        <v>34115</v>
      </c>
      <c r="B9324" t="s">
        <v>5170</v>
      </c>
      <c r="C9324" t="s">
        <v>5833</v>
      </c>
      <c r="D9324" t="s">
        <v>34116</v>
      </c>
    </row>
    <row r="9325" spans="1:4" x14ac:dyDescent="0.25">
      <c r="A9325" t="s">
        <v>34117</v>
      </c>
      <c r="B9325" t="s">
        <v>34118</v>
      </c>
      <c r="C9325" t="s">
        <v>34119</v>
      </c>
      <c r="D9325" t="s">
        <v>34120</v>
      </c>
    </row>
    <row r="9326" spans="1:4" x14ac:dyDescent="0.25">
      <c r="A9326" t="s">
        <v>34121</v>
      </c>
      <c r="B9326" t="s">
        <v>34122</v>
      </c>
      <c r="C9326" t="s">
        <v>34123</v>
      </c>
      <c r="D9326" t="s">
        <v>34124</v>
      </c>
    </row>
    <row r="9327" spans="1:4" x14ac:dyDescent="0.25">
      <c r="A9327" t="s">
        <v>34125</v>
      </c>
      <c r="B9327" t="s">
        <v>5947</v>
      </c>
      <c r="C9327" t="s">
        <v>34126</v>
      </c>
      <c r="D9327" t="s">
        <v>34127</v>
      </c>
    </row>
    <row r="9328" spans="1:4" x14ac:dyDescent="0.25">
      <c r="A9328" t="s">
        <v>34128</v>
      </c>
      <c r="B9328" t="s">
        <v>34129</v>
      </c>
      <c r="C9328" t="s">
        <v>34130</v>
      </c>
      <c r="D9328" t="s">
        <v>34131</v>
      </c>
    </row>
    <row r="9329" spans="1:4" x14ac:dyDescent="0.25">
      <c r="A9329" t="s">
        <v>34132</v>
      </c>
      <c r="B9329" t="s">
        <v>23813</v>
      </c>
      <c r="C9329" t="s">
        <v>34133</v>
      </c>
      <c r="D9329" t="s">
        <v>34134</v>
      </c>
    </row>
    <row r="9330" spans="1:4" x14ac:dyDescent="0.25">
      <c r="A9330" t="s">
        <v>34135</v>
      </c>
      <c r="B9330" t="s">
        <v>34136</v>
      </c>
      <c r="C9330" t="s">
        <v>34137</v>
      </c>
      <c r="D9330" t="s">
        <v>34138</v>
      </c>
    </row>
    <row r="9331" spans="1:4" x14ac:dyDescent="0.25">
      <c r="A9331" t="s">
        <v>34139</v>
      </c>
      <c r="B9331" t="s">
        <v>2813</v>
      </c>
      <c r="C9331" t="s">
        <v>34140</v>
      </c>
      <c r="D9331" t="s">
        <v>34141</v>
      </c>
    </row>
    <row r="9332" spans="1:4" x14ac:dyDescent="0.25">
      <c r="A9332" t="s">
        <v>34142</v>
      </c>
      <c r="B9332" t="s">
        <v>34143</v>
      </c>
      <c r="C9332" t="s">
        <v>14223</v>
      </c>
      <c r="D9332" t="s">
        <v>34144</v>
      </c>
    </row>
    <row r="9333" spans="1:4" x14ac:dyDescent="0.25">
      <c r="A9333" t="s">
        <v>34145</v>
      </c>
      <c r="B9333" t="s">
        <v>34146</v>
      </c>
      <c r="C9333" t="s">
        <v>34147</v>
      </c>
      <c r="D9333" t="s">
        <v>34148</v>
      </c>
    </row>
    <row r="9334" spans="1:4" x14ac:dyDescent="0.25">
      <c r="A9334" t="s">
        <v>34149</v>
      </c>
      <c r="B9334" t="s">
        <v>34150</v>
      </c>
      <c r="C9334" t="s">
        <v>34151</v>
      </c>
      <c r="D9334" t="s">
        <v>34152</v>
      </c>
    </row>
    <row r="9335" spans="1:4" x14ac:dyDescent="0.25">
      <c r="A9335" t="s">
        <v>34153</v>
      </c>
      <c r="B9335" t="s">
        <v>34154</v>
      </c>
      <c r="C9335" t="s">
        <v>34155</v>
      </c>
      <c r="D9335" t="s">
        <v>34156</v>
      </c>
    </row>
    <row r="9336" spans="1:4" x14ac:dyDescent="0.25">
      <c r="A9336" t="s">
        <v>34157</v>
      </c>
      <c r="B9336" t="s">
        <v>1534</v>
      </c>
      <c r="C9336" t="s">
        <v>34158</v>
      </c>
      <c r="D9336" t="s">
        <v>34159</v>
      </c>
    </row>
    <row r="9337" spans="1:4" x14ac:dyDescent="0.25">
      <c r="A9337" t="s">
        <v>34160</v>
      </c>
      <c r="B9337" t="s">
        <v>34161</v>
      </c>
      <c r="C9337" t="s">
        <v>34162</v>
      </c>
      <c r="D9337" t="s">
        <v>34163</v>
      </c>
    </row>
    <row r="9338" spans="1:4" x14ac:dyDescent="0.25">
      <c r="A9338" t="s">
        <v>34164</v>
      </c>
      <c r="B9338" t="s">
        <v>34165</v>
      </c>
      <c r="C9338" t="s">
        <v>34166</v>
      </c>
      <c r="D9338" t="s">
        <v>34167</v>
      </c>
    </row>
    <row r="9339" spans="1:4" x14ac:dyDescent="0.25">
      <c r="A9339" t="s">
        <v>34168</v>
      </c>
      <c r="B9339" t="s">
        <v>34169</v>
      </c>
      <c r="C9339" t="s">
        <v>34170</v>
      </c>
      <c r="D9339" t="s">
        <v>34171</v>
      </c>
    </row>
    <row r="9340" spans="1:4" x14ac:dyDescent="0.25">
      <c r="A9340" t="s">
        <v>34172</v>
      </c>
      <c r="B9340" t="s">
        <v>13388</v>
      </c>
      <c r="C9340" t="s">
        <v>34173</v>
      </c>
      <c r="D9340" t="s">
        <v>34174</v>
      </c>
    </row>
    <row r="9341" spans="1:4" x14ac:dyDescent="0.25">
      <c r="A9341" t="s">
        <v>34175</v>
      </c>
      <c r="B9341" t="s">
        <v>34176</v>
      </c>
      <c r="C9341" t="s">
        <v>34177</v>
      </c>
      <c r="D9341" t="s">
        <v>34178</v>
      </c>
    </row>
    <row r="9342" spans="1:4" x14ac:dyDescent="0.25">
      <c r="A9342" t="s">
        <v>34179</v>
      </c>
      <c r="B9342" t="s">
        <v>3186</v>
      </c>
      <c r="C9342" t="s">
        <v>34180</v>
      </c>
      <c r="D9342" t="s">
        <v>34181</v>
      </c>
    </row>
    <row r="9343" spans="1:4" x14ac:dyDescent="0.25">
      <c r="A9343" t="s">
        <v>34182</v>
      </c>
      <c r="B9343" t="s">
        <v>34183</v>
      </c>
      <c r="C9343" t="s">
        <v>34184</v>
      </c>
      <c r="D9343" t="s">
        <v>34185</v>
      </c>
    </row>
    <row r="9344" spans="1:4" x14ac:dyDescent="0.25">
      <c r="A9344" t="s">
        <v>34186</v>
      </c>
      <c r="B9344" t="s">
        <v>34187</v>
      </c>
      <c r="C9344" t="s">
        <v>34188</v>
      </c>
      <c r="D9344" t="s">
        <v>34189</v>
      </c>
    </row>
    <row r="9345" spans="1:4" x14ac:dyDescent="0.25">
      <c r="A9345" t="s">
        <v>34190</v>
      </c>
      <c r="B9345" t="s">
        <v>24090</v>
      </c>
      <c r="C9345" t="s">
        <v>34191</v>
      </c>
      <c r="D9345" t="s">
        <v>34192</v>
      </c>
    </row>
    <row r="9346" spans="1:4" x14ac:dyDescent="0.25">
      <c r="A9346" t="s">
        <v>34193</v>
      </c>
      <c r="B9346" t="s">
        <v>34194</v>
      </c>
      <c r="C9346" t="s">
        <v>34195</v>
      </c>
      <c r="D9346" t="s">
        <v>34196</v>
      </c>
    </row>
    <row r="9347" spans="1:4" x14ac:dyDescent="0.25">
      <c r="A9347" t="s">
        <v>34197</v>
      </c>
      <c r="B9347" t="s">
        <v>34198</v>
      </c>
      <c r="C9347" t="s">
        <v>34199</v>
      </c>
      <c r="D9347" t="s">
        <v>34200</v>
      </c>
    </row>
    <row r="9348" spans="1:4" x14ac:dyDescent="0.25">
      <c r="A9348" t="s">
        <v>34201</v>
      </c>
      <c r="B9348" t="s">
        <v>34202</v>
      </c>
      <c r="C9348" t="s">
        <v>34203</v>
      </c>
      <c r="D9348" t="s">
        <v>34204</v>
      </c>
    </row>
    <row r="9349" spans="1:4" x14ac:dyDescent="0.25">
      <c r="A9349" t="s">
        <v>34205</v>
      </c>
      <c r="B9349" t="s">
        <v>1930</v>
      </c>
      <c r="C9349" t="s">
        <v>34206</v>
      </c>
      <c r="D9349" t="s">
        <v>34207</v>
      </c>
    </row>
    <row r="9350" spans="1:4" x14ac:dyDescent="0.25">
      <c r="A9350" t="s">
        <v>34208</v>
      </c>
      <c r="B9350" t="s">
        <v>34209</v>
      </c>
      <c r="C9350" t="s">
        <v>34210</v>
      </c>
      <c r="D9350" t="s">
        <v>34211</v>
      </c>
    </row>
    <row r="9351" spans="1:4" x14ac:dyDescent="0.25">
      <c r="A9351" t="s">
        <v>34212</v>
      </c>
      <c r="B9351" t="s">
        <v>34213</v>
      </c>
      <c r="C9351" t="s">
        <v>34214</v>
      </c>
      <c r="D9351" t="s">
        <v>34215</v>
      </c>
    </row>
    <row r="9352" spans="1:4" x14ac:dyDescent="0.25">
      <c r="A9352" t="s">
        <v>34216</v>
      </c>
      <c r="B9352" t="s">
        <v>34217</v>
      </c>
      <c r="C9352" t="s">
        <v>34218</v>
      </c>
      <c r="D9352" t="s">
        <v>34219</v>
      </c>
    </row>
    <row r="9353" spans="1:4" x14ac:dyDescent="0.25">
      <c r="A9353" t="s">
        <v>34220</v>
      </c>
      <c r="B9353" t="s">
        <v>34221</v>
      </c>
      <c r="C9353" t="s">
        <v>34222</v>
      </c>
      <c r="D9353" t="s">
        <v>34223</v>
      </c>
    </row>
    <row r="9354" spans="1:4" x14ac:dyDescent="0.25">
      <c r="A9354" t="s">
        <v>34224</v>
      </c>
      <c r="B9354" t="s">
        <v>34225</v>
      </c>
      <c r="C9354" t="s">
        <v>34226</v>
      </c>
      <c r="D9354" t="s">
        <v>34227</v>
      </c>
    </row>
    <row r="9355" spans="1:4" x14ac:dyDescent="0.25">
      <c r="A9355" t="s">
        <v>34228</v>
      </c>
      <c r="B9355" t="s">
        <v>6436</v>
      </c>
      <c r="C9355" t="s">
        <v>34229</v>
      </c>
      <c r="D9355" t="s">
        <v>34230</v>
      </c>
    </row>
    <row r="9356" spans="1:4" x14ac:dyDescent="0.25">
      <c r="A9356" t="s">
        <v>34231</v>
      </c>
      <c r="B9356" t="s">
        <v>34232</v>
      </c>
      <c r="C9356" t="s">
        <v>34233</v>
      </c>
      <c r="D9356" t="s">
        <v>12305</v>
      </c>
    </row>
    <row r="9357" spans="1:4" x14ac:dyDescent="0.25">
      <c r="A9357" t="s">
        <v>34234</v>
      </c>
      <c r="B9357" t="s">
        <v>34235</v>
      </c>
      <c r="C9357" t="s">
        <v>34236</v>
      </c>
      <c r="D9357" t="s">
        <v>34237</v>
      </c>
    </row>
    <row r="9358" spans="1:4" x14ac:dyDescent="0.25">
      <c r="A9358" t="s">
        <v>34238</v>
      </c>
      <c r="B9358" t="s">
        <v>34239</v>
      </c>
      <c r="C9358" t="s">
        <v>34240</v>
      </c>
      <c r="D9358" t="s">
        <v>34241</v>
      </c>
    </row>
    <row r="9359" spans="1:4" x14ac:dyDescent="0.25">
      <c r="A9359" t="s">
        <v>34242</v>
      </c>
      <c r="B9359" t="s">
        <v>34243</v>
      </c>
      <c r="C9359" t="s">
        <v>34210</v>
      </c>
      <c r="D9359" t="s">
        <v>34244</v>
      </c>
    </row>
    <row r="9360" spans="1:4" x14ac:dyDescent="0.25">
      <c r="A9360" t="s">
        <v>34245</v>
      </c>
      <c r="B9360" t="s">
        <v>34246</v>
      </c>
      <c r="C9360" t="s">
        <v>34247</v>
      </c>
      <c r="D9360" t="s">
        <v>34248</v>
      </c>
    </row>
    <row r="9361" spans="1:4" x14ac:dyDescent="0.25">
      <c r="A9361" t="s">
        <v>34249</v>
      </c>
      <c r="B9361" t="s">
        <v>18058</v>
      </c>
      <c r="C9361" t="s">
        <v>34250</v>
      </c>
      <c r="D9361" t="s">
        <v>34251</v>
      </c>
    </row>
    <row r="9362" spans="1:4" x14ac:dyDescent="0.25">
      <c r="A9362" t="s">
        <v>34252</v>
      </c>
      <c r="B9362" t="s">
        <v>34253</v>
      </c>
      <c r="C9362" t="s">
        <v>34254</v>
      </c>
      <c r="D9362" t="s">
        <v>34255</v>
      </c>
    </row>
    <row r="9363" spans="1:4" x14ac:dyDescent="0.25">
      <c r="A9363" t="s">
        <v>34256</v>
      </c>
      <c r="B9363" t="s">
        <v>8899</v>
      </c>
      <c r="C9363" t="s">
        <v>17828</v>
      </c>
      <c r="D9363" t="s">
        <v>34257</v>
      </c>
    </row>
    <row r="9364" spans="1:4" x14ac:dyDescent="0.25">
      <c r="A9364" t="s">
        <v>34258</v>
      </c>
      <c r="B9364" t="s">
        <v>34259</v>
      </c>
      <c r="C9364" t="s">
        <v>34260</v>
      </c>
      <c r="D9364" t="s">
        <v>34261</v>
      </c>
    </row>
    <row r="9365" spans="1:4" x14ac:dyDescent="0.25">
      <c r="A9365" t="s">
        <v>34262</v>
      </c>
      <c r="B9365" t="s">
        <v>34263</v>
      </c>
      <c r="C9365" t="s">
        <v>13502</v>
      </c>
      <c r="D9365" t="s">
        <v>34264</v>
      </c>
    </row>
    <row r="9366" spans="1:4" x14ac:dyDescent="0.25">
      <c r="A9366" t="s">
        <v>34265</v>
      </c>
      <c r="B9366" t="s">
        <v>34266</v>
      </c>
      <c r="C9366" t="s">
        <v>34267</v>
      </c>
      <c r="D9366" t="s">
        <v>34268</v>
      </c>
    </row>
    <row r="9367" spans="1:4" x14ac:dyDescent="0.25">
      <c r="A9367" t="s">
        <v>34269</v>
      </c>
      <c r="B9367" t="s">
        <v>34270</v>
      </c>
      <c r="C9367" t="s">
        <v>15103</v>
      </c>
      <c r="D9367" t="s">
        <v>34271</v>
      </c>
    </row>
    <row r="9368" spans="1:4" x14ac:dyDescent="0.25">
      <c r="A9368" t="s">
        <v>34272</v>
      </c>
      <c r="B9368" t="s">
        <v>34273</v>
      </c>
      <c r="C9368" t="s">
        <v>34274</v>
      </c>
      <c r="D9368" t="s">
        <v>34275</v>
      </c>
    </row>
    <row r="9369" spans="1:4" x14ac:dyDescent="0.25">
      <c r="A9369" t="s">
        <v>34276</v>
      </c>
      <c r="B9369" t="s">
        <v>34277</v>
      </c>
      <c r="C9369" t="s">
        <v>34278</v>
      </c>
      <c r="D9369" t="s">
        <v>34279</v>
      </c>
    </row>
    <row r="9370" spans="1:4" x14ac:dyDescent="0.25">
      <c r="A9370" t="s">
        <v>34280</v>
      </c>
      <c r="B9370" t="s">
        <v>34281</v>
      </c>
      <c r="C9370" t="s">
        <v>34282</v>
      </c>
      <c r="D9370" t="s">
        <v>34283</v>
      </c>
    </row>
    <row r="9371" spans="1:4" x14ac:dyDescent="0.25">
      <c r="A9371" t="s">
        <v>34284</v>
      </c>
      <c r="B9371" t="s">
        <v>34285</v>
      </c>
      <c r="C9371" t="s">
        <v>34286</v>
      </c>
      <c r="D9371" t="s">
        <v>34287</v>
      </c>
    </row>
    <row r="9372" spans="1:4" x14ac:dyDescent="0.25">
      <c r="A9372" t="s">
        <v>34288</v>
      </c>
      <c r="B9372" t="s">
        <v>34289</v>
      </c>
      <c r="C9372" t="s">
        <v>34290</v>
      </c>
      <c r="D9372" t="s">
        <v>34291</v>
      </c>
    </row>
    <row r="9373" spans="1:4" x14ac:dyDescent="0.25">
      <c r="A9373" t="s">
        <v>34292</v>
      </c>
      <c r="B9373" t="s">
        <v>34293</v>
      </c>
      <c r="C9373" t="s">
        <v>34294</v>
      </c>
      <c r="D9373" t="s">
        <v>34295</v>
      </c>
    </row>
    <row r="9374" spans="1:4" x14ac:dyDescent="0.25">
      <c r="A9374" t="s">
        <v>34296</v>
      </c>
      <c r="B9374" t="s">
        <v>34297</v>
      </c>
      <c r="C9374" t="s">
        <v>34298</v>
      </c>
      <c r="D9374" t="s">
        <v>34299</v>
      </c>
    </row>
    <row r="9375" spans="1:4" x14ac:dyDescent="0.25">
      <c r="A9375" t="s">
        <v>34300</v>
      </c>
      <c r="B9375" t="s">
        <v>34301</v>
      </c>
      <c r="C9375" t="s">
        <v>34302</v>
      </c>
      <c r="D9375" t="s">
        <v>34303</v>
      </c>
    </row>
    <row r="9376" spans="1:4" x14ac:dyDescent="0.25">
      <c r="A9376" t="s">
        <v>34304</v>
      </c>
      <c r="B9376" t="s">
        <v>34305</v>
      </c>
      <c r="C9376" t="s">
        <v>34306</v>
      </c>
    </row>
    <row r="9377" spans="1:4" x14ac:dyDescent="0.25">
      <c r="A9377" t="s">
        <v>34307</v>
      </c>
      <c r="B9377" t="s">
        <v>34308</v>
      </c>
      <c r="C9377" t="s">
        <v>34309</v>
      </c>
      <c r="D9377" t="s">
        <v>34310</v>
      </c>
    </row>
    <row r="9378" spans="1:4" x14ac:dyDescent="0.25">
      <c r="A9378" t="s">
        <v>34311</v>
      </c>
      <c r="B9378" t="s">
        <v>34312</v>
      </c>
      <c r="C9378" t="s">
        <v>34313</v>
      </c>
      <c r="D9378" t="s">
        <v>34314</v>
      </c>
    </row>
    <row r="9379" spans="1:4" x14ac:dyDescent="0.25">
      <c r="A9379" t="s">
        <v>34315</v>
      </c>
      <c r="B9379" t="s">
        <v>34316</v>
      </c>
      <c r="C9379" t="s">
        <v>34260</v>
      </c>
      <c r="D9379" t="s">
        <v>34317</v>
      </c>
    </row>
    <row r="9380" spans="1:4" x14ac:dyDescent="0.25">
      <c r="A9380" t="s">
        <v>34318</v>
      </c>
      <c r="B9380" t="s">
        <v>34319</v>
      </c>
      <c r="C9380" t="s">
        <v>34320</v>
      </c>
      <c r="D9380" t="s">
        <v>34321</v>
      </c>
    </row>
    <row r="9381" spans="1:4" x14ac:dyDescent="0.25">
      <c r="A9381" t="s">
        <v>34322</v>
      </c>
      <c r="B9381" t="s">
        <v>34323</v>
      </c>
      <c r="C9381" t="s">
        <v>34324</v>
      </c>
      <c r="D9381" t="s">
        <v>34325</v>
      </c>
    </row>
    <row r="9382" spans="1:4" x14ac:dyDescent="0.25">
      <c r="A9382" t="s">
        <v>34326</v>
      </c>
      <c r="B9382" t="s">
        <v>34327</v>
      </c>
      <c r="C9382" t="s">
        <v>34328</v>
      </c>
      <c r="D9382" t="s">
        <v>34329</v>
      </c>
    </row>
    <row r="9383" spans="1:4" x14ac:dyDescent="0.25">
      <c r="A9383" t="s">
        <v>34330</v>
      </c>
      <c r="B9383" t="s">
        <v>34331</v>
      </c>
      <c r="C9383" t="s">
        <v>34332</v>
      </c>
      <c r="D9383" t="s">
        <v>34333</v>
      </c>
    </row>
    <row r="9384" spans="1:4" x14ac:dyDescent="0.25">
      <c r="A9384" t="s">
        <v>34334</v>
      </c>
      <c r="B9384" t="s">
        <v>34335</v>
      </c>
      <c r="C9384" t="s">
        <v>34336</v>
      </c>
      <c r="D9384" t="s">
        <v>34337</v>
      </c>
    </row>
    <row r="9385" spans="1:4" x14ac:dyDescent="0.25">
      <c r="A9385" t="s">
        <v>34338</v>
      </c>
      <c r="B9385" t="s">
        <v>3997</v>
      </c>
      <c r="C9385" t="s">
        <v>34339</v>
      </c>
      <c r="D9385" t="s">
        <v>34340</v>
      </c>
    </row>
    <row r="9386" spans="1:4" x14ac:dyDescent="0.25">
      <c r="A9386" t="s">
        <v>34341</v>
      </c>
      <c r="B9386" t="s">
        <v>34342</v>
      </c>
      <c r="C9386" t="s">
        <v>34343</v>
      </c>
      <c r="D9386" t="s">
        <v>34344</v>
      </c>
    </row>
    <row r="9387" spans="1:4" x14ac:dyDescent="0.25">
      <c r="A9387" t="s">
        <v>34345</v>
      </c>
      <c r="B9387" t="s">
        <v>34346</v>
      </c>
      <c r="C9387" t="s">
        <v>34347</v>
      </c>
      <c r="D9387" t="s">
        <v>34348</v>
      </c>
    </row>
    <row r="9388" spans="1:4" x14ac:dyDescent="0.25">
      <c r="A9388" t="s">
        <v>34349</v>
      </c>
      <c r="B9388" t="s">
        <v>34350</v>
      </c>
      <c r="C9388" t="s">
        <v>34351</v>
      </c>
      <c r="D9388" t="s">
        <v>34352</v>
      </c>
    </row>
    <row r="9389" spans="1:4" x14ac:dyDescent="0.25">
      <c r="A9389" t="s">
        <v>34353</v>
      </c>
      <c r="B9389" t="s">
        <v>34354</v>
      </c>
      <c r="C9389" t="s">
        <v>34355</v>
      </c>
      <c r="D9389" t="s">
        <v>34356</v>
      </c>
    </row>
    <row r="9390" spans="1:4" x14ac:dyDescent="0.25">
      <c r="A9390" t="s">
        <v>34357</v>
      </c>
      <c r="B9390" t="s">
        <v>34358</v>
      </c>
      <c r="C9390" t="s">
        <v>34359</v>
      </c>
    </row>
    <row r="9391" spans="1:4" x14ac:dyDescent="0.25">
      <c r="A9391" t="s">
        <v>34360</v>
      </c>
      <c r="B9391" t="s">
        <v>34361</v>
      </c>
      <c r="C9391" t="s">
        <v>34362</v>
      </c>
      <c r="D9391" t="s">
        <v>34363</v>
      </c>
    </row>
    <row r="9392" spans="1:4" x14ac:dyDescent="0.25">
      <c r="A9392" t="s">
        <v>34364</v>
      </c>
      <c r="B9392" t="s">
        <v>34365</v>
      </c>
      <c r="C9392" t="s">
        <v>34366</v>
      </c>
      <c r="D9392" t="s">
        <v>34367</v>
      </c>
    </row>
    <row r="9393" spans="1:4" x14ac:dyDescent="0.25">
      <c r="A9393" t="s">
        <v>34368</v>
      </c>
      <c r="B9393" t="s">
        <v>9261</v>
      </c>
      <c r="C9393" t="s">
        <v>34369</v>
      </c>
    </row>
    <row r="9394" spans="1:4" x14ac:dyDescent="0.25">
      <c r="A9394" t="s">
        <v>34370</v>
      </c>
      <c r="B9394" t="s">
        <v>8899</v>
      </c>
      <c r="C9394" t="s">
        <v>34371</v>
      </c>
      <c r="D9394" t="s">
        <v>34372</v>
      </c>
    </row>
    <row r="9395" spans="1:4" x14ac:dyDescent="0.25">
      <c r="A9395" t="s">
        <v>34373</v>
      </c>
      <c r="B9395" t="s">
        <v>34374</v>
      </c>
      <c r="C9395" t="s">
        <v>34375</v>
      </c>
      <c r="D9395" t="s">
        <v>34376</v>
      </c>
    </row>
    <row r="9396" spans="1:4" x14ac:dyDescent="0.25">
      <c r="A9396" t="s">
        <v>34377</v>
      </c>
      <c r="B9396" t="s">
        <v>34378</v>
      </c>
      <c r="C9396" t="s">
        <v>34379</v>
      </c>
      <c r="D9396" t="s">
        <v>34380</v>
      </c>
    </row>
    <row r="9397" spans="1:4" x14ac:dyDescent="0.25">
      <c r="A9397" t="s">
        <v>34381</v>
      </c>
      <c r="B9397" t="s">
        <v>34382</v>
      </c>
      <c r="C9397" t="s">
        <v>34383</v>
      </c>
      <c r="D9397" t="s">
        <v>34384</v>
      </c>
    </row>
    <row r="9398" spans="1:4" x14ac:dyDescent="0.25">
      <c r="A9398" t="s">
        <v>34385</v>
      </c>
      <c r="B9398" t="s">
        <v>34386</v>
      </c>
      <c r="C9398" t="s">
        <v>34387</v>
      </c>
      <c r="D9398" t="s">
        <v>34388</v>
      </c>
    </row>
    <row r="9399" spans="1:4" x14ac:dyDescent="0.25">
      <c r="A9399" t="s">
        <v>34389</v>
      </c>
      <c r="B9399" t="s">
        <v>29729</v>
      </c>
      <c r="C9399" t="s">
        <v>2425</v>
      </c>
      <c r="D9399" t="s">
        <v>34390</v>
      </c>
    </row>
    <row r="9400" spans="1:4" x14ac:dyDescent="0.25">
      <c r="A9400" t="s">
        <v>34391</v>
      </c>
      <c r="B9400" t="s">
        <v>34392</v>
      </c>
      <c r="C9400" t="s">
        <v>16742</v>
      </c>
      <c r="D9400" t="s">
        <v>34393</v>
      </c>
    </row>
    <row r="9401" spans="1:4" x14ac:dyDescent="0.25">
      <c r="A9401" t="s">
        <v>34394</v>
      </c>
      <c r="B9401" t="s">
        <v>34395</v>
      </c>
      <c r="C9401" t="s">
        <v>34396</v>
      </c>
      <c r="D9401" t="s">
        <v>34397</v>
      </c>
    </row>
    <row r="9402" spans="1:4" x14ac:dyDescent="0.25">
      <c r="A9402" t="s">
        <v>34398</v>
      </c>
      <c r="B9402" t="s">
        <v>34399</v>
      </c>
      <c r="C9402" t="s">
        <v>34400</v>
      </c>
      <c r="D9402" t="s">
        <v>34401</v>
      </c>
    </row>
    <row r="9403" spans="1:4" x14ac:dyDescent="0.25">
      <c r="A9403" t="s">
        <v>34402</v>
      </c>
      <c r="B9403" t="s">
        <v>34403</v>
      </c>
      <c r="C9403" t="s">
        <v>34404</v>
      </c>
    </row>
    <row r="9404" spans="1:4" x14ac:dyDescent="0.25">
      <c r="A9404" t="s">
        <v>34405</v>
      </c>
      <c r="B9404" t="s">
        <v>4333</v>
      </c>
      <c r="C9404" t="s">
        <v>34406</v>
      </c>
      <c r="D9404" t="s">
        <v>34407</v>
      </c>
    </row>
    <row r="9405" spans="1:4" x14ac:dyDescent="0.25">
      <c r="A9405" t="s">
        <v>34408</v>
      </c>
      <c r="B9405" t="s">
        <v>34409</v>
      </c>
      <c r="C9405" t="s">
        <v>34410</v>
      </c>
      <c r="D9405" t="s">
        <v>34411</v>
      </c>
    </row>
    <row r="9406" spans="1:4" x14ac:dyDescent="0.25">
      <c r="A9406" t="s">
        <v>34412</v>
      </c>
      <c r="B9406" t="s">
        <v>4399</v>
      </c>
      <c r="C9406" t="s">
        <v>34413</v>
      </c>
      <c r="D9406" t="s">
        <v>34414</v>
      </c>
    </row>
    <row r="9407" spans="1:4" x14ac:dyDescent="0.25">
      <c r="A9407" t="s">
        <v>34415</v>
      </c>
      <c r="B9407" t="s">
        <v>28461</v>
      </c>
      <c r="C9407" t="s">
        <v>34416</v>
      </c>
      <c r="D9407" t="s">
        <v>34417</v>
      </c>
    </row>
    <row r="9408" spans="1:4" x14ac:dyDescent="0.25">
      <c r="A9408" t="s">
        <v>34418</v>
      </c>
      <c r="B9408" t="s">
        <v>34419</v>
      </c>
      <c r="C9408" t="s">
        <v>34420</v>
      </c>
      <c r="D9408" t="s">
        <v>34421</v>
      </c>
    </row>
    <row r="9409" spans="1:4" x14ac:dyDescent="0.25">
      <c r="A9409" t="s">
        <v>34422</v>
      </c>
      <c r="B9409" t="s">
        <v>34423</v>
      </c>
      <c r="C9409" t="s">
        <v>34424</v>
      </c>
      <c r="D9409" t="s">
        <v>34425</v>
      </c>
    </row>
    <row r="9410" spans="1:4" x14ac:dyDescent="0.25">
      <c r="A9410" t="s">
        <v>34426</v>
      </c>
      <c r="B9410" t="s">
        <v>34427</v>
      </c>
      <c r="C9410" t="s">
        <v>4780</v>
      </c>
      <c r="D9410" t="s">
        <v>34428</v>
      </c>
    </row>
    <row r="9411" spans="1:4" x14ac:dyDescent="0.25">
      <c r="A9411" t="s">
        <v>34429</v>
      </c>
      <c r="B9411" t="s">
        <v>34430</v>
      </c>
      <c r="C9411" t="s">
        <v>34431</v>
      </c>
      <c r="D9411" t="s">
        <v>34432</v>
      </c>
    </row>
    <row r="9412" spans="1:4" x14ac:dyDescent="0.25">
      <c r="A9412" t="s">
        <v>34433</v>
      </c>
      <c r="B9412" t="s">
        <v>19055</v>
      </c>
      <c r="C9412" t="s">
        <v>34434</v>
      </c>
      <c r="D9412" t="s">
        <v>34435</v>
      </c>
    </row>
    <row r="9413" spans="1:4" x14ac:dyDescent="0.25">
      <c r="A9413" t="s">
        <v>34436</v>
      </c>
      <c r="B9413" t="s">
        <v>34437</v>
      </c>
      <c r="C9413" t="s">
        <v>34438</v>
      </c>
      <c r="D9413" t="s">
        <v>34439</v>
      </c>
    </row>
    <row r="9414" spans="1:4" x14ac:dyDescent="0.25">
      <c r="A9414" t="s">
        <v>34440</v>
      </c>
      <c r="B9414" t="s">
        <v>19218</v>
      </c>
      <c r="C9414" t="s">
        <v>34441</v>
      </c>
    </row>
    <row r="9415" spans="1:4" x14ac:dyDescent="0.25">
      <c r="A9415" t="s">
        <v>34442</v>
      </c>
      <c r="B9415" t="s">
        <v>34443</v>
      </c>
      <c r="C9415" t="s">
        <v>34444</v>
      </c>
    </row>
    <row r="9416" spans="1:4" x14ac:dyDescent="0.25">
      <c r="A9416" t="s">
        <v>34445</v>
      </c>
      <c r="B9416" t="s">
        <v>34446</v>
      </c>
      <c r="C9416" t="s">
        <v>34447</v>
      </c>
      <c r="D9416" t="s">
        <v>34448</v>
      </c>
    </row>
    <row r="9417" spans="1:4" x14ac:dyDescent="0.25">
      <c r="A9417" t="s">
        <v>34449</v>
      </c>
      <c r="B9417" t="s">
        <v>34450</v>
      </c>
      <c r="C9417" t="s">
        <v>34451</v>
      </c>
      <c r="D9417" t="s">
        <v>34452</v>
      </c>
    </row>
    <row r="9418" spans="1:4" x14ac:dyDescent="0.25">
      <c r="A9418" t="s">
        <v>34453</v>
      </c>
      <c r="B9418" t="s">
        <v>34454</v>
      </c>
      <c r="C9418" t="s">
        <v>34455</v>
      </c>
      <c r="D9418" t="s">
        <v>34456</v>
      </c>
    </row>
    <row r="9419" spans="1:4" x14ac:dyDescent="0.25">
      <c r="A9419" t="s">
        <v>34457</v>
      </c>
      <c r="B9419" t="s">
        <v>34458</v>
      </c>
      <c r="C9419" t="s">
        <v>34459</v>
      </c>
      <c r="D9419" t="s">
        <v>34460</v>
      </c>
    </row>
    <row r="9420" spans="1:4" x14ac:dyDescent="0.25">
      <c r="A9420" t="s">
        <v>34461</v>
      </c>
      <c r="B9420" t="s">
        <v>34462</v>
      </c>
      <c r="C9420" t="s">
        <v>34463</v>
      </c>
      <c r="D9420" t="s">
        <v>34464</v>
      </c>
    </row>
    <row r="9421" spans="1:4" x14ac:dyDescent="0.25">
      <c r="A9421" t="s">
        <v>34465</v>
      </c>
      <c r="B9421" t="s">
        <v>34466</v>
      </c>
      <c r="C9421" t="s">
        <v>21489</v>
      </c>
      <c r="D9421" t="s">
        <v>34467</v>
      </c>
    </row>
    <row r="9422" spans="1:4" x14ac:dyDescent="0.25">
      <c r="A9422" t="s">
        <v>34468</v>
      </c>
      <c r="B9422" t="s">
        <v>34469</v>
      </c>
      <c r="C9422" t="s">
        <v>34470</v>
      </c>
      <c r="D9422" t="s">
        <v>34471</v>
      </c>
    </row>
    <row r="9423" spans="1:4" x14ac:dyDescent="0.25">
      <c r="A9423" t="s">
        <v>34472</v>
      </c>
      <c r="B9423" t="s">
        <v>34473</v>
      </c>
      <c r="C9423" t="s">
        <v>34474</v>
      </c>
      <c r="D9423" t="s">
        <v>34475</v>
      </c>
    </row>
    <row r="9424" spans="1:4" x14ac:dyDescent="0.25">
      <c r="A9424" t="s">
        <v>34476</v>
      </c>
      <c r="B9424" t="s">
        <v>34477</v>
      </c>
      <c r="C9424" t="s">
        <v>34478</v>
      </c>
      <c r="D9424" t="s">
        <v>34479</v>
      </c>
    </row>
    <row r="9425" spans="1:4" x14ac:dyDescent="0.25">
      <c r="A9425" t="s">
        <v>34480</v>
      </c>
      <c r="B9425" t="s">
        <v>31039</v>
      </c>
      <c r="C9425" t="s">
        <v>34481</v>
      </c>
    </row>
    <row r="9426" spans="1:4" x14ac:dyDescent="0.25">
      <c r="A9426" t="s">
        <v>34482</v>
      </c>
      <c r="B9426" t="s">
        <v>34483</v>
      </c>
      <c r="C9426" t="s">
        <v>22853</v>
      </c>
    </row>
    <row r="9427" spans="1:4" x14ac:dyDescent="0.25">
      <c r="A9427" t="s">
        <v>34484</v>
      </c>
      <c r="B9427" t="s">
        <v>34485</v>
      </c>
      <c r="C9427" t="s">
        <v>34486</v>
      </c>
      <c r="D9427" t="s">
        <v>34487</v>
      </c>
    </row>
    <row r="9428" spans="1:4" x14ac:dyDescent="0.25">
      <c r="A9428" t="s">
        <v>34488</v>
      </c>
      <c r="B9428" t="s">
        <v>34489</v>
      </c>
      <c r="C9428" t="s">
        <v>34490</v>
      </c>
      <c r="D9428" t="s">
        <v>34491</v>
      </c>
    </row>
    <row r="9429" spans="1:4" x14ac:dyDescent="0.25">
      <c r="A9429" t="s">
        <v>34492</v>
      </c>
      <c r="B9429" t="s">
        <v>34493</v>
      </c>
      <c r="C9429" t="s">
        <v>34494</v>
      </c>
      <c r="D9429" t="s">
        <v>34495</v>
      </c>
    </row>
    <row r="9430" spans="1:4" x14ac:dyDescent="0.25">
      <c r="A9430" t="s">
        <v>34496</v>
      </c>
      <c r="B9430" t="s">
        <v>8166</v>
      </c>
      <c r="C9430" t="s">
        <v>34497</v>
      </c>
      <c r="D9430" t="s">
        <v>34498</v>
      </c>
    </row>
    <row r="9431" spans="1:4" x14ac:dyDescent="0.25">
      <c r="A9431" t="s">
        <v>34499</v>
      </c>
      <c r="B9431" t="s">
        <v>14177</v>
      </c>
      <c r="C9431" t="s">
        <v>34500</v>
      </c>
      <c r="D9431" t="s">
        <v>34501</v>
      </c>
    </row>
    <row r="9432" spans="1:4" x14ac:dyDescent="0.25">
      <c r="A9432" t="s">
        <v>34502</v>
      </c>
      <c r="B9432" t="s">
        <v>34503</v>
      </c>
      <c r="C9432" t="s">
        <v>34504</v>
      </c>
      <c r="D9432" t="s">
        <v>34505</v>
      </c>
    </row>
    <row r="9433" spans="1:4" x14ac:dyDescent="0.25">
      <c r="A9433" t="s">
        <v>34506</v>
      </c>
      <c r="B9433" t="s">
        <v>34507</v>
      </c>
      <c r="C9433" t="s">
        <v>34508</v>
      </c>
    </row>
    <row r="9434" spans="1:4" x14ac:dyDescent="0.25">
      <c r="A9434" t="s">
        <v>34509</v>
      </c>
      <c r="B9434" t="s">
        <v>34510</v>
      </c>
      <c r="C9434" t="s">
        <v>34511</v>
      </c>
      <c r="D9434" t="s">
        <v>34512</v>
      </c>
    </row>
    <row r="9435" spans="1:4" x14ac:dyDescent="0.25">
      <c r="A9435" t="s">
        <v>34513</v>
      </c>
      <c r="B9435" t="s">
        <v>4447</v>
      </c>
      <c r="C9435" t="s">
        <v>34514</v>
      </c>
      <c r="D9435" t="s">
        <v>34515</v>
      </c>
    </row>
    <row r="9436" spans="1:4" x14ac:dyDescent="0.25">
      <c r="A9436" t="s">
        <v>34516</v>
      </c>
      <c r="B9436" t="s">
        <v>34517</v>
      </c>
      <c r="C9436" t="s">
        <v>12247</v>
      </c>
      <c r="D9436" t="s">
        <v>34518</v>
      </c>
    </row>
    <row r="9437" spans="1:4" x14ac:dyDescent="0.25">
      <c r="A9437" t="s">
        <v>34519</v>
      </c>
      <c r="B9437" t="s">
        <v>34520</v>
      </c>
      <c r="C9437" t="s">
        <v>12247</v>
      </c>
      <c r="D9437" t="s">
        <v>34521</v>
      </c>
    </row>
    <row r="9438" spans="1:4" x14ac:dyDescent="0.25">
      <c r="A9438" t="s">
        <v>34522</v>
      </c>
      <c r="B9438" t="s">
        <v>23646</v>
      </c>
      <c r="C9438" t="s">
        <v>34523</v>
      </c>
      <c r="D9438" t="s">
        <v>34524</v>
      </c>
    </row>
    <row r="9439" spans="1:4" x14ac:dyDescent="0.25">
      <c r="A9439" t="s">
        <v>34525</v>
      </c>
      <c r="B9439" t="s">
        <v>34526</v>
      </c>
      <c r="C9439" t="s">
        <v>34527</v>
      </c>
      <c r="D9439" t="s">
        <v>34528</v>
      </c>
    </row>
    <row r="9440" spans="1:4" x14ac:dyDescent="0.25">
      <c r="A9440" t="s">
        <v>34529</v>
      </c>
      <c r="B9440" t="s">
        <v>34530</v>
      </c>
      <c r="C9440" t="s">
        <v>34531</v>
      </c>
      <c r="D9440" t="s">
        <v>34532</v>
      </c>
    </row>
    <row r="9441" spans="1:4" x14ac:dyDescent="0.25">
      <c r="A9441" t="s">
        <v>34533</v>
      </c>
      <c r="B9441" t="s">
        <v>24265</v>
      </c>
      <c r="C9441" t="s">
        <v>34534</v>
      </c>
      <c r="D9441" t="s">
        <v>34535</v>
      </c>
    </row>
    <row r="9442" spans="1:4" x14ac:dyDescent="0.25">
      <c r="A9442" t="s">
        <v>34536</v>
      </c>
      <c r="B9442" t="s">
        <v>34537</v>
      </c>
      <c r="C9442" t="s">
        <v>34538</v>
      </c>
      <c r="D9442" t="s">
        <v>34539</v>
      </c>
    </row>
    <row r="9443" spans="1:4" x14ac:dyDescent="0.25">
      <c r="A9443" t="s">
        <v>34540</v>
      </c>
      <c r="B9443" t="s">
        <v>34541</v>
      </c>
      <c r="C9443" t="s">
        <v>34542</v>
      </c>
      <c r="D9443" t="s">
        <v>34543</v>
      </c>
    </row>
    <row r="9444" spans="1:4" x14ac:dyDescent="0.25">
      <c r="A9444" t="s">
        <v>34544</v>
      </c>
      <c r="B9444" t="s">
        <v>16142</v>
      </c>
      <c r="C9444" t="s">
        <v>34545</v>
      </c>
    </row>
    <row r="9445" spans="1:4" x14ac:dyDescent="0.25">
      <c r="A9445" t="s">
        <v>34546</v>
      </c>
      <c r="B9445" t="s">
        <v>2392</v>
      </c>
      <c r="C9445" t="s">
        <v>34547</v>
      </c>
      <c r="D9445" t="s">
        <v>34548</v>
      </c>
    </row>
    <row r="9446" spans="1:4" x14ac:dyDescent="0.25">
      <c r="A9446" t="s">
        <v>34549</v>
      </c>
      <c r="B9446" t="s">
        <v>30840</v>
      </c>
      <c r="C9446" t="s">
        <v>34550</v>
      </c>
      <c r="D9446" t="s">
        <v>34551</v>
      </c>
    </row>
    <row r="9447" spans="1:4" x14ac:dyDescent="0.25">
      <c r="A9447" t="s">
        <v>34552</v>
      </c>
      <c r="B9447" t="s">
        <v>34553</v>
      </c>
      <c r="C9447" t="s">
        <v>34554</v>
      </c>
      <c r="D9447" t="s">
        <v>34555</v>
      </c>
    </row>
    <row r="9448" spans="1:4" x14ac:dyDescent="0.25">
      <c r="A9448" t="s">
        <v>34556</v>
      </c>
      <c r="B9448" t="s">
        <v>34557</v>
      </c>
      <c r="C9448" t="s">
        <v>34558</v>
      </c>
      <c r="D9448" t="s">
        <v>34559</v>
      </c>
    </row>
    <row r="9449" spans="1:4" x14ac:dyDescent="0.25">
      <c r="A9449" t="s">
        <v>34560</v>
      </c>
      <c r="B9449" t="s">
        <v>8461</v>
      </c>
      <c r="C9449" t="s">
        <v>34561</v>
      </c>
      <c r="D9449" t="s">
        <v>34562</v>
      </c>
    </row>
    <row r="9450" spans="1:4" x14ac:dyDescent="0.25">
      <c r="A9450" t="s">
        <v>34563</v>
      </c>
      <c r="B9450" t="s">
        <v>33981</v>
      </c>
      <c r="C9450" t="s">
        <v>34564</v>
      </c>
      <c r="D9450" t="s">
        <v>34565</v>
      </c>
    </row>
    <row r="9451" spans="1:4" x14ac:dyDescent="0.25">
      <c r="A9451" t="s">
        <v>34566</v>
      </c>
      <c r="B9451" t="s">
        <v>5380</v>
      </c>
      <c r="C9451" t="s">
        <v>34567</v>
      </c>
      <c r="D9451" t="s">
        <v>34568</v>
      </c>
    </row>
    <row r="9452" spans="1:4" x14ac:dyDescent="0.25">
      <c r="A9452" t="s">
        <v>34569</v>
      </c>
      <c r="B9452" t="s">
        <v>34570</v>
      </c>
      <c r="C9452" t="s">
        <v>34571</v>
      </c>
      <c r="D9452" t="s">
        <v>34572</v>
      </c>
    </row>
    <row r="9453" spans="1:4" x14ac:dyDescent="0.25">
      <c r="A9453" t="s">
        <v>34573</v>
      </c>
      <c r="B9453" t="s">
        <v>34574</v>
      </c>
      <c r="C9453" t="s">
        <v>34575</v>
      </c>
      <c r="D9453" t="s">
        <v>34576</v>
      </c>
    </row>
    <row r="9454" spans="1:4" x14ac:dyDescent="0.25">
      <c r="A9454" t="s">
        <v>34577</v>
      </c>
      <c r="B9454" t="s">
        <v>34578</v>
      </c>
      <c r="C9454" t="s">
        <v>34579</v>
      </c>
      <c r="D9454" t="s">
        <v>34580</v>
      </c>
    </row>
    <row r="9455" spans="1:4" x14ac:dyDescent="0.25">
      <c r="A9455" t="s">
        <v>34581</v>
      </c>
      <c r="B9455" t="s">
        <v>34582</v>
      </c>
      <c r="C9455" t="s">
        <v>34583</v>
      </c>
      <c r="D9455" t="s">
        <v>34584</v>
      </c>
    </row>
    <row r="9456" spans="1:4" x14ac:dyDescent="0.25">
      <c r="A9456" t="s">
        <v>34585</v>
      </c>
      <c r="B9456" t="s">
        <v>34586</v>
      </c>
      <c r="C9456" t="s">
        <v>34587</v>
      </c>
      <c r="D9456" t="s">
        <v>34588</v>
      </c>
    </row>
    <row r="9457" spans="1:4" x14ac:dyDescent="0.25">
      <c r="A9457" t="s">
        <v>34589</v>
      </c>
      <c r="B9457" t="s">
        <v>21245</v>
      </c>
      <c r="C9457" t="s">
        <v>34590</v>
      </c>
    </row>
    <row r="9458" spans="1:4" x14ac:dyDescent="0.25">
      <c r="A9458" t="s">
        <v>34591</v>
      </c>
      <c r="B9458" t="s">
        <v>34592</v>
      </c>
      <c r="C9458" t="s">
        <v>34593</v>
      </c>
      <c r="D9458" t="s">
        <v>34594</v>
      </c>
    </row>
    <row r="9459" spans="1:4" x14ac:dyDescent="0.25">
      <c r="A9459" t="s">
        <v>34595</v>
      </c>
      <c r="B9459" t="s">
        <v>4885</v>
      </c>
      <c r="C9459" t="s">
        <v>34596</v>
      </c>
      <c r="D9459" t="s">
        <v>34597</v>
      </c>
    </row>
    <row r="9460" spans="1:4" x14ac:dyDescent="0.25">
      <c r="A9460" t="s">
        <v>34598</v>
      </c>
      <c r="B9460" t="s">
        <v>34599</v>
      </c>
      <c r="C9460" t="s">
        <v>19511</v>
      </c>
    </row>
    <row r="9461" spans="1:4" x14ac:dyDescent="0.25">
      <c r="A9461" t="s">
        <v>34600</v>
      </c>
      <c r="B9461" t="s">
        <v>34601</v>
      </c>
      <c r="C9461" t="s">
        <v>34602</v>
      </c>
      <c r="D9461" t="s">
        <v>34603</v>
      </c>
    </row>
    <row r="9462" spans="1:4" x14ac:dyDescent="0.25">
      <c r="A9462" t="s">
        <v>34604</v>
      </c>
      <c r="B9462" t="s">
        <v>34605</v>
      </c>
      <c r="C9462" t="s">
        <v>34606</v>
      </c>
      <c r="D9462" t="s">
        <v>34607</v>
      </c>
    </row>
    <row r="9463" spans="1:4" x14ac:dyDescent="0.25">
      <c r="A9463" t="s">
        <v>34608</v>
      </c>
      <c r="B9463" t="s">
        <v>34609</v>
      </c>
      <c r="C9463" t="s">
        <v>34610</v>
      </c>
      <c r="D9463" t="s">
        <v>34611</v>
      </c>
    </row>
    <row r="9464" spans="1:4" x14ac:dyDescent="0.25">
      <c r="A9464" t="s">
        <v>34612</v>
      </c>
      <c r="B9464" t="s">
        <v>7663</v>
      </c>
      <c r="C9464" t="s">
        <v>34613</v>
      </c>
      <c r="D9464" t="s">
        <v>34614</v>
      </c>
    </row>
    <row r="9465" spans="1:4" x14ac:dyDescent="0.25">
      <c r="A9465" t="s">
        <v>34615</v>
      </c>
      <c r="B9465" t="s">
        <v>34616</v>
      </c>
      <c r="C9465" t="s">
        <v>34617</v>
      </c>
      <c r="D9465" t="s">
        <v>34618</v>
      </c>
    </row>
    <row r="9466" spans="1:4" x14ac:dyDescent="0.25">
      <c r="A9466" t="s">
        <v>34619</v>
      </c>
      <c r="B9466" t="s">
        <v>12212</v>
      </c>
      <c r="C9466" t="s">
        <v>34620</v>
      </c>
      <c r="D9466" t="s">
        <v>34621</v>
      </c>
    </row>
    <row r="9467" spans="1:4" x14ac:dyDescent="0.25">
      <c r="A9467" t="s">
        <v>34622</v>
      </c>
      <c r="B9467" t="s">
        <v>34623</v>
      </c>
      <c r="C9467" t="s">
        <v>34624</v>
      </c>
    </row>
    <row r="9468" spans="1:4" x14ac:dyDescent="0.25">
      <c r="A9468" t="s">
        <v>34625</v>
      </c>
      <c r="B9468" t="s">
        <v>34626</v>
      </c>
      <c r="C9468" t="s">
        <v>34627</v>
      </c>
      <c r="D9468" t="s">
        <v>34628</v>
      </c>
    </row>
    <row r="9469" spans="1:4" x14ac:dyDescent="0.25">
      <c r="A9469" t="s">
        <v>34629</v>
      </c>
      <c r="B9469" t="s">
        <v>12650</v>
      </c>
      <c r="C9469" t="s">
        <v>34630</v>
      </c>
      <c r="D9469" t="s">
        <v>34631</v>
      </c>
    </row>
    <row r="9470" spans="1:4" x14ac:dyDescent="0.25">
      <c r="A9470" t="s">
        <v>34632</v>
      </c>
      <c r="B9470" t="s">
        <v>12555</v>
      </c>
      <c r="C9470" t="s">
        <v>34633</v>
      </c>
      <c r="D9470" t="s">
        <v>34634</v>
      </c>
    </row>
    <row r="9471" spans="1:4" x14ac:dyDescent="0.25">
      <c r="A9471" t="s">
        <v>34635</v>
      </c>
      <c r="B9471" t="s">
        <v>32296</v>
      </c>
      <c r="C9471" t="s">
        <v>34636</v>
      </c>
      <c r="D9471" t="s">
        <v>34637</v>
      </c>
    </row>
    <row r="9472" spans="1:4" x14ac:dyDescent="0.25">
      <c r="A9472" t="s">
        <v>34638</v>
      </c>
      <c r="B9472" t="s">
        <v>34639</v>
      </c>
      <c r="C9472" t="s">
        <v>34640</v>
      </c>
      <c r="D9472" t="s">
        <v>34641</v>
      </c>
    </row>
    <row r="9473" spans="1:4" x14ac:dyDescent="0.25">
      <c r="A9473" t="s">
        <v>34642</v>
      </c>
      <c r="B9473" t="s">
        <v>34643</v>
      </c>
      <c r="C9473" t="s">
        <v>34644</v>
      </c>
      <c r="D9473" t="s">
        <v>34645</v>
      </c>
    </row>
    <row r="9474" spans="1:4" x14ac:dyDescent="0.25">
      <c r="A9474" t="s">
        <v>34646</v>
      </c>
      <c r="B9474" t="s">
        <v>34647</v>
      </c>
      <c r="C9474" t="s">
        <v>32730</v>
      </c>
      <c r="D9474" t="s">
        <v>34648</v>
      </c>
    </row>
    <row r="9475" spans="1:4" x14ac:dyDescent="0.25">
      <c r="A9475" t="s">
        <v>34649</v>
      </c>
      <c r="B9475" t="s">
        <v>34650</v>
      </c>
      <c r="C9475" t="s">
        <v>34651</v>
      </c>
      <c r="D9475" t="s">
        <v>34652</v>
      </c>
    </row>
    <row r="9476" spans="1:4" x14ac:dyDescent="0.25">
      <c r="A9476" t="s">
        <v>34653</v>
      </c>
      <c r="B9476" t="s">
        <v>26226</v>
      </c>
      <c r="C9476" t="s">
        <v>34654</v>
      </c>
      <c r="D9476" t="s">
        <v>34655</v>
      </c>
    </row>
    <row r="9477" spans="1:4" x14ac:dyDescent="0.25">
      <c r="A9477" t="s">
        <v>34656</v>
      </c>
      <c r="B9477" t="s">
        <v>32116</v>
      </c>
      <c r="C9477" t="s">
        <v>34657</v>
      </c>
      <c r="D9477" t="s">
        <v>34658</v>
      </c>
    </row>
    <row r="9478" spans="1:4" x14ac:dyDescent="0.25">
      <c r="A9478" t="s">
        <v>34659</v>
      </c>
      <c r="B9478" t="s">
        <v>7241</v>
      </c>
      <c r="C9478" t="s">
        <v>34660</v>
      </c>
      <c r="D9478" t="s">
        <v>34661</v>
      </c>
    </row>
    <row r="9479" spans="1:4" x14ac:dyDescent="0.25">
      <c r="A9479" t="s">
        <v>34662</v>
      </c>
      <c r="B9479" t="s">
        <v>5335</v>
      </c>
      <c r="C9479" t="s">
        <v>34663</v>
      </c>
      <c r="D9479" t="s">
        <v>34664</v>
      </c>
    </row>
    <row r="9480" spans="1:4" x14ac:dyDescent="0.25">
      <c r="A9480" t="s">
        <v>34665</v>
      </c>
      <c r="B9480" t="s">
        <v>34666</v>
      </c>
      <c r="C9480" t="s">
        <v>34667</v>
      </c>
      <c r="D9480" t="s">
        <v>34668</v>
      </c>
    </row>
    <row r="9481" spans="1:4" x14ac:dyDescent="0.25">
      <c r="A9481" t="s">
        <v>34669</v>
      </c>
      <c r="B9481" t="s">
        <v>5107</v>
      </c>
      <c r="C9481" t="s">
        <v>34670</v>
      </c>
      <c r="D9481" t="s">
        <v>34671</v>
      </c>
    </row>
    <row r="9482" spans="1:4" x14ac:dyDescent="0.25">
      <c r="A9482" t="s">
        <v>34672</v>
      </c>
      <c r="B9482" t="s">
        <v>32418</v>
      </c>
      <c r="C9482" t="s">
        <v>7874</v>
      </c>
      <c r="D9482" t="s">
        <v>34673</v>
      </c>
    </row>
    <row r="9483" spans="1:4" x14ac:dyDescent="0.25">
      <c r="A9483" t="s">
        <v>34674</v>
      </c>
      <c r="B9483" t="s">
        <v>23215</v>
      </c>
      <c r="C9483" t="s">
        <v>34675</v>
      </c>
      <c r="D9483" t="s">
        <v>34676</v>
      </c>
    </row>
    <row r="9484" spans="1:4" x14ac:dyDescent="0.25">
      <c r="A9484" t="s">
        <v>34677</v>
      </c>
      <c r="B9484" t="s">
        <v>5551</v>
      </c>
      <c r="C9484" t="s">
        <v>34678</v>
      </c>
      <c r="D9484" t="s">
        <v>34679</v>
      </c>
    </row>
    <row r="9485" spans="1:4" x14ac:dyDescent="0.25">
      <c r="A9485" t="s">
        <v>34680</v>
      </c>
      <c r="B9485" t="s">
        <v>15850</v>
      </c>
      <c r="C9485" t="s">
        <v>34681</v>
      </c>
      <c r="D9485" t="s">
        <v>34682</v>
      </c>
    </row>
    <row r="9486" spans="1:4" x14ac:dyDescent="0.25">
      <c r="A9486" t="s">
        <v>34683</v>
      </c>
      <c r="B9486" t="s">
        <v>34684</v>
      </c>
      <c r="C9486" t="s">
        <v>34685</v>
      </c>
      <c r="D9486" t="s">
        <v>34686</v>
      </c>
    </row>
    <row r="9487" spans="1:4" x14ac:dyDescent="0.25">
      <c r="A9487" t="s">
        <v>34687</v>
      </c>
      <c r="B9487" t="s">
        <v>4447</v>
      </c>
      <c r="C9487" t="s">
        <v>34688</v>
      </c>
      <c r="D9487" t="s">
        <v>34689</v>
      </c>
    </row>
    <row r="9488" spans="1:4" x14ac:dyDescent="0.25">
      <c r="A9488" t="s">
        <v>34690</v>
      </c>
      <c r="B9488" t="s">
        <v>5073</v>
      </c>
      <c r="C9488" t="s">
        <v>34691</v>
      </c>
      <c r="D9488" t="s">
        <v>34692</v>
      </c>
    </row>
    <row r="9489" spans="1:4" x14ac:dyDescent="0.25">
      <c r="A9489" t="s">
        <v>34693</v>
      </c>
      <c r="B9489" t="s">
        <v>34694</v>
      </c>
      <c r="C9489" t="s">
        <v>34695</v>
      </c>
      <c r="D9489" t="s">
        <v>34696</v>
      </c>
    </row>
    <row r="9490" spans="1:4" x14ac:dyDescent="0.25">
      <c r="A9490" t="s">
        <v>34697</v>
      </c>
      <c r="B9490" t="s">
        <v>34698</v>
      </c>
      <c r="C9490" t="s">
        <v>34699</v>
      </c>
      <c r="D9490" t="s">
        <v>34700</v>
      </c>
    </row>
    <row r="9491" spans="1:4" x14ac:dyDescent="0.25">
      <c r="A9491" t="s">
        <v>34701</v>
      </c>
      <c r="B9491" t="s">
        <v>6082</v>
      </c>
      <c r="C9491" t="s">
        <v>34702</v>
      </c>
      <c r="D9491" t="s">
        <v>34703</v>
      </c>
    </row>
    <row r="9492" spans="1:4" x14ac:dyDescent="0.25">
      <c r="A9492" t="s">
        <v>34704</v>
      </c>
      <c r="B9492" t="s">
        <v>34705</v>
      </c>
      <c r="C9492" t="s">
        <v>34706</v>
      </c>
      <c r="D9492" t="s">
        <v>34707</v>
      </c>
    </row>
    <row r="9493" spans="1:4" x14ac:dyDescent="0.25">
      <c r="A9493" t="s">
        <v>34708</v>
      </c>
      <c r="B9493" t="s">
        <v>34709</v>
      </c>
      <c r="C9493" t="s">
        <v>34710</v>
      </c>
      <c r="D9493" t="s">
        <v>34711</v>
      </c>
    </row>
    <row r="9494" spans="1:4" x14ac:dyDescent="0.25">
      <c r="A9494" t="s">
        <v>34712</v>
      </c>
      <c r="B9494" t="s">
        <v>2303</v>
      </c>
      <c r="C9494" t="s">
        <v>34713</v>
      </c>
      <c r="D9494" t="s">
        <v>34714</v>
      </c>
    </row>
    <row r="9495" spans="1:4" x14ac:dyDescent="0.25">
      <c r="A9495" t="s">
        <v>34715</v>
      </c>
      <c r="B9495" t="s">
        <v>5226</v>
      </c>
      <c r="C9495" t="s">
        <v>34716</v>
      </c>
      <c r="D9495" t="s">
        <v>34717</v>
      </c>
    </row>
    <row r="9496" spans="1:4" x14ac:dyDescent="0.25">
      <c r="A9496" t="s">
        <v>34718</v>
      </c>
      <c r="B9496" t="s">
        <v>34719</v>
      </c>
      <c r="C9496" t="s">
        <v>34720</v>
      </c>
      <c r="D9496" t="s">
        <v>34721</v>
      </c>
    </row>
    <row r="9497" spans="1:4" x14ac:dyDescent="0.25">
      <c r="A9497" t="s">
        <v>34722</v>
      </c>
      <c r="B9497" t="s">
        <v>34723</v>
      </c>
      <c r="C9497" t="s">
        <v>34724</v>
      </c>
      <c r="D9497" t="s">
        <v>34725</v>
      </c>
    </row>
    <row r="9498" spans="1:4" x14ac:dyDescent="0.25">
      <c r="A9498" t="s">
        <v>34726</v>
      </c>
      <c r="B9498" t="s">
        <v>8628</v>
      </c>
      <c r="C9498" t="s">
        <v>34727</v>
      </c>
      <c r="D9498" t="s">
        <v>34728</v>
      </c>
    </row>
    <row r="9499" spans="1:4" x14ac:dyDescent="0.25">
      <c r="A9499" t="s">
        <v>34729</v>
      </c>
      <c r="B9499" t="s">
        <v>34730</v>
      </c>
      <c r="C9499" t="s">
        <v>34731</v>
      </c>
      <c r="D9499" t="s">
        <v>34732</v>
      </c>
    </row>
    <row r="9500" spans="1:4" x14ac:dyDescent="0.25">
      <c r="A9500" t="s">
        <v>34733</v>
      </c>
      <c r="B9500" t="s">
        <v>34734</v>
      </c>
      <c r="C9500" t="s">
        <v>34735</v>
      </c>
      <c r="D9500" t="s">
        <v>34736</v>
      </c>
    </row>
    <row r="9501" spans="1:4" x14ac:dyDescent="0.25">
      <c r="A9501" t="s">
        <v>34737</v>
      </c>
      <c r="B9501" t="s">
        <v>34738</v>
      </c>
      <c r="C9501" t="s">
        <v>34735</v>
      </c>
      <c r="D9501" t="s">
        <v>34736</v>
      </c>
    </row>
    <row r="9502" spans="1:4" x14ac:dyDescent="0.25">
      <c r="A9502" t="s">
        <v>34739</v>
      </c>
      <c r="B9502" t="s">
        <v>34740</v>
      </c>
      <c r="C9502" t="s">
        <v>34741</v>
      </c>
      <c r="D9502" t="s">
        <v>34742</v>
      </c>
    </row>
    <row r="9503" spans="1:4" x14ac:dyDescent="0.25">
      <c r="A9503" t="s">
        <v>34743</v>
      </c>
      <c r="B9503" t="s">
        <v>34744</v>
      </c>
      <c r="C9503" t="s">
        <v>34745</v>
      </c>
      <c r="D9503" t="s">
        <v>34746</v>
      </c>
    </row>
    <row r="9504" spans="1:4" x14ac:dyDescent="0.25">
      <c r="A9504" t="s">
        <v>34747</v>
      </c>
      <c r="B9504" t="s">
        <v>2293</v>
      </c>
      <c r="C9504" t="s">
        <v>34748</v>
      </c>
      <c r="D9504" t="s">
        <v>34749</v>
      </c>
    </row>
    <row r="9505" spans="1:4" x14ac:dyDescent="0.25">
      <c r="A9505" t="s">
        <v>34750</v>
      </c>
      <c r="B9505" t="s">
        <v>34751</v>
      </c>
      <c r="C9505" t="s">
        <v>34752</v>
      </c>
      <c r="D9505" t="s">
        <v>34753</v>
      </c>
    </row>
    <row r="9506" spans="1:4" x14ac:dyDescent="0.25">
      <c r="A9506" t="s">
        <v>34754</v>
      </c>
      <c r="B9506" t="s">
        <v>34755</v>
      </c>
      <c r="C9506" t="s">
        <v>34756</v>
      </c>
      <c r="D9506" t="s">
        <v>34757</v>
      </c>
    </row>
    <row r="9507" spans="1:4" x14ac:dyDescent="0.25">
      <c r="A9507" t="s">
        <v>34758</v>
      </c>
      <c r="B9507" t="s">
        <v>34759</v>
      </c>
      <c r="C9507" t="s">
        <v>34731</v>
      </c>
      <c r="D9507" t="s">
        <v>34760</v>
      </c>
    </row>
    <row r="9508" spans="1:4" x14ac:dyDescent="0.25">
      <c r="A9508" t="s">
        <v>34761</v>
      </c>
      <c r="B9508" t="s">
        <v>34762</v>
      </c>
      <c r="C9508" t="s">
        <v>34763</v>
      </c>
      <c r="D9508" t="s">
        <v>34764</v>
      </c>
    </row>
    <row r="9509" spans="1:4" x14ac:dyDescent="0.25">
      <c r="A9509" t="s">
        <v>34765</v>
      </c>
      <c r="B9509" t="s">
        <v>34766</v>
      </c>
      <c r="C9509" t="s">
        <v>34767</v>
      </c>
      <c r="D9509" t="s">
        <v>34768</v>
      </c>
    </row>
    <row r="9510" spans="1:4" x14ac:dyDescent="0.25">
      <c r="A9510" t="s">
        <v>34769</v>
      </c>
      <c r="B9510" t="s">
        <v>34770</v>
      </c>
      <c r="C9510" t="s">
        <v>34771</v>
      </c>
      <c r="D9510" t="s">
        <v>34772</v>
      </c>
    </row>
    <row r="9511" spans="1:4" x14ac:dyDescent="0.25">
      <c r="A9511" t="s">
        <v>34773</v>
      </c>
      <c r="B9511" t="s">
        <v>34774</v>
      </c>
      <c r="C9511" t="s">
        <v>34775</v>
      </c>
      <c r="D9511" t="s">
        <v>34776</v>
      </c>
    </row>
    <row r="9512" spans="1:4" x14ac:dyDescent="0.25">
      <c r="A9512" t="s">
        <v>34777</v>
      </c>
      <c r="B9512" t="s">
        <v>34778</v>
      </c>
      <c r="C9512" t="s">
        <v>34779</v>
      </c>
      <c r="D9512" t="s">
        <v>34780</v>
      </c>
    </row>
    <row r="9513" spans="1:4" x14ac:dyDescent="0.25">
      <c r="A9513" t="s">
        <v>34781</v>
      </c>
      <c r="B9513" t="s">
        <v>34782</v>
      </c>
      <c r="C9513" t="s">
        <v>34783</v>
      </c>
      <c r="D9513" t="s">
        <v>34784</v>
      </c>
    </row>
    <row r="9514" spans="1:4" x14ac:dyDescent="0.25">
      <c r="A9514" t="s">
        <v>34785</v>
      </c>
      <c r="B9514" t="s">
        <v>34786</v>
      </c>
      <c r="C9514" t="s">
        <v>34716</v>
      </c>
      <c r="D9514" t="s">
        <v>34787</v>
      </c>
    </row>
    <row r="9515" spans="1:4" x14ac:dyDescent="0.25">
      <c r="A9515" t="s">
        <v>34788</v>
      </c>
      <c r="B9515" t="s">
        <v>34789</v>
      </c>
      <c r="C9515" t="s">
        <v>2471</v>
      </c>
      <c r="D9515" t="s">
        <v>34790</v>
      </c>
    </row>
    <row r="9516" spans="1:4" x14ac:dyDescent="0.25">
      <c r="A9516" t="s">
        <v>34791</v>
      </c>
      <c r="B9516" t="s">
        <v>20589</v>
      </c>
      <c r="C9516" t="s">
        <v>34792</v>
      </c>
      <c r="D9516" t="s">
        <v>34793</v>
      </c>
    </row>
    <row r="9517" spans="1:4" x14ac:dyDescent="0.25">
      <c r="A9517" t="s">
        <v>34794</v>
      </c>
      <c r="B9517" t="s">
        <v>3144</v>
      </c>
      <c r="C9517" t="s">
        <v>34795</v>
      </c>
      <c r="D9517" t="s">
        <v>34796</v>
      </c>
    </row>
    <row r="9518" spans="1:4" x14ac:dyDescent="0.25">
      <c r="A9518" t="s">
        <v>34797</v>
      </c>
      <c r="B9518" t="s">
        <v>34798</v>
      </c>
      <c r="C9518" t="s">
        <v>34799</v>
      </c>
      <c r="D9518" t="s">
        <v>34800</v>
      </c>
    </row>
    <row r="9519" spans="1:4" x14ac:dyDescent="0.25">
      <c r="A9519" t="s">
        <v>34801</v>
      </c>
      <c r="B9519" t="s">
        <v>27796</v>
      </c>
      <c r="C9519" t="s">
        <v>34802</v>
      </c>
      <c r="D9519" t="s">
        <v>34803</v>
      </c>
    </row>
    <row r="9520" spans="1:4" x14ac:dyDescent="0.25">
      <c r="A9520" t="s">
        <v>34804</v>
      </c>
      <c r="B9520" t="s">
        <v>34805</v>
      </c>
      <c r="C9520" t="s">
        <v>34806</v>
      </c>
      <c r="D9520" t="s">
        <v>34807</v>
      </c>
    </row>
    <row r="9521" spans="1:4" x14ac:dyDescent="0.25">
      <c r="A9521" t="s">
        <v>34808</v>
      </c>
      <c r="B9521" t="s">
        <v>34809</v>
      </c>
      <c r="C9521" t="s">
        <v>34810</v>
      </c>
      <c r="D9521" t="s">
        <v>34811</v>
      </c>
    </row>
    <row r="9522" spans="1:4" x14ac:dyDescent="0.25">
      <c r="A9522" t="s">
        <v>34812</v>
      </c>
      <c r="B9522" t="s">
        <v>17155</v>
      </c>
      <c r="C9522" t="s">
        <v>34706</v>
      </c>
      <c r="D9522" t="s">
        <v>34813</v>
      </c>
    </row>
    <row r="9523" spans="1:4" x14ac:dyDescent="0.25">
      <c r="A9523" t="s">
        <v>34814</v>
      </c>
      <c r="B9523" t="s">
        <v>34815</v>
      </c>
      <c r="C9523" t="s">
        <v>34816</v>
      </c>
      <c r="D9523" t="s">
        <v>34817</v>
      </c>
    </row>
    <row r="9524" spans="1:4" x14ac:dyDescent="0.25">
      <c r="A9524" t="s">
        <v>34818</v>
      </c>
      <c r="B9524" t="s">
        <v>34819</v>
      </c>
      <c r="C9524" t="s">
        <v>34752</v>
      </c>
      <c r="D9524" t="s">
        <v>34820</v>
      </c>
    </row>
    <row r="9525" spans="1:4" x14ac:dyDescent="0.25">
      <c r="A9525" t="s">
        <v>34821</v>
      </c>
      <c r="B9525" t="s">
        <v>34822</v>
      </c>
      <c r="C9525" t="s">
        <v>34763</v>
      </c>
      <c r="D9525" t="s">
        <v>34823</v>
      </c>
    </row>
    <row r="9526" spans="1:4" x14ac:dyDescent="0.25">
      <c r="A9526" t="s">
        <v>34824</v>
      </c>
      <c r="B9526" t="s">
        <v>34825</v>
      </c>
      <c r="C9526" t="s">
        <v>34826</v>
      </c>
      <c r="D9526" t="s">
        <v>34827</v>
      </c>
    </row>
    <row r="9527" spans="1:4" x14ac:dyDescent="0.25">
      <c r="A9527" t="s">
        <v>34828</v>
      </c>
      <c r="B9527" t="s">
        <v>15380</v>
      </c>
      <c r="C9527" t="s">
        <v>34829</v>
      </c>
      <c r="D9527" t="s">
        <v>34830</v>
      </c>
    </row>
    <row r="9528" spans="1:4" x14ac:dyDescent="0.25">
      <c r="A9528" t="s">
        <v>34831</v>
      </c>
      <c r="B9528" t="s">
        <v>34832</v>
      </c>
      <c r="C9528" t="s">
        <v>34752</v>
      </c>
      <c r="D9528" t="s">
        <v>34833</v>
      </c>
    </row>
    <row r="9529" spans="1:4" x14ac:dyDescent="0.25">
      <c r="A9529" t="s">
        <v>34834</v>
      </c>
      <c r="B9529" t="s">
        <v>34835</v>
      </c>
      <c r="C9529" t="s">
        <v>34836</v>
      </c>
      <c r="D9529" t="s">
        <v>34837</v>
      </c>
    </row>
    <row r="9530" spans="1:4" x14ac:dyDescent="0.25">
      <c r="A9530" t="s">
        <v>34838</v>
      </c>
      <c r="B9530" t="s">
        <v>34839</v>
      </c>
      <c r="C9530" t="s">
        <v>34810</v>
      </c>
      <c r="D9530" t="s">
        <v>34840</v>
      </c>
    </row>
    <row r="9531" spans="1:4" x14ac:dyDescent="0.25">
      <c r="A9531" t="s">
        <v>34841</v>
      </c>
      <c r="B9531" t="s">
        <v>34842</v>
      </c>
      <c r="C9531" t="s">
        <v>34843</v>
      </c>
      <c r="D9531" t="s">
        <v>34844</v>
      </c>
    </row>
    <row r="9532" spans="1:4" x14ac:dyDescent="0.25">
      <c r="A9532" t="s">
        <v>34845</v>
      </c>
      <c r="B9532" t="s">
        <v>34846</v>
      </c>
      <c r="C9532" t="s">
        <v>34847</v>
      </c>
      <c r="D9532" t="s">
        <v>34848</v>
      </c>
    </row>
    <row r="9533" spans="1:4" x14ac:dyDescent="0.25">
      <c r="A9533" t="s">
        <v>34849</v>
      </c>
      <c r="B9533" t="s">
        <v>34850</v>
      </c>
      <c r="C9533" t="s">
        <v>34851</v>
      </c>
      <c r="D9533" t="s">
        <v>34852</v>
      </c>
    </row>
    <row r="9534" spans="1:4" x14ac:dyDescent="0.25">
      <c r="A9534" t="s">
        <v>34853</v>
      </c>
      <c r="B9534" t="s">
        <v>34854</v>
      </c>
      <c r="C9534" t="s">
        <v>34741</v>
      </c>
      <c r="D9534" t="s">
        <v>34855</v>
      </c>
    </row>
    <row r="9535" spans="1:4" x14ac:dyDescent="0.25">
      <c r="A9535" t="s">
        <v>34856</v>
      </c>
      <c r="B9535" t="s">
        <v>34857</v>
      </c>
      <c r="C9535" t="s">
        <v>34858</v>
      </c>
      <c r="D9535" t="s">
        <v>34859</v>
      </c>
    </row>
    <row r="9536" spans="1:4" x14ac:dyDescent="0.25">
      <c r="A9536" t="s">
        <v>34860</v>
      </c>
      <c r="B9536" t="s">
        <v>34861</v>
      </c>
      <c r="C9536" t="s">
        <v>34862</v>
      </c>
      <c r="D9536" t="s">
        <v>34863</v>
      </c>
    </row>
    <row r="9537" spans="1:4" x14ac:dyDescent="0.25">
      <c r="A9537" t="s">
        <v>34864</v>
      </c>
      <c r="B9537" t="s">
        <v>34865</v>
      </c>
      <c r="C9537" t="s">
        <v>34866</v>
      </c>
      <c r="D9537" t="s">
        <v>34867</v>
      </c>
    </row>
    <row r="9538" spans="1:4" x14ac:dyDescent="0.25">
      <c r="A9538" t="s">
        <v>34868</v>
      </c>
      <c r="B9538" t="s">
        <v>34869</v>
      </c>
      <c r="C9538" t="s">
        <v>34810</v>
      </c>
      <c r="D9538" t="s">
        <v>34870</v>
      </c>
    </row>
    <row r="9539" spans="1:4" x14ac:dyDescent="0.25">
      <c r="A9539" t="s">
        <v>34871</v>
      </c>
      <c r="B9539" t="s">
        <v>34872</v>
      </c>
      <c r="C9539" t="s">
        <v>34873</v>
      </c>
      <c r="D9539" t="s">
        <v>34874</v>
      </c>
    </row>
    <row r="9540" spans="1:4" x14ac:dyDescent="0.25">
      <c r="A9540" t="s">
        <v>34875</v>
      </c>
      <c r="B9540" t="s">
        <v>34876</v>
      </c>
      <c r="C9540" t="s">
        <v>34877</v>
      </c>
      <c r="D9540" t="s">
        <v>34878</v>
      </c>
    </row>
    <row r="9541" spans="1:4" x14ac:dyDescent="0.25">
      <c r="A9541" t="s">
        <v>34879</v>
      </c>
      <c r="B9541" t="s">
        <v>22336</v>
      </c>
      <c r="C9541" t="s">
        <v>34880</v>
      </c>
      <c r="D9541" t="s">
        <v>34881</v>
      </c>
    </row>
    <row r="9542" spans="1:4" x14ac:dyDescent="0.25">
      <c r="A9542" t="s">
        <v>34882</v>
      </c>
      <c r="B9542" t="s">
        <v>34883</v>
      </c>
      <c r="C9542" t="s">
        <v>34884</v>
      </c>
      <c r="D9542" t="s">
        <v>34885</v>
      </c>
    </row>
    <row r="9543" spans="1:4" x14ac:dyDescent="0.25">
      <c r="A9543" t="s">
        <v>34886</v>
      </c>
      <c r="B9543" t="s">
        <v>34887</v>
      </c>
      <c r="C9543" t="s">
        <v>34888</v>
      </c>
      <c r="D9543" t="s">
        <v>34889</v>
      </c>
    </row>
    <row r="9544" spans="1:4" x14ac:dyDescent="0.25">
      <c r="A9544" t="s">
        <v>34890</v>
      </c>
      <c r="B9544" t="s">
        <v>34891</v>
      </c>
      <c r="C9544" t="s">
        <v>34892</v>
      </c>
      <c r="D9544" t="s">
        <v>34893</v>
      </c>
    </row>
    <row r="9545" spans="1:4" x14ac:dyDescent="0.25">
      <c r="A9545" t="s">
        <v>34894</v>
      </c>
      <c r="B9545" t="s">
        <v>30443</v>
      </c>
      <c r="C9545" t="s">
        <v>34895</v>
      </c>
      <c r="D9545" t="s">
        <v>34896</v>
      </c>
    </row>
    <row r="9546" spans="1:4" x14ac:dyDescent="0.25">
      <c r="A9546" t="s">
        <v>34897</v>
      </c>
      <c r="B9546" t="s">
        <v>31015</v>
      </c>
      <c r="C9546" t="s">
        <v>34898</v>
      </c>
      <c r="D9546" t="s">
        <v>34899</v>
      </c>
    </row>
    <row r="9547" spans="1:4" x14ac:dyDescent="0.25">
      <c r="A9547" t="s">
        <v>34900</v>
      </c>
      <c r="B9547" t="s">
        <v>32985</v>
      </c>
      <c r="C9547" t="s">
        <v>34901</v>
      </c>
      <c r="D9547" t="s">
        <v>34902</v>
      </c>
    </row>
    <row r="9548" spans="1:4" x14ac:dyDescent="0.25">
      <c r="A9548" t="s">
        <v>34903</v>
      </c>
      <c r="B9548" t="s">
        <v>645</v>
      </c>
      <c r="C9548" t="s">
        <v>34901</v>
      </c>
      <c r="D9548" t="s">
        <v>34904</v>
      </c>
    </row>
    <row r="9549" spans="1:4" x14ac:dyDescent="0.25">
      <c r="A9549" t="s">
        <v>34905</v>
      </c>
      <c r="B9549" t="s">
        <v>34906</v>
      </c>
      <c r="C9549" t="s">
        <v>34907</v>
      </c>
      <c r="D9549" t="s">
        <v>34908</v>
      </c>
    </row>
    <row r="9550" spans="1:4" x14ac:dyDescent="0.25">
      <c r="A9550" t="s">
        <v>34909</v>
      </c>
      <c r="B9550" t="s">
        <v>17649</v>
      </c>
      <c r="C9550" t="s">
        <v>34910</v>
      </c>
      <c r="D9550" t="s">
        <v>34911</v>
      </c>
    </row>
    <row r="9551" spans="1:4" x14ac:dyDescent="0.25">
      <c r="A9551" t="s">
        <v>34912</v>
      </c>
      <c r="B9551" t="s">
        <v>24261</v>
      </c>
      <c r="C9551" t="s">
        <v>34892</v>
      </c>
      <c r="D9551" t="s">
        <v>34913</v>
      </c>
    </row>
    <row r="9552" spans="1:4" x14ac:dyDescent="0.25">
      <c r="A9552" t="s">
        <v>34914</v>
      </c>
      <c r="B9552" t="s">
        <v>16773</v>
      </c>
      <c r="C9552" t="s">
        <v>34915</v>
      </c>
      <c r="D9552" t="s">
        <v>34916</v>
      </c>
    </row>
    <row r="9553" spans="1:4" x14ac:dyDescent="0.25">
      <c r="A9553" t="s">
        <v>34917</v>
      </c>
      <c r="B9553" t="s">
        <v>34918</v>
      </c>
      <c r="C9553" t="s">
        <v>34919</v>
      </c>
      <c r="D9553" t="s">
        <v>34920</v>
      </c>
    </row>
    <row r="9554" spans="1:4" x14ac:dyDescent="0.25">
      <c r="A9554" t="s">
        <v>34921</v>
      </c>
      <c r="B9554" t="s">
        <v>34922</v>
      </c>
      <c r="C9554" t="s">
        <v>34923</v>
      </c>
      <c r="D9554" t="s">
        <v>34924</v>
      </c>
    </row>
    <row r="9555" spans="1:4" x14ac:dyDescent="0.25">
      <c r="A9555" t="s">
        <v>34925</v>
      </c>
      <c r="B9555" t="s">
        <v>15442</v>
      </c>
      <c r="C9555" t="s">
        <v>34926</v>
      </c>
      <c r="D9555" t="s">
        <v>31961</v>
      </c>
    </row>
    <row r="9556" spans="1:4" x14ac:dyDescent="0.25">
      <c r="A9556" t="s">
        <v>34927</v>
      </c>
      <c r="B9556" t="s">
        <v>34928</v>
      </c>
      <c r="C9556" t="s">
        <v>34929</v>
      </c>
      <c r="D9556" t="s">
        <v>34930</v>
      </c>
    </row>
    <row r="9557" spans="1:4" x14ac:dyDescent="0.25">
      <c r="A9557" t="s">
        <v>34931</v>
      </c>
      <c r="B9557" t="s">
        <v>10748</v>
      </c>
      <c r="C9557" t="s">
        <v>34932</v>
      </c>
      <c r="D9557" t="s">
        <v>34933</v>
      </c>
    </row>
    <row r="9558" spans="1:4" x14ac:dyDescent="0.25">
      <c r="A9558" t="s">
        <v>34934</v>
      </c>
      <c r="B9558" t="s">
        <v>1988</v>
      </c>
      <c r="C9558" t="s">
        <v>34935</v>
      </c>
      <c r="D9558" t="s">
        <v>34936</v>
      </c>
    </row>
    <row r="9559" spans="1:4" x14ac:dyDescent="0.25">
      <c r="A9559" t="s">
        <v>34937</v>
      </c>
      <c r="B9559" t="s">
        <v>34938</v>
      </c>
      <c r="C9559" t="s">
        <v>34939</v>
      </c>
      <c r="D9559" t="s">
        <v>34940</v>
      </c>
    </row>
    <row r="9560" spans="1:4" x14ac:dyDescent="0.25">
      <c r="A9560" t="s">
        <v>34941</v>
      </c>
      <c r="B9560" t="s">
        <v>34942</v>
      </c>
      <c r="C9560" t="s">
        <v>34943</v>
      </c>
      <c r="D9560" t="s">
        <v>34944</v>
      </c>
    </row>
    <row r="9561" spans="1:4" x14ac:dyDescent="0.25">
      <c r="A9561" t="s">
        <v>34945</v>
      </c>
      <c r="B9561" t="s">
        <v>34946</v>
      </c>
      <c r="C9561" t="s">
        <v>34947</v>
      </c>
      <c r="D9561" t="s">
        <v>34948</v>
      </c>
    </row>
    <row r="9562" spans="1:4" x14ac:dyDescent="0.25">
      <c r="A9562" t="s">
        <v>34949</v>
      </c>
      <c r="B9562" t="s">
        <v>34950</v>
      </c>
      <c r="C9562" t="s">
        <v>34951</v>
      </c>
      <c r="D9562" t="s">
        <v>34952</v>
      </c>
    </row>
    <row r="9563" spans="1:4" x14ac:dyDescent="0.25">
      <c r="A9563" t="s">
        <v>34953</v>
      </c>
      <c r="B9563" t="s">
        <v>12246</v>
      </c>
      <c r="C9563" t="s">
        <v>22853</v>
      </c>
    </row>
    <row r="9564" spans="1:4" x14ac:dyDescent="0.25">
      <c r="A9564" t="s">
        <v>34954</v>
      </c>
      <c r="B9564" t="s">
        <v>34955</v>
      </c>
      <c r="C9564" t="s">
        <v>34956</v>
      </c>
      <c r="D9564" t="s">
        <v>34957</v>
      </c>
    </row>
    <row r="9565" spans="1:4" x14ac:dyDescent="0.25">
      <c r="A9565" t="s">
        <v>34958</v>
      </c>
      <c r="B9565" t="s">
        <v>34959</v>
      </c>
      <c r="C9565" t="s">
        <v>34960</v>
      </c>
      <c r="D9565" t="s">
        <v>34961</v>
      </c>
    </row>
    <row r="9566" spans="1:4" x14ac:dyDescent="0.25">
      <c r="A9566" t="s">
        <v>34962</v>
      </c>
      <c r="B9566" t="s">
        <v>3323</v>
      </c>
      <c r="C9566" t="s">
        <v>34963</v>
      </c>
      <c r="D9566" t="s">
        <v>34964</v>
      </c>
    </row>
    <row r="9567" spans="1:4" x14ac:dyDescent="0.25">
      <c r="A9567" t="s">
        <v>34965</v>
      </c>
      <c r="B9567" t="s">
        <v>34966</v>
      </c>
      <c r="C9567" t="s">
        <v>34967</v>
      </c>
      <c r="D9567" t="s">
        <v>34968</v>
      </c>
    </row>
    <row r="9568" spans="1:4" x14ac:dyDescent="0.25">
      <c r="A9568" t="s">
        <v>34969</v>
      </c>
      <c r="B9568" t="s">
        <v>29604</v>
      </c>
      <c r="C9568" t="s">
        <v>34970</v>
      </c>
      <c r="D9568" t="s">
        <v>34971</v>
      </c>
    </row>
    <row r="9569" spans="1:4" x14ac:dyDescent="0.25">
      <c r="A9569" t="s">
        <v>34972</v>
      </c>
      <c r="B9569" t="s">
        <v>34973</v>
      </c>
      <c r="C9569" t="s">
        <v>34967</v>
      </c>
      <c r="D9569" t="s">
        <v>34974</v>
      </c>
    </row>
    <row r="9570" spans="1:4" x14ac:dyDescent="0.25">
      <c r="A9570" t="s">
        <v>34975</v>
      </c>
      <c r="B9570" t="s">
        <v>34976</v>
      </c>
      <c r="C9570" t="s">
        <v>34977</v>
      </c>
      <c r="D9570" t="s">
        <v>34978</v>
      </c>
    </row>
    <row r="9571" spans="1:4" x14ac:dyDescent="0.25">
      <c r="A9571" t="s">
        <v>34979</v>
      </c>
      <c r="B9571" t="s">
        <v>34980</v>
      </c>
      <c r="C9571" t="s">
        <v>34981</v>
      </c>
      <c r="D9571" t="s">
        <v>34982</v>
      </c>
    </row>
    <row r="9572" spans="1:4" x14ac:dyDescent="0.25">
      <c r="A9572" t="s">
        <v>34983</v>
      </c>
      <c r="B9572" t="s">
        <v>34984</v>
      </c>
      <c r="C9572" t="s">
        <v>34985</v>
      </c>
    </row>
    <row r="9573" spans="1:4" x14ac:dyDescent="0.25">
      <c r="A9573" t="s">
        <v>34986</v>
      </c>
      <c r="B9573" t="s">
        <v>34987</v>
      </c>
      <c r="C9573" t="s">
        <v>34988</v>
      </c>
      <c r="D9573" t="s">
        <v>34989</v>
      </c>
    </row>
    <row r="9574" spans="1:4" x14ac:dyDescent="0.25">
      <c r="A9574" t="s">
        <v>34990</v>
      </c>
      <c r="B9574" t="s">
        <v>34991</v>
      </c>
      <c r="C9574" t="s">
        <v>34992</v>
      </c>
      <c r="D9574" t="s">
        <v>34993</v>
      </c>
    </row>
    <row r="9575" spans="1:4" x14ac:dyDescent="0.25">
      <c r="A9575" t="s">
        <v>34994</v>
      </c>
      <c r="B9575" t="s">
        <v>34995</v>
      </c>
      <c r="C9575" t="s">
        <v>34996</v>
      </c>
      <c r="D9575" t="s">
        <v>34997</v>
      </c>
    </row>
    <row r="9576" spans="1:4" x14ac:dyDescent="0.25">
      <c r="A9576" t="s">
        <v>34998</v>
      </c>
      <c r="B9576" t="s">
        <v>34999</v>
      </c>
      <c r="C9576" t="s">
        <v>35000</v>
      </c>
      <c r="D9576" t="s">
        <v>35001</v>
      </c>
    </row>
    <row r="9577" spans="1:4" x14ac:dyDescent="0.25">
      <c r="A9577" t="s">
        <v>35002</v>
      </c>
      <c r="B9577" t="s">
        <v>3997</v>
      </c>
      <c r="C9577" t="s">
        <v>34992</v>
      </c>
      <c r="D9577" t="s">
        <v>35003</v>
      </c>
    </row>
    <row r="9578" spans="1:4" x14ac:dyDescent="0.25">
      <c r="A9578" t="s">
        <v>35004</v>
      </c>
      <c r="B9578" t="s">
        <v>35005</v>
      </c>
      <c r="C9578" t="s">
        <v>35006</v>
      </c>
      <c r="D9578" t="s">
        <v>35007</v>
      </c>
    </row>
    <row r="9579" spans="1:4" x14ac:dyDescent="0.25">
      <c r="A9579" t="s">
        <v>35008</v>
      </c>
      <c r="B9579" t="s">
        <v>35009</v>
      </c>
      <c r="C9579" t="s">
        <v>35010</v>
      </c>
      <c r="D9579" t="s">
        <v>35011</v>
      </c>
    </row>
    <row r="9580" spans="1:4" x14ac:dyDescent="0.25">
      <c r="A9580" t="s">
        <v>35012</v>
      </c>
      <c r="B9580" t="s">
        <v>35013</v>
      </c>
      <c r="C9580" t="s">
        <v>35014</v>
      </c>
    </row>
    <row r="9581" spans="1:4" x14ac:dyDescent="0.25">
      <c r="A9581" t="s">
        <v>35015</v>
      </c>
      <c r="B9581" t="s">
        <v>35016</v>
      </c>
      <c r="C9581" t="s">
        <v>35017</v>
      </c>
      <c r="D9581" t="s">
        <v>35018</v>
      </c>
    </row>
    <row r="9582" spans="1:4" x14ac:dyDescent="0.25">
      <c r="A9582" t="s">
        <v>35019</v>
      </c>
      <c r="B9582" t="s">
        <v>5529</v>
      </c>
      <c r="C9582" t="s">
        <v>29612</v>
      </c>
      <c r="D9582" t="s">
        <v>35020</v>
      </c>
    </row>
    <row r="9583" spans="1:4" x14ac:dyDescent="0.25">
      <c r="A9583" t="s">
        <v>35021</v>
      </c>
      <c r="B9583" t="s">
        <v>35022</v>
      </c>
      <c r="C9583" t="s">
        <v>35023</v>
      </c>
      <c r="D9583" t="s">
        <v>35024</v>
      </c>
    </row>
    <row r="9584" spans="1:4" x14ac:dyDescent="0.25">
      <c r="A9584" t="s">
        <v>35025</v>
      </c>
      <c r="B9584" t="s">
        <v>29397</v>
      </c>
      <c r="C9584" t="s">
        <v>29612</v>
      </c>
      <c r="D9584" t="s">
        <v>35026</v>
      </c>
    </row>
    <row r="9585" spans="1:4" x14ac:dyDescent="0.25">
      <c r="A9585" t="s">
        <v>35027</v>
      </c>
      <c r="B9585" t="s">
        <v>35028</v>
      </c>
      <c r="C9585" t="s">
        <v>35029</v>
      </c>
      <c r="D9585" t="s">
        <v>35030</v>
      </c>
    </row>
    <row r="9586" spans="1:4" x14ac:dyDescent="0.25">
      <c r="A9586" t="s">
        <v>35031</v>
      </c>
      <c r="B9586" t="s">
        <v>35032</v>
      </c>
      <c r="C9586" t="s">
        <v>35033</v>
      </c>
      <c r="D9586" t="s">
        <v>35034</v>
      </c>
    </row>
    <row r="9587" spans="1:4" x14ac:dyDescent="0.25">
      <c r="A9587" t="s">
        <v>35035</v>
      </c>
      <c r="B9587" t="s">
        <v>35036</v>
      </c>
      <c r="C9587" t="s">
        <v>35037</v>
      </c>
      <c r="D9587" t="s">
        <v>35038</v>
      </c>
    </row>
    <row r="9588" spans="1:4" x14ac:dyDescent="0.25">
      <c r="A9588" t="s">
        <v>35039</v>
      </c>
      <c r="B9588" t="s">
        <v>35040</v>
      </c>
      <c r="C9588" t="s">
        <v>35041</v>
      </c>
      <c r="D9588" t="s">
        <v>35042</v>
      </c>
    </row>
    <row r="9589" spans="1:4" x14ac:dyDescent="0.25">
      <c r="A9589" t="s">
        <v>35043</v>
      </c>
      <c r="B9589" t="s">
        <v>35044</v>
      </c>
      <c r="C9589" t="s">
        <v>35045</v>
      </c>
      <c r="D9589" t="s">
        <v>35046</v>
      </c>
    </row>
    <row r="9590" spans="1:4" x14ac:dyDescent="0.25">
      <c r="A9590" t="s">
        <v>35047</v>
      </c>
      <c r="B9590" t="s">
        <v>35048</v>
      </c>
      <c r="C9590" t="s">
        <v>35049</v>
      </c>
      <c r="D9590" t="s">
        <v>35050</v>
      </c>
    </row>
    <row r="9591" spans="1:4" x14ac:dyDescent="0.25">
      <c r="A9591" t="s">
        <v>35051</v>
      </c>
      <c r="B9591" t="s">
        <v>35052</v>
      </c>
      <c r="C9591" t="s">
        <v>35045</v>
      </c>
      <c r="D9591" t="s">
        <v>35053</v>
      </c>
    </row>
    <row r="9592" spans="1:4" x14ac:dyDescent="0.25">
      <c r="A9592" t="s">
        <v>35054</v>
      </c>
      <c r="B9592" t="s">
        <v>35055</v>
      </c>
      <c r="C9592" t="s">
        <v>35056</v>
      </c>
      <c r="D9592" t="s">
        <v>35057</v>
      </c>
    </row>
    <row r="9593" spans="1:4" x14ac:dyDescent="0.25">
      <c r="A9593" t="s">
        <v>35058</v>
      </c>
      <c r="B9593" t="s">
        <v>35059</v>
      </c>
      <c r="C9593" t="s">
        <v>35060</v>
      </c>
      <c r="D9593" t="s">
        <v>35061</v>
      </c>
    </row>
    <row r="9594" spans="1:4" x14ac:dyDescent="0.25">
      <c r="A9594" t="s">
        <v>35062</v>
      </c>
      <c r="B9594" t="s">
        <v>17456</v>
      </c>
      <c r="C9594" t="s">
        <v>35063</v>
      </c>
      <c r="D9594" t="s">
        <v>35064</v>
      </c>
    </row>
    <row r="9595" spans="1:4" x14ac:dyDescent="0.25">
      <c r="A9595" t="s">
        <v>35065</v>
      </c>
      <c r="B9595" t="s">
        <v>35066</v>
      </c>
      <c r="C9595" t="s">
        <v>35067</v>
      </c>
      <c r="D9595" t="s">
        <v>35068</v>
      </c>
    </row>
    <row r="9596" spans="1:4" x14ac:dyDescent="0.25">
      <c r="A9596" t="s">
        <v>35069</v>
      </c>
      <c r="B9596" t="s">
        <v>12190</v>
      </c>
      <c r="C9596" t="s">
        <v>35070</v>
      </c>
      <c r="D9596" t="s">
        <v>12192</v>
      </c>
    </row>
    <row r="9597" spans="1:4" x14ac:dyDescent="0.25">
      <c r="A9597" t="s">
        <v>35071</v>
      </c>
      <c r="B9597" t="s">
        <v>35072</v>
      </c>
      <c r="C9597" t="s">
        <v>35073</v>
      </c>
      <c r="D9597" t="s">
        <v>35074</v>
      </c>
    </row>
    <row r="9598" spans="1:4" x14ac:dyDescent="0.25">
      <c r="A9598" t="s">
        <v>35075</v>
      </c>
      <c r="B9598" t="s">
        <v>35076</v>
      </c>
      <c r="C9598" t="s">
        <v>35077</v>
      </c>
      <c r="D9598" t="s">
        <v>35078</v>
      </c>
    </row>
    <row r="9599" spans="1:4" x14ac:dyDescent="0.25">
      <c r="A9599" t="s">
        <v>35079</v>
      </c>
      <c r="B9599" t="s">
        <v>35080</v>
      </c>
      <c r="C9599" t="s">
        <v>35081</v>
      </c>
      <c r="D9599" t="s">
        <v>35082</v>
      </c>
    </row>
    <row r="9600" spans="1:4" x14ac:dyDescent="0.25">
      <c r="A9600" t="s">
        <v>35083</v>
      </c>
      <c r="B9600" t="s">
        <v>35084</v>
      </c>
      <c r="C9600" t="s">
        <v>32029</v>
      </c>
      <c r="D9600" t="s">
        <v>35085</v>
      </c>
    </row>
    <row r="9601" spans="1:4" x14ac:dyDescent="0.25">
      <c r="A9601" t="s">
        <v>35086</v>
      </c>
      <c r="B9601" t="s">
        <v>35087</v>
      </c>
      <c r="C9601" t="s">
        <v>35088</v>
      </c>
      <c r="D9601" t="s">
        <v>35089</v>
      </c>
    </row>
    <row r="9602" spans="1:4" x14ac:dyDescent="0.25">
      <c r="A9602" t="s">
        <v>35090</v>
      </c>
      <c r="B9602" t="s">
        <v>35091</v>
      </c>
      <c r="C9602" t="s">
        <v>35092</v>
      </c>
      <c r="D9602" t="s">
        <v>35093</v>
      </c>
    </row>
    <row r="9603" spans="1:4" x14ac:dyDescent="0.25">
      <c r="A9603" t="s">
        <v>35094</v>
      </c>
      <c r="B9603" t="s">
        <v>35095</v>
      </c>
      <c r="C9603" t="s">
        <v>35096</v>
      </c>
      <c r="D9603" t="s">
        <v>35097</v>
      </c>
    </row>
    <row r="9604" spans="1:4" x14ac:dyDescent="0.25">
      <c r="A9604" t="s">
        <v>35098</v>
      </c>
      <c r="B9604" t="s">
        <v>35099</v>
      </c>
      <c r="C9604" t="s">
        <v>35100</v>
      </c>
      <c r="D9604" t="s">
        <v>35101</v>
      </c>
    </row>
    <row r="9605" spans="1:4" x14ac:dyDescent="0.25">
      <c r="A9605" t="s">
        <v>35102</v>
      </c>
      <c r="B9605" t="s">
        <v>35103</v>
      </c>
      <c r="C9605" t="s">
        <v>35104</v>
      </c>
      <c r="D9605" t="s">
        <v>35105</v>
      </c>
    </row>
    <row r="9606" spans="1:4" x14ac:dyDescent="0.25">
      <c r="A9606" t="s">
        <v>35106</v>
      </c>
      <c r="B9606" t="s">
        <v>4094</v>
      </c>
      <c r="C9606" t="s">
        <v>35107</v>
      </c>
      <c r="D9606" t="s">
        <v>35108</v>
      </c>
    </row>
    <row r="9607" spans="1:4" x14ac:dyDescent="0.25">
      <c r="A9607" t="s">
        <v>35109</v>
      </c>
      <c r="B9607" t="s">
        <v>35110</v>
      </c>
      <c r="C9607" t="s">
        <v>35111</v>
      </c>
      <c r="D9607" t="s">
        <v>35112</v>
      </c>
    </row>
    <row r="9608" spans="1:4" x14ac:dyDescent="0.25">
      <c r="A9608" t="s">
        <v>35113</v>
      </c>
      <c r="B9608" t="s">
        <v>23050</v>
      </c>
      <c r="C9608" t="s">
        <v>35114</v>
      </c>
      <c r="D9608" t="s">
        <v>35115</v>
      </c>
    </row>
    <row r="9609" spans="1:4" x14ac:dyDescent="0.25">
      <c r="A9609" t="s">
        <v>35116</v>
      </c>
      <c r="B9609" t="s">
        <v>32692</v>
      </c>
      <c r="C9609" t="s">
        <v>35117</v>
      </c>
      <c r="D9609" t="s">
        <v>35118</v>
      </c>
    </row>
    <row r="9610" spans="1:4" x14ac:dyDescent="0.25">
      <c r="A9610" t="s">
        <v>35119</v>
      </c>
      <c r="B9610" t="s">
        <v>35120</v>
      </c>
      <c r="C9610" t="s">
        <v>35121</v>
      </c>
      <c r="D9610" t="s">
        <v>35122</v>
      </c>
    </row>
    <row r="9611" spans="1:4" x14ac:dyDescent="0.25">
      <c r="A9611" t="s">
        <v>35123</v>
      </c>
      <c r="B9611" t="s">
        <v>13605</v>
      </c>
      <c r="C9611" t="s">
        <v>35124</v>
      </c>
      <c r="D9611" t="s">
        <v>35125</v>
      </c>
    </row>
    <row r="9612" spans="1:4" x14ac:dyDescent="0.25">
      <c r="A9612" t="s">
        <v>35126</v>
      </c>
      <c r="B9612" t="s">
        <v>35127</v>
      </c>
      <c r="C9612" t="s">
        <v>35128</v>
      </c>
      <c r="D9612" t="s">
        <v>35129</v>
      </c>
    </row>
    <row r="9613" spans="1:4" x14ac:dyDescent="0.25">
      <c r="A9613" t="s">
        <v>35130</v>
      </c>
      <c r="B9613" t="s">
        <v>35131</v>
      </c>
      <c r="C9613" t="s">
        <v>35132</v>
      </c>
      <c r="D9613" t="s">
        <v>35133</v>
      </c>
    </row>
    <row r="9614" spans="1:4" x14ac:dyDescent="0.25">
      <c r="A9614" t="s">
        <v>35134</v>
      </c>
      <c r="B9614" t="s">
        <v>35135</v>
      </c>
      <c r="C9614" t="s">
        <v>35136</v>
      </c>
      <c r="D9614" t="s">
        <v>35137</v>
      </c>
    </row>
    <row r="9615" spans="1:4" x14ac:dyDescent="0.25">
      <c r="A9615" t="s">
        <v>35138</v>
      </c>
      <c r="B9615" t="s">
        <v>35139</v>
      </c>
      <c r="C9615" t="s">
        <v>35140</v>
      </c>
      <c r="D9615" t="s">
        <v>35141</v>
      </c>
    </row>
    <row r="9616" spans="1:4" x14ac:dyDescent="0.25">
      <c r="A9616" t="s">
        <v>35142</v>
      </c>
      <c r="B9616" t="s">
        <v>35143</v>
      </c>
      <c r="C9616" t="s">
        <v>35144</v>
      </c>
    </row>
    <row r="9617" spans="1:4" x14ac:dyDescent="0.25">
      <c r="A9617" t="s">
        <v>35145</v>
      </c>
      <c r="B9617" t="s">
        <v>35146</v>
      </c>
      <c r="C9617" t="s">
        <v>35147</v>
      </c>
      <c r="D9617" t="s">
        <v>35148</v>
      </c>
    </row>
    <row r="9618" spans="1:4" x14ac:dyDescent="0.25">
      <c r="A9618" t="s">
        <v>35149</v>
      </c>
      <c r="B9618" t="s">
        <v>35150</v>
      </c>
      <c r="C9618" t="s">
        <v>35151</v>
      </c>
      <c r="D9618" t="s">
        <v>35152</v>
      </c>
    </row>
    <row r="9619" spans="1:4" x14ac:dyDescent="0.25">
      <c r="A9619" t="s">
        <v>35153</v>
      </c>
      <c r="B9619" t="s">
        <v>35154</v>
      </c>
      <c r="C9619" t="s">
        <v>35128</v>
      </c>
      <c r="D9619" t="s">
        <v>35155</v>
      </c>
    </row>
    <row r="9620" spans="1:4" x14ac:dyDescent="0.25">
      <c r="A9620" t="s">
        <v>35156</v>
      </c>
      <c r="B9620" t="s">
        <v>35157</v>
      </c>
      <c r="C9620" t="s">
        <v>35158</v>
      </c>
    </row>
    <row r="9621" spans="1:4" x14ac:dyDescent="0.25">
      <c r="A9621" t="s">
        <v>35159</v>
      </c>
      <c r="B9621" t="s">
        <v>35160</v>
      </c>
      <c r="C9621" t="s">
        <v>35161</v>
      </c>
      <c r="D9621" t="s">
        <v>35162</v>
      </c>
    </row>
    <row r="9622" spans="1:4" x14ac:dyDescent="0.25">
      <c r="A9622" t="s">
        <v>35163</v>
      </c>
      <c r="B9622" t="s">
        <v>7187</v>
      </c>
      <c r="C9622" t="s">
        <v>35164</v>
      </c>
      <c r="D9622" t="s">
        <v>35165</v>
      </c>
    </row>
    <row r="9623" spans="1:4" x14ac:dyDescent="0.25">
      <c r="A9623" t="s">
        <v>35166</v>
      </c>
      <c r="B9623" t="s">
        <v>35167</v>
      </c>
      <c r="C9623" t="s">
        <v>35168</v>
      </c>
      <c r="D9623" t="s">
        <v>35169</v>
      </c>
    </row>
    <row r="9624" spans="1:4" x14ac:dyDescent="0.25">
      <c r="A9624" t="s">
        <v>35170</v>
      </c>
      <c r="B9624" t="s">
        <v>35171</v>
      </c>
      <c r="C9624" t="s">
        <v>35172</v>
      </c>
      <c r="D9624" t="s">
        <v>35173</v>
      </c>
    </row>
    <row r="9625" spans="1:4" x14ac:dyDescent="0.25">
      <c r="A9625" t="s">
        <v>35174</v>
      </c>
      <c r="B9625" t="s">
        <v>35175</v>
      </c>
      <c r="C9625" t="s">
        <v>35176</v>
      </c>
      <c r="D9625" t="s">
        <v>35177</v>
      </c>
    </row>
    <row r="9626" spans="1:4" x14ac:dyDescent="0.25">
      <c r="A9626" t="s">
        <v>35178</v>
      </c>
      <c r="B9626" t="s">
        <v>35179</v>
      </c>
      <c r="C9626" t="s">
        <v>35180</v>
      </c>
      <c r="D9626" t="s">
        <v>35181</v>
      </c>
    </row>
    <row r="9627" spans="1:4" x14ac:dyDescent="0.25">
      <c r="A9627" t="s">
        <v>35182</v>
      </c>
      <c r="B9627" t="s">
        <v>3929</v>
      </c>
      <c r="C9627" t="s">
        <v>35183</v>
      </c>
      <c r="D9627" t="s">
        <v>35184</v>
      </c>
    </row>
    <row r="9628" spans="1:4" x14ac:dyDescent="0.25">
      <c r="A9628" t="s">
        <v>35185</v>
      </c>
      <c r="B9628" t="s">
        <v>35186</v>
      </c>
      <c r="C9628" t="s">
        <v>35187</v>
      </c>
      <c r="D9628" t="s">
        <v>35188</v>
      </c>
    </row>
    <row r="9629" spans="1:4" x14ac:dyDescent="0.25">
      <c r="A9629" t="s">
        <v>35189</v>
      </c>
      <c r="B9629" t="s">
        <v>35190</v>
      </c>
      <c r="C9629" t="s">
        <v>35191</v>
      </c>
      <c r="D9629" t="s">
        <v>35192</v>
      </c>
    </row>
    <row r="9630" spans="1:4" x14ac:dyDescent="0.25">
      <c r="A9630" t="s">
        <v>35193</v>
      </c>
      <c r="B9630" t="s">
        <v>35194</v>
      </c>
      <c r="C9630" t="s">
        <v>35195</v>
      </c>
      <c r="D9630" t="s">
        <v>35196</v>
      </c>
    </row>
    <row r="9631" spans="1:4" x14ac:dyDescent="0.25">
      <c r="A9631" t="s">
        <v>35197</v>
      </c>
      <c r="B9631" t="s">
        <v>35198</v>
      </c>
      <c r="C9631" t="s">
        <v>35172</v>
      </c>
      <c r="D9631" t="s">
        <v>35199</v>
      </c>
    </row>
    <row r="9632" spans="1:4" x14ac:dyDescent="0.25">
      <c r="A9632" t="s">
        <v>35200</v>
      </c>
      <c r="B9632" t="s">
        <v>35201</v>
      </c>
      <c r="C9632" t="s">
        <v>35202</v>
      </c>
      <c r="D9632" t="s">
        <v>35203</v>
      </c>
    </row>
    <row r="9633" spans="1:4" x14ac:dyDescent="0.25">
      <c r="A9633" t="s">
        <v>35204</v>
      </c>
      <c r="B9633" t="s">
        <v>23824</v>
      </c>
      <c r="C9633" t="s">
        <v>35205</v>
      </c>
      <c r="D9633" t="s">
        <v>35206</v>
      </c>
    </row>
    <row r="9634" spans="1:4" x14ac:dyDescent="0.25">
      <c r="A9634" t="s">
        <v>35207</v>
      </c>
      <c r="B9634" t="s">
        <v>35208</v>
      </c>
      <c r="C9634" t="s">
        <v>35209</v>
      </c>
      <c r="D9634" t="s">
        <v>35210</v>
      </c>
    </row>
    <row r="9635" spans="1:4" x14ac:dyDescent="0.25">
      <c r="A9635" t="s">
        <v>35211</v>
      </c>
      <c r="B9635" t="s">
        <v>35212</v>
      </c>
      <c r="C9635" t="s">
        <v>6646</v>
      </c>
      <c r="D9635" t="s">
        <v>35213</v>
      </c>
    </row>
    <row r="9636" spans="1:4" x14ac:dyDescent="0.25">
      <c r="A9636" t="s">
        <v>35214</v>
      </c>
      <c r="B9636" t="s">
        <v>3288</v>
      </c>
      <c r="C9636" t="s">
        <v>35215</v>
      </c>
      <c r="D9636" t="s">
        <v>3290</v>
      </c>
    </row>
    <row r="9637" spans="1:4" x14ac:dyDescent="0.25">
      <c r="A9637" t="s">
        <v>35216</v>
      </c>
      <c r="B9637" t="s">
        <v>35217</v>
      </c>
      <c r="C9637" t="s">
        <v>35218</v>
      </c>
      <c r="D9637" t="s">
        <v>35219</v>
      </c>
    </row>
    <row r="9638" spans="1:4" x14ac:dyDescent="0.25">
      <c r="A9638" t="s">
        <v>35220</v>
      </c>
      <c r="B9638" t="s">
        <v>8676</v>
      </c>
      <c r="C9638" t="s">
        <v>35221</v>
      </c>
      <c r="D9638" t="s">
        <v>35222</v>
      </c>
    </row>
    <row r="9639" spans="1:4" x14ac:dyDescent="0.25">
      <c r="A9639" t="s">
        <v>35223</v>
      </c>
      <c r="B9639" t="s">
        <v>35224</v>
      </c>
      <c r="C9639" t="s">
        <v>35225</v>
      </c>
      <c r="D9639" t="s">
        <v>35226</v>
      </c>
    </row>
    <row r="9640" spans="1:4" x14ac:dyDescent="0.25">
      <c r="A9640" t="s">
        <v>35227</v>
      </c>
      <c r="B9640" t="s">
        <v>35228</v>
      </c>
      <c r="C9640" t="s">
        <v>35229</v>
      </c>
      <c r="D9640" t="s">
        <v>23271</v>
      </c>
    </row>
    <row r="9641" spans="1:4" x14ac:dyDescent="0.25">
      <c r="A9641" t="s">
        <v>35230</v>
      </c>
      <c r="B9641" t="s">
        <v>1413</v>
      </c>
      <c r="C9641" t="s">
        <v>1414</v>
      </c>
      <c r="D9641" t="s">
        <v>1415</v>
      </c>
    </row>
    <row r="9642" spans="1:4" x14ac:dyDescent="0.25">
      <c r="A9642" t="s">
        <v>35231</v>
      </c>
      <c r="B9642" t="s">
        <v>2307</v>
      </c>
      <c r="C9642" t="s">
        <v>35232</v>
      </c>
      <c r="D9642" t="s">
        <v>2309</v>
      </c>
    </row>
    <row r="9643" spans="1:4" x14ac:dyDescent="0.25">
      <c r="A9643" t="s">
        <v>35233</v>
      </c>
      <c r="B9643" t="s">
        <v>35234</v>
      </c>
      <c r="C9643" t="s">
        <v>35235</v>
      </c>
      <c r="D9643" t="s">
        <v>35236</v>
      </c>
    </row>
    <row r="9644" spans="1:4" x14ac:dyDescent="0.25">
      <c r="A9644" t="s">
        <v>35237</v>
      </c>
      <c r="B9644" t="s">
        <v>35238</v>
      </c>
      <c r="C9644" t="s">
        <v>35239</v>
      </c>
      <c r="D9644" t="s">
        <v>35240</v>
      </c>
    </row>
    <row r="9645" spans="1:4" x14ac:dyDescent="0.25">
      <c r="A9645" t="s">
        <v>35241</v>
      </c>
      <c r="B9645" t="s">
        <v>4923</v>
      </c>
      <c r="C9645" t="s">
        <v>35225</v>
      </c>
      <c r="D9645" t="s">
        <v>35242</v>
      </c>
    </row>
    <row r="9646" spans="1:4" x14ac:dyDescent="0.25">
      <c r="A9646" t="s">
        <v>35243</v>
      </c>
      <c r="B9646" t="s">
        <v>35244</v>
      </c>
      <c r="C9646" t="s">
        <v>35245</v>
      </c>
      <c r="D9646" t="s">
        <v>35246</v>
      </c>
    </row>
    <row r="9647" spans="1:4" x14ac:dyDescent="0.25">
      <c r="A9647" t="s">
        <v>35247</v>
      </c>
      <c r="B9647" t="s">
        <v>35248</v>
      </c>
      <c r="C9647" t="s">
        <v>35249</v>
      </c>
      <c r="D9647" t="s">
        <v>35250</v>
      </c>
    </row>
    <row r="9648" spans="1:4" x14ac:dyDescent="0.25">
      <c r="A9648" t="s">
        <v>35251</v>
      </c>
      <c r="B9648" t="s">
        <v>35252</v>
      </c>
      <c r="C9648" t="s">
        <v>7343</v>
      </c>
      <c r="D9648" t="s">
        <v>35253</v>
      </c>
    </row>
    <row r="9649" spans="1:4" x14ac:dyDescent="0.25">
      <c r="A9649" t="s">
        <v>35254</v>
      </c>
      <c r="B9649" t="s">
        <v>35255</v>
      </c>
      <c r="C9649" t="s">
        <v>35256</v>
      </c>
      <c r="D9649" t="s">
        <v>35257</v>
      </c>
    </row>
    <row r="9650" spans="1:4" x14ac:dyDescent="0.25">
      <c r="A9650" t="s">
        <v>35258</v>
      </c>
      <c r="B9650" t="s">
        <v>35259</v>
      </c>
      <c r="C9650" t="s">
        <v>35260</v>
      </c>
      <c r="D9650" t="s">
        <v>35261</v>
      </c>
    </row>
    <row r="9651" spans="1:4" x14ac:dyDescent="0.25">
      <c r="A9651" t="s">
        <v>35262</v>
      </c>
      <c r="B9651" t="s">
        <v>4004</v>
      </c>
      <c r="C9651" t="s">
        <v>35263</v>
      </c>
      <c r="D9651" t="s">
        <v>35264</v>
      </c>
    </row>
    <row r="9652" spans="1:4" x14ac:dyDescent="0.25">
      <c r="A9652" t="s">
        <v>35265</v>
      </c>
      <c r="B9652" t="s">
        <v>12867</v>
      </c>
      <c r="C9652" t="s">
        <v>2324</v>
      </c>
      <c r="D9652" t="s">
        <v>35266</v>
      </c>
    </row>
    <row r="9653" spans="1:4" x14ac:dyDescent="0.25">
      <c r="A9653" t="s">
        <v>35267</v>
      </c>
      <c r="B9653" t="s">
        <v>7846</v>
      </c>
      <c r="C9653" t="s">
        <v>35268</v>
      </c>
      <c r="D9653" t="s">
        <v>35269</v>
      </c>
    </row>
    <row r="9654" spans="1:4" x14ac:dyDescent="0.25">
      <c r="A9654" t="s">
        <v>35270</v>
      </c>
      <c r="B9654" t="s">
        <v>35271</v>
      </c>
      <c r="C9654" t="s">
        <v>6646</v>
      </c>
      <c r="D9654" t="s">
        <v>35272</v>
      </c>
    </row>
    <row r="9655" spans="1:4" x14ac:dyDescent="0.25">
      <c r="A9655" t="s">
        <v>35273</v>
      </c>
      <c r="B9655" t="s">
        <v>1464</v>
      </c>
      <c r="C9655" t="s">
        <v>35274</v>
      </c>
      <c r="D9655" t="s">
        <v>35275</v>
      </c>
    </row>
    <row r="9656" spans="1:4" x14ac:dyDescent="0.25">
      <c r="A9656" t="s">
        <v>35276</v>
      </c>
      <c r="B9656" t="s">
        <v>35277</v>
      </c>
      <c r="C9656" t="s">
        <v>35278</v>
      </c>
      <c r="D9656" t="s">
        <v>35279</v>
      </c>
    </row>
    <row r="9657" spans="1:4" x14ac:dyDescent="0.25">
      <c r="A9657" t="s">
        <v>35280</v>
      </c>
      <c r="B9657" t="s">
        <v>35281</v>
      </c>
      <c r="C9657" t="s">
        <v>35282</v>
      </c>
      <c r="D9657" t="s">
        <v>35283</v>
      </c>
    </row>
    <row r="9658" spans="1:4" x14ac:dyDescent="0.25">
      <c r="A9658" t="s">
        <v>35284</v>
      </c>
      <c r="B9658" t="s">
        <v>26429</v>
      </c>
      <c r="C9658" t="s">
        <v>35285</v>
      </c>
      <c r="D9658" t="s">
        <v>35286</v>
      </c>
    </row>
    <row r="9659" spans="1:4" x14ac:dyDescent="0.25">
      <c r="A9659" t="s">
        <v>35287</v>
      </c>
      <c r="B9659" t="s">
        <v>3129</v>
      </c>
      <c r="C9659" t="s">
        <v>35225</v>
      </c>
      <c r="D9659" t="s">
        <v>35288</v>
      </c>
    </row>
    <row r="9660" spans="1:4" x14ac:dyDescent="0.25">
      <c r="A9660" t="s">
        <v>35289</v>
      </c>
      <c r="B9660" t="s">
        <v>23532</v>
      </c>
      <c r="C9660" t="s">
        <v>35290</v>
      </c>
      <c r="D9660" t="s">
        <v>35291</v>
      </c>
    </row>
    <row r="9661" spans="1:4" x14ac:dyDescent="0.25">
      <c r="A9661" t="s">
        <v>35292</v>
      </c>
      <c r="B9661" t="s">
        <v>35293</v>
      </c>
      <c r="C9661" t="s">
        <v>35294</v>
      </c>
      <c r="D9661" t="s">
        <v>35295</v>
      </c>
    </row>
    <row r="9662" spans="1:4" x14ac:dyDescent="0.25">
      <c r="A9662" t="s">
        <v>35296</v>
      </c>
      <c r="B9662" t="s">
        <v>35297</v>
      </c>
      <c r="C9662" t="s">
        <v>35298</v>
      </c>
      <c r="D9662" t="s">
        <v>35299</v>
      </c>
    </row>
    <row r="9663" spans="1:4" x14ac:dyDescent="0.25">
      <c r="A9663" t="s">
        <v>35300</v>
      </c>
      <c r="B9663" t="s">
        <v>35301</v>
      </c>
      <c r="C9663" t="s">
        <v>35302</v>
      </c>
      <c r="D9663" t="s">
        <v>35303</v>
      </c>
    </row>
    <row r="9664" spans="1:4" x14ac:dyDescent="0.25">
      <c r="A9664" t="s">
        <v>35304</v>
      </c>
      <c r="B9664" t="s">
        <v>33175</v>
      </c>
      <c r="C9664" t="s">
        <v>35305</v>
      </c>
      <c r="D9664" t="s">
        <v>35306</v>
      </c>
    </row>
    <row r="9665" spans="1:4" x14ac:dyDescent="0.25">
      <c r="A9665" t="s">
        <v>35307</v>
      </c>
      <c r="B9665" t="s">
        <v>35308</v>
      </c>
      <c r="C9665" t="s">
        <v>35294</v>
      </c>
      <c r="D9665" t="s">
        <v>35309</v>
      </c>
    </row>
    <row r="9666" spans="1:4" x14ac:dyDescent="0.25">
      <c r="A9666" t="s">
        <v>35310</v>
      </c>
      <c r="B9666" t="s">
        <v>35311</v>
      </c>
      <c r="C9666" t="s">
        <v>35312</v>
      </c>
      <c r="D9666" t="s">
        <v>35313</v>
      </c>
    </row>
    <row r="9667" spans="1:4" x14ac:dyDescent="0.25">
      <c r="A9667" t="s">
        <v>35314</v>
      </c>
      <c r="B9667" t="s">
        <v>8043</v>
      </c>
      <c r="C9667" t="s">
        <v>35315</v>
      </c>
      <c r="D9667" t="s">
        <v>35316</v>
      </c>
    </row>
    <row r="9668" spans="1:4" x14ac:dyDescent="0.25">
      <c r="A9668" t="s">
        <v>35317</v>
      </c>
      <c r="B9668" t="s">
        <v>4645</v>
      </c>
      <c r="C9668" t="s">
        <v>35318</v>
      </c>
      <c r="D9668" t="s">
        <v>35319</v>
      </c>
    </row>
    <row r="9669" spans="1:4" x14ac:dyDescent="0.25">
      <c r="A9669" t="s">
        <v>35320</v>
      </c>
      <c r="B9669" t="s">
        <v>35321</v>
      </c>
      <c r="C9669" t="s">
        <v>35294</v>
      </c>
      <c r="D9669" t="s">
        <v>35322</v>
      </c>
    </row>
    <row r="9670" spans="1:4" x14ac:dyDescent="0.25">
      <c r="A9670" t="s">
        <v>35323</v>
      </c>
      <c r="B9670" t="s">
        <v>35324</v>
      </c>
      <c r="C9670" t="s">
        <v>1414</v>
      </c>
      <c r="D9670" t="s">
        <v>35325</v>
      </c>
    </row>
    <row r="9671" spans="1:4" x14ac:dyDescent="0.25">
      <c r="A9671" t="s">
        <v>35326</v>
      </c>
      <c r="B9671" t="s">
        <v>35327</v>
      </c>
      <c r="C9671" t="s">
        <v>35328</v>
      </c>
      <c r="D9671" t="s">
        <v>35329</v>
      </c>
    </row>
    <row r="9672" spans="1:4" x14ac:dyDescent="0.25">
      <c r="A9672" t="s">
        <v>35330</v>
      </c>
      <c r="B9672" t="s">
        <v>30942</v>
      </c>
      <c r="C9672" t="s">
        <v>35331</v>
      </c>
      <c r="D9672" t="s">
        <v>35332</v>
      </c>
    </row>
    <row r="9673" spans="1:4" x14ac:dyDescent="0.25">
      <c r="A9673" t="s">
        <v>35333</v>
      </c>
      <c r="B9673" t="s">
        <v>35334</v>
      </c>
      <c r="C9673" t="s">
        <v>35225</v>
      </c>
      <c r="D9673" t="s">
        <v>35335</v>
      </c>
    </row>
    <row r="9674" spans="1:4" x14ac:dyDescent="0.25">
      <c r="A9674" t="s">
        <v>35336</v>
      </c>
      <c r="B9674" t="s">
        <v>35337</v>
      </c>
      <c r="C9674" t="s">
        <v>35338</v>
      </c>
      <c r="D9674" t="s">
        <v>23271</v>
      </c>
    </row>
    <row r="9675" spans="1:4" x14ac:dyDescent="0.25">
      <c r="A9675" t="s">
        <v>35339</v>
      </c>
      <c r="B9675" t="s">
        <v>35340</v>
      </c>
      <c r="C9675" t="s">
        <v>35341</v>
      </c>
      <c r="D9675" t="s">
        <v>35342</v>
      </c>
    </row>
    <row r="9676" spans="1:4" x14ac:dyDescent="0.25">
      <c r="A9676" t="s">
        <v>35343</v>
      </c>
      <c r="B9676" t="s">
        <v>35344</v>
      </c>
      <c r="C9676" t="s">
        <v>35345</v>
      </c>
      <c r="D9676" t="s">
        <v>35346</v>
      </c>
    </row>
    <row r="9677" spans="1:4" x14ac:dyDescent="0.25">
      <c r="A9677" t="s">
        <v>35347</v>
      </c>
      <c r="B9677" t="s">
        <v>35348</v>
      </c>
      <c r="C9677" t="s">
        <v>35349</v>
      </c>
      <c r="D9677" t="s">
        <v>35350</v>
      </c>
    </row>
    <row r="9678" spans="1:4" x14ac:dyDescent="0.25">
      <c r="A9678" t="s">
        <v>35351</v>
      </c>
      <c r="B9678" t="s">
        <v>35352</v>
      </c>
      <c r="C9678" t="s">
        <v>35294</v>
      </c>
      <c r="D9678" t="s">
        <v>35353</v>
      </c>
    </row>
    <row r="9679" spans="1:4" x14ac:dyDescent="0.25">
      <c r="A9679" t="s">
        <v>35354</v>
      </c>
      <c r="B9679" t="s">
        <v>35355</v>
      </c>
      <c r="C9679" t="s">
        <v>35225</v>
      </c>
      <c r="D9679" t="s">
        <v>35356</v>
      </c>
    </row>
    <row r="9680" spans="1:4" x14ac:dyDescent="0.25">
      <c r="A9680" t="s">
        <v>35357</v>
      </c>
      <c r="B9680" t="s">
        <v>30090</v>
      </c>
      <c r="C9680" t="s">
        <v>35358</v>
      </c>
      <c r="D9680" t="s">
        <v>35359</v>
      </c>
    </row>
    <row r="9681" spans="1:4" x14ac:dyDescent="0.25">
      <c r="A9681" t="s">
        <v>35360</v>
      </c>
      <c r="B9681" t="s">
        <v>35361</v>
      </c>
      <c r="C9681" t="s">
        <v>7343</v>
      </c>
      <c r="D9681" t="s">
        <v>7296</v>
      </c>
    </row>
    <row r="9682" spans="1:4" x14ac:dyDescent="0.25">
      <c r="A9682" t="s">
        <v>35362</v>
      </c>
      <c r="B9682" t="s">
        <v>26156</v>
      </c>
      <c r="C9682" t="s">
        <v>35363</v>
      </c>
      <c r="D9682" t="s">
        <v>35364</v>
      </c>
    </row>
    <row r="9683" spans="1:4" x14ac:dyDescent="0.25">
      <c r="A9683" t="s">
        <v>35365</v>
      </c>
      <c r="B9683" t="s">
        <v>35366</v>
      </c>
      <c r="C9683" t="s">
        <v>35367</v>
      </c>
      <c r="D9683" t="s">
        <v>35368</v>
      </c>
    </row>
    <row r="9684" spans="1:4" x14ac:dyDescent="0.25">
      <c r="A9684" t="s">
        <v>35369</v>
      </c>
      <c r="B9684" t="s">
        <v>35370</v>
      </c>
      <c r="C9684" t="s">
        <v>35371</v>
      </c>
      <c r="D9684" t="s">
        <v>35372</v>
      </c>
    </row>
    <row r="9685" spans="1:4" x14ac:dyDescent="0.25">
      <c r="A9685" t="s">
        <v>35373</v>
      </c>
      <c r="B9685" t="s">
        <v>10363</v>
      </c>
      <c r="C9685" t="s">
        <v>35374</v>
      </c>
      <c r="D9685" t="s">
        <v>35375</v>
      </c>
    </row>
    <row r="9686" spans="1:4" x14ac:dyDescent="0.25">
      <c r="A9686" t="s">
        <v>35376</v>
      </c>
      <c r="B9686" t="s">
        <v>35377</v>
      </c>
      <c r="C9686" t="s">
        <v>35268</v>
      </c>
      <c r="D9686" t="s">
        <v>35378</v>
      </c>
    </row>
    <row r="9687" spans="1:4" x14ac:dyDescent="0.25">
      <c r="A9687" t="s">
        <v>35379</v>
      </c>
      <c r="B9687" t="s">
        <v>35380</v>
      </c>
      <c r="C9687" t="s">
        <v>35381</v>
      </c>
      <c r="D9687" t="s">
        <v>35382</v>
      </c>
    </row>
    <row r="9688" spans="1:4" x14ac:dyDescent="0.25">
      <c r="A9688" t="s">
        <v>35383</v>
      </c>
      <c r="B9688" t="s">
        <v>13072</v>
      </c>
      <c r="C9688" t="s">
        <v>35384</v>
      </c>
      <c r="D9688" t="s">
        <v>23271</v>
      </c>
    </row>
    <row r="9689" spans="1:4" x14ac:dyDescent="0.25">
      <c r="A9689" t="s">
        <v>35385</v>
      </c>
      <c r="B9689" t="s">
        <v>6033</v>
      </c>
      <c r="C9689" t="s">
        <v>35386</v>
      </c>
      <c r="D9689" t="s">
        <v>35387</v>
      </c>
    </row>
    <row r="9690" spans="1:4" x14ac:dyDescent="0.25">
      <c r="A9690" t="s">
        <v>35388</v>
      </c>
      <c r="B9690" t="s">
        <v>35389</v>
      </c>
      <c r="C9690" t="s">
        <v>35390</v>
      </c>
      <c r="D9690" t="s">
        <v>35391</v>
      </c>
    </row>
    <row r="9691" spans="1:4" x14ac:dyDescent="0.25">
      <c r="A9691" t="s">
        <v>35392</v>
      </c>
      <c r="B9691" t="s">
        <v>35393</v>
      </c>
      <c r="C9691" t="s">
        <v>35394</v>
      </c>
      <c r="D9691" t="s">
        <v>35395</v>
      </c>
    </row>
    <row r="9692" spans="1:4" x14ac:dyDescent="0.25">
      <c r="A9692" t="s">
        <v>35396</v>
      </c>
      <c r="B9692" t="s">
        <v>35397</v>
      </c>
      <c r="C9692" t="s">
        <v>35398</v>
      </c>
      <c r="D9692" t="s">
        <v>35399</v>
      </c>
    </row>
    <row r="9693" spans="1:4" x14ac:dyDescent="0.25">
      <c r="A9693" t="s">
        <v>35400</v>
      </c>
      <c r="B9693" t="s">
        <v>7796</v>
      </c>
      <c r="C9693" t="s">
        <v>35401</v>
      </c>
      <c r="D9693" t="s">
        <v>35402</v>
      </c>
    </row>
    <row r="9694" spans="1:4" x14ac:dyDescent="0.25">
      <c r="A9694" t="s">
        <v>35403</v>
      </c>
      <c r="B9694" t="s">
        <v>4689</v>
      </c>
      <c r="C9694" t="s">
        <v>35404</v>
      </c>
      <c r="D9694" t="s">
        <v>1271</v>
      </c>
    </row>
    <row r="9695" spans="1:4" x14ac:dyDescent="0.25">
      <c r="A9695" t="s">
        <v>35405</v>
      </c>
      <c r="B9695" t="s">
        <v>35406</v>
      </c>
      <c r="C9695" t="s">
        <v>35407</v>
      </c>
      <c r="D9695" t="s">
        <v>16825</v>
      </c>
    </row>
    <row r="9696" spans="1:4" x14ac:dyDescent="0.25">
      <c r="A9696" t="s">
        <v>35408</v>
      </c>
      <c r="B9696" t="s">
        <v>35409</v>
      </c>
      <c r="C9696" t="s">
        <v>35410</v>
      </c>
      <c r="D9696" t="s">
        <v>16825</v>
      </c>
    </row>
    <row r="9697" spans="1:4" x14ac:dyDescent="0.25">
      <c r="A9697" t="s">
        <v>35411</v>
      </c>
      <c r="B9697" t="s">
        <v>35412</v>
      </c>
      <c r="C9697" t="s">
        <v>35413</v>
      </c>
      <c r="D9697" t="s">
        <v>35414</v>
      </c>
    </row>
    <row r="9698" spans="1:4" x14ac:dyDescent="0.25">
      <c r="A9698" t="s">
        <v>35415</v>
      </c>
      <c r="B9698" t="s">
        <v>35416</v>
      </c>
      <c r="C9698" t="s">
        <v>35417</v>
      </c>
      <c r="D9698" t="s">
        <v>16825</v>
      </c>
    </row>
    <row r="9699" spans="1:4" x14ac:dyDescent="0.25">
      <c r="A9699" t="s">
        <v>35418</v>
      </c>
      <c r="B9699" t="s">
        <v>35419</v>
      </c>
      <c r="C9699" t="s">
        <v>35420</v>
      </c>
      <c r="D9699" t="s">
        <v>16825</v>
      </c>
    </row>
    <row r="9700" spans="1:4" x14ac:dyDescent="0.25">
      <c r="A9700" t="s">
        <v>35421</v>
      </c>
      <c r="B9700" t="s">
        <v>10256</v>
      </c>
      <c r="C9700" t="s">
        <v>35422</v>
      </c>
      <c r="D9700" t="s">
        <v>16825</v>
      </c>
    </row>
    <row r="9701" spans="1:4" x14ac:dyDescent="0.25">
      <c r="A9701" t="s">
        <v>35423</v>
      </c>
      <c r="B9701" t="s">
        <v>35424</v>
      </c>
      <c r="C9701" t="s">
        <v>35425</v>
      </c>
      <c r="D9701" t="s">
        <v>35426</v>
      </c>
    </row>
    <row r="9702" spans="1:4" x14ac:dyDescent="0.25">
      <c r="A9702" t="s">
        <v>35427</v>
      </c>
      <c r="B9702" t="s">
        <v>23311</v>
      </c>
      <c r="C9702" t="s">
        <v>35428</v>
      </c>
      <c r="D9702" t="s">
        <v>35429</v>
      </c>
    </row>
    <row r="9703" spans="1:4" x14ac:dyDescent="0.25">
      <c r="A9703" t="s">
        <v>35430</v>
      </c>
      <c r="B9703" t="s">
        <v>266</v>
      </c>
      <c r="C9703" t="s">
        <v>35431</v>
      </c>
      <c r="D9703" t="s">
        <v>35432</v>
      </c>
    </row>
    <row r="9704" spans="1:4" x14ac:dyDescent="0.25">
      <c r="A9704" t="s">
        <v>35433</v>
      </c>
      <c r="B9704" t="s">
        <v>35434</v>
      </c>
      <c r="C9704" t="s">
        <v>35420</v>
      </c>
      <c r="D9704" t="s">
        <v>35435</v>
      </c>
    </row>
    <row r="9705" spans="1:4" x14ac:dyDescent="0.25">
      <c r="A9705" t="s">
        <v>35436</v>
      </c>
      <c r="B9705" t="s">
        <v>7610</v>
      </c>
      <c r="C9705" t="s">
        <v>35437</v>
      </c>
      <c r="D9705" t="s">
        <v>35438</v>
      </c>
    </row>
    <row r="9706" spans="1:4" x14ac:dyDescent="0.25">
      <c r="A9706" t="s">
        <v>35439</v>
      </c>
      <c r="B9706" t="s">
        <v>3534</v>
      </c>
      <c r="C9706" t="s">
        <v>35440</v>
      </c>
      <c r="D9706" t="s">
        <v>16825</v>
      </c>
    </row>
    <row r="9707" spans="1:4" x14ac:dyDescent="0.25">
      <c r="A9707" t="s">
        <v>35441</v>
      </c>
      <c r="B9707" t="s">
        <v>5551</v>
      </c>
      <c r="C9707" t="s">
        <v>35442</v>
      </c>
      <c r="D9707" t="s">
        <v>16825</v>
      </c>
    </row>
    <row r="9708" spans="1:4" x14ac:dyDescent="0.25">
      <c r="A9708" t="s">
        <v>35443</v>
      </c>
      <c r="B9708" t="s">
        <v>2293</v>
      </c>
      <c r="C9708" t="s">
        <v>35444</v>
      </c>
      <c r="D9708" t="s">
        <v>35445</v>
      </c>
    </row>
    <row r="9709" spans="1:4" x14ac:dyDescent="0.25">
      <c r="A9709" t="s">
        <v>35446</v>
      </c>
      <c r="B9709" t="s">
        <v>32707</v>
      </c>
      <c r="C9709" t="s">
        <v>35447</v>
      </c>
      <c r="D9709" t="s">
        <v>16825</v>
      </c>
    </row>
    <row r="9710" spans="1:4" x14ac:dyDescent="0.25">
      <c r="A9710" t="s">
        <v>35448</v>
      </c>
      <c r="B9710" t="s">
        <v>35449</v>
      </c>
      <c r="C9710" t="s">
        <v>35425</v>
      </c>
      <c r="D9710" t="s">
        <v>35450</v>
      </c>
    </row>
    <row r="9711" spans="1:4" x14ac:dyDescent="0.25">
      <c r="A9711" t="s">
        <v>35451</v>
      </c>
      <c r="B9711" t="s">
        <v>6134</v>
      </c>
      <c r="C9711" t="s">
        <v>35452</v>
      </c>
      <c r="D9711" t="s">
        <v>35453</v>
      </c>
    </row>
    <row r="9712" spans="1:4" x14ac:dyDescent="0.25">
      <c r="A9712" t="s">
        <v>35454</v>
      </c>
      <c r="B9712" t="s">
        <v>35455</v>
      </c>
      <c r="C9712" t="s">
        <v>35456</v>
      </c>
      <c r="D9712" t="s">
        <v>35457</v>
      </c>
    </row>
    <row r="9713" spans="1:4" x14ac:dyDescent="0.25">
      <c r="A9713" t="s">
        <v>35458</v>
      </c>
      <c r="B9713" t="s">
        <v>35459</v>
      </c>
      <c r="C9713" t="s">
        <v>35460</v>
      </c>
      <c r="D9713" t="s">
        <v>35461</v>
      </c>
    </row>
    <row r="9714" spans="1:4" x14ac:dyDescent="0.25">
      <c r="A9714" t="s">
        <v>35462</v>
      </c>
      <c r="B9714" t="s">
        <v>35463</v>
      </c>
      <c r="C9714" t="s">
        <v>35464</v>
      </c>
      <c r="D9714" t="s">
        <v>16825</v>
      </c>
    </row>
    <row r="9715" spans="1:4" x14ac:dyDescent="0.25">
      <c r="A9715" t="s">
        <v>35465</v>
      </c>
      <c r="B9715" t="s">
        <v>35466</v>
      </c>
      <c r="C9715" t="s">
        <v>35467</v>
      </c>
      <c r="D9715" t="s">
        <v>35468</v>
      </c>
    </row>
    <row r="9716" spans="1:4" x14ac:dyDescent="0.25">
      <c r="A9716" t="s">
        <v>35469</v>
      </c>
      <c r="B9716" t="s">
        <v>12104</v>
      </c>
      <c r="C9716" t="s">
        <v>35470</v>
      </c>
      <c r="D9716" t="s">
        <v>35471</v>
      </c>
    </row>
    <row r="9717" spans="1:4" x14ac:dyDescent="0.25">
      <c r="A9717" t="s">
        <v>35472</v>
      </c>
      <c r="B9717" t="s">
        <v>35473</v>
      </c>
      <c r="C9717" t="s">
        <v>35474</v>
      </c>
      <c r="D9717" t="s">
        <v>35475</v>
      </c>
    </row>
    <row r="9718" spans="1:4" x14ac:dyDescent="0.25">
      <c r="A9718" t="s">
        <v>35476</v>
      </c>
      <c r="B9718" t="s">
        <v>35477</v>
      </c>
      <c r="C9718" t="s">
        <v>35478</v>
      </c>
      <c r="D9718" t="s">
        <v>35479</v>
      </c>
    </row>
    <row r="9719" spans="1:4" x14ac:dyDescent="0.25">
      <c r="A9719" t="s">
        <v>35480</v>
      </c>
      <c r="B9719" t="s">
        <v>35481</v>
      </c>
      <c r="C9719" t="s">
        <v>1899</v>
      </c>
      <c r="D9719" t="s">
        <v>35482</v>
      </c>
    </row>
    <row r="9720" spans="1:4" x14ac:dyDescent="0.25">
      <c r="A9720" t="s">
        <v>35483</v>
      </c>
      <c r="B9720" t="s">
        <v>23699</v>
      </c>
      <c r="C9720" t="s">
        <v>35484</v>
      </c>
      <c r="D9720" t="s">
        <v>35485</v>
      </c>
    </row>
    <row r="9721" spans="1:4" x14ac:dyDescent="0.25">
      <c r="A9721" t="s">
        <v>35486</v>
      </c>
      <c r="B9721" t="s">
        <v>35487</v>
      </c>
      <c r="C9721" t="s">
        <v>35488</v>
      </c>
      <c r="D9721" t="s">
        <v>35489</v>
      </c>
    </row>
    <row r="9722" spans="1:4" x14ac:dyDescent="0.25">
      <c r="A9722" t="s">
        <v>35490</v>
      </c>
      <c r="B9722" t="s">
        <v>35491</v>
      </c>
      <c r="C9722" t="s">
        <v>35464</v>
      </c>
      <c r="D9722" t="s">
        <v>35492</v>
      </c>
    </row>
    <row r="9723" spans="1:4" x14ac:dyDescent="0.25">
      <c r="A9723" t="s">
        <v>35493</v>
      </c>
      <c r="B9723" t="s">
        <v>23824</v>
      </c>
      <c r="C9723" t="s">
        <v>35420</v>
      </c>
      <c r="D9723" t="s">
        <v>35494</v>
      </c>
    </row>
    <row r="9724" spans="1:4" x14ac:dyDescent="0.25">
      <c r="A9724" t="s">
        <v>35495</v>
      </c>
      <c r="B9724" t="s">
        <v>35496</v>
      </c>
      <c r="C9724" t="s">
        <v>35497</v>
      </c>
      <c r="D9724" t="s">
        <v>35498</v>
      </c>
    </row>
    <row r="9725" spans="1:4" x14ac:dyDescent="0.25">
      <c r="A9725" t="s">
        <v>35499</v>
      </c>
      <c r="B9725" t="s">
        <v>35500</v>
      </c>
      <c r="C9725" t="s">
        <v>35501</v>
      </c>
      <c r="D9725" t="s">
        <v>35502</v>
      </c>
    </row>
    <row r="9726" spans="1:4" x14ac:dyDescent="0.25">
      <c r="A9726" t="s">
        <v>35503</v>
      </c>
      <c r="B9726" t="s">
        <v>35504</v>
      </c>
      <c r="C9726" t="s">
        <v>1899</v>
      </c>
      <c r="D9726" t="s">
        <v>35505</v>
      </c>
    </row>
    <row r="9727" spans="1:4" x14ac:dyDescent="0.25">
      <c r="A9727" t="s">
        <v>35506</v>
      </c>
      <c r="B9727" t="s">
        <v>25113</v>
      </c>
      <c r="C9727" t="s">
        <v>35507</v>
      </c>
      <c r="D9727" t="s">
        <v>35508</v>
      </c>
    </row>
    <row r="9728" spans="1:4" x14ac:dyDescent="0.25">
      <c r="A9728" t="s">
        <v>35509</v>
      </c>
      <c r="B9728" t="s">
        <v>35510</v>
      </c>
      <c r="C9728" t="s">
        <v>35511</v>
      </c>
      <c r="D9728" t="s">
        <v>35512</v>
      </c>
    </row>
    <row r="9729" spans="1:4" x14ac:dyDescent="0.25">
      <c r="A9729" t="s">
        <v>35513</v>
      </c>
      <c r="B9729" t="s">
        <v>35514</v>
      </c>
      <c r="C9729" t="s">
        <v>35515</v>
      </c>
      <c r="D9729" t="s">
        <v>35516</v>
      </c>
    </row>
    <row r="9730" spans="1:4" x14ac:dyDescent="0.25">
      <c r="A9730" t="s">
        <v>35517</v>
      </c>
      <c r="B9730" t="s">
        <v>34966</v>
      </c>
      <c r="C9730" t="s">
        <v>13782</v>
      </c>
      <c r="D9730" t="s">
        <v>35518</v>
      </c>
    </row>
    <row r="9731" spans="1:4" x14ac:dyDescent="0.25">
      <c r="A9731" t="s">
        <v>35519</v>
      </c>
      <c r="B9731" t="s">
        <v>35520</v>
      </c>
      <c r="C9731" t="s">
        <v>35521</v>
      </c>
      <c r="D9731" t="s">
        <v>35522</v>
      </c>
    </row>
    <row r="9732" spans="1:4" x14ac:dyDescent="0.25">
      <c r="A9732" t="s">
        <v>35523</v>
      </c>
      <c r="B9732" t="s">
        <v>35524</v>
      </c>
      <c r="C9732" t="s">
        <v>35525</v>
      </c>
      <c r="D9732" t="s">
        <v>35526</v>
      </c>
    </row>
    <row r="9733" spans="1:4" x14ac:dyDescent="0.25">
      <c r="A9733" t="s">
        <v>35527</v>
      </c>
      <c r="B9733" t="s">
        <v>35528</v>
      </c>
      <c r="C9733" t="s">
        <v>35529</v>
      </c>
      <c r="D9733" t="s">
        <v>35530</v>
      </c>
    </row>
    <row r="9734" spans="1:4" x14ac:dyDescent="0.25">
      <c r="A9734" t="s">
        <v>35531</v>
      </c>
      <c r="B9734" t="s">
        <v>35532</v>
      </c>
      <c r="C9734" t="s">
        <v>35533</v>
      </c>
      <c r="D9734" t="s">
        <v>35534</v>
      </c>
    </row>
    <row r="9735" spans="1:4" x14ac:dyDescent="0.25">
      <c r="A9735" t="s">
        <v>35535</v>
      </c>
      <c r="B9735" t="s">
        <v>5828</v>
      </c>
      <c r="C9735" t="s">
        <v>35474</v>
      </c>
      <c r="D9735" t="s">
        <v>35536</v>
      </c>
    </row>
    <row r="9736" spans="1:4" x14ac:dyDescent="0.25">
      <c r="A9736" t="s">
        <v>35537</v>
      </c>
      <c r="B9736" t="s">
        <v>2392</v>
      </c>
      <c r="C9736" t="s">
        <v>35538</v>
      </c>
      <c r="D9736" t="s">
        <v>35539</v>
      </c>
    </row>
    <row r="9737" spans="1:4" x14ac:dyDescent="0.25">
      <c r="A9737" t="s">
        <v>35540</v>
      </c>
      <c r="B9737" t="s">
        <v>35541</v>
      </c>
      <c r="C9737" t="s">
        <v>35542</v>
      </c>
      <c r="D9737" t="s">
        <v>35543</v>
      </c>
    </row>
    <row r="9738" spans="1:4" x14ac:dyDescent="0.25">
      <c r="A9738" t="s">
        <v>35544</v>
      </c>
      <c r="B9738" t="s">
        <v>11807</v>
      </c>
      <c r="C9738" t="s">
        <v>35545</v>
      </c>
      <c r="D9738" t="s">
        <v>16825</v>
      </c>
    </row>
    <row r="9739" spans="1:4" x14ac:dyDescent="0.25">
      <c r="A9739" t="s">
        <v>35546</v>
      </c>
      <c r="B9739" t="s">
        <v>35547</v>
      </c>
      <c r="C9739" t="s">
        <v>35444</v>
      </c>
      <c r="D9739" t="s">
        <v>35548</v>
      </c>
    </row>
    <row r="9740" spans="1:4" x14ac:dyDescent="0.25">
      <c r="A9740" t="s">
        <v>35549</v>
      </c>
      <c r="B9740" t="s">
        <v>35550</v>
      </c>
      <c r="C9740" t="s">
        <v>2475</v>
      </c>
      <c r="D9740" t="s">
        <v>35551</v>
      </c>
    </row>
    <row r="9741" spans="1:4" x14ac:dyDescent="0.25">
      <c r="A9741" t="s">
        <v>35552</v>
      </c>
      <c r="B9741" t="s">
        <v>35553</v>
      </c>
      <c r="C9741" t="s">
        <v>35554</v>
      </c>
      <c r="D9741" t="s">
        <v>35555</v>
      </c>
    </row>
    <row r="9742" spans="1:4" x14ac:dyDescent="0.25">
      <c r="A9742" t="s">
        <v>35556</v>
      </c>
      <c r="B9742" t="s">
        <v>18002</v>
      </c>
      <c r="C9742" t="s">
        <v>35557</v>
      </c>
      <c r="D9742" t="s">
        <v>35558</v>
      </c>
    </row>
    <row r="9743" spans="1:4" x14ac:dyDescent="0.25">
      <c r="A9743" t="s">
        <v>35559</v>
      </c>
      <c r="B9743" t="s">
        <v>35560</v>
      </c>
      <c r="C9743" t="s">
        <v>35561</v>
      </c>
      <c r="D9743" t="s">
        <v>35562</v>
      </c>
    </row>
    <row r="9744" spans="1:4" x14ac:dyDescent="0.25">
      <c r="A9744" t="s">
        <v>35563</v>
      </c>
      <c r="B9744" t="s">
        <v>35564</v>
      </c>
      <c r="C9744" t="s">
        <v>35565</v>
      </c>
      <c r="D9744" t="s">
        <v>35566</v>
      </c>
    </row>
    <row r="9745" spans="1:4" x14ac:dyDescent="0.25">
      <c r="A9745" t="s">
        <v>35567</v>
      </c>
      <c r="B9745" t="s">
        <v>19329</v>
      </c>
      <c r="C9745" t="s">
        <v>35568</v>
      </c>
      <c r="D9745" t="s">
        <v>35569</v>
      </c>
    </row>
    <row r="9746" spans="1:4" x14ac:dyDescent="0.25">
      <c r="A9746" t="s">
        <v>35570</v>
      </c>
      <c r="B9746" t="s">
        <v>5669</v>
      </c>
      <c r="C9746" t="s">
        <v>35568</v>
      </c>
      <c r="D9746" t="s">
        <v>35571</v>
      </c>
    </row>
    <row r="9747" spans="1:4" x14ac:dyDescent="0.25">
      <c r="A9747" t="s">
        <v>35572</v>
      </c>
      <c r="B9747" t="s">
        <v>23817</v>
      </c>
      <c r="C9747" t="s">
        <v>35573</v>
      </c>
      <c r="D9747" t="s">
        <v>35574</v>
      </c>
    </row>
    <row r="9748" spans="1:4" x14ac:dyDescent="0.25">
      <c r="A9748" t="s">
        <v>35575</v>
      </c>
      <c r="B9748" t="s">
        <v>35576</v>
      </c>
      <c r="C9748" t="s">
        <v>35413</v>
      </c>
      <c r="D9748" t="s">
        <v>35577</v>
      </c>
    </row>
    <row r="9749" spans="1:4" x14ac:dyDescent="0.25">
      <c r="A9749" t="s">
        <v>35578</v>
      </c>
      <c r="B9749" t="s">
        <v>13021</v>
      </c>
      <c r="C9749" t="s">
        <v>35579</v>
      </c>
      <c r="D9749" t="s">
        <v>35580</v>
      </c>
    </row>
    <row r="9750" spans="1:4" x14ac:dyDescent="0.25">
      <c r="A9750" t="s">
        <v>35581</v>
      </c>
      <c r="B9750" t="s">
        <v>8317</v>
      </c>
      <c r="C9750" t="s">
        <v>35582</v>
      </c>
      <c r="D9750" t="s">
        <v>35583</v>
      </c>
    </row>
    <row r="9751" spans="1:4" x14ac:dyDescent="0.25">
      <c r="A9751" t="s">
        <v>35584</v>
      </c>
      <c r="B9751" t="s">
        <v>17429</v>
      </c>
      <c r="C9751" t="s">
        <v>35585</v>
      </c>
      <c r="D9751" t="s">
        <v>35586</v>
      </c>
    </row>
    <row r="9752" spans="1:4" x14ac:dyDescent="0.25">
      <c r="A9752" t="s">
        <v>35587</v>
      </c>
      <c r="B9752" t="s">
        <v>35588</v>
      </c>
      <c r="C9752" t="s">
        <v>35440</v>
      </c>
      <c r="D9752" t="s">
        <v>35589</v>
      </c>
    </row>
    <row r="9753" spans="1:4" x14ac:dyDescent="0.25">
      <c r="A9753" t="s">
        <v>35590</v>
      </c>
      <c r="B9753" t="s">
        <v>35591</v>
      </c>
      <c r="C9753" t="s">
        <v>35592</v>
      </c>
      <c r="D9753" t="s">
        <v>35593</v>
      </c>
    </row>
    <row r="9754" spans="1:4" x14ac:dyDescent="0.25">
      <c r="A9754" t="s">
        <v>35594</v>
      </c>
      <c r="B9754" t="s">
        <v>35595</v>
      </c>
      <c r="C9754" t="s">
        <v>35596</v>
      </c>
      <c r="D9754" t="s">
        <v>35597</v>
      </c>
    </row>
    <row r="9755" spans="1:4" x14ac:dyDescent="0.25">
      <c r="A9755" t="s">
        <v>35598</v>
      </c>
      <c r="B9755" t="s">
        <v>35599</v>
      </c>
      <c r="C9755" t="s">
        <v>35600</v>
      </c>
      <c r="D9755" t="s">
        <v>35601</v>
      </c>
    </row>
    <row r="9756" spans="1:4" x14ac:dyDescent="0.25">
      <c r="A9756" t="s">
        <v>35602</v>
      </c>
      <c r="B9756" t="s">
        <v>35603</v>
      </c>
      <c r="C9756" t="s">
        <v>35484</v>
      </c>
      <c r="D9756" t="s">
        <v>35604</v>
      </c>
    </row>
    <row r="9757" spans="1:4" x14ac:dyDescent="0.25">
      <c r="A9757" t="s">
        <v>35605</v>
      </c>
      <c r="B9757" t="s">
        <v>26740</v>
      </c>
      <c r="C9757" t="s">
        <v>2512</v>
      </c>
      <c r="D9757" t="s">
        <v>35606</v>
      </c>
    </row>
    <row r="9758" spans="1:4" x14ac:dyDescent="0.25">
      <c r="A9758" t="s">
        <v>35607</v>
      </c>
      <c r="B9758" t="s">
        <v>35608</v>
      </c>
      <c r="C9758" t="s">
        <v>35609</v>
      </c>
      <c r="D9758" t="s">
        <v>35610</v>
      </c>
    </row>
    <row r="9759" spans="1:4" x14ac:dyDescent="0.25">
      <c r="A9759" t="s">
        <v>35611</v>
      </c>
      <c r="B9759" t="s">
        <v>35612</v>
      </c>
      <c r="C9759" t="s">
        <v>35613</v>
      </c>
      <c r="D9759" t="s">
        <v>35614</v>
      </c>
    </row>
    <row r="9760" spans="1:4" x14ac:dyDescent="0.25">
      <c r="A9760" t="s">
        <v>35615</v>
      </c>
      <c r="B9760" t="s">
        <v>3893</v>
      </c>
      <c r="C9760" t="s">
        <v>35515</v>
      </c>
      <c r="D9760" t="s">
        <v>35616</v>
      </c>
    </row>
    <row r="9761" spans="1:4" x14ac:dyDescent="0.25">
      <c r="A9761" t="s">
        <v>35617</v>
      </c>
      <c r="B9761" t="s">
        <v>35618</v>
      </c>
      <c r="C9761" t="s">
        <v>35619</v>
      </c>
      <c r="D9761" t="s">
        <v>35620</v>
      </c>
    </row>
    <row r="9762" spans="1:4" x14ac:dyDescent="0.25">
      <c r="A9762" t="s">
        <v>35621</v>
      </c>
      <c r="B9762" t="s">
        <v>35622</v>
      </c>
      <c r="C9762" t="s">
        <v>35413</v>
      </c>
      <c r="D9762" t="s">
        <v>35623</v>
      </c>
    </row>
    <row r="9763" spans="1:4" x14ac:dyDescent="0.25">
      <c r="A9763" t="s">
        <v>35624</v>
      </c>
      <c r="B9763" t="s">
        <v>35625</v>
      </c>
      <c r="C9763" t="s">
        <v>35626</v>
      </c>
      <c r="D9763" t="s">
        <v>35627</v>
      </c>
    </row>
    <row r="9764" spans="1:4" x14ac:dyDescent="0.25">
      <c r="A9764" t="s">
        <v>35628</v>
      </c>
      <c r="B9764" t="s">
        <v>11273</v>
      </c>
      <c r="C9764" t="s">
        <v>35629</v>
      </c>
      <c r="D9764" t="s">
        <v>35630</v>
      </c>
    </row>
    <row r="9765" spans="1:4" x14ac:dyDescent="0.25">
      <c r="A9765" t="s">
        <v>35631</v>
      </c>
      <c r="B9765" t="s">
        <v>3133</v>
      </c>
      <c r="C9765" t="s">
        <v>35632</v>
      </c>
      <c r="D9765" t="s">
        <v>35633</v>
      </c>
    </row>
    <row r="9766" spans="1:4" x14ac:dyDescent="0.25">
      <c r="A9766" t="s">
        <v>35634</v>
      </c>
      <c r="B9766" t="s">
        <v>35635</v>
      </c>
      <c r="C9766" t="s">
        <v>6626</v>
      </c>
      <c r="D9766" t="s">
        <v>35636</v>
      </c>
    </row>
    <row r="9767" spans="1:4" x14ac:dyDescent="0.25">
      <c r="A9767" t="s">
        <v>35637</v>
      </c>
      <c r="B9767" t="s">
        <v>35638</v>
      </c>
      <c r="C9767" t="s">
        <v>35639</v>
      </c>
      <c r="D9767" t="s">
        <v>35640</v>
      </c>
    </row>
    <row r="9768" spans="1:4" x14ac:dyDescent="0.25">
      <c r="A9768" t="s">
        <v>35641</v>
      </c>
      <c r="B9768" t="s">
        <v>2255</v>
      </c>
      <c r="C9768" t="s">
        <v>35413</v>
      </c>
      <c r="D9768" t="s">
        <v>35642</v>
      </c>
    </row>
    <row r="9769" spans="1:4" x14ac:dyDescent="0.25">
      <c r="A9769" t="s">
        <v>35643</v>
      </c>
      <c r="B9769" t="s">
        <v>1258</v>
      </c>
      <c r="C9769" t="s">
        <v>35644</v>
      </c>
      <c r="D9769" t="s">
        <v>35645</v>
      </c>
    </row>
    <row r="9770" spans="1:4" x14ac:dyDescent="0.25">
      <c r="A9770" t="s">
        <v>35646</v>
      </c>
      <c r="B9770" t="s">
        <v>35647</v>
      </c>
      <c r="C9770" t="s">
        <v>35422</v>
      </c>
      <c r="D9770" t="s">
        <v>35648</v>
      </c>
    </row>
    <row r="9771" spans="1:4" x14ac:dyDescent="0.25">
      <c r="A9771" t="s">
        <v>35649</v>
      </c>
      <c r="B9771" t="s">
        <v>13200</v>
      </c>
      <c r="C9771" t="s">
        <v>35521</v>
      </c>
      <c r="D9771" t="s">
        <v>35650</v>
      </c>
    </row>
    <row r="9772" spans="1:4" x14ac:dyDescent="0.25">
      <c r="A9772" t="s">
        <v>35651</v>
      </c>
      <c r="B9772" t="s">
        <v>35652</v>
      </c>
      <c r="C9772" t="s">
        <v>35653</v>
      </c>
      <c r="D9772" t="s">
        <v>35654</v>
      </c>
    </row>
    <row r="9773" spans="1:4" x14ac:dyDescent="0.25">
      <c r="A9773" t="s">
        <v>35655</v>
      </c>
      <c r="B9773" t="s">
        <v>8353</v>
      </c>
      <c r="C9773" t="s">
        <v>35656</v>
      </c>
      <c r="D9773" t="s">
        <v>35657</v>
      </c>
    </row>
    <row r="9774" spans="1:4" x14ac:dyDescent="0.25">
      <c r="A9774" t="s">
        <v>35658</v>
      </c>
      <c r="B9774" t="s">
        <v>35659</v>
      </c>
      <c r="C9774" t="s">
        <v>35660</v>
      </c>
      <c r="D9774" t="s">
        <v>35661</v>
      </c>
    </row>
    <row r="9775" spans="1:4" x14ac:dyDescent="0.25">
      <c r="A9775" t="s">
        <v>35662</v>
      </c>
      <c r="B9775" t="s">
        <v>19888</v>
      </c>
      <c r="C9775" t="s">
        <v>35663</v>
      </c>
      <c r="D9775" t="s">
        <v>35664</v>
      </c>
    </row>
    <row r="9776" spans="1:4" x14ac:dyDescent="0.25">
      <c r="A9776" t="s">
        <v>35665</v>
      </c>
      <c r="B9776" t="s">
        <v>18030</v>
      </c>
      <c r="C9776" t="s">
        <v>35452</v>
      </c>
      <c r="D9776" t="s">
        <v>35666</v>
      </c>
    </row>
    <row r="9777" spans="1:4" x14ac:dyDescent="0.25">
      <c r="A9777" t="s">
        <v>35667</v>
      </c>
      <c r="B9777" t="s">
        <v>35668</v>
      </c>
      <c r="C9777" t="s">
        <v>35669</v>
      </c>
      <c r="D9777" t="s">
        <v>35670</v>
      </c>
    </row>
    <row r="9778" spans="1:4" x14ac:dyDescent="0.25">
      <c r="A9778" t="s">
        <v>35671</v>
      </c>
      <c r="B9778" t="s">
        <v>35672</v>
      </c>
      <c r="C9778" t="s">
        <v>35673</v>
      </c>
      <c r="D9778" t="s">
        <v>35674</v>
      </c>
    </row>
    <row r="9779" spans="1:4" x14ac:dyDescent="0.25">
      <c r="A9779" t="s">
        <v>35675</v>
      </c>
      <c r="B9779" t="s">
        <v>35676</v>
      </c>
      <c r="C9779" t="s">
        <v>35677</v>
      </c>
      <c r="D9779" t="s">
        <v>35678</v>
      </c>
    </row>
    <row r="9780" spans="1:4" x14ac:dyDescent="0.25">
      <c r="A9780" t="s">
        <v>35679</v>
      </c>
      <c r="B9780" t="s">
        <v>15017</v>
      </c>
      <c r="C9780" t="s">
        <v>35600</v>
      </c>
      <c r="D9780" t="s">
        <v>35680</v>
      </c>
    </row>
    <row r="9781" spans="1:4" x14ac:dyDescent="0.25">
      <c r="A9781" t="s">
        <v>35681</v>
      </c>
      <c r="B9781" t="s">
        <v>35682</v>
      </c>
      <c r="C9781" t="s">
        <v>35683</v>
      </c>
      <c r="D9781" t="s">
        <v>35684</v>
      </c>
    </row>
    <row r="9782" spans="1:4" x14ac:dyDescent="0.25">
      <c r="A9782" t="s">
        <v>35685</v>
      </c>
      <c r="B9782" t="s">
        <v>35686</v>
      </c>
      <c r="C9782" t="s">
        <v>35687</v>
      </c>
      <c r="D9782" t="s">
        <v>35688</v>
      </c>
    </row>
    <row r="9783" spans="1:4" x14ac:dyDescent="0.25">
      <c r="A9783" t="s">
        <v>35689</v>
      </c>
      <c r="B9783" t="s">
        <v>33125</v>
      </c>
      <c r="C9783" t="s">
        <v>35690</v>
      </c>
      <c r="D9783" t="s">
        <v>35691</v>
      </c>
    </row>
    <row r="9784" spans="1:4" x14ac:dyDescent="0.25">
      <c r="A9784" t="s">
        <v>35692</v>
      </c>
      <c r="B9784" t="s">
        <v>14976</v>
      </c>
      <c r="C9784" t="s">
        <v>35693</v>
      </c>
      <c r="D9784" t="s">
        <v>35694</v>
      </c>
    </row>
    <row r="9785" spans="1:4" x14ac:dyDescent="0.25">
      <c r="A9785" t="s">
        <v>35695</v>
      </c>
      <c r="B9785" t="s">
        <v>35696</v>
      </c>
      <c r="C9785" t="s">
        <v>35697</v>
      </c>
      <c r="D9785" t="s">
        <v>35698</v>
      </c>
    </row>
    <row r="9786" spans="1:4" x14ac:dyDescent="0.25">
      <c r="A9786" t="s">
        <v>35699</v>
      </c>
      <c r="B9786" t="s">
        <v>35700</v>
      </c>
      <c r="C9786" t="s">
        <v>35701</v>
      </c>
      <c r="D9786" t="s">
        <v>35702</v>
      </c>
    </row>
    <row r="9787" spans="1:4" x14ac:dyDescent="0.25">
      <c r="A9787" t="s">
        <v>35703</v>
      </c>
      <c r="B9787" t="s">
        <v>35704</v>
      </c>
      <c r="C9787" t="s">
        <v>35600</v>
      </c>
      <c r="D9787" t="s">
        <v>35705</v>
      </c>
    </row>
    <row r="9788" spans="1:4" x14ac:dyDescent="0.25">
      <c r="A9788" t="s">
        <v>35706</v>
      </c>
      <c r="B9788" t="s">
        <v>2829</v>
      </c>
      <c r="C9788" t="s">
        <v>35707</v>
      </c>
      <c r="D9788" t="s">
        <v>35708</v>
      </c>
    </row>
    <row r="9789" spans="1:4" x14ac:dyDescent="0.25">
      <c r="A9789" t="s">
        <v>35709</v>
      </c>
      <c r="B9789" t="s">
        <v>35710</v>
      </c>
      <c r="C9789" t="s">
        <v>35711</v>
      </c>
      <c r="D9789" t="s">
        <v>35712</v>
      </c>
    </row>
    <row r="9790" spans="1:4" x14ac:dyDescent="0.25">
      <c r="A9790" t="s">
        <v>35713</v>
      </c>
      <c r="B9790" t="s">
        <v>35714</v>
      </c>
      <c r="C9790" t="s">
        <v>35420</v>
      </c>
      <c r="D9790" t="s">
        <v>35715</v>
      </c>
    </row>
    <row r="9791" spans="1:4" x14ac:dyDescent="0.25">
      <c r="A9791" t="s">
        <v>35716</v>
      </c>
      <c r="B9791" t="s">
        <v>8899</v>
      </c>
      <c r="C9791" t="s">
        <v>658</v>
      </c>
      <c r="D9791" t="s">
        <v>35717</v>
      </c>
    </row>
    <row r="9792" spans="1:4" x14ac:dyDescent="0.25">
      <c r="A9792" t="s">
        <v>35718</v>
      </c>
      <c r="B9792" t="s">
        <v>35719</v>
      </c>
      <c r="C9792" t="s">
        <v>35720</v>
      </c>
      <c r="D9792" t="s">
        <v>35721</v>
      </c>
    </row>
    <row r="9793" spans="1:4" x14ac:dyDescent="0.25">
      <c r="A9793" t="s">
        <v>35722</v>
      </c>
      <c r="B9793" t="s">
        <v>35723</v>
      </c>
      <c r="C9793" t="s">
        <v>35724</v>
      </c>
      <c r="D9793" t="s">
        <v>35725</v>
      </c>
    </row>
    <row r="9794" spans="1:4" x14ac:dyDescent="0.25">
      <c r="A9794" t="s">
        <v>35726</v>
      </c>
      <c r="B9794" t="s">
        <v>35727</v>
      </c>
      <c r="C9794" t="s">
        <v>1192</v>
      </c>
      <c r="D9794" t="s">
        <v>35728</v>
      </c>
    </row>
    <row r="9795" spans="1:4" x14ac:dyDescent="0.25">
      <c r="A9795" t="s">
        <v>35729</v>
      </c>
      <c r="B9795" t="s">
        <v>4645</v>
      </c>
      <c r="C9795" t="s">
        <v>35730</v>
      </c>
      <c r="D9795" t="s">
        <v>35731</v>
      </c>
    </row>
    <row r="9796" spans="1:4" x14ac:dyDescent="0.25">
      <c r="A9796" t="s">
        <v>35732</v>
      </c>
      <c r="B9796" t="s">
        <v>29802</v>
      </c>
      <c r="C9796" t="s">
        <v>35733</v>
      </c>
      <c r="D9796" t="s">
        <v>35734</v>
      </c>
    </row>
    <row r="9797" spans="1:4" x14ac:dyDescent="0.25">
      <c r="A9797" t="s">
        <v>35735</v>
      </c>
      <c r="B9797" t="s">
        <v>3688</v>
      </c>
      <c r="C9797" t="s">
        <v>35736</v>
      </c>
      <c r="D9797" t="s">
        <v>35737</v>
      </c>
    </row>
    <row r="9798" spans="1:4" x14ac:dyDescent="0.25">
      <c r="A9798" t="s">
        <v>35738</v>
      </c>
      <c r="B9798" t="s">
        <v>3688</v>
      </c>
      <c r="C9798" t="s">
        <v>35739</v>
      </c>
      <c r="D9798" t="s">
        <v>35740</v>
      </c>
    </row>
    <row r="9799" spans="1:4" x14ac:dyDescent="0.25">
      <c r="A9799" t="s">
        <v>35741</v>
      </c>
      <c r="B9799" t="s">
        <v>35742</v>
      </c>
      <c r="C9799" t="s">
        <v>35743</v>
      </c>
      <c r="D9799" t="s">
        <v>35744</v>
      </c>
    </row>
    <row r="9800" spans="1:4" x14ac:dyDescent="0.25">
      <c r="A9800" t="s">
        <v>35745</v>
      </c>
      <c r="B9800" t="s">
        <v>35746</v>
      </c>
      <c r="C9800" t="s">
        <v>35747</v>
      </c>
      <c r="D9800" t="s">
        <v>35748</v>
      </c>
    </row>
    <row r="9801" spans="1:4" x14ac:dyDescent="0.25">
      <c r="A9801" t="s">
        <v>35749</v>
      </c>
      <c r="B9801" t="s">
        <v>9823</v>
      </c>
      <c r="C9801" t="s">
        <v>35720</v>
      </c>
      <c r="D9801" t="s">
        <v>35750</v>
      </c>
    </row>
    <row r="9802" spans="1:4" x14ac:dyDescent="0.25">
      <c r="A9802" t="s">
        <v>35751</v>
      </c>
      <c r="B9802" t="s">
        <v>35752</v>
      </c>
      <c r="C9802" t="s">
        <v>35753</v>
      </c>
      <c r="D9802" t="s">
        <v>35754</v>
      </c>
    </row>
    <row r="9803" spans="1:4" x14ac:dyDescent="0.25">
      <c r="A9803" t="s">
        <v>35755</v>
      </c>
      <c r="B9803" t="s">
        <v>3790</v>
      </c>
      <c r="C9803" t="s">
        <v>35756</v>
      </c>
      <c r="D9803" t="s">
        <v>35757</v>
      </c>
    </row>
    <row r="9804" spans="1:4" x14ac:dyDescent="0.25">
      <c r="A9804" t="s">
        <v>35758</v>
      </c>
      <c r="B9804" t="s">
        <v>35759</v>
      </c>
      <c r="C9804" t="s">
        <v>1410</v>
      </c>
      <c r="D9804" t="s">
        <v>35760</v>
      </c>
    </row>
    <row r="9805" spans="1:4" x14ac:dyDescent="0.25">
      <c r="A9805" t="s">
        <v>35761</v>
      </c>
      <c r="B9805" t="s">
        <v>35762</v>
      </c>
      <c r="C9805" t="s">
        <v>35763</v>
      </c>
      <c r="D9805" t="s">
        <v>35764</v>
      </c>
    </row>
    <row r="9806" spans="1:4" x14ac:dyDescent="0.25">
      <c r="A9806" t="s">
        <v>35765</v>
      </c>
      <c r="B9806" t="s">
        <v>35766</v>
      </c>
      <c r="C9806" t="s">
        <v>35767</v>
      </c>
      <c r="D9806" t="s">
        <v>35768</v>
      </c>
    </row>
    <row r="9807" spans="1:4" x14ac:dyDescent="0.25">
      <c r="A9807" t="s">
        <v>35769</v>
      </c>
      <c r="B9807" t="s">
        <v>12758</v>
      </c>
      <c r="C9807" t="s">
        <v>35770</v>
      </c>
      <c r="D9807" t="s">
        <v>35771</v>
      </c>
    </row>
    <row r="9808" spans="1:4" x14ac:dyDescent="0.25">
      <c r="A9808" t="s">
        <v>35772</v>
      </c>
      <c r="B9808" t="s">
        <v>35773</v>
      </c>
      <c r="C9808" t="s">
        <v>35467</v>
      </c>
      <c r="D9808" t="s">
        <v>16825</v>
      </c>
    </row>
    <row r="9809" spans="1:4" x14ac:dyDescent="0.25">
      <c r="A9809" t="s">
        <v>35774</v>
      </c>
      <c r="B9809" t="s">
        <v>5963</v>
      </c>
      <c r="C9809" t="s">
        <v>35775</v>
      </c>
      <c r="D9809" t="s">
        <v>35776</v>
      </c>
    </row>
    <row r="9810" spans="1:4" x14ac:dyDescent="0.25">
      <c r="A9810" t="s">
        <v>35777</v>
      </c>
      <c r="B9810" t="s">
        <v>19972</v>
      </c>
      <c r="C9810" t="s">
        <v>35778</v>
      </c>
      <c r="D9810" t="s">
        <v>35779</v>
      </c>
    </row>
    <row r="9811" spans="1:4" x14ac:dyDescent="0.25">
      <c r="A9811" t="s">
        <v>35780</v>
      </c>
      <c r="B9811" t="s">
        <v>35781</v>
      </c>
      <c r="C9811" t="s">
        <v>35687</v>
      </c>
      <c r="D9811" t="s">
        <v>35782</v>
      </c>
    </row>
    <row r="9812" spans="1:4" x14ac:dyDescent="0.25">
      <c r="A9812" t="s">
        <v>35783</v>
      </c>
      <c r="B9812" t="s">
        <v>35784</v>
      </c>
      <c r="C9812" t="s">
        <v>35609</v>
      </c>
      <c r="D9812" t="s">
        <v>35785</v>
      </c>
    </row>
    <row r="9813" spans="1:4" x14ac:dyDescent="0.25">
      <c r="A9813" t="s">
        <v>35786</v>
      </c>
      <c r="B9813" t="s">
        <v>34202</v>
      </c>
      <c r="C9813" t="s">
        <v>35467</v>
      </c>
      <c r="D9813" t="s">
        <v>35787</v>
      </c>
    </row>
    <row r="9814" spans="1:4" x14ac:dyDescent="0.25">
      <c r="A9814" t="s">
        <v>35788</v>
      </c>
      <c r="B9814" t="s">
        <v>1277</v>
      </c>
      <c r="C9814" t="s">
        <v>35789</v>
      </c>
      <c r="D9814" t="s">
        <v>35790</v>
      </c>
    </row>
    <row r="9815" spans="1:4" x14ac:dyDescent="0.25">
      <c r="A9815" t="s">
        <v>35791</v>
      </c>
      <c r="B9815" t="s">
        <v>9764</v>
      </c>
      <c r="C9815" t="s">
        <v>35792</v>
      </c>
      <c r="D9815" t="s">
        <v>35793</v>
      </c>
    </row>
    <row r="9816" spans="1:4" x14ac:dyDescent="0.25">
      <c r="A9816" t="s">
        <v>35794</v>
      </c>
      <c r="B9816" t="s">
        <v>35795</v>
      </c>
      <c r="C9816" t="s">
        <v>35796</v>
      </c>
      <c r="D9816" t="s">
        <v>35797</v>
      </c>
    </row>
    <row r="9817" spans="1:4" x14ac:dyDescent="0.25">
      <c r="A9817" t="s">
        <v>35798</v>
      </c>
      <c r="B9817" t="s">
        <v>1266</v>
      </c>
      <c r="C9817" t="s">
        <v>35644</v>
      </c>
      <c r="D9817" t="s">
        <v>35799</v>
      </c>
    </row>
    <row r="9818" spans="1:4" x14ac:dyDescent="0.25">
      <c r="A9818" t="s">
        <v>35800</v>
      </c>
      <c r="B9818" t="s">
        <v>35801</v>
      </c>
      <c r="C9818" t="s">
        <v>1410</v>
      </c>
      <c r="D9818" t="s">
        <v>35802</v>
      </c>
    </row>
    <row r="9819" spans="1:4" x14ac:dyDescent="0.25">
      <c r="A9819" t="s">
        <v>35803</v>
      </c>
      <c r="B9819" t="s">
        <v>35804</v>
      </c>
      <c r="C9819" t="s">
        <v>35805</v>
      </c>
      <c r="D9819" t="s">
        <v>35806</v>
      </c>
    </row>
    <row r="9820" spans="1:4" x14ac:dyDescent="0.25">
      <c r="A9820" t="s">
        <v>35807</v>
      </c>
      <c r="B9820" t="s">
        <v>4458</v>
      </c>
      <c r="C9820" t="s">
        <v>35808</v>
      </c>
      <c r="D9820" t="s">
        <v>35809</v>
      </c>
    </row>
    <row r="9821" spans="1:4" x14ac:dyDescent="0.25">
      <c r="A9821" t="s">
        <v>35810</v>
      </c>
      <c r="B9821" t="s">
        <v>35811</v>
      </c>
      <c r="C9821" t="s">
        <v>35687</v>
      </c>
      <c r="D9821" t="s">
        <v>35812</v>
      </c>
    </row>
    <row r="9822" spans="1:4" x14ac:dyDescent="0.25">
      <c r="A9822" t="s">
        <v>35813</v>
      </c>
      <c r="B9822" t="s">
        <v>35814</v>
      </c>
      <c r="C9822" t="s">
        <v>35815</v>
      </c>
      <c r="D9822" t="s">
        <v>35816</v>
      </c>
    </row>
    <row r="9823" spans="1:4" x14ac:dyDescent="0.25">
      <c r="A9823" t="s">
        <v>35817</v>
      </c>
      <c r="B9823" t="s">
        <v>35818</v>
      </c>
      <c r="C9823" t="s">
        <v>35819</v>
      </c>
      <c r="D9823" t="s">
        <v>35820</v>
      </c>
    </row>
    <row r="9824" spans="1:4" x14ac:dyDescent="0.25">
      <c r="A9824" t="s">
        <v>35821</v>
      </c>
      <c r="B9824" t="s">
        <v>35822</v>
      </c>
      <c r="C9824" t="s">
        <v>35823</v>
      </c>
      <c r="D9824" t="s">
        <v>35824</v>
      </c>
    </row>
    <row r="9825" spans="1:4" x14ac:dyDescent="0.25">
      <c r="A9825" t="s">
        <v>35825</v>
      </c>
      <c r="B9825" t="s">
        <v>35826</v>
      </c>
      <c r="C9825" t="s">
        <v>35792</v>
      </c>
      <c r="D9825" t="s">
        <v>35827</v>
      </c>
    </row>
    <row r="9826" spans="1:4" x14ac:dyDescent="0.25">
      <c r="A9826" t="s">
        <v>35828</v>
      </c>
      <c r="B9826" t="s">
        <v>32725</v>
      </c>
      <c r="C9826" t="s">
        <v>35829</v>
      </c>
      <c r="D9826" t="s">
        <v>35830</v>
      </c>
    </row>
    <row r="9827" spans="1:4" x14ac:dyDescent="0.25">
      <c r="A9827" t="s">
        <v>35831</v>
      </c>
      <c r="B9827" t="s">
        <v>24044</v>
      </c>
      <c r="C9827" t="s">
        <v>35832</v>
      </c>
      <c r="D9827" t="s">
        <v>16825</v>
      </c>
    </row>
    <row r="9828" spans="1:4" x14ac:dyDescent="0.25">
      <c r="A9828" t="s">
        <v>35833</v>
      </c>
      <c r="B9828" t="s">
        <v>35834</v>
      </c>
      <c r="C9828" t="s">
        <v>35835</v>
      </c>
      <c r="D9828" t="s">
        <v>35836</v>
      </c>
    </row>
    <row r="9829" spans="1:4" x14ac:dyDescent="0.25">
      <c r="A9829" t="s">
        <v>35837</v>
      </c>
      <c r="B9829" t="s">
        <v>6179</v>
      </c>
      <c r="C9829" t="s">
        <v>2475</v>
      </c>
      <c r="D9829" t="s">
        <v>35838</v>
      </c>
    </row>
    <row r="9830" spans="1:4" x14ac:dyDescent="0.25">
      <c r="A9830" t="s">
        <v>35839</v>
      </c>
      <c r="B9830" t="s">
        <v>35840</v>
      </c>
      <c r="C9830" t="s">
        <v>35629</v>
      </c>
      <c r="D9830" t="s">
        <v>16825</v>
      </c>
    </row>
    <row r="9831" spans="1:4" x14ac:dyDescent="0.25">
      <c r="A9831" t="s">
        <v>35841</v>
      </c>
      <c r="B9831" t="s">
        <v>29963</v>
      </c>
      <c r="C9831" t="s">
        <v>35842</v>
      </c>
      <c r="D9831" t="s">
        <v>35843</v>
      </c>
    </row>
    <row r="9832" spans="1:4" x14ac:dyDescent="0.25">
      <c r="A9832" t="s">
        <v>35844</v>
      </c>
      <c r="B9832" t="s">
        <v>35845</v>
      </c>
      <c r="C9832" t="s">
        <v>35846</v>
      </c>
      <c r="D9832" t="s">
        <v>35847</v>
      </c>
    </row>
    <row r="9833" spans="1:4" x14ac:dyDescent="0.25">
      <c r="A9833" t="s">
        <v>35848</v>
      </c>
      <c r="B9833" t="s">
        <v>14930</v>
      </c>
      <c r="C9833" t="s">
        <v>35849</v>
      </c>
      <c r="D9833" t="s">
        <v>35850</v>
      </c>
    </row>
    <row r="9834" spans="1:4" x14ac:dyDescent="0.25">
      <c r="A9834" t="s">
        <v>35851</v>
      </c>
      <c r="B9834" t="s">
        <v>35852</v>
      </c>
      <c r="C9834" t="s">
        <v>35420</v>
      </c>
      <c r="D9834" t="s">
        <v>35853</v>
      </c>
    </row>
    <row r="9835" spans="1:4" x14ac:dyDescent="0.25">
      <c r="A9835" t="s">
        <v>35854</v>
      </c>
      <c r="B9835" t="s">
        <v>3929</v>
      </c>
      <c r="C9835" t="s">
        <v>35413</v>
      </c>
      <c r="D9835" t="s">
        <v>35855</v>
      </c>
    </row>
    <row r="9836" spans="1:4" x14ac:dyDescent="0.25">
      <c r="A9836" t="s">
        <v>35856</v>
      </c>
      <c r="B9836" t="s">
        <v>35857</v>
      </c>
      <c r="C9836" t="s">
        <v>35431</v>
      </c>
      <c r="D9836" t="s">
        <v>35858</v>
      </c>
    </row>
    <row r="9837" spans="1:4" x14ac:dyDescent="0.25">
      <c r="A9837" t="s">
        <v>35859</v>
      </c>
      <c r="B9837" t="s">
        <v>32292</v>
      </c>
      <c r="C9837" t="s">
        <v>35554</v>
      </c>
      <c r="D9837" t="s">
        <v>35860</v>
      </c>
    </row>
    <row r="9838" spans="1:4" x14ac:dyDescent="0.25">
      <c r="A9838" t="s">
        <v>35861</v>
      </c>
      <c r="B9838" t="s">
        <v>35862</v>
      </c>
      <c r="C9838" t="s">
        <v>35693</v>
      </c>
      <c r="D9838" t="s">
        <v>35863</v>
      </c>
    </row>
    <row r="9839" spans="1:4" x14ac:dyDescent="0.25">
      <c r="A9839" t="s">
        <v>35864</v>
      </c>
      <c r="B9839" t="s">
        <v>35865</v>
      </c>
      <c r="C9839" t="s">
        <v>6626</v>
      </c>
      <c r="D9839" t="s">
        <v>35866</v>
      </c>
    </row>
    <row r="9840" spans="1:4" x14ac:dyDescent="0.25">
      <c r="A9840" t="s">
        <v>35867</v>
      </c>
      <c r="B9840" t="s">
        <v>23646</v>
      </c>
      <c r="C9840" t="s">
        <v>35868</v>
      </c>
      <c r="D9840" t="s">
        <v>35869</v>
      </c>
    </row>
    <row r="9841" spans="1:4" x14ac:dyDescent="0.25">
      <c r="A9841" t="s">
        <v>35870</v>
      </c>
      <c r="B9841" t="s">
        <v>35871</v>
      </c>
      <c r="C9841" t="s">
        <v>35872</v>
      </c>
      <c r="D9841" t="s">
        <v>35873</v>
      </c>
    </row>
    <row r="9842" spans="1:4" x14ac:dyDescent="0.25">
      <c r="A9842" t="s">
        <v>35874</v>
      </c>
      <c r="B9842" t="s">
        <v>35875</v>
      </c>
      <c r="C9842" t="s">
        <v>35876</v>
      </c>
      <c r="D9842" t="s">
        <v>35877</v>
      </c>
    </row>
    <row r="9843" spans="1:4" x14ac:dyDescent="0.25">
      <c r="A9843" t="s">
        <v>35878</v>
      </c>
      <c r="B9843" t="s">
        <v>35879</v>
      </c>
      <c r="C9843" t="s">
        <v>35880</v>
      </c>
      <c r="D9843" t="s">
        <v>35881</v>
      </c>
    </row>
    <row r="9844" spans="1:4" x14ac:dyDescent="0.25">
      <c r="A9844" t="s">
        <v>35882</v>
      </c>
      <c r="B9844" t="s">
        <v>35883</v>
      </c>
      <c r="C9844" t="s">
        <v>35884</v>
      </c>
      <c r="D9844" t="s">
        <v>35885</v>
      </c>
    </row>
    <row r="9845" spans="1:4" x14ac:dyDescent="0.25">
      <c r="A9845" t="s">
        <v>35886</v>
      </c>
      <c r="B9845" t="s">
        <v>35887</v>
      </c>
      <c r="C9845" t="s">
        <v>35888</v>
      </c>
      <c r="D9845" t="s">
        <v>35889</v>
      </c>
    </row>
    <row r="9846" spans="1:4" x14ac:dyDescent="0.25">
      <c r="A9846" t="s">
        <v>35890</v>
      </c>
      <c r="B9846" t="s">
        <v>35891</v>
      </c>
      <c r="C9846" t="s">
        <v>35892</v>
      </c>
      <c r="D9846" t="s">
        <v>35893</v>
      </c>
    </row>
    <row r="9847" spans="1:4" x14ac:dyDescent="0.25">
      <c r="A9847" t="s">
        <v>35894</v>
      </c>
      <c r="B9847" t="s">
        <v>35895</v>
      </c>
      <c r="C9847" t="s">
        <v>35896</v>
      </c>
      <c r="D9847" t="s">
        <v>35897</v>
      </c>
    </row>
    <row r="9848" spans="1:4" x14ac:dyDescent="0.25">
      <c r="A9848" t="s">
        <v>35898</v>
      </c>
      <c r="B9848" t="s">
        <v>35899</v>
      </c>
      <c r="C9848" t="s">
        <v>35900</v>
      </c>
      <c r="D9848" t="s">
        <v>35901</v>
      </c>
    </row>
    <row r="9849" spans="1:4" x14ac:dyDescent="0.25">
      <c r="A9849" t="s">
        <v>35902</v>
      </c>
      <c r="B9849" t="s">
        <v>35903</v>
      </c>
      <c r="C9849" t="s">
        <v>35904</v>
      </c>
      <c r="D9849" t="s">
        <v>35905</v>
      </c>
    </row>
    <row r="9850" spans="1:4" x14ac:dyDescent="0.25">
      <c r="A9850" t="s">
        <v>35906</v>
      </c>
      <c r="B9850" t="s">
        <v>35907</v>
      </c>
      <c r="C9850" t="s">
        <v>35908</v>
      </c>
      <c r="D9850" t="s">
        <v>35909</v>
      </c>
    </row>
    <row r="9851" spans="1:4" x14ac:dyDescent="0.25">
      <c r="A9851" t="s">
        <v>35910</v>
      </c>
      <c r="B9851" t="s">
        <v>35911</v>
      </c>
      <c r="C9851" t="s">
        <v>35912</v>
      </c>
      <c r="D9851" t="s">
        <v>35913</v>
      </c>
    </row>
    <row r="9852" spans="1:4" x14ac:dyDescent="0.25">
      <c r="A9852" t="s">
        <v>35914</v>
      </c>
      <c r="B9852" t="s">
        <v>35915</v>
      </c>
      <c r="C9852" t="s">
        <v>35916</v>
      </c>
      <c r="D9852" t="s">
        <v>35917</v>
      </c>
    </row>
    <row r="9853" spans="1:4" x14ac:dyDescent="0.25">
      <c r="A9853" t="s">
        <v>35918</v>
      </c>
      <c r="B9853" t="s">
        <v>35919</v>
      </c>
      <c r="C9853" t="s">
        <v>35920</v>
      </c>
      <c r="D9853" t="s">
        <v>35921</v>
      </c>
    </row>
    <row r="9854" spans="1:4" x14ac:dyDescent="0.25">
      <c r="A9854" t="s">
        <v>35922</v>
      </c>
      <c r="B9854" t="s">
        <v>35923</v>
      </c>
      <c r="C9854" t="s">
        <v>35924</v>
      </c>
      <c r="D9854" t="s">
        <v>35925</v>
      </c>
    </row>
    <row r="9855" spans="1:4" x14ac:dyDescent="0.25">
      <c r="A9855" t="s">
        <v>35926</v>
      </c>
      <c r="B9855" t="s">
        <v>18058</v>
      </c>
      <c r="C9855" t="s">
        <v>35927</v>
      </c>
      <c r="D9855" t="s">
        <v>35928</v>
      </c>
    </row>
    <row r="9856" spans="1:4" x14ac:dyDescent="0.25">
      <c r="A9856" t="s">
        <v>35929</v>
      </c>
      <c r="B9856" t="s">
        <v>35930</v>
      </c>
      <c r="C9856" t="s">
        <v>35931</v>
      </c>
      <c r="D9856" t="s">
        <v>35932</v>
      </c>
    </row>
    <row r="9857" spans="1:4" x14ac:dyDescent="0.25">
      <c r="A9857" t="s">
        <v>35933</v>
      </c>
      <c r="B9857" t="s">
        <v>30221</v>
      </c>
      <c r="C9857" t="s">
        <v>35934</v>
      </c>
    </row>
    <row r="9858" spans="1:4" x14ac:dyDescent="0.25">
      <c r="A9858" t="s">
        <v>35935</v>
      </c>
      <c r="B9858" t="s">
        <v>35936</v>
      </c>
      <c r="C9858" t="s">
        <v>9496</v>
      </c>
      <c r="D9858" t="s">
        <v>35937</v>
      </c>
    </row>
    <row r="9859" spans="1:4" x14ac:dyDescent="0.25">
      <c r="A9859" t="s">
        <v>35938</v>
      </c>
      <c r="B9859" t="s">
        <v>35939</v>
      </c>
      <c r="C9859" t="s">
        <v>35940</v>
      </c>
      <c r="D9859" t="s">
        <v>35941</v>
      </c>
    </row>
    <row r="9860" spans="1:4" x14ac:dyDescent="0.25">
      <c r="A9860" t="s">
        <v>35942</v>
      </c>
      <c r="B9860" t="s">
        <v>35943</v>
      </c>
      <c r="C9860" t="s">
        <v>35944</v>
      </c>
      <c r="D9860" t="s">
        <v>25140</v>
      </c>
    </row>
    <row r="9861" spans="1:4" x14ac:dyDescent="0.25">
      <c r="A9861" t="s">
        <v>35945</v>
      </c>
      <c r="B9861" t="s">
        <v>35946</v>
      </c>
      <c r="C9861" t="s">
        <v>35947</v>
      </c>
      <c r="D9861" t="s">
        <v>35948</v>
      </c>
    </row>
    <row r="9862" spans="1:4" x14ac:dyDescent="0.25">
      <c r="A9862" t="s">
        <v>35949</v>
      </c>
      <c r="B9862" t="s">
        <v>35950</v>
      </c>
      <c r="C9862" t="s">
        <v>35951</v>
      </c>
      <c r="D9862" t="s">
        <v>10309</v>
      </c>
    </row>
    <row r="9863" spans="1:4" x14ac:dyDescent="0.25">
      <c r="A9863" t="s">
        <v>35952</v>
      </c>
      <c r="B9863" t="s">
        <v>35953</v>
      </c>
      <c r="C9863" t="s">
        <v>35954</v>
      </c>
      <c r="D9863" t="s">
        <v>35955</v>
      </c>
    </row>
    <row r="9864" spans="1:4" x14ac:dyDescent="0.25">
      <c r="A9864" t="s">
        <v>35956</v>
      </c>
      <c r="B9864" t="s">
        <v>35957</v>
      </c>
      <c r="C9864" t="s">
        <v>25696</v>
      </c>
      <c r="D9864" t="s">
        <v>35958</v>
      </c>
    </row>
    <row r="9865" spans="1:4" x14ac:dyDescent="0.25">
      <c r="A9865" t="s">
        <v>35959</v>
      </c>
      <c r="B9865" t="s">
        <v>35960</v>
      </c>
      <c r="C9865" t="s">
        <v>35961</v>
      </c>
      <c r="D9865" t="s">
        <v>35962</v>
      </c>
    </row>
    <row r="9866" spans="1:4" x14ac:dyDescent="0.25">
      <c r="A9866" t="s">
        <v>35963</v>
      </c>
      <c r="B9866" t="s">
        <v>35964</v>
      </c>
      <c r="C9866" t="s">
        <v>35965</v>
      </c>
      <c r="D9866" t="s">
        <v>35966</v>
      </c>
    </row>
    <row r="9867" spans="1:4" x14ac:dyDescent="0.25">
      <c r="A9867" t="s">
        <v>35967</v>
      </c>
      <c r="B9867" t="s">
        <v>28764</v>
      </c>
      <c r="C9867" t="s">
        <v>35968</v>
      </c>
      <c r="D9867" t="s">
        <v>35969</v>
      </c>
    </row>
    <row r="9868" spans="1:4" x14ac:dyDescent="0.25">
      <c r="A9868" t="s">
        <v>35970</v>
      </c>
      <c r="B9868" t="s">
        <v>35971</v>
      </c>
      <c r="C9868" t="s">
        <v>35972</v>
      </c>
      <c r="D9868" t="s">
        <v>35973</v>
      </c>
    </row>
    <row r="9869" spans="1:4" x14ac:dyDescent="0.25">
      <c r="A9869" t="s">
        <v>35974</v>
      </c>
      <c r="B9869" t="s">
        <v>4537</v>
      </c>
      <c r="C9869" t="s">
        <v>35975</v>
      </c>
      <c r="D9869" t="s">
        <v>35976</v>
      </c>
    </row>
    <row r="9870" spans="1:4" x14ac:dyDescent="0.25">
      <c r="A9870" t="s">
        <v>35977</v>
      </c>
      <c r="B9870" t="s">
        <v>35978</v>
      </c>
      <c r="C9870" t="s">
        <v>35979</v>
      </c>
      <c r="D9870" t="s">
        <v>35980</v>
      </c>
    </row>
    <row r="9871" spans="1:4" x14ac:dyDescent="0.25">
      <c r="A9871" t="s">
        <v>35981</v>
      </c>
      <c r="B9871" t="s">
        <v>12776</v>
      </c>
      <c r="C9871" t="s">
        <v>35982</v>
      </c>
      <c r="D9871" t="s">
        <v>35983</v>
      </c>
    </row>
    <row r="9872" spans="1:4" x14ac:dyDescent="0.25">
      <c r="A9872" t="s">
        <v>35984</v>
      </c>
      <c r="B9872" t="s">
        <v>35985</v>
      </c>
      <c r="C9872" t="s">
        <v>30851</v>
      </c>
      <c r="D9872" t="s">
        <v>35986</v>
      </c>
    </row>
    <row r="9873" spans="1:4" x14ac:dyDescent="0.25">
      <c r="A9873" t="s">
        <v>35987</v>
      </c>
      <c r="B9873" t="s">
        <v>7542</v>
      </c>
      <c r="C9873" t="s">
        <v>35988</v>
      </c>
      <c r="D9873" t="s">
        <v>35989</v>
      </c>
    </row>
    <row r="9874" spans="1:4" x14ac:dyDescent="0.25">
      <c r="A9874" t="s">
        <v>35990</v>
      </c>
      <c r="B9874" t="s">
        <v>14054</v>
      </c>
      <c r="C9874" t="s">
        <v>30851</v>
      </c>
      <c r="D9874" t="s">
        <v>35991</v>
      </c>
    </row>
    <row r="9875" spans="1:4" x14ac:dyDescent="0.25">
      <c r="A9875" t="s">
        <v>35992</v>
      </c>
      <c r="B9875" t="s">
        <v>161</v>
      </c>
      <c r="C9875" t="s">
        <v>162</v>
      </c>
    </row>
    <row r="9876" spans="1:4" x14ac:dyDescent="0.25">
      <c r="A9876" t="s">
        <v>35993</v>
      </c>
      <c r="B9876" t="s">
        <v>35994</v>
      </c>
      <c r="C9876" t="s">
        <v>35995</v>
      </c>
      <c r="D9876" t="s">
        <v>35996</v>
      </c>
    </row>
    <row r="9877" spans="1:4" x14ac:dyDescent="0.25">
      <c r="A9877" t="s">
        <v>35997</v>
      </c>
      <c r="B9877" t="s">
        <v>21392</v>
      </c>
      <c r="C9877" t="s">
        <v>35998</v>
      </c>
      <c r="D9877" t="s">
        <v>35999</v>
      </c>
    </row>
    <row r="9878" spans="1:4" x14ac:dyDescent="0.25">
      <c r="A9878" t="s">
        <v>36000</v>
      </c>
      <c r="B9878" t="s">
        <v>36001</v>
      </c>
      <c r="C9878" t="s">
        <v>36002</v>
      </c>
      <c r="D9878" t="s">
        <v>36003</v>
      </c>
    </row>
    <row r="9879" spans="1:4" x14ac:dyDescent="0.25">
      <c r="A9879" t="s">
        <v>36004</v>
      </c>
      <c r="B9879" t="s">
        <v>36005</v>
      </c>
      <c r="C9879" t="s">
        <v>36006</v>
      </c>
      <c r="D9879" t="s">
        <v>36007</v>
      </c>
    </row>
    <row r="9880" spans="1:4" x14ac:dyDescent="0.25">
      <c r="A9880" t="s">
        <v>36008</v>
      </c>
      <c r="B9880" t="s">
        <v>12212</v>
      </c>
      <c r="C9880" t="s">
        <v>36009</v>
      </c>
      <c r="D9880" t="s">
        <v>36010</v>
      </c>
    </row>
    <row r="9881" spans="1:4" x14ac:dyDescent="0.25">
      <c r="A9881" t="s">
        <v>36011</v>
      </c>
      <c r="B9881" t="s">
        <v>36012</v>
      </c>
      <c r="C9881" t="s">
        <v>36013</v>
      </c>
      <c r="D9881" t="s">
        <v>36014</v>
      </c>
    </row>
    <row r="9882" spans="1:4" x14ac:dyDescent="0.25">
      <c r="A9882" t="s">
        <v>36015</v>
      </c>
      <c r="B9882" t="s">
        <v>36016</v>
      </c>
      <c r="C9882" t="s">
        <v>36017</v>
      </c>
      <c r="D9882" t="s">
        <v>36018</v>
      </c>
    </row>
    <row r="9883" spans="1:4" x14ac:dyDescent="0.25">
      <c r="A9883" t="s">
        <v>36019</v>
      </c>
      <c r="B9883" t="s">
        <v>36020</v>
      </c>
      <c r="C9883" t="s">
        <v>31431</v>
      </c>
      <c r="D9883" t="s">
        <v>36021</v>
      </c>
    </row>
    <row r="9884" spans="1:4" x14ac:dyDescent="0.25">
      <c r="A9884" t="s">
        <v>36022</v>
      </c>
      <c r="B9884" t="s">
        <v>36023</v>
      </c>
      <c r="C9884" t="s">
        <v>36024</v>
      </c>
    </row>
    <row r="9885" spans="1:4" x14ac:dyDescent="0.25">
      <c r="A9885" t="s">
        <v>36025</v>
      </c>
      <c r="B9885" t="s">
        <v>36026</v>
      </c>
      <c r="C9885" t="s">
        <v>31431</v>
      </c>
      <c r="D9885" t="s">
        <v>36027</v>
      </c>
    </row>
    <row r="9886" spans="1:4" x14ac:dyDescent="0.25">
      <c r="A9886" t="s">
        <v>36028</v>
      </c>
      <c r="B9886" t="s">
        <v>36029</v>
      </c>
      <c r="C9886" t="s">
        <v>36030</v>
      </c>
      <c r="D9886" t="s">
        <v>36031</v>
      </c>
    </row>
    <row r="9887" spans="1:4" x14ac:dyDescent="0.25">
      <c r="A9887" t="s">
        <v>36032</v>
      </c>
      <c r="B9887" t="s">
        <v>1764</v>
      </c>
      <c r="C9887" t="s">
        <v>36033</v>
      </c>
      <c r="D9887" t="s">
        <v>36034</v>
      </c>
    </row>
    <row r="9888" spans="1:4" x14ac:dyDescent="0.25">
      <c r="A9888" t="s">
        <v>36035</v>
      </c>
      <c r="B9888" t="s">
        <v>36036</v>
      </c>
      <c r="C9888" t="s">
        <v>36037</v>
      </c>
      <c r="D9888" t="s">
        <v>36038</v>
      </c>
    </row>
    <row r="9889" spans="1:4" x14ac:dyDescent="0.25">
      <c r="A9889" t="s">
        <v>36039</v>
      </c>
      <c r="B9889" t="s">
        <v>36040</v>
      </c>
      <c r="C9889" t="s">
        <v>36041</v>
      </c>
      <c r="D9889" t="s">
        <v>36042</v>
      </c>
    </row>
    <row r="9890" spans="1:4" x14ac:dyDescent="0.25">
      <c r="A9890" t="s">
        <v>36043</v>
      </c>
      <c r="B9890" t="s">
        <v>36044</v>
      </c>
      <c r="C9890" t="s">
        <v>36045</v>
      </c>
      <c r="D9890" t="s">
        <v>36046</v>
      </c>
    </row>
    <row r="9891" spans="1:4" x14ac:dyDescent="0.25">
      <c r="A9891" t="s">
        <v>36047</v>
      </c>
      <c r="B9891" t="s">
        <v>2767</v>
      </c>
      <c r="C9891" t="s">
        <v>90</v>
      </c>
      <c r="D9891" t="s">
        <v>36048</v>
      </c>
    </row>
    <row r="9892" spans="1:4" x14ac:dyDescent="0.25">
      <c r="A9892" t="s">
        <v>36049</v>
      </c>
      <c r="B9892" t="s">
        <v>36050</v>
      </c>
      <c r="C9892" t="s">
        <v>36051</v>
      </c>
      <c r="D9892" t="s">
        <v>36052</v>
      </c>
    </row>
    <row r="9893" spans="1:4" x14ac:dyDescent="0.25">
      <c r="A9893" t="s">
        <v>36053</v>
      </c>
      <c r="B9893" t="s">
        <v>36054</v>
      </c>
      <c r="C9893" t="s">
        <v>36055</v>
      </c>
      <c r="D9893" t="s">
        <v>36056</v>
      </c>
    </row>
    <row r="9894" spans="1:4" x14ac:dyDescent="0.25">
      <c r="A9894" t="s">
        <v>36057</v>
      </c>
      <c r="B9894" t="s">
        <v>1797</v>
      </c>
      <c r="C9894" t="s">
        <v>36058</v>
      </c>
      <c r="D9894" t="s">
        <v>36059</v>
      </c>
    </row>
    <row r="9895" spans="1:4" x14ac:dyDescent="0.25">
      <c r="A9895" t="s">
        <v>36060</v>
      </c>
      <c r="B9895" t="s">
        <v>9823</v>
      </c>
      <c r="C9895" t="s">
        <v>36051</v>
      </c>
      <c r="D9895" t="s">
        <v>36061</v>
      </c>
    </row>
    <row r="9896" spans="1:4" x14ac:dyDescent="0.25">
      <c r="A9896" t="s">
        <v>36062</v>
      </c>
      <c r="B9896" t="s">
        <v>36063</v>
      </c>
      <c r="C9896" t="s">
        <v>36064</v>
      </c>
      <c r="D9896" t="s">
        <v>36065</v>
      </c>
    </row>
    <row r="9897" spans="1:4" x14ac:dyDescent="0.25">
      <c r="A9897" t="s">
        <v>36066</v>
      </c>
      <c r="B9897" t="s">
        <v>7084</v>
      </c>
      <c r="C9897" t="s">
        <v>36067</v>
      </c>
      <c r="D9897" t="s">
        <v>36068</v>
      </c>
    </row>
    <row r="9898" spans="1:4" x14ac:dyDescent="0.25">
      <c r="A9898" t="s">
        <v>36069</v>
      </c>
      <c r="B9898" t="s">
        <v>36070</v>
      </c>
      <c r="C9898" t="s">
        <v>36067</v>
      </c>
      <c r="D9898" t="s">
        <v>36071</v>
      </c>
    </row>
    <row r="9899" spans="1:4" x14ac:dyDescent="0.25">
      <c r="A9899" t="s">
        <v>36072</v>
      </c>
      <c r="B9899" t="s">
        <v>5289</v>
      </c>
      <c r="C9899" t="s">
        <v>36073</v>
      </c>
      <c r="D9899" t="s">
        <v>23271</v>
      </c>
    </row>
    <row r="9900" spans="1:4" x14ac:dyDescent="0.25">
      <c r="A9900" t="s">
        <v>36074</v>
      </c>
      <c r="B9900" t="s">
        <v>36075</v>
      </c>
      <c r="C9900" t="s">
        <v>36076</v>
      </c>
      <c r="D9900" t="s">
        <v>36077</v>
      </c>
    </row>
    <row r="9901" spans="1:4" x14ac:dyDescent="0.25">
      <c r="A9901" t="s">
        <v>36078</v>
      </c>
      <c r="B9901" t="s">
        <v>36079</v>
      </c>
      <c r="C9901" t="s">
        <v>36080</v>
      </c>
      <c r="D9901" t="s">
        <v>36081</v>
      </c>
    </row>
    <row r="9902" spans="1:4" x14ac:dyDescent="0.25">
      <c r="A9902" t="s">
        <v>36082</v>
      </c>
      <c r="B9902" t="s">
        <v>4251</v>
      </c>
      <c r="C9902" t="s">
        <v>36083</v>
      </c>
      <c r="D9902" t="s">
        <v>36084</v>
      </c>
    </row>
    <row r="9903" spans="1:4" x14ac:dyDescent="0.25">
      <c r="A9903" t="s">
        <v>36085</v>
      </c>
      <c r="B9903" t="s">
        <v>36086</v>
      </c>
      <c r="C9903" t="s">
        <v>36087</v>
      </c>
      <c r="D9903" t="s">
        <v>36088</v>
      </c>
    </row>
    <row r="9904" spans="1:4" x14ac:dyDescent="0.25">
      <c r="A9904" t="s">
        <v>36089</v>
      </c>
      <c r="B9904" t="s">
        <v>1969</v>
      </c>
      <c r="C9904" t="s">
        <v>36090</v>
      </c>
      <c r="D9904" t="s">
        <v>36091</v>
      </c>
    </row>
    <row r="9905" spans="1:4" x14ac:dyDescent="0.25">
      <c r="A9905" t="s">
        <v>36092</v>
      </c>
      <c r="B9905" t="s">
        <v>36093</v>
      </c>
      <c r="C9905" t="s">
        <v>36094</v>
      </c>
      <c r="D9905" t="s">
        <v>36095</v>
      </c>
    </row>
    <row r="9906" spans="1:4" x14ac:dyDescent="0.25">
      <c r="A9906" t="s">
        <v>36096</v>
      </c>
      <c r="B9906" t="s">
        <v>36097</v>
      </c>
      <c r="C9906" t="s">
        <v>36098</v>
      </c>
      <c r="D9906" t="s">
        <v>36099</v>
      </c>
    </row>
    <row r="9907" spans="1:4" x14ac:dyDescent="0.25">
      <c r="A9907" t="s">
        <v>36100</v>
      </c>
      <c r="B9907" t="s">
        <v>36101</v>
      </c>
      <c r="C9907" t="s">
        <v>36094</v>
      </c>
      <c r="D9907" t="s">
        <v>36102</v>
      </c>
    </row>
    <row r="9908" spans="1:4" x14ac:dyDescent="0.25">
      <c r="A9908" t="s">
        <v>36103</v>
      </c>
      <c r="B9908" t="s">
        <v>3759</v>
      </c>
      <c r="C9908" t="s">
        <v>36104</v>
      </c>
      <c r="D9908" t="s">
        <v>36105</v>
      </c>
    </row>
    <row r="9909" spans="1:4" x14ac:dyDescent="0.25">
      <c r="A9909" t="s">
        <v>36106</v>
      </c>
      <c r="B9909" t="s">
        <v>36107</v>
      </c>
      <c r="C9909" t="s">
        <v>36108</v>
      </c>
      <c r="D9909" t="s">
        <v>36109</v>
      </c>
    </row>
    <row r="9910" spans="1:4" x14ac:dyDescent="0.25">
      <c r="A9910" t="s">
        <v>36110</v>
      </c>
      <c r="B9910" t="s">
        <v>36111</v>
      </c>
      <c r="C9910" t="s">
        <v>36112</v>
      </c>
      <c r="D9910" t="s">
        <v>36113</v>
      </c>
    </row>
    <row r="9911" spans="1:4" x14ac:dyDescent="0.25">
      <c r="A9911" t="s">
        <v>36114</v>
      </c>
      <c r="B9911" t="s">
        <v>11034</v>
      </c>
      <c r="C9911" t="s">
        <v>3352</v>
      </c>
      <c r="D9911" t="s">
        <v>36115</v>
      </c>
    </row>
    <row r="9912" spans="1:4" x14ac:dyDescent="0.25">
      <c r="A9912" t="s">
        <v>36116</v>
      </c>
      <c r="B9912" t="s">
        <v>36117</v>
      </c>
      <c r="C9912" t="s">
        <v>36118</v>
      </c>
      <c r="D9912" t="s">
        <v>36119</v>
      </c>
    </row>
    <row r="9913" spans="1:4" x14ac:dyDescent="0.25">
      <c r="A9913" t="s">
        <v>36120</v>
      </c>
      <c r="B9913" t="s">
        <v>36121</v>
      </c>
      <c r="C9913" t="s">
        <v>36122</v>
      </c>
      <c r="D9913" t="s">
        <v>36123</v>
      </c>
    </row>
    <row r="9914" spans="1:4" x14ac:dyDescent="0.25">
      <c r="A9914" t="s">
        <v>36124</v>
      </c>
      <c r="B9914" t="s">
        <v>36125</v>
      </c>
      <c r="C9914" t="s">
        <v>36126</v>
      </c>
      <c r="D9914" t="s">
        <v>36127</v>
      </c>
    </row>
    <row r="9915" spans="1:4" x14ac:dyDescent="0.25">
      <c r="A9915" t="s">
        <v>36128</v>
      </c>
      <c r="B9915" t="s">
        <v>36129</v>
      </c>
      <c r="C9915" t="s">
        <v>36130</v>
      </c>
      <c r="D9915" t="s">
        <v>36131</v>
      </c>
    </row>
    <row r="9916" spans="1:4" x14ac:dyDescent="0.25">
      <c r="A9916" t="s">
        <v>36132</v>
      </c>
      <c r="B9916" t="s">
        <v>36133</v>
      </c>
      <c r="C9916" t="s">
        <v>36134</v>
      </c>
      <c r="D9916" t="s">
        <v>36135</v>
      </c>
    </row>
    <row r="9917" spans="1:4" x14ac:dyDescent="0.25">
      <c r="A9917" t="s">
        <v>36136</v>
      </c>
      <c r="B9917" t="s">
        <v>36137</v>
      </c>
      <c r="C9917" t="s">
        <v>36138</v>
      </c>
      <c r="D9917" t="s">
        <v>36139</v>
      </c>
    </row>
    <row r="9918" spans="1:4" x14ac:dyDescent="0.25">
      <c r="A9918" t="s">
        <v>36140</v>
      </c>
      <c r="B9918" t="s">
        <v>36141</v>
      </c>
      <c r="C9918" t="s">
        <v>36142</v>
      </c>
      <c r="D9918" t="s">
        <v>36143</v>
      </c>
    </row>
    <row r="9919" spans="1:4" x14ac:dyDescent="0.25">
      <c r="A9919" t="s">
        <v>36144</v>
      </c>
      <c r="B9919" t="s">
        <v>36145</v>
      </c>
      <c r="C9919" t="s">
        <v>36146</v>
      </c>
      <c r="D9919" t="s">
        <v>36147</v>
      </c>
    </row>
    <row r="9920" spans="1:4" x14ac:dyDescent="0.25">
      <c r="A9920" t="s">
        <v>36148</v>
      </c>
      <c r="B9920" t="s">
        <v>36149</v>
      </c>
      <c r="C9920" t="s">
        <v>36150</v>
      </c>
      <c r="D9920" t="s">
        <v>36147</v>
      </c>
    </row>
    <row r="9921" spans="1:4" x14ac:dyDescent="0.25">
      <c r="A9921" t="s">
        <v>36151</v>
      </c>
      <c r="B9921" t="s">
        <v>6106</v>
      </c>
      <c r="C9921" t="s">
        <v>20211</v>
      </c>
      <c r="D9921" t="s">
        <v>36152</v>
      </c>
    </row>
    <row r="9922" spans="1:4" x14ac:dyDescent="0.25">
      <c r="A9922" t="s">
        <v>36153</v>
      </c>
      <c r="B9922" t="s">
        <v>36154</v>
      </c>
      <c r="C9922" t="s">
        <v>36155</v>
      </c>
      <c r="D9922" t="s">
        <v>36156</v>
      </c>
    </row>
    <row r="9923" spans="1:4" x14ac:dyDescent="0.25">
      <c r="A9923" t="s">
        <v>36157</v>
      </c>
      <c r="B9923" t="s">
        <v>36158</v>
      </c>
      <c r="C9923" t="s">
        <v>36159</v>
      </c>
      <c r="D9923" t="s">
        <v>36160</v>
      </c>
    </row>
    <row r="9924" spans="1:4" x14ac:dyDescent="0.25">
      <c r="A9924" t="s">
        <v>36161</v>
      </c>
      <c r="B9924" t="s">
        <v>36162</v>
      </c>
      <c r="C9924" t="s">
        <v>36163</v>
      </c>
      <c r="D9924" t="s">
        <v>36164</v>
      </c>
    </row>
    <row r="9925" spans="1:4" x14ac:dyDescent="0.25">
      <c r="A9925" t="s">
        <v>36165</v>
      </c>
      <c r="B9925" t="s">
        <v>36166</v>
      </c>
      <c r="C9925" t="s">
        <v>36167</v>
      </c>
      <c r="D9925" t="s">
        <v>36168</v>
      </c>
    </row>
    <row r="9926" spans="1:4" x14ac:dyDescent="0.25">
      <c r="A9926" t="s">
        <v>36169</v>
      </c>
      <c r="B9926" t="s">
        <v>36170</v>
      </c>
      <c r="C9926" t="s">
        <v>36171</v>
      </c>
      <c r="D9926" t="s">
        <v>36172</v>
      </c>
    </row>
    <row r="9927" spans="1:4" x14ac:dyDescent="0.25">
      <c r="A9927" t="s">
        <v>36173</v>
      </c>
      <c r="B9927" t="s">
        <v>20567</v>
      </c>
      <c r="C9927" t="s">
        <v>36174</v>
      </c>
      <c r="D9927" t="s">
        <v>36175</v>
      </c>
    </row>
    <row r="9928" spans="1:4" x14ac:dyDescent="0.25">
      <c r="A9928" t="s">
        <v>36176</v>
      </c>
      <c r="B9928" t="s">
        <v>36177</v>
      </c>
      <c r="C9928" t="s">
        <v>36178</v>
      </c>
      <c r="D9928" t="s">
        <v>36179</v>
      </c>
    </row>
    <row r="9929" spans="1:4" x14ac:dyDescent="0.25">
      <c r="A9929" t="s">
        <v>36180</v>
      </c>
      <c r="B9929" t="s">
        <v>36181</v>
      </c>
      <c r="C9929" t="s">
        <v>36182</v>
      </c>
      <c r="D9929" t="s">
        <v>36183</v>
      </c>
    </row>
    <row r="9930" spans="1:4" x14ac:dyDescent="0.25">
      <c r="A9930" t="s">
        <v>36184</v>
      </c>
      <c r="B9930" t="s">
        <v>36185</v>
      </c>
      <c r="C9930" t="s">
        <v>36186</v>
      </c>
      <c r="D9930" t="s">
        <v>36187</v>
      </c>
    </row>
    <row r="9931" spans="1:4" x14ac:dyDescent="0.25">
      <c r="A9931" t="s">
        <v>36188</v>
      </c>
      <c r="B9931" t="s">
        <v>15161</v>
      </c>
      <c r="C9931" t="s">
        <v>36189</v>
      </c>
      <c r="D9931" t="s">
        <v>36190</v>
      </c>
    </row>
    <row r="9932" spans="1:4" x14ac:dyDescent="0.25">
      <c r="A9932" t="s">
        <v>36191</v>
      </c>
      <c r="B9932" t="s">
        <v>36192</v>
      </c>
      <c r="C9932" t="s">
        <v>36193</v>
      </c>
      <c r="D9932" t="s">
        <v>36194</v>
      </c>
    </row>
    <row r="9933" spans="1:4" x14ac:dyDescent="0.25">
      <c r="A9933" t="s">
        <v>36195</v>
      </c>
      <c r="B9933" t="s">
        <v>36196</v>
      </c>
      <c r="C9933" t="s">
        <v>36197</v>
      </c>
      <c r="D9933" t="s">
        <v>36198</v>
      </c>
    </row>
    <row r="9934" spans="1:4" x14ac:dyDescent="0.25">
      <c r="A9934" t="s">
        <v>36199</v>
      </c>
      <c r="B9934" t="s">
        <v>36200</v>
      </c>
      <c r="C9934" t="s">
        <v>36201</v>
      </c>
      <c r="D9934" t="s">
        <v>36202</v>
      </c>
    </row>
    <row r="9935" spans="1:4" x14ac:dyDescent="0.25">
      <c r="A9935" t="s">
        <v>36203</v>
      </c>
      <c r="B9935" t="s">
        <v>36204</v>
      </c>
      <c r="C9935" t="s">
        <v>36205</v>
      </c>
      <c r="D9935" t="s">
        <v>36206</v>
      </c>
    </row>
    <row r="9936" spans="1:4" x14ac:dyDescent="0.25">
      <c r="A9936" t="s">
        <v>36207</v>
      </c>
      <c r="B9936" t="s">
        <v>36208</v>
      </c>
      <c r="C9936" t="s">
        <v>36209</v>
      </c>
      <c r="D9936" t="s">
        <v>36210</v>
      </c>
    </row>
    <row r="9937" spans="1:4" x14ac:dyDescent="0.25">
      <c r="A9937" t="s">
        <v>36211</v>
      </c>
      <c r="B9937" t="s">
        <v>20386</v>
      </c>
      <c r="C9937" t="s">
        <v>36212</v>
      </c>
      <c r="D9937" t="s">
        <v>23271</v>
      </c>
    </row>
    <row r="9938" spans="1:4" x14ac:dyDescent="0.25">
      <c r="A9938" t="s">
        <v>36213</v>
      </c>
      <c r="B9938" t="s">
        <v>36214</v>
      </c>
      <c r="C9938" t="s">
        <v>36215</v>
      </c>
      <c r="D9938" t="s">
        <v>36216</v>
      </c>
    </row>
    <row r="9939" spans="1:4" x14ac:dyDescent="0.25">
      <c r="A9939" t="s">
        <v>36217</v>
      </c>
      <c r="B9939" t="s">
        <v>36218</v>
      </c>
      <c r="C9939" t="s">
        <v>36219</v>
      </c>
      <c r="D9939" t="s">
        <v>36220</v>
      </c>
    </row>
    <row r="9940" spans="1:4" x14ac:dyDescent="0.25">
      <c r="A9940" t="s">
        <v>36221</v>
      </c>
      <c r="B9940" t="s">
        <v>36222</v>
      </c>
      <c r="C9940" t="s">
        <v>36223</v>
      </c>
      <c r="D9940" t="s">
        <v>36224</v>
      </c>
    </row>
    <row r="9941" spans="1:4" x14ac:dyDescent="0.25">
      <c r="A9941" t="s">
        <v>36225</v>
      </c>
      <c r="B9941" t="s">
        <v>33563</v>
      </c>
      <c r="C9941" t="s">
        <v>36226</v>
      </c>
      <c r="D9941" t="s">
        <v>36227</v>
      </c>
    </row>
    <row r="9942" spans="1:4" x14ac:dyDescent="0.25">
      <c r="A9942" t="s">
        <v>36228</v>
      </c>
      <c r="B9942" t="s">
        <v>36229</v>
      </c>
      <c r="C9942" t="s">
        <v>36230</v>
      </c>
      <c r="D9942" t="s">
        <v>36231</v>
      </c>
    </row>
    <row r="9943" spans="1:4" x14ac:dyDescent="0.25">
      <c r="A9943" t="s">
        <v>36232</v>
      </c>
      <c r="B9943" t="s">
        <v>17561</v>
      </c>
      <c r="C9943" t="s">
        <v>36233</v>
      </c>
      <c r="D9943" t="s">
        <v>36234</v>
      </c>
    </row>
    <row r="9944" spans="1:4" x14ac:dyDescent="0.25">
      <c r="A9944" t="s">
        <v>36235</v>
      </c>
      <c r="B9944" t="s">
        <v>36236</v>
      </c>
      <c r="C9944" t="s">
        <v>36205</v>
      </c>
      <c r="D9944" t="s">
        <v>36237</v>
      </c>
    </row>
    <row r="9945" spans="1:4" x14ac:dyDescent="0.25">
      <c r="A9945" t="s">
        <v>36238</v>
      </c>
      <c r="B9945" t="s">
        <v>36239</v>
      </c>
      <c r="C9945" t="s">
        <v>36240</v>
      </c>
      <c r="D9945" t="s">
        <v>36241</v>
      </c>
    </row>
    <row r="9946" spans="1:4" x14ac:dyDescent="0.25">
      <c r="A9946" t="s">
        <v>36242</v>
      </c>
      <c r="B9946" t="s">
        <v>10091</v>
      </c>
      <c r="C9946" t="s">
        <v>36243</v>
      </c>
      <c r="D9946" t="s">
        <v>36244</v>
      </c>
    </row>
    <row r="9947" spans="1:4" x14ac:dyDescent="0.25">
      <c r="A9947" t="s">
        <v>36245</v>
      </c>
      <c r="B9947" t="s">
        <v>36246</v>
      </c>
      <c r="C9947" t="s">
        <v>36243</v>
      </c>
      <c r="D9947" t="s">
        <v>36247</v>
      </c>
    </row>
    <row r="9948" spans="1:4" x14ac:dyDescent="0.25">
      <c r="A9948" t="s">
        <v>36248</v>
      </c>
      <c r="B9948" t="s">
        <v>36249</v>
      </c>
      <c r="C9948" t="s">
        <v>36250</v>
      </c>
      <c r="D9948" t="s">
        <v>23271</v>
      </c>
    </row>
    <row r="9949" spans="1:4" x14ac:dyDescent="0.25">
      <c r="A9949" t="s">
        <v>36251</v>
      </c>
      <c r="B9949" t="s">
        <v>36252</v>
      </c>
      <c r="C9949" t="s">
        <v>4751</v>
      </c>
      <c r="D9949" t="s">
        <v>36253</v>
      </c>
    </row>
    <row r="9950" spans="1:4" x14ac:dyDescent="0.25">
      <c r="A9950" t="s">
        <v>36254</v>
      </c>
      <c r="B9950" t="s">
        <v>36255</v>
      </c>
      <c r="C9950" t="s">
        <v>36256</v>
      </c>
      <c r="D9950" t="s">
        <v>36257</v>
      </c>
    </row>
    <row r="9951" spans="1:4" x14ac:dyDescent="0.25">
      <c r="A9951" t="s">
        <v>36258</v>
      </c>
      <c r="B9951" t="s">
        <v>1868</v>
      </c>
      <c r="C9951" t="s">
        <v>36259</v>
      </c>
      <c r="D9951" t="s">
        <v>36260</v>
      </c>
    </row>
    <row r="9952" spans="1:4" x14ac:dyDescent="0.25">
      <c r="A9952" t="s">
        <v>36261</v>
      </c>
      <c r="B9952" t="s">
        <v>36262</v>
      </c>
      <c r="C9952" t="s">
        <v>36263</v>
      </c>
      <c r="D9952" t="s">
        <v>36264</v>
      </c>
    </row>
    <row r="9953" spans="1:4" x14ac:dyDescent="0.25">
      <c r="A9953" t="s">
        <v>36265</v>
      </c>
      <c r="B9953" t="s">
        <v>36266</v>
      </c>
      <c r="C9953" t="s">
        <v>36267</v>
      </c>
      <c r="D9953" t="s">
        <v>23271</v>
      </c>
    </row>
    <row r="9954" spans="1:4" x14ac:dyDescent="0.25">
      <c r="A9954" t="s">
        <v>36268</v>
      </c>
      <c r="B9954" t="s">
        <v>36269</v>
      </c>
      <c r="C9954" t="s">
        <v>36270</v>
      </c>
      <c r="D9954" t="s">
        <v>23271</v>
      </c>
    </row>
    <row r="9955" spans="1:4" x14ac:dyDescent="0.25">
      <c r="A9955" t="s">
        <v>36271</v>
      </c>
      <c r="B9955" t="s">
        <v>1703</v>
      </c>
      <c r="C9955" t="s">
        <v>36272</v>
      </c>
      <c r="D9955" t="s">
        <v>23271</v>
      </c>
    </row>
    <row r="9956" spans="1:4" x14ac:dyDescent="0.25">
      <c r="A9956" t="s">
        <v>36273</v>
      </c>
      <c r="B9956" t="s">
        <v>36274</v>
      </c>
      <c r="C9956" t="s">
        <v>36275</v>
      </c>
      <c r="D9956" t="s">
        <v>36276</v>
      </c>
    </row>
    <row r="9957" spans="1:4" x14ac:dyDescent="0.25">
      <c r="A9957" t="s">
        <v>36277</v>
      </c>
      <c r="B9957" t="s">
        <v>1605</v>
      </c>
      <c r="C9957" t="s">
        <v>36278</v>
      </c>
      <c r="D9957" t="s">
        <v>36279</v>
      </c>
    </row>
    <row r="9958" spans="1:4" x14ac:dyDescent="0.25">
      <c r="A9958" t="s">
        <v>36280</v>
      </c>
      <c r="B9958" t="s">
        <v>19842</v>
      </c>
      <c r="C9958" t="s">
        <v>36281</v>
      </c>
      <c r="D9958" t="s">
        <v>36282</v>
      </c>
    </row>
    <row r="9959" spans="1:4" x14ac:dyDescent="0.25">
      <c r="A9959" t="s">
        <v>36283</v>
      </c>
      <c r="B9959" t="s">
        <v>36284</v>
      </c>
      <c r="C9959" t="s">
        <v>36285</v>
      </c>
      <c r="D9959" t="s">
        <v>36286</v>
      </c>
    </row>
    <row r="9960" spans="1:4" x14ac:dyDescent="0.25">
      <c r="A9960" t="s">
        <v>36287</v>
      </c>
      <c r="B9960" t="s">
        <v>36288</v>
      </c>
      <c r="C9960" t="s">
        <v>36289</v>
      </c>
      <c r="D9960" t="s">
        <v>36290</v>
      </c>
    </row>
    <row r="9961" spans="1:4" x14ac:dyDescent="0.25">
      <c r="A9961" t="s">
        <v>36291</v>
      </c>
      <c r="B9961" t="s">
        <v>36292</v>
      </c>
      <c r="C9961" t="s">
        <v>36293</v>
      </c>
      <c r="D9961" t="s">
        <v>36294</v>
      </c>
    </row>
    <row r="9962" spans="1:4" x14ac:dyDescent="0.25">
      <c r="A9962" t="s">
        <v>36295</v>
      </c>
      <c r="B9962" t="s">
        <v>36296</v>
      </c>
      <c r="C9962" t="s">
        <v>36297</v>
      </c>
      <c r="D9962" t="s">
        <v>36298</v>
      </c>
    </row>
    <row r="9963" spans="1:4" x14ac:dyDescent="0.25">
      <c r="A9963" t="s">
        <v>36299</v>
      </c>
      <c r="B9963" t="s">
        <v>3786</v>
      </c>
      <c r="C9963" t="s">
        <v>36300</v>
      </c>
      <c r="D9963" t="s">
        <v>23271</v>
      </c>
    </row>
    <row r="9964" spans="1:4" x14ac:dyDescent="0.25">
      <c r="A9964" t="s">
        <v>36301</v>
      </c>
      <c r="B9964" t="s">
        <v>36302</v>
      </c>
      <c r="C9964" t="s">
        <v>36303</v>
      </c>
      <c r="D9964" t="s">
        <v>36304</v>
      </c>
    </row>
    <row r="9965" spans="1:4" x14ac:dyDescent="0.25">
      <c r="A9965" t="s">
        <v>36305</v>
      </c>
      <c r="B9965" t="s">
        <v>9289</v>
      </c>
      <c r="C9965" t="s">
        <v>36306</v>
      </c>
      <c r="D9965" t="s">
        <v>36307</v>
      </c>
    </row>
    <row r="9966" spans="1:4" x14ac:dyDescent="0.25">
      <c r="A9966" t="s">
        <v>36308</v>
      </c>
      <c r="B9966" t="s">
        <v>36309</v>
      </c>
      <c r="C9966" t="s">
        <v>36310</v>
      </c>
      <c r="D9966" t="s">
        <v>23271</v>
      </c>
    </row>
    <row r="9967" spans="1:4" x14ac:dyDescent="0.25">
      <c r="A9967" t="s">
        <v>36311</v>
      </c>
      <c r="B9967" t="s">
        <v>18779</v>
      </c>
      <c r="C9967" t="s">
        <v>36312</v>
      </c>
      <c r="D9967" t="s">
        <v>23271</v>
      </c>
    </row>
    <row r="9968" spans="1:4" x14ac:dyDescent="0.25">
      <c r="A9968" t="s">
        <v>36313</v>
      </c>
      <c r="B9968" t="s">
        <v>36314</v>
      </c>
      <c r="C9968" t="s">
        <v>36315</v>
      </c>
      <c r="D9968" t="s">
        <v>36316</v>
      </c>
    </row>
    <row r="9969" spans="1:4" x14ac:dyDescent="0.25">
      <c r="A9969" t="s">
        <v>36317</v>
      </c>
      <c r="B9969" t="s">
        <v>36318</v>
      </c>
      <c r="C9969" t="s">
        <v>36319</v>
      </c>
      <c r="D9969" t="s">
        <v>23271</v>
      </c>
    </row>
    <row r="9970" spans="1:4" x14ac:dyDescent="0.25">
      <c r="A9970" t="s">
        <v>36320</v>
      </c>
      <c r="B9970" t="s">
        <v>36321</v>
      </c>
      <c r="C9970" t="s">
        <v>36322</v>
      </c>
      <c r="D9970" t="s">
        <v>23271</v>
      </c>
    </row>
    <row r="9971" spans="1:4" x14ac:dyDescent="0.25">
      <c r="A9971" t="s">
        <v>36323</v>
      </c>
      <c r="B9971" t="s">
        <v>36324</v>
      </c>
      <c r="C9971" t="s">
        <v>36319</v>
      </c>
      <c r="D9971" t="s">
        <v>36325</v>
      </c>
    </row>
    <row r="9972" spans="1:4" x14ac:dyDescent="0.25">
      <c r="A9972" t="s">
        <v>36326</v>
      </c>
      <c r="B9972" t="s">
        <v>36327</v>
      </c>
      <c r="C9972" t="s">
        <v>36328</v>
      </c>
      <c r="D9972" t="s">
        <v>36329</v>
      </c>
    </row>
    <row r="9973" spans="1:4" x14ac:dyDescent="0.25">
      <c r="A9973" t="s">
        <v>36330</v>
      </c>
      <c r="B9973" t="s">
        <v>36331</v>
      </c>
      <c r="C9973" t="s">
        <v>36332</v>
      </c>
      <c r="D9973" t="s">
        <v>36333</v>
      </c>
    </row>
    <row r="9974" spans="1:4" x14ac:dyDescent="0.25">
      <c r="A9974" t="s">
        <v>36334</v>
      </c>
      <c r="B9974" t="s">
        <v>36335</v>
      </c>
      <c r="C9974" t="s">
        <v>36336</v>
      </c>
      <c r="D9974" t="s">
        <v>23271</v>
      </c>
    </row>
    <row r="9975" spans="1:4" x14ac:dyDescent="0.25">
      <c r="A9975" t="s">
        <v>36337</v>
      </c>
      <c r="B9975" t="s">
        <v>36338</v>
      </c>
      <c r="C9975" t="s">
        <v>36336</v>
      </c>
      <c r="D9975" t="s">
        <v>23271</v>
      </c>
    </row>
    <row r="9976" spans="1:4" x14ac:dyDescent="0.25">
      <c r="A9976" t="s">
        <v>36339</v>
      </c>
      <c r="B9976" t="s">
        <v>4384</v>
      </c>
      <c r="C9976" t="s">
        <v>36340</v>
      </c>
      <c r="D9976" t="s">
        <v>23271</v>
      </c>
    </row>
    <row r="9977" spans="1:4" x14ac:dyDescent="0.25">
      <c r="A9977" t="s">
        <v>36341</v>
      </c>
      <c r="B9977" t="s">
        <v>36342</v>
      </c>
      <c r="C9977" t="s">
        <v>36343</v>
      </c>
      <c r="D9977" t="s">
        <v>23271</v>
      </c>
    </row>
    <row r="9978" spans="1:4" x14ac:dyDescent="0.25">
      <c r="A9978" t="s">
        <v>36344</v>
      </c>
      <c r="B9978" t="s">
        <v>36345</v>
      </c>
      <c r="C9978" t="s">
        <v>36346</v>
      </c>
      <c r="D9978" t="s">
        <v>23271</v>
      </c>
    </row>
    <row r="9979" spans="1:4" x14ac:dyDescent="0.25">
      <c r="A9979" t="s">
        <v>36347</v>
      </c>
      <c r="B9979" t="s">
        <v>6086</v>
      </c>
      <c r="C9979" t="s">
        <v>36348</v>
      </c>
      <c r="D9979" t="s">
        <v>23271</v>
      </c>
    </row>
    <row r="9980" spans="1:4" x14ac:dyDescent="0.25">
      <c r="A9980" t="s">
        <v>36349</v>
      </c>
      <c r="B9980" t="s">
        <v>36350</v>
      </c>
      <c r="C9980" t="s">
        <v>36351</v>
      </c>
      <c r="D9980" t="s">
        <v>36352</v>
      </c>
    </row>
    <row r="9981" spans="1:4" x14ac:dyDescent="0.25">
      <c r="A9981" t="s">
        <v>36353</v>
      </c>
      <c r="B9981" t="s">
        <v>36354</v>
      </c>
      <c r="C9981" t="s">
        <v>4751</v>
      </c>
      <c r="D9981" t="s">
        <v>36355</v>
      </c>
    </row>
    <row r="9982" spans="1:4" x14ac:dyDescent="0.25">
      <c r="A9982" t="s">
        <v>36356</v>
      </c>
      <c r="B9982" t="s">
        <v>33007</v>
      </c>
      <c r="C9982" t="s">
        <v>36357</v>
      </c>
      <c r="D9982" t="s">
        <v>36358</v>
      </c>
    </row>
    <row r="9983" spans="1:4" x14ac:dyDescent="0.25">
      <c r="A9983" t="s">
        <v>36359</v>
      </c>
      <c r="B9983" t="s">
        <v>36360</v>
      </c>
      <c r="C9983" t="s">
        <v>36361</v>
      </c>
      <c r="D9983" t="s">
        <v>23271</v>
      </c>
    </row>
    <row r="9984" spans="1:4" x14ac:dyDescent="0.25">
      <c r="A9984" t="s">
        <v>36362</v>
      </c>
      <c r="B9984" t="s">
        <v>36363</v>
      </c>
      <c r="C9984" t="s">
        <v>36364</v>
      </c>
      <c r="D9984" t="s">
        <v>23271</v>
      </c>
    </row>
    <row r="9985" spans="1:4" x14ac:dyDescent="0.25">
      <c r="A9985" t="s">
        <v>36365</v>
      </c>
      <c r="B9985" t="s">
        <v>36366</v>
      </c>
      <c r="C9985" t="s">
        <v>36367</v>
      </c>
      <c r="D9985" t="s">
        <v>36368</v>
      </c>
    </row>
    <row r="9986" spans="1:4" x14ac:dyDescent="0.25">
      <c r="A9986" t="s">
        <v>36369</v>
      </c>
      <c r="B9986" t="s">
        <v>36370</v>
      </c>
      <c r="C9986" t="s">
        <v>36371</v>
      </c>
      <c r="D9986" t="s">
        <v>36372</v>
      </c>
    </row>
    <row r="9987" spans="1:4" x14ac:dyDescent="0.25">
      <c r="A9987" t="s">
        <v>36373</v>
      </c>
      <c r="B9987" t="s">
        <v>23001</v>
      </c>
      <c r="C9987" t="s">
        <v>36374</v>
      </c>
      <c r="D9987" t="s">
        <v>23271</v>
      </c>
    </row>
    <row r="9988" spans="1:4" x14ac:dyDescent="0.25">
      <c r="A9988" t="s">
        <v>36375</v>
      </c>
      <c r="B9988" t="s">
        <v>16360</v>
      </c>
      <c r="C9988" t="s">
        <v>36376</v>
      </c>
      <c r="D9988" t="s">
        <v>36377</v>
      </c>
    </row>
    <row r="9989" spans="1:4" x14ac:dyDescent="0.25">
      <c r="A9989" t="s">
        <v>36378</v>
      </c>
      <c r="B9989" t="s">
        <v>10275</v>
      </c>
      <c r="C9989" t="s">
        <v>36379</v>
      </c>
      <c r="D9989" t="s">
        <v>36380</v>
      </c>
    </row>
    <row r="9990" spans="1:4" x14ac:dyDescent="0.25">
      <c r="A9990" t="s">
        <v>36381</v>
      </c>
      <c r="B9990" t="s">
        <v>36382</v>
      </c>
      <c r="C9990" t="s">
        <v>36267</v>
      </c>
      <c r="D9990" t="s">
        <v>23271</v>
      </c>
    </row>
    <row r="9991" spans="1:4" x14ac:dyDescent="0.25">
      <c r="A9991" t="s">
        <v>36383</v>
      </c>
      <c r="B9991" t="s">
        <v>2464</v>
      </c>
      <c r="C9991" t="s">
        <v>36384</v>
      </c>
      <c r="D9991" t="s">
        <v>23271</v>
      </c>
    </row>
    <row r="9992" spans="1:4" x14ac:dyDescent="0.25">
      <c r="A9992" t="s">
        <v>36385</v>
      </c>
      <c r="B9992" t="s">
        <v>36386</v>
      </c>
      <c r="C9992" t="s">
        <v>22574</v>
      </c>
      <c r="D9992" t="s">
        <v>36387</v>
      </c>
    </row>
    <row r="9993" spans="1:4" x14ac:dyDescent="0.25">
      <c r="A9993" t="s">
        <v>36388</v>
      </c>
      <c r="B9993" t="s">
        <v>10056</v>
      </c>
      <c r="C9993" t="s">
        <v>36389</v>
      </c>
      <c r="D9993" t="s">
        <v>23271</v>
      </c>
    </row>
    <row r="9994" spans="1:4" x14ac:dyDescent="0.25">
      <c r="A9994" t="s">
        <v>36390</v>
      </c>
      <c r="B9994" t="s">
        <v>36391</v>
      </c>
      <c r="C9994" t="s">
        <v>36243</v>
      </c>
      <c r="D9994" t="s">
        <v>23271</v>
      </c>
    </row>
    <row r="9995" spans="1:4" x14ac:dyDescent="0.25">
      <c r="A9995" t="s">
        <v>36392</v>
      </c>
      <c r="B9995" t="s">
        <v>26211</v>
      </c>
      <c r="C9995" t="s">
        <v>36393</v>
      </c>
      <c r="D9995" t="s">
        <v>36394</v>
      </c>
    </row>
    <row r="9996" spans="1:4" x14ac:dyDescent="0.25">
      <c r="A9996" t="s">
        <v>36395</v>
      </c>
      <c r="B9996" t="s">
        <v>36396</v>
      </c>
      <c r="C9996" t="s">
        <v>36397</v>
      </c>
      <c r="D9996" t="s">
        <v>36398</v>
      </c>
    </row>
    <row r="9997" spans="1:4" x14ac:dyDescent="0.25">
      <c r="A9997" t="s">
        <v>36399</v>
      </c>
      <c r="B9997" t="s">
        <v>36400</v>
      </c>
      <c r="C9997" t="s">
        <v>36401</v>
      </c>
      <c r="D9997" t="s">
        <v>23271</v>
      </c>
    </row>
    <row r="9998" spans="1:4" x14ac:dyDescent="0.25">
      <c r="A9998" t="s">
        <v>36402</v>
      </c>
      <c r="B9998" t="s">
        <v>36403</v>
      </c>
      <c r="C9998" t="s">
        <v>36404</v>
      </c>
      <c r="D9998" t="s">
        <v>36405</v>
      </c>
    </row>
    <row r="9999" spans="1:4" x14ac:dyDescent="0.25">
      <c r="A9999" t="s">
        <v>36406</v>
      </c>
      <c r="B9999" t="s">
        <v>2883</v>
      </c>
      <c r="C9999" t="s">
        <v>36407</v>
      </c>
      <c r="D9999" t="s">
        <v>36408</v>
      </c>
    </row>
    <row r="10000" spans="1:4" x14ac:dyDescent="0.25">
      <c r="A10000" t="s">
        <v>36409</v>
      </c>
      <c r="B10000" t="s">
        <v>5585</v>
      </c>
      <c r="C10000" t="s">
        <v>36410</v>
      </c>
      <c r="D10000" t="s">
        <v>23271</v>
      </c>
    </row>
    <row r="10001" spans="1:4" x14ac:dyDescent="0.25">
      <c r="A10001" t="s">
        <v>36411</v>
      </c>
      <c r="B10001" t="s">
        <v>3917</v>
      </c>
      <c r="C10001" t="s">
        <v>36412</v>
      </c>
      <c r="D10001" t="s">
        <v>23271</v>
      </c>
    </row>
    <row r="10002" spans="1:4" x14ac:dyDescent="0.25">
      <c r="A10002" t="s">
        <v>36413</v>
      </c>
      <c r="B10002" t="s">
        <v>4333</v>
      </c>
      <c r="C10002" t="s">
        <v>36414</v>
      </c>
      <c r="D10002" t="s">
        <v>23271</v>
      </c>
    </row>
    <row r="10003" spans="1:4" x14ac:dyDescent="0.25">
      <c r="A10003" t="s">
        <v>36415</v>
      </c>
      <c r="B10003" t="s">
        <v>36416</v>
      </c>
      <c r="C10003" t="s">
        <v>36417</v>
      </c>
      <c r="D10003" t="s">
        <v>23271</v>
      </c>
    </row>
    <row r="10004" spans="1:4" x14ac:dyDescent="0.25">
      <c r="A10004" t="s">
        <v>36418</v>
      </c>
      <c r="B10004" t="s">
        <v>13950</v>
      </c>
      <c r="C10004" t="s">
        <v>36419</v>
      </c>
      <c r="D10004" t="s">
        <v>23271</v>
      </c>
    </row>
    <row r="10005" spans="1:4" x14ac:dyDescent="0.25">
      <c r="A10005" t="s">
        <v>36420</v>
      </c>
      <c r="B10005" t="s">
        <v>36421</v>
      </c>
      <c r="C10005" t="s">
        <v>36422</v>
      </c>
      <c r="D10005" t="s">
        <v>23271</v>
      </c>
    </row>
    <row r="10006" spans="1:4" x14ac:dyDescent="0.25">
      <c r="A10006" t="s">
        <v>36423</v>
      </c>
      <c r="B10006" t="s">
        <v>26149</v>
      </c>
      <c r="C10006" t="s">
        <v>36424</v>
      </c>
      <c r="D10006" t="s">
        <v>23271</v>
      </c>
    </row>
    <row r="10007" spans="1:4" x14ac:dyDescent="0.25">
      <c r="A10007" t="s">
        <v>36425</v>
      </c>
      <c r="B10007" t="s">
        <v>36426</v>
      </c>
      <c r="C10007" t="s">
        <v>36427</v>
      </c>
      <c r="D10007" t="s">
        <v>23271</v>
      </c>
    </row>
    <row r="10008" spans="1:4" x14ac:dyDescent="0.25">
      <c r="A10008" t="s">
        <v>36428</v>
      </c>
      <c r="B10008" t="s">
        <v>36429</v>
      </c>
      <c r="C10008" t="s">
        <v>36430</v>
      </c>
      <c r="D10008" t="s">
        <v>23271</v>
      </c>
    </row>
    <row r="10009" spans="1:4" x14ac:dyDescent="0.25">
      <c r="A10009" t="s">
        <v>36431</v>
      </c>
      <c r="B10009" t="s">
        <v>36432</v>
      </c>
      <c r="C10009" t="s">
        <v>36433</v>
      </c>
      <c r="D10009" t="s">
        <v>23271</v>
      </c>
    </row>
    <row r="10010" spans="1:4" x14ac:dyDescent="0.25">
      <c r="A10010" t="s">
        <v>36434</v>
      </c>
      <c r="B10010" t="s">
        <v>36435</v>
      </c>
      <c r="C10010" t="s">
        <v>36430</v>
      </c>
      <c r="D10010" t="s">
        <v>23271</v>
      </c>
    </row>
    <row r="10011" spans="1:4" x14ac:dyDescent="0.25">
      <c r="A10011" t="s">
        <v>36436</v>
      </c>
      <c r="B10011" t="s">
        <v>36437</v>
      </c>
      <c r="C10011" t="s">
        <v>36438</v>
      </c>
      <c r="D10011" t="s">
        <v>23271</v>
      </c>
    </row>
    <row r="10012" spans="1:4" x14ac:dyDescent="0.25">
      <c r="A10012" t="s">
        <v>36439</v>
      </c>
      <c r="B10012" t="s">
        <v>11065</v>
      </c>
      <c r="C10012" t="s">
        <v>36440</v>
      </c>
      <c r="D10012" t="s">
        <v>23271</v>
      </c>
    </row>
    <row r="10013" spans="1:4" x14ac:dyDescent="0.25">
      <c r="A10013" t="s">
        <v>36441</v>
      </c>
      <c r="B10013" t="s">
        <v>36442</v>
      </c>
      <c r="C10013" t="s">
        <v>36443</v>
      </c>
      <c r="D10013" t="s">
        <v>23271</v>
      </c>
    </row>
    <row r="10014" spans="1:4" x14ac:dyDescent="0.25">
      <c r="A10014" t="s">
        <v>36444</v>
      </c>
      <c r="B10014" t="s">
        <v>36445</v>
      </c>
      <c r="C10014" t="s">
        <v>36446</v>
      </c>
      <c r="D10014" t="s">
        <v>23271</v>
      </c>
    </row>
    <row r="10015" spans="1:4" x14ac:dyDescent="0.25">
      <c r="A10015" t="s">
        <v>36447</v>
      </c>
      <c r="B10015" t="s">
        <v>36448</v>
      </c>
      <c r="C10015" t="s">
        <v>36449</v>
      </c>
      <c r="D10015" t="s">
        <v>23271</v>
      </c>
    </row>
    <row r="10016" spans="1:4" x14ac:dyDescent="0.25">
      <c r="A10016" t="s">
        <v>36450</v>
      </c>
      <c r="B10016" t="s">
        <v>1764</v>
      </c>
      <c r="C10016" t="s">
        <v>36451</v>
      </c>
      <c r="D10016" t="s">
        <v>23271</v>
      </c>
    </row>
    <row r="10017" spans="1:4" x14ac:dyDescent="0.25">
      <c r="A10017" t="s">
        <v>36452</v>
      </c>
      <c r="B10017" t="s">
        <v>36453</v>
      </c>
      <c r="C10017" t="s">
        <v>36430</v>
      </c>
      <c r="D10017" t="s">
        <v>23271</v>
      </c>
    </row>
    <row r="10018" spans="1:4" x14ac:dyDescent="0.25">
      <c r="A10018" t="s">
        <v>36454</v>
      </c>
      <c r="B10018" t="s">
        <v>36455</v>
      </c>
      <c r="C10018" t="s">
        <v>36456</v>
      </c>
      <c r="D10018" t="s">
        <v>23271</v>
      </c>
    </row>
    <row r="10019" spans="1:4" x14ac:dyDescent="0.25">
      <c r="A10019" t="s">
        <v>36457</v>
      </c>
      <c r="B10019" t="s">
        <v>23970</v>
      </c>
      <c r="C10019" t="s">
        <v>36458</v>
      </c>
      <c r="D10019" t="s">
        <v>23271</v>
      </c>
    </row>
    <row r="10020" spans="1:4" x14ac:dyDescent="0.25">
      <c r="A10020" t="s">
        <v>36459</v>
      </c>
      <c r="B10020" t="s">
        <v>36460</v>
      </c>
      <c r="C10020" t="s">
        <v>36461</v>
      </c>
      <c r="D10020" t="s">
        <v>23271</v>
      </c>
    </row>
    <row r="10021" spans="1:4" x14ac:dyDescent="0.25">
      <c r="A10021" t="s">
        <v>36462</v>
      </c>
      <c r="B10021" t="s">
        <v>36463</v>
      </c>
      <c r="C10021" t="s">
        <v>36430</v>
      </c>
      <c r="D10021" t="s">
        <v>23271</v>
      </c>
    </row>
    <row r="10022" spans="1:4" x14ac:dyDescent="0.25">
      <c r="A10022" t="s">
        <v>36464</v>
      </c>
      <c r="B10022" t="s">
        <v>36465</v>
      </c>
      <c r="C10022" t="s">
        <v>36466</v>
      </c>
      <c r="D10022" t="s">
        <v>23271</v>
      </c>
    </row>
    <row r="10023" spans="1:4" x14ac:dyDescent="0.25">
      <c r="A10023" t="s">
        <v>36467</v>
      </c>
      <c r="B10023" t="s">
        <v>36468</v>
      </c>
      <c r="C10023" t="s">
        <v>36469</v>
      </c>
      <c r="D10023" t="s">
        <v>23271</v>
      </c>
    </row>
    <row r="10024" spans="1:4" x14ac:dyDescent="0.25">
      <c r="A10024" t="s">
        <v>36470</v>
      </c>
      <c r="B10024" t="s">
        <v>9064</v>
      </c>
      <c r="C10024" t="s">
        <v>36471</v>
      </c>
      <c r="D10024" t="s">
        <v>23271</v>
      </c>
    </row>
    <row r="10025" spans="1:4" x14ac:dyDescent="0.25">
      <c r="A10025" t="s">
        <v>36472</v>
      </c>
      <c r="B10025" t="s">
        <v>36473</v>
      </c>
      <c r="C10025" t="s">
        <v>36474</v>
      </c>
      <c r="D10025" t="s">
        <v>23271</v>
      </c>
    </row>
    <row r="10026" spans="1:4" x14ac:dyDescent="0.25">
      <c r="A10026" t="s">
        <v>36475</v>
      </c>
      <c r="B10026" t="s">
        <v>22692</v>
      </c>
      <c r="C10026" t="s">
        <v>36476</v>
      </c>
      <c r="D10026" t="s">
        <v>23271</v>
      </c>
    </row>
    <row r="10027" spans="1:4" x14ac:dyDescent="0.25">
      <c r="A10027" t="s">
        <v>36477</v>
      </c>
      <c r="B10027" t="s">
        <v>36478</v>
      </c>
      <c r="C10027" t="s">
        <v>36479</v>
      </c>
      <c r="D10027" t="s">
        <v>23271</v>
      </c>
    </row>
    <row r="10028" spans="1:4" x14ac:dyDescent="0.25">
      <c r="A10028" t="s">
        <v>36480</v>
      </c>
      <c r="B10028" t="s">
        <v>5123</v>
      </c>
      <c r="C10028" t="s">
        <v>36481</v>
      </c>
      <c r="D10028" t="s">
        <v>23271</v>
      </c>
    </row>
    <row r="10029" spans="1:4" x14ac:dyDescent="0.25">
      <c r="A10029" t="s">
        <v>36482</v>
      </c>
      <c r="B10029" t="s">
        <v>36483</v>
      </c>
      <c r="C10029" t="s">
        <v>36484</v>
      </c>
      <c r="D10029" t="s">
        <v>23271</v>
      </c>
    </row>
    <row r="10030" spans="1:4" x14ac:dyDescent="0.25">
      <c r="A10030" t="s">
        <v>36485</v>
      </c>
      <c r="B10030" t="s">
        <v>5669</v>
      </c>
      <c r="C10030" t="s">
        <v>36486</v>
      </c>
      <c r="D10030" t="s">
        <v>23271</v>
      </c>
    </row>
    <row r="10031" spans="1:4" x14ac:dyDescent="0.25">
      <c r="A10031" t="s">
        <v>36487</v>
      </c>
      <c r="B10031" t="s">
        <v>36488</v>
      </c>
      <c r="C10031" t="s">
        <v>36489</v>
      </c>
      <c r="D10031" t="s">
        <v>23271</v>
      </c>
    </row>
    <row r="10032" spans="1:4" x14ac:dyDescent="0.25">
      <c r="A10032" t="s">
        <v>36490</v>
      </c>
      <c r="B10032" t="s">
        <v>36491</v>
      </c>
      <c r="C10032" t="s">
        <v>36492</v>
      </c>
      <c r="D10032" t="s">
        <v>23271</v>
      </c>
    </row>
    <row r="10033" spans="1:4" x14ac:dyDescent="0.25">
      <c r="A10033" t="s">
        <v>36493</v>
      </c>
      <c r="B10033" t="s">
        <v>4637</v>
      </c>
      <c r="C10033" t="s">
        <v>36494</v>
      </c>
      <c r="D10033" t="s">
        <v>23271</v>
      </c>
    </row>
    <row r="10034" spans="1:4" x14ac:dyDescent="0.25">
      <c r="A10034" t="s">
        <v>36495</v>
      </c>
      <c r="B10034" t="s">
        <v>36496</v>
      </c>
      <c r="C10034" t="s">
        <v>36497</v>
      </c>
      <c r="D10034" t="s">
        <v>23271</v>
      </c>
    </row>
    <row r="10035" spans="1:4" x14ac:dyDescent="0.25">
      <c r="A10035" t="s">
        <v>36498</v>
      </c>
      <c r="B10035" t="s">
        <v>3917</v>
      </c>
      <c r="C10035" t="s">
        <v>36499</v>
      </c>
      <c r="D10035" t="s">
        <v>23271</v>
      </c>
    </row>
    <row r="10036" spans="1:4" x14ac:dyDescent="0.25">
      <c r="A10036" t="s">
        <v>36500</v>
      </c>
      <c r="B10036" t="s">
        <v>10056</v>
      </c>
      <c r="C10036" t="s">
        <v>36499</v>
      </c>
      <c r="D10036" t="s">
        <v>23271</v>
      </c>
    </row>
    <row r="10037" spans="1:4" x14ac:dyDescent="0.25">
      <c r="A10037" t="s">
        <v>36501</v>
      </c>
      <c r="B10037" t="s">
        <v>36502</v>
      </c>
      <c r="C10037" t="s">
        <v>36503</v>
      </c>
      <c r="D10037" t="s">
        <v>23271</v>
      </c>
    </row>
    <row r="10038" spans="1:4" x14ac:dyDescent="0.25">
      <c r="A10038" t="s">
        <v>36504</v>
      </c>
      <c r="B10038" t="s">
        <v>36445</v>
      </c>
      <c r="C10038" t="s">
        <v>36505</v>
      </c>
      <c r="D10038" t="s">
        <v>23271</v>
      </c>
    </row>
    <row r="10039" spans="1:4" x14ac:dyDescent="0.25">
      <c r="A10039" t="s">
        <v>36506</v>
      </c>
      <c r="B10039" t="s">
        <v>36507</v>
      </c>
      <c r="C10039" t="s">
        <v>36508</v>
      </c>
      <c r="D10039" t="s">
        <v>23271</v>
      </c>
    </row>
    <row r="10040" spans="1:4" x14ac:dyDescent="0.25">
      <c r="A10040" t="s">
        <v>36509</v>
      </c>
      <c r="B10040" t="s">
        <v>13025</v>
      </c>
      <c r="C10040" t="s">
        <v>36510</v>
      </c>
      <c r="D10040" t="s">
        <v>23271</v>
      </c>
    </row>
    <row r="10041" spans="1:4" x14ac:dyDescent="0.25">
      <c r="A10041" t="s">
        <v>36511</v>
      </c>
      <c r="B10041" t="s">
        <v>36512</v>
      </c>
      <c r="C10041" t="s">
        <v>36513</v>
      </c>
      <c r="D10041" t="s">
        <v>36514</v>
      </c>
    </row>
    <row r="10042" spans="1:4" x14ac:dyDescent="0.25">
      <c r="A10042" t="s">
        <v>36515</v>
      </c>
      <c r="B10042" t="s">
        <v>36516</v>
      </c>
      <c r="C10042" t="s">
        <v>36517</v>
      </c>
      <c r="D10042" t="s">
        <v>36518</v>
      </c>
    </row>
    <row r="10043" spans="1:4" x14ac:dyDescent="0.25">
      <c r="A10043" t="s">
        <v>36519</v>
      </c>
      <c r="B10043" t="s">
        <v>5190</v>
      </c>
      <c r="C10043" t="s">
        <v>36520</v>
      </c>
      <c r="D10043" t="s">
        <v>36521</v>
      </c>
    </row>
    <row r="10044" spans="1:4" x14ac:dyDescent="0.25">
      <c r="A10044" t="s">
        <v>36522</v>
      </c>
      <c r="B10044" t="s">
        <v>36523</v>
      </c>
      <c r="C10044" t="s">
        <v>36524</v>
      </c>
      <c r="D10044" t="s">
        <v>36525</v>
      </c>
    </row>
    <row r="10045" spans="1:4" x14ac:dyDescent="0.25">
      <c r="A10045" t="s">
        <v>36526</v>
      </c>
      <c r="B10045" t="s">
        <v>14027</v>
      </c>
      <c r="C10045" t="s">
        <v>36527</v>
      </c>
      <c r="D10045" t="s">
        <v>36528</v>
      </c>
    </row>
    <row r="10046" spans="1:4" x14ac:dyDescent="0.25">
      <c r="A10046" t="s">
        <v>36529</v>
      </c>
      <c r="B10046" t="s">
        <v>7746</v>
      </c>
      <c r="C10046" t="s">
        <v>36530</v>
      </c>
      <c r="D10046" t="s">
        <v>36531</v>
      </c>
    </row>
    <row r="10047" spans="1:4" x14ac:dyDescent="0.25">
      <c r="A10047" t="s">
        <v>36532</v>
      </c>
      <c r="B10047" t="s">
        <v>36533</v>
      </c>
      <c r="C10047" t="s">
        <v>36534</v>
      </c>
      <c r="D10047" t="s">
        <v>36535</v>
      </c>
    </row>
    <row r="10048" spans="1:4" x14ac:dyDescent="0.25">
      <c r="A10048" t="s">
        <v>36536</v>
      </c>
      <c r="B10048" t="s">
        <v>36537</v>
      </c>
      <c r="C10048" t="s">
        <v>36538</v>
      </c>
      <c r="D10048" t="s">
        <v>36539</v>
      </c>
    </row>
    <row r="10049" spans="1:4" x14ac:dyDescent="0.25">
      <c r="A10049" t="s">
        <v>36540</v>
      </c>
      <c r="B10049" t="s">
        <v>36541</v>
      </c>
      <c r="C10049" t="s">
        <v>36542</v>
      </c>
      <c r="D10049" t="s">
        <v>36543</v>
      </c>
    </row>
    <row r="10050" spans="1:4" x14ac:dyDescent="0.25">
      <c r="A10050" t="s">
        <v>36544</v>
      </c>
      <c r="B10050" t="s">
        <v>36545</v>
      </c>
      <c r="C10050" t="s">
        <v>36546</v>
      </c>
      <c r="D10050" t="s">
        <v>36547</v>
      </c>
    </row>
    <row r="10051" spans="1:4" x14ac:dyDescent="0.25">
      <c r="A10051" t="s">
        <v>36548</v>
      </c>
      <c r="B10051" t="s">
        <v>36549</v>
      </c>
      <c r="C10051" t="s">
        <v>36550</v>
      </c>
      <c r="D10051" t="s">
        <v>36551</v>
      </c>
    </row>
    <row r="10052" spans="1:4" x14ac:dyDescent="0.25">
      <c r="A10052" t="s">
        <v>36552</v>
      </c>
      <c r="B10052" t="s">
        <v>36553</v>
      </c>
      <c r="C10052" t="s">
        <v>36554</v>
      </c>
      <c r="D10052" t="s">
        <v>36555</v>
      </c>
    </row>
    <row r="10053" spans="1:4" x14ac:dyDescent="0.25">
      <c r="A10053" t="s">
        <v>36556</v>
      </c>
      <c r="B10053" t="s">
        <v>36557</v>
      </c>
      <c r="C10053" t="s">
        <v>36558</v>
      </c>
      <c r="D10053" t="s">
        <v>36559</v>
      </c>
    </row>
    <row r="10054" spans="1:4" x14ac:dyDescent="0.25">
      <c r="A10054" t="s">
        <v>36560</v>
      </c>
      <c r="B10054" t="s">
        <v>36561</v>
      </c>
      <c r="C10054" t="s">
        <v>36562</v>
      </c>
      <c r="D10054" t="s">
        <v>36563</v>
      </c>
    </row>
    <row r="10055" spans="1:4" x14ac:dyDescent="0.25">
      <c r="A10055" t="s">
        <v>36564</v>
      </c>
      <c r="B10055" t="s">
        <v>36565</v>
      </c>
      <c r="C10055" t="s">
        <v>36566</v>
      </c>
      <c r="D10055" t="s">
        <v>36567</v>
      </c>
    </row>
    <row r="10056" spans="1:4" x14ac:dyDescent="0.25">
      <c r="A10056" t="s">
        <v>36568</v>
      </c>
      <c r="B10056" t="s">
        <v>36208</v>
      </c>
      <c r="C10056" t="s">
        <v>36569</v>
      </c>
      <c r="D10056" t="s">
        <v>36570</v>
      </c>
    </row>
    <row r="10057" spans="1:4" x14ac:dyDescent="0.25">
      <c r="A10057" t="s">
        <v>36571</v>
      </c>
      <c r="B10057" t="s">
        <v>36572</v>
      </c>
      <c r="C10057" t="s">
        <v>36573</v>
      </c>
      <c r="D10057" t="s">
        <v>36574</v>
      </c>
    </row>
    <row r="10058" spans="1:4" x14ac:dyDescent="0.25">
      <c r="A10058" t="s">
        <v>36575</v>
      </c>
      <c r="B10058" t="s">
        <v>36576</v>
      </c>
      <c r="C10058" t="s">
        <v>18452</v>
      </c>
      <c r="D10058" t="s">
        <v>36577</v>
      </c>
    </row>
    <row r="10059" spans="1:4" x14ac:dyDescent="0.25">
      <c r="A10059" t="s">
        <v>36578</v>
      </c>
      <c r="B10059" t="s">
        <v>36579</v>
      </c>
      <c r="C10059" t="s">
        <v>36580</v>
      </c>
      <c r="D10059" t="s">
        <v>36581</v>
      </c>
    </row>
    <row r="10060" spans="1:4" x14ac:dyDescent="0.25">
      <c r="A10060" t="s">
        <v>36582</v>
      </c>
      <c r="B10060" t="s">
        <v>36583</v>
      </c>
      <c r="C10060" t="s">
        <v>36584</v>
      </c>
      <c r="D10060" t="s">
        <v>36585</v>
      </c>
    </row>
    <row r="10061" spans="1:4" x14ac:dyDescent="0.25">
      <c r="A10061" t="s">
        <v>36586</v>
      </c>
      <c r="B10061" t="s">
        <v>36587</v>
      </c>
      <c r="C10061" t="s">
        <v>36588</v>
      </c>
      <c r="D10061" t="s">
        <v>36589</v>
      </c>
    </row>
    <row r="10062" spans="1:4" x14ac:dyDescent="0.25">
      <c r="A10062" t="s">
        <v>36590</v>
      </c>
      <c r="B10062" t="s">
        <v>11159</v>
      </c>
      <c r="C10062" t="s">
        <v>36591</v>
      </c>
      <c r="D10062" t="s">
        <v>36592</v>
      </c>
    </row>
    <row r="10063" spans="1:4" x14ac:dyDescent="0.25">
      <c r="A10063" t="s">
        <v>36593</v>
      </c>
      <c r="B10063" t="s">
        <v>23977</v>
      </c>
      <c r="C10063" t="s">
        <v>36584</v>
      </c>
      <c r="D10063" t="s">
        <v>36594</v>
      </c>
    </row>
    <row r="10064" spans="1:4" x14ac:dyDescent="0.25">
      <c r="A10064" t="s">
        <v>36595</v>
      </c>
      <c r="B10064" t="s">
        <v>17380</v>
      </c>
      <c r="C10064" t="s">
        <v>36278</v>
      </c>
      <c r="D10064" t="s">
        <v>36596</v>
      </c>
    </row>
    <row r="10065" spans="1:4" x14ac:dyDescent="0.25">
      <c r="A10065" t="s">
        <v>36597</v>
      </c>
      <c r="B10065" t="s">
        <v>36598</v>
      </c>
      <c r="C10065" t="s">
        <v>36599</v>
      </c>
      <c r="D10065" t="s">
        <v>36600</v>
      </c>
    </row>
    <row r="10066" spans="1:4" x14ac:dyDescent="0.25">
      <c r="A10066" t="s">
        <v>36601</v>
      </c>
      <c r="B10066" t="s">
        <v>36602</v>
      </c>
      <c r="C10066" t="s">
        <v>36603</v>
      </c>
      <c r="D10066" t="s">
        <v>36604</v>
      </c>
    </row>
    <row r="10067" spans="1:4" x14ac:dyDescent="0.25">
      <c r="A10067" t="s">
        <v>36605</v>
      </c>
      <c r="B10067" t="s">
        <v>36606</v>
      </c>
      <c r="C10067" t="s">
        <v>36607</v>
      </c>
      <c r="D10067" t="s">
        <v>36608</v>
      </c>
    </row>
    <row r="10068" spans="1:4" x14ac:dyDescent="0.25">
      <c r="A10068" t="s">
        <v>36609</v>
      </c>
      <c r="B10068" t="s">
        <v>36610</v>
      </c>
      <c r="C10068" t="s">
        <v>36611</v>
      </c>
      <c r="D10068" t="s">
        <v>36612</v>
      </c>
    </row>
    <row r="10069" spans="1:4" x14ac:dyDescent="0.25">
      <c r="A10069" t="s">
        <v>36613</v>
      </c>
      <c r="B10069" t="s">
        <v>36614</v>
      </c>
      <c r="C10069" t="s">
        <v>36615</v>
      </c>
      <c r="D10069" t="s">
        <v>36616</v>
      </c>
    </row>
    <row r="10070" spans="1:4" x14ac:dyDescent="0.25">
      <c r="A10070" t="s">
        <v>36617</v>
      </c>
      <c r="B10070" t="s">
        <v>36618</v>
      </c>
      <c r="C10070" t="s">
        <v>36619</v>
      </c>
      <c r="D10070" t="s">
        <v>36620</v>
      </c>
    </row>
    <row r="10071" spans="1:4" x14ac:dyDescent="0.25">
      <c r="A10071" t="s">
        <v>36621</v>
      </c>
      <c r="B10071" t="s">
        <v>36622</v>
      </c>
      <c r="C10071" t="s">
        <v>36623</v>
      </c>
      <c r="D10071" t="s">
        <v>36624</v>
      </c>
    </row>
    <row r="10072" spans="1:4" x14ac:dyDescent="0.25">
      <c r="A10072" t="s">
        <v>36625</v>
      </c>
      <c r="B10072" t="s">
        <v>36626</v>
      </c>
      <c r="C10072" t="s">
        <v>36623</v>
      </c>
      <c r="D10072" t="s">
        <v>36627</v>
      </c>
    </row>
    <row r="10073" spans="1:4" x14ac:dyDescent="0.25">
      <c r="A10073" t="s">
        <v>36628</v>
      </c>
      <c r="B10073" t="s">
        <v>36629</v>
      </c>
      <c r="C10073" t="s">
        <v>36630</v>
      </c>
      <c r="D10073" t="s">
        <v>36631</v>
      </c>
    </row>
    <row r="10074" spans="1:4" x14ac:dyDescent="0.25">
      <c r="A10074" t="s">
        <v>36632</v>
      </c>
      <c r="B10074" t="s">
        <v>36633</v>
      </c>
      <c r="C10074" t="s">
        <v>36623</v>
      </c>
      <c r="D10074" t="s">
        <v>36634</v>
      </c>
    </row>
    <row r="10075" spans="1:4" x14ac:dyDescent="0.25">
      <c r="A10075" t="s">
        <v>36635</v>
      </c>
      <c r="B10075" t="s">
        <v>36636</v>
      </c>
      <c r="C10075" t="s">
        <v>36637</v>
      </c>
      <c r="D10075" t="s">
        <v>36638</v>
      </c>
    </row>
    <row r="10076" spans="1:4" x14ac:dyDescent="0.25">
      <c r="A10076" t="s">
        <v>36639</v>
      </c>
      <c r="B10076" t="s">
        <v>36640</v>
      </c>
      <c r="C10076" t="s">
        <v>36641</v>
      </c>
      <c r="D10076" t="s">
        <v>36642</v>
      </c>
    </row>
    <row r="10077" spans="1:4" x14ac:dyDescent="0.25">
      <c r="A10077" t="s">
        <v>36643</v>
      </c>
      <c r="B10077" t="s">
        <v>36644</v>
      </c>
      <c r="C10077" t="s">
        <v>36645</v>
      </c>
      <c r="D10077" t="s">
        <v>36646</v>
      </c>
    </row>
    <row r="10078" spans="1:4" x14ac:dyDescent="0.25">
      <c r="A10078" t="s">
        <v>36647</v>
      </c>
      <c r="B10078" t="s">
        <v>36648</v>
      </c>
      <c r="C10078" t="s">
        <v>13502</v>
      </c>
      <c r="D10078" t="s">
        <v>36649</v>
      </c>
    </row>
    <row r="10079" spans="1:4" x14ac:dyDescent="0.25">
      <c r="A10079" t="s">
        <v>36650</v>
      </c>
      <c r="B10079" t="s">
        <v>5178</v>
      </c>
      <c r="C10079" t="s">
        <v>33978</v>
      </c>
      <c r="D10079" t="s">
        <v>36651</v>
      </c>
    </row>
    <row r="10080" spans="1:4" x14ac:dyDescent="0.25">
      <c r="A10080" t="s">
        <v>36652</v>
      </c>
      <c r="B10080" t="s">
        <v>36653</v>
      </c>
      <c r="C10080" t="s">
        <v>7664</v>
      </c>
      <c r="D10080" t="s">
        <v>36654</v>
      </c>
    </row>
    <row r="10081" spans="1:4" x14ac:dyDescent="0.25">
      <c r="A10081" t="s">
        <v>36655</v>
      </c>
      <c r="B10081" t="s">
        <v>36656</v>
      </c>
      <c r="C10081" t="s">
        <v>36657</v>
      </c>
      <c r="D10081" t="s">
        <v>36658</v>
      </c>
    </row>
    <row r="10082" spans="1:4" x14ac:dyDescent="0.25">
      <c r="A10082" t="s">
        <v>36659</v>
      </c>
      <c r="B10082" t="s">
        <v>36660</v>
      </c>
      <c r="C10082" t="s">
        <v>36603</v>
      </c>
      <c r="D10082" t="s">
        <v>36661</v>
      </c>
    </row>
    <row r="10083" spans="1:4" x14ac:dyDescent="0.25">
      <c r="A10083" t="s">
        <v>36662</v>
      </c>
      <c r="B10083" t="s">
        <v>324</v>
      </c>
      <c r="C10083" t="s">
        <v>36663</v>
      </c>
      <c r="D10083" t="s">
        <v>36664</v>
      </c>
    </row>
    <row r="10084" spans="1:4" x14ac:dyDescent="0.25">
      <c r="A10084" t="s">
        <v>36665</v>
      </c>
      <c r="B10084" t="s">
        <v>36666</v>
      </c>
      <c r="C10084" t="s">
        <v>36667</v>
      </c>
      <c r="D10084" t="s">
        <v>36668</v>
      </c>
    </row>
    <row r="10085" spans="1:4" x14ac:dyDescent="0.25">
      <c r="A10085" t="s">
        <v>36669</v>
      </c>
      <c r="B10085" t="s">
        <v>16946</v>
      </c>
      <c r="C10085" t="s">
        <v>33978</v>
      </c>
      <c r="D10085" t="s">
        <v>36670</v>
      </c>
    </row>
    <row r="10086" spans="1:4" x14ac:dyDescent="0.25">
      <c r="A10086" t="s">
        <v>36671</v>
      </c>
      <c r="B10086" t="s">
        <v>36672</v>
      </c>
      <c r="C10086" t="s">
        <v>21643</v>
      </c>
      <c r="D10086" t="s">
        <v>36673</v>
      </c>
    </row>
    <row r="10087" spans="1:4" x14ac:dyDescent="0.25">
      <c r="A10087" t="s">
        <v>36674</v>
      </c>
      <c r="B10087" t="s">
        <v>36675</v>
      </c>
      <c r="C10087" t="s">
        <v>36676</v>
      </c>
      <c r="D10087" t="s">
        <v>36677</v>
      </c>
    </row>
    <row r="10088" spans="1:4" x14ac:dyDescent="0.25">
      <c r="A10088" t="s">
        <v>36678</v>
      </c>
      <c r="B10088" t="s">
        <v>30416</v>
      </c>
      <c r="C10088" t="s">
        <v>36679</v>
      </c>
      <c r="D10088" t="s">
        <v>36680</v>
      </c>
    </row>
    <row r="10089" spans="1:4" x14ac:dyDescent="0.25">
      <c r="A10089" t="s">
        <v>36681</v>
      </c>
      <c r="B10089" t="s">
        <v>36682</v>
      </c>
      <c r="C10089" t="s">
        <v>36683</v>
      </c>
      <c r="D10089" t="s">
        <v>36684</v>
      </c>
    </row>
    <row r="10090" spans="1:4" x14ac:dyDescent="0.25">
      <c r="A10090" t="s">
        <v>36685</v>
      </c>
      <c r="B10090" t="s">
        <v>36686</v>
      </c>
      <c r="C10090" t="s">
        <v>36687</v>
      </c>
      <c r="D10090" t="s">
        <v>36688</v>
      </c>
    </row>
    <row r="10091" spans="1:4" x14ac:dyDescent="0.25">
      <c r="A10091" t="s">
        <v>36689</v>
      </c>
      <c r="B10091" t="s">
        <v>36690</v>
      </c>
      <c r="C10091" t="s">
        <v>36691</v>
      </c>
      <c r="D10091" t="s">
        <v>36692</v>
      </c>
    </row>
    <row r="10092" spans="1:4" x14ac:dyDescent="0.25">
      <c r="A10092" t="s">
        <v>36693</v>
      </c>
      <c r="B10092" t="s">
        <v>36694</v>
      </c>
      <c r="C10092" t="s">
        <v>36695</v>
      </c>
      <c r="D10092" t="s">
        <v>36696</v>
      </c>
    </row>
    <row r="10093" spans="1:4" x14ac:dyDescent="0.25">
      <c r="A10093" t="s">
        <v>36697</v>
      </c>
      <c r="B10093" t="s">
        <v>36698</v>
      </c>
      <c r="C10093" t="s">
        <v>36699</v>
      </c>
      <c r="D10093" t="s">
        <v>36700</v>
      </c>
    </row>
    <row r="10094" spans="1:4" x14ac:dyDescent="0.25">
      <c r="A10094" t="s">
        <v>36701</v>
      </c>
      <c r="B10094" t="s">
        <v>17842</v>
      </c>
      <c r="C10094" t="s">
        <v>36702</v>
      </c>
      <c r="D10094" t="s">
        <v>36703</v>
      </c>
    </row>
    <row r="10095" spans="1:4" x14ac:dyDescent="0.25">
      <c r="A10095" t="s">
        <v>36704</v>
      </c>
      <c r="B10095" t="s">
        <v>36705</v>
      </c>
      <c r="C10095" t="s">
        <v>36706</v>
      </c>
      <c r="D10095" t="s">
        <v>36707</v>
      </c>
    </row>
    <row r="10096" spans="1:4" x14ac:dyDescent="0.25">
      <c r="A10096" t="s">
        <v>36708</v>
      </c>
      <c r="B10096" t="s">
        <v>26713</v>
      </c>
      <c r="C10096" t="s">
        <v>36709</v>
      </c>
      <c r="D10096" t="s">
        <v>36710</v>
      </c>
    </row>
    <row r="10097" spans="1:4" x14ac:dyDescent="0.25">
      <c r="A10097" t="s">
        <v>36711</v>
      </c>
      <c r="B10097" t="s">
        <v>15380</v>
      </c>
      <c r="C10097" t="s">
        <v>36712</v>
      </c>
      <c r="D10097" t="s">
        <v>36713</v>
      </c>
    </row>
    <row r="10098" spans="1:4" x14ac:dyDescent="0.25">
      <c r="A10098" t="s">
        <v>36714</v>
      </c>
      <c r="B10098" t="s">
        <v>36715</v>
      </c>
      <c r="C10098" t="s">
        <v>36716</v>
      </c>
      <c r="D10098" t="s">
        <v>36717</v>
      </c>
    </row>
    <row r="10099" spans="1:4" x14ac:dyDescent="0.25">
      <c r="A10099" t="s">
        <v>36718</v>
      </c>
      <c r="B10099" t="s">
        <v>6452</v>
      </c>
      <c r="C10099" t="s">
        <v>36719</v>
      </c>
      <c r="D10099" t="s">
        <v>36720</v>
      </c>
    </row>
    <row r="10100" spans="1:4" x14ac:dyDescent="0.25">
      <c r="A10100" t="s">
        <v>36721</v>
      </c>
      <c r="B10100" t="s">
        <v>14509</v>
      </c>
      <c r="C10100" t="s">
        <v>36722</v>
      </c>
      <c r="D10100" t="s">
        <v>36723</v>
      </c>
    </row>
    <row r="10101" spans="1:4" x14ac:dyDescent="0.25">
      <c r="A10101" t="s">
        <v>36724</v>
      </c>
      <c r="B10101" t="s">
        <v>36725</v>
      </c>
      <c r="C10101" t="s">
        <v>36726</v>
      </c>
      <c r="D10101" t="s">
        <v>36727</v>
      </c>
    </row>
    <row r="10102" spans="1:4" x14ac:dyDescent="0.25">
      <c r="A10102" t="s">
        <v>36728</v>
      </c>
      <c r="B10102" t="s">
        <v>36729</v>
      </c>
      <c r="C10102" t="s">
        <v>36730</v>
      </c>
      <c r="D10102" t="s">
        <v>36731</v>
      </c>
    </row>
    <row r="10103" spans="1:4" x14ac:dyDescent="0.25">
      <c r="A10103" t="s">
        <v>36732</v>
      </c>
      <c r="B10103" t="s">
        <v>7746</v>
      </c>
      <c r="C10103" t="s">
        <v>36726</v>
      </c>
      <c r="D10103" t="s">
        <v>36733</v>
      </c>
    </row>
    <row r="10104" spans="1:4" x14ac:dyDescent="0.25">
      <c r="A10104" t="s">
        <v>36734</v>
      </c>
      <c r="B10104" t="s">
        <v>36735</v>
      </c>
      <c r="C10104" t="s">
        <v>36736</v>
      </c>
      <c r="D10104" t="s">
        <v>36737</v>
      </c>
    </row>
    <row r="10105" spans="1:4" x14ac:dyDescent="0.25">
      <c r="A10105" t="s">
        <v>36738</v>
      </c>
      <c r="B10105" t="s">
        <v>36739</v>
      </c>
      <c r="C10105" t="s">
        <v>36726</v>
      </c>
      <c r="D10105" t="s">
        <v>36740</v>
      </c>
    </row>
    <row r="10106" spans="1:4" x14ac:dyDescent="0.25">
      <c r="A10106" t="s">
        <v>36741</v>
      </c>
      <c r="B10106" t="s">
        <v>36742</v>
      </c>
      <c r="C10106" t="s">
        <v>36743</v>
      </c>
      <c r="D10106" t="s">
        <v>36744</v>
      </c>
    </row>
    <row r="10107" spans="1:4" x14ac:dyDescent="0.25">
      <c r="A10107" t="s">
        <v>36745</v>
      </c>
      <c r="B10107" t="s">
        <v>6452</v>
      </c>
      <c r="C10107" t="s">
        <v>36746</v>
      </c>
      <c r="D10107" t="s">
        <v>36747</v>
      </c>
    </row>
    <row r="10108" spans="1:4" x14ac:dyDescent="0.25">
      <c r="A10108" t="s">
        <v>36748</v>
      </c>
      <c r="B10108" t="s">
        <v>5257</v>
      </c>
      <c r="C10108" t="s">
        <v>36749</v>
      </c>
      <c r="D10108" t="s">
        <v>36750</v>
      </c>
    </row>
    <row r="10109" spans="1:4" x14ac:dyDescent="0.25">
      <c r="A10109" t="s">
        <v>36751</v>
      </c>
      <c r="B10109" t="s">
        <v>16356</v>
      </c>
      <c r="C10109" t="s">
        <v>36752</v>
      </c>
      <c r="D10109" t="s">
        <v>36753</v>
      </c>
    </row>
    <row r="10110" spans="1:4" x14ac:dyDescent="0.25">
      <c r="A10110" t="s">
        <v>36754</v>
      </c>
      <c r="B10110" t="s">
        <v>23183</v>
      </c>
      <c r="C10110" t="s">
        <v>36755</v>
      </c>
      <c r="D10110" t="s">
        <v>36756</v>
      </c>
    </row>
    <row r="10111" spans="1:4" x14ac:dyDescent="0.25">
      <c r="A10111" t="s">
        <v>36757</v>
      </c>
      <c r="B10111" t="s">
        <v>2392</v>
      </c>
      <c r="C10111" t="s">
        <v>36758</v>
      </c>
      <c r="D10111" t="s">
        <v>36759</v>
      </c>
    </row>
    <row r="10112" spans="1:4" x14ac:dyDescent="0.25">
      <c r="A10112" t="s">
        <v>36760</v>
      </c>
      <c r="B10112" t="s">
        <v>5190</v>
      </c>
      <c r="C10112" t="s">
        <v>21250</v>
      </c>
      <c r="D10112" t="s">
        <v>36761</v>
      </c>
    </row>
    <row r="10113" spans="1:4" x14ac:dyDescent="0.25">
      <c r="A10113" t="s">
        <v>36762</v>
      </c>
      <c r="B10113" t="s">
        <v>29952</v>
      </c>
      <c r="C10113" t="s">
        <v>36763</v>
      </c>
      <c r="D10113" t="s">
        <v>36764</v>
      </c>
    </row>
    <row r="10114" spans="1:4" x14ac:dyDescent="0.25">
      <c r="A10114" t="s">
        <v>36765</v>
      </c>
      <c r="B10114" t="s">
        <v>15161</v>
      </c>
      <c r="C10114" t="s">
        <v>21250</v>
      </c>
      <c r="D10114" t="s">
        <v>36766</v>
      </c>
    </row>
    <row r="10115" spans="1:4" x14ac:dyDescent="0.25">
      <c r="A10115" t="s">
        <v>36767</v>
      </c>
      <c r="B10115" t="s">
        <v>36768</v>
      </c>
      <c r="C10115" t="s">
        <v>36769</v>
      </c>
      <c r="D10115" t="s">
        <v>36770</v>
      </c>
    </row>
    <row r="10116" spans="1:4" x14ac:dyDescent="0.25">
      <c r="A10116" t="s">
        <v>36771</v>
      </c>
      <c r="B10116" t="s">
        <v>36772</v>
      </c>
      <c r="C10116" t="s">
        <v>36773</v>
      </c>
      <c r="D10116" t="s">
        <v>36774</v>
      </c>
    </row>
    <row r="10117" spans="1:4" x14ac:dyDescent="0.25">
      <c r="A10117" t="s">
        <v>36775</v>
      </c>
      <c r="B10117" t="s">
        <v>20222</v>
      </c>
      <c r="C10117" t="s">
        <v>36776</v>
      </c>
      <c r="D10117" t="s">
        <v>36777</v>
      </c>
    </row>
    <row r="10118" spans="1:4" x14ac:dyDescent="0.25">
      <c r="A10118" t="s">
        <v>36778</v>
      </c>
      <c r="B10118" t="s">
        <v>36779</v>
      </c>
      <c r="C10118" t="s">
        <v>36776</v>
      </c>
      <c r="D10118" t="s">
        <v>36780</v>
      </c>
    </row>
    <row r="10119" spans="1:4" x14ac:dyDescent="0.25">
      <c r="A10119" t="s">
        <v>36781</v>
      </c>
      <c r="B10119" t="s">
        <v>2307</v>
      </c>
      <c r="C10119" t="s">
        <v>36782</v>
      </c>
      <c r="D10119" t="s">
        <v>36783</v>
      </c>
    </row>
    <row r="10120" spans="1:4" x14ac:dyDescent="0.25">
      <c r="A10120" t="s">
        <v>36784</v>
      </c>
      <c r="B10120" t="s">
        <v>8245</v>
      </c>
      <c r="C10120" t="s">
        <v>36573</v>
      </c>
      <c r="D10120" t="s">
        <v>36785</v>
      </c>
    </row>
    <row r="10121" spans="1:4" x14ac:dyDescent="0.25">
      <c r="A10121" t="s">
        <v>36786</v>
      </c>
      <c r="B10121" t="s">
        <v>36787</v>
      </c>
      <c r="C10121" t="s">
        <v>36788</v>
      </c>
      <c r="D10121" t="s">
        <v>36789</v>
      </c>
    </row>
    <row r="10122" spans="1:4" x14ac:dyDescent="0.25">
      <c r="A10122" t="s">
        <v>36790</v>
      </c>
      <c r="B10122" t="s">
        <v>36791</v>
      </c>
      <c r="C10122" t="s">
        <v>36792</v>
      </c>
      <c r="D10122" t="s">
        <v>36793</v>
      </c>
    </row>
    <row r="10123" spans="1:4" x14ac:dyDescent="0.25">
      <c r="A10123" t="s">
        <v>36794</v>
      </c>
      <c r="B10123" t="s">
        <v>36795</v>
      </c>
      <c r="C10123" t="s">
        <v>36796</v>
      </c>
      <c r="D10123" t="s">
        <v>36797</v>
      </c>
    </row>
    <row r="10124" spans="1:4" x14ac:dyDescent="0.25">
      <c r="A10124" t="s">
        <v>36798</v>
      </c>
      <c r="B10124" t="s">
        <v>20058</v>
      </c>
      <c r="C10124" t="s">
        <v>36799</v>
      </c>
      <c r="D10124" t="s">
        <v>36800</v>
      </c>
    </row>
    <row r="10125" spans="1:4" x14ac:dyDescent="0.25">
      <c r="A10125" t="s">
        <v>36801</v>
      </c>
      <c r="B10125" t="s">
        <v>36802</v>
      </c>
      <c r="C10125" t="s">
        <v>36803</v>
      </c>
      <c r="D10125" t="s">
        <v>36804</v>
      </c>
    </row>
    <row r="10126" spans="1:4" x14ac:dyDescent="0.25">
      <c r="A10126" t="s">
        <v>36805</v>
      </c>
      <c r="B10126" t="s">
        <v>33725</v>
      </c>
      <c r="C10126" t="s">
        <v>28105</v>
      </c>
      <c r="D10126" t="s">
        <v>36806</v>
      </c>
    </row>
    <row r="10127" spans="1:4" x14ac:dyDescent="0.25">
      <c r="A10127" t="s">
        <v>36807</v>
      </c>
      <c r="B10127" t="s">
        <v>36808</v>
      </c>
      <c r="C10127" t="s">
        <v>36809</v>
      </c>
      <c r="D10127" t="s">
        <v>36810</v>
      </c>
    </row>
    <row r="10128" spans="1:4" x14ac:dyDescent="0.25">
      <c r="A10128" t="s">
        <v>36811</v>
      </c>
      <c r="B10128" t="s">
        <v>36812</v>
      </c>
      <c r="C10128" t="s">
        <v>36813</v>
      </c>
      <c r="D10128" t="s">
        <v>36814</v>
      </c>
    </row>
    <row r="10129" spans="1:4" x14ac:dyDescent="0.25">
      <c r="A10129" t="s">
        <v>36815</v>
      </c>
      <c r="B10129" t="s">
        <v>36816</v>
      </c>
      <c r="C10129" t="s">
        <v>36817</v>
      </c>
      <c r="D10129" t="s">
        <v>36818</v>
      </c>
    </row>
    <row r="10130" spans="1:4" x14ac:dyDescent="0.25">
      <c r="A10130" t="s">
        <v>36819</v>
      </c>
      <c r="B10130" t="s">
        <v>36820</v>
      </c>
      <c r="C10130" t="s">
        <v>36817</v>
      </c>
      <c r="D10130" t="s">
        <v>36821</v>
      </c>
    </row>
    <row r="10131" spans="1:4" x14ac:dyDescent="0.25">
      <c r="A10131" t="s">
        <v>36822</v>
      </c>
      <c r="B10131" t="s">
        <v>36823</v>
      </c>
      <c r="C10131" t="s">
        <v>36824</v>
      </c>
      <c r="D10131" t="s">
        <v>36825</v>
      </c>
    </row>
    <row r="10132" spans="1:4" x14ac:dyDescent="0.25">
      <c r="A10132" t="s">
        <v>36826</v>
      </c>
      <c r="B10132" t="s">
        <v>19925</v>
      </c>
      <c r="C10132" t="s">
        <v>36827</v>
      </c>
      <c r="D10132" t="s">
        <v>36828</v>
      </c>
    </row>
    <row r="10133" spans="1:4" x14ac:dyDescent="0.25">
      <c r="A10133" t="s">
        <v>36829</v>
      </c>
      <c r="B10133" t="s">
        <v>36830</v>
      </c>
      <c r="C10133" t="s">
        <v>36831</v>
      </c>
      <c r="D10133" t="s">
        <v>36832</v>
      </c>
    </row>
    <row r="10134" spans="1:4" x14ac:dyDescent="0.25">
      <c r="A10134" t="s">
        <v>36833</v>
      </c>
      <c r="B10134" t="s">
        <v>36834</v>
      </c>
      <c r="C10134" t="s">
        <v>36835</v>
      </c>
      <c r="D10134" t="s">
        <v>36836</v>
      </c>
    </row>
    <row r="10135" spans="1:4" x14ac:dyDescent="0.25">
      <c r="A10135" t="s">
        <v>36837</v>
      </c>
      <c r="B10135" t="s">
        <v>36838</v>
      </c>
      <c r="C10135" t="s">
        <v>36839</v>
      </c>
      <c r="D10135" t="s">
        <v>36840</v>
      </c>
    </row>
    <row r="10136" spans="1:4" x14ac:dyDescent="0.25">
      <c r="A10136" t="s">
        <v>36841</v>
      </c>
      <c r="B10136" t="s">
        <v>5091</v>
      </c>
      <c r="C10136" t="s">
        <v>36842</v>
      </c>
      <c r="D10136" t="s">
        <v>36843</v>
      </c>
    </row>
    <row r="10137" spans="1:4" x14ac:dyDescent="0.25">
      <c r="A10137" t="s">
        <v>36844</v>
      </c>
      <c r="B10137" t="s">
        <v>28477</v>
      </c>
      <c r="C10137" t="s">
        <v>36845</v>
      </c>
      <c r="D10137" t="s">
        <v>36846</v>
      </c>
    </row>
    <row r="10138" spans="1:4" x14ac:dyDescent="0.25">
      <c r="A10138" t="s">
        <v>36847</v>
      </c>
      <c r="B10138" t="s">
        <v>36848</v>
      </c>
      <c r="C10138" t="s">
        <v>36849</v>
      </c>
      <c r="D10138" t="s">
        <v>36850</v>
      </c>
    </row>
    <row r="10139" spans="1:4" x14ac:dyDescent="0.25">
      <c r="A10139" t="s">
        <v>36851</v>
      </c>
      <c r="B10139" t="s">
        <v>31310</v>
      </c>
      <c r="C10139" t="s">
        <v>36852</v>
      </c>
      <c r="D10139" t="s">
        <v>36853</v>
      </c>
    </row>
    <row r="10140" spans="1:4" x14ac:dyDescent="0.25">
      <c r="A10140" t="s">
        <v>36854</v>
      </c>
      <c r="B10140" t="s">
        <v>36855</v>
      </c>
      <c r="C10140" t="s">
        <v>36856</v>
      </c>
      <c r="D10140" t="s">
        <v>36857</v>
      </c>
    </row>
    <row r="10141" spans="1:4" x14ac:dyDescent="0.25">
      <c r="A10141" t="s">
        <v>36858</v>
      </c>
      <c r="B10141" t="s">
        <v>2775</v>
      </c>
      <c r="C10141" t="s">
        <v>36842</v>
      </c>
      <c r="D10141" t="s">
        <v>36859</v>
      </c>
    </row>
    <row r="10142" spans="1:4" x14ac:dyDescent="0.25">
      <c r="A10142" t="s">
        <v>36860</v>
      </c>
      <c r="B10142" t="s">
        <v>36861</v>
      </c>
      <c r="C10142" t="s">
        <v>36842</v>
      </c>
      <c r="D10142" t="s">
        <v>36862</v>
      </c>
    </row>
    <row r="10143" spans="1:4" x14ac:dyDescent="0.25">
      <c r="A10143" t="s">
        <v>36863</v>
      </c>
      <c r="B10143" t="s">
        <v>36864</v>
      </c>
      <c r="C10143" t="s">
        <v>36865</v>
      </c>
      <c r="D10143" t="s">
        <v>23271</v>
      </c>
    </row>
    <row r="10144" spans="1:4" x14ac:dyDescent="0.25">
      <c r="A10144" t="s">
        <v>36866</v>
      </c>
      <c r="B10144" t="s">
        <v>266</v>
      </c>
      <c r="C10144" t="s">
        <v>36867</v>
      </c>
      <c r="D10144" t="s">
        <v>36868</v>
      </c>
    </row>
    <row r="10145" spans="1:4" x14ac:dyDescent="0.25">
      <c r="A10145" t="s">
        <v>36869</v>
      </c>
      <c r="B10145" t="s">
        <v>36870</v>
      </c>
      <c r="C10145" t="s">
        <v>36871</v>
      </c>
      <c r="D10145" t="s">
        <v>36872</v>
      </c>
    </row>
    <row r="10146" spans="1:4" x14ac:dyDescent="0.25">
      <c r="A10146" t="s">
        <v>36873</v>
      </c>
      <c r="B10146" t="s">
        <v>36874</v>
      </c>
      <c r="C10146" t="s">
        <v>36875</v>
      </c>
      <c r="D10146" t="s">
        <v>36876</v>
      </c>
    </row>
    <row r="10147" spans="1:4" x14ac:dyDescent="0.25">
      <c r="A10147" t="s">
        <v>36877</v>
      </c>
      <c r="B10147" t="s">
        <v>36878</v>
      </c>
      <c r="C10147" t="s">
        <v>36879</v>
      </c>
      <c r="D10147" t="s">
        <v>36880</v>
      </c>
    </row>
    <row r="10148" spans="1:4" x14ac:dyDescent="0.25">
      <c r="A10148" t="s">
        <v>36881</v>
      </c>
      <c r="B10148" t="s">
        <v>3129</v>
      </c>
      <c r="C10148" t="s">
        <v>36882</v>
      </c>
      <c r="D10148" t="s">
        <v>36883</v>
      </c>
    </row>
    <row r="10149" spans="1:4" x14ac:dyDescent="0.25">
      <c r="A10149" t="s">
        <v>36884</v>
      </c>
      <c r="B10149" t="s">
        <v>36885</v>
      </c>
      <c r="C10149" t="s">
        <v>36886</v>
      </c>
      <c r="D10149" t="s">
        <v>36887</v>
      </c>
    </row>
    <row r="10150" spans="1:4" x14ac:dyDescent="0.25">
      <c r="A10150" t="s">
        <v>36888</v>
      </c>
      <c r="B10150" t="s">
        <v>23315</v>
      </c>
      <c r="C10150" t="s">
        <v>36889</v>
      </c>
      <c r="D10150" t="s">
        <v>36890</v>
      </c>
    </row>
    <row r="10151" spans="1:4" x14ac:dyDescent="0.25">
      <c r="A10151" t="s">
        <v>36891</v>
      </c>
      <c r="B10151" t="s">
        <v>36892</v>
      </c>
      <c r="C10151" t="s">
        <v>36893</v>
      </c>
      <c r="D10151" t="s">
        <v>1793</v>
      </c>
    </row>
    <row r="10152" spans="1:4" x14ac:dyDescent="0.25">
      <c r="A10152" t="s">
        <v>36894</v>
      </c>
      <c r="B10152" t="s">
        <v>36895</v>
      </c>
      <c r="C10152" t="s">
        <v>36896</v>
      </c>
      <c r="D10152" t="s">
        <v>36897</v>
      </c>
    </row>
    <row r="10153" spans="1:4" x14ac:dyDescent="0.25">
      <c r="A10153" t="s">
        <v>36898</v>
      </c>
      <c r="B10153" t="s">
        <v>36899</v>
      </c>
      <c r="C10153" t="s">
        <v>36900</v>
      </c>
      <c r="D10153" t="s">
        <v>36901</v>
      </c>
    </row>
    <row r="10154" spans="1:4" x14ac:dyDescent="0.25">
      <c r="A10154" t="s">
        <v>36902</v>
      </c>
      <c r="B10154" t="s">
        <v>13837</v>
      </c>
      <c r="C10154" t="s">
        <v>36903</v>
      </c>
      <c r="D10154" t="s">
        <v>36904</v>
      </c>
    </row>
    <row r="10155" spans="1:4" x14ac:dyDescent="0.25">
      <c r="A10155" t="s">
        <v>36905</v>
      </c>
      <c r="B10155" t="s">
        <v>23411</v>
      </c>
      <c r="C10155" t="s">
        <v>36906</v>
      </c>
      <c r="D10155" t="s">
        <v>36907</v>
      </c>
    </row>
    <row r="10156" spans="1:4" x14ac:dyDescent="0.25">
      <c r="A10156" t="s">
        <v>36908</v>
      </c>
      <c r="B10156" t="s">
        <v>36909</v>
      </c>
      <c r="C10156" t="s">
        <v>36910</v>
      </c>
      <c r="D10156" t="s">
        <v>36911</v>
      </c>
    </row>
    <row r="10157" spans="1:4" x14ac:dyDescent="0.25">
      <c r="A10157" t="s">
        <v>36912</v>
      </c>
      <c r="B10157" t="s">
        <v>36913</v>
      </c>
      <c r="C10157" t="s">
        <v>36914</v>
      </c>
      <c r="D10157" t="s">
        <v>36915</v>
      </c>
    </row>
    <row r="10158" spans="1:4" x14ac:dyDescent="0.25">
      <c r="A10158" t="s">
        <v>36916</v>
      </c>
      <c r="B10158" t="s">
        <v>36917</v>
      </c>
      <c r="C10158" t="s">
        <v>36910</v>
      </c>
      <c r="D10158" t="s">
        <v>36918</v>
      </c>
    </row>
    <row r="10159" spans="1:4" x14ac:dyDescent="0.25">
      <c r="A10159" t="s">
        <v>36919</v>
      </c>
      <c r="B10159" t="s">
        <v>17545</v>
      </c>
      <c r="C10159" t="s">
        <v>36809</v>
      </c>
      <c r="D10159" t="s">
        <v>36920</v>
      </c>
    </row>
    <row r="10160" spans="1:4" x14ac:dyDescent="0.25">
      <c r="A10160" t="s">
        <v>36921</v>
      </c>
      <c r="B10160" t="s">
        <v>36922</v>
      </c>
      <c r="C10160" t="s">
        <v>36809</v>
      </c>
      <c r="D10160" t="s">
        <v>36923</v>
      </c>
    </row>
    <row r="10161" spans="1:4" x14ac:dyDescent="0.25">
      <c r="A10161" t="s">
        <v>36924</v>
      </c>
      <c r="B10161" t="s">
        <v>30412</v>
      </c>
      <c r="C10161" t="s">
        <v>36925</v>
      </c>
      <c r="D10161" t="s">
        <v>36926</v>
      </c>
    </row>
    <row r="10162" spans="1:4" x14ac:dyDescent="0.25">
      <c r="A10162" t="s">
        <v>36927</v>
      </c>
      <c r="B10162" t="s">
        <v>36928</v>
      </c>
      <c r="C10162" t="s">
        <v>36929</v>
      </c>
      <c r="D10162" t="s">
        <v>36930</v>
      </c>
    </row>
    <row r="10163" spans="1:4" x14ac:dyDescent="0.25">
      <c r="A10163" t="s">
        <v>36931</v>
      </c>
      <c r="B10163" t="s">
        <v>36932</v>
      </c>
      <c r="C10163" t="s">
        <v>36933</v>
      </c>
      <c r="D10163" t="s">
        <v>23271</v>
      </c>
    </row>
    <row r="10164" spans="1:4" x14ac:dyDescent="0.25">
      <c r="A10164" t="s">
        <v>36934</v>
      </c>
      <c r="B10164" t="s">
        <v>36935</v>
      </c>
      <c r="C10164" t="s">
        <v>36936</v>
      </c>
      <c r="D10164" t="s">
        <v>36937</v>
      </c>
    </row>
    <row r="10165" spans="1:4" x14ac:dyDescent="0.25">
      <c r="A10165" t="s">
        <v>36938</v>
      </c>
      <c r="B10165" t="s">
        <v>32554</v>
      </c>
      <c r="C10165" t="s">
        <v>36939</v>
      </c>
      <c r="D10165" t="s">
        <v>36940</v>
      </c>
    </row>
    <row r="10166" spans="1:4" x14ac:dyDescent="0.25">
      <c r="A10166" t="s">
        <v>36941</v>
      </c>
      <c r="B10166" t="s">
        <v>2941</v>
      </c>
      <c r="C10166" t="s">
        <v>36942</v>
      </c>
      <c r="D10166" t="s">
        <v>36943</v>
      </c>
    </row>
    <row r="10167" spans="1:4" x14ac:dyDescent="0.25">
      <c r="A10167" t="s">
        <v>36944</v>
      </c>
      <c r="B10167" t="s">
        <v>36945</v>
      </c>
      <c r="C10167" t="s">
        <v>36946</v>
      </c>
      <c r="D10167" t="s">
        <v>23271</v>
      </c>
    </row>
    <row r="10168" spans="1:4" x14ac:dyDescent="0.25">
      <c r="A10168" t="s">
        <v>36947</v>
      </c>
      <c r="B10168" t="s">
        <v>36948</v>
      </c>
      <c r="C10168" t="s">
        <v>36949</v>
      </c>
      <c r="D10168" t="s">
        <v>23271</v>
      </c>
    </row>
    <row r="10169" spans="1:4" x14ac:dyDescent="0.25">
      <c r="A10169" t="s">
        <v>36950</v>
      </c>
      <c r="B10169" t="s">
        <v>36951</v>
      </c>
      <c r="C10169" t="s">
        <v>3122</v>
      </c>
      <c r="D10169" t="s">
        <v>23271</v>
      </c>
    </row>
    <row r="10170" spans="1:4" x14ac:dyDescent="0.25">
      <c r="A10170" t="s">
        <v>36952</v>
      </c>
      <c r="B10170" t="s">
        <v>36953</v>
      </c>
      <c r="C10170" t="s">
        <v>36954</v>
      </c>
      <c r="D10170" t="s">
        <v>23271</v>
      </c>
    </row>
    <row r="10171" spans="1:4" x14ac:dyDescent="0.25">
      <c r="A10171" t="s">
        <v>36955</v>
      </c>
      <c r="B10171" t="s">
        <v>27854</v>
      </c>
      <c r="C10171" t="s">
        <v>36956</v>
      </c>
      <c r="D10171" t="s">
        <v>23271</v>
      </c>
    </row>
    <row r="10172" spans="1:4" x14ac:dyDescent="0.25">
      <c r="A10172" t="s">
        <v>36957</v>
      </c>
      <c r="B10172" t="s">
        <v>8245</v>
      </c>
      <c r="C10172" t="s">
        <v>36958</v>
      </c>
      <c r="D10172" t="s">
        <v>23271</v>
      </c>
    </row>
    <row r="10173" spans="1:4" x14ac:dyDescent="0.25">
      <c r="A10173" t="s">
        <v>36959</v>
      </c>
      <c r="B10173" t="s">
        <v>36960</v>
      </c>
      <c r="C10173" t="s">
        <v>36961</v>
      </c>
      <c r="D10173" t="s">
        <v>23271</v>
      </c>
    </row>
    <row r="10174" spans="1:4" x14ac:dyDescent="0.25">
      <c r="A10174" t="s">
        <v>36962</v>
      </c>
      <c r="B10174" t="s">
        <v>36963</v>
      </c>
      <c r="C10174" t="s">
        <v>36964</v>
      </c>
      <c r="D10174" t="s">
        <v>23271</v>
      </c>
    </row>
    <row r="10175" spans="1:4" x14ac:dyDescent="0.25">
      <c r="A10175" t="s">
        <v>36965</v>
      </c>
      <c r="B10175" t="s">
        <v>28884</v>
      </c>
      <c r="C10175" t="s">
        <v>36966</v>
      </c>
      <c r="D10175" t="s">
        <v>23271</v>
      </c>
    </row>
    <row r="10176" spans="1:4" x14ac:dyDescent="0.25">
      <c r="A10176" t="s">
        <v>36967</v>
      </c>
      <c r="B10176" t="s">
        <v>36968</v>
      </c>
      <c r="C10176" t="s">
        <v>36969</v>
      </c>
      <c r="D10176" t="s">
        <v>23271</v>
      </c>
    </row>
    <row r="10177" spans="1:4" x14ac:dyDescent="0.25">
      <c r="A10177" t="s">
        <v>36970</v>
      </c>
      <c r="B10177" t="s">
        <v>36971</v>
      </c>
      <c r="C10177" t="s">
        <v>36972</v>
      </c>
      <c r="D10177" t="s">
        <v>23271</v>
      </c>
    </row>
    <row r="10178" spans="1:4" x14ac:dyDescent="0.25">
      <c r="A10178" t="s">
        <v>36973</v>
      </c>
      <c r="B10178" t="s">
        <v>36974</v>
      </c>
      <c r="C10178" t="s">
        <v>27553</v>
      </c>
      <c r="D10178" t="s">
        <v>23271</v>
      </c>
    </row>
    <row r="10179" spans="1:4" x14ac:dyDescent="0.25">
      <c r="A10179" t="s">
        <v>36975</v>
      </c>
      <c r="B10179" t="s">
        <v>36976</v>
      </c>
      <c r="C10179" t="s">
        <v>21479</v>
      </c>
      <c r="D10179" t="s">
        <v>23271</v>
      </c>
    </row>
    <row r="10180" spans="1:4" x14ac:dyDescent="0.25">
      <c r="A10180" t="s">
        <v>36977</v>
      </c>
      <c r="B10180" t="s">
        <v>3836</v>
      </c>
      <c r="C10180" t="s">
        <v>36978</v>
      </c>
      <c r="D10180" t="s">
        <v>23271</v>
      </c>
    </row>
    <row r="10181" spans="1:4" x14ac:dyDescent="0.25">
      <c r="A10181" t="s">
        <v>36979</v>
      </c>
      <c r="B10181" t="s">
        <v>16383</v>
      </c>
      <c r="C10181" t="s">
        <v>36980</v>
      </c>
      <c r="D10181" t="s">
        <v>23271</v>
      </c>
    </row>
    <row r="10182" spans="1:4" x14ac:dyDescent="0.25">
      <c r="A10182" t="s">
        <v>36981</v>
      </c>
      <c r="B10182" t="s">
        <v>36982</v>
      </c>
      <c r="C10182" t="s">
        <v>36983</v>
      </c>
      <c r="D10182" t="s">
        <v>23271</v>
      </c>
    </row>
    <row r="10183" spans="1:4" x14ac:dyDescent="0.25">
      <c r="A10183" t="s">
        <v>36984</v>
      </c>
      <c r="B10183" t="s">
        <v>36985</v>
      </c>
      <c r="C10183" t="s">
        <v>36986</v>
      </c>
      <c r="D10183" t="s">
        <v>23271</v>
      </c>
    </row>
    <row r="10184" spans="1:4" x14ac:dyDescent="0.25">
      <c r="A10184" t="s">
        <v>36987</v>
      </c>
      <c r="B10184" t="s">
        <v>8479</v>
      </c>
      <c r="C10184" t="s">
        <v>36988</v>
      </c>
      <c r="D10184" t="s">
        <v>23271</v>
      </c>
    </row>
    <row r="10185" spans="1:4" x14ac:dyDescent="0.25">
      <c r="A10185" t="s">
        <v>36989</v>
      </c>
      <c r="B10185" t="s">
        <v>36990</v>
      </c>
      <c r="C10185" t="s">
        <v>36991</v>
      </c>
      <c r="D10185" t="s">
        <v>23271</v>
      </c>
    </row>
    <row r="10186" spans="1:4" x14ac:dyDescent="0.25">
      <c r="A10186" t="s">
        <v>36992</v>
      </c>
      <c r="B10186" t="s">
        <v>36993</v>
      </c>
      <c r="C10186" t="s">
        <v>36994</v>
      </c>
      <c r="D10186" t="s">
        <v>23271</v>
      </c>
    </row>
    <row r="10187" spans="1:4" x14ac:dyDescent="0.25">
      <c r="A10187" t="s">
        <v>36995</v>
      </c>
      <c r="B10187" t="s">
        <v>36996</v>
      </c>
      <c r="C10187" t="s">
        <v>36994</v>
      </c>
      <c r="D10187" t="s">
        <v>23271</v>
      </c>
    </row>
    <row r="10188" spans="1:4" x14ac:dyDescent="0.25">
      <c r="A10188" t="s">
        <v>36997</v>
      </c>
      <c r="B10188" t="s">
        <v>36998</v>
      </c>
      <c r="C10188" t="s">
        <v>36994</v>
      </c>
      <c r="D10188" t="s">
        <v>23271</v>
      </c>
    </row>
    <row r="10189" spans="1:4" x14ac:dyDescent="0.25">
      <c r="A10189" t="s">
        <v>36999</v>
      </c>
      <c r="B10189" t="s">
        <v>37000</v>
      </c>
      <c r="C10189" t="s">
        <v>37001</v>
      </c>
      <c r="D10189" t="s">
        <v>23271</v>
      </c>
    </row>
    <row r="10190" spans="1:4" x14ac:dyDescent="0.25">
      <c r="A10190" t="s">
        <v>37002</v>
      </c>
      <c r="B10190" t="s">
        <v>37003</v>
      </c>
      <c r="C10190" t="s">
        <v>37004</v>
      </c>
      <c r="D10190" t="s">
        <v>23271</v>
      </c>
    </row>
    <row r="10191" spans="1:4" x14ac:dyDescent="0.25">
      <c r="A10191" t="s">
        <v>37005</v>
      </c>
      <c r="B10191" t="s">
        <v>37006</v>
      </c>
      <c r="C10191" t="s">
        <v>2195</v>
      </c>
      <c r="D10191" t="s">
        <v>23271</v>
      </c>
    </row>
    <row r="10192" spans="1:4" x14ac:dyDescent="0.25">
      <c r="A10192" t="s">
        <v>37007</v>
      </c>
      <c r="B10192" t="s">
        <v>37008</v>
      </c>
      <c r="C10192" t="s">
        <v>2195</v>
      </c>
      <c r="D10192" t="s">
        <v>23271</v>
      </c>
    </row>
    <row r="10193" spans="1:4" x14ac:dyDescent="0.25">
      <c r="A10193" t="s">
        <v>37009</v>
      </c>
      <c r="B10193" t="s">
        <v>26359</v>
      </c>
      <c r="C10193" t="s">
        <v>37010</v>
      </c>
      <c r="D10193" t="s">
        <v>23271</v>
      </c>
    </row>
    <row r="10194" spans="1:4" x14ac:dyDescent="0.25">
      <c r="A10194" t="s">
        <v>37011</v>
      </c>
      <c r="B10194" t="s">
        <v>9842</v>
      </c>
      <c r="C10194" t="s">
        <v>37012</v>
      </c>
      <c r="D10194" t="s">
        <v>23271</v>
      </c>
    </row>
    <row r="10195" spans="1:4" x14ac:dyDescent="0.25">
      <c r="A10195" t="s">
        <v>37013</v>
      </c>
      <c r="B10195" t="s">
        <v>37014</v>
      </c>
      <c r="C10195" t="s">
        <v>37015</v>
      </c>
      <c r="D10195" t="s">
        <v>23271</v>
      </c>
    </row>
    <row r="10196" spans="1:4" x14ac:dyDescent="0.25">
      <c r="A10196" t="s">
        <v>37016</v>
      </c>
      <c r="B10196" t="s">
        <v>37017</v>
      </c>
      <c r="C10196" t="s">
        <v>37018</v>
      </c>
      <c r="D10196" t="s">
        <v>23271</v>
      </c>
    </row>
    <row r="10197" spans="1:4" x14ac:dyDescent="0.25">
      <c r="A10197" t="s">
        <v>37019</v>
      </c>
      <c r="B10197" t="s">
        <v>37020</v>
      </c>
      <c r="C10197" t="s">
        <v>22753</v>
      </c>
      <c r="D10197" t="s">
        <v>23271</v>
      </c>
    </row>
    <row r="10198" spans="1:4" x14ac:dyDescent="0.25">
      <c r="A10198" t="s">
        <v>37021</v>
      </c>
      <c r="B10198" t="s">
        <v>37022</v>
      </c>
      <c r="C10198" t="s">
        <v>37023</v>
      </c>
      <c r="D10198" t="s">
        <v>23271</v>
      </c>
    </row>
    <row r="10199" spans="1:4" x14ac:dyDescent="0.25">
      <c r="A10199" t="s">
        <v>37024</v>
      </c>
      <c r="B10199" t="s">
        <v>37025</v>
      </c>
      <c r="C10199" t="s">
        <v>37026</v>
      </c>
      <c r="D10199" t="s">
        <v>23271</v>
      </c>
    </row>
    <row r="10200" spans="1:4" x14ac:dyDescent="0.25">
      <c r="A10200" t="s">
        <v>37027</v>
      </c>
      <c r="B10200" t="s">
        <v>37028</v>
      </c>
      <c r="C10200" t="s">
        <v>37029</v>
      </c>
      <c r="D10200" t="s">
        <v>23271</v>
      </c>
    </row>
    <row r="10201" spans="1:4" x14ac:dyDescent="0.25">
      <c r="A10201" t="s">
        <v>37030</v>
      </c>
      <c r="B10201" t="s">
        <v>2813</v>
      </c>
      <c r="C10201" t="s">
        <v>37031</v>
      </c>
      <c r="D10201" t="s">
        <v>23271</v>
      </c>
    </row>
    <row r="10202" spans="1:4" x14ac:dyDescent="0.25">
      <c r="A10202" t="s">
        <v>37032</v>
      </c>
      <c r="B10202" t="s">
        <v>23657</v>
      </c>
      <c r="C10202" t="s">
        <v>37033</v>
      </c>
      <c r="D10202" t="s">
        <v>23271</v>
      </c>
    </row>
    <row r="10203" spans="1:4" x14ac:dyDescent="0.25">
      <c r="A10203" t="s">
        <v>37034</v>
      </c>
      <c r="B10203" t="s">
        <v>37035</v>
      </c>
      <c r="C10203" t="s">
        <v>37036</v>
      </c>
      <c r="D10203" t="s">
        <v>23271</v>
      </c>
    </row>
    <row r="10204" spans="1:4" x14ac:dyDescent="0.25">
      <c r="A10204" t="s">
        <v>37037</v>
      </c>
      <c r="B10204" t="s">
        <v>37038</v>
      </c>
      <c r="C10204" t="s">
        <v>5131</v>
      </c>
      <c r="D10204" t="s">
        <v>23271</v>
      </c>
    </row>
    <row r="10205" spans="1:4" x14ac:dyDescent="0.25">
      <c r="A10205" t="s">
        <v>37039</v>
      </c>
      <c r="B10205" t="s">
        <v>37040</v>
      </c>
      <c r="C10205" t="s">
        <v>37041</v>
      </c>
      <c r="D10205" t="s">
        <v>23271</v>
      </c>
    </row>
    <row r="10206" spans="1:4" x14ac:dyDescent="0.25">
      <c r="A10206" t="s">
        <v>37042</v>
      </c>
      <c r="B10206" t="s">
        <v>37043</v>
      </c>
      <c r="C10206" t="s">
        <v>37044</v>
      </c>
      <c r="D10206" t="s">
        <v>23271</v>
      </c>
    </row>
    <row r="10207" spans="1:4" x14ac:dyDescent="0.25">
      <c r="A10207" t="s">
        <v>37045</v>
      </c>
      <c r="B10207" t="s">
        <v>37046</v>
      </c>
      <c r="C10207" t="s">
        <v>37047</v>
      </c>
      <c r="D10207" t="s">
        <v>23271</v>
      </c>
    </row>
    <row r="10208" spans="1:4" x14ac:dyDescent="0.25">
      <c r="A10208" t="s">
        <v>37048</v>
      </c>
      <c r="B10208" t="s">
        <v>37049</v>
      </c>
      <c r="C10208" t="s">
        <v>37050</v>
      </c>
      <c r="D10208" t="s">
        <v>23271</v>
      </c>
    </row>
    <row r="10209" spans="1:4" x14ac:dyDescent="0.25">
      <c r="A10209" t="s">
        <v>37051</v>
      </c>
      <c r="B10209" t="s">
        <v>37052</v>
      </c>
      <c r="C10209" t="s">
        <v>37053</v>
      </c>
      <c r="D10209" t="s">
        <v>37054</v>
      </c>
    </row>
    <row r="10210" spans="1:4" x14ac:dyDescent="0.25">
      <c r="A10210" t="s">
        <v>37055</v>
      </c>
      <c r="B10210" t="s">
        <v>37056</v>
      </c>
      <c r="C10210" t="s">
        <v>37057</v>
      </c>
      <c r="D10210" t="s">
        <v>34325</v>
      </c>
    </row>
    <row r="10211" spans="1:4" x14ac:dyDescent="0.25">
      <c r="A10211" t="s">
        <v>37058</v>
      </c>
      <c r="B10211" t="s">
        <v>37059</v>
      </c>
      <c r="C10211" t="s">
        <v>37060</v>
      </c>
      <c r="D10211" t="s">
        <v>37061</v>
      </c>
    </row>
    <row r="10212" spans="1:4" x14ac:dyDescent="0.25">
      <c r="A10212" t="s">
        <v>37062</v>
      </c>
      <c r="B10212" t="s">
        <v>27214</v>
      </c>
      <c r="C10212" t="s">
        <v>29402</v>
      </c>
      <c r="D10212" t="s">
        <v>37063</v>
      </c>
    </row>
    <row r="10213" spans="1:4" x14ac:dyDescent="0.25">
      <c r="A10213" t="s">
        <v>37064</v>
      </c>
      <c r="B10213" t="s">
        <v>37065</v>
      </c>
      <c r="C10213" t="s">
        <v>9496</v>
      </c>
      <c r="D10213" t="s">
        <v>37066</v>
      </c>
    </row>
    <row r="10214" spans="1:4" x14ac:dyDescent="0.25">
      <c r="A10214" t="s">
        <v>37067</v>
      </c>
      <c r="B10214" t="s">
        <v>37068</v>
      </c>
      <c r="C10214" t="s">
        <v>37069</v>
      </c>
      <c r="D10214" t="s">
        <v>37070</v>
      </c>
    </row>
    <row r="10215" spans="1:4" x14ac:dyDescent="0.25">
      <c r="A10215" t="s">
        <v>37071</v>
      </c>
      <c r="B10215" t="s">
        <v>37072</v>
      </c>
      <c r="C10215" t="s">
        <v>29402</v>
      </c>
      <c r="D10215" t="s">
        <v>37073</v>
      </c>
    </row>
    <row r="10216" spans="1:4" x14ac:dyDescent="0.25">
      <c r="A10216" t="s">
        <v>37074</v>
      </c>
      <c r="B10216" t="s">
        <v>37075</v>
      </c>
      <c r="C10216" t="s">
        <v>37076</v>
      </c>
      <c r="D10216" t="s">
        <v>23271</v>
      </c>
    </row>
    <row r="10217" spans="1:4" x14ac:dyDescent="0.25">
      <c r="A10217" t="s">
        <v>37077</v>
      </c>
      <c r="B10217" t="s">
        <v>37078</v>
      </c>
      <c r="C10217" t="s">
        <v>37079</v>
      </c>
      <c r="D10217" t="s">
        <v>23271</v>
      </c>
    </row>
    <row r="10218" spans="1:4" x14ac:dyDescent="0.25">
      <c r="A10218" t="s">
        <v>37080</v>
      </c>
      <c r="B10218" t="s">
        <v>13119</v>
      </c>
      <c r="C10218" t="s">
        <v>37081</v>
      </c>
      <c r="D10218" t="s">
        <v>37082</v>
      </c>
    </row>
    <row r="10219" spans="1:4" x14ac:dyDescent="0.25">
      <c r="A10219" t="s">
        <v>37083</v>
      </c>
      <c r="B10219" t="s">
        <v>37084</v>
      </c>
      <c r="C10219" t="s">
        <v>37085</v>
      </c>
      <c r="D10219" t="s">
        <v>37086</v>
      </c>
    </row>
    <row r="10220" spans="1:4" x14ac:dyDescent="0.25">
      <c r="A10220" t="s">
        <v>37087</v>
      </c>
      <c r="B10220" t="s">
        <v>37088</v>
      </c>
      <c r="C10220" t="s">
        <v>37089</v>
      </c>
      <c r="D10220" t="s">
        <v>37090</v>
      </c>
    </row>
    <row r="10221" spans="1:4" x14ac:dyDescent="0.25">
      <c r="A10221" t="s">
        <v>37091</v>
      </c>
      <c r="B10221" t="s">
        <v>30551</v>
      </c>
      <c r="C10221" t="s">
        <v>37092</v>
      </c>
      <c r="D10221" t="s">
        <v>37093</v>
      </c>
    </row>
    <row r="10222" spans="1:4" x14ac:dyDescent="0.25">
      <c r="A10222" t="s">
        <v>37094</v>
      </c>
      <c r="B10222" t="s">
        <v>37095</v>
      </c>
      <c r="C10222" t="s">
        <v>37096</v>
      </c>
      <c r="D10222" t="s">
        <v>37097</v>
      </c>
    </row>
    <row r="10223" spans="1:4" x14ac:dyDescent="0.25">
      <c r="A10223" t="s">
        <v>37098</v>
      </c>
      <c r="B10223" t="s">
        <v>37099</v>
      </c>
      <c r="C10223" t="s">
        <v>37100</v>
      </c>
      <c r="D10223" t="s">
        <v>37101</v>
      </c>
    </row>
    <row r="10224" spans="1:4" x14ac:dyDescent="0.25">
      <c r="A10224" t="s">
        <v>37102</v>
      </c>
      <c r="B10224" t="s">
        <v>37103</v>
      </c>
      <c r="C10224" t="s">
        <v>37104</v>
      </c>
      <c r="D10224" t="s">
        <v>37105</v>
      </c>
    </row>
    <row r="10225" spans="1:4" x14ac:dyDescent="0.25">
      <c r="A10225" t="s">
        <v>37106</v>
      </c>
      <c r="B10225" t="s">
        <v>37107</v>
      </c>
      <c r="C10225" t="s">
        <v>37108</v>
      </c>
      <c r="D10225" t="s">
        <v>37109</v>
      </c>
    </row>
    <row r="10226" spans="1:4" x14ac:dyDescent="0.25">
      <c r="A10226" t="s">
        <v>37110</v>
      </c>
      <c r="B10226" t="s">
        <v>37111</v>
      </c>
      <c r="C10226" t="s">
        <v>37108</v>
      </c>
      <c r="D10226" t="s">
        <v>37112</v>
      </c>
    </row>
    <row r="10227" spans="1:4" x14ac:dyDescent="0.25">
      <c r="A10227" t="s">
        <v>37113</v>
      </c>
      <c r="B10227" t="s">
        <v>37114</v>
      </c>
      <c r="C10227" t="s">
        <v>37108</v>
      </c>
      <c r="D10227" t="s">
        <v>37115</v>
      </c>
    </row>
    <row r="10228" spans="1:4" x14ac:dyDescent="0.25">
      <c r="A10228" t="s">
        <v>37116</v>
      </c>
      <c r="B10228" t="s">
        <v>37117</v>
      </c>
      <c r="C10228" t="s">
        <v>37108</v>
      </c>
      <c r="D10228" t="s">
        <v>37118</v>
      </c>
    </row>
    <row r="10229" spans="1:4" x14ac:dyDescent="0.25">
      <c r="A10229" t="s">
        <v>37119</v>
      </c>
      <c r="B10229" t="s">
        <v>37120</v>
      </c>
      <c r="C10229" t="s">
        <v>37121</v>
      </c>
      <c r="D10229" t="s">
        <v>37122</v>
      </c>
    </row>
    <row r="10230" spans="1:4" x14ac:dyDescent="0.25">
      <c r="A10230" t="s">
        <v>37123</v>
      </c>
      <c r="B10230" t="s">
        <v>37124</v>
      </c>
      <c r="C10230" t="s">
        <v>37121</v>
      </c>
      <c r="D10230" t="s">
        <v>37125</v>
      </c>
    </row>
    <row r="10231" spans="1:4" x14ac:dyDescent="0.25">
      <c r="A10231" t="s">
        <v>37126</v>
      </c>
      <c r="B10231" t="s">
        <v>37127</v>
      </c>
      <c r="C10231" t="s">
        <v>37128</v>
      </c>
      <c r="D10231" t="s">
        <v>37129</v>
      </c>
    </row>
    <row r="10232" spans="1:4" x14ac:dyDescent="0.25">
      <c r="A10232" t="s">
        <v>37130</v>
      </c>
      <c r="B10232" t="s">
        <v>37131</v>
      </c>
      <c r="C10232" t="s">
        <v>37132</v>
      </c>
      <c r="D10232" t="s">
        <v>1967</v>
      </c>
    </row>
    <row r="10233" spans="1:4" x14ac:dyDescent="0.25">
      <c r="A10233" t="s">
        <v>37133</v>
      </c>
      <c r="B10233" t="s">
        <v>37134</v>
      </c>
      <c r="C10233" t="s">
        <v>37135</v>
      </c>
      <c r="D10233" t="s">
        <v>37136</v>
      </c>
    </row>
    <row r="10234" spans="1:4" x14ac:dyDescent="0.25">
      <c r="A10234" t="s">
        <v>37137</v>
      </c>
      <c r="B10234" t="s">
        <v>26314</v>
      </c>
      <c r="C10234" t="s">
        <v>37138</v>
      </c>
      <c r="D10234" t="s">
        <v>37139</v>
      </c>
    </row>
    <row r="10235" spans="1:4" x14ac:dyDescent="0.25">
      <c r="A10235" t="s">
        <v>37140</v>
      </c>
      <c r="B10235" t="s">
        <v>5551</v>
      </c>
      <c r="C10235" t="s">
        <v>37141</v>
      </c>
      <c r="D10235" t="s">
        <v>37142</v>
      </c>
    </row>
    <row r="10236" spans="1:4" x14ac:dyDescent="0.25">
      <c r="A10236" t="s">
        <v>37143</v>
      </c>
      <c r="B10236" t="s">
        <v>37144</v>
      </c>
      <c r="C10236" t="s">
        <v>11244</v>
      </c>
      <c r="D10236" t="s">
        <v>37145</v>
      </c>
    </row>
    <row r="10237" spans="1:4" x14ac:dyDescent="0.25">
      <c r="A10237" t="s">
        <v>37146</v>
      </c>
      <c r="B10237" t="s">
        <v>37147</v>
      </c>
      <c r="C10237" t="s">
        <v>37148</v>
      </c>
      <c r="D10237" t="s">
        <v>37149</v>
      </c>
    </row>
    <row r="10238" spans="1:4" x14ac:dyDescent="0.25">
      <c r="A10238" t="s">
        <v>37150</v>
      </c>
      <c r="B10238" t="s">
        <v>37151</v>
      </c>
      <c r="C10238" t="s">
        <v>37152</v>
      </c>
    </row>
    <row r="10239" spans="1:4" x14ac:dyDescent="0.25">
      <c r="A10239" t="s">
        <v>37153</v>
      </c>
      <c r="B10239" t="s">
        <v>1476</v>
      </c>
      <c r="C10239" t="s">
        <v>37154</v>
      </c>
      <c r="D10239" t="s">
        <v>37155</v>
      </c>
    </row>
    <row r="10240" spans="1:4" x14ac:dyDescent="0.25">
      <c r="A10240" t="s">
        <v>37156</v>
      </c>
      <c r="B10240" t="s">
        <v>37157</v>
      </c>
      <c r="C10240" t="s">
        <v>37158</v>
      </c>
      <c r="D10240" t="s">
        <v>37159</v>
      </c>
    </row>
    <row r="10241" spans="1:4" x14ac:dyDescent="0.25">
      <c r="A10241" t="s">
        <v>37160</v>
      </c>
      <c r="B10241" t="s">
        <v>23880</v>
      </c>
      <c r="C10241" t="s">
        <v>37161</v>
      </c>
      <c r="D10241" t="s">
        <v>37162</v>
      </c>
    </row>
    <row r="10242" spans="1:4" x14ac:dyDescent="0.25">
      <c r="A10242" t="s">
        <v>37163</v>
      </c>
      <c r="B10242" t="s">
        <v>37164</v>
      </c>
      <c r="C10242" t="s">
        <v>37165</v>
      </c>
      <c r="D10242" t="s">
        <v>37166</v>
      </c>
    </row>
    <row r="10243" spans="1:4" x14ac:dyDescent="0.25">
      <c r="A10243" t="s">
        <v>37167</v>
      </c>
      <c r="B10243" t="s">
        <v>37168</v>
      </c>
      <c r="C10243" t="s">
        <v>37169</v>
      </c>
      <c r="D10243" t="s">
        <v>37170</v>
      </c>
    </row>
    <row r="10244" spans="1:4" x14ac:dyDescent="0.25">
      <c r="A10244" t="s">
        <v>37171</v>
      </c>
      <c r="B10244" t="s">
        <v>37172</v>
      </c>
      <c r="C10244" t="s">
        <v>37173</v>
      </c>
    </row>
    <row r="10245" spans="1:4" x14ac:dyDescent="0.25">
      <c r="A10245" t="s">
        <v>37174</v>
      </c>
      <c r="B10245" t="s">
        <v>14327</v>
      </c>
      <c r="C10245" t="s">
        <v>25094</v>
      </c>
      <c r="D10245" t="s">
        <v>37175</v>
      </c>
    </row>
    <row r="10246" spans="1:4" x14ac:dyDescent="0.25">
      <c r="A10246" t="s">
        <v>37176</v>
      </c>
      <c r="B10246" t="s">
        <v>37177</v>
      </c>
      <c r="C10246" t="s">
        <v>37178</v>
      </c>
      <c r="D10246" t="s">
        <v>37179</v>
      </c>
    </row>
    <row r="10247" spans="1:4" x14ac:dyDescent="0.25">
      <c r="A10247" t="s">
        <v>37180</v>
      </c>
      <c r="B10247" t="s">
        <v>37181</v>
      </c>
      <c r="C10247" t="s">
        <v>37182</v>
      </c>
      <c r="D10247" t="s">
        <v>37183</v>
      </c>
    </row>
    <row r="10248" spans="1:4" x14ac:dyDescent="0.25">
      <c r="A10248" t="s">
        <v>37184</v>
      </c>
      <c r="B10248" t="s">
        <v>8640</v>
      </c>
      <c r="C10248" t="s">
        <v>10493</v>
      </c>
      <c r="D10248" t="s">
        <v>37185</v>
      </c>
    </row>
    <row r="10249" spans="1:4" x14ac:dyDescent="0.25">
      <c r="A10249" t="s">
        <v>37186</v>
      </c>
      <c r="B10249" t="s">
        <v>6966</v>
      </c>
      <c r="C10249" t="s">
        <v>37187</v>
      </c>
      <c r="D10249" t="s">
        <v>37188</v>
      </c>
    </row>
    <row r="10250" spans="1:4" x14ac:dyDescent="0.25">
      <c r="A10250" t="s">
        <v>37189</v>
      </c>
      <c r="B10250" t="s">
        <v>37190</v>
      </c>
      <c r="C10250" t="s">
        <v>37191</v>
      </c>
      <c r="D10250" t="s">
        <v>37192</v>
      </c>
    </row>
    <row r="10251" spans="1:4" x14ac:dyDescent="0.25">
      <c r="A10251" t="s">
        <v>37193</v>
      </c>
      <c r="B10251" t="s">
        <v>5725</v>
      </c>
      <c r="C10251" t="s">
        <v>37194</v>
      </c>
      <c r="D10251" t="s">
        <v>37195</v>
      </c>
    </row>
    <row r="10252" spans="1:4" x14ac:dyDescent="0.25">
      <c r="A10252" t="s">
        <v>37196</v>
      </c>
      <c r="B10252" t="s">
        <v>37197</v>
      </c>
      <c r="C10252" t="s">
        <v>37198</v>
      </c>
      <c r="D10252" t="s">
        <v>37199</v>
      </c>
    </row>
    <row r="10253" spans="1:4" x14ac:dyDescent="0.25">
      <c r="A10253" t="s">
        <v>37200</v>
      </c>
      <c r="B10253" t="s">
        <v>37201</v>
      </c>
      <c r="C10253" t="s">
        <v>37202</v>
      </c>
    </row>
    <row r="10254" spans="1:4" x14ac:dyDescent="0.25">
      <c r="A10254" t="s">
        <v>37203</v>
      </c>
      <c r="B10254" t="s">
        <v>14801</v>
      </c>
      <c r="C10254" t="s">
        <v>10272</v>
      </c>
      <c r="D10254" t="s">
        <v>37204</v>
      </c>
    </row>
    <row r="10255" spans="1:4" x14ac:dyDescent="0.25">
      <c r="A10255" t="s">
        <v>37205</v>
      </c>
      <c r="B10255" t="s">
        <v>37206</v>
      </c>
      <c r="C10255" t="s">
        <v>37207</v>
      </c>
      <c r="D10255" t="s">
        <v>37208</v>
      </c>
    </row>
    <row r="10256" spans="1:4" x14ac:dyDescent="0.25">
      <c r="A10256" t="s">
        <v>37209</v>
      </c>
      <c r="B10256" t="s">
        <v>37210</v>
      </c>
      <c r="C10256" t="s">
        <v>37211</v>
      </c>
      <c r="D10256" t="s">
        <v>37212</v>
      </c>
    </row>
    <row r="10257" spans="1:4" x14ac:dyDescent="0.25">
      <c r="A10257" t="s">
        <v>37213</v>
      </c>
      <c r="B10257" t="s">
        <v>37214</v>
      </c>
      <c r="C10257" t="s">
        <v>37215</v>
      </c>
      <c r="D10257" t="s">
        <v>37216</v>
      </c>
    </row>
    <row r="10258" spans="1:4" x14ac:dyDescent="0.25">
      <c r="A10258" t="s">
        <v>37217</v>
      </c>
      <c r="B10258" t="s">
        <v>14409</v>
      </c>
      <c r="C10258" t="s">
        <v>37218</v>
      </c>
      <c r="D10258" t="s">
        <v>37219</v>
      </c>
    </row>
    <row r="10259" spans="1:4" x14ac:dyDescent="0.25">
      <c r="A10259" t="s">
        <v>37220</v>
      </c>
      <c r="B10259" t="s">
        <v>37221</v>
      </c>
      <c r="C10259" t="s">
        <v>37222</v>
      </c>
      <c r="D10259" t="s">
        <v>37223</v>
      </c>
    </row>
    <row r="10260" spans="1:4" x14ac:dyDescent="0.25">
      <c r="A10260" t="s">
        <v>37224</v>
      </c>
      <c r="B10260" t="s">
        <v>37225</v>
      </c>
      <c r="C10260" t="s">
        <v>37226</v>
      </c>
      <c r="D10260" t="s">
        <v>37227</v>
      </c>
    </row>
    <row r="10261" spans="1:4" x14ac:dyDescent="0.25">
      <c r="A10261" t="s">
        <v>37228</v>
      </c>
      <c r="B10261" t="s">
        <v>37229</v>
      </c>
      <c r="C10261" t="s">
        <v>37230</v>
      </c>
      <c r="D10261" t="s">
        <v>37231</v>
      </c>
    </row>
    <row r="10262" spans="1:4" x14ac:dyDescent="0.25">
      <c r="A10262" t="s">
        <v>37232</v>
      </c>
      <c r="B10262" t="s">
        <v>37233</v>
      </c>
      <c r="C10262" t="s">
        <v>37234</v>
      </c>
      <c r="D10262" t="s">
        <v>37235</v>
      </c>
    </row>
    <row r="10263" spans="1:4" x14ac:dyDescent="0.25">
      <c r="A10263" t="s">
        <v>37236</v>
      </c>
      <c r="B10263" t="s">
        <v>11113</v>
      </c>
      <c r="C10263" t="s">
        <v>37237</v>
      </c>
      <c r="D10263" t="s">
        <v>37238</v>
      </c>
    </row>
    <row r="10264" spans="1:4" x14ac:dyDescent="0.25">
      <c r="A10264" t="s">
        <v>37239</v>
      </c>
      <c r="B10264" t="s">
        <v>37240</v>
      </c>
      <c r="C10264" t="s">
        <v>37241</v>
      </c>
      <c r="D10264" t="s">
        <v>37242</v>
      </c>
    </row>
    <row r="10265" spans="1:4" x14ac:dyDescent="0.25">
      <c r="A10265" t="s">
        <v>37243</v>
      </c>
      <c r="B10265" t="s">
        <v>37244</v>
      </c>
      <c r="C10265" t="s">
        <v>37245</v>
      </c>
      <c r="D10265" t="s">
        <v>37246</v>
      </c>
    </row>
    <row r="10266" spans="1:4" x14ac:dyDescent="0.25">
      <c r="A10266" t="s">
        <v>37247</v>
      </c>
      <c r="B10266" t="s">
        <v>20234</v>
      </c>
      <c r="C10266" t="s">
        <v>37248</v>
      </c>
      <c r="D10266" t="s">
        <v>37249</v>
      </c>
    </row>
    <row r="10267" spans="1:4" x14ac:dyDescent="0.25">
      <c r="A10267" t="s">
        <v>37250</v>
      </c>
      <c r="B10267" t="s">
        <v>37251</v>
      </c>
      <c r="C10267" t="s">
        <v>14946</v>
      </c>
      <c r="D10267" t="s">
        <v>37252</v>
      </c>
    </row>
    <row r="10268" spans="1:4" x14ac:dyDescent="0.25">
      <c r="A10268" t="s">
        <v>37253</v>
      </c>
      <c r="B10268" t="s">
        <v>23429</v>
      </c>
      <c r="C10268" t="s">
        <v>9839</v>
      </c>
      <c r="D10268" t="s">
        <v>37254</v>
      </c>
    </row>
    <row r="10269" spans="1:4" x14ac:dyDescent="0.25">
      <c r="A10269" t="s">
        <v>37255</v>
      </c>
      <c r="B10269" t="s">
        <v>33828</v>
      </c>
      <c r="C10269" t="s">
        <v>37256</v>
      </c>
      <c r="D10269" t="s">
        <v>37257</v>
      </c>
    </row>
    <row r="10270" spans="1:4" x14ac:dyDescent="0.25">
      <c r="A10270" t="s">
        <v>37258</v>
      </c>
      <c r="B10270" t="s">
        <v>37259</v>
      </c>
      <c r="C10270" t="s">
        <v>37260</v>
      </c>
      <c r="D10270" t="s">
        <v>37261</v>
      </c>
    </row>
    <row r="10271" spans="1:4" x14ac:dyDescent="0.25">
      <c r="A10271" t="s">
        <v>37262</v>
      </c>
      <c r="B10271" t="s">
        <v>37263</v>
      </c>
      <c r="C10271" t="s">
        <v>27443</v>
      </c>
      <c r="D10271" t="s">
        <v>37264</v>
      </c>
    </row>
    <row r="10272" spans="1:4" x14ac:dyDescent="0.25">
      <c r="A10272" t="s">
        <v>37265</v>
      </c>
      <c r="B10272" t="s">
        <v>37266</v>
      </c>
      <c r="C10272" t="s">
        <v>37267</v>
      </c>
      <c r="D10272" t="s">
        <v>37268</v>
      </c>
    </row>
    <row r="10273" spans="1:4" x14ac:dyDescent="0.25">
      <c r="A10273" t="s">
        <v>37269</v>
      </c>
      <c r="B10273" t="s">
        <v>37270</v>
      </c>
      <c r="C10273" t="s">
        <v>31070</v>
      </c>
      <c r="D10273" t="s">
        <v>37271</v>
      </c>
    </row>
    <row r="10274" spans="1:4" x14ac:dyDescent="0.25">
      <c r="A10274" t="s">
        <v>37272</v>
      </c>
      <c r="B10274" t="s">
        <v>3885</v>
      </c>
      <c r="C10274" t="s">
        <v>37273</v>
      </c>
      <c r="D10274" t="s">
        <v>37274</v>
      </c>
    </row>
    <row r="10275" spans="1:4" x14ac:dyDescent="0.25">
      <c r="A10275" t="s">
        <v>37275</v>
      </c>
      <c r="B10275" t="s">
        <v>12169</v>
      </c>
      <c r="C10275" t="s">
        <v>37276</v>
      </c>
      <c r="D10275" t="s">
        <v>37277</v>
      </c>
    </row>
    <row r="10276" spans="1:4" x14ac:dyDescent="0.25">
      <c r="A10276" t="s">
        <v>37278</v>
      </c>
      <c r="B10276" t="s">
        <v>25124</v>
      </c>
      <c r="C10276" t="s">
        <v>37279</v>
      </c>
      <c r="D10276" t="s">
        <v>37280</v>
      </c>
    </row>
    <row r="10277" spans="1:4" x14ac:dyDescent="0.25">
      <c r="A10277" t="s">
        <v>37281</v>
      </c>
      <c r="B10277" t="s">
        <v>37282</v>
      </c>
      <c r="C10277" t="s">
        <v>37283</v>
      </c>
      <c r="D10277" t="s">
        <v>37284</v>
      </c>
    </row>
    <row r="10278" spans="1:4" x14ac:dyDescent="0.25">
      <c r="A10278" t="s">
        <v>37285</v>
      </c>
      <c r="B10278" t="s">
        <v>8309</v>
      </c>
      <c r="C10278" t="s">
        <v>31431</v>
      </c>
      <c r="D10278" t="s">
        <v>37286</v>
      </c>
    </row>
    <row r="10279" spans="1:4" x14ac:dyDescent="0.25">
      <c r="A10279" t="s">
        <v>37287</v>
      </c>
      <c r="B10279" t="s">
        <v>37288</v>
      </c>
      <c r="C10279" t="s">
        <v>29063</v>
      </c>
      <c r="D10279" t="s">
        <v>702</v>
      </c>
    </row>
    <row r="10280" spans="1:4" x14ac:dyDescent="0.25">
      <c r="A10280" t="s">
        <v>37289</v>
      </c>
      <c r="B10280" t="s">
        <v>14801</v>
      </c>
      <c r="C10280" t="s">
        <v>37290</v>
      </c>
      <c r="D10280" t="s">
        <v>37291</v>
      </c>
    </row>
    <row r="10281" spans="1:4" x14ac:dyDescent="0.25">
      <c r="A10281" t="s">
        <v>37292</v>
      </c>
      <c r="B10281" t="s">
        <v>37293</v>
      </c>
      <c r="C10281" t="s">
        <v>37294</v>
      </c>
      <c r="D10281" t="s">
        <v>37295</v>
      </c>
    </row>
    <row r="10282" spans="1:4" x14ac:dyDescent="0.25">
      <c r="A10282" t="s">
        <v>37296</v>
      </c>
      <c r="B10282" t="s">
        <v>266</v>
      </c>
      <c r="C10282" t="s">
        <v>37297</v>
      </c>
      <c r="D10282" t="s">
        <v>22001</v>
      </c>
    </row>
    <row r="10283" spans="1:4" x14ac:dyDescent="0.25">
      <c r="A10283" t="s">
        <v>37298</v>
      </c>
      <c r="B10283" t="s">
        <v>22003</v>
      </c>
      <c r="C10283" t="s">
        <v>37299</v>
      </c>
      <c r="D10283" t="s">
        <v>37300</v>
      </c>
    </row>
    <row r="10284" spans="1:4" x14ac:dyDescent="0.25">
      <c r="A10284" t="s">
        <v>37301</v>
      </c>
      <c r="B10284" t="s">
        <v>37302</v>
      </c>
      <c r="C10284" t="s">
        <v>37303</v>
      </c>
    </row>
    <row r="10285" spans="1:4" x14ac:dyDescent="0.25">
      <c r="A10285" t="s">
        <v>37304</v>
      </c>
      <c r="B10285" t="s">
        <v>37305</v>
      </c>
      <c r="C10285" t="s">
        <v>1716</v>
      </c>
      <c r="D10285" t="s">
        <v>37306</v>
      </c>
    </row>
    <row r="10286" spans="1:4" x14ac:dyDescent="0.25">
      <c r="A10286" t="s">
        <v>37307</v>
      </c>
      <c r="B10286" t="s">
        <v>3534</v>
      </c>
      <c r="C10286" t="s">
        <v>37308</v>
      </c>
      <c r="D10286" t="s">
        <v>37309</v>
      </c>
    </row>
    <row r="10287" spans="1:4" x14ac:dyDescent="0.25">
      <c r="A10287" t="s">
        <v>37310</v>
      </c>
      <c r="B10287" t="s">
        <v>37311</v>
      </c>
      <c r="C10287" t="s">
        <v>37312</v>
      </c>
    </row>
    <row r="10288" spans="1:4" x14ac:dyDescent="0.25">
      <c r="A10288" t="s">
        <v>37313</v>
      </c>
      <c r="B10288" t="s">
        <v>37314</v>
      </c>
      <c r="C10288" t="s">
        <v>37315</v>
      </c>
      <c r="D10288" t="s">
        <v>37316</v>
      </c>
    </row>
    <row r="10289" spans="1:4" x14ac:dyDescent="0.25">
      <c r="A10289" t="s">
        <v>37317</v>
      </c>
      <c r="B10289" t="s">
        <v>37318</v>
      </c>
      <c r="C10289" t="s">
        <v>37319</v>
      </c>
      <c r="D10289" t="s">
        <v>37320</v>
      </c>
    </row>
    <row r="10290" spans="1:4" x14ac:dyDescent="0.25">
      <c r="A10290" t="s">
        <v>37321</v>
      </c>
      <c r="B10290" t="s">
        <v>37322</v>
      </c>
      <c r="C10290" t="s">
        <v>37323</v>
      </c>
      <c r="D10290" t="s">
        <v>37324</v>
      </c>
    </row>
    <row r="10291" spans="1:4" x14ac:dyDescent="0.25">
      <c r="A10291" t="s">
        <v>37325</v>
      </c>
      <c r="B10291" t="s">
        <v>37326</v>
      </c>
      <c r="C10291" t="s">
        <v>37327</v>
      </c>
      <c r="D10291" t="s">
        <v>37328</v>
      </c>
    </row>
    <row r="10292" spans="1:4" x14ac:dyDescent="0.25">
      <c r="A10292" t="s">
        <v>37329</v>
      </c>
      <c r="B10292" t="s">
        <v>37330</v>
      </c>
      <c r="C10292" t="s">
        <v>37331</v>
      </c>
      <c r="D10292" t="s">
        <v>37332</v>
      </c>
    </row>
    <row r="10293" spans="1:4" x14ac:dyDescent="0.25">
      <c r="A10293" t="s">
        <v>37333</v>
      </c>
      <c r="B10293" t="s">
        <v>567</v>
      </c>
      <c r="C10293" t="s">
        <v>37334</v>
      </c>
      <c r="D10293" t="s">
        <v>37335</v>
      </c>
    </row>
    <row r="10294" spans="1:4" x14ac:dyDescent="0.25">
      <c r="A10294" t="s">
        <v>37336</v>
      </c>
      <c r="B10294" t="s">
        <v>37337</v>
      </c>
      <c r="C10294" t="s">
        <v>37338</v>
      </c>
      <c r="D10294" t="s">
        <v>37339</v>
      </c>
    </row>
    <row r="10295" spans="1:4" x14ac:dyDescent="0.25">
      <c r="A10295" t="s">
        <v>37340</v>
      </c>
      <c r="B10295" t="s">
        <v>37341</v>
      </c>
      <c r="C10295" t="s">
        <v>37342</v>
      </c>
      <c r="D10295" t="s">
        <v>37343</v>
      </c>
    </row>
    <row r="10296" spans="1:4" x14ac:dyDescent="0.25">
      <c r="A10296" t="s">
        <v>37344</v>
      </c>
      <c r="B10296" t="s">
        <v>37345</v>
      </c>
      <c r="C10296" t="s">
        <v>37346</v>
      </c>
    </row>
    <row r="10297" spans="1:4" x14ac:dyDescent="0.25">
      <c r="A10297" t="s">
        <v>37347</v>
      </c>
      <c r="B10297" t="s">
        <v>25276</v>
      </c>
      <c r="C10297" t="s">
        <v>37348</v>
      </c>
    </row>
    <row r="10298" spans="1:4" x14ac:dyDescent="0.25">
      <c r="A10298" t="s">
        <v>37349</v>
      </c>
      <c r="B10298" t="s">
        <v>37350</v>
      </c>
      <c r="C10298" t="s">
        <v>37351</v>
      </c>
      <c r="D10298" t="s">
        <v>37352</v>
      </c>
    </row>
    <row r="10299" spans="1:4" x14ac:dyDescent="0.25">
      <c r="A10299" t="s">
        <v>37353</v>
      </c>
      <c r="B10299" t="s">
        <v>37354</v>
      </c>
      <c r="C10299" t="s">
        <v>37355</v>
      </c>
    </row>
    <row r="10300" spans="1:4" x14ac:dyDescent="0.25">
      <c r="A10300" t="s">
        <v>37356</v>
      </c>
      <c r="B10300" t="s">
        <v>37357</v>
      </c>
      <c r="C10300" t="s">
        <v>37358</v>
      </c>
    </row>
    <row r="10301" spans="1:4" x14ac:dyDescent="0.25">
      <c r="A10301" t="s">
        <v>37359</v>
      </c>
      <c r="B10301" t="s">
        <v>2049</v>
      </c>
      <c r="C10301" t="s">
        <v>37360</v>
      </c>
    </row>
    <row r="10302" spans="1:4" x14ac:dyDescent="0.25">
      <c r="A10302" t="s">
        <v>37361</v>
      </c>
      <c r="B10302" t="s">
        <v>37362</v>
      </c>
      <c r="C10302" t="s">
        <v>37363</v>
      </c>
      <c r="D10302" t="s">
        <v>37364</v>
      </c>
    </row>
    <row r="10303" spans="1:4" x14ac:dyDescent="0.25">
      <c r="A10303" t="s">
        <v>37365</v>
      </c>
      <c r="B10303" t="s">
        <v>37366</v>
      </c>
      <c r="C10303" t="s">
        <v>31028</v>
      </c>
      <c r="D10303" t="s">
        <v>37367</v>
      </c>
    </row>
    <row r="10304" spans="1:4" x14ac:dyDescent="0.25">
      <c r="A10304" t="s">
        <v>37368</v>
      </c>
      <c r="B10304" t="s">
        <v>37369</v>
      </c>
      <c r="C10304" t="s">
        <v>31028</v>
      </c>
      <c r="D10304" t="s">
        <v>37370</v>
      </c>
    </row>
    <row r="10305" spans="1:4" x14ac:dyDescent="0.25">
      <c r="A10305" t="s">
        <v>37371</v>
      </c>
      <c r="B10305" t="s">
        <v>37372</v>
      </c>
      <c r="C10305" t="s">
        <v>37373</v>
      </c>
      <c r="D10305" t="s">
        <v>37374</v>
      </c>
    </row>
    <row r="10306" spans="1:4" x14ac:dyDescent="0.25">
      <c r="A10306" t="s">
        <v>37375</v>
      </c>
      <c r="B10306" t="s">
        <v>37376</v>
      </c>
      <c r="C10306" t="s">
        <v>37377</v>
      </c>
      <c r="D10306" t="s">
        <v>37378</v>
      </c>
    </row>
    <row r="10307" spans="1:4" x14ac:dyDescent="0.25">
      <c r="A10307" t="s">
        <v>37379</v>
      </c>
      <c r="B10307" t="s">
        <v>22554</v>
      </c>
      <c r="C10307" t="s">
        <v>37380</v>
      </c>
      <c r="D10307" t="s">
        <v>37381</v>
      </c>
    </row>
    <row r="10308" spans="1:4" x14ac:dyDescent="0.25">
      <c r="A10308" t="s">
        <v>37382</v>
      </c>
      <c r="B10308" t="s">
        <v>37383</v>
      </c>
      <c r="C10308" t="s">
        <v>37384</v>
      </c>
      <c r="D10308" t="s">
        <v>37385</v>
      </c>
    </row>
    <row r="10309" spans="1:4" x14ac:dyDescent="0.25">
      <c r="A10309" t="s">
        <v>37386</v>
      </c>
      <c r="B10309" t="s">
        <v>37387</v>
      </c>
      <c r="C10309" t="s">
        <v>37388</v>
      </c>
      <c r="D10309" t="s">
        <v>37389</v>
      </c>
    </row>
    <row r="10310" spans="1:4" x14ac:dyDescent="0.25">
      <c r="A10310" t="s">
        <v>37390</v>
      </c>
      <c r="B10310" t="s">
        <v>37391</v>
      </c>
      <c r="C10310" t="s">
        <v>37392</v>
      </c>
    </row>
    <row r="10311" spans="1:4" x14ac:dyDescent="0.25">
      <c r="A10311" t="s">
        <v>37393</v>
      </c>
      <c r="B10311" t="s">
        <v>37394</v>
      </c>
      <c r="C10311" t="s">
        <v>37395</v>
      </c>
      <c r="D10311" t="s">
        <v>37396</v>
      </c>
    </row>
    <row r="10312" spans="1:4" x14ac:dyDescent="0.25">
      <c r="A10312" t="s">
        <v>37397</v>
      </c>
      <c r="B10312" t="s">
        <v>37398</v>
      </c>
      <c r="C10312" t="s">
        <v>37399</v>
      </c>
      <c r="D10312" t="s">
        <v>37400</v>
      </c>
    </row>
    <row r="10313" spans="1:4" x14ac:dyDescent="0.25">
      <c r="A10313" t="s">
        <v>37401</v>
      </c>
      <c r="B10313" t="s">
        <v>37402</v>
      </c>
      <c r="C10313" t="s">
        <v>37403</v>
      </c>
      <c r="D10313" t="s">
        <v>37404</v>
      </c>
    </row>
    <row r="10314" spans="1:4" x14ac:dyDescent="0.25">
      <c r="A10314" t="s">
        <v>37405</v>
      </c>
      <c r="B10314" t="s">
        <v>37406</v>
      </c>
      <c r="C10314" t="s">
        <v>37407</v>
      </c>
      <c r="D10314" t="s">
        <v>37408</v>
      </c>
    </row>
    <row r="10315" spans="1:4" x14ac:dyDescent="0.25">
      <c r="A10315" t="s">
        <v>37409</v>
      </c>
      <c r="B10315" t="s">
        <v>4493</v>
      </c>
      <c r="C10315" t="s">
        <v>37410</v>
      </c>
      <c r="D10315" t="s">
        <v>37411</v>
      </c>
    </row>
    <row r="10316" spans="1:4" x14ac:dyDescent="0.25">
      <c r="A10316" t="s">
        <v>37412</v>
      </c>
      <c r="B10316" t="s">
        <v>37413</v>
      </c>
      <c r="C10316" t="s">
        <v>37414</v>
      </c>
      <c r="D10316" t="s">
        <v>37415</v>
      </c>
    </row>
    <row r="10317" spans="1:4" x14ac:dyDescent="0.25">
      <c r="A10317" t="s">
        <v>37416</v>
      </c>
      <c r="B10317" t="s">
        <v>37417</v>
      </c>
      <c r="C10317" t="s">
        <v>37418</v>
      </c>
      <c r="D10317" t="s">
        <v>37419</v>
      </c>
    </row>
    <row r="10318" spans="1:4" x14ac:dyDescent="0.25">
      <c r="A10318" t="s">
        <v>37420</v>
      </c>
      <c r="B10318" t="s">
        <v>37421</v>
      </c>
      <c r="C10318" t="s">
        <v>37422</v>
      </c>
      <c r="D10318" t="s">
        <v>37423</v>
      </c>
    </row>
    <row r="10319" spans="1:4" x14ac:dyDescent="0.25">
      <c r="A10319" t="s">
        <v>37424</v>
      </c>
      <c r="B10319" t="s">
        <v>37425</v>
      </c>
      <c r="C10319" t="s">
        <v>37426</v>
      </c>
      <c r="D10319" t="s">
        <v>37427</v>
      </c>
    </row>
    <row r="10320" spans="1:4" x14ac:dyDescent="0.25">
      <c r="A10320" t="s">
        <v>37428</v>
      </c>
      <c r="B10320" t="s">
        <v>31292</v>
      </c>
      <c r="C10320" t="s">
        <v>22776</v>
      </c>
      <c r="D10320" t="s">
        <v>37429</v>
      </c>
    </row>
    <row r="10321" spans="1:4" x14ac:dyDescent="0.25">
      <c r="A10321" t="s">
        <v>37430</v>
      </c>
      <c r="B10321" t="s">
        <v>37431</v>
      </c>
      <c r="C10321" t="s">
        <v>37432</v>
      </c>
      <c r="D10321" t="s">
        <v>37433</v>
      </c>
    </row>
    <row r="10322" spans="1:4" x14ac:dyDescent="0.25">
      <c r="A10322" t="s">
        <v>37434</v>
      </c>
      <c r="B10322" t="s">
        <v>37435</v>
      </c>
      <c r="C10322" t="s">
        <v>37436</v>
      </c>
      <c r="D10322" t="s">
        <v>37437</v>
      </c>
    </row>
    <row r="10323" spans="1:4" x14ac:dyDescent="0.25">
      <c r="A10323" t="s">
        <v>37438</v>
      </c>
      <c r="B10323" t="s">
        <v>37439</v>
      </c>
      <c r="C10323" t="s">
        <v>37440</v>
      </c>
      <c r="D10323" t="s">
        <v>37441</v>
      </c>
    </row>
    <row r="10324" spans="1:4" x14ac:dyDescent="0.25">
      <c r="A10324" t="s">
        <v>37442</v>
      </c>
      <c r="B10324" t="s">
        <v>17475</v>
      </c>
      <c r="C10324" t="s">
        <v>11110</v>
      </c>
      <c r="D10324" t="s">
        <v>37443</v>
      </c>
    </row>
    <row r="10325" spans="1:4" x14ac:dyDescent="0.25">
      <c r="A10325" t="s">
        <v>37444</v>
      </c>
      <c r="B10325" t="s">
        <v>37445</v>
      </c>
      <c r="C10325" t="s">
        <v>37446</v>
      </c>
      <c r="D10325" t="s">
        <v>37447</v>
      </c>
    </row>
    <row r="10326" spans="1:4" x14ac:dyDescent="0.25">
      <c r="A10326" t="s">
        <v>37448</v>
      </c>
      <c r="B10326" t="s">
        <v>37449</v>
      </c>
      <c r="C10326" t="s">
        <v>11110</v>
      </c>
      <c r="D10326" t="s">
        <v>37450</v>
      </c>
    </row>
    <row r="10327" spans="1:4" x14ac:dyDescent="0.25">
      <c r="A10327" t="s">
        <v>37451</v>
      </c>
      <c r="B10327" t="s">
        <v>9659</v>
      </c>
      <c r="C10327" t="s">
        <v>37384</v>
      </c>
      <c r="D10327" t="s">
        <v>37452</v>
      </c>
    </row>
    <row r="10328" spans="1:4" x14ac:dyDescent="0.25">
      <c r="A10328" t="s">
        <v>37453</v>
      </c>
      <c r="B10328" t="s">
        <v>36686</v>
      </c>
      <c r="C10328" t="s">
        <v>37454</v>
      </c>
      <c r="D10328" t="s">
        <v>37455</v>
      </c>
    </row>
    <row r="10329" spans="1:4" x14ac:dyDescent="0.25">
      <c r="A10329" t="s">
        <v>37456</v>
      </c>
      <c r="B10329" t="s">
        <v>18831</v>
      </c>
      <c r="C10329" t="s">
        <v>32850</v>
      </c>
      <c r="D10329" t="s">
        <v>37457</v>
      </c>
    </row>
    <row r="10330" spans="1:4" x14ac:dyDescent="0.25">
      <c r="A10330" t="s">
        <v>37458</v>
      </c>
      <c r="B10330" t="s">
        <v>37459</v>
      </c>
      <c r="C10330" t="s">
        <v>37460</v>
      </c>
      <c r="D10330" t="s">
        <v>37461</v>
      </c>
    </row>
    <row r="10331" spans="1:4" x14ac:dyDescent="0.25">
      <c r="A10331" t="s">
        <v>37462</v>
      </c>
      <c r="B10331" t="s">
        <v>37463</v>
      </c>
      <c r="C10331" t="s">
        <v>37384</v>
      </c>
      <c r="D10331" t="s">
        <v>37464</v>
      </c>
    </row>
    <row r="10332" spans="1:4" x14ac:dyDescent="0.25">
      <c r="A10332" t="s">
        <v>37465</v>
      </c>
      <c r="B10332" t="s">
        <v>37466</v>
      </c>
      <c r="C10332" t="s">
        <v>37467</v>
      </c>
      <c r="D10332" t="s">
        <v>37468</v>
      </c>
    </row>
    <row r="10333" spans="1:4" x14ac:dyDescent="0.25">
      <c r="A10333" t="s">
        <v>37469</v>
      </c>
      <c r="B10333" t="s">
        <v>30090</v>
      </c>
      <c r="C10333" t="s">
        <v>20909</v>
      </c>
      <c r="D10333" t="s">
        <v>37470</v>
      </c>
    </row>
    <row r="10334" spans="1:4" x14ac:dyDescent="0.25">
      <c r="A10334" t="s">
        <v>37471</v>
      </c>
      <c r="B10334" t="s">
        <v>37472</v>
      </c>
      <c r="C10334" t="s">
        <v>37473</v>
      </c>
      <c r="D10334" t="s">
        <v>37474</v>
      </c>
    </row>
    <row r="10335" spans="1:4" x14ac:dyDescent="0.25">
      <c r="A10335" t="s">
        <v>37475</v>
      </c>
      <c r="B10335" t="s">
        <v>37476</v>
      </c>
      <c r="C10335" t="s">
        <v>37477</v>
      </c>
      <c r="D10335" t="s">
        <v>37478</v>
      </c>
    </row>
    <row r="10336" spans="1:4" x14ac:dyDescent="0.25">
      <c r="A10336" t="s">
        <v>37479</v>
      </c>
      <c r="B10336" t="s">
        <v>37480</v>
      </c>
      <c r="C10336" t="s">
        <v>23121</v>
      </c>
      <c r="D10336" t="s">
        <v>37481</v>
      </c>
    </row>
    <row r="10337" spans="1:4" x14ac:dyDescent="0.25">
      <c r="A10337" t="s">
        <v>37482</v>
      </c>
      <c r="B10337" t="s">
        <v>14308</v>
      </c>
      <c r="C10337" t="s">
        <v>37483</v>
      </c>
      <c r="D10337" t="s">
        <v>37484</v>
      </c>
    </row>
    <row r="10338" spans="1:4" x14ac:dyDescent="0.25">
      <c r="A10338" t="s">
        <v>37485</v>
      </c>
      <c r="B10338" t="s">
        <v>11269</v>
      </c>
      <c r="C10338" t="s">
        <v>37486</v>
      </c>
      <c r="D10338" t="s">
        <v>37487</v>
      </c>
    </row>
    <row r="10339" spans="1:4" x14ac:dyDescent="0.25">
      <c r="A10339" t="s">
        <v>37488</v>
      </c>
      <c r="B10339" t="s">
        <v>37489</v>
      </c>
      <c r="C10339" t="s">
        <v>37490</v>
      </c>
    </row>
    <row r="10340" spans="1:4" x14ac:dyDescent="0.25">
      <c r="A10340" t="s">
        <v>37491</v>
      </c>
      <c r="B10340" t="s">
        <v>37492</v>
      </c>
      <c r="C10340" t="s">
        <v>37477</v>
      </c>
      <c r="D10340" t="s">
        <v>37493</v>
      </c>
    </row>
    <row r="10341" spans="1:4" x14ac:dyDescent="0.25">
      <c r="A10341" t="s">
        <v>37494</v>
      </c>
      <c r="B10341" t="s">
        <v>37495</v>
      </c>
      <c r="C10341" t="s">
        <v>37496</v>
      </c>
      <c r="D10341" t="s">
        <v>37497</v>
      </c>
    </row>
    <row r="10342" spans="1:4" x14ac:dyDescent="0.25">
      <c r="A10342" t="s">
        <v>37498</v>
      </c>
      <c r="B10342" t="s">
        <v>37499</v>
      </c>
      <c r="C10342" t="s">
        <v>37500</v>
      </c>
      <c r="D10342" t="s">
        <v>37501</v>
      </c>
    </row>
    <row r="10343" spans="1:4" x14ac:dyDescent="0.25">
      <c r="A10343" t="s">
        <v>37502</v>
      </c>
      <c r="B10343" t="s">
        <v>15938</v>
      </c>
      <c r="C10343" t="s">
        <v>37503</v>
      </c>
      <c r="D10343" t="s">
        <v>37504</v>
      </c>
    </row>
    <row r="10344" spans="1:4" x14ac:dyDescent="0.25">
      <c r="A10344" t="s">
        <v>37505</v>
      </c>
      <c r="B10344" t="s">
        <v>37506</v>
      </c>
      <c r="C10344" t="s">
        <v>37507</v>
      </c>
      <c r="D10344" t="s">
        <v>37508</v>
      </c>
    </row>
    <row r="10345" spans="1:4" x14ac:dyDescent="0.25">
      <c r="A10345" t="s">
        <v>37509</v>
      </c>
      <c r="B10345" t="s">
        <v>11485</v>
      </c>
      <c r="C10345" t="s">
        <v>37510</v>
      </c>
      <c r="D10345" t="s">
        <v>37511</v>
      </c>
    </row>
    <row r="10346" spans="1:4" x14ac:dyDescent="0.25">
      <c r="A10346" t="s">
        <v>37512</v>
      </c>
      <c r="B10346" t="s">
        <v>37513</v>
      </c>
      <c r="C10346" t="s">
        <v>37514</v>
      </c>
      <c r="D10346" t="s">
        <v>37515</v>
      </c>
    </row>
    <row r="10347" spans="1:4" x14ac:dyDescent="0.25">
      <c r="A10347" t="s">
        <v>37516</v>
      </c>
      <c r="B10347" t="s">
        <v>37517</v>
      </c>
      <c r="C10347" t="s">
        <v>37518</v>
      </c>
      <c r="D10347" t="s">
        <v>37519</v>
      </c>
    </row>
    <row r="10348" spans="1:4" x14ac:dyDescent="0.25">
      <c r="A10348" t="s">
        <v>37520</v>
      </c>
      <c r="B10348" t="s">
        <v>37337</v>
      </c>
      <c r="C10348" t="s">
        <v>37521</v>
      </c>
      <c r="D10348" t="s">
        <v>37522</v>
      </c>
    </row>
    <row r="10349" spans="1:4" x14ac:dyDescent="0.25">
      <c r="A10349" t="s">
        <v>37523</v>
      </c>
      <c r="B10349" t="s">
        <v>6645</v>
      </c>
      <c r="C10349" t="s">
        <v>37524</v>
      </c>
      <c r="D10349" t="s">
        <v>37525</v>
      </c>
    </row>
    <row r="10350" spans="1:4" x14ac:dyDescent="0.25">
      <c r="A10350" t="s">
        <v>37526</v>
      </c>
      <c r="B10350" t="s">
        <v>37527</v>
      </c>
      <c r="C10350" t="s">
        <v>37528</v>
      </c>
    </row>
    <row r="10351" spans="1:4" x14ac:dyDescent="0.25">
      <c r="A10351" t="s">
        <v>37529</v>
      </c>
      <c r="B10351" t="s">
        <v>37530</v>
      </c>
      <c r="C10351" t="s">
        <v>37531</v>
      </c>
      <c r="D10351" t="s">
        <v>37532</v>
      </c>
    </row>
    <row r="10352" spans="1:4" x14ac:dyDescent="0.25">
      <c r="A10352" t="s">
        <v>37533</v>
      </c>
      <c r="B10352" t="s">
        <v>37534</v>
      </c>
      <c r="C10352" t="s">
        <v>37535</v>
      </c>
      <c r="D10352" t="s">
        <v>37536</v>
      </c>
    </row>
    <row r="10353" spans="1:4" x14ac:dyDescent="0.25">
      <c r="A10353" t="s">
        <v>37537</v>
      </c>
      <c r="B10353" t="s">
        <v>37538</v>
      </c>
      <c r="C10353" t="s">
        <v>37531</v>
      </c>
      <c r="D10353" t="s">
        <v>37539</v>
      </c>
    </row>
    <row r="10354" spans="1:4" x14ac:dyDescent="0.25">
      <c r="A10354" t="s">
        <v>37540</v>
      </c>
      <c r="B10354" t="s">
        <v>37541</v>
      </c>
      <c r="C10354" t="s">
        <v>37542</v>
      </c>
      <c r="D10354" t="s">
        <v>37543</v>
      </c>
    </row>
    <row r="10355" spans="1:4" x14ac:dyDescent="0.25">
      <c r="A10355" t="s">
        <v>37544</v>
      </c>
      <c r="B10355" t="s">
        <v>11113</v>
      </c>
      <c r="C10355" t="s">
        <v>9780</v>
      </c>
    </row>
    <row r="10356" spans="1:4" x14ac:dyDescent="0.25">
      <c r="A10356" t="s">
        <v>37545</v>
      </c>
      <c r="B10356" t="s">
        <v>37546</v>
      </c>
      <c r="C10356" t="s">
        <v>37547</v>
      </c>
      <c r="D10356" t="s">
        <v>37548</v>
      </c>
    </row>
    <row r="10357" spans="1:4" x14ac:dyDescent="0.25">
      <c r="A10357" t="s">
        <v>37549</v>
      </c>
      <c r="B10357" t="s">
        <v>37550</v>
      </c>
      <c r="C10357" t="s">
        <v>37551</v>
      </c>
      <c r="D10357" t="s">
        <v>37552</v>
      </c>
    </row>
    <row r="10358" spans="1:4" x14ac:dyDescent="0.25">
      <c r="A10358" t="s">
        <v>37553</v>
      </c>
      <c r="B10358" t="s">
        <v>26991</v>
      </c>
      <c r="C10358" t="s">
        <v>37554</v>
      </c>
    </row>
    <row r="10359" spans="1:4" x14ac:dyDescent="0.25">
      <c r="A10359" t="s">
        <v>37555</v>
      </c>
      <c r="B10359" t="s">
        <v>11663</v>
      </c>
      <c r="C10359" t="s">
        <v>37556</v>
      </c>
      <c r="D10359" t="s">
        <v>37557</v>
      </c>
    </row>
    <row r="10360" spans="1:4" x14ac:dyDescent="0.25">
      <c r="A10360" t="s">
        <v>37558</v>
      </c>
      <c r="B10360" t="s">
        <v>37559</v>
      </c>
      <c r="C10360" t="s">
        <v>37560</v>
      </c>
      <c r="D10360" t="s">
        <v>37561</v>
      </c>
    </row>
    <row r="10361" spans="1:4" x14ac:dyDescent="0.25">
      <c r="A10361" t="s">
        <v>37562</v>
      </c>
      <c r="B10361" t="s">
        <v>37563</v>
      </c>
      <c r="C10361" t="s">
        <v>37564</v>
      </c>
      <c r="D10361" t="s">
        <v>37565</v>
      </c>
    </row>
    <row r="10362" spans="1:4" x14ac:dyDescent="0.25">
      <c r="A10362" t="s">
        <v>37566</v>
      </c>
      <c r="B10362" t="s">
        <v>37567</v>
      </c>
      <c r="C10362" t="s">
        <v>37568</v>
      </c>
    </row>
    <row r="10363" spans="1:4" x14ac:dyDescent="0.25">
      <c r="A10363" t="s">
        <v>37569</v>
      </c>
      <c r="B10363" t="s">
        <v>19388</v>
      </c>
      <c r="C10363" t="s">
        <v>37568</v>
      </c>
    </row>
    <row r="10364" spans="1:4" x14ac:dyDescent="0.25">
      <c r="A10364" t="s">
        <v>37570</v>
      </c>
      <c r="B10364" t="s">
        <v>5669</v>
      </c>
      <c r="C10364" t="s">
        <v>32233</v>
      </c>
      <c r="D10364" t="s">
        <v>37571</v>
      </c>
    </row>
    <row r="10365" spans="1:4" x14ac:dyDescent="0.25">
      <c r="A10365" t="s">
        <v>37572</v>
      </c>
      <c r="B10365" t="s">
        <v>3836</v>
      </c>
      <c r="C10365" t="s">
        <v>37573</v>
      </c>
      <c r="D10365" t="s">
        <v>37574</v>
      </c>
    </row>
    <row r="10366" spans="1:4" x14ac:dyDescent="0.25">
      <c r="A10366" t="s">
        <v>37575</v>
      </c>
      <c r="B10366" t="s">
        <v>6082</v>
      </c>
      <c r="C10366" t="s">
        <v>37576</v>
      </c>
      <c r="D10366" t="s">
        <v>37577</v>
      </c>
    </row>
    <row r="10367" spans="1:4" x14ac:dyDescent="0.25">
      <c r="A10367" t="s">
        <v>37578</v>
      </c>
      <c r="B10367" t="s">
        <v>37579</v>
      </c>
      <c r="C10367" t="s">
        <v>37580</v>
      </c>
      <c r="D10367" t="s">
        <v>37581</v>
      </c>
    </row>
    <row r="10368" spans="1:4" x14ac:dyDescent="0.25">
      <c r="A10368" t="s">
        <v>37582</v>
      </c>
      <c r="B10368" t="s">
        <v>23050</v>
      </c>
      <c r="C10368" t="s">
        <v>37583</v>
      </c>
      <c r="D10368" t="s">
        <v>37584</v>
      </c>
    </row>
    <row r="10369" spans="1:4" x14ac:dyDescent="0.25">
      <c r="A10369" t="s">
        <v>37585</v>
      </c>
      <c r="B10369" t="s">
        <v>37586</v>
      </c>
      <c r="C10369" t="s">
        <v>37587</v>
      </c>
      <c r="D10369" t="s">
        <v>37588</v>
      </c>
    </row>
    <row r="10370" spans="1:4" x14ac:dyDescent="0.25">
      <c r="A10370" t="s">
        <v>37589</v>
      </c>
      <c r="B10370" t="s">
        <v>27132</v>
      </c>
      <c r="C10370" t="s">
        <v>37590</v>
      </c>
      <c r="D10370" t="s">
        <v>37591</v>
      </c>
    </row>
    <row r="10371" spans="1:4" x14ac:dyDescent="0.25">
      <c r="A10371" t="s">
        <v>37592</v>
      </c>
      <c r="B10371" t="s">
        <v>37593</v>
      </c>
      <c r="C10371" t="s">
        <v>37594</v>
      </c>
      <c r="D10371" t="s">
        <v>37595</v>
      </c>
    </row>
    <row r="10372" spans="1:4" x14ac:dyDescent="0.25">
      <c r="A10372" t="s">
        <v>37596</v>
      </c>
      <c r="B10372" t="s">
        <v>37597</v>
      </c>
      <c r="C10372" t="s">
        <v>37598</v>
      </c>
      <c r="D10372" t="s">
        <v>37599</v>
      </c>
    </row>
    <row r="10373" spans="1:4" x14ac:dyDescent="0.25">
      <c r="A10373" t="s">
        <v>37600</v>
      </c>
      <c r="B10373" t="s">
        <v>37601</v>
      </c>
      <c r="C10373" t="s">
        <v>37602</v>
      </c>
      <c r="D10373" t="s">
        <v>37603</v>
      </c>
    </row>
    <row r="10374" spans="1:4" x14ac:dyDescent="0.25">
      <c r="A10374" t="s">
        <v>37604</v>
      </c>
      <c r="B10374" t="s">
        <v>5947</v>
      </c>
      <c r="C10374" t="s">
        <v>37605</v>
      </c>
    </row>
    <row r="10375" spans="1:4" x14ac:dyDescent="0.25">
      <c r="A10375" t="s">
        <v>37606</v>
      </c>
      <c r="B10375" t="s">
        <v>37607</v>
      </c>
      <c r="C10375" t="s">
        <v>37608</v>
      </c>
      <c r="D10375" t="s">
        <v>37609</v>
      </c>
    </row>
    <row r="10376" spans="1:4" x14ac:dyDescent="0.25">
      <c r="A10376" t="s">
        <v>37610</v>
      </c>
      <c r="B10376" t="s">
        <v>15220</v>
      </c>
      <c r="C10376" t="s">
        <v>37611</v>
      </c>
      <c r="D10376" t="s">
        <v>37612</v>
      </c>
    </row>
    <row r="10377" spans="1:4" x14ac:dyDescent="0.25">
      <c r="A10377" t="s">
        <v>37613</v>
      </c>
      <c r="B10377" t="s">
        <v>6159</v>
      </c>
      <c r="C10377" t="s">
        <v>37614</v>
      </c>
      <c r="D10377" t="s">
        <v>37615</v>
      </c>
    </row>
    <row r="10378" spans="1:4" x14ac:dyDescent="0.25">
      <c r="A10378" t="s">
        <v>37616</v>
      </c>
      <c r="B10378" t="s">
        <v>2667</v>
      </c>
      <c r="C10378" t="s">
        <v>37617</v>
      </c>
      <c r="D10378" t="s">
        <v>37618</v>
      </c>
    </row>
    <row r="10379" spans="1:4" x14ac:dyDescent="0.25">
      <c r="A10379" t="s">
        <v>37619</v>
      </c>
      <c r="B10379" t="s">
        <v>37620</v>
      </c>
      <c r="C10379" t="s">
        <v>32088</v>
      </c>
      <c r="D10379" t="s">
        <v>37621</v>
      </c>
    </row>
    <row r="10380" spans="1:4" x14ac:dyDescent="0.25">
      <c r="A10380" t="s">
        <v>37622</v>
      </c>
      <c r="B10380" t="s">
        <v>37623</v>
      </c>
      <c r="C10380" t="s">
        <v>37624</v>
      </c>
      <c r="D10380" t="s">
        <v>37625</v>
      </c>
    </row>
    <row r="10381" spans="1:4" x14ac:dyDescent="0.25">
      <c r="A10381" t="s">
        <v>37626</v>
      </c>
      <c r="B10381" t="s">
        <v>37627</v>
      </c>
      <c r="C10381" t="s">
        <v>37628</v>
      </c>
      <c r="D10381" t="s">
        <v>37629</v>
      </c>
    </row>
    <row r="10382" spans="1:4" x14ac:dyDescent="0.25">
      <c r="A10382" t="s">
        <v>37630</v>
      </c>
      <c r="B10382" t="s">
        <v>31655</v>
      </c>
      <c r="C10382" t="s">
        <v>32088</v>
      </c>
      <c r="D10382" t="s">
        <v>37631</v>
      </c>
    </row>
    <row r="10383" spans="1:4" x14ac:dyDescent="0.25">
      <c r="A10383" t="s">
        <v>37632</v>
      </c>
      <c r="B10383" t="s">
        <v>22189</v>
      </c>
      <c r="C10383" t="s">
        <v>37633</v>
      </c>
      <c r="D10383" t="s">
        <v>37634</v>
      </c>
    </row>
    <row r="10384" spans="1:4" x14ac:dyDescent="0.25">
      <c r="A10384" t="s">
        <v>37635</v>
      </c>
      <c r="B10384" t="s">
        <v>22719</v>
      </c>
      <c r="C10384" t="s">
        <v>37636</v>
      </c>
      <c r="D10384" t="s">
        <v>37637</v>
      </c>
    </row>
    <row r="10385" spans="1:4" x14ac:dyDescent="0.25">
      <c r="A10385" t="s">
        <v>37638</v>
      </c>
      <c r="B10385" t="s">
        <v>14930</v>
      </c>
      <c r="C10385" t="s">
        <v>37639</v>
      </c>
      <c r="D10385" t="s">
        <v>37640</v>
      </c>
    </row>
    <row r="10386" spans="1:4" x14ac:dyDescent="0.25">
      <c r="A10386" t="s">
        <v>37641</v>
      </c>
      <c r="B10386" t="s">
        <v>37642</v>
      </c>
      <c r="C10386" t="s">
        <v>32088</v>
      </c>
      <c r="D10386" t="s">
        <v>37643</v>
      </c>
    </row>
    <row r="10387" spans="1:4" x14ac:dyDescent="0.25">
      <c r="A10387" t="s">
        <v>37644</v>
      </c>
      <c r="B10387" t="s">
        <v>5380</v>
      </c>
      <c r="C10387" t="s">
        <v>37645</v>
      </c>
      <c r="D10387" t="s">
        <v>37646</v>
      </c>
    </row>
    <row r="10388" spans="1:4" x14ac:dyDescent="0.25">
      <c r="A10388" t="s">
        <v>37647</v>
      </c>
      <c r="B10388" t="s">
        <v>37648</v>
      </c>
      <c r="C10388" t="s">
        <v>32438</v>
      </c>
      <c r="D10388" t="s">
        <v>37649</v>
      </c>
    </row>
    <row r="10389" spans="1:4" x14ac:dyDescent="0.25">
      <c r="A10389" t="s">
        <v>37650</v>
      </c>
      <c r="B10389" t="s">
        <v>37651</v>
      </c>
      <c r="C10389" t="s">
        <v>37652</v>
      </c>
      <c r="D10389" t="s">
        <v>37653</v>
      </c>
    </row>
    <row r="10390" spans="1:4" x14ac:dyDescent="0.25">
      <c r="A10390" t="s">
        <v>37654</v>
      </c>
      <c r="B10390" t="s">
        <v>37655</v>
      </c>
      <c r="C10390" t="s">
        <v>37656</v>
      </c>
      <c r="D10390" t="s">
        <v>37657</v>
      </c>
    </row>
    <row r="10391" spans="1:4" x14ac:dyDescent="0.25">
      <c r="A10391" t="s">
        <v>37658</v>
      </c>
      <c r="B10391" t="s">
        <v>37659</v>
      </c>
      <c r="C10391" t="s">
        <v>37660</v>
      </c>
      <c r="D10391" t="s">
        <v>37661</v>
      </c>
    </row>
    <row r="10392" spans="1:4" x14ac:dyDescent="0.25">
      <c r="A10392" t="s">
        <v>37662</v>
      </c>
      <c r="B10392" t="s">
        <v>37663</v>
      </c>
      <c r="C10392" t="s">
        <v>37664</v>
      </c>
      <c r="D10392" t="s">
        <v>37665</v>
      </c>
    </row>
    <row r="10393" spans="1:4" x14ac:dyDescent="0.25">
      <c r="A10393" t="s">
        <v>37666</v>
      </c>
      <c r="B10393" t="s">
        <v>31586</v>
      </c>
      <c r="C10393" t="s">
        <v>37667</v>
      </c>
      <c r="D10393" t="s">
        <v>37668</v>
      </c>
    </row>
    <row r="10394" spans="1:4" x14ac:dyDescent="0.25">
      <c r="A10394" t="s">
        <v>37669</v>
      </c>
      <c r="B10394" t="s">
        <v>37670</v>
      </c>
      <c r="C10394" t="s">
        <v>37671</v>
      </c>
      <c r="D10394" t="s">
        <v>37672</v>
      </c>
    </row>
    <row r="10395" spans="1:4" x14ac:dyDescent="0.25">
      <c r="A10395" t="s">
        <v>37673</v>
      </c>
      <c r="B10395" t="s">
        <v>37674</v>
      </c>
      <c r="C10395" t="s">
        <v>37660</v>
      </c>
      <c r="D10395" t="s">
        <v>37675</v>
      </c>
    </row>
    <row r="10396" spans="1:4" x14ac:dyDescent="0.25">
      <c r="A10396" t="s">
        <v>37676</v>
      </c>
      <c r="B10396" t="s">
        <v>37677</v>
      </c>
      <c r="C10396" t="s">
        <v>37678</v>
      </c>
      <c r="D10396" t="s">
        <v>37679</v>
      </c>
    </row>
    <row r="10397" spans="1:4" x14ac:dyDescent="0.25">
      <c r="A10397" t="s">
        <v>37680</v>
      </c>
      <c r="B10397" t="s">
        <v>6889</v>
      </c>
      <c r="C10397" t="s">
        <v>37681</v>
      </c>
      <c r="D10397" t="s">
        <v>37682</v>
      </c>
    </row>
    <row r="10398" spans="1:4" x14ac:dyDescent="0.25">
      <c r="A10398" t="s">
        <v>37683</v>
      </c>
      <c r="B10398" t="s">
        <v>37684</v>
      </c>
      <c r="C10398" t="s">
        <v>37685</v>
      </c>
      <c r="D10398" t="s">
        <v>37686</v>
      </c>
    </row>
    <row r="10399" spans="1:4" x14ac:dyDescent="0.25">
      <c r="A10399" t="s">
        <v>37687</v>
      </c>
      <c r="B10399" t="s">
        <v>3125</v>
      </c>
      <c r="C10399" t="s">
        <v>37688</v>
      </c>
      <c r="D10399" t="s">
        <v>37689</v>
      </c>
    </row>
    <row r="10400" spans="1:4" x14ac:dyDescent="0.25">
      <c r="A10400" t="s">
        <v>37690</v>
      </c>
      <c r="B10400" t="s">
        <v>2432</v>
      </c>
      <c r="C10400" t="s">
        <v>37691</v>
      </c>
      <c r="D10400" t="s">
        <v>37692</v>
      </c>
    </row>
    <row r="10401" spans="1:4" x14ac:dyDescent="0.25">
      <c r="A10401" t="s">
        <v>37693</v>
      </c>
      <c r="B10401" t="s">
        <v>2667</v>
      </c>
      <c r="C10401" t="s">
        <v>37694</v>
      </c>
      <c r="D10401" t="s">
        <v>37695</v>
      </c>
    </row>
    <row r="10402" spans="1:4" x14ac:dyDescent="0.25">
      <c r="A10402" t="s">
        <v>37696</v>
      </c>
      <c r="B10402" t="s">
        <v>4399</v>
      </c>
      <c r="C10402" t="s">
        <v>37697</v>
      </c>
      <c r="D10402" t="s">
        <v>37698</v>
      </c>
    </row>
    <row r="10403" spans="1:4" x14ac:dyDescent="0.25">
      <c r="A10403" t="s">
        <v>37699</v>
      </c>
      <c r="B10403" t="s">
        <v>37700</v>
      </c>
      <c r="C10403" t="s">
        <v>32233</v>
      </c>
      <c r="D10403" t="s">
        <v>37701</v>
      </c>
    </row>
    <row r="10404" spans="1:4" x14ac:dyDescent="0.25">
      <c r="A10404" t="s">
        <v>37702</v>
      </c>
      <c r="B10404" t="s">
        <v>37703</v>
      </c>
      <c r="C10404" t="s">
        <v>37704</v>
      </c>
      <c r="D10404" t="s">
        <v>37705</v>
      </c>
    </row>
    <row r="10405" spans="1:4" x14ac:dyDescent="0.25">
      <c r="A10405" t="s">
        <v>37706</v>
      </c>
      <c r="B10405" t="s">
        <v>37707</v>
      </c>
      <c r="C10405" t="s">
        <v>14009</v>
      </c>
      <c r="D10405" t="s">
        <v>37708</v>
      </c>
    </row>
    <row r="10406" spans="1:4" x14ac:dyDescent="0.25">
      <c r="A10406" t="s">
        <v>37709</v>
      </c>
      <c r="B10406" t="s">
        <v>37710</v>
      </c>
      <c r="C10406" t="s">
        <v>37711</v>
      </c>
      <c r="D10406" t="s">
        <v>37712</v>
      </c>
    </row>
    <row r="10407" spans="1:4" x14ac:dyDescent="0.25">
      <c r="A10407" t="s">
        <v>37713</v>
      </c>
      <c r="B10407" t="s">
        <v>37714</v>
      </c>
      <c r="C10407" t="s">
        <v>37715</v>
      </c>
      <c r="D10407" t="s">
        <v>37716</v>
      </c>
    </row>
    <row r="10408" spans="1:4" x14ac:dyDescent="0.25">
      <c r="A10408" t="s">
        <v>37717</v>
      </c>
      <c r="B10408" t="s">
        <v>37718</v>
      </c>
      <c r="C10408" t="s">
        <v>37719</v>
      </c>
      <c r="D10408" t="s">
        <v>37720</v>
      </c>
    </row>
    <row r="10409" spans="1:4" x14ac:dyDescent="0.25">
      <c r="A10409" t="s">
        <v>37721</v>
      </c>
      <c r="B10409" t="s">
        <v>37722</v>
      </c>
      <c r="C10409" t="s">
        <v>37723</v>
      </c>
      <c r="D10409" t="s">
        <v>37724</v>
      </c>
    </row>
    <row r="10410" spans="1:4" x14ac:dyDescent="0.25">
      <c r="A10410" t="s">
        <v>37725</v>
      </c>
      <c r="B10410" t="s">
        <v>37726</v>
      </c>
      <c r="C10410" t="s">
        <v>37727</v>
      </c>
      <c r="D10410" t="s">
        <v>37728</v>
      </c>
    </row>
    <row r="10411" spans="1:4" x14ac:dyDescent="0.25">
      <c r="A10411" t="s">
        <v>37729</v>
      </c>
      <c r="B10411" t="s">
        <v>37730</v>
      </c>
      <c r="C10411" t="s">
        <v>37731</v>
      </c>
      <c r="D10411" t="s">
        <v>37732</v>
      </c>
    </row>
    <row r="10412" spans="1:4" x14ac:dyDescent="0.25">
      <c r="A10412" t="s">
        <v>37733</v>
      </c>
      <c r="B10412" t="s">
        <v>37734</v>
      </c>
      <c r="C10412" t="s">
        <v>37735</v>
      </c>
      <c r="D10412" t="s">
        <v>37736</v>
      </c>
    </row>
    <row r="10413" spans="1:4" x14ac:dyDescent="0.25">
      <c r="A10413" t="s">
        <v>37737</v>
      </c>
      <c r="B10413" t="s">
        <v>7211</v>
      </c>
      <c r="C10413" t="s">
        <v>37723</v>
      </c>
      <c r="D10413" t="s">
        <v>37738</v>
      </c>
    </row>
    <row r="10414" spans="1:4" x14ac:dyDescent="0.25">
      <c r="A10414" t="s">
        <v>37739</v>
      </c>
      <c r="B10414" t="s">
        <v>37740</v>
      </c>
      <c r="C10414" t="s">
        <v>37741</v>
      </c>
      <c r="D10414" t="s">
        <v>37742</v>
      </c>
    </row>
    <row r="10415" spans="1:4" x14ac:dyDescent="0.25">
      <c r="A10415" t="s">
        <v>37743</v>
      </c>
      <c r="B10415" t="s">
        <v>37744</v>
      </c>
      <c r="C10415" t="s">
        <v>37594</v>
      </c>
      <c r="D10415" t="s">
        <v>37745</v>
      </c>
    </row>
    <row r="10416" spans="1:4" x14ac:dyDescent="0.25">
      <c r="A10416" t="s">
        <v>37746</v>
      </c>
      <c r="B10416" t="s">
        <v>2342</v>
      </c>
      <c r="C10416" t="s">
        <v>37747</v>
      </c>
      <c r="D10416" t="s">
        <v>37748</v>
      </c>
    </row>
    <row r="10417" spans="1:4" x14ac:dyDescent="0.25">
      <c r="A10417" t="s">
        <v>37749</v>
      </c>
      <c r="B10417" t="s">
        <v>10481</v>
      </c>
      <c r="C10417" t="s">
        <v>37723</v>
      </c>
      <c r="D10417" t="s">
        <v>37750</v>
      </c>
    </row>
    <row r="10418" spans="1:4" x14ac:dyDescent="0.25">
      <c r="A10418" t="s">
        <v>37751</v>
      </c>
      <c r="B10418" t="s">
        <v>37752</v>
      </c>
      <c r="C10418" t="s">
        <v>37753</v>
      </c>
      <c r="D10418" t="s">
        <v>37754</v>
      </c>
    </row>
    <row r="10419" spans="1:4" x14ac:dyDescent="0.25">
      <c r="A10419" t="s">
        <v>37755</v>
      </c>
      <c r="B10419" t="s">
        <v>3186</v>
      </c>
      <c r="C10419" t="s">
        <v>34967</v>
      </c>
      <c r="D10419" t="s">
        <v>37756</v>
      </c>
    </row>
    <row r="10420" spans="1:4" x14ac:dyDescent="0.25">
      <c r="A10420" t="s">
        <v>37757</v>
      </c>
      <c r="B10420" t="s">
        <v>37758</v>
      </c>
      <c r="C10420" t="s">
        <v>29701</v>
      </c>
      <c r="D10420" t="s">
        <v>37759</v>
      </c>
    </row>
    <row r="10421" spans="1:4" x14ac:dyDescent="0.25">
      <c r="A10421" t="s">
        <v>37760</v>
      </c>
      <c r="B10421" t="s">
        <v>15638</v>
      </c>
      <c r="C10421" t="s">
        <v>37761</v>
      </c>
      <c r="D10421" t="s">
        <v>37762</v>
      </c>
    </row>
    <row r="10422" spans="1:4" x14ac:dyDescent="0.25">
      <c r="A10422" t="s">
        <v>37763</v>
      </c>
      <c r="B10422" t="s">
        <v>37764</v>
      </c>
      <c r="C10422" t="s">
        <v>37765</v>
      </c>
      <c r="D10422" t="s">
        <v>37766</v>
      </c>
    </row>
    <row r="10423" spans="1:4" x14ac:dyDescent="0.25">
      <c r="A10423" t="s">
        <v>37767</v>
      </c>
      <c r="B10423" t="s">
        <v>37768</v>
      </c>
      <c r="C10423" t="s">
        <v>10035</v>
      </c>
      <c r="D10423" t="s">
        <v>37769</v>
      </c>
    </row>
    <row r="10424" spans="1:4" x14ac:dyDescent="0.25">
      <c r="A10424" t="s">
        <v>37770</v>
      </c>
      <c r="B10424" t="s">
        <v>37771</v>
      </c>
      <c r="C10424" t="s">
        <v>37772</v>
      </c>
      <c r="D10424" t="s">
        <v>37773</v>
      </c>
    </row>
    <row r="10425" spans="1:4" x14ac:dyDescent="0.25">
      <c r="A10425" t="s">
        <v>37774</v>
      </c>
      <c r="B10425" t="s">
        <v>37775</v>
      </c>
      <c r="C10425" t="s">
        <v>37776</v>
      </c>
      <c r="D10425" t="s">
        <v>37777</v>
      </c>
    </row>
    <row r="10426" spans="1:4" x14ac:dyDescent="0.25">
      <c r="A10426" t="s">
        <v>37778</v>
      </c>
      <c r="B10426" t="s">
        <v>37779</v>
      </c>
      <c r="C10426" t="s">
        <v>37780</v>
      </c>
      <c r="D10426" t="s">
        <v>37781</v>
      </c>
    </row>
    <row r="10427" spans="1:4" x14ac:dyDescent="0.25">
      <c r="A10427" t="s">
        <v>37782</v>
      </c>
      <c r="B10427" t="s">
        <v>37783</v>
      </c>
      <c r="C10427" t="s">
        <v>37784</v>
      </c>
      <c r="D10427" t="s">
        <v>37785</v>
      </c>
    </row>
    <row r="10428" spans="1:4" x14ac:dyDescent="0.25">
      <c r="A10428" t="s">
        <v>37786</v>
      </c>
      <c r="B10428" t="s">
        <v>37787</v>
      </c>
      <c r="C10428" t="s">
        <v>37788</v>
      </c>
    </row>
    <row r="10429" spans="1:4" x14ac:dyDescent="0.25">
      <c r="A10429" t="s">
        <v>37789</v>
      </c>
      <c r="B10429" t="s">
        <v>37790</v>
      </c>
      <c r="C10429" t="s">
        <v>37791</v>
      </c>
      <c r="D10429" t="s">
        <v>37792</v>
      </c>
    </row>
    <row r="10430" spans="1:4" x14ac:dyDescent="0.25">
      <c r="A10430" t="s">
        <v>37793</v>
      </c>
      <c r="B10430" t="s">
        <v>37794</v>
      </c>
      <c r="C10430" t="s">
        <v>37795</v>
      </c>
      <c r="D10430" t="s">
        <v>37796</v>
      </c>
    </row>
    <row r="10431" spans="1:4" x14ac:dyDescent="0.25">
      <c r="A10431" t="s">
        <v>37797</v>
      </c>
      <c r="B10431" t="s">
        <v>37798</v>
      </c>
      <c r="C10431" t="s">
        <v>37799</v>
      </c>
    </row>
    <row r="10432" spans="1:4" x14ac:dyDescent="0.25">
      <c r="A10432" t="s">
        <v>37800</v>
      </c>
      <c r="B10432" t="s">
        <v>16430</v>
      </c>
      <c r="C10432" t="s">
        <v>37801</v>
      </c>
      <c r="D10432" t="s">
        <v>37802</v>
      </c>
    </row>
    <row r="10433" spans="1:4" x14ac:dyDescent="0.25">
      <c r="A10433" t="s">
        <v>37803</v>
      </c>
      <c r="B10433" t="s">
        <v>35091</v>
      </c>
      <c r="C10433" t="s">
        <v>37804</v>
      </c>
      <c r="D10433" t="s">
        <v>37805</v>
      </c>
    </row>
    <row r="10434" spans="1:4" x14ac:dyDescent="0.25">
      <c r="A10434" t="s">
        <v>37806</v>
      </c>
      <c r="B10434" t="s">
        <v>37807</v>
      </c>
      <c r="C10434" t="s">
        <v>37808</v>
      </c>
      <c r="D10434" t="s">
        <v>37809</v>
      </c>
    </row>
    <row r="10435" spans="1:4" x14ac:dyDescent="0.25">
      <c r="A10435" t="s">
        <v>37810</v>
      </c>
      <c r="B10435" t="s">
        <v>37811</v>
      </c>
      <c r="C10435" t="s">
        <v>37801</v>
      </c>
      <c r="D10435" t="s">
        <v>37812</v>
      </c>
    </row>
    <row r="10436" spans="1:4" x14ac:dyDescent="0.25">
      <c r="A10436" t="s">
        <v>37813</v>
      </c>
      <c r="B10436" t="s">
        <v>37814</v>
      </c>
      <c r="C10436" t="s">
        <v>37815</v>
      </c>
      <c r="D10436" t="s">
        <v>37816</v>
      </c>
    </row>
    <row r="10437" spans="1:4" x14ac:dyDescent="0.25">
      <c r="A10437" t="s">
        <v>37817</v>
      </c>
      <c r="B10437" t="s">
        <v>2432</v>
      </c>
      <c r="C10437" t="s">
        <v>37818</v>
      </c>
      <c r="D10437" t="s">
        <v>37819</v>
      </c>
    </row>
    <row r="10438" spans="1:4" x14ac:dyDescent="0.25">
      <c r="A10438" t="s">
        <v>37820</v>
      </c>
      <c r="B10438" t="s">
        <v>1258</v>
      </c>
      <c r="C10438" t="s">
        <v>37821</v>
      </c>
      <c r="D10438" t="s">
        <v>37822</v>
      </c>
    </row>
    <row r="10439" spans="1:4" x14ac:dyDescent="0.25">
      <c r="A10439" t="s">
        <v>37823</v>
      </c>
      <c r="B10439" t="s">
        <v>37824</v>
      </c>
      <c r="C10439" t="s">
        <v>37825</v>
      </c>
      <c r="D10439" t="s">
        <v>37826</v>
      </c>
    </row>
    <row r="10440" spans="1:4" x14ac:dyDescent="0.25">
      <c r="A10440" t="s">
        <v>37827</v>
      </c>
      <c r="B10440" t="s">
        <v>18716</v>
      </c>
      <c r="C10440" t="s">
        <v>37828</v>
      </c>
      <c r="D10440" t="s">
        <v>37829</v>
      </c>
    </row>
    <row r="10441" spans="1:4" x14ac:dyDescent="0.25">
      <c r="A10441" t="s">
        <v>37830</v>
      </c>
      <c r="B10441" t="s">
        <v>37831</v>
      </c>
      <c r="C10441" t="s">
        <v>37832</v>
      </c>
      <c r="D10441" t="s">
        <v>37833</v>
      </c>
    </row>
    <row r="10442" spans="1:4" x14ac:dyDescent="0.25">
      <c r="A10442" t="s">
        <v>37834</v>
      </c>
      <c r="B10442" t="s">
        <v>37835</v>
      </c>
      <c r="C10442" t="s">
        <v>37836</v>
      </c>
      <c r="D10442" t="s">
        <v>37837</v>
      </c>
    </row>
    <row r="10443" spans="1:4" x14ac:dyDescent="0.25">
      <c r="A10443" t="s">
        <v>37838</v>
      </c>
      <c r="B10443" t="s">
        <v>37839</v>
      </c>
      <c r="C10443" t="s">
        <v>37840</v>
      </c>
      <c r="D10443" t="s">
        <v>37841</v>
      </c>
    </row>
    <row r="10444" spans="1:4" x14ac:dyDescent="0.25">
      <c r="A10444" t="s">
        <v>37842</v>
      </c>
      <c r="B10444" t="s">
        <v>37843</v>
      </c>
      <c r="C10444" t="s">
        <v>37844</v>
      </c>
      <c r="D10444" t="s">
        <v>16779</v>
      </c>
    </row>
    <row r="10445" spans="1:4" x14ac:dyDescent="0.25">
      <c r="A10445" t="s">
        <v>37845</v>
      </c>
      <c r="B10445" t="s">
        <v>37846</v>
      </c>
      <c r="C10445" t="s">
        <v>37847</v>
      </c>
      <c r="D10445" t="s">
        <v>37848</v>
      </c>
    </row>
    <row r="10446" spans="1:4" x14ac:dyDescent="0.25">
      <c r="A10446" t="s">
        <v>37849</v>
      </c>
      <c r="B10446" t="s">
        <v>37850</v>
      </c>
      <c r="C10446" t="s">
        <v>37851</v>
      </c>
      <c r="D10446" t="s">
        <v>37852</v>
      </c>
    </row>
    <row r="10447" spans="1:4" x14ac:dyDescent="0.25">
      <c r="A10447" t="s">
        <v>37853</v>
      </c>
      <c r="B10447" t="s">
        <v>1534</v>
      </c>
      <c r="C10447" t="s">
        <v>37854</v>
      </c>
      <c r="D10447" t="s">
        <v>35980</v>
      </c>
    </row>
    <row r="10448" spans="1:4" x14ac:dyDescent="0.25">
      <c r="A10448" t="s">
        <v>37855</v>
      </c>
      <c r="B10448" t="s">
        <v>37856</v>
      </c>
      <c r="C10448" t="s">
        <v>37857</v>
      </c>
      <c r="D10448" t="s">
        <v>37858</v>
      </c>
    </row>
    <row r="10449" spans="1:4" x14ac:dyDescent="0.25">
      <c r="A10449" t="s">
        <v>37859</v>
      </c>
      <c r="B10449" t="s">
        <v>37860</v>
      </c>
      <c r="C10449" t="s">
        <v>37861</v>
      </c>
      <c r="D10449" t="s">
        <v>37862</v>
      </c>
    </row>
    <row r="10450" spans="1:4" x14ac:dyDescent="0.25">
      <c r="A10450" t="s">
        <v>37863</v>
      </c>
      <c r="B10450" t="s">
        <v>37864</v>
      </c>
      <c r="C10450" t="s">
        <v>37865</v>
      </c>
      <c r="D10450" t="s">
        <v>37866</v>
      </c>
    </row>
    <row r="10451" spans="1:4" x14ac:dyDescent="0.25">
      <c r="A10451" t="s">
        <v>37867</v>
      </c>
      <c r="B10451" t="s">
        <v>37868</v>
      </c>
      <c r="C10451" t="s">
        <v>10493</v>
      </c>
      <c r="D10451" t="s">
        <v>37869</v>
      </c>
    </row>
    <row r="10452" spans="1:4" x14ac:dyDescent="0.25">
      <c r="A10452" t="s">
        <v>37870</v>
      </c>
      <c r="B10452" t="s">
        <v>25031</v>
      </c>
      <c r="C10452" t="s">
        <v>37871</v>
      </c>
      <c r="D10452" t="s">
        <v>37872</v>
      </c>
    </row>
    <row r="10453" spans="1:4" x14ac:dyDescent="0.25">
      <c r="A10453" t="s">
        <v>37873</v>
      </c>
      <c r="B10453" t="s">
        <v>37874</v>
      </c>
      <c r="C10453" t="s">
        <v>37875</v>
      </c>
      <c r="D10453" t="s">
        <v>37876</v>
      </c>
    </row>
    <row r="10454" spans="1:4" x14ac:dyDescent="0.25">
      <c r="A10454" t="s">
        <v>37877</v>
      </c>
      <c r="B10454" t="s">
        <v>37878</v>
      </c>
      <c r="C10454" t="s">
        <v>37879</v>
      </c>
      <c r="D10454" t="s">
        <v>37880</v>
      </c>
    </row>
    <row r="10455" spans="1:4" x14ac:dyDescent="0.25">
      <c r="A10455" t="s">
        <v>37881</v>
      </c>
      <c r="B10455" t="s">
        <v>37882</v>
      </c>
      <c r="C10455" t="s">
        <v>37883</v>
      </c>
      <c r="D10455" t="s">
        <v>37884</v>
      </c>
    </row>
    <row r="10456" spans="1:4" x14ac:dyDescent="0.25">
      <c r="A10456" t="s">
        <v>37885</v>
      </c>
      <c r="B10456" t="s">
        <v>37886</v>
      </c>
      <c r="C10456" t="s">
        <v>37887</v>
      </c>
      <c r="D10456" t="s">
        <v>37888</v>
      </c>
    </row>
    <row r="10457" spans="1:4" x14ac:dyDescent="0.25">
      <c r="A10457" t="s">
        <v>37889</v>
      </c>
      <c r="B10457" t="s">
        <v>18224</v>
      </c>
      <c r="C10457" t="s">
        <v>37890</v>
      </c>
      <c r="D10457" t="s">
        <v>37891</v>
      </c>
    </row>
    <row r="10458" spans="1:4" x14ac:dyDescent="0.25">
      <c r="A10458" t="s">
        <v>37892</v>
      </c>
      <c r="B10458" t="s">
        <v>6819</v>
      </c>
      <c r="C10458" t="s">
        <v>8516</v>
      </c>
      <c r="D10458" t="s">
        <v>37893</v>
      </c>
    </row>
    <row r="10459" spans="1:4" x14ac:dyDescent="0.25">
      <c r="A10459" t="s">
        <v>37894</v>
      </c>
      <c r="B10459" t="s">
        <v>37895</v>
      </c>
      <c r="C10459" t="s">
        <v>37836</v>
      </c>
      <c r="D10459" t="s">
        <v>37896</v>
      </c>
    </row>
    <row r="10460" spans="1:4" x14ac:dyDescent="0.25">
      <c r="A10460" t="s">
        <v>37897</v>
      </c>
      <c r="B10460" t="s">
        <v>37898</v>
      </c>
      <c r="C10460" t="s">
        <v>37899</v>
      </c>
      <c r="D10460" t="s">
        <v>37900</v>
      </c>
    </row>
    <row r="10461" spans="1:4" x14ac:dyDescent="0.25">
      <c r="A10461" t="s">
        <v>37901</v>
      </c>
      <c r="B10461" t="s">
        <v>26893</v>
      </c>
      <c r="C10461" t="s">
        <v>37902</v>
      </c>
      <c r="D10461" t="s">
        <v>37903</v>
      </c>
    </row>
    <row r="10462" spans="1:4" x14ac:dyDescent="0.25">
      <c r="A10462" t="s">
        <v>37904</v>
      </c>
      <c r="B10462" t="s">
        <v>37905</v>
      </c>
      <c r="C10462" t="s">
        <v>37906</v>
      </c>
      <c r="D10462" t="s">
        <v>37907</v>
      </c>
    </row>
    <row r="10463" spans="1:4" x14ac:dyDescent="0.25">
      <c r="A10463" t="s">
        <v>37908</v>
      </c>
      <c r="B10463" t="s">
        <v>30868</v>
      </c>
      <c r="C10463" t="s">
        <v>37909</v>
      </c>
      <c r="D10463" t="s">
        <v>37910</v>
      </c>
    </row>
    <row r="10464" spans="1:4" x14ac:dyDescent="0.25">
      <c r="A10464" t="s">
        <v>37911</v>
      </c>
      <c r="B10464" t="s">
        <v>37912</v>
      </c>
      <c r="C10464" t="s">
        <v>37913</v>
      </c>
      <c r="D10464" t="s">
        <v>37914</v>
      </c>
    </row>
    <row r="10465" spans="1:4" x14ac:dyDescent="0.25">
      <c r="A10465" t="s">
        <v>37915</v>
      </c>
      <c r="B10465" t="s">
        <v>37916</v>
      </c>
      <c r="C10465" t="s">
        <v>37917</v>
      </c>
      <c r="D10465" t="s">
        <v>37918</v>
      </c>
    </row>
    <row r="10466" spans="1:4" x14ac:dyDescent="0.25">
      <c r="A10466" t="s">
        <v>37919</v>
      </c>
      <c r="B10466" t="s">
        <v>13950</v>
      </c>
      <c r="C10466" t="s">
        <v>37920</v>
      </c>
    </row>
    <row r="10467" spans="1:4" x14ac:dyDescent="0.25">
      <c r="A10467" t="s">
        <v>37921</v>
      </c>
      <c r="B10467" t="s">
        <v>3388</v>
      </c>
      <c r="C10467" t="s">
        <v>37922</v>
      </c>
      <c r="D10467" t="s">
        <v>37923</v>
      </c>
    </row>
    <row r="10468" spans="1:4" x14ac:dyDescent="0.25">
      <c r="A10468" t="s">
        <v>37924</v>
      </c>
      <c r="B10468" t="s">
        <v>37925</v>
      </c>
      <c r="C10468" t="s">
        <v>37926</v>
      </c>
      <c r="D10468" t="s">
        <v>37927</v>
      </c>
    </row>
    <row r="10469" spans="1:4" x14ac:dyDescent="0.25">
      <c r="A10469" t="s">
        <v>37928</v>
      </c>
      <c r="B10469" t="s">
        <v>5498</v>
      </c>
      <c r="C10469" t="s">
        <v>37929</v>
      </c>
      <c r="D10469" t="s">
        <v>37930</v>
      </c>
    </row>
    <row r="10470" spans="1:4" x14ac:dyDescent="0.25">
      <c r="A10470" t="s">
        <v>37931</v>
      </c>
      <c r="B10470" t="s">
        <v>37932</v>
      </c>
      <c r="C10470" t="s">
        <v>37933</v>
      </c>
      <c r="D10470" t="s">
        <v>37934</v>
      </c>
    </row>
    <row r="10471" spans="1:4" x14ac:dyDescent="0.25">
      <c r="A10471" t="s">
        <v>37935</v>
      </c>
      <c r="B10471" t="s">
        <v>6819</v>
      </c>
      <c r="C10471" t="s">
        <v>37936</v>
      </c>
      <c r="D10471" t="s">
        <v>37937</v>
      </c>
    </row>
    <row r="10472" spans="1:4" x14ac:dyDescent="0.25">
      <c r="A10472" t="s">
        <v>37938</v>
      </c>
      <c r="B10472" t="s">
        <v>37939</v>
      </c>
      <c r="C10472" t="s">
        <v>37940</v>
      </c>
      <c r="D10472" t="s">
        <v>37941</v>
      </c>
    </row>
    <row r="10473" spans="1:4" x14ac:dyDescent="0.25">
      <c r="A10473" t="s">
        <v>37942</v>
      </c>
      <c r="B10473" t="s">
        <v>37943</v>
      </c>
      <c r="C10473" t="s">
        <v>37944</v>
      </c>
      <c r="D10473" t="s">
        <v>37945</v>
      </c>
    </row>
    <row r="10474" spans="1:4" x14ac:dyDescent="0.25">
      <c r="A10474" t="s">
        <v>37946</v>
      </c>
      <c r="B10474" t="s">
        <v>37947</v>
      </c>
      <c r="C10474" t="s">
        <v>37948</v>
      </c>
      <c r="D10474" t="s">
        <v>37949</v>
      </c>
    </row>
    <row r="10475" spans="1:4" x14ac:dyDescent="0.25">
      <c r="A10475" t="s">
        <v>37950</v>
      </c>
      <c r="B10475" t="s">
        <v>37951</v>
      </c>
      <c r="C10475" t="s">
        <v>37952</v>
      </c>
      <c r="D10475" t="s">
        <v>37953</v>
      </c>
    </row>
    <row r="10476" spans="1:4" x14ac:dyDescent="0.25">
      <c r="A10476" t="s">
        <v>37954</v>
      </c>
      <c r="B10476" t="s">
        <v>37955</v>
      </c>
      <c r="C10476" t="s">
        <v>37956</v>
      </c>
      <c r="D10476" t="s">
        <v>37957</v>
      </c>
    </row>
    <row r="10477" spans="1:4" x14ac:dyDescent="0.25">
      <c r="A10477" t="s">
        <v>37958</v>
      </c>
      <c r="B10477" t="s">
        <v>37959</v>
      </c>
      <c r="C10477" t="s">
        <v>37960</v>
      </c>
      <c r="D10477" t="s">
        <v>37961</v>
      </c>
    </row>
    <row r="10478" spans="1:4" x14ac:dyDescent="0.25">
      <c r="A10478" t="s">
        <v>37962</v>
      </c>
      <c r="B10478" t="s">
        <v>10241</v>
      </c>
      <c r="C10478" t="s">
        <v>37963</v>
      </c>
      <c r="D10478" t="s">
        <v>37964</v>
      </c>
    </row>
    <row r="10479" spans="1:4" x14ac:dyDescent="0.25">
      <c r="A10479" t="s">
        <v>37965</v>
      </c>
      <c r="B10479" t="s">
        <v>13173</v>
      </c>
      <c r="C10479" t="s">
        <v>37966</v>
      </c>
      <c r="D10479" t="s">
        <v>37967</v>
      </c>
    </row>
    <row r="10480" spans="1:4" x14ac:dyDescent="0.25">
      <c r="A10480" t="s">
        <v>37968</v>
      </c>
      <c r="B10480" t="s">
        <v>37969</v>
      </c>
      <c r="C10480" t="s">
        <v>37312</v>
      </c>
    </row>
    <row r="10481" spans="1:4" x14ac:dyDescent="0.25">
      <c r="A10481" t="s">
        <v>37970</v>
      </c>
      <c r="B10481" t="s">
        <v>8822</v>
      </c>
      <c r="C10481" t="s">
        <v>37312</v>
      </c>
    </row>
    <row r="10482" spans="1:4" x14ac:dyDescent="0.25">
      <c r="A10482" t="s">
        <v>37971</v>
      </c>
      <c r="B10482" t="s">
        <v>37972</v>
      </c>
      <c r="C10482" t="s">
        <v>37973</v>
      </c>
    </row>
    <row r="10483" spans="1:4" x14ac:dyDescent="0.25">
      <c r="A10483" t="s">
        <v>37974</v>
      </c>
      <c r="B10483" t="s">
        <v>37975</v>
      </c>
      <c r="C10483" t="s">
        <v>37976</v>
      </c>
    </row>
    <row r="10484" spans="1:4" x14ac:dyDescent="0.25">
      <c r="A10484" t="s">
        <v>37977</v>
      </c>
      <c r="B10484" t="s">
        <v>37978</v>
      </c>
      <c r="C10484" t="s">
        <v>34260</v>
      </c>
      <c r="D10484" t="s">
        <v>37979</v>
      </c>
    </row>
    <row r="10485" spans="1:4" x14ac:dyDescent="0.25">
      <c r="A10485" t="s">
        <v>37980</v>
      </c>
      <c r="B10485" t="s">
        <v>37981</v>
      </c>
      <c r="C10485" t="s">
        <v>37982</v>
      </c>
      <c r="D10485" t="s">
        <v>37983</v>
      </c>
    </row>
    <row r="10486" spans="1:4" x14ac:dyDescent="0.25">
      <c r="A10486" t="s">
        <v>37984</v>
      </c>
      <c r="B10486" t="s">
        <v>37985</v>
      </c>
      <c r="C10486" t="s">
        <v>37986</v>
      </c>
    </row>
    <row r="10487" spans="1:4" x14ac:dyDescent="0.25">
      <c r="A10487" t="s">
        <v>37987</v>
      </c>
      <c r="B10487" t="s">
        <v>37988</v>
      </c>
      <c r="C10487" t="s">
        <v>37989</v>
      </c>
      <c r="D10487" t="s">
        <v>37990</v>
      </c>
    </row>
    <row r="10488" spans="1:4" x14ac:dyDescent="0.25">
      <c r="A10488" t="s">
        <v>37991</v>
      </c>
      <c r="B10488" t="s">
        <v>5581</v>
      </c>
      <c r="C10488" t="s">
        <v>37992</v>
      </c>
    </row>
    <row r="10489" spans="1:4" x14ac:dyDescent="0.25">
      <c r="A10489" t="s">
        <v>37993</v>
      </c>
      <c r="B10489" t="s">
        <v>37994</v>
      </c>
      <c r="C10489" t="s">
        <v>37995</v>
      </c>
    </row>
    <row r="10490" spans="1:4" x14ac:dyDescent="0.25">
      <c r="A10490" t="s">
        <v>37996</v>
      </c>
      <c r="B10490" t="s">
        <v>37997</v>
      </c>
      <c r="C10490" t="s">
        <v>37998</v>
      </c>
      <c r="D10490" t="s">
        <v>37999</v>
      </c>
    </row>
    <row r="10491" spans="1:4" x14ac:dyDescent="0.25">
      <c r="A10491" t="s">
        <v>38000</v>
      </c>
      <c r="B10491" t="s">
        <v>21245</v>
      </c>
      <c r="C10491" t="s">
        <v>38001</v>
      </c>
    </row>
    <row r="10492" spans="1:4" x14ac:dyDescent="0.25">
      <c r="A10492" t="s">
        <v>38002</v>
      </c>
      <c r="B10492" t="s">
        <v>2630</v>
      </c>
      <c r="C10492" t="s">
        <v>38003</v>
      </c>
      <c r="D10492" t="s">
        <v>38004</v>
      </c>
    </row>
    <row r="10493" spans="1:4" x14ac:dyDescent="0.25">
      <c r="A10493" t="s">
        <v>38005</v>
      </c>
      <c r="B10493" t="s">
        <v>38006</v>
      </c>
      <c r="C10493" t="s">
        <v>38007</v>
      </c>
      <c r="D10493" t="s">
        <v>38008</v>
      </c>
    </row>
    <row r="10494" spans="1:4" x14ac:dyDescent="0.25">
      <c r="A10494" t="s">
        <v>38009</v>
      </c>
      <c r="B10494" t="s">
        <v>31057</v>
      </c>
      <c r="C10494" t="s">
        <v>38010</v>
      </c>
    </row>
    <row r="10495" spans="1:4" x14ac:dyDescent="0.25">
      <c r="A10495" t="s">
        <v>38011</v>
      </c>
      <c r="B10495" t="s">
        <v>29871</v>
      </c>
      <c r="C10495" t="s">
        <v>38012</v>
      </c>
    </row>
    <row r="10496" spans="1:4" x14ac:dyDescent="0.25">
      <c r="A10496" t="s">
        <v>38013</v>
      </c>
      <c r="B10496" t="s">
        <v>38014</v>
      </c>
      <c r="C10496" t="s">
        <v>38015</v>
      </c>
      <c r="D10496" t="s">
        <v>38016</v>
      </c>
    </row>
    <row r="10497" spans="1:4" x14ac:dyDescent="0.25">
      <c r="A10497" t="s">
        <v>38017</v>
      </c>
      <c r="B10497" t="s">
        <v>8956</v>
      </c>
      <c r="C10497" t="s">
        <v>38018</v>
      </c>
      <c r="D10497" t="s">
        <v>38019</v>
      </c>
    </row>
    <row r="10498" spans="1:4" x14ac:dyDescent="0.25">
      <c r="A10498" t="s">
        <v>38020</v>
      </c>
      <c r="B10498" t="s">
        <v>3445</v>
      </c>
      <c r="C10498" t="s">
        <v>38021</v>
      </c>
      <c r="D10498" t="s">
        <v>38022</v>
      </c>
    </row>
    <row r="10499" spans="1:4" x14ac:dyDescent="0.25">
      <c r="A10499" t="s">
        <v>38023</v>
      </c>
      <c r="B10499" t="s">
        <v>13036</v>
      </c>
      <c r="C10499" t="s">
        <v>38024</v>
      </c>
    </row>
    <row r="10500" spans="1:4" x14ac:dyDescent="0.25">
      <c r="A10500" t="s">
        <v>38025</v>
      </c>
      <c r="B10500" t="s">
        <v>38026</v>
      </c>
      <c r="C10500" t="s">
        <v>38027</v>
      </c>
    </row>
    <row r="10501" spans="1:4" x14ac:dyDescent="0.25">
      <c r="A10501" t="s">
        <v>38028</v>
      </c>
      <c r="B10501" t="s">
        <v>38029</v>
      </c>
      <c r="C10501" t="s">
        <v>38030</v>
      </c>
      <c r="D10501" t="s">
        <v>38031</v>
      </c>
    </row>
    <row r="10502" spans="1:4" x14ac:dyDescent="0.25">
      <c r="A10502" t="s">
        <v>38032</v>
      </c>
      <c r="B10502" t="s">
        <v>38033</v>
      </c>
      <c r="C10502" t="s">
        <v>31977</v>
      </c>
      <c r="D10502" t="s">
        <v>38034</v>
      </c>
    </row>
    <row r="10503" spans="1:4" x14ac:dyDescent="0.25">
      <c r="A10503" t="s">
        <v>38035</v>
      </c>
      <c r="B10503" t="s">
        <v>19903</v>
      </c>
      <c r="C10503" t="s">
        <v>38036</v>
      </c>
    </row>
    <row r="10504" spans="1:4" x14ac:dyDescent="0.25">
      <c r="A10504" t="s">
        <v>38037</v>
      </c>
      <c r="B10504" t="s">
        <v>18542</v>
      </c>
      <c r="C10504" t="s">
        <v>37312</v>
      </c>
    </row>
    <row r="10505" spans="1:4" x14ac:dyDescent="0.25">
      <c r="A10505" t="s">
        <v>38038</v>
      </c>
      <c r="B10505" t="s">
        <v>38039</v>
      </c>
      <c r="C10505" t="s">
        <v>21206</v>
      </c>
    </row>
    <row r="10506" spans="1:4" x14ac:dyDescent="0.25">
      <c r="A10506" t="s">
        <v>38040</v>
      </c>
      <c r="B10506" t="s">
        <v>32881</v>
      </c>
      <c r="C10506" t="s">
        <v>21206</v>
      </c>
    </row>
    <row r="10507" spans="1:4" x14ac:dyDescent="0.25">
      <c r="A10507" t="s">
        <v>38041</v>
      </c>
      <c r="B10507" t="s">
        <v>9304</v>
      </c>
      <c r="C10507" t="s">
        <v>21206</v>
      </c>
    </row>
    <row r="10508" spans="1:4" x14ac:dyDescent="0.25">
      <c r="A10508" t="s">
        <v>38042</v>
      </c>
      <c r="B10508" t="s">
        <v>38043</v>
      </c>
      <c r="C10508" t="s">
        <v>19511</v>
      </c>
    </row>
    <row r="10509" spans="1:4" x14ac:dyDescent="0.25">
      <c r="A10509" t="s">
        <v>38044</v>
      </c>
      <c r="B10509" t="s">
        <v>38045</v>
      </c>
      <c r="C10509" t="s">
        <v>21206</v>
      </c>
    </row>
    <row r="10510" spans="1:4" x14ac:dyDescent="0.25">
      <c r="A10510" t="s">
        <v>38046</v>
      </c>
      <c r="B10510" t="s">
        <v>38047</v>
      </c>
      <c r="C10510" t="s">
        <v>38048</v>
      </c>
      <c r="D10510" t="s">
        <v>38049</v>
      </c>
    </row>
    <row r="10511" spans="1:4" x14ac:dyDescent="0.25">
      <c r="A10511" t="s">
        <v>38050</v>
      </c>
      <c r="B10511" t="s">
        <v>38051</v>
      </c>
      <c r="C10511" t="s">
        <v>29063</v>
      </c>
      <c r="D10511" t="s">
        <v>38052</v>
      </c>
    </row>
    <row r="10512" spans="1:4" x14ac:dyDescent="0.25">
      <c r="A10512" t="s">
        <v>38053</v>
      </c>
      <c r="B10512" t="s">
        <v>38054</v>
      </c>
      <c r="C10512" t="s">
        <v>38055</v>
      </c>
      <c r="D10512" t="s">
        <v>38056</v>
      </c>
    </row>
    <row r="10513" spans="1:4" x14ac:dyDescent="0.25">
      <c r="A10513" t="s">
        <v>38057</v>
      </c>
      <c r="B10513" t="s">
        <v>2667</v>
      </c>
      <c r="C10513" t="s">
        <v>38058</v>
      </c>
      <c r="D10513" t="s">
        <v>38059</v>
      </c>
    </row>
    <row r="10514" spans="1:4" x14ac:dyDescent="0.25">
      <c r="A10514" t="s">
        <v>38060</v>
      </c>
      <c r="B10514" t="s">
        <v>38061</v>
      </c>
      <c r="C10514" t="s">
        <v>38062</v>
      </c>
      <c r="D10514" t="s">
        <v>38063</v>
      </c>
    </row>
    <row r="10515" spans="1:4" x14ac:dyDescent="0.25">
      <c r="A10515" t="s">
        <v>38064</v>
      </c>
      <c r="B10515" t="s">
        <v>38065</v>
      </c>
      <c r="C10515" t="s">
        <v>38066</v>
      </c>
      <c r="D10515" t="s">
        <v>38067</v>
      </c>
    </row>
    <row r="10516" spans="1:4" x14ac:dyDescent="0.25">
      <c r="A10516" t="s">
        <v>38068</v>
      </c>
      <c r="B10516" t="s">
        <v>38069</v>
      </c>
      <c r="C10516" t="s">
        <v>38070</v>
      </c>
      <c r="D10516" t="s">
        <v>38071</v>
      </c>
    </row>
    <row r="10517" spans="1:4" x14ac:dyDescent="0.25">
      <c r="A10517" t="s">
        <v>38072</v>
      </c>
      <c r="B10517" t="s">
        <v>29655</v>
      </c>
      <c r="C10517" t="s">
        <v>38073</v>
      </c>
      <c r="D10517" t="s">
        <v>38074</v>
      </c>
    </row>
    <row r="10518" spans="1:4" x14ac:dyDescent="0.25">
      <c r="A10518" t="s">
        <v>38075</v>
      </c>
      <c r="B10518" t="s">
        <v>38076</v>
      </c>
      <c r="C10518" t="s">
        <v>38077</v>
      </c>
    </row>
    <row r="10519" spans="1:4" x14ac:dyDescent="0.25">
      <c r="A10519" t="s">
        <v>38078</v>
      </c>
      <c r="B10519" t="s">
        <v>38079</v>
      </c>
      <c r="C10519" t="s">
        <v>38080</v>
      </c>
      <c r="D10519" t="s">
        <v>38081</v>
      </c>
    </row>
    <row r="10520" spans="1:4" x14ac:dyDescent="0.25">
      <c r="A10520" t="s">
        <v>38082</v>
      </c>
      <c r="B10520" t="s">
        <v>38083</v>
      </c>
      <c r="C10520" t="s">
        <v>38084</v>
      </c>
    </row>
    <row r="10521" spans="1:4" x14ac:dyDescent="0.25">
      <c r="A10521" t="s">
        <v>38085</v>
      </c>
      <c r="B10521" t="s">
        <v>5073</v>
      </c>
      <c r="C10521" t="s">
        <v>38086</v>
      </c>
    </row>
    <row r="10522" spans="1:4" x14ac:dyDescent="0.25">
      <c r="A10522" t="s">
        <v>38087</v>
      </c>
      <c r="B10522" t="s">
        <v>38088</v>
      </c>
      <c r="C10522" t="s">
        <v>38089</v>
      </c>
    </row>
    <row r="10523" spans="1:4" x14ac:dyDescent="0.25">
      <c r="A10523" t="s">
        <v>38090</v>
      </c>
      <c r="B10523" t="s">
        <v>37659</v>
      </c>
      <c r="C10523" t="s">
        <v>38091</v>
      </c>
      <c r="D10523" t="s">
        <v>38092</v>
      </c>
    </row>
    <row r="10524" spans="1:4" x14ac:dyDescent="0.25">
      <c r="A10524" t="s">
        <v>38093</v>
      </c>
      <c r="B10524" t="s">
        <v>38094</v>
      </c>
      <c r="C10524" t="s">
        <v>38095</v>
      </c>
      <c r="D10524" t="s">
        <v>38096</v>
      </c>
    </row>
    <row r="10525" spans="1:4" x14ac:dyDescent="0.25">
      <c r="A10525" t="s">
        <v>38097</v>
      </c>
      <c r="B10525" t="s">
        <v>38098</v>
      </c>
      <c r="C10525" t="s">
        <v>38099</v>
      </c>
      <c r="D10525" t="s">
        <v>38100</v>
      </c>
    </row>
    <row r="10526" spans="1:4" x14ac:dyDescent="0.25">
      <c r="A10526" t="s">
        <v>38101</v>
      </c>
      <c r="B10526" t="s">
        <v>38102</v>
      </c>
      <c r="C10526" t="s">
        <v>38103</v>
      </c>
      <c r="D10526" t="s">
        <v>38104</v>
      </c>
    </row>
    <row r="10527" spans="1:4" x14ac:dyDescent="0.25">
      <c r="A10527" t="s">
        <v>38105</v>
      </c>
      <c r="B10527" t="s">
        <v>38106</v>
      </c>
      <c r="C10527" t="s">
        <v>38107</v>
      </c>
      <c r="D10527" t="s">
        <v>38108</v>
      </c>
    </row>
    <row r="10528" spans="1:4" x14ac:dyDescent="0.25">
      <c r="A10528" t="s">
        <v>38109</v>
      </c>
      <c r="B10528" t="s">
        <v>38110</v>
      </c>
      <c r="C10528" t="s">
        <v>38111</v>
      </c>
      <c r="D10528" t="s">
        <v>38112</v>
      </c>
    </row>
    <row r="10529" spans="1:4" x14ac:dyDescent="0.25">
      <c r="A10529" t="s">
        <v>38113</v>
      </c>
      <c r="B10529" t="s">
        <v>266</v>
      </c>
      <c r="C10529" t="s">
        <v>38114</v>
      </c>
      <c r="D10529" t="s">
        <v>38115</v>
      </c>
    </row>
    <row r="10530" spans="1:4" x14ac:dyDescent="0.25">
      <c r="A10530" t="s">
        <v>38116</v>
      </c>
      <c r="B10530" t="s">
        <v>38117</v>
      </c>
      <c r="C10530" t="s">
        <v>38118</v>
      </c>
      <c r="D10530" t="s">
        <v>38119</v>
      </c>
    </row>
    <row r="10531" spans="1:4" x14ac:dyDescent="0.25">
      <c r="A10531" t="s">
        <v>38120</v>
      </c>
      <c r="B10531" t="s">
        <v>38121</v>
      </c>
      <c r="C10531" t="s">
        <v>38122</v>
      </c>
      <c r="D10531" t="s">
        <v>38123</v>
      </c>
    </row>
    <row r="10532" spans="1:4" x14ac:dyDescent="0.25">
      <c r="A10532" t="s">
        <v>38124</v>
      </c>
      <c r="B10532" t="s">
        <v>38125</v>
      </c>
      <c r="C10532" t="s">
        <v>38126</v>
      </c>
      <c r="D10532" t="s">
        <v>38127</v>
      </c>
    </row>
    <row r="10533" spans="1:4" x14ac:dyDescent="0.25">
      <c r="A10533" t="s">
        <v>38128</v>
      </c>
      <c r="B10533" t="s">
        <v>38129</v>
      </c>
      <c r="C10533" t="s">
        <v>38130</v>
      </c>
      <c r="D10533" t="s">
        <v>38131</v>
      </c>
    </row>
    <row r="10534" spans="1:4" x14ac:dyDescent="0.25">
      <c r="A10534" t="s">
        <v>38132</v>
      </c>
      <c r="B10534" t="s">
        <v>38133</v>
      </c>
      <c r="C10534" t="s">
        <v>38134</v>
      </c>
      <c r="D10534" t="s">
        <v>38135</v>
      </c>
    </row>
    <row r="10535" spans="1:4" x14ac:dyDescent="0.25">
      <c r="A10535" t="s">
        <v>38136</v>
      </c>
      <c r="B10535" t="s">
        <v>38137</v>
      </c>
      <c r="C10535" t="s">
        <v>38138</v>
      </c>
      <c r="D10535" t="s">
        <v>38139</v>
      </c>
    </row>
    <row r="10536" spans="1:4" x14ac:dyDescent="0.25">
      <c r="A10536" t="s">
        <v>38140</v>
      </c>
      <c r="B10536" t="s">
        <v>8899</v>
      </c>
      <c r="C10536" t="s">
        <v>38141</v>
      </c>
      <c r="D10536" t="s">
        <v>38142</v>
      </c>
    </row>
    <row r="10537" spans="1:4" x14ac:dyDescent="0.25">
      <c r="A10537" t="s">
        <v>38143</v>
      </c>
      <c r="B10537" t="s">
        <v>5335</v>
      </c>
      <c r="C10537" t="s">
        <v>38144</v>
      </c>
      <c r="D10537" t="s">
        <v>38145</v>
      </c>
    </row>
    <row r="10538" spans="1:4" x14ac:dyDescent="0.25">
      <c r="A10538" t="s">
        <v>38146</v>
      </c>
      <c r="B10538" t="s">
        <v>38147</v>
      </c>
      <c r="C10538" t="s">
        <v>38148</v>
      </c>
      <c r="D10538" t="s">
        <v>38149</v>
      </c>
    </row>
    <row r="10539" spans="1:4" x14ac:dyDescent="0.25">
      <c r="A10539" t="s">
        <v>38150</v>
      </c>
      <c r="B10539" t="s">
        <v>38151</v>
      </c>
      <c r="C10539" t="s">
        <v>38152</v>
      </c>
      <c r="D10539" t="s">
        <v>38153</v>
      </c>
    </row>
    <row r="10540" spans="1:4" x14ac:dyDescent="0.25">
      <c r="A10540" t="s">
        <v>38154</v>
      </c>
      <c r="B10540" t="s">
        <v>9064</v>
      </c>
      <c r="C10540" t="s">
        <v>38155</v>
      </c>
      <c r="D10540" t="s">
        <v>38156</v>
      </c>
    </row>
    <row r="10541" spans="1:4" x14ac:dyDescent="0.25">
      <c r="A10541" t="s">
        <v>38157</v>
      </c>
      <c r="B10541" t="s">
        <v>38158</v>
      </c>
      <c r="C10541" t="s">
        <v>38159</v>
      </c>
      <c r="D10541" t="s">
        <v>38160</v>
      </c>
    </row>
    <row r="10542" spans="1:4" x14ac:dyDescent="0.25">
      <c r="A10542" t="s">
        <v>38161</v>
      </c>
      <c r="B10542" t="s">
        <v>2813</v>
      </c>
      <c r="C10542" t="s">
        <v>38162</v>
      </c>
      <c r="D10542" t="s">
        <v>38163</v>
      </c>
    </row>
    <row r="10543" spans="1:4" x14ac:dyDescent="0.25">
      <c r="A10543" t="s">
        <v>38164</v>
      </c>
      <c r="B10543" t="s">
        <v>25809</v>
      </c>
      <c r="C10543" t="s">
        <v>38165</v>
      </c>
      <c r="D10543" t="s">
        <v>38166</v>
      </c>
    </row>
    <row r="10544" spans="1:4" x14ac:dyDescent="0.25">
      <c r="A10544" t="s">
        <v>38167</v>
      </c>
      <c r="B10544" t="s">
        <v>38168</v>
      </c>
      <c r="C10544" t="s">
        <v>38169</v>
      </c>
      <c r="D10544" t="s">
        <v>38170</v>
      </c>
    </row>
    <row r="10545" spans="1:4" x14ac:dyDescent="0.25">
      <c r="A10545" t="s">
        <v>38171</v>
      </c>
      <c r="B10545" t="s">
        <v>38172</v>
      </c>
      <c r="C10545" t="s">
        <v>38173</v>
      </c>
      <c r="D10545" t="s">
        <v>38174</v>
      </c>
    </row>
    <row r="10546" spans="1:4" x14ac:dyDescent="0.25">
      <c r="A10546" t="s">
        <v>38175</v>
      </c>
      <c r="B10546" t="s">
        <v>38176</v>
      </c>
      <c r="C10546" t="s">
        <v>38177</v>
      </c>
      <c r="D10546" t="s">
        <v>38178</v>
      </c>
    </row>
    <row r="10547" spans="1:4" x14ac:dyDescent="0.25">
      <c r="A10547" t="s">
        <v>38179</v>
      </c>
      <c r="B10547" t="s">
        <v>38180</v>
      </c>
      <c r="C10547" t="s">
        <v>38181</v>
      </c>
      <c r="D10547" t="s">
        <v>38182</v>
      </c>
    </row>
    <row r="10548" spans="1:4" x14ac:dyDescent="0.25">
      <c r="A10548" t="s">
        <v>38183</v>
      </c>
      <c r="B10548" t="s">
        <v>38184</v>
      </c>
      <c r="C10548" t="s">
        <v>38185</v>
      </c>
      <c r="D10548" t="s">
        <v>38186</v>
      </c>
    </row>
    <row r="10549" spans="1:4" x14ac:dyDescent="0.25">
      <c r="A10549" t="s">
        <v>38187</v>
      </c>
      <c r="B10549" t="s">
        <v>38188</v>
      </c>
      <c r="C10549" t="s">
        <v>38189</v>
      </c>
      <c r="D10549" t="s">
        <v>38190</v>
      </c>
    </row>
    <row r="10550" spans="1:4" x14ac:dyDescent="0.25">
      <c r="A10550" t="s">
        <v>38191</v>
      </c>
      <c r="B10550" t="s">
        <v>20044</v>
      </c>
      <c r="C10550" t="s">
        <v>38192</v>
      </c>
      <c r="D10550" t="s">
        <v>38193</v>
      </c>
    </row>
    <row r="10551" spans="1:4" x14ac:dyDescent="0.25">
      <c r="A10551" t="s">
        <v>38194</v>
      </c>
      <c r="B10551" t="s">
        <v>38195</v>
      </c>
      <c r="C10551" t="s">
        <v>38196</v>
      </c>
      <c r="D10551" t="s">
        <v>38197</v>
      </c>
    </row>
    <row r="10552" spans="1:4" x14ac:dyDescent="0.25">
      <c r="A10552" t="s">
        <v>38198</v>
      </c>
      <c r="B10552" t="s">
        <v>24061</v>
      </c>
      <c r="C10552" t="s">
        <v>38199</v>
      </c>
      <c r="D10552" t="s">
        <v>38200</v>
      </c>
    </row>
    <row r="10553" spans="1:4" x14ac:dyDescent="0.25">
      <c r="A10553" t="s">
        <v>38201</v>
      </c>
      <c r="B10553" t="s">
        <v>14177</v>
      </c>
      <c r="C10553" t="s">
        <v>38202</v>
      </c>
      <c r="D10553" t="s">
        <v>38203</v>
      </c>
    </row>
    <row r="10554" spans="1:4" x14ac:dyDescent="0.25">
      <c r="A10554" t="s">
        <v>38204</v>
      </c>
      <c r="B10554" t="s">
        <v>15723</v>
      </c>
      <c r="C10554" t="s">
        <v>38205</v>
      </c>
      <c r="D10554" t="s">
        <v>38206</v>
      </c>
    </row>
    <row r="10555" spans="1:4" x14ac:dyDescent="0.25">
      <c r="A10555" t="s">
        <v>38207</v>
      </c>
      <c r="B10555" t="s">
        <v>38208</v>
      </c>
      <c r="C10555" t="s">
        <v>38209</v>
      </c>
      <c r="D10555" t="s">
        <v>38210</v>
      </c>
    </row>
    <row r="10556" spans="1:4" x14ac:dyDescent="0.25">
      <c r="A10556" t="s">
        <v>38211</v>
      </c>
      <c r="B10556" t="s">
        <v>38212</v>
      </c>
      <c r="C10556" t="s">
        <v>38213</v>
      </c>
      <c r="D10556" t="s">
        <v>38214</v>
      </c>
    </row>
    <row r="10557" spans="1:4" x14ac:dyDescent="0.25">
      <c r="A10557" t="s">
        <v>38215</v>
      </c>
      <c r="B10557" t="s">
        <v>38216</v>
      </c>
      <c r="C10557" t="s">
        <v>38217</v>
      </c>
      <c r="D10557" t="s">
        <v>38218</v>
      </c>
    </row>
    <row r="10558" spans="1:4" x14ac:dyDescent="0.25">
      <c r="A10558" t="s">
        <v>38219</v>
      </c>
      <c r="B10558" t="s">
        <v>38220</v>
      </c>
      <c r="C10558" t="s">
        <v>38221</v>
      </c>
      <c r="D10558" t="s">
        <v>38222</v>
      </c>
    </row>
    <row r="10559" spans="1:4" x14ac:dyDescent="0.25">
      <c r="A10559" t="s">
        <v>38223</v>
      </c>
      <c r="B10559" t="s">
        <v>38224</v>
      </c>
      <c r="C10559" t="s">
        <v>38225</v>
      </c>
      <c r="D10559" t="s">
        <v>38226</v>
      </c>
    </row>
    <row r="10560" spans="1:4" x14ac:dyDescent="0.25">
      <c r="A10560" t="s">
        <v>38227</v>
      </c>
      <c r="B10560" t="s">
        <v>37341</v>
      </c>
      <c r="C10560" t="s">
        <v>38228</v>
      </c>
      <c r="D10560" t="s">
        <v>38229</v>
      </c>
    </row>
    <row r="10561" spans="1:4" x14ac:dyDescent="0.25">
      <c r="A10561" t="s">
        <v>38230</v>
      </c>
      <c r="B10561" t="s">
        <v>4388</v>
      </c>
      <c r="C10561" t="s">
        <v>38231</v>
      </c>
      <c r="D10561" t="s">
        <v>38232</v>
      </c>
    </row>
    <row r="10562" spans="1:4" x14ac:dyDescent="0.25">
      <c r="A10562" t="s">
        <v>38233</v>
      </c>
      <c r="B10562" t="s">
        <v>12190</v>
      </c>
      <c r="C10562" t="s">
        <v>38234</v>
      </c>
      <c r="D10562" t="s">
        <v>38235</v>
      </c>
    </row>
    <row r="10563" spans="1:4" x14ac:dyDescent="0.25">
      <c r="A10563" t="s">
        <v>38236</v>
      </c>
      <c r="B10563" t="s">
        <v>27464</v>
      </c>
      <c r="C10563" t="s">
        <v>38237</v>
      </c>
      <c r="D10563" t="s">
        <v>38238</v>
      </c>
    </row>
    <row r="10564" spans="1:4" x14ac:dyDescent="0.25">
      <c r="A10564" t="s">
        <v>38239</v>
      </c>
      <c r="B10564" t="s">
        <v>18224</v>
      </c>
      <c r="C10564" t="s">
        <v>38240</v>
      </c>
      <c r="D10564" t="s">
        <v>38241</v>
      </c>
    </row>
    <row r="10565" spans="1:4" x14ac:dyDescent="0.25">
      <c r="A10565" t="s">
        <v>38242</v>
      </c>
      <c r="B10565" t="s">
        <v>38243</v>
      </c>
      <c r="C10565" t="s">
        <v>38244</v>
      </c>
      <c r="D10565" t="s">
        <v>38245</v>
      </c>
    </row>
    <row r="10566" spans="1:4" x14ac:dyDescent="0.25">
      <c r="A10566" t="s">
        <v>38246</v>
      </c>
      <c r="B10566" t="s">
        <v>13072</v>
      </c>
      <c r="C10566" t="s">
        <v>38247</v>
      </c>
    </row>
    <row r="10567" spans="1:4" x14ac:dyDescent="0.25">
      <c r="A10567" t="s">
        <v>38248</v>
      </c>
      <c r="B10567" t="s">
        <v>38129</v>
      </c>
      <c r="C10567" t="s">
        <v>38249</v>
      </c>
      <c r="D10567" t="s">
        <v>38250</v>
      </c>
    </row>
    <row r="10568" spans="1:4" x14ac:dyDescent="0.25">
      <c r="A10568" t="s">
        <v>38251</v>
      </c>
      <c r="B10568" t="s">
        <v>26252</v>
      </c>
      <c r="C10568" t="s">
        <v>38252</v>
      </c>
      <c r="D10568" t="s">
        <v>38253</v>
      </c>
    </row>
    <row r="10569" spans="1:4" x14ac:dyDescent="0.25">
      <c r="A10569" t="s">
        <v>38254</v>
      </c>
      <c r="B10569" t="s">
        <v>4105</v>
      </c>
      <c r="C10569" t="s">
        <v>38255</v>
      </c>
      <c r="D10569" t="s">
        <v>38256</v>
      </c>
    </row>
    <row r="10570" spans="1:4" x14ac:dyDescent="0.25">
      <c r="A10570" t="s">
        <v>38257</v>
      </c>
      <c r="B10570" t="s">
        <v>38258</v>
      </c>
      <c r="C10570" t="s">
        <v>38259</v>
      </c>
      <c r="D10570" t="s">
        <v>38260</v>
      </c>
    </row>
    <row r="10571" spans="1:4" x14ac:dyDescent="0.25">
      <c r="A10571" t="s">
        <v>38261</v>
      </c>
      <c r="B10571" t="s">
        <v>38262</v>
      </c>
      <c r="C10571" t="s">
        <v>38263</v>
      </c>
      <c r="D10571" t="s">
        <v>38264</v>
      </c>
    </row>
    <row r="10572" spans="1:4" x14ac:dyDescent="0.25">
      <c r="A10572" t="s">
        <v>38265</v>
      </c>
      <c r="B10572" t="s">
        <v>6819</v>
      </c>
      <c r="C10572" t="s">
        <v>38266</v>
      </c>
      <c r="D10572" t="s">
        <v>38267</v>
      </c>
    </row>
    <row r="10573" spans="1:4" x14ac:dyDescent="0.25">
      <c r="A10573" t="s">
        <v>38268</v>
      </c>
      <c r="B10573" t="s">
        <v>38269</v>
      </c>
      <c r="C10573" t="s">
        <v>38270</v>
      </c>
      <c r="D10573" t="s">
        <v>38271</v>
      </c>
    </row>
    <row r="10574" spans="1:4" x14ac:dyDescent="0.25">
      <c r="A10574" t="s">
        <v>38272</v>
      </c>
      <c r="B10574" t="s">
        <v>38273</v>
      </c>
      <c r="C10574" t="s">
        <v>38274</v>
      </c>
      <c r="D10574" t="s">
        <v>38275</v>
      </c>
    </row>
    <row r="10575" spans="1:4" x14ac:dyDescent="0.25">
      <c r="A10575" t="s">
        <v>38276</v>
      </c>
      <c r="B10575" t="s">
        <v>38277</v>
      </c>
      <c r="C10575" t="s">
        <v>38278</v>
      </c>
      <c r="D10575" t="s">
        <v>38279</v>
      </c>
    </row>
    <row r="10576" spans="1:4" x14ac:dyDescent="0.25">
      <c r="A10576" t="s">
        <v>38280</v>
      </c>
      <c r="B10576" t="s">
        <v>38281</v>
      </c>
      <c r="C10576" t="s">
        <v>38282</v>
      </c>
      <c r="D10576" t="s">
        <v>38283</v>
      </c>
    </row>
    <row r="10577" spans="1:4" x14ac:dyDescent="0.25">
      <c r="A10577" t="s">
        <v>38284</v>
      </c>
      <c r="B10577" t="s">
        <v>38285</v>
      </c>
      <c r="C10577" t="s">
        <v>38286</v>
      </c>
      <c r="D10577" t="s">
        <v>38287</v>
      </c>
    </row>
    <row r="10578" spans="1:4" x14ac:dyDescent="0.25">
      <c r="A10578" t="s">
        <v>38288</v>
      </c>
      <c r="B10578" t="s">
        <v>33151</v>
      </c>
      <c r="C10578" t="s">
        <v>38289</v>
      </c>
      <c r="D10578" t="s">
        <v>38290</v>
      </c>
    </row>
    <row r="10579" spans="1:4" x14ac:dyDescent="0.25">
      <c r="A10579" t="s">
        <v>38291</v>
      </c>
      <c r="B10579" t="s">
        <v>38292</v>
      </c>
      <c r="C10579" t="s">
        <v>38293</v>
      </c>
      <c r="D10579" t="s">
        <v>38294</v>
      </c>
    </row>
    <row r="10580" spans="1:4" x14ac:dyDescent="0.25">
      <c r="A10580" t="s">
        <v>38295</v>
      </c>
      <c r="B10580" t="s">
        <v>38296</v>
      </c>
      <c r="C10580" t="s">
        <v>38297</v>
      </c>
      <c r="D10580" t="s">
        <v>38298</v>
      </c>
    </row>
    <row r="10581" spans="1:4" x14ac:dyDescent="0.25">
      <c r="A10581" t="s">
        <v>38299</v>
      </c>
      <c r="B10581" t="s">
        <v>38300</v>
      </c>
      <c r="C10581" t="s">
        <v>38301</v>
      </c>
      <c r="D10581" t="s">
        <v>38302</v>
      </c>
    </row>
    <row r="10582" spans="1:4" x14ac:dyDescent="0.25">
      <c r="A10582" t="s">
        <v>38303</v>
      </c>
      <c r="B10582" t="s">
        <v>38304</v>
      </c>
      <c r="C10582" t="s">
        <v>38305</v>
      </c>
      <c r="D10582" t="s">
        <v>38306</v>
      </c>
    </row>
    <row r="10583" spans="1:4" x14ac:dyDescent="0.25">
      <c r="A10583" t="s">
        <v>38307</v>
      </c>
      <c r="B10583" t="s">
        <v>35710</v>
      </c>
      <c r="C10583" t="s">
        <v>38308</v>
      </c>
      <c r="D10583" t="s">
        <v>38309</v>
      </c>
    </row>
    <row r="10584" spans="1:4" x14ac:dyDescent="0.25">
      <c r="A10584" t="s">
        <v>38310</v>
      </c>
      <c r="B10584" t="s">
        <v>33981</v>
      </c>
      <c r="C10584" t="s">
        <v>38311</v>
      </c>
      <c r="D10584" t="s">
        <v>34565</v>
      </c>
    </row>
    <row r="10585" spans="1:4" x14ac:dyDescent="0.25">
      <c r="A10585" t="s">
        <v>38312</v>
      </c>
      <c r="B10585" t="s">
        <v>36473</v>
      </c>
      <c r="C10585" t="s">
        <v>38313</v>
      </c>
      <c r="D10585" t="s">
        <v>38314</v>
      </c>
    </row>
    <row r="10586" spans="1:4" x14ac:dyDescent="0.25">
      <c r="A10586" t="s">
        <v>38315</v>
      </c>
      <c r="B10586" t="s">
        <v>12352</v>
      </c>
      <c r="C10586" t="s">
        <v>38316</v>
      </c>
      <c r="D10586" t="s">
        <v>38317</v>
      </c>
    </row>
    <row r="10587" spans="1:4" x14ac:dyDescent="0.25">
      <c r="A10587" t="s">
        <v>38318</v>
      </c>
      <c r="B10587" t="s">
        <v>20937</v>
      </c>
      <c r="C10587" t="s">
        <v>38319</v>
      </c>
      <c r="D10587" t="s">
        <v>20939</v>
      </c>
    </row>
    <row r="10588" spans="1:4" x14ac:dyDescent="0.25">
      <c r="A10588" t="s">
        <v>38320</v>
      </c>
      <c r="B10588" t="s">
        <v>38321</v>
      </c>
      <c r="C10588" t="s">
        <v>38322</v>
      </c>
      <c r="D10588" t="s">
        <v>38323</v>
      </c>
    </row>
    <row r="10589" spans="1:4" x14ac:dyDescent="0.25">
      <c r="A10589" t="s">
        <v>38324</v>
      </c>
      <c r="B10589" t="s">
        <v>6179</v>
      </c>
      <c r="C10589" t="s">
        <v>38325</v>
      </c>
      <c r="D10589" t="s">
        <v>38326</v>
      </c>
    </row>
    <row r="10590" spans="1:4" x14ac:dyDescent="0.25">
      <c r="A10590" t="s">
        <v>38327</v>
      </c>
      <c r="B10590" t="s">
        <v>20413</v>
      </c>
      <c r="C10590" t="s">
        <v>38328</v>
      </c>
      <c r="D10590" t="s">
        <v>38329</v>
      </c>
    </row>
    <row r="10591" spans="1:4" x14ac:dyDescent="0.25">
      <c r="A10591" t="s">
        <v>38330</v>
      </c>
      <c r="B10591" t="s">
        <v>24128</v>
      </c>
      <c r="C10591" t="s">
        <v>38331</v>
      </c>
      <c r="D10591" t="s">
        <v>38332</v>
      </c>
    </row>
    <row r="10592" spans="1:4" x14ac:dyDescent="0.25">
      <c r="A10592" t="s">
        <v>38333</v>
      </c>
      <c r="B10592" t="s">
        <v>24061</v>
      </c>
      <c r="C10592" t="s">
        <v>38334</v>
      </c>
      <c r="D10592" t="s">
        <v>38335</v>
      </c>
    </row>
    <row r="10593" spans="1:4" x14ac:dyDescent="0.25">
      <c r="A10593" t="s">
        <v>38336</v>
      </c>
      <c r="B10593" t="s">
        <v>38337</v>
      </c>
      <c r="C10593" t="s">
        <v>38338</v>
      </c>
      <c r="D10593" t="s">
        <v>38339</v>
      </c>
    </row>
    <row r="10594" spans="1:4" x14ac:dyDescent="0.25">
      <c r="A10594" t="s">
        <v>38340</v>
      </c>
      <c r="B10594" t="s">
        <v>1280</v>
      </c>
      <c r="C10594" t="s">
        <v>38341</v>
      </c>
      <c r="D10594" t="s">
        <v>38342</v>
      </c>
    </row>
    <row r="10595" spans="1:4" x14ac:dyDescent="0.25">
      <c r="A10595" t="s">
        <v>38343</v>
      </c>
      <c r="B10595" t="s">
        <v>38344</v>
      </c>
      <c r="C10595" t="s">
        <v>38345</v>
      </c>
      <c r="D10595" t="s">
        <v>38346</v>
      </c>
    </row>
    <row r="10596" spans="1:4" x14ac:dyDescent="0.25">
      <c r="A10596" t="s">
        <v>38347</v>
      </c>
      <c r="B10596" t="s">
        <v>15772</v>
      </c>
      <c r="C10596" t="s">
        <v>38348</v>
      </c>
      <c r="D10596" t="s">
        <v>38349</v>
      </c>
    </row>
    <row r="10597" spans="1:4" x14ac:dyDescent="0.25">
      <c r="A10597" t="s">
        <v>38350</v>
      </c>
      <c r="B10597" t="s">
        <v>38351</v>
      </c>
      <c r="C10597" t="s">
        <v>38352</v>
      </c>
      <c r="D10597" t="s">
        <v>38353</v>
      </c>
    </row>
    <row r="10598" spans="1:4" x14ac:dyDescent="0.25">
      <c r="A10598" t="s">
        <v>38354</v>
      </c>
      <c r="B10598" t="s">
        <v>38355</v>
      </c>
      <c r="C10598" t="s">
        <v>38356</v>
      </c>
      <c r="D10598" t="s">
        <v>38357</v>
      </c>
    </row>
    <row r="10599" spans="1:4" x14ac:dyDescent="0.25">
      <c r="A10599" t="s">
        <v>38358</v>
      </c>
      <c r="B10599" t="s">
        <v>38359</v>
      </c>
      <c r="C10599" t="s">
        <v>38360</v>
      </c>
      <c r="D10599" t="s">
        <v>38361</v>
      </c>
    </row>
    <row r="10600" spans="1:4" x14ac:dyDescent="0.25">
      <c r="A10600" t="s">
        <v>38362</v>
      </c>
      <c r="B10600" t="s">
        <v>38363</v>
      </c>
      <c r="C10600" t="s">
        <v>38364</v>
      </c>
      <c r="D10600" t="s">
        <v>38365</v>
      </c>
    </row>
    <row r="10601" spans="1:4" x14ac:dyDescent="0.25">
      <c r="A10601" t="s">
        <v>38366</v>
      </c>
      <c r="B10601" t="s">
        <v>38367</v>
      </c>
      <c r="C10601" t="s">
        <v>38368</v>
      </c>
      <c r="D10601" t="s">
        <v>12305</v>
      </c>
    </row>
    <row r="10602" spans="1:4" x14ac:dyDescent="0.25">
      <c r="A10602" t="s">
        <v>38369</v>
      </c>
      <c r="B10602" t="s">
        <v>38370</v>
      </c>
      <c r="C10602" t="s">
        <v>38371</v>
      </c>
      <c r="D10602" t="s">
        <v>38372</v>
      </c>
    </row>
    <row r="10603" spans="1:4" x14ac:dyDescent="0.25">
      <c r="A10603" t="s">
        <v>38373</v>
      </c>
      <c r="B10603" t="s">
        <v>19388</v>
      </c>
      <c r="C10603" t="s">
        <v>38374</v>
      </c>
      <c r="D10603" t="s">
        <v>38375</v>
      </c>
    </row>
    <row r="10604" spans="1:4" x14ac:dyDescent="0.25">
      <c r="A10604" t="s">
        <v>38376</v>
      </c>
      <c r="B10604" t="s">
        <v>38377</v>
      </c>
      <c r="C10604" t="s">
        <v>38378</v>
      </c>
      <c r="D10604" t="s">
        <v>38379</v>
      </c>
    </row>
    <row r="10605" spans="1:4" x14ac:dyDescent="0.25">
      <c r="A10605" t="s">
        <v>38380</v>
      </c>
      <c r="B10605" t="s">
        <v>38381</v>
      </c>
      <c r="C10605" t="s">
        <v>38382</v>
      </c>
      <c r="D10605" t="s">
        <v>38383</v>
      </c>
    </row>
    <row r="10606" spans="1:4" x14ac:dyDescent="0.25">
      <c r="A10606" t="s">
        <v>38384</v>
      </c>
      <c r="B10606" t="s">
        <v>38385</v>
      </c>
      <c r="C10606" t="s">
        <v>38386</v>
      </c>
      <c r="D10606" t="s">
        <v>38387</v>
      </c>
    </row>
    <row r="10607" spans="1:4" x14ac:dyDescent="0.25">
      <c r="A10607" t="s">
        <v>38388</v>
      </c>
      <c r="B10607" t="s">
        <v>38389</v>
      </c>
      <c r="C10607" t="s">
        <v>38390</v>
      </c>
      <c r="D10607" t="s">
        <v>38391</v>
      </c>
    </row>
    <row r="10608" spans="1:4" x14ac:dyDescent="0.25">
      <c r="A10608" t="s">
        <v>38392</v>
      </c>
      <c r="B10608" t="s">
        <v>29799</v>
      </c>
      <c r="C10608" t="s">
        <v>38393</v>
      </c>
      <c r="D10608" t="s">
        <v>38394</v>
      </c>
    </row>
    <row r="10609" spans="1:4" x14ac:dyDescent="0.25">
      <c r="A10609" t="s">
        <v>38395</v>
      </c>
      <c r="B10609" t="s">
        <v>26864</v>
      </c>
      <c r="C10609" t="s">
        <v>38396</v>
      </c>
      <c r="D10609" t="s">
        <v>38397</v>
      </c>
    </row>
    <row r="10610" spans="1:4" x14ac:dyDescent="0.25">
      <c r="A10610" t="s">
        <v>38398</v>
      </c>
      <c r="B10610" t="s">
        <v>38399</v>
      </c>
      <c r="C10610" t="s">
        <v>38400</v>
      </c>
      <c r="D10610" t="s">
        <v>38401</v>
      </c>
    </row>
    <row r="10611" spans="1:4" x14ac:dyDescent="0.25">
      <c r="A10611" t="s">
        <v>38402</v>
      </c>
      <c r="B10611" t="s">
        <v>25724</v>
      </c>
      <c r="C10611" t="s">
        <v>38403</v>
      </c>
      <c r="D10611" t="s">
        <v>38404</v>
      </c>
    </row>
    <row r="10612" spans="1:4" x14ac:dyDescent="0.25">
      <c r="A10612" t="s">
        <v>38405</v>
      </c>
      <c r="B10612" t="s">
        <v>38385</v>
      </c>
      <c r="C10612" t="s">
        <v>38406</v>
      </c>
      <c r="D10612" t="s">
        <v>38407</v>
      </c>
    </row>
    <row r="10613" spans="1:4" x14ac:dyDescent="0.25">
      <c r="A10613" t="s">
        <v>38408</v>
      </c>
      <c r="B10613" t="s">
        <v>38409</v>
      </c>
      <c r="C10613" t="s">
        <v>38410</v>
      </c>
      <c r="D10613" t="s">
        <v>38411</v>
      </c>
    </row>
    <row r="10614" spans="1:4" x14ac:dyDescent="0.25">
      <c r="A10614" t="s">
        <v>38412</v>
      </c>
      <c r="B10614" t="s">
        <v>38413</v>
      </c>
      <c r="C10614" t="s">
        <v>38414</v>
      </c>
      <c r="D10614" t="s">
        <v>38415</v>
      </c>
    </row>
    <row r="10615" spans="1:4" x14ac:dyDescent="0.25">
      <c r="A10615" t="s">
        <v>38416</v>
      </c>
      <c r="B10615" t="s">
        <v>38417</v>
      </c>
      <c r="C10615" t="s">
        <v>38418</v>
      </c>
      <c r="D10615" t="s">
        <v>38419</v>
      </c>
    </row>
    <row r="10616" spans="1:4" x14ac:dyDescent="0.25">
      <c r="A10616" t="s">
        <v>38420</v>
      </c>
      <c r="B10616" t="s">
        <v>38421</v>
      </c>
      <c r="C10616" t="s">
        <v>38422</v>
      </c>
      <c r="D10616" t="s">
        <v>38423</v>
      </c>
    </row>
    <row r="10617" spans="1:4" x14ac:dyDescent="0.25">
      <c r="A10617" t="s">
        <v>38424</v>
      </c>
      <c r="B10617" t="s">
        <v>24061</v>
      </c>
      <c r="C10617" t="s">
        <v>38425</v>
      </c>
      <c r="D10617" t="s">
        <v>38426</v>
      </c>
    </row>
    <row r="10618" spans="1:4" x14ac:dyDescent="0.25">
      <c r="A10618" t="s">
        <v>38427</v>
      </c>
      <c r="B10618" t="s">
        <v>38428</v>
      </c>
      <c r="C10618" t="s">
        <v>38429</v>
      </c>
      <c r="D10618" t="s">
        <v>38430</v>
      </c>
    </row>
    <row r="10619" spans="1:4" x14ac:dyDescent="0.25">
      <c r="A10619" t="s">
        <v>38431</v>
      </c>
      <c r="B10619" t="s">
        <v>38432</v>
      </c>
      <c r="C10619" t="s">
        <v>38433</v>
      </c>
      <c r="D10619" t="s">
        <v>38434</v>
      </c>
    </row>
    <row r="10620" spans="1:4" x14ac:dyDescent="0.25">
      <c r="A10620" t="s">
        <v>38435</v>
      </c>
      <c r="B10620" t="s">
        <v>38436</v>
      </c>
      <c r="C10620" t="s">
        <v>38437</v>
      </c>
      <c r="D10620" t="s">
        <v>38438</v>
      </c>
    </row>
    <row r="10621" spans="1:4" x14ac:dyDescent="0.25">
      <c r="A10621" t="s">
        <v>38439</v>
      </c>
      <c r="B10621" t="s">
        <v>38440</v>
      </c>
      <c r="C10621" t="s">
        <v>38441</v>
      </c>
      <c r="D10621" t="s">
        <v>38442</v>
      </c>
    </row>
    <row r="10622" spans="1:4" x14ac:dyDescent="0.25">
      <c r="A10622" t="s">
        <v>38443</v>
      </c>
      <c r="B10622" t="s">
        <v>25488</v>
      </c>
      <c r="C10622" t="s">
        <v>38444</v>
      </c>
    </row>
    <row r="10623" spans="1:4" x14ac:dyDescent="0.25">
      <c r="A10623" t="s">
        <v>38445</v>
      </c>
      <c r="B10623" t="s">
        <v>12551</v>
      </c>
      <c r="C10623" t="s">
        <v>38446</v>
      </c>
      <c r="D10623" t="s">
        <v>38447</v>
      </c>
    </row>
    <row r="10624" spans="1:4" x14ac:dyDescent="0.25">
      <c r="A10624" t="s">
        <v>38448</v>
      </c>
      <c r="B10624" t="s">
        <v>20589</v>
      </c>
      <c r="C10624" t="s">
        <v>38449</v>
      </c>
      <c r="D10624" t="s">
        <v>38450</v>
      </c>
    </row>
    <row r="10625" spans="1:4" x14ac:dyDescent="0.25">
      <c r="A10625" t="s">
        <v>38451</v>
      </c>
      <c r="B10625" t="s">
        <v>5388</v>
      </c>
      <c r="C10625" t="s">
        <v>38452</v>
      </c>
      <c r="D10625" t="s">
        <v>38453</v>
      </c>
    </row>
    <row r="10626" spans="1:4" x14ac:dyDescent="0.25">
      <c r="A10626" t="s">
        <v>38454</v>
      </c>
      <c r="B10626" t="s">
        <v>22636</v>
      </c>
      <c r="C10626" t="s">
        <v>38455</v>
      </c>
      <c r="D10626" t="s">
        <v>38456</v>
      </c>
    </row>
    <row r="10627" spans="1:4" x14ac:dyDescent="0.25">
      <c r="A10627" t="s">
        <v>38457</v>
      </c>
      <c r="B10627" t="s">
        <v>38458</v>
      </c>
      <c r="C10627" t="s">
        <v>38459</v>
      </c>
      <c r="D10627" t="s">
        <v>38460</v>
      </c>
    </row>
    <row r="10628" spans="1:4" x14ac:dyDescent="0.25">
      <c r="A10628" t="s">
        <v>38461</v>
      </c>
      <c r="B10628" t="s">
        <v>38462</v>
      </c>
      <c r="C10628" t="s">
        <v>38463</v>
      </c>
      <c r="D10628" t="s">
        <v>38464</v>
      </c>
    </row>
    <row r="10629" spans="1:4" x14ac:dyDescent="0.25">
      <c r="A10629" t="s">
        <v>38465</v>
      </c>
      <c r="B10629" t="s">
        <v>38466</v>
      </c>
      <c r="C10629" t="s">
        <v>38467</v>
      </c>
      <c r="D10629" t="s">
        <v>23271</v>
      </c>
    </row>
    <row r="10630" spans="1:4" x14ac:dyDescent="0.25">
      <c r="A10630" t="s">
        <v>38468</v>
      </c>
      <c r="B10630" t="s">
        <v>38469</v>
      </c>
      <c r="C10630" t="s">
        <v>38470</v>
      </c>
      <c r="D10630" t="s">
        <v>38471</v>
      </c>
    </row>
    <row r="10631" spans="1:4" x14ac:dyDescent="0.25">
      <c r="A10631" t="s">
        <v>38472</v>
      </c>
      <c r="B10631" t="s">
        <v>38473</v>
      </c>
      <c r="C10631" t="s">
        <v>38474</v>
      </c>
      <c r="D10631" t="s">
        <v>38475</v>
      </c>
    </row>
    <row r="10632" spans="1:4" x14ac:dyDescent="0.25">
      <c r="A10632" t="s">
        <v>38476</v>
      </c>
      <c r="B10632" t="s">
        <v>38477</v>
      </c>
      <c r="C10632" t="s">
        <v>38478</v>
      </c>
      <c r="D10632" t="s">
        <v>38479</v>
      </c>
    </row>
    <row r="10633" spans="1:4" x14ac:dyDescent="0.25">
      <c r="A10633" t="s">
        <v>38480</v>
      </c>
      <c r="B10633" t="s">
        <v>38481</v>
      </c>
      <c r="C10633" t="s">
        <v>38478</v>
      </c>
      <c r="D10633" t="s">
        <v>38482</v>
      </c>
    </row>
    <row r="10634" spans="1:4" x14ac:dyDescent="0.25">
      <c r="A10634" t="s">
        <v>38483</v>
      </c>
      <c r="B10634" t="s">
        <v>38484</v>
      </c>
      <c r="C10634" t="s">
        <v>38478</v>
      </c>
      <c r="D10634" t="s">
        <v>38485</v>
      </c>
    </row>
    <row r="10635" spans="1:4" x14ac:dyDescent="0.25">
      <c r="A10635" t="s">
        <v>38486</v>
      </c>
      <c r="B10635" t="s">
        <v>28664</v>
      </c>
      <c r="C10635" t="s">
        <v>38487</v>
      </c>
      <c r="D10635" t="s">
        <v>38488</v>
      </c>
    </row>
    <row r="10636" spans="1:4" x14ac:dyDescent="0.25">
      <c r="A10636" t="s">
        <v>38489</v>
      </c>
      <c r="B10636" t="s">
        <v>20993</v>
      </c>
      <c r="C10636" t="s">
        <v>38490</v>
      </c>
      <c r="D10636" t="s">
        <v>38491</v>
      </c>
    </row>
    <row r="10637" spans="1:4" x14ac:dyDescent="0.25">
      <c r="A10637" t="s">
        <v>38492</v>
      </c>
      <c r="B10637" t="s">
        <v>2782</v>
      </c>
      <c r="C10637" t="s">
        <v>38493</v>
      </c>
      <c r="D10637" t="s">
        <v>38494</v>
      </c>
    </row>
    <row r="10638" spans="1:4" x14ac:dyDescent="0.25">
      <c r="A10638" t="s">
        <v>38495</v>
      </c>
      <c r="B10638" t="s">
        <v>38496</v>
      </c>
      <c r="C10638" t="s">
        <v>38497</v>
      </c>
      <c r="D10638" t="s">
        <v>38498</v>
      </c>
    </row>
    <row r="10639" spans="1:4" x14ac:dyDescent="0.25">
      <c r="A10639" t="s">
        <v>38499</v>
      </c>
      <c r="B10639" t="s">
        <v>38500</v>
      </c>
      <c r="C10639" t="s">
        <v>38501</v>
      </c>
      <c r="D10639" t="s">
        <v>38502</v>
      </c>
    </row>
    <row r="10640" spans="1:4" x14ac:dyDescent="0.25">
      <c r="A10640" t="s">
        <v>38503</v>
      </c>
      <c r="B10640" t="s">
        <v>8245</v>
      </c>
      <c r="C10640" t="s">
        <v>38504</v>
      </c>
      <c r="D10640" t="s">
        <v>38505</v>
      </c>
    </row>
    <row r="10641" spans="1:4" x14ac:dyDescent="0.25">
      <c r="A10641" t="s">
        <v>38506</v>
      </c>
      <c r="B10641" t="s">
        <v>27186</v>
      </c>
      <c r="C10641" t="s">
        <v>38507</v>
      </c>
      <c r="D10641" t="s">
        <v>38508</v>
      </c>
    </row>
    <row r="10642" spans="1:4" x14ac:dyDescent="0.25">
      <c r="A10642" t="s">
        <v>38509</v>
      </c>
      <c r="B10642" t="s">
        <v>11470</v>
      </c>
      <c r="C10642" t="s">
        <v>38510</v>
      </c>
      <c r="D10642" t="s">
        <v>38511</v>
      </c>
    </row>
    <row r="10643" spans="1:4" x14ac:dyDescent="0.25">
      <c r="A10643" t="s">
        <v>38512</v>
      </c>
      <c r="B10643" t="s">
        <v>38513</v>
      </c>
      <c r="C10643" t="s">
        <v>38514</v>
      </c>
      <c r="D10643" t="s">
        <v>38515</v>
      </c>
    </row>
    <row r="10644" spans="1:4" x14ac:dyDescent="0.25">
      <c r="A10644" t="s">
        <v>38516</v>
      </c>
      <c r="B10644" t="s">
        <v>38517</v>
      </c>
      <c r="C10644" t="s">
        <v>38518</v>
      </c>
      <c r="D10644" t="s">
        <v>38519</v>
      </c>
    </row>
    <row r="10645" spans="1:4" x14ac:dyDescent="0.25">
      <c r="A10645" t="s">
        <v>38520</v>
      </c>
      <c r="B10645" t="s">
        <v>38521</v>
      </c>
      <c r="C10645" t="s">
        <v>38522</v>
      </c>
      <c r="D10645" t="s">
        <v>38523</v>
      </c>
    </row>
    <row r="10646" spans="1:4" x14ac:dyDescent="0.25">
      <c r="A10646" t="s">
        <v>38524</v>
      </c>
      <c r="B10646" t="s">
        <v>38525</v>
      </c>
      <c r="C10646" t="s">
        <v>38526</v>
      </c>
      <c r="D10646" t="s">
        <v>38527</v>
      </c>
    </row>
    <row r="10647" spans="1:4" x14ac:dyDescent="0.25">
      <c r="A10647" t="s">
        <v>38528</v>
      </c>
      <c r="B10647" t="s">
        <v>38529</v>
      </c>
      <c r="C10647" t="s">
        <v>38530</v>
      </c>
      <c r="D10647" t="s">
        <v>38531</v>
      </c>
    </row>
    <row r="10648" spans="1:4" x14ac:dyDescent="0.25">
      <c r="A10648" t="s">
        <v>38532</v>
      </c>
      <c r="B10648" t="s">
        <v>26505</v>
      </c>
      <c r="C10648" t="s">
        <v>38533</v>
      </c>
      <c r="D10648" t="s">
        <v>38534</v>
      </c>
    </row>
    <row r="10649" spans="1:4" x14ac:dyDescent="0.25">
      <c r="A10649" t="s">
        <v>38535</v>
      </c>
      <c r="B10649" t="s">
        <v>5909</v>
      </c>
      <c r="C10649" t="s">
        <v>38536</v>
      </c>
      <c r="D10649" t="s">
        <v>38537</v>
      </c>
    </row>
    <row r="10650" spans="1:4" x14ac:dyDescent="0.25">
      <c r="A10650" t="s">
        <v>38538</v>
      </c>
      <c r="B10650" t="s">
        <v>38539</v>
      </c>
      <c r="C10650" t="s">
        <v>38540</v>
      </c>
      <c r="D10650" t="s">
        <v>38541</v>
      </c>
    </row>
    <row r="10651" spans="1:4" x14ac:dyDescent="0.25">
      <c r="A10651" t="s">
        <v>38542</v>
      </c>
      <c r="B10651" t="s">
        <v>8058</v>
      </c>
      <c r="C10651" t="s">
        <v>38543</v>
      </c>
      <c r="D10651" t="s">
        <v>38544</v>
      </c>
    </row>
    <row r="10652" spans="1:4" x14ac:dyDescent="0.25">
      <c r="A10652" t="s">
        <v>38545</v>
      </c>
      <c r="B10652" t="s">
        <v>38546</v>
      </c>
      <c r="C10652" t="s">
        <v>38547</v>
      </c>
      <c r="D10652" t="s">
        <v>38548</v>
      </c>
    </row>
    <row r="10653" spans="1:4" x14ac:dyDescent="0.25">
      <c r="A10653" t="s">
        <v>38549</v>
      </c>
      <c r="B10653" t="s">
        <v>8409</v>
      </c>
      <c r="C10653" t="s">
        <v>38550</v>
      </c>
    </row>
    <row r="10654" spans="1:4" x14ac:dyDescent="0.25">
      <c r="A10654" t="s">
        <v>38551</v>
      </c>
      <c r="B10654" t="s">
        <v>38552</v>
      </c>
      <c r="C10654" t="s">
        <v>38553</v>
      </c>
      <c r="D10654" t="s">
        <v>38554</v>
      </c>
    </row>
    <row r="10655" spans="1:4" x14ac:dyDescent="0.25">
      <c r="A10655" t="s">
        <v>38555</v>
      </c>
      <c r="B10655" t="s">
        <v>38556</v>
      </c>
      <c r="C10655" t="s">
        <v>38557</v>
      </c>
      <c r="D10655" t="s">
        <v>38558</v>
      </c>
    </row>
    <row r="10656" spans="1:4" x14ac:dyDescent="0.25">
      <c r="A10656" t="s">
        <v>38559</v>
      </c>
      <c r="B10656" t="s">
        <v>38560</v>
      </c>
      <c r="C10656" t="s">
        <v>38561</v>
      </c>
      <c r="D10656" t="s">
        <v>38562</v>
      </c>
    </row>
    <row r="10657" spans="1:4" x14ac:dyDescent="0.25">
      <c r="A10657" t="s">
        <v>38563</v>
      </c>
      <c r="B10657" t="s">
        <v>38564</v>
      </c>
      <c r="C10657" t="s">
        <v>38565</v>
      </c>
      <c r="D10657" t="s">
        <v>38566</v>
      </c>
    </row>
    <row r="10658" spans="1:4" x14ac:dyDescent="0.25">
      <c r="A10658" t="s">
        <v>38567</v>
      </c>
      <c r="B10658" t="s">
        <v>38568</v>
      </c>
      <c r="C10658" t="s">
        <v>38569</v>
      </c>
      <c r="D10658" t="s">
        <v>38570</v>
      </c>
    </row>
    <row r="10659" spans="1:4" x14ac:dyDescent="0.25">
      <c r="A10659" t="s">
        <v>38571</v>
      </c>
      <c r="B10659" t="s">
        <v>3534</v>
      </c>
      <c r="C10659" t="s">
        <v>38572</v>
      </c>
    </row>
    <row r="10660" spans="1:4" x14ac:dyDescent="0.25">
      <c r="A10660" t="s">
        <v>38573</v>
      </c>
      <c r="B10660" t="s">
        <v>21653</v>
      </c>
      <c r="C10660" t="s">
        <v>858</v>
      </c>
      <c r="D10660" t="s">
        <v>12305</v>
      </c>
    </row>
    <row r="10661" spans="1:4" x14ac:dyDescent="0.25">
      <c r="A10661" t="s">
        <v>38574</v>
      </c>
      <c r="B10661" t="s">
        <v>38575</v>
      </c>
      <c r="C10661" t="s">
        <v>38576</v>
      </c>
      <c r="D10661" t="s">
        <v>38577</v>
      </c>
    </row>
    <row r="10662" spans="1:4" x14ac:dyDescent="0.25">
      <c r="A10662" t="s">
        <v>38578</v>
      </c>
      <c r="B10662" t="s">
        <v>38579</v>
      </c>
      <c r="C10662" t="s">
        <v>38580</v>
      </c>
      <c r="D10662" t="s">
        <v>38581</v>
      </c>
    </row>
    <row r="10663" spans="1:4" x14ac:dyDescent="0.25">
      <c r="A10663" t="s">
        <v>38582</v>
      </c>
      <c r="B10663" t="s">
        <v>38583</v>
      </c>
      <c r="C10663" t="s">
        <v>38584</v>
      </c>
      <c r="D10663" t="s">
        <v>38585</v>
      </c>
    </row>
    <row r="10664" spans="1:4" x14ac:dyDescent="0.25">
      <c r="A10664" t="s">
        <v>38586</v>
      </c>
      <c r="B10664" t="s">
        <v>14203</v>
      </c>
      <c r="C10664" t="s">
        <v>38587</v>
      </c>
      <c r="D10664" t="s">
        <v>38588</v>
      </c>
    </row>
    <row r="10665" spans="1:4" x14ac:dyDescent="0.25">
      <c r="A10665" t="s">
        <v>38589</v>
      </c>
      <c r="B10665" t="s">
        <v>38590</v>
      </c>
      <c r="C10665" t="s">
        <v>38591</v>
      </c>
      <c r="D10665" t="s">
        <v>38592</v>
      </c>
    </row>
    <row r="10666" spans="1:4" x14ac:dyDescent="0.25">
      <c r="A10666" t="s">
        <v>38593</v>
      </c>
      <c r="B10666" t="s">
        <v>38594</v>
      </c>
      <c r="C10666" t="s">
        <v>38595</v>
      </c>
      <c r="D10666" t="s">
        <v>38596</v>
      </c>
    </row>
    <row r="10667" spans="1:4" x14ac:dyDescent="0.25">
      <c r="A10667" t="s">
        <v>38597</v>
      </c>
      <c r="B10667" t="s">
        <v>38598</v>
      </c>
      <c r="C10667" t="s">
        <v>38599</v>
      </c>
      <c r="D10667" t="s">
        <v>38600</v>
      </c>
    </row>
    <row r="10668" spans="1:4" x14ac:dyDescent="0.25">
      <c r="A10668" t="s">
        <v>38601</v>
      </c>
      <c r="B10668" t="s">
        <v>38602</v>
      </c>
      <c r="C10668" t="s">
        <v>38603</v>
      </c>
      <c r="D10668" t="s">
        <v>38604</v>
      </c>
    </row>
    <row r="10669" spans="1:4" x14ac:dyDescent="0.25">
      <c r="A10669" t="s">
        <v>38605</v>
      </c>
      <c r="B10669" t="s">
        <v>3941</v>
      </c>
      <c r="C10669" t="s">
        <v>38606</v>
      </c>
      <c r="D10669" t="s">
        <v>38607</v>
      </c>
    </row>
    <row r="10670" spans="1:4" x14ac:dyDescent="0.25">
      <c r="A10670" t="s">
        <v>38608</v>
      </c>
      <c r="B10670" t="s">
        <v>9289</v>
      </c>
      <c r="C10670" t="s">
        <v>38609</v>
      </c>
      <c r="D10670" t="s">
        <v>38610</v>
      </c>
    </row>
    <row r="10671" spans="1:4" x14ac:dyDescent="0.25">
      <c r="A10671" t="s">
        <v>38611</v>
      </c>
      <c r="B10671" t="s">
        <v>38612</v>
      </c>
      <c r="C10671" t="s">
        <v>38613</v>
      </c>
      <c r="D10671" t="s">
        <v>38614</v>
      </c>
    </row>
    <row r="10672" spans="1:4" x14ac:dyDescent="0.25">
      <c r="A10672" t="s">
        <v>38615</v>
      </c>
      <c r="B10672" t="s">
        <v>495</v>
      </c>
      <c r="C10672" t="s">
        <v>38616</v>
      </c>
      <c r="D10672" t="s">
        <v>38617</v>
      </c>
    </row>
    <row r="10673" spans="1:4" x14ac:dyDescent="0.25">
      <c r="A10673" t="s">
        <v>38618</v>
      </c>
      <c r="B10673" t="s">
        <v>31427</v>
      </c>
      <c r="C10673" t="s">
        <v>38619</v>
      </c>
      <c r="D10673" t="s">
        <v>38620</v>
      </c>
    </row>
    <row r="10674" spans="1:4" x14ac:dyDescent="0.25">
      <c r="A10674" t="s">
        <v>38621</v>
      </c>
      <c r="B10674" t="s">
        <v>38622</v>
      </c>
      <c r="C10674" t="s">
        <v>38623</v>
      </c>
      <c r="D10674" t="s">
        <v>38624</v>
      </c>
    </row>
    <row r="10675" spans="1:4" x14ac:dyDescent="0.25">
      <c r="A10675" t="s">
        <v>38625</v>
      </c>
      <c r="B10675" t="s">
        <v>29651</v>
      </c>
      <c r="C10675" t="s">
        <v>38626</v>
      </c>
      <c r="D10675" t="s">
        <v>38627</v>
      </c>
    </row>
    <row r="10676" spans="1:4" x14ac:dyDescent="0.25">
      <c r="A10676" t="s">
        <v>38628</v>
      </c>
      <c r="B10676" t="s">
        <v>2432</v>
      </c>
      <c r="C10676" t="s">
        <v>38629</v>
      </c>
      <c r="D10676" t="s">
        <v>38630</v>
      </c>
    </row>
    <row r="10677" spans="1:4" x14ac:dyDescent="0.25">
      <c r="A10677" t="s">
        <v>38631</v>
      </c>
      <c r="B10677" t="s">
        <v>38632</v>
      </c>
      <c r="C10677" t="s">
        <v>38633</v>
      </c>
      <c r="D10677" t="s">
        <v>38634</v>
      </c>
    </row>
    <row r="10678" spans="1:4" x14ac:dyDescent="0.25">
      <c r="A10678" t="s">
        <v>38635</v>
      </c>
      <c r="B10678" t="s">
        <v>9842</v>
      </c>
      <c r="C10678" t="s">
        <v>38636</v>
      </c>
      <c r="D10678" t="s">
        <v>38637</v>
      </c>
    </row>
    <row r="10679" spans="1:4" x14ac:dyDescent="0.25">
      <c r="A10679" t="s">
        <v>38638</v>
      </c>
      <c r="B10679" t="s">
        <v>38639</v>
      </c>
      <c r="C10679" t="s">
        <v>38640</v>
      </c>
      <c r="D10679" t="s">
        <v>38641</v>
      </c>
    </row>
    <row r="10680" spans="1:4" x14ac:dyDescent="0.25">
      <c r="A10680" t="s">
        <v>38642</v>
      </c>
      <c r="B10680" t="s">
        <v>9151</v>
      </c>
      <c r="C10680" t="s">
        <v>38643</v>
      </c>
      <c r="D10680" t="s">
        <v>38644</v>
      </c>
    </row>
    <row r="10681" spans="1:4" x14ac:dyDescent="0.25">
      <c r="A10681" t="s">
        <v>38645</v>
      </c>
      <c r="B10681" t="s">
        <v>14937</v>
      </c>
      <c r="C10681" t="s">
        <v>38646</v>
      </c>
      <c r="D10681" t="s">
        <v>38647</v>
      </c>
    </row>
    <row r="10682" spans="1:4" x14ac:dyDescent="0.25">
      <c r="A10682" t="s">
        <v>38648</v>
      </c>
      <c r="B10682" t="s">
        <v>38649</v>
      </c>
      <c r="C10682" t="s">
        <v>38650</v>
      </c>
      <c r="D10682" t="s">
        <v>38651</v>
      </c>
    </row>
    <row r="10683" spans="1:4" x14ac:dyDescent="0.25">
      <c r="A10683" t="s">
        <v>38652</v>
      </c>
      <c r="B10683" t="s">
        <v>14258</v>
      </c>
      <c r="C10683" t="s">
        <v>38653</v>
      </c>
      <c r="D10683" t="s">
        <v>38654</v>
      </c>
    </row>
    <row r="10684" spans="1:4" x14ac:dyDescent="0.25">
      <c r="A10684" t="s">
        <v>38655</v>
      </c>
      <c r="B10684" t="s">
        <v>38656</v>
      </c>
      <c r="C10684" t="s">
        <v>38657</v>
      </c>
      <c r="D10684" t="s">
        <v>1256</v>
      </c>
    </row>
    <row r="10685" spans="1:4" x14ac:dyDescent="0.25">
      <c r="A10685" t="s">
        <v>38658</v>
      </c>
      <c r="B10685" t="s">
        <v>38659</v>
      </c>
      <c r="C10685" t="s">
        <v>32537</v>
      </c>
      <c r="D10685" t="s">
        <v>38660</v>
      </c>
    </row>
    <row r="10686" spans="1:4" x14ac:dyDescent="0.25">
      <c r="A10686" t="s">
        <v>38661</v>
      </c>
      <c r="B10686" t="s">
        <v>36208</v>
      </c>
      <c r="C10686" t="s">
        <v>38662</v>
      </c>
      <c r="D10686" t="s">
        <v>38663</v>
      </c>
    </row>
    <row r="10687" spans="1:4" x14ac:dyDescent="0.25">
      <c r="A10687" t="s">
        <v>38664</v>
      </c>
      <c r="B10687" t="s">
        <v>38665</v>
      </c>
      <c r="C10687" t="s">
        <v>38666</v>
      </c>
      <c r="D10687" t="s">
        <v>38667</v>
      </c>
    </row>
    <row r="10688" spans="1:4" x14ac:dyDescent="0.25">
      <c r="A10688" t="s">
        <v>38668</v>
      </c>
      <c r="B10688" t="s">
        <v>38669</v>
      </c>
      <c r="C10688" t="s">
        <v>38670</v>
      </c>
    </row>
    <row r="10689" spans="1:4" x14ac:dyDescent="0.25">
      <c r="A10689" t="s">
        <v>38671</v>
      </c>
      <c r="B10689" t="s">
        <v>6819</v>
      </c>
      <c r="C10689" t="s">
        <v>38672</v>
      </c>
      <c r="D10689" t="s">
        <v>38673</v>
      </c>
    </row>
    <row r="10690" spans="1:4" x14ac:dyDescent="0.25">
      <c r="A10690" t="s">
        <v>38674</v>
      </c>
      <c r="B10690" t="s">
        <v>38675</v>
      </c>
      <c r="C10690" t="s">
        <v>38676</v>
      </c>
      <c r="D10690" t="s">
        <v>38677</v>
      </c>
    </row>
    <row r="10691" spans="1:4" x14ac:dyDescent="0.25">
      <c r="A10691" t="s">
        <v>38678</v>
      </c>
      <c r="B10691" t="s">
        <v>36252</v>
      </c>
      <c r="C10691" t="s">
        <v>38679</v>
      </c>
      <c r="D10691" t="s">
        <v>38680</v>
      </c>
    </row>
    <row r="10692" spans="1:4" x14ac:dyDescent="0.25">
      <c r="A10692" t="s">
        <v>38681</v>
      </c>
      <c r="B10692" t="s">
        <v>9696</v>
      </c>
      <c r="C10692" t="s">
        <v>38682</v>
      </c>
      <c r="D10692" t="s">
        <v>38683</v>
      </c>
    </row>
    <row r="10693" spans="1:4" x14ac:dyDescent="0.25">
      <c r="A10693" t="s">
        <v>38684</v>
      </c>
      <c r="B10693" t="s">
        <v>2127</v>
      </c>
      <c r="C10693" t="s">
        <v>38685</v>
      </c>
      <c r="D10693" t="s">
        <v>38686</v>
      </c>
    </row>
    <row r="10694" spans="1:4" x14ac:dyDescent="0.25">
      <c r="A10694" t="s">
        <v>38687</v>
      </c>
      <c r="B10694" t="s">
        <v>38688</v>
      </c>
      <c r="C10694" t="s">
        <v>38689</v>
      </c>
      <c r="D10694" t="s">
        <v>38690</v>
      </c>
    </row>
    <row r="10695" spans="1:4" x14ac:dyDescent="0.25">
      <c r="A10695" t="s">
        <v>38691</v>
      </c>
      <c r="B10695" t="s">
        <v>38692</v>
      </c>
      <c r="C10695" t="s">
        <v>38693</v>
      </c>
      <c r="D10695" t="s">
        <v>38694</v>
      </c>
    </row>
    <row r="10696" spans="1:4" x14ac:dyDescent="0.25">
      <c r="A10696" t="s">
        <v>38695</v>
      </c>
      <c r="B10696" t="s">
        <v>22636</v>
      </c>
      <c r="C10696" t="s">
        <v>38696</v>
      </c>
      <c r="D10696" t="s">
        <v>38697</v>
      </c>
    </row>
    <row r="10697" spans="1:4" x14ac:dyDescent="0.25">
      <c r="A10697" t="s">
        <v>38698</v>
      </c>
      <c r="B10697" t="s">
        <v>23219</v>
      </c>
      <c r="C10697" t="s">
        <v>38699</v>
      </c>
      <c r="D10697" t="s">
        <v>38700</v>
      </c>
    </row>
    <row r="10698" spans="1:4" x14ac:dyDescent="0.25">
      <c r="A10698" t="s">
        <v>38701</v>
      </c>
      <c r="B10698" t="s">
        <v>38702</v>
      </c>
      <c r="C10698" t="s">
        <v>38703</v>
      </c>
      <c r="D10698" t="s">
        <v>38704</v>
      </c>
    </row>
    <row r="10699" spans="1:4" x14ac:dyDescent="0.25">
      <c r="A10699" t="s">
        <v>38705</v>
      </c>
      <c r="B10699" t="s">
        <v>38706</v>
      </c>
      <c r="C10699" t="s">
        <v>38707</v>
      </c>
      <c r="D10699" t="s">
        <v>38708</v>
      </c>
    </row>
    <row r="10700" spans="1:4" x14ac:dyDescent="0.25">
      <c r="A10700" t="s">
        <v>38709</v>
      </c>
      <c r="B10700" t="s">
        <v>38710</v>
      </c>
      <c r="C10700" t="s">
        <v>38711</v>
      </c>
      <c r="D10700" t="s">
        <v>38712</v>
      </c>
    </row>
    <row r="10701" spans="1:4" x14ac:dyDescent="0.25">
      <c r="A10701" t="s">
        <v>38713</v>
      </c>
      <c r="B10701" t="s">
        <v>38714</v>
      </c>
      <c r="C10701" t="s">
        <v>38715</v>
      </c>
      <c r="D10701" t="s">
        <v>38716</v>
      </c>
    </row>
    <row r="10702" spans="1:4" x14ac:dyDescent="0.25">
      <c r="A10702" t="s">
        <v>38717</v>
      </c>
      <c r="B10702" t="s">
        <v>38718</v>
      </c>
      <c r="C10702" t="s">
        <v>38719</v>
      </c>
      <c r="D10702" t="s">
        <v>38720</v>
      </c>
    </row>
    <row r="10703" spans="1:4" x14ac:dyDescent="0.25">
      <c r="A10703" t="s">
        <v>38721</v>
      </c>
      <c r="B10703" t="s">
        <v>38722</v>
      </c>
      <c r="C10703" t="s">
        <v>38723</v>
      </c>
    </row>
    <row r="10704" spans="1:4" x14ac:dyDescent="0.25">
      <c r="A10704" t="s">
        <v>38724</v>
      </c>
      <c r="B10704" t="s">
        <v>38725</v>
      </c>
      <c r="C10704" t="s">
        <v>38726</v>
      </c>
      <c r="D10704" t="s">
        <v>38727</v>
      </c>
    </row>
    <row r="10705" spans="1:4" x14ac:dyDescent="0.25">
      <c r="A10705" t="s">
        <v>38728</v>
      </c>
      <c r="B10705" t="s">
        <v>38729</v>
      </c>
      <c r="C10705" t="s">
        <v>38730</v>
      </c>
      <c r="D10705" t="s">
        <v>38731</v>
      </c>
    </row>
    <row r="10706" spans="1:4" x14ac:dyDescent="0.25">
      <c r="A10706" t="s">
        <v>38732</v>
      </c>
      <c r="B10706" t="s">
        <v>20822</v>
      </c>
      <c r="C10706" t="s">
        <v>38733</v>
      </c>
      <c r="D10706" t="s">
        <v>38734</v>
      </c>
    </row>
    <row r="10707" spans="1:4" x14ac:dyDescent="0.25">
      <c r="A10707" t="s">
        <v>38735</v>
      </c>
      <c r="B10707" t="s">
        <v>36302</v>
      </c>
      <c r="C10707" t="s">
        <v>38736</v>
      </c>
      <c r="D10707" t="s">
        <v>38737</v>
      </c>
    </row>
    <row r="10708" spans="1:4" x14ac:dyDescent="0.25">
      <c r="A10708" t="s">
        <v>38738</v>
      </c>
      <c r="B10708" t="s">
        <v>38739</v>
      </c>
      <c r="C10708" t="s">
        <v>38740</v>
      </c>
      <c r="D10708" t="s">
        <v>38741</v>
      </c>
    </row>
    <row r="10709" spans="1:4" x14ac:dyDescent="0.25">
      <c r="A10709" t="s">
        <v>38742</v>
      </c>
      <c r="B10709" t="s">
        <v>13476</v>
      </c>
      <c r="C10709" t="s">
        <v>38743</v>
      </c>
      <c r="D10709" t="s">
        <v>38744</v>
      </c>
    </row>
    <row r="10710" spans="1:4" x14ac:dyDescent="0.25">
      <c r="A10710" t="s">
        <v>38745</v>
      </c>
      <c r="B10710" t="s">
        <v>22182</v>
      </c>
      <c r="C10710" t="s">
        <v>38746</v>
      </c>
      <c r="D10710" t="s">
        <v>38747</v>
      </c>
    </row>
    <row r="10711" spans="1:4" x14ac:dyDescent="0.25">
      <c r="A10711" t="s">
        <v>38748</v>
      </c>
      <c r="B10711" t="s">
        <v>38749</v>
      </c>
      <c r="C10711" t="s">
        <v>38750</v>
      </c>
      <c r="D10711" t="s">
        <v>38751</v>
      </c>
    </row>
    <row r="10712" spans="1:4" x14ac:dyDescent="0.25">
      <c r="A10712" t="s">
        <v>38752</v>
      </c>
      <c r="B10712" t="s">
        <v>38753</v>
      </c>
      <c r="C10712" t="s">
        <v>38754</v>
      </c>
      <c r="D10712" t="s">
        <v>38755</v>
      </c>
    </row>
    <row r="10713" spans="1:4" x14ac:dyDescent="0.25">
      <c r="A10713" t="s">
        <v>38756</v>
      </c>
      <c r="B10713" t="s">
        <v>38757</v>
      </c>
      <c r="C10713" t="s">
        <v>38758</v>
      </c>
      <c r="D10713" t="s">
        <v>38759</v>
      </c>
    </row>
    <row r="10714" spans="1:4" x14ac:dyDescent="0.25">
      <c r="A10714" t="s">
        <v>38760</v>
      </c>
      <c r="B10714" t="s">
        <v>22550</v>
      </c>
      <c r="C10714" t="s">
        <v>38761</v>
      </c>
      <c r="D10714" t="s">
        <v>38762</v>
      </c>
    </row>
    <row r="10715" spans="1:4" x14ac:dyDescent="0.25">
      <c r="A10715" t="s">
        <v>38763</v>
      </c>
      <c r="B10715" t="s">
        <v>38764</v>
      </c>
      <c r="C10715" t="s">
        <v>38765</v>
      </c>
      <c r="D10715" t="s">
        <v>38766</v>
      </c>
    </row>
    <row r="10716" spans="1:4" x14ac:dyDescent="0.25">
      <c r="A10716" t="s">
        <v>38767</v>
      </c>
      <c r="B10716" t="s">
        <v>38768</v>
      </c>
      <c r="C10716" t="s">
        <v>11306</v>
      </c>
      <c r="D10716" t="s">
        <v>38769</v>
      </c>
    </row>
    <row r="10717" spans="1:4" x14ac:dyDescent="0.25">
      <c r="A10717" t="s">
        <v>38770</v>
      </c>
      <c r="B10717" t="s">
        <v>38771</v>
      </c>
      <c r="C10717" t="s">
        <v>9443</v>
      </c>
      <c r="D10717" t="s">
        <v>38772</v>
      </c>
    </row>
    <row r="10718" spans="1:4" x14ac:dyDescent="0.25">
      <c r="A10718" t="s">
        <v>38773</v>
      </c>
      <c r="B10718" t="s">
        <v>38774</v>
      </c>
      <c r="C10718" t="s">
        <v>9443</v>
      </c>
      <c r="D10718" t="s">
        <v>38775</v>
      </c>
    </row>
    <row r="10719" spans="1:4" x14ac:dyDescent="0.25">
      <c r="A10719" t="s">
        <v>38776</v>
      </c>
      <c r="B10719" t="s">
        <v>38777</v>
      </c>
      <c r="C10719" t="s">
        <v>38778</v>
      </c>
      <c r="D10719" t="s">
        <v>38779</v>
      </c>
    </row>
    <row r="10720" spans="1:4" x14ac:dyDescent="0.25">
      <c r="A10720" t="s">
        <v>38780</v>
      </c>
      <c r="B10720" t="s">
        <v>38781</v>
      </c>
      <c r="C10720" t="s">
        <v>3752</v>
      </c>
      <c r="D10720" t="s">
        <v>38782</v>
      </c>
    </row>
    <row r="10721" spans="1:4" x14ac:dyDescent="0.25">
      <c r="A10721" t="s">
        <v>38783</v>
      </c>
      <c r="B10721" t="s">
        <v>38784</v>
      </c>
      <c r="C10721" t="s">
        <v>3752</v>
      </c>
      <c r="D10721" t="s">
        <v>38785</v>
      </c>
    </row>
    <row r="10722" spans="1:4" x14ac:dyDescent="0.25">
      <c r="A10722" t="s">
        <v>38786</v>
      </c>
      <c r="B10722" t="s">
        <v>38787</v>
      </c>
      <c r="C10722" t="s">
        <v>2876</v>
      </c>
      <c r="D10722" t="s">
        <v>38788</v>
      </c>
    </row>
    <row r="10723" spans="1:4" x14ac:dyDescent="0.25">
      <c r="A10723" t="s">
        <v>38789</v>
      </c>
      <c r="B10723" t="s">
        <v>29227</v>
      </c>
      <c r="C10723" t="s">
        <v>38790</v>
      </c>
      <c r="D10723" t="s">
        <v>38791</v>
      </c>
    </row>
    <row r="10724" spans="1:4" x14ac:dyDescent="0.25">
      <c r="A10724" t="s">
        <v>38792</v>
      </c>
      <c r="B10724" t="s">
        <v>38793</v>
      </c>
      <c r="C10724" t="s">
        <v>38794</v>
      </c>
      <c r="D10724" t="s">
        <v>38795</v>
      </c>
    </row>
    <row r="10725" spans="1:4" x14ac:dyDescent="0.25">
      <c r="A10725" t="s">
        <v>38796</v>
      </c>
      <c r="B10725" t="s">
        <v>38797</v>
      </c>
      <c r="C10725" t="s">
        <v>38798</v>
      </c>
      <c r="D10725" t="s">
        <v>38799</v>
      </c>
    </row>
    <row r="10726" spans="1:4" x14ac:dyDescent="0.25">
      <c r="A10726" t="s">
        <v>38800</v>
      </c>
      <c r="B10726" t="s">
        <v>38801</v>
      </c>
      <c r="C10726" t="s">
        <v>38802</v>
      </c>
      <c r="D10726" t="s">
        <v>38803</v>
      </c>
    </row>
    <row r="10727" spans="1:4" x14ac:dyDescent="0.25">
      <c r="A10727" t="s">
        <v>38804</v>
      </c>
      <c r="B10727" t="s">
        <v>38805</v>
      </c>
      <c r="C10727" t="s">
        <v>38806</v>
      </c>
      <c r="D10727" t="s">
        <v>38807</v>
      </c>
    </row>
    <row r="10728" spans="1:4" x14ac:dyDescent="0.25">
      <c r="A10728" t="s">
        <v>38808</v>
      </c>
      <c r="B10728" t="s">
        <v>18092</v>
      </c>
      <c r="C10728" t="s">
        <v>38809</v>
      </c>
      <c r="D10728" t="s">
        <v>38810</v>
      </c>
    </row>
    <row r="10729" spans="1:4" x14ac:dyDescent="0.25">
      <c r="A10729" t="s">
        <v>38811</v>
      </c>
      <c r="B10729" t="s">
        <v>38812</v>
      </c>
      <c r="C10729" t="s">
        <v>38813</v>
      </c>
      <c r="D10729" t="s">
        <v>38814</v>
      </c>
    </row>
    <row r="10730" spans="1:4" x14ac:dyDescent="0.25">
      <c r="A10730" t="s">
        <v>38815</v>
      </c>
      <c r="B10730" t="s">
        <v>7134</v>
      </c>
      <c r="C10730" t="s">
        <v>38816</v>
      </c>
      <c r="D10730" t="s">
        <v>38817</v>
      </c>
    </row>
    <row r="10731" spans="1:4" x14ac:dyDescent="0.25">
      <c r="A10731" t="s">
        <v>38818</v>
      </c>
      <c r="B10731" t="s">
        <v>38819</v>
      </c>
      <c r="C10731" t="s">
        <v>38820</v>
      </c>
      <c r="D10731" t="s">
        <v>38821</v>
      </c>
    </row>
    <row r="10732" spans="1:4" x14ac:dyDescent="0.25">
      <c r="A10732" t="s">
        <v>38822</v>
      </c>
      <c r="B10732" t="s">
        <v>38823</v>
      </c>
      <c r="C10732" t="s">
        <v>38824</v>
      </c>
      <c r="D10732" t="s">
        <v>38825</v>
      </c>
    </row>
    <row r="10733" spans="1:4" x14ac:dyDescent="0.25">
      <c r="A10733" t="s">
        <v>38826</v>
      </c>
      <c r="B10733" t="s">
        <v>38827</v>
      </c>
      <c r="C10733" t="s">
        <v>38828</v>
      </c>
      <c r="D10733" t="s">
        <v>38829</v>
      </c>
    </row>
    <row r="10734" spans="1:4" x14ac:dyDescent="0.25">
      <c r="A10734" t="s">
        <v>38830</v>
      </c>
      <c r="B10734" t="s">
        <v>38831</v>
      </c>
      <c r="C10734" t="s">
        <v>38832</v>
      </c>
      <c r="D10734" t="s">
        <v>38833</v>
      </c>
    </row>
    <row r="10735" spans="1:4" x14ac:dyDescent="0.25">
      <c r="A10735" t="s">
        <v>38834</v>
      </c>
      <c r="B10735" t="s">
        <v>38835</v>
      </c>
      <c r="C10735" t="s">
        <v>38836</v>
      </c>
      <c r="D10735" t="s">
        <v>12305</v>
      </c>
    </row>
    <row r="10736" spans="1:4" x14ac:dyDescent="0.25">
      <c r="A10736" t="s">
        <v>38837</v>
      </c>
      <c r="B10736" t="s">
        <v>7376</v>
      </c>
      <c r="C10736" t="s">
        <v>38838</v>
      </c>
      <c r="D10736" t="s">
        <v>38839</v>
      </c>
    </row>
    <row r="10737" spans="1:4" x14ac:dyDescent="0.25">
      <c r="A10737" t="s">
        <v>38840</v>
      </c>
      <c r="B10737" t="s">
        <v>4537</v>
      </c>
      <c r="C10737" t="s">
        <v>38841</v>
      </c>
      <c r="D10737" t="s">
        <v>38842</v>
      </c>
    </row>
    <row r="10738" spans="1:4" x14ac:dyDescent="0.25">
      <c r="A10738" t="s">
        <v>38843</v>
      </c>
      <c r="B10738" t="s">
        <v>38844</v>
      </c>
      <c r="C10738" t="s">
        <v>38845</v>
      </c>
      <c r="D10738" t="s">
        <v>38846</v>
      </c>
    </row>
    <row r="10739" spans="1:4" x14ac:dyDescent="0.25">
      <c r="A10739" t="s">
        <v>38847</v>
      </c>
      <c r="B10739" t="s">
        <v>38848</v>
      </c>
      <c r="C10739" t="s">
        <v>38849</v>
      </c>
      <c r="D10739" t="s">
        <v>38850</v>
      </c>
    </row>
    <row r="10740" spans="1:4" x14ac:dyDescent="0.25">
      <c r="A10740" t="s">
        <v>38851</v>
      </c>
      <c r="B10740" t="s">
        <v>28319</v>
      </c>
      <c r="C10740" t="s">
        <v>38852</v>
      </c>
      <c r="D10740" t="s">
        <v>38853</v>
      </c>
    </row>
    <row r="10741" spans="1:4" x14ac:dyDescent="0.25">
      <c r="A10741" t="s">
        <v>38854</v>
      </c>
      <c r="B10741" t="s">
        <v>38855</v>
      </c>
      <c r="C10741" t="s">
        <v>38856</v>
      </c>
      <c r="D10741" t="s">
        <v>38857</v>
      </c>
    </row>
    <row r="10742" spans="1:4" x14ac:dyDescent="0.25">
      <c r="A10742" t="s">
        <v>38858</v>
      </c>
      <c r="B10742" t="s">
        <v>13845</v>
      </c>
      <c r="C10742" t="s">
        <v>38859</v>
      </c>
      <c r="D10742" t="s">
        <v>38860</v>
      </c>
    </row>
    <row r="10743" spans="1:4" x14ac:dyDescent="0.25">
      <c r="A10743" t="s">
        <v>38861</v>
      </c>
      <c r="B10743" t="s">
        <v>22636</v>
      </c>
      <c r="C10743" t="s">
        <v>38862</v>
      </c>
      <c r="D10743" t="s">
        <v>38456</v>
      </c>
    </row>
    <row r="10744" spans="1:4" x14ac:dyDescent="0.25">
      <c r="A10744" t="s">
        <v>38863</v>
      </c>
      <c r="B10744" t="s">
        <v>38864</v>
      </c>
      <c r="C10744" t="s">
        <v>38865</v>
      </c>
      <c r="D10744" t="s">
        <v>38866</v>
      </c>
    </row>
    <row r="10745" spans="1:4" x14ac:dyDescent="0.25">
      <c r="A10745" t="s">
        <v>38867</v>
      </c>
      <c r="B10745" t="s">
        <v>23543</v>
      </c>
      <c r="C10745" t="s">
        <v>38868</v>
      </c>
      <c r="D10745" t="s">
        <v>38869</v>
      </c>
    </row>
    <row r="10746" spans="1:4" x14ac:dyDescent="0.25">
      <c r="A10746" t="s">
        <v>38870</v>
      </c>
      <c r="B10746" t="s">
        <v>38871</v>
      </c>
      <c r="C10746" t="s">
        <v>38872</v>
      </c>
      <c r="D10746" t="s">
        <v>38873</v>
      </c>
    </row>
    <row r="10747" spans="1:4" x14ac:dyDescent="0.25">
      <c r="A10747" t="s">
        <v>38874</v>
      </c>
      <c r="B10747" t="s">
        <v>28388</v>
      </c>
      <c r="C10747" t="s">
        <v>38875</v>
      </c>
      <c r="D10747" t="s">
        <v>38876</v>
      </c>
    </row>
    <row r="10748" spans="1:4" x14ac:dyDescent="0.25">
      <c r="A10748" t="s">
        <v>38877</v>
      </c>
      <c r="B10748" t="s">
        <v>38878</v>
      </c>
      <c r="C10748" t="s">
        <v>38879</v>
      </c>
      <c r="D10748" t="s">
        <v>38880</v>
      </c>
    </row>
    <row r="10749" spans="1:4" x14ac:dyDescent="0.25">
      <c r="A10749" t="s">
        <v>38881</v>
      </c>
      <c r="B10749" t="s">
        <v>38882</v>
      </c>
      <c r="C10749" t="s">
        <v>38883</v>
      </c>
      <c r="D10749" t="s">
        <v>38884</v>
      </c>
    </row>
    <row r="10750" spans="1:4" x14ac:dyDescent="0.25">
      <c r="A10750" t="s">
        <v>38885</v>
      </c>
      <c r="B10750" t="s">
        <v>5257</v>
      </c>
      <c r="C10750" t="s">
        <v>38886</v>
      </c>
      <c r="D10750" t="s">
        <v>38887</v>
      </c>
    </row>
    <row r="10751" spans="1:4" x14ac:dyDescent="0.25">
      <c r="A10751" t="s">
        <v>38888</v>
      </c>
      <c r="B10751" t="s">
        <v>16160</v>
      </c>
      <c r="C10751" t="s">
        <v>38889</v>
      </c>
      <c r="D10751" t="s">
        <v>38890</v>
      </c>
    </row>
    <row r="10752" spans="1:4" x14ac:dyDescent="0.25">
      <c r="A10752" t="s">
        <v>38891</v>
      </c>
      <c r="B10752" t="s">
        <v>38892</v>
      </c>
      <c r="C10752" t="s">
        <v>38893</v>
      </c>
      <c r="D10752" t="s">
        <v>38894</v>
      </c>
    </row>
    <row r="10753" spans="1:4" x14ac:dyDescent="0.25">
      <c r="A10753" t="s">
        <v>38895</v>
      </c>
      <c r="B10753" t="s">
        <v>1969</v>
      </c>
      <c r="C10753" t="s">
        <v>38896</v>
      </c>
      <c r="D10753" t="s">
        <v>38897</v>
      </c>
    </row>
    <row r="10754" spans="1:4" x14ac:dyDescent="0.25">
      <c r="A10754" t="s">
        <v>38898</v>
      </c>
      <c r="B10754" t="s">
        <v>13072</v>
      </c>
      <c r="C10754" t="s">
        <v>38899</v>
      </c>
      <c r="D10754" t="s">
        <v>38900</v>
      </c>
    </row>
    <row r="10755" spans="1:4" x14ac:dyDescent="0.25">
      <c r="A10755" t="s">
        <v>38901</v>
      </c>
      <c r="B10755" t="s">
        <v>38902</v>
      </c>
      <c r="C10755" t="s">
        <v>38903</v>
      </c>
      <c r="D10755" t="s">
        <v>38904</v>
      </c>
    </row>
    <row r="10756" spans="1:4" x14ac:dyDescent="0.25">
      <c r="A10756" t="s">
        <v>38905</v>
      </c>
      <c r="B10756" t="s">
        <v>4186</v>
      </c>
      <c r="C10756" t="s">
        <v>38906</v>
      </c>
      <c r="D10756" t="s">
        <v>38907</v>
      </c>
    </row>
    <row r="10757" spans="1:4" x14ac:dyDescent="0.25">
      <c r="A10757" t="s">
        <v>38908</v>
      </c>
      <c r="B10757" t="s">
        <v>38909</v>
      </c>
      <c r="C10757" t="s">
        <v>38910</v>
      </c>
      <c r="D10757" t="s">
        <v>38911</v>
      </c>
    </row>
    <row r="10758" spans="1:4" x14ac:dyDescent="0.25">
      <c r="A10758" t="s">
        <v>38912</v>
      </c>
      <c r="B10758" t="s">
        <v>38913</v>
      </c>
      <c r="C10758" t="s">
        <v>38903</v>
      </c>
      <c r="D10758" t="s">
        <v>38914</v>
      </c>
    </row>
    <row r="10759" spans="1:4" x14ac:dyDescent="0.25">
      <c r="A10759" t="s">
        <v>38915</v>
      </c>
      <c r="B10759" t="s">
        <v>38916</v>
      </c>
      <c r="C10759" t="s">
        <v>38910</v>
      </c>
      <c r="D10759" t="s">
        <v>38917</v>
      </c>
    </row>
    <row r="10760" spans="1:4" x14ac:dyDescent="0.25">
      <c r="A10760" t="s">
        <v>38918</v>
      </c>
      <c r="B10760" t="s">
        <v>38919</v>
      </c>
      <c r="C10760" t="s">
        <v>38920</v>
      </c>
      <c r="D10760" t="s">
        <v>38921</v>
      </c>
    </row>
    <row r="10761" spans="1:4" x14ac:dyDescent="0.25">
      <c r="A10761" t="s">
        <v>38922</v>
      </c>
      <c r="B10761" t="s">
        <v>38923</v>
      </c>
      <c r="C10761" t="s">
        <v>10848</v>
      </c>
      <c r="D10761" t="s">
        <v>38924</v>
      </c>
    </row>
    <row r="10762" spans="1:4" x14ac:dyDescent="0.25">
      <c r="A10762" t="s">
        <v>38925</v>
      </c>
      <c r="B10762" t="s">
        <v>25954</v>
      </c>
      <c r="C10762" t="s">
        <v>38926</v>
      </c>
      <c r="D10762" t="s">
        <v>38927</v>
      </c>
    </row>
    <row r="10763" spans="1:4" x14ac:dyDescent="0.25">
      <c r="A10763" t="s">
        <v>38928</v>
      </c>
      <c r="B10763" t="s">
        <v>38929</v>
      </c>
      <c r="C10763" t="s">
        <v>38926</v>
      </c>
      <c r="D10763" t="s">
        <v>38930</v>
      </c>
    </row>
    <row r="10764" spans="1:4" x14ac:dyDescent="0.25">
      <c r="A10764" t="s">
        <v>38931</v>
      </c>
      <c r="B10764" t="s">
        <v>38932</v>
      </c>
      <c r="C10764" t="s">
        <v>38933</v>
      </c>
      <c r="D10764" t="s">
        <v>38934</v>
      </c>
    </row>
    <row r="10765" spans="1:4" x14ac:dyDescent="0.25">
      <c r="A10765" t="s">
        <v>38935</v>
      </c>
      <c r="B10765" t="s">
        <v>23459</v>
      </c>
      <c r="C10765" t="s">
        <v>38936</v>
      </c>
      <c r="D10765" t="s">
        <v>38937</v>
      </c>
    </row>
    <row r="10766" spans="1:4" x14ac:dyDescent="0.25">
      <c r="A10766" t="s">
        <v>38938</v>
      </c>
      <c r="B10766" t="s">
        <v>38939</v>
      </c>
      <c r="C10766" t="s">
        <v>38940</v>
      </c>
      <c r="D10766" t="s">
        <v>38941</v>
      </c>
    </row>
    <row r="10767" spans="1:4" x14ac:dyDescent="0.25">
      <c r="A10767" t="s">
        <v>38942</v>
      </c>
      <c r="B10767" t="s">
        <v>38943</v>
      </c>
      <c r="C10767" t="s">
        <v>38944</v>
      </c>
      <c r="D10767" t="s">
        <v>38945</v>
      </c>
    </row>
    <row r="10768" spans="1:4" x14ac:dyDescent="0.25">
      <c r="A10768" t="s">
        <v>38946</v>
      </c>
      <c r="B10768" t="s">
        <v>13609</v>
      </c>
      <c r="C10768" t="s">
        <v>38947</v>
      </c>
      <c r="D10768" t="s">
        <v>38948</v>
      </c>
    </row>
    <row r="10769" spans="1:4" x14ac:dyDescent="0.25">
      <c r="A10769" t="s">
        <v>38949</v>
      </c>
      <c r="B10769" t="s">
        <v>38950</v>
      </c>
      <c r="C10769" t="s">
        <v>38951</v>
      </c>
      <c r="D10769" t="s">
        <v>38952</v>
      </c>
    </row>
    <row r="10770" spans="1:4" x14ac:dyDescent="0.25">
      <c r="A10770" t="s">
        <v>38953</v>
      </c>
      <c r="B10770" t="s">
        <v>13774</v>
      </c>
      <c r="C10770" t="s">
        <v>38954</v>
      </c>
      <c r="D10770" t="s">
        <v>38955</v>
      </c>
    </row>
    <row r="10771" spans="1:4" x14ac:dyDescent="0.25">
      <c r="A10771" t="s">
        <v>38956</v>
      </c>
      <c r="B10771" t="s">
        <v>38957</v>
      </c>
      <c r="C10771" t="s">
        <v>38958</v>
      </c>
      <c r="D10771" t="s">
        <v>38959</v>
      </c>
    </row>
    <row r="10772" spans="1:4" x14ac:dyDescent="0.25">
      <c r="A10772" t="s">
        <v>38960</v>
      </c>
      <c r="B10772" t="s">
        <v>38961</v>
      </c>
      <c r="C10772" t="s">
        <v>38962</v>
      </c>
      <c r="D10772" t="s">
        <v>8770</v>
      </c>
    </row>
    <row r="10773" spans="1:4" x14ac:dyDescent="0.25">
      <c r="A10773" t="s">
        <v>38963</v>
      </c>
      <c r="B10773" t="s">
        <v>38964</v>
      </c>
      <c r="C10773" t="s">
        <v>38965</v>
      </c>
      <c r="D10773" t="s">
        <v>38966</v>
      </c>
    </row>
    <row r="10774" spans="1:4" x14ac:dyDescent="0.25">
      <c r="A10774" t="s">
        <v>38967</v>
      </c>
      <c r="B10774" t="s">
        <v>38968</v>
      </c>
      <c r="C10774" t="s">
        <v>38969</v>
      </c>
      <c r="D10774" t="s">
        <v>38970</v>
      </c>
    </row>
    <row r="10775" spans="1:4" x14ac:dyDescent="0.25">
      <c r="A10775" t="s">
        <v>38971</v>
      </c>
      <c r="B10775" t="s">
        <v>38972</v>
      </c>
      <c r="C10775" t="s">
        <v>38973</v>
      </c>
      <c r="D10775" t="s">
        <v>38974</v>
      </c>
    </row>
    <row r="10776" spans="1:4" x14ac:dyDescent="0.25">
      <c r="A10776" t="s">
        <v>38975</v>
      </c>
      <c r="B10776" t="s">
        <v>38976</v>
      </c>
      <c r="C10776" t="s">
        <v>38977</v>
      </c>
      <c r="D10776" t="s">
        <v>38978</v>
      </c>
    </row>
    <row r="10777" spans="1:4" x14ac:dyDescent="0.25">
      <c r="A10777" t="s">
        <v>38979</v>
      </c>
      <c r="B10777" t="s">
        <v>38980</v>
      </c>
      <c r="C10777" t="s">
        <v>38981</v>
      </c>
      <c r="D10777" t="s">
        <v>38982</v>
      </c>
    </row>
    <row r="10778" spans="1:4" x14ac:dyDescent="0.25">
      <c r="A10778" t="s">
        <v>38983</v>
      </c>
      <c r="B10778" t="s">
        <v>7954</v>
      </c>
      <c r="C10778" t="s">
        <v>38984</v>
      </c>
      <c r="D10778" t="s">
        <v>38985</v>
      </c>
    </row>
    <row r="10779" spans="1:4" x14ac:dyDescent="0.25">
      <c r="A10779" t="s">
        <v>38986</v>
      </c>
      <c r="B10779" t="s">
        <v>38987</v>
      </c>
      <c r="C10779" t="s">
        <v>38988</v>
      </c>
      <c r="D10779" t="s">
        <v>38989</v>
      </c>
    </row>
    <row r="10780" spans="1:4" x14ac:dyDescent="0.25">
      <c r="A10780" t="s">
        <v>38990</v>
      </c>
      <c r="B10780" t="s">
        <v>38991</v>
      </c>
      <c r="C10780" t="s">
        <v>38992</v>
      </c>
      <c r="D10780" t="s">
        <v>38993</v>
      </c>
    </row>
    <row r="10781" spans="1:4" x14ac:dyDescent="0.25">
      <c r="A10781" t="s">
        <v>38994</v>
      </c>
      <c r="B10781" t="s">
        <v>38995</v>
      </c>
      <c r="C10781" t="s">
        <v>38996</v>
      </c>
      <c r="D10781" t="s">
        <v>10184</v>
      </c>
    </row>
    <row r="10782" spans="1:4" x14ac:dyDescent="0.25">
      <c r="A10782" t="s">
        <v>38997</v>
      </c>
      <c r="B10782" t="s">
        <v>38998</v>
      </c>
      <c r="C10782" t="s">
        <v>38999</v>
      </c>
      <c r="D10782" t="s">
        <v>39000</v>
      </c>
    </row>
    <row r="10783" spans="1:4" x14ac:dyDescent="0.25">
      <c r="A10783" t="s">
        <v>39001</v>
      </c>
      <c r="B10783" t="s">
        <v>12997</v>
      </c>
      <c r="C10783" t="s">
        <v>39002</v>
      </c>
      <c r="D10783" t="s">
        <v>39003</v>
      </c>
    </row>
    <row r="10784" spans="1:4" x14ac:dyDescent="0.25">
      <c r="A10784" t="s">
        <v>39004</v>
      </c>
      <c r="B10784" t="s">
        <v>39005</v>
      </c>
      <c r="C10784" t="s">
        <v>39006</v>
      </c>
      <c r="D10784" t="s">
        <v>39007</v>
      </c>
    </row>
    <row r="10785" spans="1:4" x14ac:dyDescent="0.25">
      <c r="A10785" t="s">
        <v>39008</v>
      </c>
      <c r="B10785" t="s">
        <v>5396</v>
      </c>
      <c r="C10785" t="s">
        <v>39009</v>
      </c>
      <c r="D10785" t="s">
        <v>39010</v>
      </c>
    </row>
    <row r="10786" spans="1:4" x14ac:dyDescent="0.25">
      <c r="A10786" t="s">
        <v>39011</v>
      </c>
      <c r="B10786" t="s">
        <v>5166</v>
      </c>
      <c r="C10786" t="s">
        <v>38999</v>
      </c>
      <c r="D10786" t="s">
        <v>39012</v>
      </c>
    </row>
    <row r="10787" spans="1:4" x14ac:dyDescent="0.25">
      <c r="A10787" t="s">
        <v>39013</v>
      </c>
      <c r="B10787" t="s">
        <v>39014</v>
      </c>
      <c r="C10787" t="s">
        <v>39009</v>
      </c>
      <c r="D10787" t="s">
        <v>39015</v>
      </c>
    </row>
    <row r="10788" spans="1:4" x14ac:dyDescent="0.25">
      <c r="A10788" t="s">
        <v>39016</v>
      </c>
      <c r="B10788" t="s">
        <v>39017</v>
      </c>
      <c r="C10788" t="s">
        <v>39018</v>
      </c>
      <c r="D10788" t="s">
        <v>39019</v>
      </c>
    </row>
    <row r="10789" spans="1:4" x14ac:dyDescent="0.25">
      <c r="A10789" t="s">
        <v>39020</v>
      </c>
      <c r="B10789" t="s">
        <v>9220</v>
      </c>
      <c r="C10789" t="s">
        <v>39018</v>
      </c>
      <c r="D10789" t="s">
        <v>39021</v>
      </c>
    </row>
    <row r="10790" spans="1:4" x14ac:dyDescent="0.25">
      <c r="A10790" t="s">
        <v>39022</v>
      </c>
      <c r="B10790" t="s">
        <v>14203</v>
      </c>
      <c r="C10790" t="s">
        <v>39023</v>
      </c>
      <c r="D10790" t="s">
        <v>38588</v>
      </c>
    </row>
    <row r="10791" spans="1:4" x14ac:dyDescent="0.25">
      <c r="A10791" t="s">
        <v>39024</v>
      </c>
      <c r="B10791" t="s">
        <v>39025</v>
      </c>
      <c r="C10791" t="s">
        <v>39026</v>
      </c>
      <c r="D10791" t="s">
        <v>39027</v>
      </c>
    </row>
    <row r="10792" spans="1:4" x14ac:dyDescent="0.25">
      <c r="A10792" t="s">
        <v>39028</v>
      </c>
      <c r="B10792" t="s">
        <v>39029</v>
      </c>
      <c r="C10792" t="s">
        <v>39030</v>
      </c>
      <c r="D10792" t="s">
        <v>39031</v>
      </c>
    </row>
    <row r="10793" spans="1:4" x14ac:dyDescent="0.25">
      <c r="A10793" t="s">
        <v>39032</v>
      </c>
      <c r="B10793" t="s">
        <v>39033</v>
      </c>
      <c r="C10793" t="s">
        <v>39034</v>
      </c>
      <c r="D10793" t="s">
        <v>39035</v>
      </c>
    </row>
    <row r="10794" spans="1:4" x14ac:dyDescent="0.25">
      <c r="A10794" t="s">
        <v>39036</v>
      </c>
      <c r="B10794" t="s">
        <v>39037</v>
      </c>
      <c r="C10794" t="s">
        <v>39038</v>
      </c>
      <c r="D10794" t="s">
        <v>39039</v>
      </c>
    </row>
    <row r="10795" spans="1:4" x14ac:dyDescent="0.25">
      <c r="A10795" t="s">
        <v>39040</v>
      </c>
      <c r="B10795" t="s">
        <v>39041</v>
      </c>
      <c r="C10795" t="s">
        <v>39042</v>
      </c>
      <c r="D10795" t="s">
        <v>39043</v>
      </c>
    </row>
    <row r="10796" spans="1:4" x14ac:dyDescent="0.25">
      <c r="A10796" t="s">
        <v>39044</v>
      </c>
      <c r="B10796" t="s">
        <v>39045</v>
      </c>
      <c r="C10796" t="s">
        <v>39046</v>
      </c>
      <c r="D10796" t="s">
        <v>39047</v>
      </c>
    </row>
    <row r="10797" spans="1:4" x14ac:dyDescent="0.25">
      <c r="A10797" t="s">
        <v>39048</v>
      </c>
      <c r="B10797" t="s">
        <v>6819</v>
      </c>
      <c r="C10797" t="s">
        <v>39049</v>
      </c>
      <c r="D10797" t="s">
        <v>39050</v>
      </c>
    </row>
    <row r="10798" spans="1:4" x14ac:dyDescent="0.25">
      <c r="A10798" t="s">
        <v>39051</v>
      </c>
      <c r="B10798" t="s">
        <v>39052</v>
      </c>
      <c r="C10798" t="s">
        <v>37273</v>
      </c>
      <c r="D10798" t="s">
        <v>39053</v>
      </c>
    </row>
    <row r="10799" spans="1:4" x14ac:dyDescent="0.25">
      <c r="A10799" t="s">
        <v>39054</v>
      </c>
      <c r="B10799" t="s">
        <v>39055</v>
      </c>
      <c r="C10799" t="s">
        <v>39056</v>
      </c>
      <c r="D10799" t="s">
        <v>39057</v>
      </c>
    </row>
    <row r="10800" spans="1:4" x14ac:dyDescent="0.25">
      <c r="A10800" t="s">
        <v>39058</v>
      </c>
      <c r="B10800" t="s">
        <v>39059</v>
      </c>
      <c r="C10800" t="s">
        <v>39060</v>
      </c>
      <c r="D10800" t="s">
        <v>39061</v>
      </c>
    </row>
    <row r="10801" spans="1:4" x14ac:dyDescent="0.25">
      <c r="A10801" t="s">
        <v>39062</v>
      </c>
      <c r="B10801" t="s">
        <v>39063</v>
      </c>
      <c r="C10801" t="s">
        <v>29563</v>
      </c>
      <c r="D10801" t="s">
        <v>39064</v>
      </c>
    </row>
    <row r="10802" spans="1:4" x14ac:dyDescent="0.25">
      <c r="A10802" t="s">
        <v>39065</v>
      </c>
      <c r="B10802" t="s">
        <v>39066</v>
      </c>
      <c r="C10802" t="s">
        <v>39067</v>
      </c>
      <c r="D10802" t="s">
        <v>39068</v>
      </c>
    </row>
    <row r="10803" spans="1:4" x14ac:dyDescent="0.25">
      <c r="A10803" t="s">
        <v>39069</v>
      </c>
      <c r="B10803" t="s">
        <v>39070</v>
      </c>
      <c r="C10803" t="s">
        <v>32185</v>
      </c>
      <c r="D10803" t="s">
        <v>39071</v>
      </c>
    </row>
    <row r="10804" spans="1:4" x14ac:dyDescent="0.25">
      <c r="A10804" t="s">
        <v>39072</v>
      </c>
      <c r="B10804" t="s">
        <v>39073</v>
      </c>
      <c r="C10804" t="s">
        <v>39074</v>
      </c>
      <c r="D10804" t="s">
        <v>39075</v>
      </c>
    </row>
    <row r="10805" spans="1:4" x14ac:dyDescent="0.25">
      <c r="A10805" t="s">
        <v>39076</v>
      </c>
      <c r="B10805" t="s">
        <v>39077</v>
      </c>
      <c r="C10805" t="s">
        <v>39078</v>
      </c>
      <c r="D10805" t="s">
        <v>39079</v>
      </c>
    </row>
    <row r="10806" spans="1:4" x14ac:dyDescent="0.25">
      <c r="A10806" t="s">
        <v>39080</v>
      </c>
      <c r="B10806" t="s">
        <v>39081</v>
      </c>
      <c r="C10806" t="s">
        <v>18819</v>
      </c>
      <c r="D10806" t="s">
        <v>39082</v>
      </c>
    </row>
    <row r="10807" spans="1:4" x14ac:dyDescent="0.25">
      <c r="A10807" t="s">
        <v>39083</v>
      </c>
      <c r="B10807" t="s">
        <v>39084</v>
      </c>
      <c r="C10807" t="s">
        <v>39085</v>
      </c>
      <c r="D10807" t="s">
        <v>39086</v>
      </c>
    </row>
    <row r="10808" spans="1:4" x14ac:dyDescent="0.25">
      <c r="A10808" t="s">
        <v>39087</v>
      </c>
      <c r="B10808" t="s">
        <v>39088</v>
      </c>
      <c r="C10808" t="s">
        <v>39089</v>
      </c>
      <c r="D10808" t="s">
        <v>39090</v>
      </c>
    </row>
    <row r="10809" spans="1:4" x14ac:dyDescent="0.25">
      <c r="A10809" t="s">
        <v>39091</v>
      </c>
      <c r="B10809" t="s">
        <v>4501</v>
      </c>
      <c r="C10809" t="s">
        <v>39092</v>
      </c>
      <c r="D10809" t="s">
        <v>39093</v>
      </c>
    </row>
    <row r="10810" spans="1:4" x14ac:dyDescent="0.25">
      <c r="A10810" t="s">
        <v>39094</v>
      </c>
      <c r="B10810" t="s">
        <v>39095</v>
      </c>
      <c r="C10810" t="s">
        <v>39096</v>
      </c>
      <c r="D10810" t="s">
        <v>39097</v>
      </c>
    </row>
    <row r="10811" spans="1:4" x14ac:dyDescent="0.25">
      <c r="A10811" t="s">
        <v>39098</v>
      </c>
      <c r="B10811" t="s">
        <v>26676</v>
      </c>
      <c r="C10811" t="s">
        <v>39099</v>
      </c>
      <c r="D10811" t="s">
        <v>39100</v>
      </c>
    </row>
    <row r="10812" spans="1:4" x14ac:dyDescent="0.25">
      <c r="A10812" t="s">
        <v>39101</v>
      </c>
      <c r="B10812" t="s">
        <v>18058</v>
      </c>
      <c r="C10812" t="s">
        <v>39102</v>
      </c>
      <c r="D10812" t="s">
        <v>39103</v>
      </c>
    </row>
    <row r="10813" spans="1:4" x14ac:dyDescent="0.25">
      <c r="A10813" t="s">
        <v>39104</v>
      </c>
      <c r="B10813" t="s">
        <v>39105</v>
      </c>
      <c r="C10813" t="s">
        <v>18295</v>
      </c>
      <c r="D10813" t="s">
        <v>39106</v>
      </c>
    </row>
    <row r="10814" spans="1:4" x14ac:dyDescent="0.25">
      <c r="A10814" t="s">
        <v>39107</v>
      </c>
      <c r="B10814" t="s">
        <v>39108</v>
      </c>
      <c r="C10814" t="s">
        <v>39109</v>
      </c>
      <c r="D10814" t="s">
        <v>39110</v>
      </c>
    </row>
    <row r="10815" spans="1:4" x14ac:dyDescent="0.25">
      <c r="A10815" t="s">
        <v>39111</v>
      </c>
      <c r="B10815" t="s">
        <v>39112</v>
      </c>
      <c r="C10815" t="s">
        <v>39113</v>
      </c>
      <c r="D10815" t="s">
        <v>39114</v>
      </c>
    </row>
    <row r="10816" spans="1:4" x14ac:dyDescent="0.25">
      <c r="A10816" t="s">
        <v>39115</v>
      </c>
      <c r="B10816" t="s">
        <v>39116</v>
      </c>
      <c r="C10816" t="s">
        <v>39117</v>
      </c>
      <c r="D10816" t="s">
        <v>39118</v>
      </c>
    </row>
    <row r="10817" spans="1:4" x14ac:dyDescent="0.25">
      <c r="A10817" t="s">
        <v>39119</v>
      </c>
      <c r="B10817" t="s">
        <v>15638</v>
      </c>
      <c r="C10817" t="s">
        <v>39120</v>
      </c>
      <c r="D10817" t="s">
        <v>39121</v>
      </c>
    </row>
    <row r="10818" spans="1:4" x14ac:dyDescent="0.25">
      <c r="A10818" t="s">
        <v>39122</v>
      </c>
      <c r="B10818" t="s">
        <v>14751</v>
      </c>
      <c r="C10818" t="s">
        <v>39123</v>
      </c>
      <c r="D10818" t="s">
        <v>39124</v>
      </c>
    </row>
    <row r="10819" spans="1:4" x14ac:dyDescent="0.25">
      <c r="A10819" t="s">
        <v>39125</v>
      </c>
      <c r="B10819" t="s">
        <v>39126</v>
      </c>
      <c r="C10819" t="s">
        <v>39127</v>
      </c>
      <c r="D10819" t="s">
        <v>39128</v>
      </c>
    </row>
    <row r="10820" spans="1:4" x14ac:dyDescent="0.25">
      <c r="A10820" t="s">
        <v>39129</v>
      </c>
      <c r="B10820" t="s">
        <v>24003</v>
      </c>
      <c r="C10820" t="s">
        <v>39130</v>
      </c>
      <c r="D10820" t="s">
        <v>39131</v>
      </c>
    </row>
    <row r="10821" spans="1:4" x14ac:dyDescent="0.25">
      <c r="A10821" t="s">
        <v>39132</v>
      </c>
      <c r="B10821" t="s">
        <v>39133</v>
      </c>
      <c r="C10821" t="s">
        <v>39134</v>
      </c>
      <c r="D10821" t="s">
        <v>39135</v>
      </c>
    </row>
    <row r="10822" spans="1:4" x14ac:dyDescent="0.25">
      <c r="A10822" t="s">
        <v>39136</v>
      </c>
      <c r="B10822" t="s">
        <v>6086</v>
      </c>
      <c r="C10822" t="s">
        <v>39137</v>
      </c>
      <c r="D10822" t="s">
        <v>39138</v>
      </c>
    </row>
    <row r="10823" spans="1:4" x14ac:dyDescent="0.25">
      <c r="A10823" t="s">
        <v>39139</v>
      </c>
      <c r="B10823" t="s">
        <v>35659</v>
      </c>
      <c r="C10823" t="s">
        <v>39140</v>
      </c>
      <c r="D10823" t="s">
        <v>39141</v>
      </c>
    </row>
    <row r="10824" spans="1:4" x14ac:dyDescent="0.25">
      <c r="A10824" t="s">
        <v>39142</v>
      </c>
      <c r="B10824" t="s">
        <v>36302</v>
      </c>
      <c r="C10824" t="s">
        <v>39143</v>
      </c>
      <c r="D10824" t="s">
        <v>39144</v>
      </c>
    </row>
    <row r="10825" spans="1:4" x14ac:dyDescent="0.25">
      <c r="A10825" t="s">
        <v>39145</v>
      </c>
      <c r="B10825" t="s">
        <v>39146</v>
      </c>
      <c r="C10825" t="s">
        <v>39147</v>
      </c>
      <c r="D10825" t="s">
        <v>23271</v>
      </c>
    </row>
    <row r="10826" spans="1:4" x14ac:dyDescent="0.25">
      <c r="A10826" t="s">
        <v>39148</v>
      </c>
      <c r="B10826" t="s">
        <v>3103</v>
      </c>
      <c r="C10826" t="s">
        <v>39149</v>
      </c>
      <c r="D10826" t="s">
        <v>39150</v>
      </c>
    </row>
    <row r="10827" spans="1:4" x14ac:dyDescent="0.25">
      <c r="A10827" t="s">
        <v>39151</v>
      </c>
      <c r="B10827" t="s">
        <v>2813</v>
      </c>
      <c r="C10827" t="s">
        <v>39152</v>
      </c>
      <c r="D10827" t="s">
        <v>39153</v>
      </c>
    </row>
    <row r="10828" spans="1:4" x14ac:dyDescent="0.25">
      <c r="A10828" t="s">
        <v>39154</v>
      </c>
      <c r="B10828" t="s">
        <v>14177</v>
      </c>
      <c r="C10828" t="s">
        <v>39155</v>
      </c>
      <c r="D10828" t="s">
        <v>39156</v>
      </c>
    </row>
    <row r="10829" spans="1:4" x14ac:dyDescent="0.25">
      <c r="A10829" t="s">
        <v>39157</v>
      </c>
      <c r="B10829" t="s">
        <v>39158</v>
      </c>
      <c r="C10829" t="s">
        <v>39159</v>
      </c>
      <c r="D10829" t="s">
        <v>39160</v>
      </c>
    </row>
    <row r="10830" spans="1:4" x14ac:dyDescent="0.25">
      <c r="A10830" t="s">
        <v>39161</v>
      </c>
      <c r="B10830" t="s">
        <v>39162</v>
      </c>
      <c r="C10830" t="s">
        <v>39163</v>
      </c>
      <c r="D10830" t="s">
        <v>39164</v>
      </c>
    </row>
    <row r="10831" spans="1:4" x14ac:dyDescent="0.25">
      <c r="A10831" t="s">
        <v>39165</v>
      </c>
      <c r="B10831" t="s">
        <v>39166</v>
      </c>
      <c r="C10831" t="s">
        <v>39167</v>
      </c>
      <c r="D10831" t="s">
        <v>39168</v>
      </c>
    </row>
    <row r="10832" spans="1:4" x14ac:dyDescent="0.25">
      <c r="A10832" t="s">
        <v>39169</v>
      </c>
      <c r="B10832" t="s">
        <v>39170</v>
      </c>
      <c r="C10832" t="s">
        <v>39171</v>
      </c>
      <c r="D10832" t="s">
        <v>39172</v>
      </c>
    </row>
    <row r="10833" spans="1:4" x14ac:dyDescent="0.25">
      <c r="A10833" t="s">
        <v>39173</v>
      </c>
      <c r="B10833" t="s">
        <v>21751</v>
      </c>
      <c r="C10833" t="s">
        <v>39174</v>
      </c>
      <c r="D10833" t="s">
        <v>39175</v>
      </c>
    </row>
    <row r="10834" spans="1:4" x14ac:dyDescent="0.25">
      <c r="A10834" t="s">
        <v>39176</v>
      </c>
      <c r="B10834" t="s">
        <v>15442</v>
      </c>
      <c r="C10834" t="s">
        <v>39177</v>
      </c>
      <c r="D10834" t="s">
        <v>39178</v>
      </c>
    </row>
    <row r="10835" spans="1:4" x14ac:dyDescent="0.25">
      <c r="A10835" t="s">
        <v>39179</v>
      </c>
      <c r="B10835" t="s">
        <v>39180</v>
      </c>
      <c r="C10835" t="s">
        <v>39181</v>
      </c>
      <c r="D10835" t="s">
        <v>39182</v>
      </c>
    </row>
    <row r="10836" spans="1:4" x14ac:dyDescent="0.25">
      <c r="A10836" t="s">
        <v>39183</v>
      </c>
      <c r="B10836" t="s">
        <v>39184</v>
      </c>
      <c r="C10836" t="s">
        <v>39185</v>
      </c>
      <c r="D10836" t="s">
        <v>39186</v>
      </c>
    </row>
    <row r="10837" spans="1:4" x14ac:dyDescent="0.25">
      <c r="A10837" t="s">
        <v>39187</v>
      </c>
      <c r="B10837" t="s">
        <v>39188</v>
      </c>
      <c r="C10837" t="s">
        <v>39189</v>
      </c>
      <c r="D10837" t="s">
        <v>39190</v>
      </c>
    </row>
    <row r="10838" spans="1:4" x14ac:dyDescent="0.25">
      <c r="A10838" t="s">
        <v>39191</v>
      </c>
      <c r="B10838" t="s">
        <v>2307</v>
      </c>
      <c r="C10838" t="s">
        <v>39192</v>
      </c>
      <c r="D10838" t="s">
        <v>39193</v>
      </c>
    </row>
    <row r="10839" spans="1:4" x14ac:dyDescent="0.25">
      <c r="A10839" t="s">
        <v>39194</v>
      </c>
      <c r="B10839" t="s">
        <v>39195</v>
      </c>
      <c r="C10839" t="s">
        <v>39196</v>
      </c>
      <c r="D10839" t="s">
        <v>39197</v>
      </c>
    </row>
    <row r="10840" spans="1:4" x14ac:dyDescent="0.25">
      <c r="A10840" t="s">
        <v>39198</v>
      </c>
      <c r="B10840" t="s">
        <v>33531</v>
      </c>
      <c r="C10840" t="s">
        <v>39196</v>
      </c>
      <c r="D10840" t="s">
        <v>39199</v>
      </c>
    </row>
    <row r="10841" spans="1:4" x14ac:dyDescent="0.25">
      <c r="A10841" t="s">
        <v>39200</v>
      </c>
      <c r="B10841" t="s">
        <v>39201</v>
      </c>
      <c r="C10841" t="s">
        <v>39202</v>
      </c>
      <c r="D10841" t="s">
        <v>39203</v>
      </c>
    </row>
    <row r="10842" spans="1:4" x14ac:dyDescent="0.25">
      <c r="A10842" t="s">
        <v>39204</v>
      </c>
      <c r="B10842" t="s">
        <v>39205</v>
      </c>
      <c r="C10842" t="s">
        <v>39206</v>
      </c>
      <c r="D10842" t="s">
        <v>39207</v>
      </c>
    </row>
    <row r="10843" spans="1:4" x14ac:dyDescent="0.25">
      <c r="A10843" t="s">
        <v>39208</v>
      </c>
      <c r="B10843" t="s">
        <v>2941</v>
      </c>
      <c r="C10843" t="s">
        <v>39209</v>
      </c>
      <c r="D10843" t="s">
        <v>39210</v>
      </c>
    </row>
    <row r="10844" spans="1:4" x14ac:dyDescent="0.25">
      <c r="A10844" t="s">
        <v>39211</v>
      </c>
      <c r="B10844" t="s">
        <v>39212</v>
      </c>
      <c r="C10844" t="s">
        <v>34063</v>
      </c>
      <c r="D10844" t="s">
        <v>39213</v>
      </c>
    </row>
    <row r="10845" spans="1:4" x14ac:dyDescent="0.25">
      <c r="A10845" t="s">
        <v>39214</v>
      </c>
      <c r="B10845" t="s">
        <v>39215</v>
      </c>
      <c r="C10845" t="s">
        <v>24828</v>
      </c>
      <c r="D10845" t="s">
        <v>39216</v>
      </c>
    </row>
    <row r="10846" spans="1:4" x14ac:dyDescent="0.25">
      <c r="A10846" t="s">
        <v>39217</v>
      </c>
      <c r="B10846" t="s">
        <v>3625</v>
      </c>
      <c r="C10846" t="s">
        <v>39218</v>
      </c>
      <c r="D10846" t="s">
        <v>39219</v>
      </c>
    </row>
    <row r="10847" spans="1:4" x14ac:dyDescent="0.25">
      <c r="A10847" t="s">
        <v>39220</v>
      </c>
      <c r="B10847" t="s">
        <v>39221</v>
      </c>
      <c r="C10847" t="s">
        <v>39222</v>
      </c>
      <c r="D10847" t="s">
        <v>23271</v>
      </c>
    </row>
    <row r="10848" spans="1:4" x14ac:dyDescent="0.25">
      <c r="A10848" t="s">
        <v>39223</v>
      </c>
      <c r="B10848" t="s">
        <v>39224</v>
      </c>
      <c r="C10848" t="s">
        <v>39225</v>
      </c>
      <c r="D10848" t="s">
        <v>39226</v>
      </c>
    </row>
    <row r="10849" spans="1:4" x14ac:dyDescent="0.25">
      <c r="A10849" t="s">
        <v>39227</v>
      </c>
      <c r="B10849" t="s">
        <v>15319</v>
      </c>
      <c r="C10849" t="s">
        <v>39228</v>
      </c>
      <c r="D10849" t="s">
        <v>39229</v>
      </c>
    </row>
    <row r="10850" spans="1:4" x14ac:dyDescent="0.25">
      <c r="A10850" t="s">
        <v>39230</v>
      </c>
      <c r="B10850" t="s">
        <v>6265</v>
      </c>
      <c r="C10850" t="s">
        <v>39231</v>
      </c>
      <c r="D10850" t="s">
        <v>39232</v>
      </c>
    </row>
    <row r="10851" spans="1:4" x14ac:dyDescent="0.25">
      <c r="A10851" t="s">
        <v>39233</v>
      </c>
      <c r="B10851" t="s">
        <v>4317</v>
      </c>
      <c r="C10851" t="s">
        <v>39234</v>
      </c>
      <c r="D10851" t="s">
        <v>39235</v>
      </c>
    </row>
    <row r="10852" spans="1:4" x14ac:dyDescent="0.25">
      <c r="A10852" t="s">
        <v>39236</v>
      </c>
      <c r="B10852" t="s">
        <v>39237</v>
      </c>
      <c r="C10852" t="s">
        <v>39238</v>
      </c>
      <c r="D10852" t="s">
        <v>39239</v>
      </c>
    </row>
    <row r="10853" spans="1:4" x14ac:dyDescent="0.25">
      <c r="A10853" t="s">
        <v>39240</v>
      </c>
      <c r="B10853" t="s">
        <v>39241</v>
      </c>
      <c r="C10853" t="s">
        <v>39242</v>
      </c>
      <c r="D10853" t="s">
        <v>39243</v>
      </c>
    </row>
    <row r="10854" spans="1:4" x14ac:dyDescent="0.25">
      <c r="A10854" t="s">
        <v>39244</v>
      </c>
      <c r="B10854" t="s">
        <v>13025</v>
      </c>
      <c r="C10854" t="s">
        <v>39245</v>
      </c>
      <c r="D10854" t="s">
        <v>39246</v>
      </c>
    </row>
    <row r="10855" spans="1:4" x14ac:dyDescent="0.25">
      <c r="A10855" t="s">
        <v>39247</v>
      </c>
      <c r="B10855" t="s">
        <v>39248</v>
      </c>
      <c r="C10855" t="s">
        <v>39249</v>
      </c>
      <c r="D10855" t="s">
        <v>39250</v>
      </c>
    </row>
    <row r="10856" spans="1:4" x14ac:dyDescent="0.25">
      <c r="A10856" t="s">
        <v>39251</v>
      </c>
      <c r="B10856" t="s">
        <v>10546</v>
      </c>
      <c r="C10856" t="s">
        <v>39252</v>
      </c>
      <c r="D10856" t="s">
        <v>39253</v>
      </c>
    </row>
    <row r="10857" spans="1:4" x14ac:dyDescent="0.25">
      <c r="A10857" t="s">
        <v>39254</v>
      </c>
      <c r="B10857" t="s">
        <v>39255</v>
      </c>
      <c r="C10857" t="s">
        <v>39256</v>
      </c>
      <c r="D10857" t="s">
        <v>39257</v>
      </c>
    </row>
    <row r="10858" spans="1:4" x14ac:dyDescent="0.25">
      <c r="A10858" t="s">
        <v>39258</v>
      </c>
      <c r="B10858" t="s">
        <v>39259</v>
      </c>
      <c r="C10858" t="s">
        <v>39260</v>
      </c>
      <c r="D10858" t="s">
        <v>39261</v>
      </c>
    </row>
    <row r="10859" spans="1:4" x14ac:dyDescent="0.25">
      <c r="A10859" t="s">
        <v>39262</v>
      </c>
      <c r="B10859" t="s">
        <v>10319</v>
      </c>
      <c r="C10859" t="s">
        <v>39263</v>
      </c>
      <c r="D10859" t="s">
        <v>39264</v>
      </c>
    </row>
    <row r="10860" spans="1:4" x14ac:dyDescent="0.25">
      <c r="A10860" t="s">
        <v>39265</v>
      </c>
      <c r="B10860" t="s">
        <v>9064</v>
      </c>
      <c r="C10860" t="s">
        <v>39266</v>
      </c>
      <c r="D10860" t="s">
        <v>39267</v>
      </c>
    </row>
    <row r="10861" spans="1:4" x14ac:dyDescent="0.25">
      <c r="A10861" t="s">
        <v>39268</v>
      </c>
      <c r="B10861" t="s">
        <v>39269</v>
      </c>
      <c r="C10861" t="s">
        <v>39270</v>
      </c>
    </row>
    <row r="10862" spans="1:4" x14ac:dyDescent="0.25">
      <c r="A10862" t="s">
        <v>39271</v>
      </c>
      <c r="B10862" t="s">
        <v>8222</v>
      </c>
      <c r="C10862" t="s">
        <v>39272</v>
      </c>
      <c r="D10862" t="s">
        <v>39273</v>
      </c>
    </row>
    <row r="10863" spans="1:4" x14ac:dyDescent="0.25">
      <c r="A10863" t="s">
        <v>39274</v>
      </c>
      <c r="B10863" t="s">
        <v>7203</v>
      </c>
      <c r="C10863" t="s">
        <v>39275</v>
      </c>
      <c r="D10863" t="s">
        <v>7205</v>
      </c>
    </row>
    <row r="10864" spans="1:4" x14ac:dyDescent="0.25">
      <c r="A10864" t="s">
        <v>39276</v>
      </c>
      <c r="B10864" t="s">
        <v>15091</v>
      </c>
      <c r="C10864" t="s">
        <v>39277</v>
      </c>
      <c r="D10864" t="s">
        <v>39278</v>
      </c>
    </row>
    <row r="10865" spans="1:4" x14ac:dyDescent="0.25">
      <c r="A10865" t="s">
        <v>39279</v>
      </c>
      <c r="B10865" t="s">
        <v>39280</v>
      </c>
      <c r="C10865" t="s">
        <v>39281</v>
      </c>
      <c r="D10865" t="s">
        <v>39282</v>
      </c>
    </row>
    <row r="10866" spans="1:4" x14ac:dyDescent="0.25">
      <c r="A10866" t="s">
        <v>39283</v>
      </c>
      <c r="B10866" t="s">
        <v>21590</v>
      </c>
      <c r="C10866" t="s">
        <v>39284</v>
      </c>
      <c r="D10866" t="s">
        <v>39285</v>
      </c>
    </row>
    <row r="10867" spans="1:4" x14ac:dyDescent="0.25">
      <c r="A10867" t="s">
        <v>39286</v>
      </c>
      <c r="B10867" t="s">
        <v>39287</v>
      </c>
      <c r="C10867" t="s">
        <v>39288</v>
      </c>
      <c r="D10867" t="s">
        <v>39289</v>
      </c>
    </row>
    <row r="10868" spans="1:4" x14ac:dyDescent="0.25">
      <c r="A10868" t="s">
        <v>39290</v>
      </c>
      <c r="B10868" t="s">
        <v>39291</v>
      </c>
      <c r="C10868" t="s">
        <v>39292</v>
      </c>
      <c r="D10868" t="s">
        <v>39293</v>
      </c>
    </row>
    <row r="10869" spans="1:4" x14ac:dyDescent="0.25">
      <c r="A10869" t="s">
        <v>39294</v>
      </c>
      <c r="B10869" t="s">
        <v>39295</v>
      </c>
      <c r="C10869" t="s">
        <v>39296</v>
      </c>
      <c r="D10869" t="s">
        <v>39297</v>
      </c>
    </row>
    <row r="10870" spans="1:4" x14ac:dyDescent="0.25">
      <c r="A10870" t="s">
        <v>39298</v>
      </c>
      <c r="B10870" t="s">
        <v>39299</v>
      </c>
      <c r="C10870" t="s">
        <v>39292</v>
      </c>
      <c r="D10870" t="s">
        <v>39300</v>
      </c>
    </row>
    <row r="10871" spans="1:4" x14ac:dyDescent="0.25">
      <c r="A10871" t="s">
        <v>39301</v>
      </c>
      <c r="B10871" t="s">
        <v>39302</v>
      </c>
      <c r="C10871" t="s">
        <v>39303</v>
      </c>
      <c r="D10871" t="s">
        <v>39304</v>
      </c>
    </row>
    <row r="10872" spans="1:4" x14ac:dyDescent="0.25">
      <c r="A10872" t="s">
        <v>39305</v>
      </c>
      <c r="B10872" t="s">
        <v>17098</v>
      </c>
      <c r="C10872" t="s">
        <v>39306</v>
      </c>
      <c r="D10872" t="s">
        <v>39307</v>
      </c>
    </row>
    <row r="10873" spans="1:4" x14ac:dyDescent="0.25">
      <c r="A10873" t="s">
        <v>39308</v>
      </c>
      <c r="B10873" t="s">
        <v>39309</v>
      </c>
      <c r="C10873" t="s">
        <v>39310</v>
      </c>
      <c r="D10873" t="s">
        <v>39311</v>
      </c>
    </row>
    <row r="10874" spans="1:4" x14ac:dyDescent="0.25">
      <c r="A10874" t="s">
        <v>39312</v>
      </c>
      <c r="B10874" t="s">
        <v>39313</v>
      </c>
      <c r="C10874" t="s">
        <v>39292</v>
      </c>
      <c r="D10874" t="s">
        <v>39314</v>
      </c>
    </row>
    <row r="10875" spans="1:4" x14ac:dyDescent="0.25">
      <c r="A10875" t="s">
        <v>39315</v>
      </c>
      <c r="B10875" t="s">
        <v>11729</v>
      </c>
      <c r="C10875" t="s">
        <v>39292</v>
      </c>
      <c r="D10875" t="s">
        <v>39316</v>
      </c>
    </row>
    <row r="10876" spans="1:4" x14ac:dyDescent="0.25">
      <c r="A10876" t="s">
        <v>39317</v>
      </c>
      <c r="B10876" t="s">
        <v>23469</v>
      </c>
      <c r="C10876" t="s">
        <v>39318</v>
      </c>
      <c r="D10876" t="s">
        <v>39319</v>
      </c>
    </row>
    <row r="10877" spans="1:4" x14ac:dyDescent="0.25">
      <c r="A10877" t="s">
        <v>39320</v>
      </c>
      <c r="B10877" t="s">
        <v>39321</v>
      </c>
      <c r="C10877" t="s">
        <v>39322</v>
      </c>
      <c r="D10877" t="s">
        <v>39323</v>
      </c>
    </row>
    <row r="10878" spans="1:4" x14ac:dyDescent="0.25">
      <c r="A10878" t="s">
        <v>39324</v>
      </c>
      <c r="B10878" t="s">
        <v>39325</v>
      </c>
      <c r="C10878" t="s">
        <v>39326</v>
      </c>
      <c r="D10878" t="s">
        <v>39327</v>
      </c>
    </row>
    <row r="10879" spans="1:4" x14ac:dyDescent="0.25">
      <c r="A10879" t="s">
        <v>39328</v>
      </c>
      <c r="B10879" t="s">
        <v>39329</v>
      </c>
      <c r="C10879" t="s">
        <v>39330</v>
      </c>
      <c r="D10879" t="s">
        <v>39331</v>
      </c>
    </row>
    <row r="10880" spans="1:4" x14ac:dyDescent="0.25">
      <c r="A10880" t="s">
        <v>39332</v>
      </c>
      <c r="B10880" t="s">
        <v>39333</v>
      </c>
      <c r="C10880" t="s">
        <v>39334</v>
      </c>
      <c r="D10880" t="s">
        <v>39335</v>
      </c>
    </row>
    <row r="10881" spans="1:4" x14ac:dyDescent="0.25">
      <c r="A10881" t="s">
        <v>39336</v>
      </c>
      <c r="B10881" t="s">
        <v>39337</v>
      </c>
      <c r="C10881" t="s">
        <v>39338</v>
      </c>
      <c r="D10881" t="s">
        <v>39339</v>
      </c>
    </row>
    <row r="10882" spans="1:4" x14ac:dyDescent="0.25">
      <c r="A10882" t="s">
        <v>39340</v>
      </c>
      <c r="B10882" t="s">
        <v>39341</v>
      </c>
      <c r="C10882" t="s">
        <v>39342</v>
      </c>
      <c r="D10882" t="s">
        <v>39343</v>
      </c>
    </row>
    <row r="10883" spans="1:4" x14ac:dyDescent="0.25">
      <c r="A10883" t="s">
        <v>39344</v>
      </c>
      <c r="B10883" t="s">
        <v>39345</v>
      </c>
      <c r="C10883" t="s">
        <v>39346</v>
      </c>
      <c r="D10883" t="s">
        <v>39347</v>
      </c>
    </row>
    <row r="10884" spans="1:4" x14ac:dyDescent="0.25">
      <c r="A10884" t="s">
        <v>39348</v>
      </c>
      <c r="B10884" t="s">
        <v>39349</v>
      </c>
      <c r="C10884" t="s">
        <v>39350</v>
      </c>
      <c r="D10884" t="s">
        <v>39351</v>
      </c>
    </row>
    <row r="10885" spans="1:4" x14ac:dyDescent="0.25">
      <c r="A10885" t="s">
        <v>39352</v>
      </c>
      <c r="B10885" t="s">
        <v>324</v>
      </c>
      <c r="C10885" t="s">
        <v>39350</v>
      </c>
      <c r="D10885" t="s">
        <v>39353</v>
      </c>
    </row>
    <row r="10886" spans="1:4" x14ac:dyDescent="0.25">
      <c r="A10886" t="s">
        <v>39354</v>
      </c>
      <c r="B10886" t="s">
        <v>39355</v>
      </c>
      <c r="C10886" t="s">
        <v>39288</v>
      </c>
      <c r="D10886" t="s">
        <v>39356</v>
      </c>
    </row>
    <row r="10887" spans="1:4" x14ac:dyDescent="0.25">
      <c r="A10887" t="s">
        <v>39357</v>
      </c>
      <c r="B10887" t="s">
        <v>27314</v>
      </c>
      <c r="C10887" t="s">
        <v>39358</v>
      </c>
      <c r="D10887" t="s">
        <v>39359</v>
      </c>
    </row>
    <row r="10888" spans="1:4" x14ac:dyDescent="0.25">
      <c r="A10888" t="s">
        <v>39360</v>
      </c>
      <c r="B10888" t="s">
        <v>39361</v>
      </c>
      <c r="C10888" t="s">
        <v>39362</v>
      </c>
      <c r="D10888" t="s">
        <v>39363</v>
      </c>
    </row>
    <row r="10889" spans="1:4" x14ac:dyDescent="0.25">
      <c r="A10889" t="s">
        <v>39364</v>
      </c>
      <c r="B10889" t="s">
        <v>39365</v>
      </c>
      <c r="C10889" t="s">
        <v>39362</v>
      </c>
      <c r="D10889" t="s">
        <v>39366</v>
      </c>
    </row>
    <row r="10890" spans="1:4" x14ac:dyDescent="0.25">
      <c r="A10890" t="s">
        <v>39367</v>
      </c>
      <c r="B10890" t="s">
        <v>39368</v>
      </c>
      <c r="C10890" t="s">
        <v>39369</v>
      </c>
      <c r="D10890" t="s">
        <v>39370</v>
      </c>
    </row>
    <row r="10891" spans="1:4" x14ac:dyDescent="0.25">
      <c r="A10891" t="s">
        <v>39371</v>
      </c>
      <c r="B10891" t="s">
        <v>39372</v>
      </c>
      <c r="C10891" t="s">
        <v>39373</v>
      </c>
      <c r="D10891" t="s">
        <v>39374</v>
      </c>
    </row>
    <row r="10892" spans="1:4" x14ac:dyDescent="0.25">
      <c r="A10892" t="s">
        <v>39375</v>
      </c>
      <c r="B10892" t="s">
        <v>39376</v>
      </c>
      <c r="C10892" t="s">
        <v>39377</v>
      </c>
      <c r="D10892" t="s">
        <v>39378</v>
      </c>
    </row>
    <row r="10893" spans="1:4" x14ac:dyDescent="0.25">
      <c r="A10893" t="s">
        <v>39379</v>
      </c>
      <c r="B10893" t="s">
        <v>39380</v>
      </c>
      <c r="C10893" t="s">
        <v>39381</v>
      </c>
      <c r="D10893" t="s">
        <v>39382</v>
      </c>
    </row>
    <row r="10894" spans="1:4" x14ac:dyDescent="0.25">
      <c r="A10894" t="s">
        <v>39383</v>
      </c>
      <c r="B10894" t="s">
        <v>23455</v>
      </c>
      <c r="C10894" t="s">
        <v>39384</v>
      </c>
      <c r="D10894" t="s">
        <v>39385</v>
      </c>
    </row>
    <row r="10895" spans="1:4" x14ac:dyDescent="0.25">
      <c r="A10895" t="s">
        <v>39386</v>
      </c>
      <c r="B10895" t="s">
        <v>39387</v>
      </c>
      <c r="C10895" t="s">
        <v>39388</v>
      </c>
      <c r="D10895" t="s">
        <v>39389</v>
      </c>
    </row>
    <row r="10896" spans="1:4" x14ac:dyDescent="0.25">
      <c r="A10896" t="s">
        <v>39390</v>
      </c>
      <c r="B10896" t="s">
        <v>39391</v>
      </c>
      <c r="C10896" t="s">
        <v>39392</v>
      </c>
      <c r="D10896" t="s">
        <v>39393</v>
      </c>
    </row>
    <row r="10897" spans="1:4" x14ac:dyDescent="0.25">
      <c r="A10897" t="s">
        <v>39394</v>
      </c>
      <c r="B10897" t="s">
        <v>39395</v>
      </c>
      <c r="C10897" t="s">
        <v>39396</v>
      </c>
      <c r="D10897" t="s">
        <v>39397</v>
      </c>
    </row>
    <row r="10898" spans="1:4" x14ac:dyDescent="0.25">
      <c r="A10898" t="s">
        <v>39398</v>
      </c>
      <c r="B10898" t="s">
        <v>39399</v>
      </c>
      <c r="C10898" t="s">
        <v>39400</v>
      </c>
      <c r="D10898" t="s">
        <v>39401</v>
      </c>
    </row>
    <row r="10899" spans="1:4" x14ac:dyDescent="0.25">
      <c r="A10899" t="s">
        <v>39402</v>
      </c>
      <c r="B10899" t="s">
        <v>12867</v>
      </c>
      <c r="C10899" t="s">
        <v>39403</v>
      </c>
      <c r="D10899" t="s">
        <v>39404</v>
      </c>
    </row>
    <row r="10900" spans="1:4" x14ac:dyDescent="0.25">
      <c r="A10900" t="s">
        <v>39405</v>
      </c>
      <c r="B10900" t="s">
        <v>18126</v>
      </c>
      <c r="C10900" t="s">
        <v>39406</v>
      </c>
      <c r="D10900" t="s">
        <v>39407</v>
      </c>
    </row>
    <row r="10901" spans="1:4" x14ac:dyDescent="0.25">
      <c r="A10901" t="s">
        <v>39408</v>
      </c>
      <c r="B10901" t="s">
        <v>27985</v>
      </c>
      <c r="C10901" t="s">
        <v>39409</v>
      </c>
      <c r="D10901" t="s">
        <v>39410</v>
      </c>
    </row>
    <row r="10902" spans="1:4" x14ac:dyDescent="0.25">
      <c r="A10902" t="s">
        <v>39411</v>
      </c>
      <c r="B10902" t="s">
        <v>39412</v>
      </c>
      <c r="C10902" t="s">
        <v>39413</v>
      </c>
      <c r="D10902" t="s">
        <v>39414</v>
      </c>
    </row>
    <row r="10903" spans="1:4" x14ac:dyDescent="0.25">
      <c r="A10903" t="s">
        <v>39415</v>
      </c>
      <c r="B10903" t="s">
        <v>39416</v>
      </c>
      <c r="C10903" t="s">
        <v>39417</v>
      </c>
      <c r="D10903" t="s">
        <v>39418</v>
      </c>
    </row>
    <row r="10904" spans="1:4" x14ac:dyDescent="0.25">
      <c r="A10904" t="s">
        <v>39419</v>
      </c>
      <c r="B10904" t="s">
        <v>39420</v>
      </c>
      <c r="C10904" t="s">
        <v>39421</v>
      </c>
      <c r="D10904" t="s">
        <v>39422</v>
      </c>
    </row>
    <row r="10905" spans="1:4" x14ac:dyDescent="0.25">
      <c r="A10905" t="s">
        <v>39423</v>
      </c>
      <c r="B10905" t="s">
        <v>39424</v>
      </c>
      <c r="C10905" t="s">
        <v>39425</v>
      </c>
      <c r="D10905" t="s">
        <v>39426</v>
      </c>
    </row>
    <row r="10906" spans="1:4" x14ac:dyDescent="0.25">
      <c r="A10906" t="s">
        <v>39427</v>
      </c>
      <c r="B10906" t="s">
        <v>39428</v>
      </c>
      <c r="C10906" t="s">
        <v>39429</v>
      </c>
      <c r="D10906" t="s">
        <v>39430</v>
      </c>
    </row>
    <row r="10907" spans="1:4" x14ac:dyDescent="0.25">
      <c r="A10907" t="s">
        <v>39431</v>
      </c>
      <c r="B10907" t="s">
        <v>39432</v>
      </c>
      <c r="C10907" t="s">
        <v>39433</v>
      </c>
      <c r="D10907" t="s">
        <v>39434</v>
      </c>
    </row>
    <row r="10908" spans="1:4" x14ac:dyDescent="0.25">
      <c r="A10908" t="s">
        <v>39435</v>
      </c>
      <c r="B10908" t="s">
        <v>39436</v>
      </c>
      <c r="C10908" t="s">
        <v>39437</v>
      </c>
      <c r="D10908" t="s">
        <v>39438</v>
      </c>
    </row>
    <row r="10909" spans="1:4" x14ac:dyDescent="0.25">
      <c r="A10909" t="s">
        <v>39439</v>
      </c>
      <c r="B10909" t="s">
        <v>39440</v>
      </c>
      <c r="C10909" t="s">
        <v>39433</v>
      </c>
      <c r="D10909" t="s">
        <v>39441</v>
      </c>
    </row>
    <row r="10910" spans="1:4" x14ac:dyDescent="0.25">
      <c r="A10910" t="s">
        <v>39442</v>
      </c>
      <c r="B10910" t="s">
        <v>39443</v>
      </c>
      <c r="C10910" t="s">
        <v>39437</v>
      </c>
      <c r="D10910" t="s">
        <v>39444</v>
      </c>
    </row>
    <row r="10911" spans="1:4" x14ac:dyDescent="0.25">
      <c r="A10911" t="s">
        <v>39445</v>
      </c>
      <c r="B10911" t="s">
        <v>39446</v>
      </c>
      <c r="C10911" t="s">
        <v>39447</v>
      </c>
      <c r="D10911" t="s">
        <v>39448</v>
      </c>
    </row>
    <row r="10912" spans="1:4" x14ac:dyDescent="0.25">
      <c r="A10912" t="s">
        <v>39449</v>
      </c>
      <c r="B10912" t="s">
        <v>39450</v>
      </c>
      <c r="C10912" t="s">
        <v>39451</v>
      </c>
      <c r="D10912" t="s">
        <v>39452</v>
      </c>
    </row>
    <row r="10913" spans="1:4" x14ac:dyDescent="0.25">
      <c r="A10913" t="s">
        <v>39453</v>
      </c>
      <c r="B10913" t="s">
        <v>39454</v>
      </c>
      <c r="C10913" t="s">
        <v>39455</v>
      </c>
      <c r="D10913" t="s">
        <v>39456</v>
      </c>
    </row>
    <row r="10914" spans="1:4" x14ac:dyDescent="0.25">
      <c r="A10914" t="s">
        <v>39457</v>
      </c>
      <c r="B10914" t="s">
        <v>39458</v>
      </c>
      <c r="C10914" t="s">
        <v>39455</v>
      </c>
      <c r="D10914" t="s">
        <v>39459</v>
      </c>
    </row>
    <row r="10915" spans="1:4" x14ac:dyDescent="0.25">
      <c r="A10915" t="s">
        <v>39460</v>
      </c>
      <c r="B10915" t="s">
        <v>39461</v>
      </c>
      <c r="C10915" t="s">
        <v>39455</v>
      </c>
      <c r="D10915" t="s">
        <v>39462</v>
      </c>
    </row>
    <row r="10916" spans="1:4" x14ac:dyDescent="0.25">
      <c r="A10916" t="s">
        <v>39463</v>
      </c>
      <c r="B10916" t="s">
        <v>39464</v>
      </c>
      <c r="C10916" t="s">
        <v>39465</v>
      </c>
      <c r="D10916" t="s">
        <v>39466</v>
      </c>
    </row>
    <row r="10917" spans="1:4" x14ac:dyDescent="0.25">
      <c r="A10917" t="s">
        <v>39467</v>
      </c>
      <c r="B10917" t="s">
        <v>39468</v>
      </c>
      <c r="C10917" t="s">
        <v>39469</v>
      </c>
      <c r="D10917" t="s">
        <v>39470</v>
      </c>
    </row>
    <row r="10918" spans="1:4" x14ac:dyDescent="0.25">
      <c r="A10918" t="s">
        <v>39471</v>
      </c>
      <c r="B10918" t="s">
        <v>39472</v>
      </c>
      <c r="C10918" t="s">
        <v>39473</v>
      </c>
      <c r="D10918" t="s">
        <v>39474</v>
      </c>
    </row>
    <row r="10919" spans="1:4" x14ac:dyDescent="0.25">
      <c r="A10919" t="s">
        <v>39475</v>
      </c>
      <c r="B10919" t="s">
        <v>39476</v>
      </c>
      <c r="C10919" t="s">
        <v>39477</v>
      </c>
      <c r="D10919" t="s">
        <v>39478</v>
      </c>
    </row>
    <row r="10920" spans="1:4" x14ac:dyDescent="0.25">
      <c r="A10920" t="s">
        <v>39479</v>
      </c>
      <c r="B10920" t="s">
        <v>39480</v>
      </c>
      <c r="C10920" t="s">
        <v>39481</v>
      </c>
      <c r="D10920" t="s">
        <v>39482</v>
      </c>
    </row>
    <row r="10921" spans="1:4" x14ac:dyDescent="0.25">
      <c r="A10921" t="s">
        <v>39483</v>
      </c>
      <c r="B10921" t="s">
        <v>39484</v>
      </c>
      <c r="C10921" t="s">
        <v>39481</v>
      </c>
      <c r="D10921" t="s">
        <v>39485</v>
      </c>
    </row>
    <row r="10922" spans="1:4" x14ac:dyDescent="0.25">
      <c r="A10922" t="s">
        <v>39486</v>
      </c>
      <c r="B10922" t="s">
        <v>39487</v>
      </c>
      <c r="C10922" t="s">
        <v>39488</v>
      </c>
      <c r="D10922" t="s">
        <v>39489</v>
      </c>
    </row>
    <row r="10923" spans="1:4" x14ac:dyDescent="0.25">
      <c r="A10923" t="s">
        <v>39490</v>
      </c>
      <c r="B10923" t="s">
        <v>39491</v>
      </c>
      <c r="C10923" t="s">
        <v>39492</v>
      </c>
      <c r="D10923" t="s">
        <v>39493</v>
      </c>
    </row>
    <row r="10924" spans="1:4" x14ac:dyDescent="0.25">
      <c r="A10924" t="s">
        <v>39494</v>
      </c>
      <c r="B10924" t="s">
        <v>39495</v>
      </c>
      <c r="C10924" t="s">
        <v>39496</v>
      </c>
      <c r="D10924" t="s">
        <v>39497</v>
      </c>
    </row>
    <row r="10925" spans="1:4" x14ac:dyDescent="0.25">
      <c r="A10925" t="s">
        <v>39498</v>
      </c>
      <c r="B10925" t="s">
        <v>39499</v>
      </c>
      <c r="C10925" t="s">
        <v>39500</v>
      </c>
      <c r="D10925" t="s">
        <v>39501</v>
      </c>
    </row>
    <row r="10926" spans="1:4" x14ac:dyDescent="0.25">
      <c r="A10926" t="s">
        <v>39502</v>
      </c>
      <c r="B10926" t="s">
        <v>39503</v>
      </c>
      <c r="C10926" t="s">
        <v>2286</v>
      </c>
      <c r="D10926" t="s">
        <v>39504</v>
      </c>
    </row>
    <row r="10927" spans="1:4" x14ac:dyDescent="0.25">
      <c r="A10927" t="s">
        <v>39505</v>
      </c>
      <c r="B10927" t="s">
        <v>39506</v>
      </c>
      <c r="C10927" t="s">
        <v>39507</v>
      </c>
      <c r="D10927" t="s">
        <v>39508</v>
      </c>
    </row>
    <row r="10928" spans="1:4" x14ac:dyDescent="0.25">
      <c r="A10928" t="s">
        <v>39509</v>
      </c>
      <c r="B10928" t="s">
        <v>39510</v>
      </c>
      <c r="C10928" t="s">
        <v>39511</v>
      </c>
      <c r="D10928" t="s">
        <v>39512</v>
      </c>
    </row>
    <row r="10929" spans="1:4" x14ac:dyDescent="0.25">
      <c r="A10929" t="s">
        <v>39513</v>
      </c>
      <c r="B10929" t="s">
        <v>39514</v>
      </c>
      <c r="C10929" t="s">
        <v>39515</v>
      </c>
      <c r="D10929" t="s">
        <v>39516</v>
      </c>
    </row>
    <row r="10930" spans="1:4" x14ac:dyDescent="0.25">
      <c r="A10930" t="s">
        <v>39517</v>
      </c>
      <c r="B10930" t="s">
        <v>39518</v>
      </c>
      <c r="C10930" t="s">
        <v>39519</v>
      </c>
      <c r="D10930" t="s">
        <v>39520</v>
      </c>
    </row>
    <row r="10931" spans="1:4" x14ac:dyDescent="0.25">
      <c r="A10931" t="s">
        <v>39521</v>
      </c>
      <c r="B10931" t="s">
        <v>39522</v>
      </c>
      <c r="C10931" t="s">
        <v>39523</v>
      </c>
      <c r="D10931" t="s">
        <v>39524</v>
      </c>
    </row>
    <row r="10932" spans="1:4" x14ac:dyDescent="0.25">
      <c r="A10932" t="s">
        <v>39525</v>
      </c>
      <c r="B10932" t="s">
        <v>1266</v>
      </c>
      <c r="C10932" t="s">
        <v>39526</v>
      </c>
      <c r="D10932" t="s">
        <v>39527</v>
      </c>
    </row>
    <row r="10933" spans="1:4" x14ac:dyDescent="0.25">
      <c r="A10933" t="s">
        <v>39528</v>
      </c>
      <c r="B10933" t="s">
        <v>14747</v>
      </c>
      <c r="C10933" t="s">
        <v>39529</v>
      </c>
      <c r="D10933" t="s">
        <v>39530</v>
      </c>
    </row>
    <row r="10934" spans="1:4" x14ac:dyDescent="0.25">
      <c r="A10934" t="s">
        <v>39531</v>
      </c>
      <c r="B10934" t="s">
        <v>11785</v>
      </c>
      <c r="C10934" t="s">
        <v>39532</v>
      </c>
      <c r="D10934" t="s">
        <v>39533</v>
      </c>
    </row>
    <row r="10935" spans="1:4" x14ac:dyDescent="0.25">
      <c r="A10935" t="s">
        <v>39534</v>
      </c>
      <c r="B10935" t="s">
        <v>39535</v>
      </c>
      <c r="C10935" t="s">
        <v>39536</v>
      </c>
      <c r="D10935" t="s">
        <v>39537</v>
      </c>
    </row>
    <row r="10936" spans="1:4" x14ac:dyDescent="0.25">
      <c r="A10936" t="s">
        <v>39538</v>
      </c>
      <c r="B10936" t="s">
        <v>39539</v>
      </c>
      <c r="C10936" t="s">
        <v>39540</v>
      </c>
      <c r="D10936" t="s">
        <v>39541</v>
      </c>
    </row>
    <row r="10937" spans="1:4" x14ac:dyDescent="0.25">
      <c r="A10937" t="s">
        <v>39542</v>
      </c>
      <c r="B10937" t="s">
        <v>39543</v>
      </c>
      <c r="C10937" t="s">
        <v>39544</v>
      </c>
      <c r="D10937" t="s">
        <v>39545</v>
      </c>
    </row>
    <row r="10938" spans="1:4" x14ac:dyDescent="0.25">
      <c r="A10938" t="s">
        <v>39546</v>
      </c>
      <c r="B10938" t="s">
        <v>39547</v>
      </c>
      <c r="C10938" t="s">
        <v>39548</v>
      </c>
      <c r="D10938" t="s">
        <v>39549</v>
      </c>
    </row>
    <row r="10939" spans="1:4" x14ac:dyDescent="0.25">
      <c r="A10939" t="s">
        <v>39550</v>
      </c>
      <c r="B10939" t="s">
        <v>39551</v>
      </c>
      <c r="C10939" t="s">
        <v>39552</v>
      </c>
      <c r="D10939" t="s">
        <v>39553</v>
      </c>
    </row>
    <row r="10940" spans="1:4" x14ac:dyDescent="0.25">
      <c r="A10940" t="s">
        <v>39554</v>
      </c>
      <c r="B10940" t="s">
        <v>39555</v>
      </c>
      <c r="C10940" t="s">
        <v>39556</v>
      </c>
      <c r="D10940" t="s">
        <v>39557</v>
      </c>
    </row>
    <row r="10941" spans="1:4" x14ac:dyDescent="0.25">
      <c r="A10941" t="s">
        <v>39558</v>
      </c>
      <c r="B10941" t="s">
        <v>14131</v>
      </c>
      <c r="C10941" t="s">
        <v>39559</v>
      </c>
      <c r="D10941" t="s">
        <v>39560</v>
      </c>
    </row>
    <row r="10942" spans="1:4" x14ac:dyDescent="0.25">
      <c r="A10942" t="s">
        <v>39561</v>
      </c>
      <c r="B10942" t="s">
        <v>3929</v>
      </c>
      <c r="C10942" t="s">
        <v>39562</v>
      </c>
      <c r="D10942" t="s">
        <v>39563</v>
      </c>
    </row>
    <row r="10943" spans="1:4" x14ac:dyDescent="0.25">
      <c r="A10943" t="s">
        <v>39564</v>
      </c>
      <c r="B10943" t="s">
        <v>26790</v>
      </c>
      <c r="C10943" t="s">
        <v>39565</v>
      </c>
      <c r="D10943" t="s">
        <v>39566</v>
      </c>
    </row>
    <row r="10944" spans="1:4" x14ac:dyDescent="0.25">
      <c r="A10944" t="s">
        <v>39567</v>
      </c>
      <c r="B10944" t="s">
        <v>39568</v>
      </c>
      <c r="C10944" t="s">
        <v>8434</v>
      </c>
      <c r="D10944" t="s">
        <v>39569</v>
      </c>
    </row>
    <row r="10945" spans="1:4" x14ac:dyDescent="0.25">
      <c r="A10945" t="s">
        <v>39570</v>
      </c>
      <c r="B10945" t="s">
        <v>39571</v>
      </c>
      <c r="C10945" t="s">
        <v>39572</v>
      </c>
      <c r="D10945" t="s">
        <v>39573</v>
      </c>
    </row>
    <row r="10946" spans="1:4" x14ac:dyDescent="0.25">
      <c r="A10946" t="s">
        <v>39574</v>
      </c>
      <c r="B10946" t="s">
        <v>39575</v>
      </c>
      <c r="C10946" t="s">
        <v>39576</v>
      </c>
      <c r="D10946" t="s">
        <v>39577</v>
      </c>
    </row>
    <row r="10947" spans="1:4" x14ac:dyDescent="0.25">
      <c r="A10947" t="s">
        <v>39578</v>
      </c>
      <c r="B10947" t="s">
        <v>13841</v>
      </c>
      <c r="C10947" t="s">
        <v>39579</v>
      </c>
      <c r="D10947" t="s">
        <v>39580</v>
      </c>
    </row>
    <row r="10948" spans="1:4" x14ac:dyDescent="0.25">
      <c r="A10948" t="s">
        <v>39581</v>
      </c>
      <c r="B10948" t="s">
        <v>39582</v>
      </c>
      <c r="C10948" t="s">
        <v>36351</v>
      </c>
      <c r="D10948" t="s">
        <v>39583</v>
      </c>
    </row>
    <row r="10949" spans="1:4" x14ac:dyDescent="0.25">
      <c r="A10949" t="s">
        <v>39584</v>
      </c>
      <c r="B10949" t="s">
        <v>13290</v>
      </c>
      <c r="C10949" t="s">
        <v>39585</v>
      </c>
      <c r="D10949" t="s">
        <v>39586</v>
      </c>
    </row>
    <row r="10950" spans="1:4" x14ac:dyDescent="0.25">
      <c r="A10950" t="s">
        <v>39587</v>
      </c>
      <c r="B10950" t="s">
        <v>39588</v>
      </c>
      <c r="C10950" t="s">
        <v>39589</v>
      </c>
      <c r="D10950" t="s">
        <v>39590</v>
      </c>
    </row>
    <row r="10951" spans="1:4" x14ac:dyDescent="0.25">
      <c r="A10951" t="s">
        <v>39591</v>
      </c>
      <c r="B10951" t="s">
        <v>39592</v>
      </c>
      <c r="C10951" t="s">
        <v>39593</v>
      </c>
      <c r="D10951" t="s">
        <v>39594</v>
      </c>
    </row>
    <row r="10952" spans="1:4" x14ac:dyDescent="0.25">
      <c r="A10952" t="s">
        <v>39595</v>
      </c>
      <c r="B10952" t="s">
        <v>39596</v>
      </c>
      <c r="C10952" t="s">
        <v>39589</v>
      </c>
      <c r="D10952" t="s">
        <v>39597</v>
      </c>
    </row>
    <row r="10953" spans="1:4" x14ac:dyDescent="0.25">
      <c r="A10953" t="s">
        <v>39598</v>
      </c>
      <c r="B10953" t="s">
        <v>30104</v>
      </c>
      <c r="C10953" t="s">
        <v>39599</v>
      </c>
      <c r="D10953" t="s">
        <v>39600</v>
      </c>
    </row>
    <row r="10954" spans="1:4" x14ac:dyDescent="0.25">
      <c r="A10954" t="s">
        <v>39601</v>
      </c>
      <c r="B10954" t="s">
        <v>39602</v>
      </c>
      <c r="C10954" t="s">
        <v>39603</v>
      </c>
      <c r="D10954" t="s">
        <v>39604</v>
      </c>
    </row>
    <row r="10955" spans="1:4" x14ac:dyDescent="0.25">
      <c r="A10955" t="s">
        <v>39605</v>
      </c>
      <c r="B10955" t="s">
        <v>39606</v>
      </c>
      <c r="C10955" t="s">
        <v>39607</v>
      </c>
      <c r="D10955" t="s">
        <v>39608</v>
      </c>
    </row>
    <row r="10956" spans="1:4" x14ac:dyDescent="0.25">
      <c r="A10956" t="s">
        <v>39609</v>
      </c>
      <c r="B10956" t="s">
        <v>39610</v>
      </c>
      <c r="C10956" t="s">
        <v>39611</v>
      </c>
      <c r="D10956" t="s">
        <v>39612</v>
      </c>
    </row>
    <row r="10957" spans="1:4" x14ac:dyDescent="0.25">
      <c r="A10957" t="s">
        <v>39613</v>
      </c>
      <c r="B10957" t="s">
        <v>11041</v>
      </c>
      <c r="C10957" t="s">
        <v>39614</v>
      </c>
      <c r="D10957" t="s">
        <v>39615</v>
      </c>
    </row>
    <row r="10958" spans="1:4" x14ac:dyDescent="0.25">
      <c r="A10958" t="s">
        <v>39616</v>
      </c>
      <c r="B10958" t="s">
        <v>39617</v>
      </c>
      <c r="C10958" t="s">
        <v>39618</v>
      </c>
      <c r="D10958" t="s">
        <v>39619</v>
      </c>
    </row>
    <row r="10959" spans="1:4" x14ac:dyDescent="0.25">
      <c r="A10959" t="s">
        <v>39620</v>
      </c>
      <c r="B10959" t="s">
        <v>39621</v>
      </c>
      <c r="C10959" t="s">
        <v>39622</v>
      </c>
      <c r="D10959" t="s">
        <v>39623</v>
      </c>
    </row>
    <row r="10960" spans="1:4" x14ac:dyDescent="0.25">
      <c r="A10960" t="s">
        <v>39624</v>
      </c>
      <c r="B10960" t="s">
        <v>39625</v>
      </c>
      <c r="C10960" t="s">
        <v>39626</v>
      </c>
      <c r="D10960" t="s">
        <v>39627</v>
      </c>
    </row>
    <row r="10961" spans="1:4" x14ac:dyDescent="0.25">
      <c r="A10961" t="s">
        <v>39628</v>
      </c>
      <c r="B10961" t="s">
        <v>33654</v>
      </c>
      <c r="C10961" t="s">
        <v>39629</v>
      </c>
      <c r="D10961" t="s">
        <v>39630</v>
      </c>
    </row>
    <row r="10962" spans="1:4" x14ac:dyDescent="0.25">
      <c r="A10962" t="s">
        <v>39631</v>
      </c>
      <c r="B10962" t="s">
        <v>39632</v>
      </c>
      <c r="C10962" t="s">
        <v>39633</v>
      </c>
      <c r="D10962" t="s">
        <v>39634</v>
      </c>
    </row>
    <row r="10963" spans="1:4" x14ac:dyDescent="0.25">
      <c r="A10963" t="s">
        <v>39635</v>
      </c>
      <c r="B10963" t="s">
        <v>39636</v>
      </c>
      <c r="C10963" t="s">
        <v>39637</v>
      </c>
      <c r="D10963" t="s">
        <v>39638</v>
      </c>
    </row>
    <row r="10964" spans="1:4" x14ac:dyDescent="0.25">
      <c r="A10964" t="s">
        <v>39639</v>
      </c>
      <c r="B10964" t="s">
        <v>39640</v>
      </c>
      <c r="C10964" t="s">
        <v>39641</v>
      </c>
      <c r="D10964" t="s">
        <v>39642</v>
      </c>
    </row>
    <row r="10965" spans="1:4" x14ac:dyDescent="0.25">
      <c r="A10965" t="s">
        <v>39643</v>
      </c>
      <c r="B10965" t="s">
        <v>39644</v>
      </c>
      <c r="C10965" t="s">
        <v>39645</v>
      </c>
      <c r="D10965" t="s">
        <v>39646</v>
      </c>
    </row>
    <row r="10966" spans="1:4" x14ac:dyDescent="0.25">
      <c r="A10966" t="s">
        <v>39647</v>
      </c>
      <c r="B10966" t="s">
        <v>26149</v>
      </c>
      <c r="C10966" t="s">
        <v>39648</v>
      </c>
      <c r="D10966" t="s">
        <v>39649</v>
      </c>
    </row>
    <row r="10967" spans="1:4" x14ac:dyDescent="0.25">
      <c r="A10967" t="s">
        <v>39650</v>
      </c>
      <c r="B10967" t="s">
        <v>39651</v>
      </c>
      <c r="C10967" t="s">
        <v>39652</v>
      </c>
      <c r="D10967" t="s">
        <v>39653</v>
      </c>
    </row>
    <row r="10968" spans="1:4" x14ac:dyDescent="0.25">
      <c r="A10968" t="s">
        <v>39654</v>
      </c>
      <c r="B10968" t="s">
        <v>39655</v>
      </c>
      <c r="C10968" t="s">
        <v>39656</v>
      </c>
      <c r="D10968" t="s">
        <v>39657</v>
      </c>
    </row>
    <row r="10969" spans="1:4" x14ac:dyDescent="0.25">
      <c r="A10969" t="s">
        <v>39658</v>
      </c>
      <c r="B10969" t="s">
        <v>39659</v>
      </c>
      <c r="C10969" t="s">
        <v>39660</v>
      </c>
      <c r="D10969" t="s">
        <v>39649</v>
      </c>
    </row>
    <row r="10970" spans="1:4" x14ac:dyDescent="0.25">
      <c r="A10970" t="s">
        <v>39661</v>
      </c>
      <c r="B10970" t="s">
        <v>39662</v>
      </c>
      <c r="C10970" t="s">
        <v>39663</v>
      </c>
      <c r="D10970" t="s">
        <v>39653</v>
      </c>
    </row>
    <row r="10971" spans="1:4" x14ac:dyDescent="0.25">
      <c r="A10971" t="s">
        <v>39664</v>
      </c>
      <c r="B10971" t="s">
        <v>39665</v>
      </c>
      <c r="C10971" t="s">
        <v>39666</v>
      </c>
      <c r="D10971" t="s">
        <v>39667</v>
      </c>
    </row>
    <row r="10972" spans="1:4" x14ac:dyDescent="0.25">
      <c r="A10972" t="s">
        <v>39668</v>
      </c>
      <c r="B10972" t="s">
        <v>39669</v>
      </c>
      <c r="C10972" t="s">
        <v>39670</v>
      </c>
      <c r="D10972" t="s">
        <v>39671</v>
      </c>
    </row>
    <row r="10973" spans="1:4" x14ac:dyDescent="0.25">
      <c r="A10973" t="s">
        <v>39672</v>
      </c>
      <c r="B10973" t="s">
        <v>20062</v>
      </c>
      <c r="C10973" t="s">
        <v>39673</v>
      </c>
      <c r="D10973" t="s">
        <v>39674</v>
      </c>
    </row>
    <row r="10974" spans="1:4" x14ac:dyDescent="0.25">
      <c r="A10974" t="s">
        <v>39675</v>
      </c>
      <c r="B10974" t="s">
        <v>39676</v>
      </c>
      <c r="C10974" t="s">
        <v>39677</v>
      </c>
      <c r="D10974" t="s">
        <v>39678</v>
      </c>
    </row>
    <row r="10975" spans="1:4" x14ac:dyDescent="0.25">
      <c r="A10975" t="s">
        <v>39679</v>
      </c>
      <c r="B10975" t="s">
        <v>39680</v>
      </c>
      <c r="C10975" t="s">
        <v>1313</v>
      </c>
      <c r="D10975" t="s">
        <v>39681</v>
      </c>
    </row>
    <row r="10976" spans="1:4" x14ac:dyDescent="0.25">
      <c r="A10976" t="s">
        <v>39682</v>
      </c>
      <c r="B10976" t="s">
        <v>39683</v>
      </c>
      <c r="C10976" t="s">
        <v>39684</v>
      </c>
      <c r="D10976" t="s">
        <v>39685</v>
      </c>
    </row>
    <row r="10977" spans="1:4" x14ac:dyDescent="0.25">
      <c r="A10977" t="s">
        <v>39686</v>
      </c>
      <c r="B10977" t="s">
        <v>39687</v>
      </c>
      <c r="C10977" t="s">
        <v>2931</v>
      </c>
      <c r="D10977" t="s">
        <v>39688</v>
      </c>
    </row>
    <row r="10978" spans="1:4" x14ac:dyDescent="0.25">
      <c r="A10978" t="s">
        <v>39689</v>
      </c>
      <c r="B10978" t="s">
        <v>13726</v>
      </c>
      <c r="C10978" t="s">
        <v>39690</v>
      </c>
      <c r="D10978" t="s">
        <v>39691</v>
      </c>
    </row>
    <row r="10979" spans="1:4" x14ac:dyDescent="0.25">
      <c r="A10979" t="s">
        <v>39692</v>
      </c>
      <c r="B10979" t="s">
        <v>19936</v>
      </c>
      <c r="C10979" t="s">
        <v>39693</v>
      </c>
      <c r="D10979" t="s">
        <v>39694</v>
      </c>
    </row>
    <row r="10980" spans="1:4" x14ac:dyDescent="0.25">
      <c r="A10980" t="s">
        <v>39695</v>
      </c>
      <c r="B10980" t="s">
        <v>39696</v>
      </c>
      <c r="C10980" t="s">
        <v>39690</v>
      </c>
      <c r="D10980" t="s">
        <v>39697</v>
      </c>
    </row>
    <row r="10981" spans="1:4" x14ac:dyDescent="0.25">
      <c r="A10981" t="s">
        <v>39698</v>
      </c>
      <c r="B10981" t="s">
        <v>39699</v>
      </c>
      <c r="C10981" t="s">
        <v>2583</v>
      </c>
      <c r="D10981" t="s">
        <v>39700</v>
      </c>
    </row>
    <row r="10982" spans="1:4" x14ac:dyDescent="0.25">
      <c r="A10982" t="s">
        <v>39701</v>
      </c>
      <c r="B10982" t="s">
        <v>39702</v>
      </c>
      <c r="C10982" t="s">
        <v>39703</v>
      </c>
      <c r="D10982" t="s">
        <v>39704</v>
      </c>
    </row>
    <row r="10983" spans="1:4" x14ac:dyDescent="0.25">
      <c r="A10983" t="s">
        <v>39705</v>
      </c>
      <c r="B10983" t="s">
        <v>39706</v>
      </c>
      <c r="C10983" t="s">
        <v>39707</v>
      </c>
      <c r="D10983" t="s">
        <v>39708</v>
      </c>
    </row>
    <row r="10984" spans="1:4" x14ac:dyDescent="0.25">
      <c r="A10984" t="s">
        <v>39709</v>
      </c>
      <c r="B10984" t="s">
        <v>39710</v>
      </c>
      <c r="C10984" t="s">
        <v>39711</v>
      </c>
      <c r="D10984" t="s">
        <v>39712</v>
      </c>
    </row>
    <row r="10985" spans="1:4" x14ac:dyDescent="0.25">
      <c r="A10985" t="s">
        <v>39713</v>
      </c>
      <c r="B10985" t="s">
        <v>31406</v>
      </c>
      <c r="C10985" t="s">
        <v>39714</v>
      </c>
      <c r="D10985" t="s">
        <v>39715</v>
      </c>
    </row>
    <row r="10986" spans="1:4" x14ac:dyDescent="0.25">
      <c r="A10986" t="s">
        <v>39716</v>
      </c>
      <c r="B10986" t="s">
        <v>39717</v>
      </c>
      <c r="C10986" t="s">
        <v>27164</v>
      </c>
      <c r="D10986" t="s">
        <v>12478</v>
      </c>
    </row>
    <row r="10987" spans="1:4" x14ac:dyDescent="0.25">
      <c r="A10987" t="s">
        <v>39718</v>
      </c>
      <c r="B10987" t="s">
        <v>39719</v>
      </c>
      <c r="C10987" t="s">
        <v>39720</v>
      </c>
      <c r="D10987" t="s">
        <v>7142</v>
      </c>
    </row>
    <row r="10988" spans="1:4" x14ac:dyDescent="0.25">
      <c r="A10988" t="s">
        <v>39721</v>
      </c>
      <c r="B10988" t="s">
        <v>39722</v>
      </c>
      <c r="C10988" t="s">
        <v>39723</v>
      </c>
      <c r="D10988" t="s">
        <v>39724</v>
      </c>
    </row>
    <row r="10989" spans="1:4" x14ac:dyDescent="0.25">
      <c r="A10989" t="s">
        <v>39725</v>
      </c>
      <c r="B10989" t="s">
        <v>39726</v>
      </c>
      <c r="C10989" t="s">
        <v>27553</v>
      </c>
      <c r="D10989" t="s">
        <v>39727</v>
      </c>
    </row>
    <row r="10990" spans="1:4" x14ac:dyDescent="0.25">
      <c r="A10990" t="s">
        <v>39728</v>
      </c>
      <c r="B10990" t="s">
        <v>14590</v>
      </c>
      <c r="C10990" t="s">
        <v>39729</v>
      </c>
      <c r="D10990" t="s">
        <v>27622</v>
      </c>
    </row>
    <row r="10991" spans="1:4" x14ac:dyDescent="0.25">
      <c r="A10991" t="s">
        <v>39730</v>
      </c>
      <c r="B10991" t="s">
        <v>39731</v>
      </c>
      <c r="C10991" t="s">
        <v>39732</v>
      </c>
      <c r="D10991" t="s">
        <v>39733</v>
      </c>
    </row>
    <row r="10992" spans="1:4" x14ac:dyDescent="0.25">
      <c r="A10992" t="s">
        <v>39734</v>
      </c>
      <c r="B10992" t="s">
        <v>39735</v>
      </c>
      <c r="C10992" t="s">
        <v>39736</v>
      </c>
      <c r="D10992" t="s">
        <v>39737</v>
      </c>
    </row>
    <row r="10993" spans="1:4" x14ac:dyDescent="0.25">
      <c r="A10993" t="s">
        <v>39738</v>
      </c>
      <c r="B10993" t="s">
        <v>39739</v>
      </c>
      <c r="C10993" t="s">
        <v>39740</v>
      </c>
      <c r="D10993" t="s">
        <v>39741</v>
      </c>
    </row>
    <row r="10994" spans="1:4" x14ac:dyDescent="0.25">
      <c r="A10994" t="s">
        <v>39742</v>
      </c>
      <c r="B10994" t="s">
        <v>39743</v>
      </c>
      <c r="C10994" t="s">
        <v>39744</v>
      </c>
      <c r="D10994" t="s">
        <v>39745</v>
      </c>
    </row>
    <row r="10995" spans="1:4" x14ac:dyDescent="0.25">
      <c r="A10995" t="s">
        <v>39746</v>
      </c>
      <c r="B10995" t="s">
        <v>39747</v>
      </c>
      <c r="C10995" t="s">
        <v>39748</v>
      </c>
      <c r="D10995" t="s">
        <v>39749</v>
      </c>
    </row>
    <row r="10996" spans="1:4" x14ac:dyDescent="0.25">
      <c r="A10996" t="s">
        <v>39750</v>
      </c>
      <c r="B10996" t="s">
        <v>39751</v>
      </c>
      <c r="C10996" t="s">
        <v>39748</v>
      </c>
      <c r="D10996" t="s">
        <v>39752</v>
      </c>
    </row>
    <row r="10997" spans="1:4" x14ac:dyDescent="0.25">
      <c r="A10997" t="s">
        <v>39753</v>
      </c>
      <c r="B10997" t="s">
        <v>2678</v>
      </c>
      <c r="C10997" t="s">
        <v>39754</v>
      </c>
      <c r="D10997" t="s">
        <v>39755</v>
      </c>
    </row>
    <row r="10998" spans="1:4" x14ac:dyDescent="0.25">
      <c r="A10998" t="s">
        <v>39756</v>
      </c>
      <c r="B10998" t="s">
        <v>39757</v>
      </c>
      <c r="C10998" t="s">
        <v>39758</v>
      </c>
      <c r="D10998" t="s">
        <v>39759</v>
      </c>
    </row>
    <row r="10999" spans="1:4" x14ac:dyDescent="0.25">
      <c r="A10999" t="s">
        <v>39760</v>
      </c>
      <c r="B10999" t="s">
        <v>39696</v>
      </c>
      <c r="C10999" t="s">
        <v>39761</v>
      </c>
      <c r="D10999" t="s">
        <v>39762</v>
      </c>
    </row>
    <row r="11000" spans="1:4" x14ac:dyDescent="0.25">
      <c r="A11000" t="s">
        <v>39763</v>
      </c>
      <c r="B11000" t="s">
        <v>39764</v>
      </c>
      <c r="C11000" t="s">
        <v>39765</v>
      </c>
      <c r="D11000" t="s">
        <v>39766</v>
      </c>
    </row>
    <row r="11001" spans="1:4" x14ac:dyDescent="0.25">
      <c r="A11001" t="s">
        <v>39767</v>
      </c>
      <c r="B11001" t="s">
        <v>39768</v>
      </c>
      <c r="C11001" t="s">
        <v>39769</v>
      </c>
      <c r="D11001" t="s">
        <v>39770</v>
      </c>
    </row>
    <row r="11002" spans="1:4" x14ac:dyDescent="0.25">
      <c r="A11002" t="s">
        <v>39771</v>
      </c>
      <c r="B11002" t="s">
        <v>3003</v>
      </c>
      <c r="C11002" t="s">
        <v>39772</v>
      </c>
      <c r="D11002" t="s">
        <v>39773</v>
      </c>
    </row>
    <row r="11003" spans="1:4" x14ac:dyDescent="0.25">
      <c r="A11003" t="s">
        <v>39774</v>
      </c>
      <c r="B11003" t="s">
        <v>39775</v>
      </c>
      <c r="C11003" t="s">
        <v>39776</v>
      </c>
      <c r="D11003" t="s">
        <v>39777</v>
      </c>
    </row>
    <row r="11004" spans="1:4" x14ac:dyDescent="0.25">
      <c r="A11004" t="s">
        <v>39778</v>
      </c>
      <c r="B11004" t="s">
        <v>39779</v>
      </c>
      <c r="C11004" t="s">
        <v>27383</v>
      </c>
      <c r="D11004" t="s">
        <v>39780</v>
      </c>
    </row>
    <row r="11005" spans="1:4" x14ac:dyDescent="0.25">
      <c r="A11005" t="s">
        <v>39781</v>
      </c>
      <c r="B11005" t="s">
        <v>39782</v>
      </c>
      <c r="C11005" t="s">
        <v>39783</v>
      </c>
      <c r="D11005" t="s">
        <v>39784</v>
      </c>
    </row>
    <row r="11006" spans="1:4" x14ac:dyDescent="0.25">
      <c r="A11006" t="s">
        <v>39785</v>
      </c>
      <c r="B11006" t="s">
        <v>39786</v>
      </c>
      <c r="C11006" t="s">
        <v>39787</v>
      </c>
      <c r="D11006" t="s">
        <v>39788</v>
      </c>
    </row>
    <row r="11007" spans="1:4" x14ac:dyDescent="0.25">
      <c r="A11007" t="s">
        <v>39789</v>
      </c>
      <c r="B11007" t="s">
        <v>39790</v>
      </c>
      <c r="C11007" t="s">
        <v>39791</v>
      </c>
      <c r="D11007" t="s">
        <v>39792</v>
      </c>
    </row>
    <row r="11008" spans="1:4" x14ac:dyDescent="0.25">
      <c r="A11008" t="s">
        <v>39793</v>
      </c>
      <c r="B11008" t="s">
        <v>5058</v>
      </c>
      <c r="C11008" t="s">
        <v>39794</v>
      </c>
      <c r="D11008" t="s">
        <v>39795</v>
      </c>
    </row>
    <row r="11009" spans="1:4" x14ac:dyDescent="0.25">
      <c r="A11009" t="s">
        <v>39796</v>
      </c>
      <c r="B11009" t="s">
        <v>39797</v>
      </c>
      <c r="C11009" t="s">
        <v>39798</v>
      </c>
      <c r="D11009" t="s">
        <v>39799</v>
      </c>
    </row>
    <row r="11010" spans="1:4" x14ac:dyDescent="0.25">
      <c r="A11010" t="s">
        <v>39800</v>
      </c>
      <c r="B11010" t="s">
        <v>5091</v>
      </c>
      <c r="C11010" t="s">
        <v>39801</v>
      </c>
      <c r="D11010" t="s">
        <v>39802</v>
      </c>
    </row>
    <row r="11011" spans="1:4" x14ac:dyDescent="0.25">
      <c r="A11011" t="s">
        <v>39803</v>
      </c>
      <c r="B11011" t="s">
        <v>39804</v>
      </c>
      <c r="C11011" t="s">
        <v>39805</v>
      </c>
      <c r="D11011" t="s">
        <v>39806</v>
      </c>
    </row>
    <row r="11012" spans="1:4" x14ac:dyDescent="0.25">
      <c r="A11012" t="s">
        <v>39807</v>
      </c>
      <c r="B11012" t="s">
        <v>39808</v>
      </c>
      <c r="C11012" t="s">
        <v>39809</v>
      </c>
      <c r="D11012" t="s">
        <v>39810</v>
      </c>
    </row>
    <row r="11013" spans="1:4" x14ac:dyDescent="0.25">
      <c r="A11013" t="s">
        <v>39811</v>
      </c>
      <c r="B11013" t="s">
        <v>39812</v>
      </c>
      <c r="C11013" t="s">
        <v>39813</v>
      </c>
      <c r="D11013" t="s">
        <v>39814</v>
      </c>
    </row>
    <row r="11014" spans="1:4" x14ac:dyDescent="0.25">
      <c r="A11014" t="s">
        <v>39815</v>
      </c>
      <c r="B11014" t="s">
        <v>39816</v>
      </c>
      <c r="C11014" t="s">
        <v>39817</v>
      </c>
      <c r="D11014" t="s">
        <v>39818</v>
      </c>
    </row>
    <row r="11015" spans="1:4" x14ac:dyDescent="0.25">
      <c r="A11015" t="s">
        <v>39819</v>
      </c>
      <c r="B11015" t="s">
        <v>39820</v>
      </c>
      <c r="C11015" t="s">
        <v>39821</v>
      </c>
      <c r="D11015" t="s">
        <v>39822</v>
      </c>
    </row>
    <row r="11016" spans="1:4" x14ac:dyDescent="0.25">
      <c r="A11016" t="s">
        <v>39823</v>
      </c>
      <c r="B11016" t="s">
        <v>6838</v>
      </c>
      <c r="C11016" t="s">
        <v>39824</v>
      </c>
      <c r="D11016" t="s">
        <v>39825</v>
      </c>
    </row>
    <row r="11017" spans="1:4" x14ac:dyDescent="0.25">
      <c r="A11017" t="s">
        <v>39826</v>
      </c>
      <c r="B11017" t="s">
        <v>39827</v>
      </c>
      <c r="C11017" t="s">
        <v>39828</v>
      </c>
      <c r="D11017" t="s">
        <v>39829</v>
      </c>
    </row>
    <row r="11018" spans="1:4" x14ac:dyDescent="0.25">
      <c r="A11018" t="s">
        <v>39830</v>
      </c>
      <c r="B11018" t="s">
        <v>39831</v>
      </c>
      <c r="C11018" t="s">
        <v>39832</v>
      </c>
      <c r="D11018" t="s">
        <v>39833</v>
      </c>
    </row>
    <row r="11019" spans="1:4" x14ac:dyDescent="0.25">
      <c r="A11019" t="s">
        <v>39834</v>
      </c>
      <c r="B11019" t="s">
        <v>39835</v>
      </c>
      <c r="C11019" t="s">
        <v>39836</v>
      </c>
      <c r="D11019" t="s">
        <v>39837</v>
      </c>
    </row>
    <row r="11020" spans="1:4" x14ac:dyDescent="0.25">
      <c r="A11020" t="s">
        <v>39838</v>
      </c>
      <c r="B11020" t="s">
        <v>39839</v>
      </c>
      <c r="C11020" t="s">
        <v>39840</v>
      </c>
      <c r="D11020" t="s">
        <v>39841</v>
      </c>
    </row>
    <row r="11021" spans="1:4" x14ac:dyDescent="0.25">
      <c r="A11021" t="s">
        <v>39842</v>
      </c>
      <c r="B11021" t="s">
        <v>39843</v>
      </c>
      <c r="C11021" t="s">
        <v>39840</v>
      </c>
      <c r="D11021" t="s">
        <v>39844</v>
      </c>
    </row>
    <row r="11022" spans="1:4" x14ac:dyDescent="0.25">
      <c r="A11022" t="s">
        <v>39845</v>
      </c>
      <c r="B11022" t="s">
        <v>39846</v>
      </c>
      <c r="C11022" t="s">
        <v>39847</v>
      </c>
      <c r="D11022" t="s">
        <v>39848</v>
      </c>
    </row>
    <row r="11023" spans="1:4" x14ac:dyDescent="0.25">
      <c r="A11023" t="s">
        <v>39849</v>
      </c>
      <c r="B11023" t="s">
        <v>39850</v>
      </c>
      <c r="C11023" t="s">
        <v>39840</v>
      </c>
      <c r="D11023" t="s">
        <v>39851</v>
      </c>
    </row>
    <row r="11024" spans="1:4" x14ac:dyDescent="0.25">
      <c r="A11024" t="s">
        <v>39852</v>
      </c>
      <c r="B11024" t="s">
        <v>11485</v>
      </c>
      <c r="C11024" t="s">
        <v>39853</v>
      </c>
      <c r="D11024" t="s">
        <v>39854</v>
      </c>
    </row>
    <row r="11025" spans="1:4" x14ac:dyDescent="0.25">
      <c r="A11025" t="s">
        <v>39855</v>
      </c>
      <c r="B11025" t="s">
        <v>19972</v>
      </c>
      <c r="C11025" t="s">
        <v>39856</v>
      </c>
      <c r="D11025" t="s">
        <v>39857</v>
      </c>
    </row>
    <row r="11026" spans="1:4" x14ac:dyDescent="0.25">
      <c r="A11026" t="s">
        <v>39858</v>
      </c>
      <c r="B11026" t="s">
        <v>31561</v>
      </c>
      <c r="C11026" t="s">
        <v>39859</v>
      </c>
      <c r="D11026" t="s">
        <v>39860</v>
      </c>
    </row>
    <row r="11027" spans="1:4" x14ac:dyDescent="0.25">
      <c r="A11027" t="s">
        <v>39861</v>
      </c>
      <c r="B11027" t="s">
        <v>39862</v>
      </c>
      <c r="C11027" t="s">
        <v>39863</v>
      </c>
      <c r="D11027" t="s">
        <v>39864</v>
      </c>
    </row>
    <row r="11028" spans="1:4" x14ac:dyDescent="0.25">
      <c r="A11028" t="s">
        <v>39865</v>
      </c>
      <c r="B11028" t="s">
        <v>39866</v>
      </c>
      <c r="C11028" t="s">
        <v>39867</v>
      </c>
      <c r="D11028" t="s">
        <v>39868</v>
      </c>
    </row>
    <row r="11029" spans="1:4" x14ac:dyDescent="0.25">
      <c r="A11029" t="s">
        <v>39869</v>
      </c>
      <c r="B11029" t="s">
        <v>6098</v>
      </c>
      <c r="C11029" t="s">
        <v>39870</v>
      </c>
      <c r="D11029" t="s">
        <v>39871</v>
      </c>
    </row>
    <row r="11030" spans="1:4" x14ac:dyDescent="0.25">
      <c r="A11030" t="s">
        <v>39872</v>
      </c>
      <c r="B11030" t="s">
        <v>39873</v>
      </c>
      <c r="C11030" t="s">
        <v>39874</v>
      </c>
      <c r="D11030" t="s">
        <v>39875</v>
      </c>
    </row>
    <row r="11031" spans="1:4" x14ac:dyDescent="0.25">
      <c r="A11031" t="s">
        <v>39876</v>
      </c>
      <c r="B11031" t="s">
        <v>39877</v>
      </c>
      <c r="C11031" t="s">
        <v>39878</v>
      </c>
      <c r="D11031" t="s">
        <v>39879</v>
      </c>
    </row>
    <row r="11032" spans="1:4" x14ac:dyDescent="0.25">
      <c r="A11032" t="s">
        <v>39880</v>
      </c>
      <c r="B11032" t="s">
        <v>39881</v>
      </c>
      <c r="C11032" t="s">
        <v>39882</v>
      </c>
      <c r="D11032" t="s">
        <v>39883</v>
      </c>
    </row>
    <row r="11033" spans="1:4" x14ac:dyDescent="0.25">
      <c r="A11033" t="s">
        <v>39884</v>
      </c>
      <c r="B11033" t="s">
        <v>39885</v>
      </c>
      <c r="C11033" t="s">
        <v>39886</v>
      </c>
      <c r="D11033" t="s">
        <v>39887</v>
      </c>
    </row>
    <row r="11034" spans="1:4" x14ac:dyDescent="0.25">
      <c r="A11034" t="s">
        <v>39888</v>
      </c>
      <c r="B11034" t="s">
        <v>39889</v>
      </c>
      <c r="C11034" t="s">
        <v>39890</v>
      </c>
      <c r="D11034" t="s">
        <v>39891</v>
      </c>
    </row>
    <row r="11035" spans="1:4" x14ac:dyDescent="0.25">
      <c r="A11035" t="s">
        <v>39892</v>
      </c>
      <c r="B11035" t="s">
        <v>39893</v>
      </c>
      <c r="C11035" t="s">
        <v>39894</v>
      </c>
      <c r="D11035" t="s">
        <v>39895</v>
      </c>
    </row>
    <row r="11036" spans="1:4" x14ac:dyDescent="0.25">
      <c r="A11036" t="s">
        <v>39896</v>
      </c>
      <c r="B11036" t="s">
        <v>26940</v>
      </c>
      <c r="C11036" t="s">
        <v>39897</v>
      </c>
      <c r="D11036" t="s">
        <v>39898</v>
      </c>
    </row>
    <row r="11037" spans="1:4" x14ac:dyDescent="0.25">
      <c r="A11037" t="s">
        <v>39899</v>
      </c>
      <c r="B11037" t="s">
        <v>6106</v>
      </c>
      <c r="C11037" t="s">
        <v>39900</v>
      </c>
      <c r="D11037" t="s">
        <v>39901</v>
      </c>
    </row>
    <row r="11038" spans="1:4" x14ac:dyDescent="0.25">
      <c r="A11038" t="s">
        <v>39902</v>
      </c>
      <c r="B11038" t="s">
        <v>39903</v>
      </c>
      <c r="C11038" t="s">
        <v>39904</v>
      </c>
      <c r="D11038" t="s">
        <v>39905</v>
      </c>
    </row>
    <row r="11039" spans="1:4" x14ac:dyDescent="0.25">
      <c r="A11039" t="s">
        <v>39906</v>
      </c>
      <c r="B11039" t="s">
        <v>39907</v>
      </c>
      <c r="C11039" t="s">
        <v>39908</v>
      </c>
      <c r="D11039" t="s">
        <v>39909</v>
      </c>
    </row>
    <row r="11040" spans="1:4" x14ac:dyDescent="0.25">
      <c r="A11040" t="s">
        <v>39910</v>
      </c>
      <c r="B11040" t="s">
        <v>39911</v>
      </c>
      <c r="C11040" t="s">
        <v>39912</v>
      </c>
      <c r="D11040" t="s">
        <v>39913</v>
      </c>
    </row>
    <row r="11041" spans="1:4" x14ac:dyDescent="0.25">
      <c r="A11041" t="s">
        <v>39914</v>
      </c>
      <c r="B11041" t="s">
        <v>2767</v>
      </c>
      <c r="C11041" t="s">
        <v>39915</v>
      </c>
      <c r="D11041" t="s">
        <v>39916</v>
      </c>
    </row>
    <row r="11042" spans="1:4" x14ac:dyDescent="0.25">
      <c r="A11042" t="s">
        <v>39917</v>
      </c>
      <c r="B11042" t="s">
        <v>13766</v>
      </c>
      <c r="C11042" t="s">
        <v>39918</v>
      </c>
      <c r="D11042" t="s">
        <v>39919</v>
      </c>
    </row>
    <row r="11043" spans="1:4" x14ac:dyDescent="0.25">
      <c r="A11043" t="s">
        <v>39920</v>
      </c>
      <c r="B11043" t="s">
        <v>5309</v>
      </c>
      <c r="C11043" t="s">
        <v>39921</v>
      </c>
      <c r="D11043" t="s">
        <v>39922</v>
      </c>
    </row>
    <row r="11044" spans="1:4" x14ac:dyDescent="0.25">
      <c r="A11044" t="s">
        <v>39923</v>
      </c>
      <c r="B11044" t="s">
        <v>3343</v>
      </c>
      <c r="C11044" t="s">
        <v>39924</v>
      </c>
      <c r="D11044" t="s">
        <v>39925</v>
      </c>
    </row>
    <row r="11045" spans="1:4" x14ac:dyDescent="0.25">
      <c r="A11045" t="s">
        <v>39926</v>
      </c>
      <c r="B11045" t="s">
        <v>39927</v>
      </c>
      <c r="C11045" t="s">
        <v>39928</v>
      </c>
      <c r="D11045" t="s">
        <v>39929</v>
      </c>
    </row>
    <row r="11046" spans="1:4" x14ac:dyDescent="0.25">
      <c r="A11046" t="s">
        <v>39930</v>
      </c>
      <c r="B11046" t="s">
        <v>6082</v>
      </c>
      <c r="C11046" t="s">
        <v>39931</v>
      </c>
      <c r="D11046" t="s">
        <v>39932</v>
      </c>
    </row>
    <row r="11047" spans="1:4" x14ac:dyDescent="0.25">
      <c r="A11047" t="s">
        <v>39933</v>
      </c>
      <c r="B11047" t="s">
        <v>39934</v>
      </c>
      <c r="C11047" t="s">
        <v>39935</v>
      </c>
      <c r="D11047" t="s">
        <v>39936</v>
      </c>
    </row>
    <row r="11048" spans="1:4" x14ac:dyDescent="0.25">
      <c r="A11048" t="s">
        <v>39937</v>
      </c>
      <c r="B11048" t="s">
        <v>39938</v>
      </c>
      <c r="C11048" t="s">
        <v>39939</v>
      </c>
      <c r="D11048" t="s">
        <v>39940</v>
      </c>
    </row>
    <row r="11049" spans="1:4" x14ac:dyDescent="0.25">
      <c r="A11049" t="s">
        <v>39941</v>
      </c>
      <c r="B11049" t="s">
        <v>32979</v>
      </c>
      <c r="C11049" t="s">
        <v>39942</v>
      </c>
      <c r="D11049" t="s">
        <v>39943</v>
      </c>
    </row>
    <row r="11050" spans="1:4" x14ac:dyDescent="0.25">
      <c r="A11050" t="s">
        <v>39944</v>
      </c>
      <c r="B11050" t="s">
        <v>31180</v>
      </c>
      <c r="C11050" t="s">
        <v>39945</v>
      </c>
      <c r="D11050" t="s">
        <v>39946</v>
      </c>
    </row>
    <row r="11051" spans="1:4" x14ac:dyDescent="0.25">
      <c r="A11051" t="s">
        <v>39947</v>
      </c>
      <c r="B11051" t="s">
        <v>39948</v>
      </c>
      <c r="C11051" t="s">
        <v>39949</v>
      </c>
      <c r="D11051" t="s">
        <v>39950</v>
      </c>
    </row>
    <row r="11052" spans="1:4" x14ac:dyDescent="0.25">
      <c r="A11052" t="s">
        <v>39951</v>
      </c>
      <c r="B11052" t="s">
        <v>3129</v>
      </c>
      <c r="C11052" t="s">
        <v>39952</v>
      </c>
      <c r="D11052" t="s">
        <v>39953</v>
      </c>
    </row>
    <row r="11053" spans="1:4" x14ac:dyDescent="0.25">
      <c r="A11053" t="s">
        <v>39954</v>
      </c>
      <c r="B11053" t="s">
        <v>14559</v>
      </c>
      <c r="C11053" t="s">
        <v>39955</v>
      </c>
      <c r="D11053" t="s">
        <v>39956</v>
      </c>
    </row>
    <row r="11054" spans="1:4" x14ac:dyDescent="0.25">
      <c r="A11054" t="s">
        <v>39957</v>
      </c>
      <c r="B11054" t="s">
        <v>39958</v>
      </c>
      <c r="C11054" t="s">
        <v>39959</v>
      </c>
      <c r="D11054" t="s">
        <v>39960</v>
      </c>
    </row>
    <row r="11055" spans="1:4" x14ac:dyDescent="0.25">
      <c r="A11055" t="s">
        <v>39961</v>
      </c>
      <c r="B11055" t="s">
        <v>39962</v>
      </c>
      <c r="C11055" t="s">
        <v>39963</v>
      </c>
      <c r="D11055" t="s">
        <v>23271</v>
      </c>
    </row>
    <row r="11056" spans="1:4" x14ac:dyDescent="0.25">
      <c r="A11056" t="s">
        <v>39964</v>
      </c>
      <c r="B11056" t="s">
        <v>39965</v>
      </c>
      <c r="C11056" t="s">
        <v>39966</v>
      </c>
      <c r="D11056" t="s">
        <v>39967</v>
      </c>
    </row>
    <row r="11057" spans="1:4" x14ac:dyDescent="0.25">
      <c r="A11057" t="s">
        <v>39968</v>
      </c>
      <c r="B11057" t="s">
        <v>39969</v>
      </c>
      <c r="C11057" t="s">
        <v>39970</v>
      </c>
      <c r="D11057" t="s">
        <v>23271</v>
      </c>
    </row>
    <row r="11058" spans="1:4" x14ac:dyDescent="0.25">
      <c r="A11058" t="s">
        <v>39971</v>
      </c>
      <c r="B11058" t="s">
        <v>25296</v>
      </c>
      <c r="C11058" t="s">
        <v>39972</v>
      </c>
      <c r="D11058" t="s">
        <v>39973</v>
      </c>
    </row>
    <row r="11059" spans="1:4" x14ac:dyDescent="0.25">
      <c r="A11059" t="s">
        <v>39974</v>
      </c>
      <c r="B11059" t="s">
        <v>39975</v>
      </c>
      <c r="C11059" t="s">
        <v>39976</v>
      </c>
      <c r="D11059" t="s">
        <v>39977</v>
      </c>
    </row>
    <row r="11060" spans="1:4" x14ac:dyDescent="0.25">
      <c r="A11060" t="s">
        <v>39978</v>
      </c>
      <c r="B11060" t="s">
        <v>332</v>
      </c>
      <c r="C11060" t="s">
        <v>39979</v>
      </c>
      <c r="D11060" t="s">
        <v>39980</v>
      </c>
    </row>
    <row r="11061" spans="1:4" x14ac:dyDescent="0.25">
      <c r="A11061" t="s">
        <v>39981</v>
      </c>
      <c r="B11061" t="s">
        <v>2759</v>
      </c>
      <c r="C11061" t="s">
        <v>39982</v>
      </c>
      <c r="D11061" t="s">
        <v>39983</v>
      </c>
    </row>
    <row r="11062" spans="1:4" x14ac:dyDescent="0.25">
      <c r="A11062" t="s">
        <v>39984</v>
      </c>
      <c r="B11062" t="s">
        <v>39985</v>
      </c>
      <c r="C11062" t="s">
        <v>39986</v>
      </c>
      <c r="D11062" t="s">
        <v>39987</v>
      </c>
    </row>
    <row r="11063" spans="1:4" x14ac:dyDescent="0.25">
      <c r="A11063" t="s">
        <v>39988</v>
      </c>
      <c r="B11063" t="s">
        <v>39989</v>
      </c>
      <c r="C11063" t="s">
        <v>39990</v>
      </c>
      <c r="D11063" t="s">
        <v>23271</v>
      </c>
    </row>
    <row r="11064" spans="1:4" x14ac:dyDescent="0.25">
      <c r="A11064" t="s">
        <v>39991</v>
      </c>
      <c r="B11064" t="s">
        <v>13252</v>
      </c>
      <c r="C11064" t="s">
        <v>39992</v>
      </c>
      <c r="D11064" t="s">
        <v>39993</v>
      </c>
    </row>
    <row r="11065" spans="1:4" x14ac:dyDescent="0.25">
      <c r="A11065" t="s">
        <v>39994</v>
      </c>
      <c r="B11065" t="s">
        <v>8283</v>
      </c>
      <c r="C11065" t="s">
        <v>39995</v>
      </c>
      <c r="D11065" t="s">
        <v>39996</v>
      </c>
    </row>
    <row r="11066" spans="1:4" x14ac:dyDescent="0.25">
      <c r="A11066" t="s">
        <v>39997</v>
      </c>
      <c r="B11066" t="s">
        <v>9823</v>
      </c>
      <c r="C11066" t="s">
        <v>39998</v>
      </c>
      <c r="D11066" t="s">
        <v>23271</v>
      </c>
    </row>
    <row r="11067" spans="1:4" x14ac:dyDescent="0.25">
      <c r="A11067" t="s">
        <v>39999</v>
      </c>
      <c r="B11067" t="s">
        <v>15934</v>
      </c>
      <c r="C11067" t="s">
        <v>40000</v>
      </c>
      <c r="D11067" t="s">
        <v>40001</v>
      </c>
    </row>
    <row r="11068" spans="1:4" x14ac:dyDescent="0.25">
      <c r="A11068" t="s">
        <v>40002</v>
      </c>
      <c r="B11068" t="s">
        <v>21392</v>
      </c>
      <c r="C11068" t="s">
        <v>40003</v>
      </c>
      <c r="D11068" t="s">
        <v>40004</v>
      </c>
    </row>
    <row r="11069" spans="1:4" x14ac:dyDescent="0.25">
      <c r="A11069" t="s">
        <v>40005</v>
      </c>
      <c r="B11069" t="s">
        <v>40006</v>
      </c>
      <c r="C11069" t="s">
        <v>40007</v>
      </c>
      <c r="D11069" t="s">
        <v>23271</v>
      </c>
    </row>
    <row r="11070" spans="1:4" x14ac:dyDescent="0.25">
      <c r="A11070" t="s">
        <v>40008</v>
      </c>
      <c r="B11070" t="s">
        <v>2307</v>
      </c>
      <c r="C11070" t="s">
        <v>40009</v>
      </c>
      <c r="D11070" t="s">
        <v>40010</v>
      </c>
    </row>
    <row r="11071" spans="1:4" x14ac:dyDescent="0.25">
      <c r="A11071" t="s">
        <v>40011</v>
      </c>
      <c r="B11071" t="s">
        <v>5551</v>
      </c>
      <c r="C11071" t="s">
        <v>40012</v>
      </c>
      <c r="D11071" t="s">
        <v>40013</v>
      </c>
    </row>
    <row r="11072" spans="1:4" x14ac:dyDescent="0.25">
      <c r="A11072" t="s">
        <v>40014</v>
      </c>
      <c r="B11072" t="s">
        <v>40015</v>
      </c>
      <c r="C11072" t="s">
        <v>40016</v>
      </c>
      <c r="D11072" t="s">
        <v>40017</v>
      </c>
    </row>
    <row r="11073" spans="1:4" x14ac:dyDescent="0.25">
      <c r="A11073" t="s">
        <v>40018</v>
      </c>
      <c r="B11073" t="s">
        <v>33428</v>
      </c>
      <c r="C11073" t="s">
        <v>40019</v>
      </c>
      <c r="D11073" t="s">
        <v>40020</v>
      </c>
    </row>
    <row r="11074" spans="1:4" x14ac:dyDescent="0.25">
      <c r="A11074" t="s">
        <v>40021</v>
      </c>
      <c r="B11074" t="s">
        <v>40022</v>
      </c>
      <c r="C11074" t="s">
        <v>40023</v>
      </c>
      <c r="D11074" t="s">
        <v>40024</v>
      </c>
    </row>
    <row r="11075" spans="1:4" x14ac:dyDescent="0.25">
      <c r="A11075" t="s">
        <v>40025</v>
      </c>
      <c r="B11075" t="s">
        <v>40026</v>
      </c>
      <c r="C11075" t="s">
        <v>40027</v>
      </c>
      <c r="D11075" t="s">
        <v>40028</v>
      </c>
    </row>
    <row r="11076" spans="1:4" x14ac:dyDescent="0.25">
      <c r="A11076" t="s">
        <v>40029</v>
      </c>
      <c r="B11076" t="s">
        <v>12145</v>
      </c>
      <c r="C11076" t="s">
        <v>40030</v>
      </c>
      <c r="D11076" t="s">
        <v>40031</v>
      </c>
    </row>
    <row r="11077" spans="1:4" x14ac:dyDescent="0.25">
      <c r="A11077" t="s">
        <v>40032</v>
      </c>
      <c r="B11077" t="s">
        <v>40033</v>
      </c>
      <c r="C11077" t="s">
        <v>40034</v>
      </c>
      <c r="D11077" t="s">
        <v>23271</v>
      </c>
    </row>
    <row r="11078" spans="1:4" x14ac:dyDescent="0.25">
      <c r="A11078" t="s">
        <v>40035</v>
      </c>
      <c r="B11078" t="s">
        <v>40036</v>
      </c>
      <c r="C11078" t="s">
        <v>40037</v>
      </c>
      <c r="D11078" t="s">
        <v>23271</v>
      </c>
    </row>
    <row r="11079" spans="1:4" x14ac:dyDescent="0.25">
      <c r="A11079" t="s">
        <v>40038</v>
      </c>
      <c r="B11079" t="s">
        <v>36648</v>
      </c>
      <c r="C11079" t="s">
        <v>40039</v>
      </c>
      <c r="D11079" t="s">
        <v>23271</v>
      </c>
    </row>
    <row r="11080" spans="1:4" x14ac:dyDescent="0.25">
      <c r="A11080" t="s">
        <v>40040</v>
      </c>
      <c r="B11080" t="s">
        <v>40041</v>
      </c>
      <c r="C11080" t="s">
        <v>40042</v>
      </c>
      <c r="D11080" t="s">
        <v>23271</v>
      </c>
    </row>
    <row r="11081" spans="1:4" x14ac:dyDescent="0.25">
      <c r="A11081" t="s">
        <v>40043</v>
      </c>
      <c r="B11081" t="s">
        <v>40044</v>
      </c>
      <c r="C11081" t="s">
        <v>40045</v>
      </c>
      <c r="D11081" t="s">
        <v>40046</v>
      </c>
    </row>
    <row r="11082" spans="1:4" x14ac:dyDescent="0.25">
      <c r="A11082" t="s">
        <v>40047</v>
      </c>
      <c r="B11082" t="s">
        <v>40048</v>
      </c>
      <c r="C11082" t="s">
        <v>40049</v>
      </c>
      <c r="D11082" t="s">
        <v>40050</v>
      </c>
    </row>
    <row r="11083" spans="1:4" x14ac:dyDescent="0.25">
      <c r="A11083" t="s">
        <v>40051</v>
      </c>
      <c r="B11083" t="s">
        <v>40052</v>
      </c>
      <c r="C11083" t="s">
        <v>40053</v>
      </c>
      <c r="D11083" t="s">
        <v>40054</v>
      </c>
    </row>
    <row r="11084" spans="1:4" x14ac:dyDescent="0.25">
      <c r="A11084" t="s">
        <v>40055</v>
      </c>
      <c r="B11084" t="s">
        <v>40056</v>
      </c>
      <c r="C11084" t="s">
        <v>40057</v>
      </c>
      <c r="D11084" t="s">
        <v>40058</v>
      </c>
    </row>
    <row r="11085" spans="1:4" x14ac:dyDescent="0.25">
      <c r="A11085" t="s">
        <v>40059</v>
      </c>
      <c r="B11085" t="s">
        <v>40060</v>
      </c>
      <c r="C11085" t="s">
        <v>40061</v>
      </c>
      <c r="D11085" t="s">
        <v>40062</v>
      </c>
    </row>
    <row r="11086" spans="1:4" x14ac:dyDescent="0.25">
      <c r="A11086" t="s">
        <v>40063</v>
      </c>
      <c r="B11086" t="s">
        <v>40064</v>
      </c>
      <c r="C11086" t="s">
        <v>40065</v>
      </c>
      <c r="D11086" t="s">
        <v>40066</v>
      </c>
    </row>
    <row r="11087" spans="1:4" x14ac:dyDescent="0.25">
      <c r="A11087" t="s">
        <v>40067</v>
      </c>
      <c r="B11087" t="s">
        <v>40068</v>
      </c>
      <c r="C11087" t="s">
        <v>40069</v>
      </c>
      <c r="D11087" t="s">
        <v>40070</v>
      </c>
    </row>
    <row r="11088" spans="1:4" x14ac:dyDescent="0.25">
      <c r="A11088" t="s">
        <v>40071</v>
      </c>
      <c r="B11088" t="s">
        <v>30323</v>
      </c>
      <c r="C11088" t="s">
        <v>17810</v>
      </c>
      <c r="D11088" t="s">
        <v>17811</v>
      </c>
    </row>
    <row r="11089" spans="1:4" x14ac:dyDescent="0.25">
      <c r="A11089" t="s">
        <v>40072</v>
      </c>
      <c r="B11089" t="s">
        <v>5073</v>
      </c>
      <c r="C11089" t="s">
        <v>40073</v>
      </c>
      <c r="D11089" t="s">
        <v>40074</v>
      </c>
    </row>
    <row r="11090" spans="1:4" x14ac:dyDescent="0.25">
      <c r="A11090" t="s">
        <v>40075</v>
      </c>
      <c r="B11090" t="s">
        <v>40076</v>
      </c>
      <c r="C11090" t="s">
        <v>40077</v>
      </c>
      <c r="D11090" t="s">
        <v>40078</v>
      </c>
    </row>
    <row r="11091" spans="1:4" x14ac:dyDescent="0.25">
      <c r="A11091" t="s">
        <v>40079</v>
      </c>
      <c r="B11091" t="s">
        <v>24265</v>
      </c>
      <c r="C11091" t="s">
        <v>40080</v>
      </c>
      <c r="D11091" t="s">
        <v>40081</v>
      </c>
    </row>
    <row r="11092" spans="1:4" x14ac:dyDescent="0.25">
      <c r="A11092" t="s">
        <v>40082</v>
      </c>
      <c r="B11092" t="s">
        <v>40083</v>
      </c>
      <c r="C11092" t="s">
        <v>40084</v>
      </c>
      <c r="D11092" t="s">
        <v>40085</v>
      </c>
    </row>
    <row r="11093" spans="1:4" x14ac:dyDescent="0.25">
      <c r="A11093" t="s">
        <v>40086</v>
      </c>
      <c r="B11093" t="s">
        <v>40087</v>
      </c>
      <c r="C11093" t="s">
        <v>40088</v>
      </c>
      <c r="D11093" t="s">
        <v>40089</v>
      </c>
    </row>
    <row r="11094" spans="1:4" x14ac:dyDescent="0.25">
      <c r="A11094" t="s">
        <v>40090</v>
      </c>
      <c r="B11094" t="s">
        <v>13845</v>
      </c>
      <c r="C11094" t="s">
        <v>40091</v>
      </c>
      <c r="D11094" t="s">
        <v>40092</v>
      </c>
    </row>
    <row r="11095" spans="1:4" x14ac:dyDescent="0.25">
      <c r="A11095" t="s">
        <v>40093</v>
      </c>
      <c r="B11095" t="s">
        <v>40094</v>
      </c>
      <c r="C11095" t="s">
        <v>40095</v>
      </c>
      <c r="D11095" t="s">
        <v>40096</v>
      </c>
    </row>
    <row r="11096" spans="1:4" x14ac:dyDescent="0.25">
      <c r="A11096" t="s">
        <v>40097</v>
      </c>
      <c r="B11096" t="s">
        <v>40098</v>
      </c>
      <c r="C11096" t="s">
        <v>40099</v>
      </c>
      <c r="D11096" t="s">
        <v>40100</v>
      </c>
    </row>
    <row r="11097" spans="1:4" x14ac:dyDescent="0.25">
      <c r="A11097" t="s">
        <v>40101</v>
      </c>
      <c r="B11097" t="s">
        <v>40102</v>
      </c>
      <c r="C11097" t="s">
        <v>40103</v>
      </c>
      <c r="D11097" t="s">
        <v>40104</v>
      </c>
    </row>
    <row r="11098" spans="1:4" x14ac:dyDescent="0.25">
      <c r="A11098" t="s">
        <v>40105</v>
      </c>
      <c r="B11098" t="s">
        <v>26505</v>
      </c>
      <c r="C11098" t="s">
        <v>40106</v>
      </c>
      <c r="D11098" t="s">
        <v>40107</v>
      </c>
    </row>
    <row r="11099" spans="1:4" x14ac:dyDescent="0.25">
      <c r="A11099" t="s">
        <v>40108</v>
      </c>
      <c r="B11099" t="s">
        <v>40109</v>
      </c>
      <c r="C11099" t="s">
        <v>40110</v>
      </c>
      <c r="D11099" t="s">
        <v>40111</v>
      </c>
    </row>
    <row r="11100" spans="1:4" x14ac:dyDescent="0.25">
      <c r="A11100" t="s">
        <v>40112</v>
      </c>
      <c r="B11100" t="s">
        <v>5051</v>
      </c>
      <c r="C11100" t="s">
        <v>40113</v>
      </c>
      <c r="D11100" t="s">
        <v>40114</v>
      </c>
    </row>
    <row r="11101" spans="1:4" x14ac:dyDescent="0.25">
      <c r="A11101" t="s">
        <v>40115</v>
      </c>
      <c r="B11101" t="s">
        <v>40116</v>
      </c>
      <c r="C11101" t="s">
        <v>40117</v>
      </c>
      <c r="D11101" t="s">
        <v>40118</v>
      </c>
    </row>
    <row r="11102" spans="1:4" x14ac:dyDescent="0.25">
      <c r="A11102" t="s">
        <v>40119</v>
      </c>
      <c r="B11102" t="s">
        <v>40120</v>
      </c>
      <c r="C11102" t="s">
        <v>40121</v>
      </c>
      <c r="D11102" t="s">
        <v>40122</v>
      </c>
    </row>
    <row r="11103" spans="1:4" x14ac:dyDescent="0.25">
      <c r="A11103" t="s">
        <v>40123</v>
      </c>
      <c r="B11103" t="s">
        <v>7448</v>
      </c>
      <c r="C11103" t="s">
        <v>40124</v>
      </c>
      <c r="D11103" t="s">
        <v>40125</v>
      </c>
    </row>
    <row r="11104" spans="1:4" x14ac:dyDescent="0.25">
      <c r="A11104" t="s">
        <v>40126</v>
      </c>
      <c r="B11104" t="s">
        <v>13072</v>
      </c>
      <c r="C11104" t="s">
        <v>40127</v>
      </c>
      <c r="D11104" t="s">
        <v>40128</v>
      </c>
    </row>
    <row r="11105" spans="1:4" x14ac:dyDescent="0.25">
      <c r="A11105" t="s">
        <v>40129</v>
      </c>
      <c r="B11105" t="s">
        <v>34928</v>
      </c>
      <c r="C11105" t="s">
        <v>40130</v>
      </c>
      <c r="D11105" t="s">
        <v>40131</v>
      </c>
    </row>
    <row r="11106" spans="1:4" x14ac:dyDescent="0.25">
      <c r="A11106" t="s">
        <v>40132</v>
      </c>
      <c r="B11106" t="s">
        <v>40133</v>
      </c>
      <c r="C11106" t="s">
        <v>40134</v>
      </c>
      <c r="D11106" t="s">
        <v>40135</v>
      </c>
    </row>
    <row r="11107" spans="1:4" x14ac:dyDescent="0.25">
      <c r="A11107" t="s">
        <v>40136</v>
      </c>
      <c r="B11107" t="s">
        <v>40137</v>
      </c>
      <c r="C11107" t="s">
        <v>40138</v>
      </c>
      <c r="D11107" t="s">
        <v>40139</v>
      </c>
    </row>
    <row r="11108" spans="1:4" x14ac:dyDescent="0.25">
      <c r="A11108" t="s">
        <v>40140</v>
      </c>
      <c r="B11108" t="s">
        <v>40141</v>
      </c>
      <c r="C11108" t="s">
        <v>40142</v>
      </c>
      <c r="D11108" t="s">
        <v>40143</v>
      </c>
    </row>
    <row r="11109" spans="1:4" x14ac:dyDescent="0.25">
      <c r="A11109" t="s">
        <v>40144</v>
      </c>
      <c r="B11109" t="s">
        <v>40145</v>
      </c>
      <c r="C11109" t="s">
        <v>40146</v>
      </c>
      <c r="D11109" t="s">
        <v>40147</v>
      </c>
    </row>
    <row r="11110" spans="1:4" x14ac:dyDescent="0.25">
      <c r="A11110" t="s">
        <v>40148</v>
      </c>
      <c r="B11110" t="s">
        <v>40149</v>
      </c>
      <c r="C11110" t="s">
        <v>40150</v>
      </c>
      <c r="D11110" t="s">
        <v>40151</v>
      </c>
    </row>
    <row r="11111" spans="1:4" x14ac:dyDescent="0.25">
      <c r="A11111" t="s">
        <v>40152</v>
      </c>
      <c r="B11111" t="s">
        <v>40153</v>
      </c>
      <c r="C11111" t="s">
        <v>40150</v>
      </c>
      <c r="D11111" t="s">
        <v>40154</v>
      </c>
    </row>
    <row r="11112" spans="1:4" x14ac:dyDescent="0.25">
      <c r="A11112" t="s">
        <v>40155</v>
      </c>
      <c r="B11112" t="s">
        <v>21040</v>
      </c>
      <c r="C11112" t="s">
        <v>40150</v>
      </c>
      <c r="D11112" t="s">
        <v>40156</v>
      </c>
    </row>
    <row r="11113" spans="1:4" x14ac:dyDescent="0.25">
      <c r="A11113" t="s">
        <v>40157</v>
      </c>
      <c r="B11113" t="s">
        <v>3144</v>
      </c>
      <c r="C11113" t="s">
        <v>40158</v>
      </c>
      <c r="D11113" t="s">
        <v>40159</v>
      </c>
    </row>
    <row r="11114" spans="1:4" x14ac:dyDescent="0.25">
      <c r="A11114" t="s">
        <v>40160</v>
      </c>
      <c r="B11114" t="s">
        <v>36246</v>
      </c>
      <c r="C11114" t="s">
        <v>40158</v>
      </c>
      <c r="D11114" t="s">
        <v>40161</v>
      </c>
    </row>
    <row r="11115" spans="1:4" x14ac:dyDescent="0.25">
      <c r="A11115" t="s">
        <v>40162</v>
      </c>
      <c r="B11115" t="s">
        <v>27679</v>
      </c>
      <c r="C11115" t="s">
        <v>40163</v>
      </c>
      <c r="D11115" t="s">
        <v>40164</v>
      </c>
    </row>
    <row r="11116" spans="1:4" x14ac:dyDescent="0.25">
      <c r="A11116" t="s">
        <v>40165</v>
      </c>
      <c r="B11116" t="s">
        <v>40166</v>
      </c>
      <c r="C11116" t="s">
        <v>40167</v>
      </c>
      <c r="D11116" t="s">
        <v>40168</v>
      </c>
    </row>
    <row r="11117" spans="1:4" x14ac:dyDescent="0.25">
      <c r="A11117" t="s">
        <v>40169</v>
      </c>
      <c r="B11117" t="s">
        <v>40170</v>
      </c>
      <c r="C11117" t="s">
        <v>40171</v>
      </c>
      <c r="D11117" t="s">
        <v>40172</v>
      </c>
    </row>
    <row r="11118" spans="1:4" x14ac:dyDescent="0.25">
      <c r="A11118" t="s">
        <v>40173</v>
      </c>
      <c r="B11118" t="s">
        <v>40174</v>
      </c>
      <c r="C11118" t="s">
        <v>40175</v>
      </c>
      <c r="D11118" t="s">
        <v>40176</v>
      </c>
    </row>
    <row r="11119" spans="1:4" x14ac:dyDescent="0.25">
      <c r="A11119" t="s">
        <v>40177</v>
      </c>
      <c r="B11119" t="s">
        <v>23183</v>
      </c>
      <c r="C11119" t="s">
        <v>40178</v>
      </c>
      <c r="D11119" t="s">
        <v>40179</v>
      </c>
    </row>
    <row r="11120" spans="1:4" x14ac:dyDescent="0.25">
      <c r="A11120" t="s">
        <v>40180</v>
      </c>
      <c r="B11120" t="s">
        <v>40181</v>
      </c>
      <c r="C11120" t="s">
        <v>40182</v>
      </c>
      <c r="D11120" t="s">
        <v>40183</v>
      </c>
    </row>
    <row r="11121" spans="1:4" x14ac:dyDescent="0.25">
      <c r="A11121" t="s">
        <v>40184</v>
      </c>
      <c r="B11121" t="s">
        <v>3480</v>
      </c>
      <c r="C11121" t="s">
        <v>40185</v>
      </c>
      <c r="D11121" t="s">
        <v>40186</v>
      </c>
    </row>
    <row r="11122" spans="1:4" x14ac:dyDescent="0.25">
      <c r="A11122" t="s">
        <v>40187</v>
      </c>
      <c r="B11122" t="s">
        <v>40188</v>
      </c>
      <c r="C11122" t="s">
        <v>40189</v>
      </c>
      <c r="D11122" t="s">
        <v>40190</v>
      </c>
    </row>
    <row r="11123" spans="1:4" x14ac:dyDescent="0.25">
      <c r="A11123" t="s">
        <v>40191</v>
      </c>
      <c r="B11123" t="s">
        <v>6859</v>
      </c>
      <c r="C11123" t="s">
        <v>40192</v>
      </c>
      <c r="D11123" t="s">
        <v>40193</v>
      </c>
    </row>
    <row r="11124" spans="1:4" x14ac:dyDescent="0.25">
      <c r="A11124" t="s">
        <v>40194</v>
      </c>
      <c r="B11124" t="s">
        <v>40195</v>
      </c>
      <c r="C11124" t="s">
        <v>40196</v>
      </c>
      <c r="D11124" t="s">
        <v>40197</v>
      </c>
    </row>
    <row r="11125" spans="1:4" x14ac:dyDescent="0.25">
      <c r="A11125" t="s">
        <v>40198</v>
      </c>
      <c r="B11125" t="s">
        <v>7550</v>
      </c>
      <c r="C11125" t="s">
        <v>40199</v>
      </c>
      <c r="D11125" t="s">
        <v>40200</v>
      </c>
    </row>
    <row r="11126" spans="1:4" x14ac:dyDescent="0.25">
      <c r="A11126" t="s">
        <v>40201</v>
      </c>
      <c r="B11126" t="s">
        <v>40202</v>
      </c>
      <c r="C11126" t="s">
        <v>40203</v>
      </c>
      <c r="D11126" t="s">
        <v>40204</v>
      </c>
    </row>
    <row r="11127" spans="1:4" x14ac:dyDescent="0.25">
      <c r="A11127" t="s">
        <v>40205</v>
      </c>
      <c r="B11127" t="s">
        <v>40206</v>
      </c>
      <c r="C11127" t="s">
        <v>40207</v>
      </c>
      <c r="D11127" t="s">
        <v>40208</v>
      </c>
    </row>
    <row r="11128" spans="1:4" x14ac:dyDescent="0.25">
      <c r="A11128" t="s">
        <v>40209</v>
      </c>
      <c r="B11128" t="s">
        <v>40210</v>
      </c>
      <c r="C11128" t="s">
        <v>40211</v>
      </c>
      <c r="D11128" t="s">
        <v>40212</v>
      </c>
    </row>
    <row r="11129" spans="1:4" x14ac:dyDescent="0.25">
      <c r="A11129" t="s">
        <v>40213</v>
      </c>
      <c r="B11129" t="s">
        <v>40214</v>
      </c>
      <c r="C11129" t="s">
        <v>40215</v>
      </c>
      <c r="D11129" t="s">
        <v>40216</v>
      </c>
    </row>
    <row r="11130" spans="1:4" x14ac:dyDescent="0.25">
      <c r="A11130" t="s">
        <v>40217</v>
      </c>
      <c r="B11130" t="s">
        <v>40218</v>
      </c>
      <c r="C11130" t="s">
        <v>40219</v>
      </c>
      <c r="D11130" t="s">
        <v>40220</v>
      </c>
    </row>
    <row r="11131" spans="1:4" x14ac:dyDescent="0.25">
      <c r="A11131" t="s">
        <v>40221</v>
      </c>
      <c r="B11131" t="s">
        <v>18107</v>
      </c>
      <c r="C11131" t="s">
        <v>40219</v>
      </c>
      <c r="D11131" t="s">
        <v>40222</v>
      </c>
    </row>
    <row r="11132" spans="1:4" x14ac:dyDescent="0.25">
      <c r="A11132" t="s">
        <v>40223</v>
      </c>
      <c r="B11132" t="s">
        <v>40224</v>
      </c>
      <c r="C11132" t="s">
        <v>40225</v>
      </c>
      <c r="D11132" t="s">
        <v>40226</v>
      </c>
    </row>
    <row r="11133" spans="1:4" x14ac:dyDescent="0.25">
      <c r="A11133" t="s">
        <v>40227</v>
      </c>
      <c r="B11133" t="s">
        <v>40228</v>
      </c>
      <c r="C11133" t="s">
        <v>40229</v>
      </c>
      <c r="D11133" t="s">
        <v>40230</v>
      </c>
    </row>
    <row r="11134" spans="1:4" x14ac:dyDescent="0.25">
      <c r="A11134" t="s">
        <v>40231</v>
      </c>
      <c r="B11134" t="s">
        <v>40232</v>
      </c>
      <c r="C11134" t="s">
        <v>40233</v>
      </c>
      <c r="D11134" t="s">
        <v>40234</v>
      </c>
    </row>
    <row r="11135" spans="1:4" x14ac:dyDescent="0.25">
      <c r="A11135" t="s">
        <v>40235</v>
      </c>
      <c r="B11135" t="s">
        <v>40236</v>
      </c>
      <c r="C11135" t="s">
        <v>40237</v>
      </c>
      <c r="D11135" t="s">
        <v>40238</v>
      </c>
    </row>
    <row r="11136" spans="1:4" x14ac:dyDescent="0.25">
      <c r="A11136" t="s">
        <v>40239</v>
      </c>
      <c r="B11136" t="s">
        <v>40240</v>
      </c>
      <c r="C11136" t="s">
        <v>40237</v>
      </c>
      <c r="D11136" t="s">
        <v>40241</v>
      </c>
    </row>
    <row r="11137" spans="1:4" x14ac:dyDescent="0.25">
      <c r="A11137" t="s">
        <v>40242</v>
      </c>
      <c r="B11137" t="s">
        <v>40243</v>
      </c>
      <c r="C11137" t="s">
        <v>40244</v>
      </c>
      <c r="D11137" t="s">
        <v>40245</v>
      </c>
    </row>
    <row r="11138" spans="1:4" x14ac:dyDescent="0.25">
      <c r="A11138" t="s">
        <v>40246</v>
      </c>
      <c r="B11138" t="s">
        <v>6942</v>
      </c>
      <c r="C11138" t="s">
        <v>40247</v>
      </c>
      <c r="D11138" t="s">
        <v>40248</v>
      </c>
    </row>
    <row r="11139" spans="1:4" x14ac:dyDescent="0.25">
      <c r="A11139" t="s">
        <v>40249</v>
      </c>
      <c r="B11139" t="s">
        <v>40250</v>
      </c>
      <c r="C11139" t="s">
        <v>40251</v>
      </c>
      <c r="D11139" t="s">
        <v>40252</v>
      </c>
    </row>
    <row r="11140" spans="1:4" x14ac:dyDescent="0.25">
      <c r="A11140" t="s">
        <v>40253</v>
      </c>
      <c r="B11140" t="s">
        <v>21402</v>
      </c>
      <c r="C11140" t="s">
        <v>40254</v>
      </c>
      <c r="D11140" t="s">
        <v>40255</v>
      </c>
    </row>
    <row r="11141" spans="1:4" x14ac:dyDescent="0.25">
      <c r="A11141" t="s">
        <v>40256</v>
      </c>
      <c r="B11141" t="s">
        <v>40257</v>
      </c>
      <c r="C11141" t="s">
        <v>40258</v>
      </c>
      <c r="D11141" t="s">
        <v>40259</v>
      </c>
    </row>
    <row r="11142" spans="1:4" x14ac:dyDescent="0.25">
      <c r="A11142" t="s">
        <v>40260</v>
      </c>
      <c r="B11142" t="s">
        <v>2782</v>
      </c>
      <c r="C11142" t="s">
        <v>40261</v>
      </c>
      <c r="D11142" t="s">
        <v>40262</v>
      </c>
    </row>
    <row r="11143" spans="1:4" x14ac:dyDescent="0.25">
      <c r="A11143" t="s">
        <v>40263</v>
      </c>
      <c r="B11143" t="s">
        <v>40264</v>
      </c>
      <c r="C11143" t="s">
        <v>40265</v>
      </c>
      <c r="D11143" t="s">
        <v>40266</v>
      </c>
    </row>
    <row r="11144" spans="1:4" x14ac:dyDescent="0.25">
      <c r="A11144" t="s">
        <v>40267</v>
      </c>
      <c r="B11144" t="s">
        <v>13726</v>
      </c>
      <c r="C11144" t="s">
        <v>40268</v>
      </c>
      <c r="D11144" t="s">
        <v>40269</v>
      </c>
    </row>
    <row r="11145" spans="1:4" x14ac:dyDescent="0.25">
      <c r="A11145" t="s">
        <v>40270</v>
      </c>
      <c r="B11145" t="s">
        <v>13052</v>
      </c>
      <c r="C11145" t="s">
        <v>40271</v>
      </c>
      <c r="D11145" t="s">
        <v>40272</v>
      </c>
    </row>
    <row r="11146" spans="1:4" x14ac:dyDescent="0.25">
      <c r="A11146" t="s">
        <v>40273</v>
      </c>
      <c r="B11146" t="s">
        <v>40274</v>
      </c>
      <c r="C11146" t="s">
        <v>40275</v>
      </c>
      <c r="D11146" t="s">
        <v>40276</v>
      </c>
    </row>
    <row r="11147" spans="1:4" x14ac:dyDescent="0.25">
      <c r="A11147" t="s">
        <v>40277</v>
      </c>
      <c r="B11147" t="s">
        <v>15561</v>
      </c>
      <c r="C11147" t="s">
        <v>40271</v>
      </c>
      <c r="D11147" t="s">
        <v>40278</v>
      </c>
    </row>
    <row r="11148" spans="1:4" x14ac:dyDescent="0.25">
      <c r="A11148" t="s">
        <v>40279</v>
      </c>
      <c r="B11148" t="s">
        <v>40280</v>
      </c>
      <c r="C11148" t="s">
        <v>40281</v>
      </c>
      <c r="D11148" t="s">
        <v>40282</v>
      </c>
    </row>
    <row r="11149" spans="1:4" x14ac:dyDescent="0.25">
      <c r="A11149" t="s">
        <v>40283</v>
      </c>
      <c r="B11149" t="s">
        <v>40284</v>
      </c>
      <c r="C11149" t="s">
        <v>40285</v>
      </c>
      <c r="D11149" t="s">
        <v>40286</v>
      </c>
    </row>
    <row r="11150" spans="1:4" x14ac:dyDescent="0.25">
      <c r="A11150" t="s">
        <v>40287</v>
      </c>
      <c r="B11150" t="s">
        <v>40288</v>
      </c>
      <c r="C11150" t="s">
        <v>40281</v>
      </c>
      <c r="D11150" t="s">
        <v>40289</v>
      </c>
    </row>
    <row r="11151" spans="1:4" x14ac:dyDescent="0.25">
      <c r="A11151" t="s">
        <v>40290</v>
      </c>
      <c r="B11151" t="s">
        <v>13875</v>
      </c>
      <c r="C11151" t="s">
        <v>40291</v>
      </c>
      <c r="D11151" t="s">
        <v>40292</v>
      </c>
    </row>
    <row r="11152" spans="1:4" x14ac:dyDescent="0.25">
      <c r="A11152" t="s">
        <v>40293</v>
      </c>
      <c r="B11152" t="s">
        <v>40294</v>
      </c>
      <c r="C11152" t="s">
        <v>40295</v>
      </c>
      <c r="D11152" t="s">
        <v>40296</v>
      </c>
    </row>
    <row r="11153" spans="1:4" x14ac:dyDescent="0.25">
      <c r="A11153" t="s">
        <v>40297</v>
      </c>
      <c r="B11153" t="s">
        <v>11163</v>
      </c>
      <c r="C11153" t="s">
        <v>40298</v>
      </c>
      <c r="D11153" t="s">
        <v>40299</v>
      </c>
    </row>
    <row r="11154" spans="1:4" x14ac:dyDescent="0.25">
      <c r="A11154" t="s">
        <v>40300</v>
      </c>
      <c r="B11154" t="s">
        <v>40301</v>
      </c>
      <c r="C11154" t="s">
        <v>40302</v>
      </c>
      <c r="D11154" t="s">
        <v>40303</v>
      </c>
    </row>
    <row r="11155" spans="1:4" x14ac:dyDescent="0.25">
      <c r="A11155" t="s">
        <v>40304</v>
      </c>
      <c r="B11155" t="s">
        <v>37811</v>
      </c>
      <c r="C11155" t="s">
        <v>40305</v>
      </c>
      <c r="D11155" t="s">
        <v>40306</v>
      </c>
    </row>
    <row r="11156" spans="1:4" x14ac:dyDescent="0.25">
      <c r="A11156" t="s">
        <v>40307</v>
      </c>
      <c r="B11156" t="s">
        <v>40308</v>
      </c>
      <c r="C11156" t="s">
        <v>6955</v>
      </c>
      <c r="D11156" t="s">
        <v>40309</v>
      </c>
    </row>
    <row r="11157" spans="1:4" x14ac:dyDescent="0.25">
      <c r="A11157" t="s">
        <v>40310</v>
      </c>
      <c r="B11157" t="s">
        <v>5245</v>
      </c>
      <c r="C11157" t="s">
        <v>40311</v>
      </c>
      <c r="D11157" t="s">
        <v>40312</v>
      </c>
    </row>
    <row r="11158" spans="1:4" x14ac:dyDescent="0.25">
      <c r="A11158" t="s">
        <v>40313</v>
      </c>
      <c r="B11158" t="s">
        <v>40314</v>
      </c>
      <c r="C11158" t="s">
        <v>40315</v>
      </c>
      <c r="D11158" t="s">
        <v>40316</v>
      </c>
    </row>
    <row r="11159" spans="1:4" x14ac:dyDescent="0.25">
      <c r="A11159" t="s">
        <v>40317</v>
      </c>
      <c r="B11159" t="s">
        <v>8309</v>
      </c>
      <c r="C11159" t="s">
        <v>40318</v>
      </c>
      <c r="D11159" t="s">
        <v>40319</v>
      </c>
    </row>
    <row r="11160" spans="1:4" x14ac:dyDescent="0.25">
      <c r="A11160" t="s">
        <v>40320</v>
      </c>
      <c r="B11160" t="s">
        <v>40321</v>
      </c>
      <c r="C11160" t="s">
        <v>40322</v>
      </c>
      <c r="D11160" t="s">
        <v>40323</v>
      </c>
    </row>
    <row r="11161" spans="1:4" x14ac:dyDescent="0.25">
      <c r="A11161" t="s">
        <v>40324</v>
      </c>
      <c r="B11161" t="s">
        <v>40325</v>
      </c>
      <c r="C11161" t="s">
        <v>40326</v>
      </c>
      <c r="D11161" t="s">
        <v>40327</v>
      </c>
    </row>
    <row r="11162" spans="1:4" x14ac:dyDescent="0.25">
      <c r="A11162" t="s">
        <v>40328</v>
      </c>
      <c r="B11162" t="s">
        <v>10396</v>
      </c>
      <c r="C11162" t="s">
        <v>19326</v>
      </c>
      <c r="D11162" t="s">
        <v>40329</v>
      </c>
    </row>
    <row r="11163" spans="1:4" x14ac:dyDescent="0.25">
      <c r="A11163" t="s">
        <v>40330</v>
      </c>
      <c r="B11163" t="s">
        <v>40331</v>
      </c>
      <c r="C11163" t="s">
        <v>40332</v>
      </c>
      <c r="D11163" t="s">
        <v>40333</v>
      </c>
    </row>
    <row r="11164" spans="1:4" x14ac:dyDescent="0.25">
      <c r="A11164" t="s">
        <v>40334</v>
      </c>
      <c r="B11164" t="s">
        <v>40335</v>
      </c>
      <c r="C11164" t="s">
        <v>40336</v>
      </c>
      <c r="D11164" t="s">
        <v>40337</v>
      </c>
    </row>
    <row r="11165" spans="1:4" x14ac:dyDescent="0.25">
      <c r="A11165" t="s">
        <v>40338</v>
      </c>
      <c r="B11165" t="s">
        <v>3003</v>
      </c>
      <c r="C11165" t="s">
        <v>40339</v>
      </c>
      <c r="D11165" t="s">
        <v>40340</v>
      </c>
    </row>
    <row r="11166" spans="1:4" x14ac:dyDescent="0.25">
      <c r="A11166" t="s">
        <v>40341</v>
      </c>
      <c r="B11166" t="s">
        <v>40342</v>
      </c>
      <c r="C11166" t="s">
        <v>40343</v>
      </c>
      <c r="D11166" t="s">
        <v>40344</v>
      </c>
    </row>
    <row r="11167" spans="1:4" x14ac:dyDescent="0.25">
      <c r="A11167" t="s">
        <v>40345</v>
      </c>
      <c r="B11167" t="s">
        <v>33113</v>
      </c>
      <c r="C11167" t="s">
        <v>40346</v>
      </c>
      <c r="D11167" t="s">
        <v>40347</v>
      </c>
    </row>
    <row r="11168" spans="1:4" x14ac:dyDescent="0.25">
      <c r="A11168" t="s">
        <v>40348</v>
      </c>
      <c r="B11168" t="s">
        <v>40349</v>
      </c>
      <c r="C11168" t="s">
        <v>40350</v>
      </c>
      <c r="D11168" t="s">
        <v>40351</v>
      </c>
    </row>
    <row r="11169" spans="1:4" x14ac:dyDescent="0.25">
      <c r="A11169" t="s">
        <v>40352</v>
      </c>
      <c r="B11169" t="s">
        <v>8047</v>
      </c>
      <c r="C11169" t="s">
        <v>40353</v>
      </c>
      <c r="D11169" t="s">
        <v>40354</v>
      </c>
    </row>
    <row r="11170" spans="1:4" x14ac:dyDescent="0.25">
      <c r="A11170" t="s">
        <v>40355</v>
      </c>
      <c r="B11170" t="s">
        <v>40356</v>
      </c>
      <c r="C11170" t="s">
        <v>40357</v>
      </c>
      <c r="D11170" t="s">
        <v>40358</v>
      </c>
    </row>
    <row r="11171" spans="1:4" x14ac:dyDescent="0.25">
      <c r="A11171" t="s">
        <v>40359</v>
      </c>
      <c r="B11171" t="s">
        <v>40360</v>
      </c>
      <c r="C11171" t="s">
        <v>40361</v>
      </c>
      <c r="D11171" t="s">
        <v>40362</v>
      </c>
    </row>
    <row r="11172" spans="1:4" x14ac:dyDescent="0.25">
      <c r="A11172" t="s">
        <v>40363</v>
      </c>
      <c r="B11172" t="s">
        <v>28210</v>
      </c>
      <c r="C11172" t="s">
        <v>14946</v>
      </c>
      <c r="D11172" t="s">
        <v>40364</v>
      </c>
    </row>
    <row r="11173" spans="1:4" x14ac:dyDescent="0.25">
      <c r="A11173" t="s">
        <v>40365</v>
      </c>
      <c r="B11173" t="s">
        <v>40366</v>
      </c>
      <c r="C11173" t="s">
        <v>40367</v>
      </c>
      <c r="D11173" t="s">
        <v>40368</v>
      </c>
    </row>
    <row r="11174" spans="1:4" x14ac:dyDescent="0.25">
      <c r="A11174" t="s">
        <v>40369</v>
      </c>
      <c r="B11174" t="s">
        <v>40370</v>
      </c>
      <c r="C11174" t="s">
        <v>38693</v>
      </c>
      <c r="D11174" t="s">
        <v>40371</v>
      </c>
    </row>
    <row r="11175" spans="1:4" x14ac:dyDescent="0.25">
      <c r="A11175" t="s">
        <v>40372</v>
      </c>
      <c r="B11175" t="s">
        <v>30615</v>
      </c>
      <c r="C11175" t="s">
        <v>40373</v>
      </c>
      <c r="D11175" t="s">
        <v>40374</v>
      </c>
    </row>
    <row r="11176" spans="1:4" x14ac:dyDescent="0.25">
      <c r="A11176" t="s">
        <v>40375</v>
      </c>
      <c r="B11176" t="s">
        <v>40376</v>
      </c>
      <c r="C11176" t="s">
        <v>14946</v>
      </c>
      <c r="D11176" t="s">
        <v>40377</v>
      </c>
    </row>
    <row r="11177" spans="1:4" x14ac:dyDescent="0.25">
      <c r="A11177" t="s">
        <v>40378</v>
      </c>
      <c r="B11177" t="s">
        <v>7426</v>
      </c>
      <c r="C11177" t="s">
        <v>40379</v>
      </c>
      <c r="D11177" t="s">
        <v>40380</v>
      </c>
    </row>
    <row r="11178" spans="1:4" x14ac:dyDescent="0.25">
      <c r="A11178" t="s">
        <v>40381</v>
      </c>
      <c r="B11178" t="s">
        <v>40382</v>
      </c>
      <c r="C11178" t="s">
        <v>40383</v>
      </c>
      <c r="D11178" t="s">
        <v>40384</v>
      </c>
    </row>
    <row r="11179" spans="1:4" x14ac:dyDescent="0.25">
      <c r="A11179" t="s">
        <v>40385</v>
      </c>
      <c r="B11179" t="s">
        <v>40386</v>
      </c>
      <c r="C11179" t="s">
        <v>40387</v>
      </c>
      <c r="D11179" t="s">
        <v>40388</v>
      </c>
    </row>
    <row r="11180" spans="1:4" x14ac:dyDescent="0.25">
      <c r="A11180" t="s">
        <v>40389</v>
      </c>
      <c r="B11180" t="s">
        <v>40390</v>
      </c>
      <c r="C11180" t="s">
        <v>40391</v>
      </c>
      <c r="D11180" t="s">
        <v>40392</v>
      </c>
    </row>
    <row r="11181" spans="1:4" x14ac:dyDescent="0.25">
      <c r="A11181" t="s">
        <v>40393</v>
      </c>
      <c r="B11181" t="s">
        <v>40394</v>
      </c>
      <c r="C11181" t="s">
        <v>40395</v>
      </c>
      <c r="D11181" t="s">
        <v>40396</v>
      </c>
    </row>
    <row r="11182" spans="1:4" x14ac:dyDescent="0.25">
      <c r="A11182" t="s">
        <v>40397</v>
      </c>
      <c r="B11182" t="s">
        <v>40398</v>
      </c>
      <c r="C11182" t="s">
        <v>40399</v>
      </c>
      <c r="D11182" t="s">
        <v>40400</v>
      </c>
    </row>
    <row r="11183" spans="1:4" x14ac:dyDescent="0.25">
      <c r="A11183" t="s">
        <v>40401</v>
      </c>
      <c r="B11183" t="s">
        <v>3159</v>
      </c>
      <c r="C11183" t="s">
        <v>40402</v>
      </c>
      <c r="D11183" t="s">
        <v>40403</v>
      </c>
    </row>
    <row r="11184" spans="1:4" x14ac:dyDescent="0.25">
      <c r="A11184" t="s">
        <v>40404</v>
      </c>
      <c r="B11184" t="s">
        <v>40405</v>
      </c>
      <c r="C11184" t="s">
        <v>40406</v>
      </c>
      <c r="D11184" t="s">
        <v>40407</v>
      </c>
    </row>
    <row r="11185" spans="1:4" x14ac:dyDescent="0.25">
      <c r="A11185" t="s">
        <v>40408</v>
      </c>
      <c r="B11185" t="s">
        <v>11470</v>
      </c>
      <c r="C11185" t="s">
        <v>40402</v>
      </c>
      <c r="D11185" t="s">
        <v>40409</v>
      </c>
    </row>
    <row r="11186" spans="1:4" x14ac:dyDescent="0.25">
      <c r="A11186" t="s">
        <v>40410</v>
      </c>
      <c r="B11186" t="s">
        <v>21392</v>
      </c>
      <c r="C11186" t="s">
        <v>40402</v>
      </c>
      <c r="D11186" t="s">
        <v>40411</v>
      </c>
    </row>
    <row r="11187" spans="1:4" x14ac:dyDescent="0.25">
      <c r="A11187" t="s">
        <v>40412</v>
      </c>
      <c r="B11187" t="s">
        <v>40413</v>
      </c>
      <c r="C11187" t="s">
        <v>40414</v>
      </c>
      <c r="D11187" t="s">
        <v>40415</v>
      </c>
    </row>
    <row r="11188" spans="1:4" x14ac:dyDescent="0.25">
      <c r="A11188" t="s">
        <v>40416</v>
      </c>
      <c r="B11188" t="s">
        <v>40417</v>
      </c>
      <c r="C11188" t="s">
        <v>40379</v>
      </c>
      <c r="D11188" t="s">
        <v>40418</v>
      </c>
    </row>
    <row r="11189" spans="1:4" x14ac:dyDescent="0.25">
      <c r="A11189" t="s">
        <v>40419</v>
      </c>
      <c r="B11189" t="s">
        <v>5642</v>
      </c>
      <c r="C11189" t="s">
        <v>40420</v>
      </c>
      <c r="D11189" t="s">
        <v>40421</v>
      </c>
    </row>
    <row r="11190" spans="1:4" x14ac:dyDescent="0.25">
      <c r="A11190" t="s">
        <v>40422</v>
      </c>
      <c r="B11190" t="s">
        <v>40423</v>
      </c>
      <c r="C11190" t="s">
        <v>40424</v>
      </c>
      <c r="D11190" t="s">
        <v>40425</v>
      </c>
    </row>
    <row r="11191" spans="1:4" x14ac:dyDescent="0.25">
      <c r="A11191" t="s">
        <v>40426</v>
      </c>
      <c r="B11191" t="s">
        <v>40427</v>
      </c>
      <c r="C11191" t="s">
        <v>40428</v>
      </c>
      <c r="D11191" t="s">
        <v>40429</v>
      </c>
    </row>
    <row r="11192" spans="1:4" x14ac:dyDescent="0.25">
      <c r="A11192" t="s">
        <v>40430</v>
      </c>
      <c r="B11192" t="s">
        <v>40431</v>
      </c>
      <c r="C11192" t="s">
        <v>40432</v>
      </c>
      <c r="D11192" t="s">
        <v>40433</v>
      </c>
    </row>
    <row r="11193" spans="1:4" x14ac:dyDescent="0.25">
      <c r="A11193" t="s">
        <v>40434</v>
      </c>
      <c r="B11193" t="s">
        <v>25663</v>
      </c>
      <c r="C11193" t="s">
        <v>40383</v>
      </c>
      <c r="D11193" t="s">
        <v>40435</v>
      </c>
    </row>
    <row r="11194" spans="1:4" x14ac:dyDescent="0.25">
      <c r="A11194" t="s">
        <v>40436</v>
      </c>
      <c r="B11194" t="s">
        <v>40437</v>
      </c>
      <c r="C11194" t="s">
        <v>40438</v>
      </c>
      <c r="D11194" t="s">
        <v>40439</v>
      </c>
    </row>
    <row r="11195" spans="1:4" x14ac:dyDescent="0.25">
      <c r="A11195" t="s">
        <v>40440</v>
      </c>
      <c r="B11195" t="s">
        <v>40441</v>
      </c>
      <c r="C11195" t="s">
        <v>40442</v>
      </c>
      <c r="D11195" t="s">
        <v>40443</v>
      </c>
    </row>
    <row r="11196" spans="1:4" x14ac:dyDescent="0.25">
      <c r="A11196" t="s">
        <v>40444</v>
      </c>
      <c r="B11196" t="s">
        <v>40445</v>
      </c>
      <c r="C11196" t="s">
        <v>40379</v>
      </c>
      <c r="D11196" t="s">
        <v>40446</v>
      </c>
    </row>
    <row r="11197" spans="1:4" x14ac:dyDescent="0.25">
      <c r="A11197" t="s">
        <v>40447</v>
      </c>
      <c r="B11197" t="s">
        <v>40448</v>
      </c>
      <c r="C11197" t="s">
        <v>40379</v>
      </c>
      <c r="D11197" t="s">
        <v>40449</v>
      </c>
    </row>
    <row r="11198" spans="1:4" x14ac:dyDescent="0.25">
      <c r="A11198" t="s">
        <v>40450</v>
      </c>
      <c r="B11198" t="s">
        <v>40451</v>
      </c>
      <c r="C11198" t="s">
        <v>40452</v>
      </c>
      <c r="D11198" t="s">
        <v>40453</v>
      </c>
    </row>
    <row r="11199" spans="1:4" x14ac:dyDescent="0.25">
      <c r="A11199" t="s">
        <v>40454</v>
      </c>
      <c r="B11199" t="s">
        <v>40455</v>
      </c>
      <c r="C11199" t="s">
        <v>40456</v>
      </c>
      <c r="D11199" t="s">
        <v>40457</v>
      </c>
    </row>
    <row r="11200" spans="1:4" x14ac:dyDescent="0.25">
      <c r="A11200" t="s">
        <v>40458</v>
      </c>
      <c r="B11200" t="s">
        <v>40459</v>
      </c>
      <c r="C11200" t="s">
        <v>40460</v>
      </c>
      <c r="D11200" t="s">
        <v>40461</v>
      </c>
    </row>
    <row r="11201" spans="1:4" x14ac:dyDescent="0.25">
      <c r="A11201" t="s">
        <v>40462</v>
      </c>
      <c r="B11201" t="s">
        <v>13476</v>
      </c>
      <c r="C11201" t="s">
        <v>40463</v>
      </c>
      <c r="D11201" t="s">
        <v>40464</v>
      </c>
    </row>
    <row r="11202" spans="1:4" x14ac:dyDescent="0.25">
      <c r="A11202" t="s">
        <v>40465</v>
      </c>
      <c r="B11202" t="s">
        <v>2432</v>
      </c>
      <c r="C11202" t="s">
        <v>40466</v>
      </c>
      <c r="D11202" t="s">
        <v>38630</v>
      </c>
    </row>
    <row r="11203" spans="1:4" x14ac:dyDescent="0.25">
      <c r="A11203" t="s">
        <v>40467</v>
      </c>
      <c r="B11203" t="s">
        <v>19008</v>
      </c>
      <c r="C11203" t="s">
        <v>40468</v>
      </c>
      <c r="D11203" t="s">
        <v>40469</v>
      </c>
    </row>
    <row r="11204" spans="1:4" x14ac:dyDescent="0.25">
      <c r="A11204" t="s">
        <v>40470</v>
      </c>
      <c r="B11204" t="s">
        <v>35389</v>
      </c>
      <c r="C11204" t="s">
        <v>40468</v>
      </c>
      <c r="D11204" t="s">
        <v>40471</v>
      </c>
    </row>
    <row r="11205" spans="1:4" x14ac:dyDescent="0.25">
      <c r="A11205" t="s">
        <v>40472</v>
      </c>
      <c r="B11205" t="s">
        <v>5963</v>
      </c>
      <c r="C11205" t="s">
        <v>40473</v>
      </c>
      <c r="D11205" t="s">
        <v>40474</v>
      </c>
    </row>
    <row r="11206" spans="1:4" x14ac:dyDescent="0.25">
      <c r="A11206" t="s">
        <v>40475</v>
      </c>
      <c r="B11206" t="s">
        <v>18224</v>
      </c>
      <c r="C11206" t="s">
        <v>40476</v>
      </c>
      <c r="D11206" t="s">
        <v>40477</v>
      </c>
    </row>
    <row r="11207" spans="1:4" x14ac:dyDescent="0.25">
      <c r="A11207" t="s">
        <v>40478</v>
      </c>
      <c r="B11207" t="s">
        <v>40479</v>
      </c>
      <c r="C11207" t="s">
        <v>40480</v>
      </c>
      <c r="D11207" t="s">
        <v>40481</v>
      </c>
    </row>
    <row r="11208" spans="1:4" x14ac:dyDescent="0.25">
      <c r="A11208" t="s">
        <v>40482</v>
      </c>
      <c r="B11208" t="s">
        <v>40483</v>
      </c>
      <c r="C11208" t="s">
        <v>40484</v>
      </c>
      <c r="D11208" t="s">
        <v>40485</v>
      </c>
    </row>
    <row r="11209" spans="1:4" x14ac:dyDescent="0.25">
      <c r="A11209" t="s">
        <v>40486</v>
      </c>
      <c r="B11209" t="s">
        <v>40487</v>
      </c>
      <c r="C11209" t="s">
        <v>40488</v>
      </c>
      <c r="D11209" t="s">
        <v>40489</v>
      </c>
    </row>
    <row r="11210" spans="1:4" x14ac:dyDescent="0.25">
      <c r="A11210" t="s">
        <v>40490</v>
      </c>
      <c r="B11210" t="s">
        <v>40491</v>
      </c>
      <c r="C11210" t="s">
        <v>40492</v>
      </c>
      <c r="D11210" t="s">
        <v>40493</v>
      </c>
    </row>
    <row r="11211" spans="1:4" x14ac:dyDescent="0.25">
      <c r="A11211" t="s">
        <v>40494</v>
      </c>
      <c r="B11211" t="s">
        <v>1223</v>
      </c>
      <c r="C11211" t="s">
        <v>40495</v>
      </c>
      <c r="D11211" t="s">
        <v>40496</v>
      </c>
    </row>
    <row r="11212" spans="1:4" x14ac:dyDescent="0.25">
      <c r="A11212" t="s">
        <v>40497</v>
      </c>
      <c r="B11212" t="s">
        <v>40498</v>
      </c>
      <c r="C11212" t="s">
        <v>40499</v>
      </c>
      <c r="D11212" t="s">
        <v>40500</v>
      </c>
    </row>
    <row r="11213" spans="1:4" x14ac:dyDescent="0.25">
      <c r="A11213" t="s">
        <v>40501</v>
      </c>
      <c r="B11213" t="s">
        <v>40502</v>
      </c>
      <c r="C11213" t="s">
        <v>40503</v>
      </c>
      <c r="D11213" t="s">
        <v>40504</v>
      </c>
    </row>
    <row r="11214" spans="1:4" x14ac:dyDescent="0.25">
      <c r="A11214" t="s">
        <v>40505</v>
      </c>
      <c r="B11214" t="s">
        <v>40506</v>
      </c>
      <c r="C11214" t="s">
        <v>40507</v>
      </c>
      <c r="D11214" t="s">
        <v>40508</v>
      </c>
    </row>
    <row r="11215" spans="1:4" x14ac:dyDescent="0.25">
      <c r="A11215" t="s">
        <v>40509</v>
      </c>
      <c r="B11215" t="s">
        <v>40510</v>
      </c>
      <c r="C11215" t="s">
        <v>40511</v>
      </c>
      <c r="D11215" t="s">
        <v>40512</v>
      </c>
    </row>
    <row r="11216" spans="1:4" x14ac:dyDescent="0.25">
      <c r="A11216" t="s">
        <v>40513</v>
      </c>
      <c r="B11216" t="s">
        <v>40514</v>
      </c>
      <c r="C11216" t="s">
        <v>40515</v>
      </c>
      <c r="D11216" t="s">
        <v>40516</v>
      </c>
    </row>
    <row r="11217" spans="1:4" x14ac:dyDescent="0.25">
      <c r="A11217" t="s">
        <v>40517</v>
      </c>
      <c r="B11217" t="s">
        <v>40518</v>
      </c>
      <c r="C11217" t="s">
        <v>40519</v>
      </c>
      <c r="D11217" t="s">
        <v>40520</v>
      </c>
    </row>
    <row r="11218" spans="1:4" x14ac:dyDescent="0.25">
      <c r="A11218" t="s">
        <v>40521</v>
      </c>
      <c r="B11218" t="s">
        <v>40522</v>
      </c>
      <c r="C11218" t="s">
        <v>40523</v>
      </c>
      <c r="D11218" t="s">
        <v>40524</v>
      </c>
    </row>
    <row r="11219" spans="1:4" x14ac:dyDescent="0.25">
      <c r="A11219" t="s">
        <v>40525</v>
      </c>
      <c r="B11219" t="s">
        <v>5963</v>
      </c>
      <c r="C11219" t="s">
        <v>40526</v>
      </c>
      <c r="D11219" t="s">
        <v>40527</v>
      </c>
    </row>
    <row r="11220" spans="1:4" x14ac:dyDescent="0.25">
      <c r="A11220" t="s">
        <v>40528</v>
      </c>
      <c r="B11220" t="s">
        <v>23459</v>
      </c>
      <c r="C11220" t="s">
        <v>40529</v>
      </c>
      <c r="D11220" t="s">
        <v>38937</v>
      </c>
    </row>
    <row r="11221" spans="1:4" x14ac:dyDescent="0.25">
      <c r="A11221" t="s">
        <v>40530</v>
      </c>
      <c r="B11221" t="s">
        <v>40531</v>
      </c>
      <c r="C11221" t="s">
        <v>40532</v>
      </c>
      <c r="D11221" t="s">
        <v>40533</v>
      </c>
    </row>
    <row r="11222" spans="1:4" x14ac:dyDescent="0.25">
      <c r="A11222" t="s">
        <v>40534</v>
      </c>
      <c r="B11222" t="s">
        <v>40535</v>
      </c>
      <c r="C11222" t="s">
        <v>40536</v>
      </c>
      <c r="D11222" t="s">
        <v>40537</v>
      </c>
    </row>
    <row r="11223" spans="1:4" x14ac:dyDescent="0.25">
      <c r="A11223" t="s">
        <v>40538</v>
      </c>
      <c r="B11223" t="s">
        <v>40539</v>
      </c>
      <c r="C11223" t="s">
        <v>40540</v>
      </c>
      <c r="D11223" t="s">
        <v>40541</v>
      </c>
    </row>
    <row r="11224" spans="1:4" x14ac:dyDescent="0.25">
      <c r="A11224" t="s">
        <v>40542</v>
      </c>
      <c r="B11224" t="s">
        <v>3897</v>
      </c>
      <c r="C11224" t="s">
        <v>40543</v>
      </c>
      <c r="D11224" t="s">
        <v>40544</v>
      </c>
    </row>
    <row r="11225" spans="1:4" x14ac:dyDescent="0.25">
      <c r="A11225" t="s">
        <v>40545</v>
      </c>
      <c r="B11225" t="s">
        <v>40546</v>
      </c>
      <c r="C11225" t="s">
        <v>40547</v>
      </c>
      <c r="D11225" t="s">
        <v>40548</v>
      </c>
    </row>
    <row r="11226" spans="1:4" x14ac:dyDescent="0.25">
      <c r="A11226" t="s">
        <v>40549</v>
      </c>
      <c r="B11226" t="s">
        <v>40550</v>
      </c>
      <c r="C11226" t="s">
        <v>40551</v>
      </c>
      <c r="D11226" t="s">
        <v>40552</v>
      </c>
    </row>
    <row r="11227" spans="1:4" x14ac:dyDescent="0.25">
      <c r="A11227" t="s">
        <v>40553</v>
      </c>
      <c r="B11227" t="s">
        <v>40554</v>
      </c>
      <c r="C11227" t="s">
        <v>40555</v>
      </c>
      <c r="D11227" t="s">
        <v>40556</v>
      </c>
    </row>
    <row r="11228" spans="1:4" x14ac:dyDescent="0.25">
      <c r="A11228" t="s">
        <v>40557</v>
      </c>
      <c r="B11228" t="s">
        <v>40558</v>
      </c>
      <c r="C11228" t="s">
        <v>40559</v>
      </c>
      <c r="D11228" t="s">
        <v>40560</v>
      </c>
    </row>
    <row r="11229" spans="1:4" x14ac:dyDescent="0.25">
      <c r="A11229" t="s">
        <v>40561</v>
      </c>
      <c r="B11229" t="s">
        <v>40562</v>
      </c>
      <c r="C11229" t="s">
        <v>40563</v>
      </c>
      <c r="D11229" t="s">
        <v>40564</v>
      </c>
    </row>
    <row r="11230" spans="1:4" x14ac:dyDescent="0.25">
      <c r="A11230" t="s">
        <v>40565</v>
      </c>
      <c r="B11230" t="s">
        <v>40566</v>
      </c>
      <c r="C11230" t="s">
        <v>40567</v>
      </c>
      <c r="D11230" t="s">
        <v>40568</v>
      </c>
    </row>
    <row r="11231" spans="1:4" x14ac:dyDescent="0.25">
      <c r="A11231" t="s">
        <v>40569</v>
      </c>
      <c r="B11231" t="s">
        <v>40570</v>
      </c>
      <c r="C11231" t="s">
        <v>40571</v>
      </c>
      <c r="D11231" t="s">
        <v>40572</v>
      </c>
    </row>
    <row r="11232" spans="1:4" x14ac:dyDescent="0.25">
      <c r="A11232" t="s">
        <v>40573</v>
      </c>
      <c r="B11232" t="s">
        <v>40574</v>
      </c>
      <c r="C11232" t="s">
        <v>40575</v>
      </c>
      <c r="D11232" t="s">
        <v>40576</v>
      </c>
    </row>
    <row r="11233" spans="1:4" x14ac:dyDescent="0.25">
      <c r="A11233" t="s">
        <v>40577</v>
      </c>
      <c r="B11233" t="s">
        <v>40578</v>
      </c>
      <c r="C11233" t="s">
        <v>40567</v>
      </c>
      <c r="D11233" t="s">
        <v>40579</v>
      </c>
    </row>
    <row r="11234" spans="1:4" x14ac:dyDescent="0.25">
      <c r="A11234" t="s">
        <v>40580</v>
      </c>
      <c r="B11234" t="s">
        <v>33732</v>
      </c>
      <c r="C11234" t="s">
        <v>40581</v>
      </c>
      <c r="D11234" t="s">
        <v>40582</v>
      </c>
    </row>
    <row r="11235" spans="1:4" x14ac:dyDescent="0.25">
      <c r="A11235" t="s">
        <v>40583</v>
      </c>
      <c r="B11235" t="s">
        <v>40584</v>
      </c>
      <c r="C11235" t="s">
        <v>40536</v>
      </c>
      <c r="D11235" t="s">
        <v>40585</v>
      </c>
    </row>
    <row r="11236" spans="1:4" x14ac:dyDescent="0.25">
      <c r="A11236" t="s">
        <v>40586</v>
      </c>
      <c r="B11236" t="s">
        <v>40587</v>
      </c>
      <c r="C11236" t="s">
        <v>40536</v>
      </c>
      <c r="D11236" t="s">
        <v>40588</v>
      </c>
    </row>
    <row r="11237" spans="1:4" x14ac:dyDescent="0.25">
      <c r="A11237" t="s">
        <v>40589</v>
      </c>
      <c r="B11237" t="s">
        <v>33234</v>
      </c>
      <c r="C11237" t="s">
        <v>40590</v>
      </c>
      <c r="D11237" t="s">
        <v>40591</v>
      </c>
    </row>
    <row r="11238" spans="1:4" x14ac:dyDescent="0.25">
      <c r="A11238" t="s">
        <v>40592</v>
      </c>
      <c r="B11238" t="s">
        <v>40593</v>
      </c>
      <c r="C11238" t="s">
        <v>40507</v>
      </c>
      <c r="D11238" t="s">
        <v>40594</v>
      </c>
    </row>
    <row r="11239" spans="1:4" x14ac:dyDescent="0.25">
      <c r="A11239" t="s">
        <v>40595</v>
      </c>
      <c r="B11239" t="s">
        <v>3103</v>
      </c>
      <c r="C11239" t="s">
        <v>40596</v>
      </c>
      <c r="D11239" t="s">
        <v>40597</v>
      </c>
    </row>
    <row r="11240" spans="1:4" x14ac:dyDescent="0.25">
      <c r="A11240" t="s">
        <v>40598</v>
      </c>
      <c r="B11240" t="s">
        <v>12295</v>
      </c>
      <c r="C11240" t="s">
        <v>40599</v>
      </c>
      <c r="D11240" t="s">
        <v>35917</v>
      </c>
    </row>
    <row r="11241" spans="1:4" x14ac:dyDescent="0.25">
      <c r="A11241" t="s">
        <v>40600</v>
      </c>
      <c r="B11241" t="s">
        <v>27594</v>
      </c>
      <c r="C11241" t="s">
        <v>40601</v>
      </c>
      <c r="D11241" t="s">
        <v>40602</v>
      </c>
    </row>
    <row r="11242" spans="1:4" x14ac:dyDescent="0.25">
      <c r="A11242" t="s">
        <v>40603</v>
      </c>
      <c r="B11242" t="s">
        <v>11911</v>
      </c>
      <c r="C11242" t="s">
        <v>40604</v>
      </c>
      <c r="D11242" t="s">
        <v>40605</v>
      </c>
    </row>
    <row r="11243" spans="1:4" x14ac:dyDescent="0.25">
      <c r="A11243" t="s">
        <v>40606</v>
      </c>
      <c r="B11243" t="s">
        <v>40607</v>
      </c>
      <c r="C11243" t="s">
        <v>40608</v>
      </c>
      <c r="D11243" t="s">
        <v>40609</v>
      </c>
    </row>
    <row r="11244" spans="1:4" x14ac:dyDescent="0.25">
      <c r="A11244" t="s">
        <v>40610</v>
      </c>
      <c r="B11244" t="s">
        <v>5194</v>
      </c>
      <c r="C11244" t="s">
        <v>40611</v>
      </c>
      <c r="D11244" t="s">
        <v>40612</v>
      </c>
    </row>
    <row r="11245" spans="1:4" x14ac:dyDescent="0.25">
      <c r="A11245" t="s">
        <v>40613</v>
      </c>
      <c r="B11245" t="s">
        <v>25239</v>
      </c>
      <c r="C11245" t="s">
        <v>40614</v>
      </c>
      <c r="D11245" t="s">
        <v>40615</v>
      </c>
    </row>
    <row r="11246" spans="1:4" x14ac:dyDescent="0.25">
      <c r="A11246" t="s">
        <v>40616</v>
      </c>
      <c r="B11246" t="s">
        <v>40617</v>
      </c>
      <c r="C11246" t="s">
        <v>40618</v>
      </c>
      <c r="D11246" t="s">
        <v>40619</v>
      </c>
    </row>
    <row r="11247" spans="1:4" x14ac:dyDescent="0.25">
      <c r="A11247" t="s">
        <v>40620</v>
      </c>
      <c r="B11247" t="s">
        <v>40621</v>
      </c>
      <c r="C11247" t="s">
        <v>40622</v>
      </c>
      <c r="D11247" t="s">
        <v>40623</v>
      </c>
    </row>
    <row r="11248" spans="1:4" x14ac:dyDescent="0.25">
      <c r="A11248" t="s">
        <v>40624</v>
      </c>
      <c r="B11248" t="s">
        <v>22966</v>
      </c>
      <c r="C11248" t="s">
        <v>40625</v>
      </c>
      <c r="D11248" t="s">
        <v>40626</v>
      </c>
    </row>
    <row r="11249" spans="1:4" x14ac:dyDescent="0.25">
      <c r="A11249" t="s">
        <v>40627</v>
      </c>
      <c r="B11249" t="s">
        <v>30225</v>
      </c>
      <c r="C11249" t="s">
        <v>40628</v>
      </c>
      <c r="D11249" t="s">
        <v>40629</v>
      </c>
    </row>
    <row r="11250" spans="1:4" x14ac:dyDescent="0.25">
      <c r="A11250" t="s">
        <v>40630</v>
      </c>
      <c r="B11250" t="s">
        <v>3992</v>
      </c>
      <c r="C11250" t="s">
        <v>40631</v>
      </c>
      <c r="D11250" t="s">
        <v>40632</v>
      </c>
    </row>
    <row r="11251" spans="1:4" x14ac:dyDescent="0.25">
      <c r="A11251" t="s">
        <v>40633</v>
      </c>
      <c r="B11251" t="s">
        <v>40634</v>
      </c>
      <c r="C11251" t="s">
        <v>40635</v>
      </c>
      <c r="D11251" t="s">
        <v>40636</v>
      </c>
    </row>
    <row r="11252" spans="1:4" x14ac:dyDescent="0.25">
      <c r="A11252" t="s">
        <v>40637</v>
      </c>
      <c r="B11252" t="s">
        <v>1476</v>
      </c>
      <c r="C11252" t="s">
        <v>40638</v>
      </c>
      <c r="D11252" t="s">
        <v>40639</v>
      </c>
    </row>
    <row r="11253" spans="1:4" x14ac:dyDescent="0.25">
      <c r="A11253" t="s">
        <v>40640</v>
      </c>
      <c r="B11253" t="s">
        <v>3897</v>
      </c>
      <c r="C11253" t="s">
        <v>40641</v>
      </c>
      <c r="D11253" t="s">
        <v>40642</v>
      </c>
    </row>
    <row r="11254" spans="1:4" x14ac:dyDescent="0.25">
      <c r="A11254" t="s">
        <v>40643</v>
      </c>
      <c r="B11254" t="s">
        <v>40644</v>
      </c>
      <c r="C11254" t="s">
        <v>40645</v>
      </c>
      <c r="D11254" t="s">
        <v>40646</v>
      </c>
    </row>
    <row r="11255" spans="1:4" x14ac:dyDescent="0.25">
      <c r="A11255" t="s">
        <v>40647</v>
      </c>
      <c r="B11255" t="s">
        <v>40648</v>
      </c>
      <c r="C11255" t="s">
        <v>40649</v>
      </c>
      <c r="D11255" t="s">
        <v>40650</v>
      </c>
    </row>
    <row r="11256" spans="1:4" x14ac:dyDescent="0.25">
      <c r="A11256" t="s">
        <v>40651</v>
      </c>
      <c r="B11256" t="s">
        <v>22538</v>
      </c>
      <c r="C11256" t="s">
        <v>40652</v>
      </c>
      <c r="D11256" t="s">
        <v>40653</v>
      </c>
    </row>
    <row r="11257" spans="1:4" x14ac:dyDescent="0.25">
      <c r="A11257" t="s">
        <v>40654</v>
      </c>
      <c r="B11257" t="s">
        <v>40655</v>
      </c>
      <c r="C11257" t="s">
        <v>40656</v>
      </c>
      <c r="D11257" t="s">
        <v>40657</v>
      </c>
    </row>
    <row r="11258" spans="1:4" x14ac:dyDescent="0.25">
      <c r="A11258" t="s">
        <v>40658</v>
      </c>
      <c r="B11258" t="s">
        <v>40659</v>
      </c>
      <c r="C11258" t="s">
        <v>40660</v>
      </c>
      <c r="D11258" t="s">
        <v>40661</v>
      </c>
    </row>
    <row r="11259" spans="1:4" x14ac:dyDescent="0.25">
      <c r="A11259" t="s">
        <v>40662</v>
      </c>
      <c r="B11259" t="s">
        <v>40663</v>
      </c>
      <c r="C11259" t="s">
        <v>40664</v>
      </c>
      <c r="D11259" t="s">
        <v>40665</v>
      </c>
    </row>
    <row r="11260" spans="1:4" x14ac:dyDescent="0.25">
      <c r="A11260" t="s">
        <v>40666</v>
      </c>
      <c r="B11260" t="s">
        <v>40667</v>
      </c>
      <c r="C11260" t="s">
        <v>40668</v>
      </c>
      <c r="D11260" t="s">
        <v>40669</v>
      </c>
    </row>
    <row r="11261" spans="1:4" x14ac:dyDescent="0.25">
      <c r="A11261" t="s">
        <v>40670</v>
      </c>
      <c r="B11261" t="s">
        <v>40671</v>
      </c>
      <c r="C11261" t="s">
        <v>40672</v>
      </c>
      <c r="D11261" t="s">
        <v>40673</v>
      </c>
    </row>
    <row r="11262" spans="1:4" x14ac:dyDescent="0.25">
      <c r="A11262" t="s">
        <v>40674</v>
      </c>
      <c r="B11262" t="s">
        <v>40675</v>
      </c>
      <c r="C11262" t="s">
        <v>40676</v>
      </c>
      <c r="D11262" t="s">
        <v>40677</v>
      </c>
    </row>
    <row r="11263" spans="1:4" x14ac:dyDescent="0.25">
      <c r="A11263" t="s">
        <v>40678</v>
      </c>
      <c r="B11263" t="s">
        <v>40679</v>
      </c>
      <c r="C11263" t="s">
        <v>40680</v>
      </c>
      <c r="D11263" t="s">
        <v>40681</v>
      </c>
    </row>
    <row r="11264" spans="1:4" x14ac:dyDescent="0.25">
      <c r="A11264" t="s">
        <v>40682</v>
      </c>
      <c r="B11264" t="s">
        <v>40683</v>
      </c>
      <c r="C11264" t="s">
        <v>40684</v>
      </c>
      <c r="D11264" t="s">
        <v>40685</v>
      </c>
    </row>
    <row r="11265" spans="1:4" x14ac:dyDescent="0.25">
      <c r="A11265" t="s">
        <v>40686</v>
      </c>
      <c r="B11265" t="s">
        <v>40687</v>
      </c>
      <c r="C11265" t="s">
        <v>40688</v>
      </c>
      <c r="D11265" t="s">
        <v>40689</v>
      </c>
    </row>
    <row r="11266" spans="1:4" x14ac:dyDescent="0.25">
      <c r="A11266" t="s">
        <v>40690</v>
      </c>
      <c r="B11266" t="s">
        <v>40691</v>
      </c>
      <c r="C11266" t="s">
        <v>40692</v>
      </c>
      <c r="D11266" t="s">
        <v>257</v>
      </c>
    </row>
    <row r="11267" spans="1:4" x14ac:dyDescent="0.25">
      <c r="A11267" t="s">
        <v>40693</v>
      </c>
      <c r="B11267" t="s">
        <v>28412</v>
      </c>
      <c r="C11267" t="s">
        <v>40694</v>
      </c>
      <c r="D11267" t="s">
        <v>40695</v>
      </c>
    </row>
    <row r="11268" spans="1:4" x14ac:dyDescent="0.25">
      <c r="A11268" t="s">
        <v>40696</v>
      </c>
      <c r="B11268" t="s">
        <v>40697</v>
      </c>
      <c r="C11268" t="s">
        <v>40698</v>
      </c>
      <c r="D11268" t="s">
        <v>40699</v>
      </c>
    </row>
    <row r="11269" spans="1:4" x14ac:dyDescent="0.25">
      <c r="A11269" t="s">
        <v>40700</v>
      </c>
      <c r="B11269" t="s">
        <v>40701</v>
      </c>
      <c r="C11269" t="s">
        <v>40702</v>
      </c>
      <c r="D11269" t="s">
        <v>40703</v>
      </c>
    </row>
    <row r="11270" spans="1:4" x14ac:dyDescent="0.25">
      <c r="A11270" t="s">
        <v>40704</v>
      </c>
      <c r="B11270" t="s">
        <v>3095</v>
      </c>
      <c r="C11270" t="s">
        <v>40705</v>
      </c>
      <c r="D11270" t="s">
        <v>3097</v>
      </c>
    </row>
    <row r="11271" spans="1:4" x14ac:dyDescent="0.25">
      <c r="A11271" t="s">
        <v>40706</v>
      </c>
      <c r="B11271" t="s">
        <v>40707</v>
      </c>
      <c r="C11271" t="s">
        <v>40708</v>
      </c>
      <c r="D11271" t="s">
        <v>40709</v>
      </c>
    </row>
    <row r="11272" spans="1:4" x14ac:dyDescent="0.25">
      <c r="A11272" t="s">
        <v>40710</v>
      </c>
      <c r="B11272" t="s">
        <v>40711</v>
      </c>
      <c r="C11272" t="s">
        <v>40712</v>
      </c>
      <c r="D11272" t="s">
        <v>40713</v>
      </c>
    </row>
    <row r="11273" spans="1:4" x14ac:dyDescent="0.25">
      <c r="A11273" t="s">
        <v>40714</v>
      </c>
      <c r="B11273" t="s">
        <v>40715</v>
      </c>
      <c r="C11273" t="s">
        <v>40716</v>
      </c>
      <c r="D11273" t="s">
        <v>40717</v>
      </c>
    </row>
    <row r="11274" spans="1:4" x14ac:dyDescent="0.25">
      <c r="A11274" t="s">
        <v>40718</v>
      </c>
      <c r="B11274" t="s">
        <v>40719</v>
      </c>
      <c r="C11274" t="s">
        <v>40720</v>
      </c>
      <c r="D11274" t="s">
        <v>40721</v>
      </c>
    </row>
    <row r="11275" spans="1:4" x14ac:dyDescent="0.25">
      <c r="A11275" t="s">
        <v>40722</v>
      </c>
      <c r="B11275" t="s">
        <v>40723</v>
      </c>
      <c r="C11275" t="s">
        <v>40724</v>
      </c>
      <c r="D11275" t="s">
        <v>40725</v>
      </c>
    </row>
    <row r="11276" spans="1:4" x14ac:dyDescent="0.25">
      <c r="A11276" t="s">
        <v>40726</v>
      </c>
      <c r="B11276" t="s">
        <v>10339</v>
      </c>
      <c r="C11276" t="s">
        <v>40727</v>
      </c>
      <c r="D11276" t="s">
        <v>40728</v>
      </c>
    </row>
    <row r="11277" spans="1:4" x14ac:dyDescent="0.25">
      <c r="A11277" t="s">
        <v>40729</v>
      </c>
      <c r="B11277" t="s">
        <v>40730</v>
      </c>
      <c r="C11277" t="s">
        <v>40731</v>
      </c>
      <c r="D11277" t="s">
        <v>40732</v>
      </c>
    </row>
    <row r="11278" spans="1:4" x14ac:dyDescent="0.25">
      <c r="A11278" t="s">
        <v>40733</v>
      </c>
      <c r="B11278" t="s">
        <v>40734</v>
      </c>
      <c r="C11278" t="s">
        <v>40735</v>
      </c>
      <c r="D11278" t="s">
        <v>40736</v>
      </c>
    </row>
    <row r="11279" spans="1:4" x14ac:dyDescent="0.25">
      <c r="A11279" t="s">
        <v>40737</v>
      </c>
      <c r="B11279" t="s">
        <v>40738</v>
      </c>
      <c r="C11279" t="s">
        <v>40739</v>
      </c>
      <c r="D11279" t="s">
        <v>40740</v>
      </c>
    </row>
    <row r="11280" spans="1:4" x14ac:dyDescent="0.25">
      <c r="A11280" t="s">
        <v>40741</v>
      </c>
      <c r="B11280" t="s">
        <v>30788</v>
      </c>
      <c r="C11280" t="s">
        <v>40742</v>
      </c>
      <c r="D11280" t="s">
        <v>40743</v>
      </c>
    </row>
    <row r="11281" spans="1:4" x14ac:dyDescent="0.25">
      <c r="A11281" t="s">
        <v>40744</v>
      </c>
      <c r="B11281" t="s">
        <v>40745</v>
      </c>
      <c r="C11281" t="s">
        <v>40746</v>
      </c>
      <c r="D11281" t="s">
        <v>40747</v>
      </c>
    </row>
    <row r="11282" spans="1:4" x14ac:dyDescent="0.25">
      <c r="A11282" t="s">
        <v>40748</v>
      </c>
      <c r="B11282" t="s">
        <v>5669</v>
      </c>
      <c r="C11282" t="s">
        <v>40749</v>
      </c>
      <c r="D11282" t="s">
        <v>40750</v>
      </c>
    </row>
    <row r="11283" spans="1:4" x14ac:dyDescent="0.25">
      <c r="A11283" t="s">
        <v>40751</v>
      </c>
      <c r="B11283" t="s">
        <v>40752</v>
      </c>
      <c r="C11283" t="s">
        <v>40753</v>
      </c>
      <c r="D11283" t="s">
        <v>40754</v>
      </c>
    </row>
    <row r="11284" spans="1:4" x14ac:dyDescent="0.25">
      <c r="A11284" t="s">
        <v>40755</v>
      </c>
      <c r="B11284" t="s">
        <v>40756</v>
      </c>
      <c r="C11284" t="s">
        <v>40757</v>
      </c>
      <c r="D11284" t="s">
        <v>40758</v>
      </c>
    </row>
    <row r="11285" spans="1:4" x14ac:dyDescent="0.25">
      <c r="A11285" t="s">
        <v>40759</v>
      </c>
      <c r="B11285" t="s">
        <v>40760</v>
      </c>
      <c r="C11285" t="s">
        <v>40761</v>
      </c>
      <c r="D11285" t="s">
        <v>40762</v>
      </c>
    </row>
    <row r="11286" spans="1:4" x14ac:dyDescent="0.25">
      <c r="A11286" t="s">
        <v>40763</v>
      </c>
      <c r="B11286" t="s">
        <v>22067</v>
      </c>
      <c r="C11286" t="s">
        <v>40764</v>
      </c>
      <c r="D11286" t="s">
        <v>40765</v>
      </c>
    </row>
    <row r="11287" spans="1:4" x14ac:dyDescent="0.25">
      <c r="A11287" t="s">
        <v>40766</v>
      </c>
      <c r="B11287" t="s">
        <v>40767</v>
      </c>
      <c r="C11287" t="s">
        <v>40768</v>
      </c>
      <c r="D11287" t="s">
        <v>40769</v>
      </c>
    </row>
    <row r="11288" spans="1:4" x14ac:dyDescent="0.25">
      <c r="A11288" t="s">
        <v>40770</v>
      </c>
      <c r="B11288" t="s">
        <v>40771</v>
      </c>
      <c r="C11288" t="s">
        <v>40772</v>
      </c>
      <c r="D11288" t="s">
        <v>40773</v>
      </c>
    </row>
    <row r="11289" spans="1:4" x14ac:dyDescent="0.25">
      <c r="A11289" t="s">
        <v>40774</v>
      </c>
      <c r="B11289" t="s">
        <v>40775</v>
      </c>
      <c r="C11289" t="s">
        <v>40776</v>
      </c>
      <c r="D11289" t="s">
        <v>40777</v>
      </c>
    </row>
    <row r="11290" spans="1:4" x14ac:dyDescent="0.25">
      <c r="A11290" t="s">
        <v>40778</v>
      </c>
      <c r="B11290" t="s">
        <v>12424</v>
      </c>
      <c r="C11290" t="s">
        <v>40779</v>
      </c>
      <c r="D11290" t="s">
        <v>40780</v>
      </c>
    </row>
    <row r="11291" spans="1:4" x14ac:dyDescent="0.25">
      <c r="A11291" t="s">
        <v>40781</v>
      </c>
      <c r="B11291" t="s">
        <v>2883</v>
      </c>
      <c r="C11291" t="s">
        <v>40782</v>
      </c>
      <c r="D11291" t="s">
        <v>31508</v>
      </c>
    </row>
    <row r="11292" spans="1:4" x14ac:dyDescent="0.25">
      <c r="A11292" t="s">
        <v>40783</v>
      </c>
      <c r="B11292" t="s">
        <v>16050</v>
      </c>
      <c r="C11292" t="s">
        <v>40784</v>
      </c>
      <c r="D11292" t="s">
        <v>40785</v>
      </c>
    </row>
    <row r="11293" spans="1:4" x14ac:dyDescent="0.25">
      <c r="A11293" t="s">
        <v>40786</v>
      </c>
      <c r="B11293" t="s">
        <v>40787</v>
      </c>
      <c r="C11293" t="s">
        <v>40788</v>
      </c>
      <c r="D11293" t="s">
        <v>40789</v>
      </c>
    </row>
    <row r="11294" spans="1:4" x14ac:dyDescent="0.25">
      <c r="A11294" t="s">
        <v>40790</v>
      </c>
      <c r="B11294" t="s">
        <v>40791</v>
      </c>
      <c r="C11294" t="s">
        <v>40792</v>
      </c>
      <c r="D11294" t="s">
        <v>40793</v>
      </c>
    </row>
    <row r="11295" spans="1:4" x14ac:dyDescent="0.25">
      <c r="A11295" t="s">
        <v>40794</v>
      </c>
      <c r="B11295" t="s">
        <v>40795</v>
      </c>
      <c r="C11295" t="s">
        <v>40757</v>
      </c>
      <c r="D11295" t="s">
        <v>40796</v>
      </c>
    </row>
    <row r="11296" spans="1:4" x14ac:dyDescent="0.25">
      <c r="A11296" t="s">
        <v>40797</v>
      </c>
      <c r="B11296" t="s">
        <v>4218</v>
      </c>
      <c r="C11296" t="s">
        <v>40798</v>
      </c>
      <c r="D11296" t="s">
        <v>40799</v>
      </c>
    </row>
    <row r="11297" spans="1:4" x14ac:dyDescent="0.25">
      <c r="A11297" t="s">
        <v>40800</v>
      </c>
      <c r="B11297" t="s">
        <v>30642</v>
      </c>
      <c r="C11297" t="s">
        <v>40757</v>
      </c>
      <c r="D11297" t="s">
        <v>40801</v>
      </c>
    </row>
    <row r="11298" spans="1:4" x14ac:dyDescent="0.25">
      <c r="A11298" t="s">
        <v>40802</v>
      </c>
      <c r="B11298" t="s">
        <v>40803</v>
      </c>
      <c r="C11298" t="s">
        <v>40804</v>
      </c>
      <c r="D11298" t="s">
        <v>40805</v>
      </c>
    </row>
    <row r="11299" spans="1:4" x14ac:dyDescent="0.25">
      <c r="A11299" t="s">
        <v>40806</v>
      </c>
      <c r="B11299" t="s">
        <v>12724</v>
      </c>
      <c r="C11299" t="s">
        <v>40779</v>
      </c>
      <c r="D11299" t="s">
        <v>40807</v>
      </c>
    </row>
    <row r="11300" spans="1:4" x14ac:dyDescent="0.25">
      <c r="A11300" t="s">
        <v>40808</v>
      </c>
      <c r="B11300" t="s">
        <v>40809</v>
      </c>
      <c r="C11300" t="s">
        <v>40810</v>
      </c>
      <c r="D11300" t="s">
        <v>40811</v>
      </c>
    </row>
    <row r="11301" spans="1:4" x14ac:dyDescent="0.25">
      <c r="A11301" t="s">
        <v>40812</v>
      </c>
      <c r="B11301" t="s">
        <v>10451</v>
      </c>
      <c r="C11301" t="s">
        <v>40813</v>
      </c>
      <c r="D11301" t="s">
        <v>40814</v>
      </c>
    </row>
    <row r="11302" spans="1:4" x14ac:dyDescent="0.25">
      <c r="A11302" t="s">
        <v>40815</v>
      </c>
      <c r="B11302" t="s">
        <v>40816</v>
      </c>
      <c r="C11302" t="s">
        <v>40817</v>
      </c>
      <c r="D11302" t="s">
        <v>40818</v>
      </c>
    </row>
    <row r="11303" spans="1:4" x14ac:dyDescent="0.25">
      <c r="A11303" t="s">
        <v>40819</v>
      </c>
      <c r="B11303" t="s">
        <v>4645</v>
      </c>
      <c r="C11303" t="s">
        <v>40820</v>
      </c>
      <c r="D11303" t="s">
        <v>40821</v>
      </c>
    </row>
    <row r="11304" spans="1:4" x14ac:dyDescent="0.25">
      <c r="A11304" t="s">
        <v>40822</v>
      </c>
      <c r="B11304" t="s">
        <v>40823</v>
      </c>
      <c r="C11304" t="s">
        <v>40824</v>
      </c>
      <c r="D11304" t="s">
        <v>40825</v>
      </c>
    </row>
    <row r="11305" spans="1:4" x14ac:dyDescent="0.25">
      <c r="A11305" t="s">
        <v>40826</v>
      </c>
      <c r="B11305" t="s">
        <v>20822</v>
      </c>
      <c r="C11305" t="s">
        <v>40827</v>
      </c>
      <c r="D11305" t="s">
        <v>40828</v>
      </c>
    </row>
    <row r="11306" spans="1:4" x14ac:dyDescent="0.25">
      <c r="A11306" t="s">
        <v>40829</v>
      </c>
      <c r="B11306" t="s">
        <v>14266</v>
      </c>
      <c r="C11306" t="s">
        <v>40830</v>
      </c>
      <c r="D11306" t="s">
        <v>40831</v>
      </c>
    </row>
    <row r="11307" spans="1:4" x14ac:dyDescent="0.25">
      <c r="A11307" t="s">
        <v>40832</v>
      </c>
      <c r="B11307" t="s">
        <v>11890</v>
      </c>
      <c r="C11307" t="s">
        <v>40833</v>
      </c>
      <c r="D11307" t="s">
        <v>40834</v>
      </c>
    </row>
    <row r="11308" spans="1:4" x14ac:dyDescent="0.25">
      <c r="A11308" t="s">
        <v>40835</v>
      </c>
      <c r="B11308" t="s">
        <v>40836</v>
      </c>
      <c r="C11308" t="s">
        <v>40837</v>
      </c>
      <c r="D11308" t="s">
        <v>40838</v>
      </c>
    </row>
    <row r="11309" spans="1:4" x14ac:dyDescent="0.25">
      <c r="A11309" t="s">
        <v>40839</v>
      </c>
      <c r="B11309" t="s">
        <v>40840</v>
      </c>
      <c r="C11309" t="s">
        <v>40841</v>
      </c>
      <c r="D11309" t="s">
        <v>40842</v>
      </c>
    </row>
    <row r="11310" spans="1:4" x14ac:dyDescent="0.25">
      <c r="A11310" t="s">
        <v>40843</v>
      </c>
      <c r="B11310" t="s">
        <v>40844</v>
      </c>
      <c r="C11310" t="s">
        <v>40757</v>
      </c>
      <c r="D11310" t="s">
        <v>40845</v>
      </c>
    </row>
    <row r="11311" spans="1:4" x14ac:dyDescent="0.25">
      <c r="A11311" t="s">
        <v>40846</v>
      </c>
      <c r="B11311" t="s">
        <v>31158</v>
      </c>
      <c r="C11311" t="s">
        <v>40847</v>
      </c>
      <c r="D11311" t="s">
        <v>40848</v>
      </c>
    </row>
    <row r="11312" spans="1:4" x14ac:dyDescent="0.25">
      <c r="A11312" t="s">
        <v>40849</v>
      </c>
      <c r="B11312" t="s">
        <v>40850</v>
      </c>
      <c r="C11312" t="s">
        <v>40851</v>
      </c>
      <c r="D11312" t="s">
        <v>40852</v>
      </c>
    </row>
    <row r="11313" spans="1:4" x14ac:dyDescent="0.25">
      <c r="A11313" t="s">
        <v>40853</v>
      </c>
      <c r="B11313" t="s">
        <v>40854</v>
      </c>
      <c r="C11313" t="s">
        <v>40855</v>
      </c>
      <c r="D11313" t="s">
        <v>40856</v>
      </c>
    </row>
    <row r="11314" spans="1:4" x14ac:dyDescent="0.25">
      <c r="A11314" t="s">
        <v>40857</v>
      </c>
      <c r="B11314" t="s">
        <v>4407</v>
      </c>
      <c r="C11314" t="s">
        <v>40858</v>
      </c>
      <c r="D11314" t="s">
        <v>40859</v>
      </c>
    </row>
    <row r="11315" spans="1:4" x14ac:dyDescent="0.25">
      <c r="A11315" t="s">
        <v>40860</v>
      </c>
      <c r="B11315" t="s">
        <v>40861</v>
      </c>
      <c r="C11315" t="s">
        <v>40862</v>
      </c>
      <c r="D11315" t="s">
        <v>40863</v>
      </c>
    </row>
    <row r="11316" spans="1:4" x14ac:dyDescent="0.25">
      <c r="A11316" t="s">
        <v>40864</v>
      </c>
      <c r="B11316" t="s">
        <v>40865</v>
      </c>
      <c r="C11316" t="s">
        <v>40866</v>
      </c>
      <c r="D11316" t="s">
        <v>40867</v>
      </c>
    </row>
    <row r="11317" spans="1:4" x14ac:dyDescent="0.25">
      <c r="A11317" t="s">
        <v>40868</v>
      </c>
      <c r="B11317" t="s">
        <v>40869</v>
      </c>
      <c r="C11317" t="s">
        <v>40870</v>
      </c>
      <c r="D11317" t="s">
        <v>40871</v>
      </c>
    </row>
    <row r="11318" spans="1:4" x14ac:dyDescent="0.25">
      <c r="A11318" t="s">
        <v>40872</v>
      </c>
      <c r="B11318" t="s">
        <v>40873</v>
      </c>
      <c r="C11318" t="s">
        <v>40874</v>
      </c>
      <c r="D11318" t="s">
        <v>40875</v>
      </c>
    </row>
    <row r="11319" spans="1:4" x14ac:dyDescent="0.25">
      <c r="A11319" t="s">
        <v>40876</v>
      </c>
      <c r="B11319" t="s">
        <v>39522</v>
      </c>
      <c r="C11319" t="s">
        <v>40877</v>
      </c>
      <c r="D11319" t="s">
        <v>40878</v>
      </c>
    </row>
    <row r="11320" spans="1:4" x14ac:dyDescent="0.25">
      <c r="A11320" t="s">
        <v>40879</v>
      </c>
      <c r="B11320" t="s">
        <v>13476</v>
      </c>
      <c r="C11320" t="s">
        <v>40880</v>
      </c>
      <c r="D11320" t="s">
        <v>40881</v>
      </c>
    </row>
    <row r="11321" spans="1:4" x14ac:dyDescent="0.25">
      <c r="A11321" t="s">
        <v>40882</v>
      </c>
      <c r="B11321" t="s">
        <v>40883</v>
      </c>
      <c r="C11321" t="s">
        <v>40884</v>
      </c>
      <c r="D11321" t="s">
        <v>40885</v>
      </c>
    </row>
    <row r="11322" spans="1:4" x14ac:dyDescent="0.25">
      <c r="A11322" t="s">
        <v>40886</v>
      </c>
      <c r="B11322" t="s">
        <v>3373</v>
      </c>
      <c r="C11322" t="s">
        <v>40887</v>
      </c>
      <c r="D11322" t="s">
        <v>40888</v>
      </c>
    </row>
    <row r="11323" spans="1:4" x14ac:dyDescent="0.25">
      <c r="A11323" t="s">
        <v>40889</v>
      </c>
      <c r="B11323" t="s">
        <v>1534</v>
      </c>
      <c r="C11323" t="s">
        <v>40890</v>
      </c>
      <c r="D11323" t="s">
        <v>40891</v>
      </c>
    </row>
    <row r="11324" spans="1:4" x14ac:dyDescent="0.25">
      <c r="A11324" t="s">
        <v>40892</v>
      </c>
      <c r="B11324" t="s">
        <v>3786</v>
      </c>
      <c r="C11324" t="s">
        <v>40893</v>
      </c>
      <c r="D11324" t="s">
        <v>40894</v>
      </c>
    </row>
    <row r="11325" spans="1:4" x14ac:dyDescent="0.25">
      <c r="A11325" t="s">
        <v>40895</v>
      </c>
      <c r="B11325" t="s">
        <v>40896</v>
      </c>
      <c r="C11325" t="s">
        <v>40897</v>
      </c>
      <c r="D11325" t="s">
        <v>40898</v>
      </c>
    </row>
    <row r="11326" spans="1:4" x14ac:dyDescent="0.25">
      <c r="A11326" t="s">
        <v>40899</v>
      </c>
      <c r="B11326" t="s">
        <v>13290</v>
      </c>
      <c r="C11326" t="s">
        <v>40900</v>
      </c>
      <c r="D11326" t="s">
        <v>40901</v>
      </c>
    </row>
    <row r="11327" spans="1:4" x14ac:dyDescent="0.25">
      <c r="A11327" t="s">
        <v>40902</v>
      </c>
      <c r="B11327" t="s">
        <v>4473</v>
      </c>
      <c r="C11327" t="s">
        <v>40903</v>
      </c>
      <c r="D11327" t="s">
        <v>40904</v>
      </c>
    </row>
    <row r="11328" spans="1:4" x14ac:dyDescent="0.25">
      <c r="A11328" t="s">
        <v>40905</v>
      </c>
      <c r="B11328" t="s">
        <v>40906</v>
      </c>
      <c r="C11328" t="s">
        <v>40907</v>
      </c>
      <c r="D11328" t="s">
        <v>40908</v>
      </c>
    </row>
    <row r="11329" spans="1:4" x14ac:dyDescent="0.25">
      <c r="A11329" t="s">
        <v>40909</v>
      </c>
      <c r="B11329" t="s">
        <v>2000</v>
      </c>
      <c r="C11329" t="s">
        <v>40910</v>
      </c>
      <c r="D11329" t="s">
        <v>40911</v>
      </c>
    </row>
    <row r="11330" spans="1:4" x14ac:dyDescent="0.25">
      <c r="A11330" t="s">
        <v>40912</v>
      </c>
      <c r="B11330" t="s">
        <v>6212</v>
      </c>
      <c r="C11330" t="s">
        <v>40913</v>
      </c>
      <c r="D11330" t="s">
        <v>40914</v>
      </c>
    </row>
    <row r="11331" spans="1:4" x14ac:dyDescent="0.25">
      <c r="A11331" t="s">
        <v>40915</v>
      </c>
      <c r="B11331" t="s">
        <v>21275</v>
      </c>
      <c r="C11331" t="s">
        <v>40916</v>
      </c>
      <c r="D11331" t="s">
        <v>40917</v>
      </c>
    </row>
    <row r="11332" spans="1:4" x14ac:dyDescent="0.25">
      <c r="A11332" t="s">
        <v>40918</v>
      </c>
      <c r="B11332" t="s">
        <v>40919</v>
      </c>
      <c r="C11332" t="s">
        <v>40920</v>
      </c>
      <c r="D11332" t="s">
        <v>40921</v>
      </c>
    </row>
    <row r="11333" spans="1:4" x14ac:dyDescent="0.25">
      <c r="A11333" t="s">
        <v>40922</v>
      </c>
      <c r="B11333" t="s">
        <v>2127</v>
      </c>
      <c r="C11333" t="s">
        <v>40923</v>
      </c>
      <c r="D11333" t="s">
        <v>40924</v>
      </c>
    </row>
    <row r="11334" spans="1:4" x14ac:dyDescent="0.25">
      <c r="A11334" t="s">
        <v>40925</v>
      </c>
      <c r="B11334" t="s">
        <v>4645</v>
      </c>
      <c r="C11334" t="s">
        <v>40926</v>
      </c>
      <c r="D11334" t="s">
        <v>40821</v>
      </c>
    </row>
    <row r="11335" spans="1:4" x14ac:dyDescent="0.25">
      <c r="A11335" t="s">
        <v>40927</v>
      </c>
      <c r="B11335" t="s">
        <v>40928</v>
      </c>
      <c r="C11335" t="s">
        <v>40929</v>
      </c>
      <c r="D11335" t="s">
        <v>40930</v>
      </c>
    </row>
    <row r="11336" spans="1:4" x14ac:dyDescent="0.25">
      <c r="A11336" t="s">
        <v>40931</v>
      </c>
      <c r="B11336" t="s">
        <v>40932</v>
      </c>
      <c r="C11336" t="s">
        <v>40933</v>
      </c>
      <c r="D11336" t="s">
        <v>40934</v>
      </c>
    </row>
    <row r="11337" spans="1:4" x14ac:dyDescent="0.25">
      <c r="A11337" t="s">
        <v>40935</v>
      </c>
      <c r="B11337" t="s">
        <v>4372</v>
      </c>
      <c r="C11337" t="s">
        <v>40936</v>
      </c>
      <c r="D11337" t="s">
        <v>40937</v>
      </c>
    </row>
    <row r="11338" spans="1:4" x14ac:dyDescent="0.25">
      <c r="A11338" t="s">
        <v>40938</v>
      </c>
      <c r="B11338" t="s">
        <v>31269</v>
      </c>
      <c r="C11338" t="s">
        <v>40939</v>
      </c>
      <c r="D11338" t="s">
        <v>40940</v>
      </c>
    </row>
    <row r="11339" spans="1:4" x14ac:dyDescent="0.25">
      <c r="A11339" t="s">
        <v>40941</v>
      </c>
      <c r="B11339" t="s">
        <v>40942</v>
      </c>
      <c r="C11339" t="s">
        <v>40943</v>
      </c>
      <c r="D11339" t="s">
        <v>40944</v>
      </c>
    </row>
    <row r="11340" spans="1:4" x14ac:dyDescent="0.25">
      <c r="A11340" t="s">
        <v>40945</v>
      </c>
      <c r="B11340" t="s">
        <v>32292</v>
      </c>
      <c r="C11340" t="s">
        <v>40946</v>
      </c>
      <c r="D11340" t="s">
        <v>40947</v>
      </c>
    </row>
    <row r="11341" spans="1:4" x14ac:dyDescent="0.25">
      <c r="A11341" t="s">
        <v>40948</v>
      </c>
      <c r="B11341" t="s">
        <v>31691</v>
      </c>
      <c r="C11341" t="s">
        <v>40949</v>
      </c>
      <c r="D11341" t="s">
        <v>40950</v>
      </c>
    </row>
    <row r="11342" spans="1:4" x14ac:dyDescent="0.25">
      <c r="A11342" t="s">
        <v>40951</v>
      </c>
      <c r="B11342" t="s">
        <v>10241</v>
      </c>
      <c r="C11342" t="s">
        <v>40952</v>
      </c>
      <c r="D11342" t="s">
        <v>40953</v>
      </c>
    </row>
    <row r="11343" spans="1:4" x14ac:dyDescent="0.25">
      <c r="A11343" t="s">
        <v>40954</v>
      </c>
      <c r="B11343" t="s">
        <v>40955</v>
      </c>
      <c r="C11343" t="s">
        <v>40956</v>
      </c>
      <c r="D11343" t="s">
        <v>40957</v>
      </c>
    </row>
    <row r="11344" spans="1:4" x14ac:dyDescent="0.25">
      <c r="A11344" t="s">
        <v>40958</v>
      </c>
      <c r="B11344" t="s">
        <v>12604</v>
      </c>
      <c r="C11344" t="s">
        <v>40959</v>
      </c>
      <c r="D11344" t="s">
        <v>40960</v>
      </c>
    </row>
    <row r="11345" spans="1:4" x14ac:dyDescent="0.25">
      <c r="A11345" t="s">
        <v>40961</v>
      </c>
      <c r="B11345" t="s">
        <v>40962</v>
      </c>
      <c r="C11345" t="s">
        <v>40963</v>
      </c>
      <c r="D11345" t="s">
        <v>40964</v>
      </c>
    </row>
    <row r="11346" spans="1:4" x14ac:dyDescent="0.25">
      <c r="A11346" t="s">
        <v>40965</v>
      </c>
      <c r="B11346" t="s">
        <v>6942</v>
      </c>
      <c r="C11346" t="s">
        <v>40966</v>
      </c>
      <c r="D11346" t="s">
        <v>40967</v>
      </c>
    </row>
    <row r="11347" spans="1:4" x14ac:dyDescent="0.25">
      <c r="A11347" t="s">
        <v>40968</v>
      </c>
      <c r="B11347" t="s">
        <v>3534</v>
      </c>
      <c r="C11347" t="s">
        <v>40969</v>
      </c>
      <c r="D11347" t="s">
        <v>40970</v>
      </c>
    </row>
    <row r="11348" spans="1:4" x14ac:dyDescent="0.25">
      <c r="A11348" t="s">
        <v>40971</v>
      </c>
      <c r="B11348" t="s">
        <v>3292</v>
      </c>
      <c r="C11348" t="s">
        <v>40972</v>
      </c>
      <c r="D11348" t="s">
        <v>40973</v>
      </c>
    </row>
    <row r="11349" spans="1:4" x14ac:dyDescent="0.25">
      <c r="A11349" t="s">
        <v>40974</v>
      </c>
      <c r="B11349" t="s">
        <v>40975</v>
      </c>
      <c r="C11349" t="s">
        <v>40972</v>
      </c>
      <c r="D11349" t="s">
        <v>40976</v>
      </c>
    </row>
    <row r="11350" spans="1:4" x14ac:dyDescent="0.25">
      <c r="A11350" t="s">
        <v>40977</v>
      </c>
      <c r="B11350" t="s">
        <v>40978</v>
      </c>
      <c r="C11350" t="s">
        <v>40979</v>
      </c>
      <c r="D11350" t="s">
        <v>40980</v>
      </c>
    </row>
    <row r="11351" spans="1:4" x14ac:dyDescent="0.25">
      <c r="A11351" t="s">
        <v>40981</v>
      </c>
      <c r="B11351" t="s">
        <v>40982</v>
      </c>
      <c r="C11351" t="s">
        <v>40983</v>
      </c>
      <c r="D11351" t="s">
        <v>40984</v>
      </c>
    </row>
    <row r="11352" spans="1:4" x14ac:dyDescent="0.25">
      <c r="A11352" t="s">
        <v>40985</v>
      </c>
      <c r="B11352" t="s">
        <v>40986</v>
      </c>
      <c r="C11352" t="s">
        <v>40987</v>
      </c>
      <c r="D11352" t="s">
        <v>40988</v>
      </c>
    </row>
    <row r="11353" spans="1:4" x14ac:dyDescent="0.25">
      <c r="A11353" t="s">
        <v>40989</v>
      </c>
      <c r="B11353" t="s">
        <v>40990</v>
      </c>
      <c r="C11353" t="s">
        <v>40991</v>
      </c>
      <c r="D11353" t="s">
        <v>40992</v>
      </c>
    </row>
    <row r="11354" spans="1:4" x14ac:dyDescent="0.25">
      <c r="A11354" t="s">
        <v>40993</v>
      </c>
      <c r="B11354" t="s">
        <v>40994</v>
      </c>
      <c r="C11354" t="s">
        <v>40995</v>
      </c>
      <c r="D11354" t="s">
        <v>40996</v>
      </c>
    </row>
    <row r="11355" spans="1:4" x14ac:dyDescent="0.25">
      <c r="A11355" t="s">
        <v>40997</v>
      </c>
      <c r="B11355" t="s">
        <v>40998</v>
      </c>
      <c r="C11355" t="s">
        <v>40999</v>
      </c>
      <c r="D11355" t="s">
        <v>41000</v>
      </c>
    </row>
    <row r="11356" spans="1:4" x14ac:dyDescent="0.25">
      <c r="A11356" t="s">
        <v>41001</v>
      </c>
      <c r="B11356" t="s">
        <v>4434</v>
      </c>
      <c r="C11356" t="s">
        <v>41002</v>
      </c>
      <c r="D11356" t="s">
        <v>41003</v>
      </c>
    </row>
    <row r="11357" spans="1:4" x14ac:dyDescent="0.25">
      <c r="A11357" t="s">
        <v>41004</v>
      </c>
      <c r="B11357" t="s">
        <v>41005</v>
      </c>
      <c r="C11357" t="s">
        <v>41006</v>
      </c>
      <c r="D11357" t="s">
        <v>41007</v>
      </c>
    </row>
    <row r="11358" spans="1:4" x14ac:dyDescent="0.25">
      <c r="A11358" t="s">
        <v>41008</v>
      </c>
      <c r="B11358" t="s">
        <v>10056</v>
      </c>
      <c r="C11358" t="s">
        <v>41009</v>
      </c>
      <c r="D11358" t="s">
        <v>41010</v>
      </c>
    </row>
    <row r="11359" spans="1:4" x14ac:dyDescent="0.25">
      <c r="A11359" t="s">
        <v>41011</v>
      </c>
      <c r="B11359" t="s">
        <v>41012</v>
      </c>
      <c r="C11359" t="s">
        <v>41013</v>
      </c>
      <c r="D11359" t="s">
        <v>41014</v>
      </c>
    </row>
    <row r="11360" spans="1:4" x14ac:dyDescent="0.25">
      <c r="A11360" t="s">
        <v>41015</v>
      </c>
      <c r="B11360" t="s">
        <v>41016</v>
      </c>
      <c r="C11360" t="s">
        <v>41017</v>
      </c>
      <c r="D11360" t="s">
        <v>41018</v>
      </c>
    </row>
    <row r="11361" spans="1:4" x14ac:dyDescent="0.25">
      <c r="A11361" t="s">
        <v>41019</v>
      </c>
      <c r="B11361" t="s">
        <v>36899</v>
      </c>
      <c r="C11361" t="s">
        <v>41020</v>
      </c>
      <c r="D11361" t="s">
        <v>41021</v>
      </c>
    </row>
    <row r="11362" spans="1:4" x14ac:dyDescent="0.25">
      <c r="A11362" t="s">
        <v>41022</v>
      </c>
      <c r="B11362" t="s">
        <v>3657</v>
      </c>
      <c r="C11362" t="s">
        <v>41023</v>
      </c>
      <c r="D11362" t="s">
        <v>41024</v>
      </c>
    </row>
    <row r="11363" spans="1:4" x14ac:dyDescent="0.25">
      <c r="A11363" t="s">
        <v>41025</v>
      </c>
      <c r="B11363" t="s">
        <v>1183</v>
      </c>
      <c r="C11363" t="s">
        <v>41026</v>
      </c>
      <c r="D11363" t="s">
        <v>41027</v>
      </c>
    </row>
    <row r="11364" spans="1:4" x14ac:dyDescent="0.25">
      <c r="A11364" t="s">
        <v>41028</v>
      </c>
      <c r="B11364" t="s">
        <v>41029</v>
      </c>
      <c r="C11364" t="s">
        <v>41030</v>
      </c>
      <c r="D11364" t="s">
        <v>41031</v>
      </c>
    </row>
    <row r="11365" spans="1:4" x14ac:dyDescent="0.25">
      <c r="A11365" t="s">
        <v>41032</v>
      </c>
      <c r="B11365" t="s">
        <v>41033</v>
      </c>
      <c r="C11365" t="s">
        <v>41034</v>
      </c>
      <c r="D11365" t="s">
        <v>41035</v>
      </c>
    </row>
    <row r="11366" spans="1:4" x14ac:dyDescent="0.25">
      <c r="A11366" t="s">
        <v>41036</v>
      </c>
      <c r="B11366" t="s">
        <v>41037</v>
      </c>
      <c r="C11366" t="s">
        <v>41038</v>
      </c>
      <c r="D11366" t="s">
        <v>41039</v>
      </c>
    </row>
    <row r="11367" spans="1:4" x14ac:dyDescent="0.25">
      <c r="A11367" t="s">
        <v>41040</v>
      </c>
      <c r="B11367" t="s">
        <v>11470</v>
      </c>
      <c r="C11367" t="s">
        <v>41041</v>
      </c>
      <c r="D11367" t="s">
        <v>41042</v>
      </c>
    </row>
    <row r="11368" spans="1:4" x14ac:dyDescent="0.25">
      <c r="A11368" t="s">
        <v>41043</v>
      </c>
      <c r="B11368" t="s">
        <v>41044</v>
      </c>
      <c r="C11368" t="s">
        <v>41045</v>
      </c>
      <c r="D11368" t="s">
        <v>41046</v>
      </c>
    </row>
    <row r="11369" spans="1:4" x14ac:dyDescent="0.25">
      <c r="A11369" t="s">
        <v>41047</v>
      </c>
      <c r="B11369" t="s">
        <v>41048</v>
      </c>
      <c r="C11369" t="s">
        <v>41049</v>
      </c>
      <c r="D11369" t="s">
        <v>41050</v>
      </c>
    </row>
    <row r="11370" spans="1:4" x14ac:dyDescent="0.25">
      <c r="A11370" t="s">
        <v>41051</v>
      </c>
      <c r="B11370" t="s">
        <v>41052</v>
      </c>
      <c r="C11370" t="s">
        <v>41053</v>
      </c>
      <c r="D11370" t="s">
        <v>41054</v>
      </c>
    </row>
    <row r="11371" spans="1:4" x14ac:dyDescent="0.25">
      <c r="A11371" t="s">
        <v>41055</v>
      </c>
      <c r="B11371" t="s">
        <v>41056</v>
      </c>
      <c r="C11371" t="s">
        <v>41057</v>
      </c>
      <c r="D11371" t="s">
        <v>41058</v>
      </c>
    </row>
    <row r="11372" spans="1:4" x14ac:dyDescent="0.25">
      <c r="A11372" t="s">
        <v>41059</v>
      </c>
      <c r="B11372" t="s">
        <v>41060</v>
      </c>
      <c r="C11372" t="s">
        <v>41061</v>
      </c>
      <c r="D11372" t="s">
        <v>41062</v>
      </c>
    </row>
    <row r="11373" spans="1:4" x14ac:dyDescent="0.25">
      <c r="A11373" t="s">
        <v>41063</v>
      </c>
      <c r="B11373" t="s">
        <v>41064</v>
      </c>
      <c r="C11373" t="s">
        <v>41065</v>
      </c>
      <c r="D11373" t="s">
        <v>41066</v>
      </c>
    </row>
    <row r="11374" spans="1:4" x14ac:dyDescent="0.25">
      <c r="A11374" t="s">
        <v>41067</v>
      </c>
      <c r="B11374" t="s">
        <v>41068</v>
      </c>
      <c r="C11374" t="s">
        <v>41069</v>
      </c>
      <c r="D11374" t="s">
        <v>41070</v>
      </c>
    </row>
    <row r="11375" spans="1:4" x14ac:dyDescent="0.25">
      <c r="A11375" t="s">
        <v>41071</v>
      </c>
      <c r="B11375" t="s">
        <v>41072</v>
      </c>
      <c r="C11375" t="s">
        <v>41073</v>
      </c>
      <c r="D11375" t="s">
        <v>41074</v>
      </c>
    </row>
    <row r="11376" spans="1:4" x14ac:dyDescent="0.25">
      <c r="A11376" t="s">
        <v>41075</v>
      </c>
      <c r="B11376" t="s">
        <v>41076</v>
      </c>
      <c r="C11376" t="s">
        <v>41077</v>
      </c>
      <c r="D11376" t="s">
        <v>41078</v>
      </c>
    </row>
    <row r="11377" spans="1:4" x14ac:dyDescent="0.25">
      <c r="A11377" t="s">
        <v>41079</v>
      </c>
      <c r="B11377" t="s">
        <v>4012</v>
      </c>
      <c r="C11377" t="s">
        <v>41080</v>
      </c>
      <c r="D11377" t="s">
        <v>41081</v>
      </c>
    </row>
    <row r="11378" spans="1:4" x14ac:dyDescent="0.25">
      <c r="A11378" t="s">
        <v>41082</v>
      </c>
      <c r="B11378" t="s">
        <v>2829</v>
      </c>
      <c r="C11378" t="s">
        <v>41083</v>
      </c>
      <c r="D11378" t="s">
        <v>41084</v>
      </c>
    </row>
    <row r="11379" spans="1:4" x14ac:dyDescent="0.25">
      <c r="A11379" t="s">
        <v>41085</v>
      </c>
      <c r="B11379" t="s">
        <v>41086</v>
      </c>
      <c r="C11379" t="s">
        <v>41087</v>
      </c>
      <c r="D11379" t="s">
        <v>41088</v>
      </c>
    </row>
    <row r="11380" spans="1:4" x14ac:dyDescent="0.25">
      <c r="A11380" t="s">
        <v>41089</v>
      </c>
      <c r="B11380" t="s">
        <v>41090</v>
      </c>
      <c r="C11380" t="s">
        <v>40987</v>
      </c>
      <c r="D11380" t="s">
        <v>41091</v>
      </c>
    </row>
    <row r="11381" spans="1:4" x14ac:dyDescent="0.25">
      <c r="A11381" t="s">
        <v>41092</v>
      </c>
      <c r="B11381" t="s">
        <v>41093</v>
      </c>
      <c r="C11381" t="s">
        <v>41094</v>
      </c>
      <c r="D11381" t="s">
        <v>41095</v>
      </c>
    </row>
    <row r="11382" spans="1:4" x14ac:dyDescent="0.25">
      <c r="A11382" t="s">
        <v>41096</v>
      </c>
      <c r="B11382" t="s">
        <v>36496</v>
      </c>
      <c r="C11382" t="s">
        <v>41097</v>
      </c>
      <c r="D11382" t="s">
        <v>41098</v>
      </c>
    </row>
    <row r="11383" spans="1:4" x14ac:dyDescent="0.25">
      <c r="A11383" t="s">
        <v>41099</v>
      </c>
      <c r="B11383" t="s">
        <v>41100</v>
      </c>
      <c r="C11383" t="s">
        <v>41101</v>
      </c>
      <c r="D11383" t="s">
        <v>41102</v>
      </c>
    </row>
    <row r="11384" spans="1:4" x14ac:dyDescent="0.25">
      <c r="A11384" t="s">
        <v>41103</v>
      </c>
      <c r="B11384" t="s">
        <v>41104</v>
      </c>
      <c r="C11384" t="s">
        <v>41105</v>
      </c>
      <c r="D11384" t="s">
        <v>41106</v>
      </c>
    </row>
    <row r="11385" spans="1:4" x14ac:dyDescent="0.25">
      <c r="A11385" t="s">
        <v>41107</v>
      </c>
      <c r="B11385" t="s">
        <v>8449</v>
      </c>
      <c r="C11385" t="s">
        <v>41108</v>
      </c>
      <c r="D11385" t="s">
        <v>41109</v>
      </c>
    </row>
    <row r="11386" spans="1:4" x14ac:dyDescent="0.25">
      <c r="A11386" t="s">
        <v>41110</v>
      </c>
      <c r="B11386" t="s">
        <v>20810</v>
      </c>
      <c r="C11386" t="s">
        <v>41111</v>
      </c>
      <c r="D11386" t="s">
        <v>38825</v>
      </c>
    </row>
    <row r="11387" spans="1:4" x14ac:dyDescent="0.25">
      <c r="A11387" t="s">
        <v>41112</v>
      </c>
      <c r="B11387" t="s">
        <v>41113</v>
      </c>
      <c r="C11387" t="s">
        <v>41114</v>
      </c>
      <c r="D11387" t="s">
        <v>41115</v>
      </c>
    </row>
    <row r="11388" spans="1:4" x14ac:dyDescent="0.25">
      <c r="A11388" t="s">
        <v>41116</v>
      </c>
      <c r="B11388" t="s">
        <v>41117</v>
      </c>
      <c r="C11388" t="s">
        <v>41118</v>
      </c>
      <c r="D11388" t="s">
        <v>41119</v>
      </c>
    </row>
    <row r="11389" spans="1:4" x14ac:dyDescent="0.25">
      <c r="A11389" t="s">
        <v>41120</v>
      </c>
      <c r="B11389" t="s">
        <v>10319</v>
      </c>
      <c r="C11389" t="s">
        <v>41121</v>
      </c>
      <c r="D11389" t="s">
        <v>41122</v>
      </c>
    </row>
    <row r="11390" spans="1:4" x14ac:dyDescent="0.25">
      <c r="A11390" t="s">
        <v>41123</v>
      </c>
      <c r="B11390" t="s">
        <v>41124</v>
      </c>
      <c r="C11390" t="s">
        <v>41125</v>
      </c>
      <c r="D11390" t="s">
        <v>41126</v>
      </c>
    </row>
    <row r="11391" spans="1:4" x14ac:dyDescent="0.25">
      <c r="A11391" t="s">
        <v>41127</v>
      </c>
      <c r="B11391" t="s">
        <v>41128</v>
      </c>
      <c r="C11391" t="s">
        <v>41129</v>
      </c>
      <c r="D11391" t="s">
        <v>41130</v>
      </c>
    </row>
    <row r="11392" spans="1:4" x14ac:dyDescent="0.25">
      <c r="A11392" t="s">
        <v>41131</v>
      </c>
      <c r="B11392" t="s">
        <v>41132</v>
      </c>
      <c r="C11392" t="s">
        <v>41133</v>
      </c>
      <c r="D11392" t="s">
        <v>41134</v>
      </c>
    </row>
    <row r="11393" spans="1:4" x14ac:dyDescent="0.25">
      <c r="A11393" t="s">
        <v>41135</v>
      </c>
      <c r="B11393" t="s">
        <v>41136</v>
      </c>
      <c r="C11393" t="s">
        <v>41137</v>
      </c>
      <c r="D11393" t="s">
        <v>41138</v>
      </c>
    </row>
    <row r="11394" spans="1:4" x14ac:dyDescent="0.25">
      <c r="A11394" t="s">
        <v>41139</v>
      </c>
      <c r="B11394" t="s">
        <v>13215</v>
      </c>
      <c r="C11394" t="s">
        <v>41140</v>
      </c>
      <c r="D11394" t="s">
        <v>41141</v>
      </c>
    </row>
    <row r="11395" spans="1:4" x14ac:dyDescent="0.25">
      <c r="A11395" t="s">
        <v>41142</v>
      </c>
      <c r="B11395" t="s">
        <v>4746</v>
      </c>
      <c r="C11395" t="s">
        <v>41143</v>
      </c>
      <c r="D11395" t="s">
        <v>41144</v>
      </c>
    </row>
    <row r="11396" spans="1:4" x14ac:dyDescent="0.25">
      <c r="A11396" t="s">
        <v>41145</v>
      </c>
      <c r="B11396" t="s">
        <v>6835</v>
      </c>
      <c r="C11396" t="s">
        <v>41146</v>
      </c>
      <c r="D11396" t="s">
        <v>41147</v>
      </c>
    </row>
    <row r="11397" spans="1:4" x14ac:dyDescent="0.25">
      <c r="A11397" t="s">
        <v>41148</v>
      </c>
      <c r="B11397" t="s">
        <v>41149</v>
      </c>
      <c r="C11397" t="s">
        <v>41150</v>
      </c>
      <c r="D11397" t="s">
        <v>41151</v>
      </c>
    </row>
    <row r="11398" spans="1:4" x14ac:dyDescent="0.25">
      <c r="A11398" t="s">
        <v>41152</v>
      </c>
      <c r="B11398" t="s">
        <v>41153</v>
      </c>
      <c r="C11398" t="s">
        <v>41154</v>
      </c>
      <c r="D11398" t="s">
        <v>41155</v>
      </c>
    </row>
    <row r="11399" spans="1:4" x14ac:dyDescent="0.25">
      <c r="A11399" t="s">
        <v>41156</v>
      </c>
      <c r="B11399" t="s">
        <v>4443</v>
      </c>
      <c r="C11399" t="s">
        <v>41157</v>
      </c>
      <c r="D11399" t="s">
        <v>41158</v>
      </c>
    </row>
    <row r="11400" spans="1:4" x14ac:dyDescent="0.25">
      <c r="A11400" t="s">
        <v>41159</v>
      </c>
      <c r="B11400" t="s">
        <v>41160</v>
      </c>
      <c r="C11400" t="s">
        <v>41161</v>
      </c>
      <c r="D11400" t="s">
        <v>41162</v>
      </c>
    </row>
    <row r="11401" spans="1:4" x14ac:dyDescent="0.25">
      <c r="A11401" t="s">
        <v>41163</v>
      </c>
      <c r="B11401" t="s">
        <v>41164</v>
      </c>
      <c r="C11401" t="s">
        <v>41165</v>
      </c>
      <c r="D11401" t="s">
        <v>41166</v>
      </c>
    </row>
    <row r="11402" spans="1:4" x14ac:dyDescent="0.25">
      <c r="A11402" t="s">
        <v>41167</v>
      </c>
      <c r="B11402" t="s">
        <v>41168</v>
      </c>
      <c r="C11402" t="s">
        <v>41169</v>
      </c>
      <c r="D11402" t="s">
        <v>41170</v>
      </c>
    </row>
    <row r="11403" spans="1:4" x14ac:dyDescent="0.25">
      <c r="A11403" t="s">
        <v>41171</v>
      </c>
      <c r="B11403" t="s">
        <v>25185</v>
      </c>
      <c r="C11403" t="s">
        <v>41172</v>
      </c>
      <c r="D11403" t="s">
        <v>41173</v>
      </c>
    </row>
    <row r="11404" spans="1:4" x14ac:dyDescent="0.25">
      <c r="A11404" t="s">
        <v>41174</v>
      </c>
      <c r="B11404" t="s">
        <v>41175</v>
      </c>
      <c r="C11404" t="s">
        <v>41143</v>
      </c>
      <c r="D11404" t="s">
        <v>41176</v>
      </c>
    </row>
    <row r="11405" spans="1:4" x14ac:dyDescent="0.25">
      <c r="A11405" t="s">
        <v>41177</v>
      </c>
      <c r="B11405" t="s">
        <v>41178</v>
      </c>
      <c r="C11405" t="s">
        <v>41179</v>
      </c>
      <c r="D11405" t="s">
        <v>41180</v>
      </c>
    </row>
    <row r="11406" spans="1:4" x14ac:dyDescent="0.25">
      <c r="A11406" t="s">
        <v>41181</v>
      </c>
      <c r="B11406" t="s">
        <v>23657</v>
      </c>
      <c r="C11406" t="s">
        <v>41182</v>
      </c>
      <c r="D11406" t="s">
        <v>41183</v>
      </c>
    </row>
    <row r="11407" spans="1:4" x14ac:dyDescent="0.25">
      <c r="A11407" t="s">
        <v>41184</v>
      </c>
      <c r="B11407" t="s">
        <v>41185</v>
      </c>
      <c r="C11407" t="s">
        <v>41186</v>
      </c>
      <c r="D11407" t="s">
        <v>41187</v>
      </c>
    </row>
    <row r="11408" spans="1:4" x14ac:dyDescent="0.25">
      <c r="A11408" t="s">
        <v>41188</v>
      </c>
      <c r="B11408" t="s">
        <v>34102</v>
      </c>
      <c r="C11408" t="s">
        <v>41189</v>
      </c>
      <c r="D11408" t="s">
        <v>41190</v>
      </c>
    </row>
    <row r="11409" spans="1:4" x14ac:dyDescent="0.25">
      <c r="A11409" t="s">
        <v>41191</v>
      </c>
      <c r="B11409" t="s">
        <v>10535</v>
      </c>
      <c r="C11409" t="s">
        <v>41192</v>
      </c>
      <c r="D11409" t="s">
        <v>41193</v>
      </c>
    </row>
    <row r="11410" spans="1:4" x14ac:dyDescent="0.25">
      <c r="A11410" t="s">
        <v>41194</v>
      </c>
      <c r="B11410" t="s">
        <v>41195</v>
      </c>
      <c r="C11410" t="s">
        <v>41196</v>
      </c>
      <c r="D11410" t="s">
        <v>41197</v>
      </c>
    </row>
    <row r="11411" spans="1:4" x14ac:dyDescent="0.25">
      <c r="A11411" t="s">
        <v>41198</v>
      </c>
      <c r="B11411" t="s">
        <v>41199</v>
      </c>
      <c r="C11411" t="s">
        <v>41200</v>
      </c>
      <c r="D11411" t="s">
        <v>41201</v>
      </c>
    </row>
    <row r="11412" spans="1:4" x14ac:dyDescent="0.25">
      <c r="A11412" t="s">
        <v>41202</v>
      </c>
      <c r="B11412" t="s">
        <v>41203</v>
      </c>
      <c r="C11412" t="s">
        <v>41204</v>
      </c>
      <c r="D11412" t="s">
        <v>41205</v>
      </c>
    </row>
    <row r="11413" spans="1:4" x14ac:dyDescent="0.25">
      <c r="A11413" t="s">
        <v>41206</v>
      </c>
      <c r="B11413" t="s">
        <v>41207</v>
      </c>
      <c r="C11413" t="s">
        <v>41208</v>
      </c>
      <c r="D11413" t="s">
        <v>41209</v>
      </c>
    </row>
    <row r="11414" spans="1:4" x14ac:dyDescent="0.25">
      <c r="A11414" t="s">
        <v>41210</v>
      </c>
      <c r="B11414" t="s">
        <v>41211</v>
      </c>
      <c r="C11414" t="s">
        <v>41212</v>
      </c>
      <c r="D11414" t="s">
        <v>41213</v>
      </c>
    </row>
    <row r="11415" spans="1:4" x14ac:dyDescent="0.25">
      <c r="A11415" t="s">
        <v>41214</v>
      </c>
      <c r="B11415" t="s">
        <v>41215</v>
      </c>
      <c r="C11415" t="s">
        <v>41204</v>
      </c>
      <c r="D11415" t="s">
        <v>41205</v>
      </c>
    </row>
    <row r="11416" spans="1:4" x14ac:dyDescent="0.25">
      <c r="A11416" t="s">
        <v>41216</v>
      </c>
      <c r="B11416" t="s">
        <v>41217</v>
      </c>
      <c r="C11416" t="s">
        <v>41218</v>
      </c>
      <c r="D11416" t="s">
        <v>41219</v>
      </c>
    </row>
    <row r="11417" spans="1:4" x14ac:dyDescent="0.25">
      <c r="A11417" t="s">
        <v>41220</v>
      </c>
      <c r="B11417" t="s">
        <v>41221</v>
      </c>
      <c r="C11417" t="s">
        <v>41222</v>
      </c>
      <c r="D11417" t="s">
        <v>41223</v>
      </c>
    </row>
    <row r="11418" spans="1:4" x14ac:dyDescent="0.25">
      <c r="A11418" t="s">
        <v>41224</v>
      </c>
      <c r="B11418" t="s">
        <v>41225</v>
      </c>
      <c r="C11418" t="s">
        <v>41226</v>
      </c>
      <c r="D11418" t="s">
        <v>41227</v>
      </c>
    </row>
    <row r="11419" spans="1:4" x14ac:dyDescent="0.25">
      <c r="A11419" t="s">
        <v>41228</v>
      </c>
      <c r="B11419" t="s">
        <v>1605</v>
      </c>
      <c r="C11419" t="s">
        <v>41229</v>
      </c>
      <c r="D11419" t="s">
        <v>41230</v>
      </c>
    </row>
    <row r="11420" spans="1:4" x14ac:dyDescent="0.25">
      <c r="A11420" t="s">
        <v>41231</v>
      </c>
      <c r="B11420" t="s">
        <v>38602</v>
      </c>
      <c r="C11420" t="s">
        <v>41232</v>
      </c>
      <c r="D11420" t="s">
        <v>41233</v>
      </c>
    </row>
    <row r="11421" spans="1:4" x14ac:dyDescent="0.25">
      <c r="A11421" t="s">
        <v>41234</v>
      </c>
      <c r="B11421" t="s">
        <v>11470</v>
      </c>
      <c r="C11421" t="s">
        <v>41235</v>
      </c>
      <c r="D11421" t="s">
        <v>41236</v>
      </c>
    </row>
    <row r="11422" spans="1:4" x14ac:dyDescent="0.25">
      <c r="A11422" t="s">
        <v>41237</v>
      </c>
      <c r="B11422" t="s">
        <v>41238</v>
      </c>
      <c r="C11422" t="s">
        <v>41239</v>
      </c>
      <c r="D11422" t="s">
        <v>41240</v>
      </c>
    </row>
    <row r="11423" spans="1:4" x14ac:dyDescent="0.25">
      <c r="A11423" t="s">
        <v>41241</v>
      </c>
      <c r="B11423" t="s">
        <v>41242</v>
      </c>
      <c r="C11423" t="s">
        <v>41243</v>
      </c>
      <c r="D11423" t="s">
        <v>41244</v>
      </c>
    </row>
    <row r="11424" spans="1:4" x14ac:dyDescent="0.25">
      <c r="A11424" t="s">
        <v>41245</v>
      </c>
      <c r="B11424" t="s">
        <v>5691</v>
      </c>
      <c r="C11424" t="s">
        <v>41246</v>
      </c>
      <c r="D11424" t="s">
        <v>41247</v>
      </c>
    </row>
    <row r="11425" spans="1:4" x14ac:dyDescent="0.25">
      <c r="A11425" t="s">
        <v>41248</v>
      </c>
      <c r="B11425" t="s">
        <v>18684</v>
      </c>
      <c r="C11425" t="s">
        <v>41249</v>
      </c>
      <c r="D11425" t="s">
        <v>41250</v>
      </c>
    </row>
    <row r="11426" spans="1:4" x14ac:dyDescent="0.25">
      <c r="A11426" t="s">
        <v>41251</v>
      </c>
      <c r="B11426" t="s">
        <v>41252</v>
      </c>
      <c r="C11426" t="s">
        <v>41253</v>
      </c>
      <c r="D11426" t="s">
        <v>41254</v>
      </c>
    </row>
    <row r="11427" spans="1:4" x14ac:dyDescent="0.25">
      <c r="A11427" t="s">
        <v>41255</v>
      </c>
      <c r="B11427" t="s">
        <v>31057</v>
      </c>
      <c r="C11427" t="s">
        <v>41256</v>
      </c>
      <c r="D11427" t="s">
        <v>41257</v>
      </c>
    </row>
    <row r="11428" spans="1:4" x14ac:dyDescent="0.25">
      <c r="A11428" t="s">
        <v>41258</v>
      </c>
      <c r="B11428" t="s">
        <v>38432</v>
      </c>
      <c r="C11428" t="s">
        <v>41259</v>
      </c>
      <c r="D11428" t="s">
        <v>41260</v>
      </c>
    </row>
    <row r="11429" spans="1:4" x14ac:dyDescent="0.25">
      <c r="A11429" t="s">
        <v>41261</v>
      </c>
      <c r="B11429" t="s">
        <v>13032</v>
      </c>
      <c r="C11429" t="s">
        <v>41262</v>
      </c>
      <c r="D11429" t="s">
        <v>41263</v>
      </c>
    </row>
    <row r="11430" spans="1:4" x14ac:dyDescent="0.25">
      <c r="A11430" t="s">
        <v>41264</v>
      </c>
      <c r="B11430" t="s">
        <v>41265</v>
      </c>
      <c r="C11430" t="s">
        <v>41239</v>
      </c>
      <c r="D11430" t="s">
        <v>41266</v>
      </c>
    </row>
    <row r="11431" spans="1:4" x14ac:dyDescent="0.25">
      <c r="A11431" t="s">
        <v>41267</v>
      </c>
      <c r="B11431" t="s">
        <v>41268</v>
      </c>
      <c r="C11431" t="s">
        <v>41269</v>
      </c>
      <c r="D11431" t="s">
        <v>41270</v>
      </c>
    </row>
    <row r="11432" spans="1:4" x14ac:dyDescent="0.25">
      <c r="A11432" t="s">
        <v>41271</v>
      </c>
      <c r="B11432" t="s">
        <v>38675</v>
      </c>
      <c r="C11432" t="s">
        <v>41272</v>
      </c>
      <c r="D11432" t="s">
        <v>41273</v>
      </c>
    </row>
    <row r="11433" spans="1:4" x14ac:dyDescent="0.25">
      <c r="A11433" t="s">
        <v>41274</v>
      </c>
      <c r="B11433" t="s">
        <v>26940</v>
      </c>
      <c r="C11433" t="s">
        <v>41275</v>
      </c>
      <c r="D11433" t="s">
        <v>41276</v>
      </c>
    </row>
    <row r="11434" spans="1:4" x14ac:dyDescent="0.25">
      <c r="A11434" t="s">
        <v>41277</v>
      </c>
      <c r="B11434" t="s">
        <v>13605</v>
      </c>
      <c r="C11434" t="s">
        <v>41269</v>
      </c>
      <c r="D11434" t="s">
        <v>41278</v>
      </c>
    </row>
    <row r="11435" spans="1:4" x14ac:dyDescent="0.25">
      <c r="A11435" t="s">
        <v>41279</v>
      </c>
      <c r="B11435" t="s">
        <v>41280</v>
      </c>
      <c r="C11435" t="s">
        <v>41281</v>
      </c>
      <c r="D11435" t="s">
        <v>41282</v>
      </c>
    </row>
    <row r="11436" spans="1:4" x14ac:dyDescent="0.25">
      <c r="A11436" t="s">
        <v>41283</v>
      </c>
      <c r="B11436" t="s">
        <v>41284</v>
      </c>
      <c r="C11436" t="s">
        <v>41285</v>
      </c>
      <c r="D11436" t="s">
        <v>41286</v>
      </c>
    </row>
    <row r="11437" spans="1:4" x14ac:dyDescent="0.25">
      <c r="A11437" t="s">
        <v>41287</v>
      </c>
      <c r="B11437" t="s">
        <v>13215</v>
      </c>
      <c r="C11437" t="s">
        <v>41288</v>
      </c>
      <c r="D11437" t="s">
        <v>41289</v>
      </c>
    </row>
    <row r="11438" spans="1:4" x14ac:dyDescent="0.25">
      <c r="A11438" t="s">
        <v>41290</v>
      </c>
      <c r="B11438" t="s">
        <v>22856</v>
      </c>
      <c r="C11438" t="s">
        <v>41291</v>
      </c>
      <c r="D11438" t="s">
        <v>41292</v>
      </c>
    </row>
    <row r="11439" spans="1:4" x14ac:dyDescent="0.25">
      <c r="A11439" t="s">
        <v>41293</v>
      </c>
      <c r="B11439" t="s">
        <v>3688</v>
      </c>
      <c r="C11439" t="s">
        <v>41294</v>
      </c>
      <c r="D11439" t="s">
        <v>41295</v>
      </c>
    </row>
    <row r="11440" spans="1:4" x14ac:dyDescent="0.25">
      <c r="A11440" t="s">
        <v>41296</v>
      </c>
      <c r="B11440" t="s">
        <v>2941</v>
      </c>
      <c r="C11440" t="s">
        <v>41297</v>
      </c>
      <c r="D11440" t="s">
        <v>41298</v>
      </c>
    </row>
    <row r="11441" spans="1:4" x14ac:dyDescent="0.25">
      <c r="A11441" t="s">
        <v>41299</v>
      </c>
      <c r="B11441" t="s">
        <v>4012</v>
      </c>
      <c r="C11441" t="s">
        <v>41269</v>
      </c>
      <c r="D11441" t="s">
        <v>41300</v>
      </c>
    </row>
    <row r="11442" spans="1:4" x14ac:dyDescent="0.25">
      <c r="A11442" t="s">
        <v>41301</v>
      </c>
      <c r="B11442" t="s">
        <v>41302</v>
      </c>
      <c r="C11442" t="s">
        <v>41303</v>
      </c>
      <c r="D11442" t="s">
        <v>41304</v>
      </c>
    </row>
    <row r="11443" spans="1:4" x14ac:dyDescent="0.25">
      <c r="A11443" t="s">
        <v>41305</v>
      </c>
      <c r="B11443" t="s">
        <v>41306</v>
      </c>
      <c r="C11443" t="s">
        <v>41275</v>
      </c>
      <c r="D11443" t="s">
        <v>41307</v>
      </c>
    </row>
    <row r="11444" spans="1:4" x14ac:dyDescent="0.25">
      <c r="A11444" t="s">
        <v>41308</v>
      </c>
      <c r="B11444" t="s">
        <v>41309</v>
      </c>
      <c r="C11444" t="s">
        <v>41310</v>
      </c>
      <c r="D11444" t="s">
        <v>41311</v>
      </c>
    </row>
    <row r="11445" spans="1:4" x14ac:dyDescent="0.25">
      <c r="A11445" t="s">
        <v>41312</v>
      </c>
      <c r="B11445" t="s">
        <v>41313</v>
      </c>
      <c r="C11445" t="s">
        <v>41314</v>
      </c>
      <c r="D11445" t="s">
        <v>41315</v>
      </c>
    </row>
    <row r="11446" spans="1:4" x14ac:dyDescent="0.25">
      <c r="A11446" t="s">
        <v>41316</v>
      </c>
      <c r="B11446" t="s">
        <v>3722</v>
      </c>
      <c r="C11446" t="s">
        <v>41317</v>
      </c>
      <c r="D11446" t="s">
        <v>41318</v>
      </c>
    </row>
    <row r="11447" spans="1:4" x14ac:dyDescent="0.25">
      <c r="A11447" t="s">
        <v>41319</v>
      </c>
      <c r="B11447" t="s">
        <v>12250</v>
      </c>
      <c r="C11447" t="s">
        <v>41320</v>
      </c>
      <c r="D11447" t="s">
        <v>41321</v>
      </c>
    </row>
    <row r="11448" spans="1:4" x14ac:dyDescent="0.25">
      <c r="A11448" t="s">
        <v>41322</v>
      </c>
      <c r="B11448" t="s">
        <v>41323</v>
      </c>
      <c r="C11448" t="s">
        <v>41324</v>
      </c>
      <c r="D11448" t="s">
        <v>41325</v>
      </c>
    </row>
    <row r="11449" spans="1:4" x14ac:dyDescent="0.25">
      <c r="A11449" t="s">
        <v>41326</v>
      </c>
      <c r="B11449" t="s">
        <v>2794</v>
      </c>
      <c r="C11449" t="s">
        <v>41327</v>
      </c>
      <c r="D11449" t="s">
        <v>41328</v>
      </c>
    </row>
    <row r="11450" spans="1:4" x14ac:dyDescent="0.25">
      <c r="A11450" t="s">
        <v>41329</v>
      </c>
      <c r="B11450" t="s">
        <v>41330</v>
      </c>
      <c r="C11450" t="s">
        <v>41331</v>
      </c>
      <c r="D11450" t="s">
        <v>41332</v>
      </c>
    </row>
    <row r="11451" spans="1:4" x14ac:dyDescent="0.25">
      <c r="A11451" t="s">
        <v>41333</v>
      </c>
      <c r="B11451" t="s">
        <v>13032</v>
      </c>
      <c r="C11451" t="s">
        <v>41334</v>
      </c>
      <c r="D11451" t="s">
        <v>41335</v>
      </c>
    </row>
    <row r="11452" spans="1:4" x14ac:dyDescent="0.25">
      <c r="A11452" t="s">
        <v>41336</v>
      </c>
      <c r="B11452" t="s">
        <v>3562</v>
      </c>
      <c r="C11452" t="s">
        <v>41337</v>
      </c>
      <c r="D11452" t="s">
        <v>41338</v>
      </c>
    </row>
    <row r="11453" spans="1:4" x14ac:dyDescent="0.25">
      <c r="A11453" t="s">
        <v>41339</v>
      </c>
      <c r="B11453" t="s">
        <v>41340</v>
      </c>
      <c r="C11453" t="s">
        <v>41341</v>
      </c>
      <c r="D11453" t="s">
        <v>41342</v>
      </c>
    </row>
    <row r="11454" spans="1:4" x14ac:dyDescent="0.25">
      <c r="A11454" t="s">
        <v>41343</v>
      </c>
      <c r="B11454" t="s">
        <v>41344</v>
      </c>
      <c r="C11454" t="s">
        <v>41345</v>
      </c>
      <c r="D11454" t="s">
        <v>41346</v>
      </c>
    </row>
    <row r="11455" spans="1:4" x14ac:dyDescent="0.25">
      <c r="A11455" t="s">
        <v>41347</v>
      </c>
      <c r="B11455" t="s">
        <v>41348</v>
      </c>
      <c r="C11455" t="s">
        <v>41349</v>
      </c>
      <c r="D11455" t="s">
        <v>41350</v>
      </c>
    </row>
    <row r="11456" spans="1:4" x14ac:dyDescent="0.25">
      <c r="A11456" t="s">
        <v>41351</v>
      </c>
      <c r="B11456" t="s">
        <v>41352</v>
      </c>
      <c r="C11456" t="s">
        <v>41353</v>
      </c>
      <c r="D11456" t="s">
        <v>41354</v>
      </c>
    </row>
    <row r="11457" spans="1:4" x14ac:dyDescent="0.25">
      <c r="A11457" t="s">
        <v>41355</v>
      </c>
      <c r="B11457" t="s">
        <v>41356</v>
      </c>
      <c r="C11457" t="s">
        <v>41357</v>
      </c>
      <c r="D11457" t="s">
        <v>41358</v>
      </c>
    </row>
    <row r="11458" spans="1:4" x14ac:dyDescent="0.25">
      <c r="A11458" t="s">
        <v>41359</v>
      </c>
      <c r="B11458" t="s">
        <v>19888</v>
      </c>
      <c r="C11458" t="s">
        <v>41360</v>
      </c>
      <c r="D11458" t="s">
        <v>41361</v>
      </c>
    </row>
    <row r="11459" spans="1:4" x14ac:dyDescent="0.25">
      <c r="A11459" t="s">
        <v>41362</v>
      </c>
      <c r="B11459" t="s">
        <v>41363</v>
      </c>
      <c r="C11459" t="s">
        <v>41364</v>
      </c>
      <c r="D11459" t="s">
        <v>41365</v>
      </c>
    </row>
    <row r="11460" spans="1:4" x14ac:dyDescent="0.25">
      <c r="A11460" t="s">
        <v>41366</v>
      </c>
      <c r="B11460" t="s">
        <v>38819</v>
      </c>
      <c r="C11460" t="s">
        <v>41367</v>
      </c>
      <c r="D11460" t="s">
        <v>41368</v>
      </c>
    </row>
    <row r="11461" spans="1:4" x14ac:dyDescent="0.25">
      <c r="A11461" t="s">
        <v>41369</v>
      </c>
      <c r="B11461" t="s">
        <v>5123</v>
      </c>
      <c r="C11461" t="s">
        <v>41370</v>
      </c>
      <c r="D11461" t="s">
        <v>19103</v>
      </c>
    </row>
    <row r="11462" spans="1:4" x14ac:dyDescent="0.25">
      <c r="A11462" t="s">
        <v>41371</v>
      </c>
      <c r="B11462" t="s">
        <v>35676</v>
      </c>
      <c r="C11462" t="s">
        <v>41372</v>
      </c>
      <c r="D11462" t="s">
        <v>41373</v>
      </c>
    </row>
    <row r="11463" spans="1:4" x14ac:dyDescent="0.25">
      <c r="A11463" t="s">
        <v>41374</v>
      </c>
      <c r="B11463" t="s">
        <v>41375</v>
      </c>
      <c r="C11463" t="s">
        <v>41376</v>
      </c>
      <c r="D11463" t="s">
        <v>41377</v>
      </c>
    </row>
    <row r="11464" spans="1:4" x14ac:dyDescent="0.25">
      <c r="A11464" t="s">
        <v>41378</v>
      </c>
      <c r="B11464" t="s">
        <v>41379</v>
      </c>
      <c r="C11464" t="s">
        <v>41380</v>
      </c>
      <c r="D11464" t="s">
        <v>41381</v>
      </c>
    </row>
    <row r="11465" spans="1:4" x14ac:dyDescent="0.25">
      <c r="A11465" t="s">
        <v>41382</v>
      </c>
      <c r="B11465" t="s">
        <v>41383</v>
      </c>
      <c r="C11465" t="s">
        <v>41384</v>
      </c>
      <c r="D11465" t="s">
        <v>41385</v>
      </c>
    </row>
    <row r="11466" spans="1:4" x14ac:dyDescent="0.25">
      <c r="A11466" t="s">
        <v>41386</v>
      </c>
      <c r="B11466" t="s">
        <v>41387</v>
      </c>
      <c r="C11466" t="s">
        <v>41388</v>
      </c>
      <c r="D11466" t="s">
        <v>41389</v>
      </c>
    </row>
    <row r="11467" spans="1:4" x14ac:dyDescent="0.25">
      <c r="A11467" t="s">
        <v>41390</v>
      </c>
      <c r="B11467" t="s">
        <v>41391</v>
      </c>
      <c r="C11467" t="s">
        <v>41392</v>
      </c>
      <c r="D11467" t="s">
        <v>41393</v>
      </c>
    </row>
    <row r="11468" spans="1:4" x14ac:dyDescent="0.25">
      <c r="A11468" t="s">
        <v>41394</v>
      </c>
      <c r="B11468" t="s">
        <v>41395</v>
      </c>
      <c r="C11468" t="s">
        <v>41143</v>
      </c>
      <c r="D11468" t="s">
        <v>41396</v>
      </c>
    </row>
    <row r="11469" spans="1:4" x14ac:dyDescent="0.25">
      <c r="A11469" t="s">
        <v>41397</v>
      </c>
      <c r="B11469" t="s">
        <v>41398</v>
      </c>
      <c r="C11469" t="s">
        <v>41399</v>
      </c>
      <c r="D11469" t="s">
        <v>41400</v>
      </c>
    </row>
    <row r="11470" spans="1:4" x14ac:dyDescent="0.25">
      <c r="A11470" t="s">
        <v>41401</v>
      </c>
      <c r="B11470" t="s">
        <v>41391</v>
      </c>
      <c r="C11470" t="s">
        <v>41402</v>
      </c>
      <c r="D11470" t="s">
        <v>41403</v>
      </c>
    </row>
    <row r="11471" spans="1:4" x14ac:dyDescent="0.25">
      <c r="A11471" t="s">
        <v>41404</v>
      </c>
      <c r="B11471" t="s">
        <v>21111</v>
      </c>
      <c r="C11471" t="s">
        <v>41405</v>
      </c>
      <c r="D11471" t="s">
        <v>41406</v>
      </c>
    </row>
    <row r="11472" spans="1:4" x14ac:dyDescent="0.25">
      <c r="A11472" t="s">
        <v>41407</v>
      </c>
      <c r="B11472" t="s">
        <v>12953</v>
      </c>
      <c r="C11472" t="s">
        <v>41408</v>
      </c>
      <c r="D11472" t="s">
        <v>41409</v>
      </c>
    </row>
    <row r="11473" spans="1:4" x14ac:dyDescent="0.25">
      <c r="A11473" t="s">
        <v>41410</v>
      </c>
      <c r="B11473" t="s">
        <v>3292</v>
      </c>
      <c r="C11473" t="s">
        <v>41411</v>
      </c>
      <c r="D11473" t="s">
        <v>41412</v>
      </c>
    </row>
    <row r="11474" spans="1:4" x14ac:dyDescent="0.25">
      <c r="A11474" t="s">
        <v>41413</v>
      </c>
      <c r="B11474" t="s">
        <v>41414</v>
      </c>
      <c r="C11474" t="s">
        <v>41415</v>
      </c>
      <c r="D11474" t="s">
        <v>41416</v>
      </c>
    </row>
    <row r="11475" spans="1:4" x14ac:dyDescent="0.25">
      <c r="A11475" t="s">
        <v>41417</v>
      </c>
      <c r="B11475" t="s">
        <v>41093</v>
      </c>
      <c r="C11475" t="s">
        <v>41418</v>
      </c>
      <c r="D11475" t="s">
        <v>41419</v>
      </c>
    </row>
    <row r="11476" spans="1:4" x14ac:dyDescent="0.25">
      <c r="A11476" t="s">
        <v>41420</v>
      </c>
      <c r="B11476" t="s">
        <v>41421</v>
      </c>
      <c r="C11476" t="s">
        <v>41422</v>
      </c>
      <c r="D11476" t="s">
        <v>41423</v>
      </c>
    </row>
    <row r="11477" spans="1:4" x14ac:dyDescent="0.25">
      <c r="A11477" t="s">
        <v>41424</v>
      </c>
      <c r="B11477" t="s">
        <v>41425</v>
      </c>
      <c r="C11477" t="s">
        <v>41426</v>
      </c>
      <c r="D11477" t="s">
        <v>41427</v>
      </c>
    </row>
    <row r="11478" spans="1:4" x14ac:dyDescent="0.25">
      <c r="A11478" t="s">
        <v>41428</v>
      </c>
      <c r="B11478" t="s">
        <v>31410</v>
      </c>
      <c r="C11478" t="s">
        <v>41429</v>
      </c>
      <c r="D11478" t="s">
        <v>41430</v>
      </c>
    </row>
    <row r="11479" spans="1:4" x14ac:dyDescent="0.25">
      <c r="A11479" t="s">
        <v>41431</v>
      </c>
      <c r="B11479" t="s">
        <v>32133</v>
      </c>
      <c r="C11479" t="s">
        <v>41432</v>
      </c>
      <c r="D11479" t="s">
        <v>41433</v>
      </c>
    </row>
    <row r="11480" spans="1:4" x14ac:dyDescent="0.25">
      <c r="A11480" t="s">
        <v>41434</v>
      </c>
      <c r="B11480" t="s">
        <v>41435</v>
      </c>
      <c r="C11480" t="s">
        <v>41436</v>
      </c>
      <c r="D11480" t="s">
        <v>41437</v>
      </c>
    </row>
    <row r="11481" spans="1:4" x14ac:dyDescent="0.25">
      <c r="A11481" t="s">
        <v>41438</v>
      </c>
      <c r="B11481" t="s">
        <v>41439</v>
      </c>
      <c r="C11481" t="s">
        <v>41440</v>
      </c>
      <c r="D11481" t="s">
        <v>41441</v>
      </c>
    </row>
    <row r="11482" spans="1:4" x14ac:dyDescent="0.25">
      <c r="A11482" t="s">
        <v>41442</v>
      </c>
      <c r="B11482" t="s">
        <v>41443</v>
      </c>
      <c r="C11482" t="s">
        <v>41444</v>
      </c>
      <c r="D11482" t="s">
        <v>41445</v>
      </c>
    </row>
    <row r="11483" spans="1:4" x14ac:dyDescent="0.25">
      <c r="A11483" t="s">
        <v>41446</v>
      </c>
      <c r="B11483" t="s">
        <v>41447</v>
      </c>
      <c r="C11483" t="s">
        <v>41448</v>
      </c>
      <c r="D11483" t="s">
        <v>23271</v>
      </c>
    </row>
    <row r="11484" spans="1:4" x14ac:dyDescent="0.25">
      <c r="A11484" t="s">
        <v>41449</v>
      </c>
      <c r="B11484" t="s">
        <v>23215</v>
      </c>
      <c r="C11484" t="s">
        <v>41450</v>
      </c>
      <c r="D11484" t="s">
        <v>41451</v>
      </c>
    </row>
    <row r="11485" spans="1:4" x14ac:dyDescent="0.25">
      <c r="A11485" t="s">
        <v>41452</v>
      </c>
      <c r="B11485" t="s">
        <v>41453</v>
      </c>
      <c r="C11485" t="s">
        <v>41454</v>
      </c>
      <c r="D11485" t="s">
        <v>23271</v>
      </c>
    </row>
    <row r="11486" spans="1:4" x14ac:dyDescent="0.25">
      <c r="A11486" t="s">
        <v>41455</v>
      </c>
      <c r="B11486" t="s">
        <v>41456</v>
      </c>
      <c r="C11486" t="s">
        <v>41457</v>
      </c>
      <c r="D11486" t="s">
        <v>23271</v>
      </c>
    </row>
    <row r="11487" spans="1:4" x14ac:dyDescent="0.25">
      <c r="A11487" t="s">
        <v>41458</v>
      </c>
      <c r="B11487" t="s">
        <v>23639</v>
      </c>
      <c r="C11487" t="s">
        <v>41459</v>
      </c>
      <c r="D11487" t="s">
        <v>23271</v>
      </c>
    </row>
    <row r="11488" spans="1:4" x14ac:dyDescent="0.25">
      <c r="A11488" t="s">
        <v>41460</v>
      </c>
      <c r="B11488" t="s">
        <v>40041</v>
      </c>
      <c r="C11488" t="s">
        <v>41461</v>
      </c>
      <c r="D11488" t="s">
        <v>41462</v>
      </c>
    </row>
    <row r="11489" spans="1:4" x14ac:dyDescent="0.25">
      <c r="A11489" t="s">
        <v>41463</v>
      </c>
      <c r="B11489" t="s">
        <v>41464</v>
      </c>
      <c r="C11489" t="s">
        <v>41465</v>
      </c>
      <c r="D11489" t="s">
        <v>41466</v>
      </c>
    </row>
    <row r="11490" spans="1:4" x14ac:dyDescent="0.25">
      <c r="A11490" t="s">
        <v>41467</v>
      </c>
      <c r="B11490" t="s">
        <v>41468</v>
      </c>
      <c r="C11490" t="s">
        <v>41469</v>
      </c>
      <c r="D11490" t="s">
        <v>41470</v>
      </c>
    </row>
    <row r="11491" spans="1:4" x14ac:dyDescent="0.25">
      <c r="A11491" t="s">
        <v>41471</v>
      </c>
      <c r="B11491" t="s">
        <v>41472</v>
      </c>
      <c r="C11491" t="s">
        <v>41473</v>
      </c>
      <c r="D11491" t="s">
        <v>23271</v>
      </c>
    </row>
    <row r="11492" spans="1:4" x14ac:dyDescent="0.25">
      <c r="A11492" t="s">
        <v>41474</v>
      </c>
      <c r="B11492" t="s">
        <v>27716</v>
      </c>
      <c r="C11492" t="s">
        <v>41475</v>
      </c>
      <c r="D11492" t="s">
        <v>41476</v>
      </c>
    </row>
    <row r="11493" spans="1:4" x14ac:dyDescent="0.25">
      <c r="A11493" t="s">
        <v>41477</v>
      </c>
      <c r="B11493" t="s">
        <v>41478</v>
      </c>
      <c r="C11493" t="s">
        <v>41479</v>
      </c>
      <c r="D11493" t="s">
        <v>41480</v>
      </c>
    </row>
    <row r="11494" spans="1:4" x14ac:dyDescent="0.25">
      <c r="A11494" t="s">
        <v>41481</v>
      </c>
      <c r="B11494" t="s">
        <v>1745</v>
      </c>
      <c r="C11494" t="s">
        <v>20211</v>
      </c>
      <c r="D11494" t="s">
        <v>41482</v>
      </c>
    </row>
    <row r="11495" spans="1:4" x14ac:dyDescent="0.25">
      <c r="A11495" t="s">
        <v>41483</v>
      </c>
      <c r="B11495" t="s">
        <v>41484</v>
      </c>
      <c r="C11495" t="s">
        <v>41485</v>
      </c>
      <c r="D11495" t="s">
        <v>41486</v>
      </c>
    </row>
    <row r="11496" spans="1:4" x14ac:dyDescent="0.25">
      <c r="A11496" t="s">
        <v>41487</v>
      </c>
      <c r="B11496" t="s">
        <v>41488</v>
      </c>
      <c r="C11496" t="s">
        <v>41489</v>
      </c>
      <c r="D11496" t="s">
        <v>41490</v>
      </c>
    </row>
    <row r="11497" spans="1:4" x14ac:dyDescent="0.25">
      <c r="A11497" t="s">
        <v>41491</v>
      </c>
      <c r="B11497" t="s">
        <v>1051</v>
      </c>
      <c r="C11497" t="s">
        <v>41492</v>
      </c>
      <c r="D11497" t="s">
        <v>41493</v>
      </c>
    </row>
    <row r="11498" spans="1:4" x14ac:dyDescent="0.25">
      <c r="A11498" t="s">
        <v>41494</v>
      </c>
      <c r="B11498" t="s">
        <v>41495</v>
      </c>
      <c r="C11498" t="s">
        <v>18740</v>
      </c>
      <c r="D11498" t="s">
        <v>41496</v>
      </c>
    </row>
    <row r="11499" spans="1:4" x14ac:dyDescent="0.25">
      <c r="A11499" t="s">
        <v>41497</v>
      </c>
      <c r="B11499" t="s">
        <v>41498</v>
      </c>
      <c r="C11499" t="s">
        <v>41499</v>
      </c>
      <c r="D11499" t="s">
        <v>41500</v>
      </c>
    </row>
    <row r="11500" spans="1:4" x14ac:dyDescent="0.25">
      <c r="A11500" t="s">
        <v>41501</v>
      </c>
      <c r="B11500" t="s">
        <v>40048</v>
      </c>
      <c r="C11500" t="s">
        <v>41502</v>
      </c>
      <c r="D11500" t="s">
        <v>41503</v>
      </c>
    </row>
    <row r="11501" spans="1:4" x14ac:dyDescent="0.25">
      <c r="A11501" t="s">
        <v>41504</v>
      </c>
      <c r="B11501" t="s">
        <v>41505</v>
      </c>
      <c r="C11501" t="s">
        <v>41506</v>
      </c>
      <c r="D11501" t="s">
        <v>41507</v>
      </c>
    </row>
    <row r="11502" spans="1:4" x14ac:dyDescent="0.25">
      <c r="A11502" t="s">
        <v>41508</v>
      </c>
      <c r="B11502" t="s">
        <v>41509</v>
      </c>
      <c r="C11502" t="s">
        <v>2116</v>
      </c>
      <c r="D11502" t="s">
        <v>41510</v>
      </c>
    </row>
    <row r="11503" spans="1:4" x14ac:dyDescent="0.25">
      <c r="A11503" t="s">
        <v>41511</v>
      </c>
      <c r="B11503" t="s">
        <v>41512</v>
      </c>
      <c r="C11503" t="s">
        <v>41513</v>
      </c>
      <c r="D11503" t="s">
        <v>41514</v>
      </c>
    </row>
    <row r="11504" spans="1:4" x14ac:dyDescent="0.25">
      <c r="A11504" t="s">
        <v>41515</v>
      </c>
      <c r="B11504" t="s">
        <v>7938</v>
      </c>
      <c r="C11504" t="s">
        <v>41516</v>
      </c>
      <c r="D11504" t="s">
        <v>41517</v>
      </c>
    </row>
    <row r="11505" spans="1:4" x14ac:dyDescent="0.25">
      <c r="A11505" t="s">
        <v>41518</v>
      </c>
      <c r="B11505" t="s">
        <v>41519</v>
      </c>
      <c r="C11505" t="s">
        <v>41520</v>
      </c>
      <c r="D11505" t="s">
        <v>41521</v>
      </c>
    </row>
    <row r="11506" spans="1:4" x14ac:dyDescent="0.25">
      <c r="A11506" t="s">
        <v>41522</v>
      </c>
      <c r="B11506" t="s">
        <v>2334</v>
      </c>
      <c r="C11506" t="s">
        <v>41523</v>
      </c>
      <c r="D11506" t="s">
        <v>41524</v>
      </c>
    </row>
    <row r="11507" spans="1:4" x14ac:dyDescent="0.25">
      <c r="A11507" t="s">
        <v>41525</v>
      </c>
      <c r="B11507" t="s">
        <v>41526</v>
      </c>
      <c r="C11507" t="s">
        <v>41527</v>
      </c>
      <c r="D11507" t="s">
        <v>23271</v>
      </c>
    </row>
    <row r="11508" spans="1:4" x14ac:dyDescent="0.25">
      <c r="A11508" t="s">
        <v>41528</v>
      </c>
      <c r="B11508" t="s">
        <v>41529</v>
      </c>
      <c r="C11508" t="s">
        <v>41530</v>
      </c>
      <c r="D11508" t="s">
        <v>36937</v>
      </c>
    </row>
    <row r="11509" spans="1:4" x14ac:dyDescent="0.25">
      <c r="A11509" t="s">
        <v>41531</v>
      </c>
      <c r="B11509" t="s">
        <v>4645</v>
      </c>
      <c r="C11509" t="s">
        <v>41532</v>
      </c>
      <c r="D11509" t="s">
        <v>36937</v>
      </c>
    </row>
    <row r="11510" spans="1:4" x14ac:dyDescent="0.25">
      <c r="A11510" t="s">
        <v>41533</v>
      </c>
      <c r="B11510" t="s">
        <v>41534</v>
      </c>
      <c r="C11510" t="s">
        <v>41535</v>
      </c>
      <c r="D11510" t="s">
        <v>41536</v>
      </c>
    </row>
    <row r="11511" spans="1:4" x14ac:dyDescent="0.25">
      <c r="A11511" t="s">
        <v>41537</v>
      </c>
      <c r="B11511" t="s">
        <v>41538</v>
      </c>
      <c r="C11511" t="s">
        <v>41539</v>
      </c>
      <c r="D11511" t="s">
        <v>36937</v>
      </c>
    </row>
    <row r="11512" spans="1:4" x14ac:dyDescent="0.25">
      <c r="A11512" t="s">
        <v>41540</v>
      </c>
      <c r="B11512" t="s">
        <v>41541</v>
      </c>
      <c r="C11512" t="s">
        <v>41542</v>
      </c>
      <c r="D11512" t="s">
        <v>41543</v>
      </c>
    </row>
    <row r="11513" spans="1:4" x14ac:dyDescent="0.25">
      <c r="A11513" t="s">
        <v>41544</v>
      </c>
      <c r="B11513" t="s">
        <v>6265</v>
      </c>
      <c r="C11513" t="s">
        <v>41545</v>
      </c>
      <c r="D11513" t="s">
        <v>36937</v>
      </c>
    </row>
    <row r="11514" spans="1:4" x14ac:dyDescent="0.25">
      <c r="A11514" t="s">
        <v>41546</v>
      </c>
      <c r="B11514" t="s">
        <v>27501</v>
      </c>
      <c r="C11514" t="s">
        <v>41547</v>
      </c>
      <c r="D11514" t="s">
        <v>36937</v>
      </c>
    </row>
    <row r="11515" spans="1:4" x14ac:dyDescent="0.25">
      <c r="A11515" t="s">
        <v>41548</v>
      </c>
      <c r="B11515" t="s">
        <v>5091</v>
      </c>
      <c r="C11515" t="s">
        <v>41549</v>
      </c>
      <c r="D11515" t="s">
        <v>36937</v>
      </c>
    </row>
    <row r="11516" spans="1:4" x14ac:dyDescent="0.25">
      <c r="A11516" t="s">
        <v>41550</v>
      </c>
      <c r="B11516" t="s">
        <v>20949</v>
      </c>
      <c r="C11516" t="s">
        <v>41551</v>
      </c>
      <c r="D11516" t="s">
        <v>41552</v>
      </c>
    </row>
    <row r="11517" spans="1:4" x14ac:dyDescent="0.25">
      <c r="A11517" t="s">
        <v>41553</v>
      </c>
      <c r="B11517" t="s">
        <v>41554</v>
      </c>
      <c r="C11517" t="s">
        <v>41555</v>
      </c>
      <c r="D11517" t="s">
        <v>41556</v>
      </c>
    </row>
    <row r="11518" spans="1:4" x14ac:dyDescent="0.25">
      <c r="A11518" t="s">
        <v>41557</v>
      </c>
      <c r="B11518" t="s">
        <v>41558</v>
      </c>
      <c r="C11518" t="s">
        <v>41559</v>
      </c>
      <c r="D11518" t="s">
        <v>41560</v>
      </c>
    </row>
    <row r="11519" spans="1:4" x14ac:dyDescent="0.25">
      <c r="A11519" t="s">
        <v>41561</v>
      </c>
      <c r="B11519" t="s">
        <v>2988</v>
      </c>
      <c r="C11519" t="s">
        <v>41562</v>
      </c>
      <c r="D11519" t="s">
        <v>36937</v>
      </c>
    </row>
    <row r="11520" spans="1:4" x14ac:dyDescent="0.25">
      <c r="A11520" t="s">
        <v>41563</v>
      </c>
      <c r="B11520" t="s">
        <v>30608</v>
      </c>
      <c r="C11520" t="s">
        <v>41564</v>
      </c>
      <c r="D11520" t="s">
        <v>36937</v>
      </c>
    </row>
    <row r="11521" spans="1:4" x14ac:dyDescent="0.25">
      <c r="A11521" t="s">
        <v>41565</v>
      </c>
      <c r="B11521" t="s">
        <v>41566</v>
      </c>
      <c r="C11521" t="s">
        <v>41567</v>
      </c>
      <c r="D11521" t="s">
        <v>36937</v>
      </c>
    </row>
    <row r="11522" spans="1:4" x14ac:dyDescent="0.25">
      <c r="A11522" t="s">
        <v>41568</v>
      </c>
      <c r="B11522" t="s">
        <v>41569</v>
      </c>
      <c r="C11522" t="s">
        <v>41570</v>
      </c>
      <c r="D11522" t="s">
        <v>36937</v>
      </c>
    </row>
    <row r="11523" spans="1:4" x14ac:dyDescent="0.25">
      <c r="A11523" t="s">
        <v>41571</v>
      </c>
      <c r="B11523" t="s">
        <v>36403</v>
      </c>
      <c r="C11523" t="s">
        <v>41572</v>
      </c>
      <c r="D11523" t="s">
        <v>41573</v>
      </c>
    </row>
    <row r="11524" spans="1:4" x14ac:dyDescent="0.25">
      <c r="A11524" t="s">
        <v>41574</v>
      </c>
      <c r="B11524" t="s">
        <v>4458</v>
      </c>
      <c r="C11524" t="s">
        <v>41575</v>
      </c>
      <c r="D11524" t="s">
        <v>36937</v>
      </c>
    </row>
    <row r="11525" spans="1:4" x14ac:dyDescent="0.25">
      <c r="A11525" t="s">
        <v>41576</v>
      </c>
      <c r="B11525" t="s">
        <v>3786</v>
      </c>
      <c r="C11525" t="s">
        <v>41577</v>
      </c>
      <c r="D11525" t="s">
        <v>36937</v>
      </c>
    </row>
    <row r="11526" spans="1:4" x14ac:dyDescent="0.25">
      <c r="A11526" t="s">
        <v>41578</v>
      </c>
      <c r="B11526" t="s">
        <v>41579</v>
      </c>
      <c r="C11526" t="s">
        <v>41580</v>
      </c>
      <c r="D11526" t="s">
        <v>36937</v>
      </c>
    </row>
    <row r="11527" spans="1:4" x14ac:dyDescent="0.25">
      <c r="A11527" t="s">
        <v>41581</v>
      </c>
      <c r="B11527" t="s">
        <v>1476</v>
      </c>
      <c r="C11527" t="s">
        <v>41582</v>
      </c>
      <c r="D11527" t="s">
        <v>36937</v>
      </c>
    </row>
    <row r="11528" spans="1:4" x14ac:dyDescent="0.25">
      <c r="A11528" t="s">
        <v>41583</v>
      </c>
      <c r="B11528" t="s">
        <v>560</v>
      </c>
      <c r="C11528" t="s">
        <v>41584</v>
      </c>
      <c r="D11528" t="s">
        <v>36937</v>
      </c>
    </row>
    <row r="11529" spans="1:4" x14ac:dyDescent="0.25">
      <c r="A11529" t="s">
        <v>41585</v>
      </c>
      <c r="B11529" t="s">
        <v>6369</v>
      </c>
      <c r="C11529" t="s">
        <v>41586</v>
      </c>
      <c r="D11529" t="s">
        <v>41587</v>
      </c>
    </row>
    <row r="11530" spans="1:4" x14ac:dyDescent="0.25">
      <c r="A11530" t="s">
        <v>41588</v>
      </c>
      <c r="B11530" t="s">
        <v>41589</v>
      </c>
      <c r="C11530" t="s">
        <v>41590</v>
      </c>
      <c r="D11530" t="s">
        <v>36937</v>
      </c>
    </row>
    <row r="11531" spans="1:4" x14ac:dyDescent="0.25">
      <c r="A11531" t="s">
        <v>41591</v>
      </c>
      <c r="B11531" t="s">
        <v>41592</v>
      </c>
      <c r="C11531" t="s">
        <v>41593</v>
      </c>
      <c r="D11531" t="s">
        <v>36937</v>
      </c>
    </row>
    <row r="11532" spans="1:4" x14ac:dyDescent="0.25">
      <c r="A11532" t="s">
        <v>41594</v>
      </c>
      <c r="B11532" t="s">
        <v>5058</v>
      </c>
      <c r="C11532" t="s">
        <v>41595</v>
      </c>
      <c r="D11532" t="s">
        <v>36937</v>
      </c>
    </row>
    <row r="11533" spans="1:4" x14ac:dyDescent="0.25">
      <c r="A11533" t="s">
        <v>41596</v>
      </c>
      <c r="B11533" t="s">
        <v>41597</v>
      </c>
      <c r="C11533" t="s">
        <v>41598</v>
      </c>
      <c r="D11533" t="s">
        <v>36937</v>
      </c>
    </row>
    <row r="11534" spans="1:4" x14ac:dyDescent="0.25">
      <c r="A11534" t="s">
        <v>41599</v>
      </c>
      <c r="B11534" t="s">
        <v>16946</v>
      </c>
      <c r="C11534" t="s">
        <v>41600</v>
      </c>
      <c r="D11534" t="s">
        <v>36937</v>
      </c>
    </row>
    <row r="11535" spans="1:4" x14ac:dyDescent="0.25">
      <c r="A11535" t="s">
        <v>41601</v>
      </c>
      <c r="B11535" t="s">
        <v>41602</v>
      </c>
      <c r="C11535" t="s">
        <v>41603</v>
      </c>
      <c r="D11535" t="s">
        <v>36937</v>
      </c>
    </row>
    <row r="11536" spans="1:4" x14ac:dyDescent="0.25">
      <c r="A11536" t="s">
        <v>41604</v>
      </c>
      <c r="B11536" t="s">
        <v>41605</v>
      </c>
      <c r="C11536" t="s">
        <v>41606</v>
      </c>
      <c r="D11536" t="s">
        <v>41607</v>
      </c>
    </row>
    <row r="11537" spans="1:4" x14ac:dyDescent="0.25">
      <c r="A11537" t="s">
        <v>41608</v>
      </c>
      <c r="B11537" t="s">
        <v>11155</v>
      </c>
      <c r="C11537" t="s">
        <v>41609</v>
      </c>
      <c r="D11537" t="s">
        <v>41610</v>
      </c>
    </row>
    <row r="11538" spans="1:4" x14ac:dyDescent="0.25">
      <c r="A11538" t="s">
        <v>41611</v>
      </c>
      <c r="B11538" t="s">
        <v>3917</v>
      </c>
      <c r="C11538" t="s">
        <v>41612</v>
      </c>
      <c r="D11538" t="s">
        <v>36937</v>
      </c>
    </row>
    <row r="11539" spans="1:4" x14ac:dyDescent="0.25">
      <c r="A11539" t="s">
        <v>41613</v>
      </c>
      <c r="B11539" t="s">
        <v>41614</v>
      </c>
      <c r="C11539" t="s">
        <v>41615</v>
      </c>
      <c r="D11539" t="s">
        <v>36937</v>
      </c>
    </row>
    <row r="11540" spans="1:4" x14ac:dyDescent="0.25">
      <c r="A11540" t="s">
        <v>41616</v>
      </c>
      <c r="B11540" t="s">
        <v>12666</v>
      </c>
      <c r="C11540" t="s">
        <v>41617</v>
      </c>
      <c r="D11540" t="s">
        <v>36937</v>
      </c>
    </row>
    <row r="11541" spans="1:4" x14ac:dyDescent="0.25">
      <c r="A11541" t="s">
        <v>41618</v>
      </c>
      <c r="B11541" t="s">
        <v>41619</v>
      </c>
      <c r="C11541" t="s">
        <v>41617</v>
      </c>
      <c r="D11541" t="s">
        <v>36937</v>
      </c>
    </row>
    <row r="11542" spans="1:4" x14ac:dyDescent="0.25">
      <c r="A11542" t="s">
        <v>41620</v>
      </c>
      <c r="B11542" t="s">
        <v>41621</v>
      </c>
      <c r="C11542" t="s">
        <v>41622</v>
      </c>
      <c r="D11542" t="s">
        <v>36937</v>
      </c>
    </row>
    <row r="11543" spans="1:4" x14ac:dyDescent="0.25">
      <c r="A11543" t="s">
        <v>41623</v>
      </c>
      <c r="B11543" t="s">
        <v>5178</v>
      </c>
      <c r="C11543" t="s">
        <v>41624</v>
      </c>
      <c r="D11543" t="s">
        <v>36937</v>
      </c>
    </row>
    <row r="11544" spans="1:4" x14ac:dyDescent="0.25">
      <c r="A11544" t="s">
        <v>41625</v>
      </c>
      <c r="B11544" t="s">
        <v>41626</v>
      </c>
      <c r="C11544" t="s">
        <v>41627</v>
      </c>
      <c r="D11544" t="s">
        <v>36937</v>
      </c>
    </row>
    <row r="11545" spans="1:4" x14ac:dyDescent="0.25">
      <c r="A11545" t="s">
        <v>41628</v>
      </c>
      <c r="B11545" t="s">
        <v>41629</v>
      </c>
      <c r="C11545" t="s">
        <v>41630</v>
      </c>
      <c r="D11545" t="s">
        <v>36937</v>
      </c>
    </row>
    <row r="11546" spans="1:4" x14ac:dyDescent="0.25">
      <c r="A11546" t="s">
        <v>41631</v>
      </c>
      <c r="B11546" t="s">
        <v>18915</v>
      </c>
      <c r="C11546" t="s">
        <v>41632</v>
      </c>
      <c r="D11546" t="s">
        <v>36937</v>
      </c>
    </row>
    <row r="11547" spans="1:4" x14ac:dyDescent="0.25">
      <c r="A11547" t="s">
        <v>41633</v>
      </c>
      <c r="B11547" t="s">
        <v>41634</v>
      </c>
      <c r="C11547" t="s">
        <v>41635</v>
      </c>
      <c r="D11547" t="s">
        <v>41636</v>
      </c>
    </row>
    <row r="11548" spans="1:4" x14ac:dyDescent="0.25">
      <c r="A11548" t="s">
        <v>41637</v>
      </c>
      <c r="B11548" t="s">
        <v>41638</v>
      </c>
      <c r="C11548" t="s">
        <v>41639</v>
      </c>
      <c r="D11548" t="s">
        <v>12305</v>
      </c>
    </row>
    <row r="11549" spans="1:4" x14ac:dyDescent="0.25">
      <c r="A11549" t="s">
        <v>41640</v>
      </c>
      <c r="B11549" t="s">
        <v>41641</v>
      </c>
      <c r="C11549" t="s">
        <v>41642</v>
      </c>
      <c r="D11549" t="s">
        <v>12305</v>
      </c>
    </row>
    <row r="11550" spans="1:4" x14ac:dyDescent="0.25">
      <c r="A11550" t="s">
        <v>41643</v>
      </c>
      <c r="B11550" t="s">
        <v>41644</v>
      </c>
      <c r="C11550" t="s">
        <v>41645</v>
      </c>
      <c r="D11550" t="s">
        <v>12305</v>
      </c>
    </row>
    <row r="11551" spans="1:4" x14ac:dyDescent="0.25">
      <c r="A11551" t="s">
        <v>41646</v>
      </c>
      <c r="B11551" t="s">
        <v>41647</v>
      </c>
      <c r="C11551" t="s">
        <v>41648</v>
      </c>
      <c r="D11551" t="s">
        <v>12305</v>
      </c>
    </row>
    <row r="11552" spans="1:4" x14ac:dyDescent="0.25">
      <c r="A11552" t="s">
        <v>41649</v>
      </c>
      <c r="B11552" t="s">
        <v>1520</v>
      </c>
      <c r="C11552" t="s">
        <v>41650</v>
      </c>
      <c r="D11552" t="s">
        <v>41651</v>
      </c>
    </row>
    <row r="11553" spans="1:4" x14ac:dyDescent="0.25">
      <c r="A11553" t="s">
        <v>41652</v>
      </c>
      <c r="B11553" t="s">
        <v>41653</v>
      </c>
      <c r="C11553" t="s">
        <v>41654</v>
      </c>
      <c r="D11553" t="s">
        <v>41655</v>
      </c>
    </row>
    <row r="11554" spans="1:4" x14ac:dyDescent="0.25">
      <c r="A11554" t="s">
        <v>41656</v>
      </c>
      <c r="B11554" t="s">
        <v>17475</v>
      </c>
      <c r="C11554" t="s">
        <v>41657</v>
      </c>
      <c r="D11554" t="s">
        <v>41658</v>
      </c>
    </row>
    <row r="11555" spans="1:4" x14ac:dyDescent="0.25">
      <c r="A11555" t="s">
        <v>41659</v>
      </c>
      <c r="B11555" t="s">
        <v>41660</v>
      </c>
      <c r="C11555" t="s">
        <v>41661</v>
      </c>
      <c r="D11555" t="s">
        <v>41662</v>
      </c>
    </row>
    <row r="11556" spans="1:4" x14ac:dyDescent="0.25">
      <c r="A11556" t="s">
        <v>41663</v>
      </c>
      <c r="B11556" t="s">
        <v>41664</v>
      </c>
      <c r="C11556" t="s">
        <v>41665</v>
      </c>
      <c r="D11556" t="s">
        <v>41666</v>
      </c>
    </row>
    <row r="11557" spans="1:4" x14ac:dyDescent="0.25">
      <c r="A11557" t="s">
        <v>41667</v>
      </c>
      <c r="B11557" t="s">
        <v>33015</v>
      </c>
      <c r="C11557" t="s">
        <v>41668</v>
      </c>
      <c r="D11557" t="s">
        <v>41669</v>
      </c>
    </row>
    <row r="11558" spans="1:4" x14ac:dyDescent="0.25">
      <c r="A11558" t="s">
        <v>41670</v>
      </c>
      <c r="B11558" t="s">
        <v>41671</v>
      </c>
      <c r="C11558" t="s">
        <v>41672</v>
      </c>
      <c r="D11558" t="s">
        <v>41673</v>
      </c>
    </row>
    <row r="11559" spans="1:4" x14ac:dyDescent="0.25">
      <c r="A11559" t="s">
        <v>41674</v>
      </c>
      <c r="B11559" t="s">
        <v>41675</v>
      </c>
      <c r="C11559" t="s">
        <v>29563</v>
      </c>
      <c r="D11559" t="s">
        <v>41676</v>
      </c>
    </row>
    <row r="11560" spans="1:4" x14ac:dyDescent="0.25">
      <c r="A11560" t="s">
        <v>41677</v>
      </c>
      <c r="B11560" t="s">
        <v>41678</v>
      </c>
      <c r="C11560" t="s">
        <v>41679</v>
      </c>
      <c r="D11560" t="s">
        <v>41680</v>
      </c>
    </row>
    <row r="11561" spans="1:4" x14ac:dyDescent="0.25">
      <c r="A11561" t="s">
        <v>41681</v>
      </c>
      <c r="B11561" t="s">
        <v>41682</v>
      </c>
      <c r="C11561" t="s">
        <v>41683</v>
      </c>
      <c r="D11561" t="s">
        <v>41684</v>
      </c>
    </row>
    <row r="11562" spans="1:4" x14ac:dyDescent="0.25">
      <c r="A11562" t="s">
        <v>41685</v>
      </c>
      <c r="B11562" t="s">
        <v>31039</v>
      </c>
      <c r="C11562" t="s">
        <v>41686</v>
      </c>
      <c r="D11562" t="s">
        <v>41687</v>
      </c>
    </row>
    <row r="11563" spans="1:4" x14ac:dyDescent="0.25">
      <c r="A11563" t="s">
        <v>41688</v>
      </c>
      <c r="B11563" t="s">
        <v>41689</v>
      </c>
      <c r="C11563" t="s">
        <v>41690</v>
      </c>
      <c r="D11563" t="s">
        <v>41691</v>
      </c>
    </row>
    <row r="11564" spans="1:4" x14ac:dyDescent="0.25">
      <c r="A11564" t="s">
        <v>41692</v>
      </c>
      <c r="B11564" t="s">
        <v>41693</v>
      </c>
      <c r="C11564" t="s">
        <v>41694</v>
      </c>
      <c r="D11564" t="s">
        <v>41695</v>
      </c>
    </row>
    <row r="11565" spans="1:4" x14ac:dyDescent="0.25">
      <c r="A11565" t="s">
        <v>41696</v>
      </c>
      <c r="B11565" t="s">
        <v>41697</v>
      </c>
      <c r="C11565" t="s">
        <v>31277</v>
      </c>
      <c r="D11565" t="s">
        <v>41698</v>
      </c>
    </row>
    <row r="11566" spans="1:4" x14ac:dyDescent="0.25">
      <c r="A11566" t="s">
        <v>41699</v>
      </c>
      <c r="B11566" t="s">
        <v>2678</v>
      </c>
      <c r="C11566" t="s">
        <v>37832</v>
      </c>
      <c r="D11566" t="s">
        <v>41700</v>
      </c>
    </row>
    <row r="11567" spans="1:4" x14ac:dyDescent="0.25">
      <c r="A11567" t="s">
        <v>41701</v>
      </c>
      <c r="B11567" t="s">
        <v>33725</v>
      </c>
      <c r="C11567" t="s">
        <v>41694</v>
      </c>
      <c r="D11567" t="s">
        <v>41702</v>
      </c>
    </row>
    <row r="11568" spans="1:4" x14ac:dyDescent="0.25">
      <c r="A11568" t="s">
        <v>41703</v>
      </c>
      <c r="B11568" t="s">
        <v>41704</v>
      </c>
      <c r="C11568" t="s">
        <v>41705</v>
      </c>
      <c r="D11568" t="s">
        <v>41706</v>
      </c>
    </row>
    <row r="11569" spans="1:4" x14ac:dyDescent="0.25">
      <c r="A11569" t="s">
        <v>41707</v>
      </c>
      <c r="B11569" t="s">
        <v>11053</v>
      </c>
      <c r="C11569" t="s">
        <v>29701</v>
      </c>
      <c r="D11569" t="s">
        <v>41708</v>
      </c>
    </row>
    <row r="11570" spans="1:4" x14ac:dyDescent="0.25">
      <c r="A11570" t="s">
        <v>41709</v>
      </c>
      <c r="B11570" t="s">
        <v>41710</v>
      </c>
      <c r="C11570" t="s">
        <v>37138</v>
      </c>
      <c r="D11570" t="s">
        <v>41711</v>
      </c>
    </row>
    <row r="11571" spans="1:4" x14ac:dyDescent="0.25">
      <c r="A11571" t="s">
        <v>41712</v>
      </c>
      <c r="B11571" t="s">
        <v>41713</v>
      </c>
      <c r="C11571" t="s">
        <v>32120</v>
      </c>
      <c r="D11571" t="s">
        <v>41714</v>
      </c>
    </row>
    <row r="11572" spans="1:4" x14ac:dyDescent="0.25">
      <c r="A11572" t="s">
        <v>41715</v>
      </c>
      <c r="B11572" t="s">
        <v>41716</v>
      </c>
      <c r="C11572" t="s">
        <v>26571</v>
      </c>
      <c r="D11572" t="s">
        <v>41717</v>
      </c>
    </row>
    <row r="11573" spans="1:4" x14ac:dyDescent="0.25">
      <c r="A11573" t="s">
        <v>41718</v>
      </c>
      <c r="B11573" t="s">
        <v>41719</v>
      </c>
      <c r="C11573" t="s">
        <v>41720</v>
      </c>
      <c r="D11573" t="s">
        <v>41721</v>
      </c>
    </row>
    <row r="11574" spans="1:4" x14ac:dyDescent="0.25">
      <c r="A11574" t="s">
        <v>41722</v>
      </c>
      <c r="B11574" t="s">
        <v>41723</v>
      </c>
      <c r="C11574" t="s">
        <v>37933</v>
      </c>
      <c r="D11574" t="s">
        <v>41724</v>
      </c>
    </row>
    <row r="11575" spans="1:4" x14ac:dyDescent="0.25">
      <c r="A11575" t="s">
        <v>41725</v>
      </c>
      <c r="B11575" t="s">
        <v>41726</v>
      </c>
      <c r="C11575" t="s">
        <v>31744</v>
      </c>
      <c r="D11575" t="s">
        <v>41727</v>
      </c>
    </row>
    <row r="11576" spans="1:4" x14ac:dyDescent="0.25">
      <c r="A11576" t="s">
        <v>41728</v>
      </c>
      <c r="B11576" t="s">
        <v>41729</v>
      </c>
      <c r="C11576" t="s">
        <v>41730</v>
      </c>
      <c r="D11576" t="s">
        <v>41731</v>
      </c>
    </row>
    <row r="11577" spans="1:4" x14ac:dyDescent="0.25">
      <c r="A11577" t="s">
        <v>41732</v>
      </c>
      <c r="B11577" t="s">
        <v>41733</v>
      </c>
      <c r="C11577" t="s">
        <v>41734</v>
      </c>
      <c r="D11577" t="s">
        <v>41735</v>
      </c>
    </row>
    <row r="11578" spans="1:4" x14ac:dyDescent="0.25">
      <c r="A11578" t="s">
        <v>41736</v>
      </c>
      <c r="B11578" t="s">
        <v>41737</v>
      </c>
      <c r="C11578" t="s">
        <v>32250</v>
      </c>
      <c r="D11578" t="s">
        <v>41738</v>
      </c>
    </row>
    <row r="11579" spans="1:4" x14ac:dyDescent="0.25">
      <c r="A11579" t="s">
        <v>41739</v>
      </c>
      <c r="B11579" t="s">
        <v>41740</v>
      </c>
      <c r="C11579" t="s">
        <v>34029</v>
      </c>
      <c r="D11579" t="s">
        <v>41741</v>
      </c>
    </row>
    <row r="11580" spans="1:4" x14ac:dyDescent="0.25">
      <c r="A11580" t="s">
        <v>41742</v>
      </c>
      <c r="B11580" t="s">
        <v>41743</v>
      </c>
      <c r="C11580" t="s">
        <v>34029</v>
      </c>
      <c r="D11580" t="s">
        <v>41744</v>
      </c>
    </row>
    <row r="11581" spans="1:4" x14ac:dyDescent="0.25">
      <c r="A11581" t="s">
        <v>41745</v>
      </c>
      <c r="B11581" t="s">
        <v>41746</v>
      </c>
      <c r="C11581" t="s">
        <v>41747</v>
      </c>
      <c r="D11581" t="s">
        <v>41748</v>
      </c>
    </row>
    <row r="11582" spans="1:4" x14ac:dyDescent="0.25">
      <c r="A11582" t="s">
        <v>41749</v>
      </c>
      <c r="B11582" t="s">
        <v>4885</v>
      </c>
      <c r="C11582" t="s">
        <v>37422</v>
      </c>
      <c r="D11582" t="s">
        <v>41750</v>
      </c>
    </row>
    <row r="11583" spans="1:4" x14ac:dyDescent="0.25">
      <c r="A11583" t="s">
        <v>41751</v>
      </c>
      <c r="B11583" t="s">
        <v>41752</v>
      </c>
      <c r="C11583" t="s">
        <v>41753</v>
      </c>
      <c r="D11583" t="s">
        <v>41754</v>
      </c>
    </row>
    <row r="11584" spans="1:4" x14ac:dyDescent="0.25">
      <c r="A11584" t="s">
        <v>41755</v>
      </c>
      <c r="B11584" t="s">
        <v>41756</v>
      </c>
      <c r="C11584" t="s">
        <v>41757</v>
      </c>
      <c r="D11584" t="s">
        <v>41758</v>
      </c>
    </row>
    <row r="11585" spans="1:4" x14ac:dyDescent="0.25">
      <c r="A11585" t="s">
        <v>41759</v>
      </c>
      <c r="B11585" t="s">
        <v>41760</v>
      </c>
      <c r="C11585" t="s">
        <v>41761</v>
      </c>
      <c r="D11585" t="s">
        <v>41762</v>
      </c>
    </row>
    <row r="11586" spans="1:4" x14ac:dyDescent="0.25">
      <c r="A11586" t="s">
        <v>41763</v>
      </c>
      <c r="B11586" t="s">
        <v>19388</v>
      </c>
      <c r="C11586" t="s">
        <v>31672</v>
      </c>
      <c r="D11586" t="s">
        <v>41764</v>
      </c>
    </row>
    <row r="11587" spans="1:4" x14ac:dyDescent="0.25">
      <c r="A11587" t="s">
        <v>41765</v>
      </c>
      <c r="B11587" t="s">
        <v>41766</v>
      </c>
      <c r="C11587" t="s">
        <v>41767</v>
      </c>
      <c r="D11587" t="s">
        <v>41768</v>
      </c>
    </row>
    <row r="11588" spans="1:4" x14ac:dyDescent="0.25">
      <c r="A11588" t="s">
        <v>41769</v>
      </c>
      <c r="B11588" t="s">
        <v>41770</v>
      </c>
      <c r="C11588" t="s">
        <v>41771</v>
      </c>
      <c r="D11588" t="s">
        <v>41772</v>
      </c>
    </row>
    <row r="11589" spans="1:4" x14ac:dyDescent="0.25">
      <c r="A11589" t="s">
        <v>41773</v>
      </c>
      <c r="B11589" t="s">
        <v>41774</v>
      </c>
      <c r="C11589" t="s">
        <v>41775</v>
      </c>
      <c r="D11589" t="s">
        <v>41776</v>
      </c>
    </row>
    <row r="11590" spans="1:4" x14ac:dyDescent="0.25">
      <c r="A11590" t="s">
        <v>41777</v>
      </c>
      <c r="B11590" t="s">
        <v>32968</v>
      </c>
      <c r="C11590" t="s">
        <v>41778</v>
      </c>
      <c r="D11590" t="s">
        <v>41779</v>
      </c>
    </row>
    <row r="11591" spans="1:4" x14ac:dyDescent="0.25">
      <c r="A11591" t="s">
        <v>41780</v>
      </c>
      <c r="B11591" t="s">
        <v>41128</v>
      </c>
      <c r="C11591" t="s">
        <v>41781</v>
      </c>
      <c r="D11591" t="s">
        <v>41782</v>
      </c>
    </row>
    <row r="11592" spans="1:4" x14ac:dyDescent="0.25">
      <c r="A11592" t="s">
        <v>41783</v>
      </c>
      <c r="B11592" t="s">
        <v>41784</v>
      </c>
      <c r="C11592" t="s">
        <v>41785</v>
      </c>
      <c r="D11592" t="s">
        <v>41786</v>
      </c>
    </row>
    <row r="11593" spans="1:4" x14ac:dyDescent="0.25">
      <c r="A11593" t="s">
        <v>41787</v>
      </c>
      <c r="B11593" t="s">
        <v>25307</v>
      </c>
      <c r="C11593" t="s">
        <v>41788</v>
      </c>
      <c r="D11593" t="s">
        <v>41789</v>
      </c>
    </row>
    <row r="11594" spans="1:4" x14ac:dyDescent="0.25">
      <c r="A11594" t="s">
        <v>41790</v>
      </c>
      <c r="B11594" t="s">
        <v>41791</v>
      </c>
      <c r="C11594" t="s">
        <v>41792</v>
      </c>
      <c r="D11594" t="s">
        <v>41793</v>
      </c>
    </row>
    <row r="11595" spans="1:4" x14ac:dyDescent="0.25">
      <c r="A11595" t="s">
        <v>41794</v>
      </c>
      <c r="B11595" t="s">
        <v>41795</v>
      </c>
      <c r="C11595" t="s">
        <v>41796</v>
      </c>
      <c r="D11595" t="s">
        <v>41797</v>
      </c>
    </row>
    <row r="11596" spans="1:4" x14ac:dyDescent="0.25">
      <c r="A11596" t="s">
        <v>41798</v>
      </c>
      <c r="B11596" t="s">
        <v>41799</v>
      </c>
      <c r="C11596" t="s">
        <v>41800</v>
      </c>
      <c r="D11596" t="s">
        <v>41801</v>
      </c>
    </row>
    <row r="11597" spans="1:4" x14ac:dyDescent="0.25">
      <c r="A11597" t="s">
        <v>41802</v>
      </c>
      <c r="B11597" t="s">
        <v>41803</v>
      </c>
      <c r="C11597" t="s">
        <v>41804</v>
      </c>
      <c r="D11597" t="s">
        <v>41805</v>
      </c>
    </row>
    <row r="11598" spans="1:4" x14ac:dyDescent="0.25">
      <c r="A11598" t="s">
        <v>41806</v>
      </c>
      <c r="B11598" t="s">
        <v>41807</v>
      </c>
      <c r="C11598" t="s">
        <v>41808</v>
      </c>
      <c r="D11598" t="s">
        <v>41809</v>
      </c>
    </row>
    <row r="11599" spans="1:4" x14ac:dyDescent="0.25">
      <c r="A11599" t="s">
        <v>41810</v>
      </c>
      <c r="B11599" t="s">
        <v>35271</v>
      </c>
      <c r="C11599" t="s">
        <v>41811</v>
      </c>
      <c r="D11599" t="s">
        <v>41812</v>
      </c>
    </row>
    <row r="11600" spans="1:4" x14ac:dyDescent="0.25">
      <c r="A11600" t="s">
        <v>41813</v>
      </c>
      <c r="B11600" t="s">
        <v>18399</v>
      </c>
      <c r="C11600" t="s">
        <v>41814</v>
      </c>
      <c r="D11600" t="s">
        <v>41815</v>
      </c>
    </row>
    <row r="11601" spans="1:4" x14ac:dyDescent="0.25">
      <c r="A11601" t="s">
        <v>41816</v>
      </c>
      <c r="B11601" t="s">
        <v>41817</v>
      </c>
      <c r="C11601" t="s">
        <v>41818</v>
      </c>
      <c r="D11601" t="s">
        <v>41819</v>
      </c>
    </row>
    <row r="11602" spans="1:4" x14ac:dyDescent="0.25">
      <c r="A11602" t="s">
        <v>41820</v>
      </c>
      <c r="B11602" t="s">
        <v>41821</v>
      </c>
      <c r="C11602" t="s">
        <v>41822</v>
      </c>
      <c r="D11602" t="s">
        <v>41823</v>
      </c>
    </row>
    <row r="11603" spans="1:4" x14ac:dyDescent="0.25">
      <c r="A11603" t="s">
        <v>41824</v>
      </c>
      <c r="B11603" t="s">
        <v>41825</v>
      </c>
      <c r="C11603" t="s">
        <v>41826</v>
      </c>
      <c r="D11603" t="s">
        <v>41827</v>
      </c>
    </row>
    <row r="11604" spans="1:4" x14ac:dyDescent="0.25">
      <c r="A11604" t="s">
        <v>41828</v>
      </c>
      <c r="B11604" t="s">
        <v>23411</v>
      </c>
      <c r="C11604" t="s">
        <v>41822</v>
      </c>
      <c r="D11604" t="s">
        <v>41829</v>
      </c>
    </row>
    <row r="11605" spans="1:4" x14ac:dyDescent="0.25">
      <c r="A11605" t="s">
        <v>41830</v>
      </c>
      <c r="B11605" t="s">
        <v>41831</v>
      </c>
      <c r="C11605" t="s">
        <v>41832</v>
      </c>
      <c r="D11605" t="s">
        <v>41833</v>
      </c>
    </row>
    <row r="11606" spans="1:4" x14ac:dyDescent="0.25">
      <c r="A11606" t="s">
        <v>41834</v>
      </c>
      <c r="B11606" t="s">
        <v>41835</v>
      </c>
      <c r="C11606" t="s">
        <v>41836</v>
      </c>
      <c r="D11606" t="s">
        <v>41837</v>
      </c>
    </row>
    <row r="11607" spans="1:4" x14ac:dyDescent="0.25">
      <c r="A11607" t="s">
        <v>41838</v>
      </c>
      <c r="B11607" t="s">
        <v>41839</v>
      </c>
      <c r="C11607" t="s">
        <v>41840</v>
      </c>
      <c r="D11607" t="s">
        <v>41841</v>
      </c>
    </row>
    <row r="11608" spans="1:4" x14ac:dyDescent="0.25">
      <c r="A11608" t="s">
        <v>41842</v>
      </c>
      <c r="B11608" t="s">
        <v>41843</v>
      </c>
      <c r="C11608" t="s">
        <v>41844</v>
      </c>
      <c r="D11608" t="s">
        <v>41845</v>
      </c>
    </row>
    <row r="11609" spans="1:4" x14ac:dyDescent="0.25">
      <c r="A11609" t="s">
        <v>41846</v>
      </c>
      <c r="B11609" t="s">
        <v>41847</v>
      </c>
      <c r="C11609" t="s">
        <v>41848</v>
      </c>
      <c r="D11609" t="s">
        <v>41849</v>
      </c>
    </row>
    <row r="11610" spans="1:4" x14ac:dyDescent="0.25">
      <c r="A11610" t="s">
        <v>41850</v>
      </c>
      <c r="B11610" t="s">
        <v>41851</v>
      </c>
      <c r="C11610" t="s">
        <v>41852</v>
      </c>
      <c r="D11610" t="s">
        <v>41853</v>
      </c>
    </row>
    <row r="11611" spans="1:4" x14ac:dyDescent="0.25">
      <c r="A11611" t="s">
        <v>41854</v>
      </c>
      <c r="B11611" t="s">
        <v>41855</v>
      </c>
      <c r="C11611" t="s">
        <v>41856</v>
      </c>
      <c r="D11611" t="s">
        <v>41857</v>
      </c>
    </row>
    <row r="11612" spans="1:4" x14ac:dyDescent="0.25">
      <c r="A11612" t="s">
        <v>41858</v>
      </c>
      <c r="B11612" t="s">
        <v>31905</v>
      </c>
      <c r="C11612" t="s">
        <v>41856</v>
      </c>
      <c r="D11612" t="s">
        <v>41859</v>
      </c>
    </row>
    <row r="11613" spans="1:4" x14ac:dyDescent="0.25">
      <c r="A11613" t="s">
        <v>41860</v>
      </c>
      <c r="B11613" t="s">
        <v>41861</v>
      </c>
      <c r="C11613" t="s">
        <v>41862</v>
      </c>
      <c r="D11613" t="s">
        <v>41863</v>
      </c>
    </row>
    <row r="11614" spans="1:4" x14ac:dyDescent="0.25">
      <c r="A11614" t="s">
        <v>41864</v>
      </c>
      <c r="B11614" t="s">
        <v>41865</v>
      </c>
      <c r="C11614" t="s">
        <v>41866</v>
      </c>
      <c r="D11614" t="s">
        <v>41867</v>
      </c>
    </row>
    <row r="11615" spans="1:4" x14ac:dyDescent="0.25">
      <c r="A11615" t="s">
        <v>41868</v>
      </c>
      <c r="B11615" t="s">
        <v>41869</v>
      </c>
      <c r="C11615" t="s">
        <v>41870</v>
      </c>
      <c r="D11615" t="s">
        <v>41871</v>
      </c>
    </row>
    <row r="11616" spans="1:4" x14ac:dyDescent="0.25">
      <c r="A11616" t="s">
        <v>41872</v>
      </c>
      <c r="B11616" t="s">
        <v>41873</v>
      </c>
      <c r="C11616" t="s">
        <v>41874</v>
      </c>
      <c r="D11616" t="s">
        <v>41875</v>
      </c>
    </row>
    <row r="11617" spans="1:4" x14ac:dyDescent="0.25">
      <c r="A11617" t="s">
        <v>41876</v>
      </c>
      <c r="B11617" t="s">
        <v>41877</v>
      </c>
      <c r="C11617" t="s">
        <v>41878</v>
      </c>
      <c r="D11617" t="s">
        <v>41879</v>
      </c>
    </row>
    <row r="11618" spans="1:4" x14ac:dyDescent="0.25">
      <c r="A11618" t="s">
        <v>41880</v>
      </c>
      <c r="B11618" t="s">
        <v>41881</v>
      </c>
      <c r="C11618" t="s">
        <v>41882</v>
      </c>
      <c r="D11618" t="s">
        <v>41883</v>
      </c>
    </row>
    <row r="11619" spans="1:4" x14ac:dyDescent="0.25">
      <c r="A11619" t="s">
        <v>41884</v>
      </c>
      <c r="B11619" t="s">
        <v>41885</v>
      </c>
      <c r="C11619" t="s">
        <v>41886</v>
      </c>
      <c r="D11619" t="s">
        <v>41887</v>
      </c>
    </row>
    <row r="11620" spans="1:4" x14ac:dyDescent="0.25">
      <c r="A11620" t="s">
        <v>41888</v>
      </c>
      <c r="B11620" t="s">
        <v>41889</v>
      </c>
      <c r="C11620" t="s">
        <v>41890</v>
      </c>
      <c r="D11620" t="s">
        <v>41891</v>
      </c>
    </row>
    <row r="11621" spans="1:4" x14ac:dyDescent="0.25">
      <c r="A11621" t="s">
        <v>41892</v>
      </c>
      <c r="B11621" t="s">
        <v>18758</v>
      </c>
      <c r="C11621" t="s">
        <v>41893</v>
      </c>
      <c r="D11621" t="s">
        <v>41894</v>
      </c>
    </row>
    <row r="11622" spans="1:4" x14ac:dyDescent="0.25">
      <c r="A11622" t="s">
        <v>41895</v>
      </c>
      <c r="B11622" t="s">
        <v>41896</v>
      </c>
      <c r="C11622" t="s">
        <v>41897</v>
      </c>
      <c r="D11622" t="s">
        <v>41898</v>
      </c>
    </row>
    <row r="11623" spans="1:4" x14ac:dyDescent="0.25">
      <c r="A11623" t="s">
        <v>41899</v>
      </c>
      <c r="B11623" t="s">
        <v>41900</v>
      </c>
      <c r="C11623" t="s">
        <v>41901</v>
      </c>
      <c r="D11623" t="s">
        <v>41902</v>
      </c>
    </row>
    <row r="11624" spans="1:4" x14ac:dyDescent="0.25">
      <c r="A11624" t="s">
        <v>41903</v>
      </c>
      <c r="B11624" t="s">
        <v>41904</v>
      </c>
      <c r="C11624" t="s">
        <v>41905</v>
      </c>
      <c r="D11624" t="s">
        <v>41906</v>
      </c>
    </row>
    <row r="11625" spans="1:4" x14ac:dyDescent="0.25">
      <c r="A11625" t="s">
        <v>41907</v>
      </c>
      <c r="B11625" t="s">
        <v>1764</v>
      </c>
      <c r="C11625" t="s">
        <v>41908</v>
      </c>
      <c r="D11625" t="s">
        <v>41909</v>
      </c>
    </row>
    <row r="11626" spans="1:4" x14ac:dyDescent="0.25">
      <c r="A11626" t="s">
        <v>41910</v>
      </c>
      <c r="B11626" t="s">
        <v>665</v>
      </c>
      <c r="C11626" t="s">
        <v>41911</v>
      </c>
      <c r="D11626" t="s">
        <v>41912</v>
      </c>
    </row>
    <row r="11627" spans="1:4" x14ac:dyDescent="0.25">
      <c r="A11627" t="s">
        <v>41913</v>
      </c>
      <c r="B11627" t="s">
        <v>41914</v>
      </c>
      <c r="C11627" t="s">
        <v>41915</v>
      </c>
      <c r="D11627" t="s">
        <v>41916</v>
      </c>
    </row>
    <row r="11628" spans="1:4" x14ac:dyDescent="0.25">
      <c r="A11628" t="s">
        <v>41917</v>
      </c>
      <c r="B11628" t="s">
        <v>41918</v>
      </c>
      <c r="C11628" t="s">
        <v>41919</v>
      </c>
      <c r="D11628" t="s">
        <v>41920</v>
      </c>
    </row>
    <row r="11629" spans="1:4" x14ac:dyDescent="0.25">
      <c r="A11629" t="s">
        <v>41921</v>
      </c>
      <c r="B11629" t="s">
        <v>41922</v>
      </c>
      <c r="C11629" t="s">
        <v>41923</v>
      </c>
      <c r="D11629" t="s">
        <v>41924</v>
      </c>
    </row>
    <row r="11630" spans="1:4" x14ac:dyDescent="0.25">
      <c r="A11630" t="s">
        <v>41925</v>
      </c>
      <c r="B11630" t="s">
        <v>41926</v>
      </c>
      <c r="C11630" t="s">
        <v>41927</v>
      </c>
      <c r="D11630" t="s">
        <v>41928</v>
      </c>
    </row>
    <row r="11631" spans="1:4" x14ac:dyDescent="0.25">
      <c r="A11631" t="s">
        <v>41929</v>
      </c>
      <c r="B11631" t="s">
        <v>41930</v>
      </c>
      <c r="C11631" t="s">
        <v>41931</v>
      </c>
      <c r="D11631" t="s">
        <v>41932</v>
      </c>
    </row>
    <row r="11632" spans="1:4" x14ac:dyDescent="0.25">
      <c r="A11632" t="s">
        <v>41933</v>
      </c>
      <c r="B11632" t="s">
        <v>41934</v>
      </c>
      <c r="C11632" t="s">
        <v>41935</v>
      </c>
      <c r="D11632" t="s">
        <v>41936</v>
      </c>
    </row>
    <row r="11633" spans="1:4" x14ac:dyDescent="0.25">
      <c r="A11633" t="s">
        <v>41937</v>
      </c>
      <c r="B11633" t="s">
        <v>41938</v>
      </c>
      <c r="C11633" t="s">
        <v>41939</v>
      </c>
      <c r="D11633" t="s">
        <v>41940</v>
      </c>
    </row>
    <row r="11634" spans="1:4" x14ac:dyDescent="0.25">
      <c r="A11634" t="s">
        <v>41941</v>
      </c>
      <c r="B11634" t="s">
        <v>41942</v>
      </c>
      <c r="C11634" t="s">
        <v>41943</v>
      </c>
      <c r="D11634" t="s">
        <v>41944</v>
      </c>
    </row>
    <row r="11635" spans="1:4" x14ac:dyDescent="0.25">
      <c r="A11635" t="s">
        <v>41945</v>
      </c>
      <c r="B11635" t="s">
        <v>39989</v>
      </c>
      <c r="C11635" t="s">
        <v>41946</v>
      </c>
      <c r="D11635" t="s">
        <v>41947</v>
      </c>
    </row>
    <row r="11636" spans="1:4" x14ac:dyDescent="0.25">
      <c r="A11636" t="s">
        <v>41948</v>
      </c>
      <c r="B11636" t="s">
        <v>41949</v>
      </c>
      <c r="C11636" t="s">
        <v>41950</v>
      </c>
      <c r="D11636" t="s">
        <v>41951</v>
      </c>
    </row>
    <row r="11637" spans="1:4" x14ac:dyDescent="0.25">
      <c r="A11637" t="s">
        <v>41952</v>
      </c>
      <c r="B11637" t="s">
        <v>5963</v>
      </c>
      <c r="C11637" t="s">
        <v>41953</v>
      </c>
      <c r="D11637" t="s">
        <v>41954</v>
      </c>
    </row>
    <row r="11638" spans="1:4" x14ac:dyDescent="0.25">
      <c r="A11638" t="s">
        <v>41955</v>
      </c>
      <c r="B11638" t="s">
        <v>41956</v>
      </c>
      <c r="C11638" t="s">
        <v>41953</v>
      </c>
      <c r="D11638" t="s">
        <v>41957</v>
      </c>
    </row>
    <row r="11639" spans="1:4" x14ac:dyDescent="0.25">
      <c r="A11639" t="s">
        <v>41958</v>
      </c>
      <c r="B11639" t="s">
        <v>41807</v>
      </c>
      <c r="C11639" t="s">
        <v>41959</v>
      </c>
      <c r="D11639" t="s">
        <v>41960</v>
      </c>
    </row>
    <row r="11640" spans="1:4" x14ac:dyDescent="0.25">
      <c r="A11640" t="s">
        <v>41961</v>
      </c>
      <c r="B11640" t="s">
        <v>41962</v>
      </c>
      <c r="C11640" t="s">
        <v>41953</v>
      </c>
      <c r="D11640" t="s">
        <v>41963</v>
      </c>
    </row>
    <row r="11641" spans="1:4" x14ac:dyDescent="0.25">
      <c r="A11641" t="s">
        <v>41964</v>
      </c>
      <c r="B11641" t="s">
        <v>41965</v>
      </c>
      <c r="C11641" t="s">
        <v>41966</v>
      </c>
      <c r="D11641" t="s">
        <v>41967</v>
      </c>
    </row>
    <row r="11642" spans="1:4" x14ac:dyDescent="0.25">
      <c r="A11642" t="s">
        <v>41968</v>
      </c>
      <c r="B11642" t="s">
        <v>16142</v>
      </c>
      <c r="C11642" t="s">
        <v>41966</v>
      </c>
      <c r="D11642" t="s">
        <v>41969</v>
      </c>
    </row>
    <row r="11643" spans="1:4" x14ac:dyDescent="0.25">
      <c r="A11643" t="s">
        <v>41970</v>
      </c>
      <c r="B11643" t="s">
        <v>41971</v>
      </c>
      <c r="C11643" t="s">
        <v>41972</v>
      </c>
      <c r="D11643" t="s">
        <v>41973</v>
      </c>
    </row>
    <row r="11644" spans="1:4" x14ac:dyDescent="0.25">
      <c r="A11644" t="s">
        <v>41974</v>
      </c>
      <c r="B11644" t="s">
        <v>41975</v>
      </c>
      <c r="C11644" t="s">
        <v>41976</v>
      </c>
      <c r="D11644" t="s">
        <v>41977</v>
      </c>
    </row>
    <row r="11645" spans="1:4" x14ac:dyDescent="0.25">
      <c r="A11645" t="s">
        <v>41978</v>
      </c>
      <c r="B11645" t="s">
        <v>41979</v>
      </c>
      <c r="C11645" t="s">
        <v>41966</v>
      </c>
      <c r="D11645" t="s">
        <v>41980</v>
      </c>
    </row>
    <row r="11646" spans="1:4" x14ac:dyDescent="0.25">
      <c r="A11646" t="s">
        <v>41981</v>
      </c>
      <c r="B11646" t="s">
        <v>41982</v>
      </c>
      <c r="C11646" t="s">
        <v>41983</v>
      </c>
      <c r="D11646" t="s">
        <v>41984</v>
      </c>
    </row>
    <row r="11647" spans="1:4" x14ac:dyDescent="0.25">
      <c r="A11647" t="s">
        <v>41985</v>
      </c>
      <c r="B11647" t="s">
        <v>41986</v>
      </c>
      <c r="C11647" t="s">
        <v>41987</v>
      </c>
      <c r="D11647" t="s">
        <v>41988</v>
      </c>
    </row>
    <row r="11648" spans="1:4" x14ac:dyDescent="0.25">
      <c r="A11648" t="s">
        <v>41989</v>
      </c>
      <c r="B11648" t="s">
        <v>41990</v>
      </c>
      <c r="C11648" t="s">
        <v>41983</v>
      </c>
      <c r="D11648" t="s">
        <v>41991</v>
      </c>
    </row>
    <row r="11649" spans="1:4" x14ac:dyDescent="0.25">
      <c r="A11649" t="s">
        <v>41992</v>
      </c>
      <c r="B11649" t="s">
        <v>11394</v>
      </c>
      <c r="C11649" t="s">
        <v>41972</v>
      </c>
      <c r="D11649" t="s">
        <v>41993</v>
      </c>
    </row>
    <row r="11650" spans="1:4" x14ac:dyDescent="0.25">
      <c r="A11650" t="s">
        <v>41994</v>
      </c>
      <c r="B11650" t="s">
        <v>41995</v>
      </c>
      <c r="C11650" t="s">
        <v>41996</v>
      </c>
      <c r="D11650" t="s">
        <v>41997</v>
      </c>
    </row>
    <row r="11651" spans="1:4" x14ac:dyDescent="0.25">
      <c r="A11651" t="s">
        <v>41998</v>
      </c>
      <c r="B11651" t="s">
        <v>41999</v>
      </c>
      <c r="C11651" t="s">
        <v>42000</v>
      </c>
      <c r="D11651" t="s">
        <v>42001</v>
      </c>
    </row>
    <row r="11652" spans="1:4" x14ac:dyDescent="0.25">
      <c r="A11652" t="s">
        <v>42002</v>
      </c>
      <c r="B11652" t="s">
        <v>42003</v>
      </c>
      <c r="C11652" t="s">
        <v>42004</v>
      </c>
      <c r="D11652" t="s">
        <v>42005</v>
      </c>
    </row>
    <row r="11653" spans="1:4" x14ac:dyDescent="0.25">
      <c r="A11653" t="s">
        <v>42006</v>
      </c>
      <c r="B11653" t="s">
        <v>7357</v>
      </c>
      <c r="C11653" t="s">
        <v>42007</v>
      </c>
      <c r="D11653" t="s">
        <v>42008</v>
      </c>
    </row>
    <row r="11654" spans="1:4" x14ac:dyDescent="0.25">
      <c r="A11654" t="s">
        <v>42009</v>
      </c>
      <c r="B11654" t="s">
        <v>36177</v>
      </c>
      <c r="C11654" t="s">
        <v>42010</v>
      </c>
      <c r="D11654" t="s">
        <v>42011</v>
      </c>
    </row>
    <row r="11655" spans="1:4" x14ac:dyDescent="0.25">
      <c r="A11655" t="s">
        <v>42012</v>
      </c>
      <c r="B11655" t="s">
        <v>42013</v>
      </c>
      <c r="C11655" t="s">
        <v>42014</v>
      </c>
      <c r="D11655" t="s">
        <v>42015</v>
      </c>
    </row>
    <row r="11656" spans="1:4" x14ac:dyDescent="0.25">
      <c r="A11656" t="s">
        <v>42016</v>
      </c>
      <c r="B11656" t="s">
        <v>29044</v>
      </c>
      <c r="C11656" t="s">
        <v>42017</v>
      </c>
      <c r="D11656" t="s">
        <v>42018</v>
      </c>
    </row>
    <row r="11657" spans="1:4" x14ac:dyDescent="0.25">
      <c r="A11657" t="s">
        <v>42019</v>
      </c>
      <c r="B11657" t="s">
        <v>42020</v>
      </c>
      <c r="C11657" t="s">
        <v>42021</v>
      </c>
      <c r="D11657" t="s">
        <v>42022</v>
      </c>
    </row>
    <row r="11658" spans="1:4" x14ac:dyDescent="0.25">
      <c r="A11658" t="s">
        <v>42023</v>
      </c>
      <c r="B11658" t="s">
        <v>42020</v>
      </c>
      <c r="C11658" t="s">
        <v>42024</v>
      </c>
      <c r="D11658" t="s">
        <v>42022</v>
      </c>
    </row>
    <row r="11659" spans="1:4" x14ac:dyDescent="0.25">
      <c r="A11659" t="s">
        <v>42025</v>
      </c>
      <c r="B11659" t="s">
        <v>1988</v>
      </c>
      <c r="C11659" t="s">
        <v>42021</v>
      </c>
      <c r="D11659" t="s">
        <v>42026</v>
      </c>
    </row>
    <row r="11660" spans="1:4" x14ac:dyDescent="0.25">
      <c r="A11660" t="s">
        <v>42027</v>
      </c>
      <c r="B11660" t="s">
        <v>42028</v>
      </c>
      <c r="C11660" t="s">
        <v>42029</v>
      </c>
      <c r="D11660" t="s">
        <v>42030</v>
      </c>
    </row>
    <row r="11661" spans="1:4" x14ac:dyDescent="0.25">
      <c r="A11661" t="s">
        <v>42031</v>
      </c>
      <c r="B11661" t="s">
        <v>42032</v>
      </c>
      <c r="C11661" t="s">
        <v>42033</v>
      </c>
      <c r="D11661" t="s">
        <v>17199</v>
      </c>
    </row>
    <row r="11662" spans="1:4" x14ac:dyDescent="0.25">
      <c r="A11662" t="s">
        <v>42034</v>
      </c>
      <c r="B11662" t="s">
        <v>42035</v>
      </c>
      <c r="C11662" t="s">
        <v>42036</v>
      </c>
      <c r="D11662" t="s">
        <v>42037</v>
      </c>
    </row>
    <row r="11663" spans="1:4" x14ac:dyDescent="0.25">
      <c r="A11663" t="s">
        <v>42038</v>
      </c>
      <c r="B11663" t="s">
        <v>42039</v>
      </c>
      <c r="C11663" t="s">
        <v>42040</v>
      </c>
      <c r="D11663" t="s">
        <v>42041</v>
      </c>
    </row>
    <row r="11664" spans="1:4" x14ac:dyDescent="0.25">
      <c r="A11664" t="s">
        <v>42042</v>
      </c>
      <c r="B11664" t="s">
        <v>42043</v>
      </c>
      <c r="C11664" t="s">
        <v>42044</v>
      </c>
      <c r="D11664" t="s">
        <v>42045</v>
      </c>
    </row>
    <row r="11665" spans="1:4" x14ac:dyDescent="0.25">
      <c r="A11665" t="s">
        <v>42046</v>
      </c>
      <c r="B11665" t="s">
        <v>8956</v>
      </c>
      <c r="C11665" t="s">
        <v>42047</v>
      </c>
      <c r="D11665" t="s">
        <v>42048</v>
      </c>
    </row>
    <row r="11666" spans="1:4" x14ac:dyDescent="0.25">
      <c r="A11666" t="s">
        <v>42049</v>
      </c>
      <c r="B11666" t="s">
        <v>2941</v>
      </c>
      <c r="C11666" t="s">
        <v>42050</v>
      </c>
      <c r="D11666" t="s">
        <v>41298</v>
      </c>
    </row>
    <row r="11667" spans="1:4" x14ac:dyDescent="0.25">
      <c r="A11667" t="s">
        <v>42051</v>
      </c>
      <c r="B11667" t="s">
        <v>42052</v>
      </c>
      <c r="C11667" t="s">
        <v>42053</v>
      </c>
      <c r="D11667" t="s">
        <v>42054</v>
      </c>
    </row>
    <row r="11668" spans="1:4" x14ac:dyDescent="0.25">
      <c r="A11668" t="s">
        <v>42055</v>
      </c>
      <c r="B11668" t="s">
        <v>42056</v>
      </c>
      <c r="C11668" t="s">
        <v>42029</v>
      </c>
      <c r="D11668" t="s">
        <v>42057</v>
      </c>
    </row>
    <row r="11669" spans="1:4" x14ac:dyDescent="0.25">
      <c r="A11669" t="s">
        <v>42058</v>
      </c>
      <c r="B11669" t="s">
        <v>42059</v>
      </c>
      <c r="C11669" t="s">
        <v>42060</v>
      </c>
      <c r="D11669" t="s">
        <v>42061</v>
      </c>
    </row>
    <row r="11670" spans="1:4" x14ac:dyDescent="0.25">
      <c r="A11670" t="s">
        <v>42062</v>
      </c>
      <c r="B11670" t="s">
        <v>42063</v>
      </c>
      <c r="C11670" t="s">
        <v>42064</v>
      </c>
      <c r="D11670" t="s">
        <v>42065</v>
      </c>
    </row>
    <row r="11671" spans="1:4" x14ac:dyDescent="0.25">
      <c r="A11671" t="s">
        <v>42066</v>
      </c>
      <c r="B11671" t="s">
        <v>42067</v>
      </c>
      <c r="C11671" t="s">
        <v>42060</v>
      </c>
      <c r="D11671" t="s">
        <v>42068</v>
      </c>
    </row>
    <row r="11672" spans="1:4" x14ac:dyDescent="0.25">
      <c r="A11672" t="s">
        <v>42069</v>
      </c>
      <c r="B11672" t="s">
        <v>42070</v>
      </c>
      <c r="C11672" t="s">
        <v>42010</v>
      </c>
      <c r="D11672" t="s">
        <v>42071</v>
      </c>
    </row>
    <row r="11673" spans="1:4" x14ac:dyDescent="0.25">
      <c r="A11673" t="s">
        <v>42072</v>
      </c>
      <c r="B11673" t="s">
        <v>42073</v>
      </c>
      <c r="C11673" t="s">
        <v>42074</v>
      </c>
      <c r="D11673" t="s">
        <v>42075</v>
      </c>
    </row>
    <row r="11674" spans="1:4" x14ac:dyDescent="0.25">
      <c r="A11674" t="s">
        <v>42076</v>
      </c>
      <c r="B11674" t="s">
        <v>42077</v>
      </c>
      <c r="C11674" t="s">
        <v>42078</v>
      </c>
      <c r="D11674" t="s">
        <v>42079</v>
      </c>
    </row>
    <row r="11675" spans="1:4" x14ac:dyDescent="0.25">
      <c r="A11675" t="s">
        <v>42080</v>
      </c>
      <c r="B11675" t="s">
        <v>42081</v>
      </c>
      <c r="C11675" t="s">
        <v>42082</v>
      </c>
      <c r="D11675" t="s">
        <v>42083</v>
      </c>
    </row>
    <row r="11676" spans="1:4" x14ac:dyDescent="0.25">
      <c r="A11676" t="s">
        <v>42084</v>
      </c>
      <c r="B11676" t="s">
        <v>42085</v>
      </c>
      <c r="C11676" t="s">
        <v>42086</v>
      </c>
      <c r="D11676" t="s">
        <v>42087</v>
      </c>
    </row>
    <row r="11677" spans="1:4" x14ac:dyDescent="0.25">
      <c r="A11677" t="s">
        <v>42088</v>
      </c>
      <c r="B11677" t="s">
        <v>14177</v>
      </c>
      <c r="C11677" t="s">
        <v>42089</v>
      </c>
      <c r="D11677" t="s">
        <v>42090</v>
      </c>
    </row>
    <row r="11678" spans="1:4" x14ac:dyDescent="0.25">
      <c r="A11678" t="s">
        <v>42091</v>
      </c>
      <c r="B11678" t="s">
        <v>42092</v>
      </c>
      <c r="C11678" t="s">
        <v>41931</v>
      </c>
      <c r="D11678" t="s">
        <v>42093</v>
      </c>
    </row>
    <row r="11679" spans="1:4" x14ac:dyDescent="0.25">
      <c r="A11679" t="s">
        <v>42094</v>
      </c>
      <c r="B11679" t="s">
        <v>42095</v>
      </c>
      <c r="C11679" t="s">
        <v>41935</v>
      </c>
      <c r="D11679" t="s">
        <v>42096</v>
      </c>
    </row>
    <row r="11680" spans="1:4" x14ac:dyDescent="0.25">
      <c r="A11680" t="s">
        <v>42097</v>
      </c>
      <c r="B11680" t="s">
        <v>42098</v>
      </c>
      <c r="C11680" t="s">
        <v>42099</v>
      </c>
      <c r="D11680" t="s">
        <v>42100</v>
      </c>
    </row>
    <row r="11681" spans="1:4" x14ac:dyDescent="0.25">
      <c r="A11681" t="s">
        <v>42101</v>
      </c>
      <c r="B11681" t="s">
        <v>4866</v>
      </c>
      <c r="C11681" t="s">
        <v>42102</v>
      </c>
      <c r="D11681" t="s">
        <v>42103</v>
      </c>
    </row>
    <row r="11682" spans="1:4" x14ac:dyDescent="0.25">
      <c r="A11682" t="s">
        <v>42104</v>
      </c>
      <c r="B11682" t="s">
        <v>42105</v>
      </c>
      <c r="C11682" t="s">
        <v>42106</v>
      </c>
      <c r="D11682" t="s">
        <v>42107</v>
      </c>
    </row>
    <row r="11683" spans="1:4" x14ac:dyDescent="0.25">
      <c r="A11683" t="s">
        <v>42108</v>
      </c>
      <c r="B11683" t="s">
        <v>5661</v>
      </c>
      <c r="C11683" t="s">
        <v>42109</v>
      </c>
      <c r="D11683" t="s">
        <v>42110</v>
      </c>
    </row>
    <row r="11684" spans="1:4" x14ac:dyDescent="0.25">
      <c r="A11684" t="s">
        <v>42111</v>
      </c>
      <c r="B11684" t="s">
        <v>42112</v>
      </c>
      <c r="C11684" t="s">
        <v>42113</v>
      </c>
      <c r="D11684" t="s">
        <v>42114</v>
      </c>
    </row>
    <row r="11685" spans="1:4" x14ac:dyDescent="0.25">
      <c r="A11685" t="s">
        <v>42115</v>
      </c>
      <c r="B11685" t="s">
        <v>42116</v>
      </c>
      <c r="C11685" t="s">
        <v>39009</v>
      </c>
      <c r="D11685" t="s">
        <v>42117</v>
      </c>
    </row>
    <row r="11686" spans="1:4" x14ac:dyDescent="0.25">
      <c r="A11686" t="s">
        <v>42118</v>
      </c>
      <c r="B11686" t="s">
        <v>42119</v>
      </c>
      <c r="C11686" t="s">
        <v>42120</v>
      </c>
      <c r="D11686" t="s">
        <v>42121</v>
      </c>
    </row>
    <row r="11687" spans="1:4" x14ac:dyDescent="0.25">
      <c r="A11687" t="s">
        <v>42122</v>
      </c>
      <c r="B11687" t="s">
        <v>42123</v>
      </c>
      <c r="C11687" t="s">
        <v>38973</v>
      </c>
      <c r="D11687" t="s">
        <v>42124</v>
      </c>
    </row>
    <row r="11688" spans="1:4" x14ac:dyDescent="0.25">
      <c r="A11688" t="s">
        <v>42125</v>
      </c>
      <c r="B11688" t="s">
        <v>42126</v>
      </c>
      <c r="C11688" t="s">
        <v>42127</v>
      </c>
      <c r="D11688" t="s">
        <v>42128</v>
      </c>
    </row>
    <row r="11689" spans="1:4" x14ac:dyDescent="0.25">
      <c r="A11689" t="s">
        <v>42129</v>
      </c>
      <c r="B11689" t="s">
        <v>42130</v>
      </c>
      <c r="C11689" t="s">
        <v>42131</v>
      </c>
      <c r="D11689" t="s">
        <v>42132</v>
      </c>
    </row>
    <row r="11690" spans="1:4" x14ac:dyDescent="0.25">
      <c r="A11690" t="s">
        <v>42133</v>
      </c>
      <c r="B11690" t="s">
        <v>42134</v>
      </c>
      <c r="C11690" t="s">
        <v>42135</v>
      </c>
      <c r="D11690" t="s">
        <v>8127</v>
      </c>
    </row>
    <row r="11691" spans="1:4" x14ac:dyDescent="0.25">
      <c r="A11691" t="s">
        <v>42136</v>
      </c>
      <c r="B11691" t="s">
        <v>12612</v>
      </c>
      <c r="C11691" t="s">
        <v>38958</v>
      </c>
      <c r="D11691" t="s">
        <v>42137</v>
      </c>
    </row>
    <row r="11692" spans="1:4" x14ac:dyDescent="0.25">
      <c r="A11692" t="s">
        <v>42138</v>
      </c>
      <c r="B11692" t="s">
        <v>42139</v>
      </c>
      <c r="C11692" t="s">
        <v>42140</v>
      </c>
      <c r="D11692" t="s">
        <v>42141</v>
      </c>
    </row>
    <row r="11693" spans="1:4" x14ac:dyDescent="0.25">
      <c r="A11693" t="s">
        <v>42142</v>
      </c>
      <c r="B11693" t="s">
        <v>34815</v>
      </c>
      <c r="C11693" t="s">
        <v>39023</v>
      </c>
      <c r="D11693" t="s">
        <v>42143</v>
      </c>
    </row>
    <row r="11694" spans="1:4" x14ac:dyDescent="0.25">
      <c r="A11694" t="s">
        <v>42144</v>
      </c>
      <c r="B11694" t="s">
        <v>42145</v>
      </c>
      <c r="C11694" t="s">
        <v>42131</v>
      </c>
      <c r="D11694" t="s">
        <v>42146</v>
      </c>
    </row>
    <row r="11695" spans="1:4" x14ac:dyDescent="0.25">
      <c r="A11695" t="s">
        <v>42147</v>
      </c>
      <c r="B11695" t="s">
        <v>42148</v>
      </c>
      <c r="C11695" t="s">
        <v>42149</v>
      </c>
      <c r="D11695" t="s">
        <v>42150</v>
      </c>
    </row>
    <row r="11696" spans="1:4" x14ac:dyDescent="0.25">
      <c r="A11696" t="s">
        <v>42151</v>
      </c>
      <c r="B11696" t="s">
        <v>42152</v>
      </c>
      <c r="C11696" t="s">
        <v>38996</v>
      </c>
      <c r="D11696" t="s">
        <v>9759</v>
      </c>
    </row>
    <row r="11697" spans="1:4" x14ac:dyDescent="0.25">
      <c r="A11697" t="s">
        <v>42153</v>
      </c>
      <c r="B11697" t="s">
        <v>42154</v>
      </c>
      <c r="C11697" t="s">
        <v>42155</v>
      </c>
      <c r="D11697" t="s">
        <v>42156</v>
      </c>
    </row>
    <row r="11698" spans="1:4" x14ac:dyDescent="0.25">
      <c r="A11698" t="s">
        <v>42157</v>
      </c>
      <c r="B11698" t="s">
        <v>42158</v>
      </c>
      <c r="C11698" t="s">
        <v>42140</v>
      </c>
      <c r="D11698" t="s">
        <v>42159</v>
      </c>
    </row>
    <row r="11699" spans="1:4" x14ac:dyDescent="0.25">
      <c r="A11699" t="s">
        <v>42160</v>
      </c>
      <c r="B11699" t="s">
        <v>42161</v>
      </c>
      <c r="C11699" t="s">
        <v>42162</v>
      </c>
      <c r="D11699" t="s">
        <v>42163</v>
      </c>
    </row>
    <row r="11700" spans="1:4" x14ac:dyDescent="0.25">
      <c r="A11700" t="s">
        <v>42164</v>
      </c>
      <c r="B11700" t="s">
        <v>42165</v>
      </c>
      <c r="C11700" t="s">
        <v>42166</v>
      </c>
      <c r="D11700" t="s">
        <v>11696</v>
      </c>
    </row>
    <row r="11701" spans="1:4" x14ac:dyDescent="0.25">
      <c r="A11701" t="s">
        <v>42167</v>
      </c>
      <c r="B11701" t="s">
        <v>42168</v>
      </c>
      <c r="C11701" t="s">
        <v>42169</v>
      </c>
      <c r="D11701" t="s">
        <v>42128</v>
      </c>
    </row>
    <row r="11702" spans="1:4" x14ac:dyDescent="0.25">
      <c r="A11702" t="s">
        <v>42170</v>
      </c>
      <c r="B11702" t="s">
        <v>42171</v>
      </c>
      <c r="C11702" t="s">
        <v>42135</v>
      </c>
      <c r="D11702" t="s">
        <v>42172</v>
      </c>
    </row>
    <row r="11703" spans="1:4" x14ac:dyDescent="0.25">
      <c r="A11703" t="s">
        <v>42173</v>
      </c>
      <c r="B11703" t="s">
        <v>42174</v>
      </c>
      <c r="C11703" t="s">
        <v>42175</v>
      </c>
      <c r="D11703" t="s">
        <v>12305</v>
      </c>
    </row>
    <row r="11704" spans="1:4" x14ac:dyDescent="0.25">
      <c r="A11704" t="s">
        <v>42176</v>
      </c>
      <c r="B11704" t="s">
        <v>42177</v>
      </c>
      <c r="C11704" t="s">
        <v>42178</v>
      </c>
      <c r="D11704" t="s">
        <v>42179</v>
      </c>
    </row>
    <row r="11705" spans="1:4" x14ac:dyDescent="0.25">
      <c r="A11705" t="s">
        <v>42180</v>
      </c>
      <c r="B11705" t="s">
        <v>42181</v>
      </c>
      <c r="C11705" t="s">
        <v>42182</v>
      </c>
      <c r="D11705" t="s">
        <v>42183</v>
      </c>
    </row>
    <row r="11706" spans="1:4" x14ac:dyDescent="0.25">
      <c r="A11706" t="s">
        <v>42184</v>
      </c>
      <c r="B11706" t="s">
        <v>42185</v>
      </c>
      <c r="C11706" t="s">
        <v>42186</v>
      </c>
      <c r="D11706" t="s">
        <v>42187</v>
      </c>
    </row>
    <row r="11707" spans="1:4" x14ac:dyDescent="0.25">
      <c r="A11707" t="s">
        <v>42188</v>
      </c>
      <c r="B11707" t="s">
        <v>42189</v>
      </c>
      <c r="C11707" t="s">
        <v>42178</v>
      </c>
      <c r="D11707" t="s">
        <v>42190</v>
      </c>
    </row>
    <row r="11708" spans="1:4" x14ac:dyDescent="0.25">
      <c r="A11708" t="s">
        <v>42191</v>
      </c>
      <c r="B11708" t="s">
        <v>42192</v>
      </c>
      <c r="C11708" t="s">
        <v>42182</v>
      </c>
      <c r="D11708" t="s">
        <v>42193</v>
      </c>
    </row>
    <row r="11709" spans="1:4" x14ac:dyDescent="0.25">
      <c r="A11709" t="s">
        <v>42194</v>
      </c>
      <c r="B11709" t="s">
        <v>42195</v>
      </c>
      <c r="C11709" t="s">
        <v>42182</v>
      </c>
      <c r="D11709" t="s">
        <v>42196</v>
      </c>
    </row>
    <row r="11710" spans="1:4" x14ac:dyDescent="0.25">
      <c r="A11710" t="s">
        <v>42197</v>
      </c>
      <c r="B11710" t="s">
        <v>6896</v>
      </c>
      <c r="C11710" t="s">
        <v>42198</v>
      </c>
      <c r="D11710" t="s">
        <v>42199</v>
      </c>
    </row>
    <row r="11711" spans="1:4" x14ac:dyDescent="0.25">
      <c r="A11711" t="s">
        <v>42200</v>
      </c>
      <c r="B11711" t="s">
        <v>42201</v>
      </c>
      <c r="C11711" t="s">
        <v>42182</v>
      </c>
      <c r="D11711" t="s">
        <v>42202</v>
      </c>
    </row>
    <row r="11712" spans="1:4" x14ac:dyDescent="0.25">
      <c r="A11712" t="s">
        <v>42203</v>
      </c>
      <c r="B11712" t="s">
        <v>7546</v>
      </c>
      <c r="C11712" t="s">
        <v>42204</v>
      </c>
      <c r="D11712" t="s">
        <v>42205</v>
      </c>
    </row>
    <row r="11713" spans="1:4" x14ac:dyDescent="0.25">
      <c r="A11713" t="s">
        <v>42206</v>
      </c>
      <c r="B11713" t="s">
        <v>21289</v>
      </c>
      <c r="C11713" t="s">
        <v>42182</v>
      </c>
      <c r="D11713" t="s">
        <v>42207</v>
      </c>
    </row>
    <row r="11714" spans="1:4" x14ac:dyDescent="0.25">
      <c r="A11714" t="s">
        <v>42208</v>
      </c>
      <c r="B11714" t="s">
        <v>28292</v>
      </c>
      <c r="C11714" t="s">
        <v>42209</v>
      </c>
      <c r="D11714" t="s">
        <v>42210</v>
      </c>
    </row>
    <row r="11715" spans="1:4" x14ac:dyDescent="0.25">
      <c r="A11715" t="s">
        <v>42211</v>
      </c>
      <c r="B11715" t="s">
        <v>19910</v>
      </c>
      <c r="C11715" t="s">
        <v>42212</v>
      </c>
      <c r="D11715" t="s">
        <v>42213</v>
      </c>
    </row>
    <row r="11716" spans="1:4" x14ac:dyDescent="0.25">
      <c r="A11716" t="s">
        <v>42214</v>
      </c>
      <c r="B11716" t="s">
        <v>42215</v>
      </c>
      <c r="C11716" t="s">
        <v>42204</v>
      </c>
      <c r="D11716" t="s">
        <v>42216</v>
      </c>
    </row>
    <row r="11717" spans="1:4" x14ac:dyDescent="0.25">
      <c r="A11717" t="s">
        <v>42217</v>
      </c>
      <c r="B11717" t="s">
        <v>42218</v>
      </c>
      <c r="C11717" t="s">
        <v>42219</v>
      </c>
      <c r="D11717" t="s">
        <v>42220</v>
      </c>
    </row>
    <row r="11718" spans="1:4" x14ac:dyDescent="0.25">
      <c r="A11718" t="s">
        <v>42221</v>
      </c>
      <c r="B11718" t="s">
        <v>42222</v>
      </c>
      <c r="C11718" t="s">
        <v>42223</v>
      </c>
      <c r="D11718" t="s">
        <v>42224</v>
      </c>
    </row>
    <row r="11719" spans="1:4" x14ac:dyDescent="0.25">
      <c r="A11719" t="s">
        <v>42225</v>
      </c>
      <c r="B11719" t="s">
        <v>16215</v>
      </c>
      <c r="C11719" t="s">
        <v>42226</v>
      </c>
      <c r="D11719" t="s">
        <v>10966</v>
      </c>
    </row>
    <row r="11720" spans="1:4" x14ac:dyDescent="0.25">
      <c r="A11720" t="s">
        <v>42227</v>
      </c>
      <c r="B11720" t="s">
        <v>42228</v>
      </c>
      <c r="C11720" t="s">
        <v>42229</v>
      </c>
      <c r="D11720" t="s">
        <v>11021</v>
      </c>
    </row>
    <row r="11721" spans="1:4" x14ac:dyDescent="0.25">
      <c r="A11721" t="s">
        <v>42230</v>
      </c>
      <c r="B11721" t="s">
        <v>10827</v>
      </c>
      <c r="C11721" t="s">
        <v>42231</v>
      </c>
      <c r="D11721" t="s">
        <v>42232</v>
      </c>
    </row>
    <row r="11722" spans="1:4" x14ac:dyDescent="0.25">
      <c r="A11722" t="s">
        <v>42233</v>
      </c>
      <c r="B11722" t="s">
        <v>7321</v>
      </c>
      <c r="C11722" t="s">
        <v>42234</v>
      </c>
      <c r="D11722" t="s">
        <v>42235</v>
      </c>
    </row>
    <row r="11723" spans="1:4" x14ac:dyDescent="0.25">
      <c r="A11723" t="s">
        <v>42236</v>
      </c>
      <c r="B11723" t="s">
        <v>42237</v>
      </c>
      <c r="C11723" t="s">
        <v>42223</v>
      </c>
      <c r="D11723" t="s">
        <v>42238</v>
      </c>
    </row>
    <row r="11724" spans="1:4" x14ac:dyDescent="0.25">
      <c r="A11724" t="s">
        <v>42239</v>
      </c>
      <c r="B11724" t="s">
        <v>31256</v>
      </c>
      <c r="C11724" t="s">
        <v>42226</v>
      </c>
      <c r="D11724" t="s">
        <v>42240</v>
      </c>
    </row>
    <row r="11725" spans="1:4" x14ac:dyDescent="0.25">
      <c r="A11725" t="s">
        <v>42241</v>
      </c>
      <c r="B11725" t="s">
        <v>42242</v>
      </c>
      <c r="C11725" t="s">
        <v>42231</v>
      </c>
      <c r="D11725" t="s">
        <v>42243</v>
      </c>
    </row>
    <row r="11726" spans="1:4" x14ac:dyDescent="0.25">
      <c r="A11726" t="s">
        <v>42244</v>
      </c>
      <c r="B11726" t="s">
        <v>42245</v>
      </c>
      <c r="C11726" t="s">
        <v>42223</v>
      </c>
      <c r="D11726" t="s">
        <v>42246</v>
      </c>
    </row>
    <row r="11727" spans="1:4" x14ac:dyDescent="0.25">
      <c r="A11727" t="s">
        <v>42247</v>
      </c>
      <c r="B11727" t="s">
        <v>42248</v>
      </c>
      <c r="C11727" t="s">
        <v>42249</v>
      </c>
      <c r="D11727" t="s">
        <v>42250</v>
      </c>
    </row>
    <row r="11728" spans="1:4" x14ac:dyDescent="0.25">
      <c r="A11728" t="s">
        <v>42251</v>
      </c>
      <c r="B11728" t="s">
        <v>42252</v>
      </c>
      <c r="C11728" t="s">
        <v>42253</v>
      </c>
      <c r="D11728" t="s">
        <v>42254</v>
      </c>
    </row>
    <row r="11729" spans="1:4" x14ac:dyDescent="0.25">
      <c r="A11729" t="s">
        <v>42255</v>
      </c>
      <c r="B11729" t="s">
        <v>5669</v>
      </c>
      <c r="C11729" t="s">
        <v>42256</v>
      </c>
      <c r="D11729" t="s">
        <v>42257</v>
      </c>
    </row>
    <row r="11730" spans="1:4" x14ac:dyDescent="0.25">
      <c r="A11730" t="s">
        <v>42258</v>
      </c>
      <c r="B11730" t="s">
        <v>42259</v>
      </c>
      <c r="C11730" t="s">
        <v>42253</v>
      </c>
      <c r="D11730" t="s">
        <v>42260</v>
      </c>
    </row>
    <row r="11731" spans="1:4" x14ac:dyDescent="0.25">
      <c r="A11731" t="s">
        <v>42261</v>
      </c>
      <c r="B11731" t="s">
        <v>42262</v>
      </c>
      <c r="C11731" t="s">
        <v>42256</v>
      </c>
      <c r="D11731" t="s">
        <v>42263</v>
      </c>
    </row>
    <row r="11732" spans="1:4" x14ac:dyDescent="0.25">
      <c r="A11732" t="s">
        <v>42264</v>
      </c>
      <c r="B11732" t="s">
        <v>42265</v>
      </c>
      <c r="C11732" t="s">
        <v>42253</v>
      </c>
      <c r="D11732" t="s">
        <v>42266</v>
      </c>
    </row>
    <row r="11733" spans="1:4" x14ac:dyDescent="0.25">
      <c r="A11733" t="s">
        <v>42267</v>
      </c>
      <c r="B11733" t="s">
        <v>20993</v>
      </c>
      <c r="C11733" t="s">
        <v>42268</v>
      </c>
      <c r="D11733" t="s">
        <v>42269</v>
      </c>
    </row>
    <row r="11734" spans="1:4" x14ac:dyDescent="0.25">
      <c r="A11734" t="s">
        <v>42270</v>
      </c>
      <c r="B11734" t="s">
        <v>42271</v>
      </c>
      <c r="C11734" t="s">
        <v>42256</v>
      </c>
      <c r="D11734" t="s">
        <v>42272</v>
      </c>
    </row>
    <row r="11735" spans="1:4" x14ac:dyDescent="0.25">
      <c r="A11735" t="s">
        <v>42273</v>
      </c>
      <c r="B11735" t="s">
        <v>4447</v>
      </c>
      <c r="C11735" t="s">
        <v>42274</v>
      </c>
      <c r="D11735" t="s">
        <v>42275</v>
      </c>
    </row>
    <row r="11736" spans="1:4" x14ac:dyDescent="0.25">
      <c r="A11736" t="s">
        <v>42276</v>
      </c>
      <c r="B11736" t="s">
        <v>42277</v>
      </c>
      <c r="C11736" t="s">
        <v>42278</v>
      </c>
      <c r="D11736" t="s">
        <v>42279</v>
      </c>
    </row>
    <row r="11737" spans="1:4" x14ac:dyDescent="0.25">
      <c r="A11737" t="s">
        <v>42280</v>
      </c>
      <c r="B11737" t="s">
        <v>32765</v>
      </c>
      <c r="C11737" t="s">
        <v>42281</v>
      </c>
      <c r="D11737" t="s">
        <v>42282</v>
      </c>
    </row>
    <row r="11738" spans="1:4" x14ac:dyDescent="0.25">
      <c r="A11738" t="s">
        <v>42283</v>
      </c>
      <c r="B11738" t="s">
        <v>4251</v>
      </c>
      <c r="C11738" t="s">
        <v>42284</v>
      </c>
      <c r="D11738" t="s">
        <v>42285</v>
      </c>
    </row>
    <row r="11739" spans="1:4" x14ac:dyDescent="0.25">
      <c r="A11739" t="s">
        <v>42286</v>
      </c>
      <c r="B11739" t="s">
        <v>42287</v>
      </c>
      <c r="C11739" t="s">
        <v>42288</v>
      </c>
      <c r="D11739" t="s">
        <v>42289</v>
      </c>
    </row>
    <row r="11740" spans="1:4" x14ac:dyDescent="0.25">
      <c r="A11740" t="s">
        <v>42290</v>
      </c>
      <c r="B11740" t="s">
        <v>42291</v>
      </c>
      <c r="C11740" t="s">
        <v>42288</v>
      </c>
      <c r="D11740" t="s">
        <v>42292</v>
      </c>
    </row>
    <row r="11741" spans="1:4" x14ac:dyDescent="0.25">
      <c r="A11741" t="s">
        <v>42293</v>
      </c>
      <c r="B11741" t="s">
        <v>42294</v>
      </c>
      <c r="C11741" t="s">
        <v>42274</v>
      </c>
      <c r="D11741" t="s">
        <v>9019</v>
      </c>
    </row>
    <row r="11742" spans="1:4" x14ac:dyDescent="0.25">
      <c r="A11742" t="s">
        <v>42295</v>
      </c>
      <c r="B11742" t="s">
        <v>42296</v>
      </c>
      <c r="C11742" t="s">
        <v>42297</v>
      </c>
      <c r="D11742" t="s">
        <v>42298</v>
      </c>
    </row>
    <row r="11743" spans="1:4" x14ac:dyDescent="0.25">
      <c r="A11743" t="s">
        <v>42299</v>
      </c>
      <c r="B11743" t="s">
        <v>42300</v>
      </c>
      <c r="C11743" t="s">
        <v>42278</v>
      </c>
      <c r="D11743" t="s">
        <v>42301</v>
      </c>
    </row>
    <row r="11744" spans="1:4" x14ac:dyDescent="0.25">
      <c r="A11744" t="s">
        <v>42302</v>
      </c>
      <c r="B11744" t="s">
        <v>42303</v>
      </c>
      <c r="C11744" t="s">
        <v>42284</v>
      </c>
      <c r="D11744" t="s">
        <v>42304</v>
      </c>
    </row>
    <row r="11745" spans="1:4" x14ac:dyDescent="0.25">
      <c r="A11745" t="s">
        <v>42305</v>
      </c>
      <c r="B11745" t="s">
        <v>42306</v>
      </c>
      <c r="C11745" t="s">
        <v>42274</v>
      </c>
      <c r="D11745" t="s">
        <v>42307</v>
      </c>
    </row>
    <row r="11746" spans="1:4" x14ac:dyDescent="0.25">
      <c r="A11746" t="s">
        <v>42308</v>
      </c>
      <c r="B11746" t="s">
        <v>34918</v>
      </c>
      <c r="C11746" t="s">
        <v>42309</v>
      </c>
      <c r="D11746" t="s">
        <v>42310</v>
      </c>
    </row>
    <row r="11747" spans="1:4" x14ac:dyDescent="0.25">
      <c r="A11747" t="s">
        <v>42311</v>
      </c>
      <c r="B11747" t="s">
        <v>42312</v>
      </c>
      <c r="C11747" t="s">
        <v>42288</v>
      </c>
      <c r="D11747" t="s">
        <v>42313</v>
      </c>
    </row>
    <row r="11748" spans="1:4" x14ac:dyDescent="0.25">
      <c r="A11748" t="s">
        <v>42314</v>
      </c>
      <c r="B11748" t="s">
        <v>42315</v>
      </c>
      <c r="C11748" t="s">
        <v>42274</v>
      </c>
      <c r="D11748" t="s">
        <v>42316</v>
      </c>
    </row>
    <row r="11749" spans="1:4" x14ac:dyDescent="0.25">
      <c r="A11749" t="s">
        <v>42317</v>
      </c>
      <c r="B11749" t="s">
        <v>42318</v>
      </c>
      <c r="C11749" t="s">
        <v>42253</v>
      </c>
      <c r="D11749" t="s">
        <v>42319</v>
      </c>
    </row>
    <row r="11750" spans="1:4" x14ac:dyDescent="0.25">
      <c r="A11750" t="s">
        <v>42320</v>
      </c>
      <c r="B11750" t="s">
        <v>42321</v>
      </c>
      <c r="C11750" t="s">
        <v>42297</v>
      </c>
      <c r="D11750" t="s">
        <v>42322</v>
      </c>
    </row>
    <row r="11751" spans="1:4" x14ac:dyDescent="0.25">
      <c r="A11751" t="s">
        <v>42323</v>
      </c>
      <c r="B11751" t="s">
        <v>42324</v>
      </c>
      <c r="C11751" t="s">
        <v>42284</v>
      </c>
      <c r="D11751" t="s">
        <v>22940</v>
      </c>
    </row>
    <row r="11752" spans="1:4" x14ac:dyDescent="0.25">
      <c r="A11752" t="s">
        <v>42325</v>
      </c>
      <c r="B11752" t="s">
        <v>42326</v>
      </c>
      <c r="C11752" t="s">
        <v>42297</v>
      </c>
      <c r="D11752" t="s">
        <v>42327</v>
      </c>
    </row>
    <row r="11753" spans="1:4" x14ac:dyDescent="0.25">
      <c r="A11753" t="s">
        <v>42328</v>
      </c>
      <c r="B11753" t="s">
        <v>42329</v>
      </c>
      <c r="C11753" t="s">
        <v>42309</v>
      </c>
      <c r="D11753" t="s">
        <v>42330</v>
      </c>
    </row>
    <row r="11754" spans="1:4" x14ac:dyDescent="0.25">
      <c r="A11754" t="s">
        <v>42331</v>
      </c>
      <c r="B11754" t="s">
        <v>42332</v>
      </c>
      <c r="C11754" t="s">
        <v>42253</v>
      </c>
      <c r="D11754" t="s">
        <v>42333</v>
      </c>
    </row>
    <row r="11755" spans="1:4" x14ac:dyDescent="0.25">
      <c r="A11755" t="s">
        <v>42334</v>
      </c>
      <c r="B11755" t="s">
        <v>42335</v>
      </c>
      <c r="C11755" t="s">
        <v>42336</v>
      </c>
      <c r="D11755" t="s">
        <v>42337</v>
      </c>
    </row>
    <row r="11756" spans="1:4" x14ac:dyDescent="0.25">
      <c r="A11756" t="s">
        <v>42338</v>
      </c>
      <c r="B11756" t="s">
        <v>7782</v>
      </c>
      <c r="C11756" t="s">
        <v>42339</v>
      </c>
      <c r="D11756" t="s">
        <v>40750</v>
      </c>
    </row>
    <row r="11757" spans="1:4" x14ac:dyDescent="0.25">
      <c r="A11757" t="s">
        <v>42340</v>
      </c>
      <c r="B11757" t="s">
        <v>42341</v>
      </c>
      <c r="C11757" t="s">
        <v>42339</v>
      </c>
      <c r="D11757" t="s">
        <v>42342</v>
      </c>
    </row>
    <row r="11758" spans="1:4" x14ac:dyDescent="0.25">
      <c r="A11758" t="s">
        <v>42343</v>
      </c>
      <c r="B11758" t="s">
        <v>3786</v>
      </c>
      <c r="C11758" t="s">
        <v>42339</v>
      </c>
      <c r="D11758" t="s">
        <v>42344</v>
      </c>
    </row>
    <row r="11759" spans="1:4" x14ac:dyDescent="0.25">
      <c r="A11759" t="s">
        <v>42345</v>
      </c>
      <c r="B11759" t="s">
        <v>42346</v>
      </c>
      <c r="C11759" t="s">
        <v>42339</v>
      </c>
      <c r="D11759" t="s">
        <v>42347</v>
      </c>
    </row>
    <row r="11760" spans="1:4" x14ac:dyDescent="0.25">
      <c r="A11760" t="s">
        <v>42348</v>
      </c>
      <c r="B11760" t="s">
        <v>3129</v>
      </c>
      <c r="C11760" t="s">
        <v>42336</v>
      </c>
      <c r="D11760" t="s">
        <v>42269</v>
      </c>
    </row>
    <row r="11761" spans="1:4" x14ac:dyDescent="0.25">
      <c r="A11761" t="s">
        <v>42349</v>
      </c>
      <c r="B11761" t="s">
        <v>42350</v>
      </c>
      <c r="C11761" t="s">
        <v>42339</v>
      </c>
      <c r="D11761" t="s">
        <v>42272</v>
      </c>
    </row>
    <row r="11762" spans="1:4" x14ac:dyDescent="0.25">
      <c r="A11762" t="s">
        <v>42351</v>
      </c>
      <c r="B11762" t="s">
        <v>42352</v>
      </c>
      <c r="C11762" t="s">
        <v>42353</v>
      </c>
      <c r="D11762" t="s">
        <v>42354</v>
      </c>
    </row>
    <row r="11763" spans="1:4" x14ac:dyDescent="0.25">
      <c r="A11763" t="s">
        <v>42355</v>
      </c>
      <c r="B11763" t="s">
        <v>42356</v>
      </c>
      <c r="C11763" t="s">
        <v>42357</v>
      </c>
      <c r="D11763" t="s">
        <v>42358</v>
      </c>
    </row>
    <row r="11764" spans="1:4" x14ac:dyDescent="0.25">
      <c r="A11764" t="s">
        <v>42359</v>
      </c>
      <c r="B11764" t="s">
        <v>42360</v>
      </c>
      <c r="C11764" t="s">
        <v>39018</v>
      </c>
      <c r="D11764" t="s">
        <v>42279</v>
      </c>
    </row>
    <row r="11765" spans="1:4" x14ac:dyDescent="0.25">
      <c r="A11765" t="s">
        <v>42361</v>
      </c>
      <c r="B11765" t="s">
        <v>7321</v>
      </c>
      <c r="C11765" t="s">
        <v>42336</v>
      </c>
      <c r="D11765" t="s">
        <v>42362</v>
      </c>
    </row>
    <row r="11766" spans="1:4" x14ac:dyDescent="0.25">
      <c r="A11766" t="s">
        <v>42363</v>
      </c>
      <c r="B11766" t="s">
        <v>42364</v>
      </c>
      <c r="C11766" t="s">
        <v>8547</v>
      </c>
      <c r="D11766" t="s">
        <v>42365</v>
      </c>
    </row>
    <row r="11767" spans="1:4" x14ac:dyDescent="0.25">
      <c r="A11767" t="s">
        <v>42366</v>
      </c>
      <c r="B11767" t="s">
        <v>42367</v>
      </c>
      <c r="C11767" t="s">
        <v>42368</v>
      </c>
      <c r="D11767" t="s">
        <v>42289</v>
      </c>
    </row>
    <row r="11768" spans="1:4" x14ac:dyDescent="0.25">
      <c r="A11768" t="s">
        <v>42369</v>
      </c>
      <c r="B11768" t="s">
        <v>42370</v>
      </c>
      <c r="C11768" t="s">
        <v>42371</v>
      </c>
      <c r="D11768" t="s">
        <v>42292</v>
      </c>
    </row>
    <row r="11769" spans="1:4" x14ac:dyDescent="0.25">
      <c r="A11769" t="s">
        <v>42372</v>
      </c>
      <c r="B11769" t="s">
        <v>42373</v>
      </c>
      <c r="C11769" t="s">
        <v>42336</v>
      </c>
      <c r="D11769" t="s">
        <v>42374</v>
      </c>
    </row>
    <row r="11770" spans="1:4" x14ac:dyDescent="0.25">
      <c r="A11770" t="s">
        <v>42375</v>
      </c>
      <c r="B11770" t="s">
        <v>31256</v>
      </c>
      <c r="C11770" t="s">
        <v>42376</v>
      </c>
      <c r="D11770" t="s">
        <v>42377</v>
      </c>
    </row>
    <row r="11771" spans="1:4" x14ac:dyDescent="0.25">
      <c r="A11771" t="s">
        <v>42378</v>
      </c>
      <c r="B11771" t="s">
        <v>42379</v>
      </c>
      <c r="C11771" t="s">
        <v>42380</v>
      </c>
      <c r="D11771" t="s">
        <v>42381</v>
      </c>
    </row>
    <row r="11772" spans="1:4" x14ac:dyDescent="0.25">
      <c r="A11772" t="s">
        <v>42382</v>
      </c>
      <c r="B11772" t="s">
        <v>42383</v>
      </c>
      <c r="C11772" t="s">
        <v>42384</v>
      </c>
      <c r="D11772" t="s">
        <v>42385</v>
      </c>
    </row>
    <row r="11773" spans="1:4" x14ac:dyDescent="0.25">
      <c r="A11773" t="s">
        <v>42386</v>
      </c>
      <c r="B11773" t="s">
        <v>42387</v>
      </c>
      <c r="C11773" t="s">
        <v>42388</v>
      </c>
      <c r="D11773" t="s">
        <v>42389</v>
      </c>
    </row>
    <row r="11774" spans="1:4" x14ac:dyDescent="0.25">
      <c r="A11774" t="s">
        <v>42390</v>
      </c>
      <c r="B11774" t="s">
        <v>42391</v>
      </c>
      <c r="C11774" t="s">
        <v>38926</v>
      </c>
      <c r="D11774" t="s">
        <v>42392</v>
      </c>
    </row>
    <row r="11775" spans="1:4" x14ac:dyDescent="0.25">
      <c r="A11775" t="s">
        <v>42393</v>
      </c>
      <c r="B11775" t="s">
        <v>42394</v>
      </c>
      <c r="C11775" t="s">
        <v>38944</v>
      </c>
      <c r="D11775" t="s">
        <v>42395</v>
      </c>
    </row>
    <row r="11776" spans="1:4" x14ac:dyDescent="0.25">
      <c r="A11776" t="s">
        <v>42396</v>
      </c>
      <c r="B11776" t="s">
        <v>42397</v>
      </c>
      <c r="C11776" t="s">
        <v>38893</v>
      </c>
      <c r="D11776" t="s">
        <v>42398</v>
      </c>
    </row>
    <row r="11777" spans="1:4" x14ac:dyDescent="0.25">
      <c r="A11777" t="s">
        <v>42399</v>
      </c>
      <c r="B11777" t="s">
        <v>42400</v>
      </c>
      <c r="C11777" t="s">
        <v>38944</v>
      </c>
      <c r="D11777" t="s">
        <v>42401</v>
      </c>
    </row>
    <row r="11778" spans="1:4" x14ac:dyDescent="0.25">
      <c r="A11778" t="s">
        <v>42402</v>
      </c>
      <c r="B11778" t="s">
        <v>42403</v>
      </c>
      <c r="C11778" t="s">
        <v>42404</v>
      </c>
      <c r="D11778" t="s">
        <v>42405</v>
      </c>
    </row>
    <row r="11779" spans="1:4" x14ac:dyDescent="0.25">
      <c r="A11779" t="s">
        <v>42406</v>
      </c>
      <c r="B11779" t="s">
        <v>42407</v>
      </c>
      <c r="C11779" t="s">
        <v>42388</v>
      </c>
      <c r="D11779" t="s">
        <v>42408</v>
      </c>
    </row>
    <row r="11780" spans="1:4" x14ac:dyDescent="0.25">
      <c r="A11780" t="s">
        <v>42409</v>
      </c>
      <c r="B11780" t="s">
        <v>42410</v>
      </c>
      <c r="C11780" t="s">
        <v>42411</v>
      </c>
      <c r="D11780" t="s">
        <v>42275</v>
      </c>
    </row>
    <row r="11781" spans="1:4" x14ac:dyDescent="0.25">
      <c r="A11781" t="s">
        <v>42412</v>
      </c>
      <c r="B11781" t="s">
        <v>42413</v>
      </c>
      <c r="C11781" t="s">
        <v>38926</v>
      </c>
      <c r="D11781" t="s">
        <v>42414</v>
      </c>
    </row>
    <row r="11782" spans="1:4" x14ac:dyDescent="0.25">
      <c r="A11782" t="s">
        <v>42415</v>
      </c>
      <c r="B11782" t="s">
        <v>42416</v>
      </c>
      <c r="C11782" t="s">
        <v>42404</v>
      </c>
      <c r="D11782" t="s">
        <v>42417</v>
      </c>
    </row>
    <row r="11783" spans="1:4" x14ac:dyDescent="0.25">
      <c r="A11783" t="s">
        <v>42418</v>
      </c>
      <c r="B11783" t="s">
        <v>42419</v>
      </c>
      <c r="C11783" t="s">
        <v>42404</v>
      </c>
      <c r="D11783" t="s">
        <v>42420</v>
      </c>
    </row>
    <row r="11784" spans="1:4" x14ac:dyDescent="0.25">
      <c r="A11784" t="s">
        <v>42421</v>
      </c>
      <c r="B11784" t="s">
        <v>35659</v>
      </c>
      <c r="C11784" t="s">
        <v>42384</v>
      </c>
      <c r="D11784" t="s">
        <v>42422</v>
      </c>
    </row>
    <row r="11785" spans="1:4" x14ac:dyDescent="0.25">
      <c r="A11785" t="s">
        <v>42423</v>
      </c>
      <c r="B11785" t="s">
        <v>42424</v>
      </c>
      <c r="C11785" t="s">
        <v>42425</v>
      </c>
      <c r="D11785" t="s">
        <v>42426</v>
      </c>
    </row>
    <row r="11786" spans="1:4" x14ac:dyDescent="0.25">
      <c r="A11786" t="s">
        <v>42427</v>
      </c>
      <c r="B11786" t="s">
        <v>42428</v>
      </c>
      <c r="C11786" t="s">
        <v>38910</v>
      </c>
      <c r="D11786" t="s">
        <v>42429</v>
      </c>
    </row>
    <row r="11787" spans="1:4" x14ac:dyDescent="0.25">
      <c r="A11787" t="s">
        <v>42430</v>
      </c>
      <c r="B11787" t="s">
        <v>15635</v>
      </c>
      <c r="C11787" t="s">
        <v>42431</v>
      </c>
      <c r="D11787" t="s">
        <v>42432</v>
      </c>
    </row>
    <row r="11788" spans="1:4" x14ac:dyDescent="0.25">
      <c r="A11788" t="s">
        <v>42433</v>
      </c>
      <c r="B11788" t="s">
        <v>42434</v>
      </c>
      <c r="C11788" t="s">
        <v>42435</v>
      </c>
      <c r="D11788" t="s">
        <v>42436</v>
      </c>
    </row>
    <row r="11789" spans="1:4" x14ac:dyDescent="0.25">
      <c r="A11789" t="s">
        <v>42437</v>
      </c>
      <c r="B11789" t="s">
        <v>1520</v>
      </c>
      <c r="C11789" t="s">
        <v>42438</v>
      </c>
      <c r="D11789" t="s">
        <v>42439</v>
      </c>
    </row>
    <row r="11790" spans="1:4" x14ac:dyDescent="0.25">
      <c r="A11790" t="s">
        <v>42440</v>
      </c>
      <c r="B11790" t="s">
        <v>42441</v>
      </c>
      <c r="C11790" t="s">
        <v>42435</v>
      </c>
      <c r="D11790" t="s">
        <v>42442</v>
      </c>
    </row>
    <row r="11791" spans="1:4" x14ac:dyDescent="0.25">
      <c r="A11791" t="s">
        <v>42443</v>
      </c>
      <c r="B11791" t="s">
        <v>42444</v>
      </c>
      <c r="C11791" t="s">
        <v>42445</v>
      </c>
      <c r="D11791" t="s">
        <v>42446</v>
      </c>
    </row>
    <row r="11792" spans="1:4" x14ac:dyDescent="0.25">
      <c r="A11792" t="s">
        <v>42447</v>
      </c>
      <c r="B11792" t="s">
        <v>13200</v>
      </c>
      <c r="C11792" t="s">
        <v>42448</v>
      </c>
      <c r="D11792" t="s">
        <v>22940</v>
      </c>
    </row>
    <row r="11793" spans="1:4" x14ac:dyDescent="0.25">
      <c r="A11793" t="s">
        <v>42449</v>
      </c>
      <c r="B11793" t="s">
        <v>6819</v>
      </c>
      <c r="C11793" t="s">
        <v>42450</v>
      </c>
      <c r="D11793" t="s">
        <v>42451</v>
      </c>
    </row>
    <row r="11794" spans="1:4" x14ac:dyDescent="0.25">
      <c r="A11794" t="s">
        <v>42452</v>
      </c>
      <c r="B11794" t="s">
        <v>42453</v>
      </c>
      <c r="C11794" t="s">
        <v>42454</v>
      </c>
      <c r="D11794" t="s">
        <v>42455</v>
      </c>
    </row>
    <row r="11795" spans="1:4" x14ac:dyDescent="0.25">
      <c r="A11795" t="s">
        <v>42456</v>
      </c>
      <c r="B11795" t="s">
        <v>42457</v>
      </c>
      <c r="C11795" t="s">
        <v>42445</v>
      </c>
      <c r="D11795" t="s">
        <v>42458</v>
      </c>
    </row>
    <row r="11796" spans="1:4" x14ac:dyDescent="0.25">
      <c r="A11796" t="s">
        <v>42459</v>
      </c>
      <c r="B11796" t="s">
        <v>6954</v>
      </c>
      <c r="C11796" t="s">
        <v>42454</v>
      </c>
      <c r="D11796" t="s">
        <v>42460</v>
      </c>
    </row>
    <row r="11797" spans="1:4" x14ac:dyDescent="0.25">
      <c r="A11797" t="s">
        <v>42461</v>
      </c>
      <c r="B11797" t="s">
        <v>42462</v>
      </c>
      <c r="C11797" t="s">
        <v>42435</v>
      </c>
      <c r="D11797" t="s">
        <v>42463</v>
      </c>
    </row>
    <row r="11798" spans="1:4" x14ac:dyDescent="0.25">
      <c r="A11798" t="s">
        <v>42464</v>
      </c>
      <c r="B11798" t="s">
        <v>42465</v>
      </c>
      <c r="C11798" t="s">
        <v>42466</v>
      </c>
      <c r="D11798" t="s">
        <v>42467</v>
      </c>
    </row>
    <row r="11799" spans="1:4" x14ac:dyDescent="0.25">
      <c r="A11799" t="s">
        <v>42468</v>
      </c>
      <c r="B11799" t="s">
        <v>42469</v>
      </c>
      <c r="C11799" t="s">
        <v>42435</v>
      </c>
      <c r="D11799" t="s">
        <v>42470</v>
      </c>
    </row>
    <row r="11800" spans="1:4" x14ac:dyDescent="0.25">
      <c r="A11800" t="s">
        <v>42471</v>
      </c>
      <c r="B11800" t="s">
        <v>42472</v>
      </c>
      <c r="C11800" t="s">
        <v>42445</v>
      </c>
      <c r="D11800" t="s">
        <v>42473</v>
      </c>
    </row>
    <row r="11801" spans="1:4" x14ac:dyDescent="0.25">
      <c r="A11801" t="s">
        <v>42474</v>
      </c>
      <c r="B11801" t="s">
        <v>42475</v>
      </c>
      <c r="C11801" t="s">
        <v>42476</v>
      </c>
      <c r="D11801" t="s">
        <v>42477</v>
      </c>
    </row>
    <row r="11802" spans="1:4" x14ac:dyDescent="0.25">
      <c r="A11802" t="s">
        <v>42478</v>
      </c>
      <c r="B11802" t="s">
        <v>42479</v>
      </c>
      <c r="C11802" t="s">
        <v>42480</v>
      </c>
      <c r="D11802" t="s">
        <v>42481</v>
      </c>
    </row>
    <row r="11803" spans="1:4" x14ac:dyDescent="0.25">
      <c r="A11803" t="s">
        <v>42482</v>
      </c>
      <c r="B11803" t="s">
        <v>42483</v>
      </c>
      <c r="C11803" t="s">
        <v>42484</v>
      </c>
      <c r="D11803" t="s">
        <v>12305</v>
      </c>
    </row>
    <row r="11804" spans="1:4" x14ac:dyDescent="0.25">
      <c r="A11804" t="s">
        <v>42485</v>
      </c>
      <c r="B11804" t="s">
        <v>11159</v>
      </c>
      <c r="C11804" t="s">
        <v>42486</v>
      </c>
      <c r="D11804" t="s">
        <v>42487</v>
      </c>
    </row>
    <row r="11805" spans="1:4" x14ac:dyDescent="0.25">
      <c r="A11805" t="s">
        <v>42488</v>
      </c>
      <c r="B11805" t="s">
        <v>42489</v>
      </c>
      <c r="C11805" t="s">
        <v>38903</v>
      </c>
      <c r="D11805" t="s">
        <v>42490</v>
      </c>
    </row>
    <row r="11806" spans="1:4" x14ac:dyDescent="0.25">
      <c r="A11806" t="s">
        <v>42491</v>
      </c>
      <c r="B11806" t="s">
        <v>10972</v>
      </c>
      <c r="C11806" t="s">
        <v>42492</v>
      </c>
      <c r="D11806" t="s">
        <v>42493</v>
      </c>
    </row>
    <row r="11807" spans="1:4" x14ac:dyDescent="0.25">
      <c r="A11807" t="s">
        <v>42494</v>
      </c>
      <c r="B11807" t="s">
        <v>18183</v>
      </c>
      <c r="C11807" t="s">
        <v>38899</v>
      </c>
      <c r="D11807" t="s">
        <v>42495</v>
      </c>
    </row>
    <row r="11808" spans="1:4" x14ac:dyDescent="0.25">
      <c r="A11808" t="s">
        <v>42496</v>
      </c>
      <c r="B11808" t="s">
        <v>42497</v>
      </c>
      <c r="C11808" t="s">
        <v>42484</v>
      </c>
      <c r="D11808" t="s">
        <v>42498</v>
      </c>
    </row>
    <row r="11809" spans="1:4" x14ac:dyDescent="0.25">
      <c r="A11809" t="s">
        <v>42499</v>
      </c>
      <c r="B11809" t="s">
        <v>42500</v>
      </c>
      <c r="C11809" t="s">
        <v>38899</v>
      </c>
      <c r="D11809" t="s">
        <v>42501</v>
      </c>
    </row>
    <row r="11810" spans="1:4" x14ac:dyDescent="0.25">
      <c r="A11810" t="s">
        <v>42502</v>
      </c>
      <c r="B11810" t="s">
        <v>3992</v>
      </c>
      <c r="C11810" t="s">
        <v>38947</v>
      </c>
      <c r="D11810" t="s">
        <v>10758</v>
      </c>
    </row>
    <row r="11811" spans="1:4" x14ac:dyDescent="0.25">
      <c r="A11811" t="s">
        <v>42503</v>
      </c>
      <c r="B11811" t="s">
        <v>42504</v>
      </c>
      <c r="C11811" t="s">
        <v>42505</v>
      </c>
      <c r="D11811" t="s">
        <v>10061</v>
      </c>
    </row>
    <row r="11812" spans="1:4" x14ac:dyDescent="0.25">
      <c r="A11812" t="s">
        <v>42506</v>
      </c>
      <c r="B11812" t="s">
        <v>42507</v>
      </c>
      <c r="C11812" t="s">
        <v>42508</v>
      </c>
      <c r="D11812" t="s">
        <v>42509</v>
      </c>
    </row>
    <row r="11813" spans="1:4" x14ac:dyDescent="0.25">
      <c r="A11813" t="s">
        <v>42510</v>
      </c>
      <c r="B11813" t="s">
        <v>3163</v>
      </c>
      <c r="C11813" t="s">
        <v>42484</v>
      </c>
      <c r="D11813" t="s">
        <v>42511</v>
      </c>
    </row>
    <row r="11814" spans="1:4" x14ac:dyDescent="0.25">
      <c r="A11814" t="s">
        <v>42512</v>
      </c>
      <c r="B11814" t="s">
        <v>42513</v>
      </c>
      <c r="C11814" t="s">
        <v>38899</v>
      </c>
      <c r="D11814" t="s">
        <v>42514</v>
      </c>
    </row>
    <row r="11815" spans="1:4" x14ac:dyDescent="0.25">
      <c r="A11815" t="s">
        <v>42515</v>
      </c>
      <c r="B11815" t="s">
        <v>1277</v>
      </c>
      <c r="C11815" t="s">
        <v>42484</v>
      </c>
      <c r="D11815" t="s">
        <v>42516</v>
      </c>
    </row>
    <row r="11816" spans="1:4" x14ac:dyDescent="0.25">
      <c r="A11816" t="s">
        <v>42517</v>
      </c>
      <c r="B11816" t="s">
        <v>36660</v>
      </c>
      <c r="C11816" t="s">
        <v>42518</v>
      </c>
      <c r="D11816" t="s">
        <v>42519</v>
      </c>
    </row>
    <row r="11817" spans="1:4" x14ac:dyDescent="0.25">
      <c r="A11817" t="s">
        <v>42520</v>
      </c>
      <c r="B11817" t="s">
        <v>42521</v>
      </c>
      <c r="C11817" t="s">
        <v>42522</v>
      </c>
      <c r="D11817" t="s">
        <v>42523</v>
      </c>
    </row>
    <row r="11818" spans="1:4" x14ac:dyDescent="0.25">
      <c r="A11818" t="s">
        <v>42524</v>
      </c>
      <c r="B11818" t="s">
        <v>26698</v>
      </c>
      <c r="C11818" t="s">
        <v>42508</v>
      </c>
      <c r="D11818" t="s">
        <v>42525</v>
      </c>
    </row>
    <row r="11819" spans="1:4" x14ac:dyDescent="0.25">
      <c r="A11819" t="s">
        <v>42526</v>
      </c>
      <c r="B11819" t="s">
        <v>12953</v>
      </c>
      <c r="C11819" t="s">
        <v>42492</v>
      </c>
      <c r="D11819" t="s">
        <v>42527</v>
      </c>
    </row>
    <row r="11820" spans="1:4" x14ac:dyDescent="0.25">
      <c r="A11820" t="s">
        <v>42528</v>
      </c>
      <c r="B11820" t="s">
        <v>1898</v>
      </c>
      <c r="C11820" t="s">
        <v>42484</v>
      </c>
      <c r="D11820" t="s">
        <v>42529</v>
      </c>
    </row>
    <row r="11821" spans="1:4" x14ac:dyDescent="0.25">
      <c r="A11821" t="s">
        <v>42530</v>
      </c>
      <c r="B11821" t="s">
        <v>42531</v>
      </c>
      <c r="C11821" t="s">
        <v>42486</v>
      </c>
      <c r="D11821" t="s">
        <v>42532</v>
      </c>
    </row>
    <row r="11822" spans="1:4" x14ac:dyDescent="0.25">
      <c r="A11822" t="s">
        <v>42533</v>
      </c>
      <c r="B11822" t="s">
        <v>28351</v>
      </c>
      <c r="C11822" t="s">
        <v>42534</v>
      </c>
      <c r="D11822" t="s">
        <v>42535</v>
      </c>
    </row>
    <row r="11823" spans="1:4" x14ac:dyDescent="0.25">
      <c r="A11823" t="s">
        <v>42536</v>
      </c>
      <c r="B11823" t="s">
        <v>42537</v>
      </c>
      <c r="C11823" t="s">
        <v>42538</v>
      </c>
      <c r="D11823" t="s">
        <v>42539</v>
      </c>
    </row>
    <row r="11824" spans="1:4" x14ac:dyDescent="0.25">
      <c r="A11824" t="s">
        <v>42540</v>
      </c>
      <c r="B11824" t="s">
        <v>39617</v>
      </c>
      <c r="C11824" t="s">
        <v>42541</v>
      </c>
      <c r="D11824" t="s">
        <v>42542</v>
      </c>
    </row>
    <row r="11825" spans="1:4" x14ac:dyDescent="0.25">
      <c r="A11825" t="s">
        <v>42543</v>
      </c>
      <c r="B11825" t="s">
        <v>34430</v>
      </c>
      <c r="C11825" t="s">
        <v>42538</v>
      </c>
      <c r="D11825" t="s">
        <v>42544</v>
      </c>
    </row>
    <row r="11826" spans="1:4" x14ac:dyDescent="0.25">
      <c r="A11826" t="s">
        <v>42545</v>
      </c>
      <c r="B11826" t="s">
        <v>42546</v>
      </c>
      <c r="C11826" t="s">
        <v>42534</v>
      </c>
      <c r="D11826" t="s">
        <v>42547</v>
      </c>
    </row>
    <row r="11827" spans="1:4" x14ac:dyDescent="0.25">
      <c r="A11827" t="s">
        <v>42548</v>
      </c>
      <c r="B11827" t="s">
        <v>42549</v>
      </c>
      <c r="C11827" t="s">
        <v>42538</v>
      </c>
      <c r="D11827" t="s">
        <v>8127</v>
      </c>
    </row>
    <row r="11828" spans="1:4" x14ac:dyDescent="0.25">
      <c r="A11828" t="s">
        <v>42550</v>
      </c>
      <c r="B11828" t="s">
        <v>42551</v>
      </c>
      <c r="C11828" t="s">
        <v>42538</v>
      </c>
      <c r="D11828" t="s">
        <v>42552</v>
      </c>
    </row>
    <row r="11829" spans="1:4" x14ac:dyDescent="0.25">
      <c r="A11829" t="s">
        <v>42553</v>
      </c>
      <c r="B11829" t="s">
        <v>42554</v>
      </c>
      <c r="C11829" t="s">
        <v>42538</v>
      </c>
      <c r="D11829" t="s">
        <v>42555</v>
      </c>
    </row>
    <row r="11830" spans="1:4" x14ac:dyDescent="0.25">
      <c r="A11830" t="s">
        <v>42556</v>
      </c>
      <c r="B11830" t="s">
        <v>25276</v>
      </c>
      <c r="C11830" t="s">
        <v>42538</v>
      </c>
      <c r="D11830" t="s">
        <v>42557</v>
      </c>
    </row>
    <row r="11831" spans="1:4" x14ac:dyDescent="0.25">
      <c r="A11831" t="s">
        <v>42558</v>
      </c>
      <c r="B11831" t="s">
        <v>42559</v>
      </c>
      <c r="C11831" t="s">
        <v>42538</v>
      </c>
      <c r="D11831" t="s">
        <v>42560</v>
      </c>
    </row>
    <row r="11832" spans="1:4" x14ac:dyDescent="0.25">
      <c r="A11832" t="s">
        <v>42561</v>
      </c>
      <c r="B11832" t="s">
        <v>42562</v>
      </c>
      <c r="C11832" t="s">
        <v>42534</v>
      </c>
      <c r="D11832" t="s">
        <v>42563</v>
      </c>
    </row>
    <row r="11833" spans="1:4" x14ac:dyDescent="0.25">
      <c r="A11833" t="s">
        <v>42564</v>
      </c>
      <c r="B11833" t="s">
        <v>42565</v>
      </c>
      <c r="C11833" t="s">
        <v>42538</v>
      </c>
      <c r="D11833" t="s">
        <v>9275</v>
      </c>
    </row>
    <row r="11834" spans="1:4" x14ac:dyDescent="0.25">
      <c r="A11834" t="s">
        <v>42566</v>
      </c>
      <c r="B11834" t="s">
        <v>42567</v>
      </c>
      <c r="C11834" t="s">
        <v>42538</v>
      </c>
      <c r="D11834" t="s">
        <v>40632</v>
      </c>
    </row>
    <row r="11835" spans="1:4" x14ac:dyDescent="0.25">
      <c r="A11835" t="s">
        <v>42568</v>
      </c>
      <c r="B11835" t="s">
        <v>42569</v>
      </c>
      <c r="C11835" t="s">
        <v>42538</v>
      </c>
      <c r="D11835" t="s">
        <v>42570</v>
      </c>
    </row>
    <row r="11836" spans="1:4" x14ac:dyDescent="0.25">
      <c r="A11836" t="s">
        <v>42571</v>
      </c>
      <c r="B11836" t="s">
        <v>6082</v>
      </c>
      <c r="C11836" t="s">
        <v>42538</v>
      </c>
      <c r="D11836" t="s">
        <v>42572</v>
      </c>
    </row>
    <row r="11837" spans="1:4" x14ac:dyDescent="0.25">
      <c r="A11837" t="s">
        <v>42573</v>
      </c>
      <c r="B11837" t="s">
        <v>42574</v>
      </c>
      <c r="C11837" t="s">
        <v>42538</v>
      </c>
      <c r="D11837" t="s">
        <v>42575</v>
      </c>
    </row>
    <row r="11838" spans="1:4" x14ac:dyDescent="0.25">
      <c r="A11838" t="s">
        <v>42576</v>
      </c>
      <c r="B11838" t="s">
        <v>22288</v>
      </c>
      <c r="C11838" t="s">
        <v>42538</v>
      </c>
      <c r="D11838" t="s">
        <v>42577</v>
      </c>
    </row>
    <row r="11839" spans="1:4" x14ac:dyDescent="0.25">
      <c r="A11839" t="s">
        <v>42578</v>
      </c>
      <c r="B11839" t="s">
        <v>42579</v>
      </c>
      <c r="C11839" t="s">
        <v>42580</v>
      </c>
      <c r="D11839" t="s">
        <v>42581</v>
      </c>
    </row>
    <row r="11840" spans="1:4" x14ac:dyDescent="0.25">
      <c r="A11840" t="s">
        <v>42582</v>
      </c>
      <c r="B11840" t="s">
        <v>42583</v>
      </c>
      <c r="C11840" t="s">
        <v>42538</v>
      </c>
      <c r="D11840" t="s">
        <v>42584</v>
      </c>
    </row>
    <row r="11841" spans="1:4" x14ac:dyDescent="0.25">
      <c r="A11841" t="s">
        <v>42585</v>
      </c>
      <c r="B11841" t="s">
        <v>37459</v>
      </c>
      <c r="C11841" t="s">
        <v>42538</v>
      </c>
      <c r="D11841" t="s">
        <v>42586</v>
      </c>
    </row>
    <row r="11842" spans="1:4" x14ac:dyDescent="0.25">
      <c r="A11842" t="s">
        <v>42587</v>
      </c>
      <c r="B11842" t="s">
        <v>42588</v>
      </c>
      <c r="C11842" t="s">
        <v>42538</v>
      </c>
      <c r="D11842" t="s">
        <v>42589</v>
      </c>
    </row>
    <row r="11843" spans="1:4" x14ac:dyDescent="0.25">
      <c r="A11843" t="s">
        <v>42590</v>
      </c>
      <c r="B11843" t="s">
        <v>42591</v>
      </c>
      <c r="C11843" t="s">
        <v>42538</v>
      </c>
      <c r="D11843" t="s">
        <v>42592</v>
      </c>
    </row>
    <row r="11844" spans="1:4" x14ac:dyDescent="0.25">
      <c r="A11844" t="s">
        <v>42593</v>
      </c>
      <c r="B11844" t="s">
        <v>42594</v>
      </c>
      <c r="C11844" t="s">
        <v>42538</v>
      </c>
      <c r="D11844" t="s">
        <v>42595</v>
      </c>
    </row>
    <row r="11845" spans="1:4" x14ac:dyDescent="0.25">
      <c r="A11845" t="s">
        <v>42596</v>
      </c>
      <c r="B11845" t="s">
        <v>42597</v>
      </c>
      <c r="C11845" t="s">
        <v>42538</v>
      </c>
      <c r="D11845" t="s">
        <v>9351</v>
      </c>
    </row>
    <row r="11846" spans="1:4" x14ac:dyDescent="0.25">
      <c r="A11846" t="s">
        <v>42598</v>
      </c>
      <c r="B11846" t="s">
        <v>6094</v>
      </c>
      <c r="C11846" t="s">
        <v>42599</v>
      </c>
      <c r="D11846" t="s">
        <v>42600</v>
      </c>
    </row>
    <row r="11847" spans="1:4" x14ac:dyDescent="0.25">
      <c r="A11847" t="s">
        <v>42601</v>
      </c>
      <c r="B11847" t="s">
        <v>42602</v>
      </c>
      <c r="C11847" t="s">
        <v>38896</v>
      </c>
      <c r="D11847" t="s">
        <v>42603</v>
      </c>
    </row>
    <row r="11848" spans="1:4" x14ac:dyDescent="0.25">
      <c r="A11848" t="s">
        <v>42604</v>
      </c>
      <c r="B11848" t="s">
        <v>42605</v>
      </c>
      <c r="C11848" t="s">
        <v>42538</v>
      </c>
      <c r="D11848" t="s">
        <v>42606</v>
      </c>
    </row>
    <row r="11849" spans="1:4" x14ac:dyDescent="0.25">
      <c r="A11849" t="s">
        <v>42607</v>
      </c>
      <c r="B11849" t="s">
        <v>42608</v>
      </c>
      <c r="C11849" t="s">
        <v>42609</v>
      </c>
      <c r="D11849" t="s">
        <v>42610</v>
      </c>
    </row>
    <row r="11850" spans="1:4" x14ac:dyDescent="0.25">
      <c r="A11850" t="s">
        <v>42611</v>
      </c>
      <c r="B11850" t="s">
        <v>42612</v>
      </c>
      <c r="C11850" t="s">
        <v>42538</v>
      </c>
      <c r="D11850" t="s">
        <v>42613</v>
      </c>
    </row>
    <row r="11851" spans="1:4" x14ac:dyDescent="0.25">
      <c r="A11851" t="s">
        <v>42614</v>
      </c>
      <c r="B11851" t="s">
        <v>42615</v>
      </c>
      <c r="C11851" t="s">
        <v>42538</v>
      </c>
      <c r="D11851" t="s">
        <v>42616</v>
      </c>
    </row>
    <row r="11852" spans="1:4" x14ac:dyDescent="0.25">
      <c r="A11852" t="s">
        <v>42617</v>
      </c>
      <c r="B11852" t="s">
        <v>42618</v>
      </c>
      <c r="C11852" t="s">
        <v>42619</v>
      </c>
      <c r="D11852" t="s">
        <v>8339</v>
      </c>
    </row>
    <row r="11853" spans="1:4" x14ac:dyDescent="0.25">
      <c r="A11853" t="s">
        <v>42620</v>
      </c>
      <c r="B11853" t="s">
        <v>42621</v>
      </c>
      <c r="C11853" t="s">
        <v>42622</v>
      </c>
      <c r="D11853" t="s">
        <v>42623</v>
      </c>
    </row>
    <row r="11854" spans="1:4" x14ac:dyDescent="0.25">
      <c r="A11854" t="s">
        <v>42624</v>
      </c>
      <c r="B11854" t="s">
        <v>42625</v>
      </c>
      <c r="C11854" t="s">
        <v>42626</v>
      </c>
      <c r="D11854" t="s">
        <v>42627</v>
      </c>
    </row>
    <row r="11855" spans="1:4" x14ac:dyDescent="0.25">
      <c r="A11855" t="s">
        <v>42628</v>
      </c>
      <c r="B11855" t="s">
        <v>14151</v>
      </c>
      <c r="C11855" t="s">
        <v>42538</v>
      </c>
      <c r="D11855" t="s">
        <v>42629</v>
      </c>
    </row>
    <row r="11856" spans="1:4" x14ac:dyDescent="0.25">
      <c r="A11856" t="s">
        <v>42630</v>
      </c>
      <c r="B11856" t="s">
        <v>42631</v>
      </c>
      <c r="C11856" t="s">
        <v>42632</v>
      </c>
      <c r="D11856" t="s">
        <v>42633</v>
      </c>
    </row>
    <row r="11857" spans="1:4" x14ac:dyDescent="0.25">
      <c r="A11857" t="s">
        <v>42634</v>
      </c>
      <c r="B11857" t="s">
        <v>42635</v>
      </c>
      <c r="C11857" t="s">
        <v>42636</v>
      </c>
      <c r="D11857" t="s">
        <v>42637</v>
      </c>
    </row>
    <row r="11858" spans="1:4" x14ac:dyDescent="0.25">
      <c r="A11858" t="s">
        <v>42638</v>
      </c>
      <c r="B11858" t="s">
        <v>3170</v>
      </c>
      <c r="C11858" t="s">
        <v>42534</v>
      </c>
      <c r="D11858" t="s">
        <v>42639</v>
      </c>
    </row>
    <row r="11859" spans="1:4" x14ac:dyDescent="0.25">
      <c r="A11859" t="s">
        <v>42640</v>
      </c>
      <c r="B11859" t="s">
        <v>42641</v>
      </c>
      <c r="C11859" t="s">
        <v>42538</v>
      </c>
      <c r="D11859" t="s">
        <v>42642</v>
      </c>
    </row>
    <row r="11860" spans="1:4" x14ac:dyDescent="0.25">
      <c r="A11860" t="s">
        <v>42643</v>
      </c>
      <c r="B11860" t="s">
        <v>42644</v>
      </c>
      <c r="C11860" t="s">
        <v>42645</v>
      </c>
      <c r="D11860" t="s">
        <v>42646</v>
      </c>
    </row>
    <row r="11861" spans="1:4" x14ac:dyDescent="0.25">
      <c r="A11861" t="s">
        <v>42647</v>
      </c>
      <c r="B11861" t="s">
        <v>42648</v>
      </c>
      <c r="C11861" t="s">
        <v>42649</v>
      </c>
      <c r="D11861" t="s">
        <v>42650</v>
      </c>
    </row>
    <row r="11862" spans="1:4" x14ac:dyDescent="0.25">
      <c r="A11862" t="s">
        <v>42651</v>
      </c>
      <c r="B11862" t="s">
        <v>25613</v>
      </c>
      <c r="C11862" t="s">
        <v>42538</v>
      </c>
      <c r="D11862" t="s">
        <v>42652</v>
      </c>
    </row>
    <row r="11863" spans="1:4" x14ac:dyDescent="0.25">
      <c r="A11863" t="s">
        <v>42653</v>
      </c>
      <c r="B11863" t="s">
        <v>42654</v>
      </c>
      <c r="C11863" t="s">
        <v>42538</v>
      </c>
      <c r="D11863" t="s">
        <v>12305</v>
      </c>
    </row>
    <row r="11864" spans="1:4" x14ac:dyDescent="0.25">
      <c r="A11864" t="s">
        <v>42655</v>
      </c>
      <c r="B11864" t="s">
        <v>42656</v>
      </c>
      <c r="C11864" t="s">
        <v>42538</v>
      </c>
      <c r="D11864" t="s">
        <v>42657</v>
      </c>
    </row>
    <row r="11865" spans="1:4" x14ac:dyDescent="0.25">
      <c r="A11865" t="s">
        <v>42658</v>
      </c>
      <c r="B11865" t="s">
        <v>42659</v>
      </c>
      <c r="C11865" t="s">
        <v>42538</v>
      </c>
      <c r="D11865" t="s">
        <v>42660</v>
      </c>
    </row>
    <row r="11866" spans="1:4" x14ac:dyDescent="0.25">
      <c r="A11866" t="s">
        <v>42661</v>
      </c>
      <c r="B11866" t="s">
        <v>42662</v>
      </c>
      <c r="C11866" t="s">
        <v>42538</v>
      </c>
      <c r="D11866" t="s">
        <v>42663</v>
      </c>
    </row>
    <row r="11867" spans="1:4" x14ac:dyDescent="0.25">
      <c r="A11867" t="s">
        <v>42664</v>
      </c>
      <c r="B11867" t="s">
        <v>42665</v>
      </c>
      <c r="C11867" t="s">
        <v>42538</v>
      </c>
      <c r="D11867" t="s">
        <v>42666</v>
      </c>
    </row>
    <row r="11868" spans="1:4" x14ac:dyDescent="0.25">
      <c r="A11868" t="s">
        <v>42667</v>
      </c>
      <c r="B11868" t="s">
        <v>2612</v>
      </c>
      <c r="C11868" t="s">
        <v>42534</v>
      </c>
      <c r="D11868" t="s">
        <v>42668</v>
      </c>
    </row>
    <row r="11869" spans="1:4" x14ac:dyDescent="0.25">
      <c r="A11869" t="s">
        <v>42669</v>
      </c>
      <c r="B11869" t="s">
        <v>42670</v>
      </c>
      <c r="C11869" t="s">
        <v>42671</v>
      </c>
      <c r="D11869" t="s">
        <v>42672</v>
      </c>
    </row>
    <row r="11870" spans="1:4" x14ac:dyDescent="0.25">
      <c r="A11870" t="s">
        <v>42673</v>
      </c>
      <c r="B11870" t="s">
        <v>42674</v>
      </c>
      <c r="C11870" t="s">
        <v>42538</v>
      </c>
      <c r="D11870" t="s">
        <v>42675</v>
      </c>
    </row>
    <row r="11871" spans="1:4" x14ac:dyDescent="0.25">
      <c r="A11871" t="s">
        <v>42676</v>
      </c>
      <c r="B11871" t="s">
        <v>42677</v>
      </c>
      <c r="C11871" t="s">
        <v>42678</v>
      </c>
      <c r="D11871" t="s">
        <v>42679</v>
      </c>
    </row>
    <row r="11872" spans="1:4" x14ac:dyDescent="0.25">
      <c r="A11872" t="s">
        <v>42680</v>
      </c>
      <c r="B11872" t="s">
        <v>42379</v>
      </c>
      <c r="C11872" t="s">
        <v>42681</v>
      </c>
      <c r="D11872" t="s">
        <v>42682</v>
      </c>
    </row>
    <row r="11873" spans="1:4" x14ac:dyDescent="0.25">
      <c r="A11873" t="s">
        <v>42683</v>
      </c>
      <c r="B11873" t="s">
        <v>42684</v>
      </c>
      <c r="C11873" t="s">
        <v>42538</v>
      </c>
      <c r="D11873" t="s">
        <v>42685</v>
      </c>
    </row>
    <row r="11874" spans="1:4" x14ac:dyDescent="0.25">
      <c r="A11874" t="s">
        <v>42686</v>
      </c>
      <c r="B11874" t="s">
        <v>42687</v>
      </c>
      <c r="C11874" t="s">
        <v>42538</v>
      </c>
      <c r="D11874" t="s">
        <v>42688</v>
      </c>
    </row>
    <row r="11875" spans="1:4" x14ac:dyDescent="0.25">
      <c r="A11875" t="s">
        <v>42689</v>
      </c>
      <c r="B11875" t="s">
        <v>9842</v>
      </c>
      <c r="C11875" t="s">
        <v>42690</v>
      </c>
      <c r="D11875" t="s">
        <v>42691</v>
      </c>
    </row>
    <row r="11876" spans="1:4" x14ac:dyDescent="0.25">
      <c r="A11876" t="s">
        <v>42692</v>
      </c>
      <c r="B11876" t="s">
        <v>42693</v>
      </c>
      <c r="C11876" t="s">
        <v>42538</v>
      </c>
      <c r="D11876" t="s">
        <v>42694</v>
      </c>
    </row>
    <row r="11877" spans="1:4" x14ac:dyDescent="0.25">
      <c r="A11877" t="s">
        <v>42695</v>
      </c>
      <c r="B11877" t="s">
        <v>42696</v>
      </c>
      <c r="C11877" t="s">
        <v>42697</v>
      </c>
      <c r="D11877" t="s">
        <v>42698</v>
      </c>
    </row>
    <row r="11878" spans="1:4" x14ac:dyDescent="0.25">
      <c r="A11878" t="s">
        <v>42699</v>
      </c>
      <c r="B11878" t="s">
        <v>42700</v>
      </c>
      <c r="C11878" t="s">
        <v>42701</v>
      </c>
      <c r="D11878" t="s">
        <v>42702</v>
      </c>
    </row>
    <row r="11879" spans="1:4" x14ac:dyDescent="0.25">
      <c r="A11879" t="s">
        <v>42703</v>
      </c>
      <c r="B11879" t="s">
        <v>42704</v>
      </c>
      <c r="C11879" t="s">
        <v>42705</v>
      </c>
      <c r="D11879" t="s">
        <v>42706</v>
      </c>
    </row>
    <row r="11880" spans="1:4" x14ac:dyDescent="0.25">
      <c r="A11880" t="s">
        <v>42707</v>
      </c>
      <c r="B11880" t="s">
        <v>42708</v>
      </c>
      <c r="C11880" t="s">
        <v>38845</v>
      </c>
      <c r="D11880" t="s">
        <v>42709</v>
      </c>
    </row>
    <row r="11881" spans="1:4" x14ac:dyDescent="0.25">
      <c r="A11881" t="s">
        <v>42710</v>
      </c>
      <c r="B11881" t="s">
        <v>42711</v>
      </c>
      <c r="C11881" t="s">
        <v>42712</v>
      </c>
      <c r="D11881" t="s">
        <v>42713</v>
      </c>
    </row>
    <row r="11882" spans="1:4" x14ac:dyDescent="0.25">
      <c r="A11882" t="s">
        <v>42714</v>
      </c>
      <c r="B11882" t="s">
        <v>11773</v>
      </c>
      <c r="C11882" t="s">
        <v>38879</v>
      </c>
      <c r="D11882" t="s">
        <v>42715</v>
      </c>
    </row>
    <row r="11883" spans="1:4" x14ac:dyDescent="0.25">
      <c r="A11883" t="s">
        <v>42716</v>
      </c>
      <c r="B11883" t="s">
        <v>42717</v>
      </c>
      <c r="C11883" t="s">
        <v>42718</v>
      </c>
      <c r="D11883" t="s">
        <v>42719</v>
      </c>
    </row>
    <row r="11884" spans="1:4" x14ac:dyDescent="0.25">
      <c r="A11884" t="s">
        <v>42720</v>
      </c>
      <c r="B11884" t="s">
        <v>42721</v>
      </c>
      <c r="C11884" t="s">
        <v>42712</v>
      </c>
      <c r="D11884" t="s">
        <v>42117</v>
      </c>
    </row>
    <row r="11885" spans="1:4" x14ac:dyDescent="0.25">
      <c r="A11885" t="s">
        <v>42722</v>
      </c>
      <c r="B11885" t="s">
        <v>4943</v>
      </c>
      <c r="C11885" t="s">
        <v>42723</v>
      </c>
      <c r="D11885" t="s">
        <v>42724</v>
      </c>
    </row>
    <row r="11886" spans="1:4" x14ac:dyDescent="0.25">
      <c r="A11886" t="s">
        <v>42725</v>
      </c>
      <c r="B11886" t="s">
        <v>42726</v>
      </c>
      <c r="C11886" t="s">
        <v>42701</v>
      </c>
      <c r="D11886" t="s">
        <v>42727</v>
      </c>
    </row>
    <row r="11887" spans="1:4" x14ac:dyDescent="0.25">
      <c r="A11887" t="s">
        <v>42728</v>
      </c>
      <c r="B11887" t="s">
        <v>42729</v>
      </c>
      <c r="C11887" t="s">
        <v>42730</v>
      </c>
      <c r="D11887" t="s">
        <v>42731</v>
      </c>
    </row>
    <row r="11888" spans="1:4" x14ac:dyDescent="0.25">
      <c r="A11888" t="s">
        <v>42732</v>
      </c>
      <c r="B11888" t="s">
        <v>42733</v>
      </c>
      <c r="C11888" t="s">
        <v>42734</v>
      </c>
      <c r="D11888" t="s">
        <v>42735</v>
      </c>
    </row>
    <row r="11889" spans="1:4" x14ac:dyDescent="0.25">
      <c r="A11889" t="s">
        <v>42736</v>
      </c>
      <c r="B11889" t="s">
        <v>42737</v>
      </c>
      <c r="C11889" t="s">
        <v>42712</v>
      </c>
      <c r="D11889" t="s">
        <v>42738</v>
      </c>
    </row>
    <row r="11890" spans="1:4" x14ac:dyDescent="0.25">
      <c r="A11890" t="s">
        <v>42739</v>
      </c>
      <c r="B11890" t="s">
        <v>42740</v>
      </c>
      <c r="C11890" t="s">
        <v>42718</v>
      </c>
      <c r="D11890" t="s">
        <v>42741</v>
      </c>
    </row>
    <row r="11891" spans="1:4" x14ac:dyDescent="0.25">
      <c r="A11891" t="s">
        <v>42742</v>
      </c>
      <c r="B11891" t="s">
        <v>42743</v>
      </c>
      <c r="C11891" t="s">
        <v>42712</v>
      </c>
      <c r="D11891" t="s">
        <v>41180</v>
      </c>
    </row>
    <row r="11892" spans="1:4" x14ac:dyDescent="0.25">
      <c r="A11892" t="s">
        <v>42744</v>
      </c>
      <c r="B11892" t="s">
        <v>42745</v>
      </c>
      <c r="C11892" t="s">
        <v>42701</v>
      </c>
      <c r="D11892" t="s">
        <v>42746</v>
      </c>
    </row>
    <row r="11893" spans="1:4" x14ac:dyDescent="0.25">
      <c r="A11893" t="s">
        <v>42747</v>
      </c>
      <c r="B11893" t="s">
        <v>42748</v>
      </c>
      <c r="C11893" t="s">
        <v>11144</v>
      </c>
      <c r="D11893" t="s">
        <v>42749</v>
      </c>
    </row>
    <row r="11894" spans="1:4" x14ac:dyDescent="0.25">
      <c r="A11894" t="s">
        <v>42750</v>
      </c>
      <c r="B11894" t="s">
        <v>12212</v>
      </c>
      <c r="C11894" t="s">
        <v>42718</v>
      </c>
      <c r="D11894" t="s">
        <v>42751</v>
      </c>
    </row>
    <row r="11895" spans="1:4" x14ac:dyDescent="0.25">
      <c r="A11895" t="s">
        <v>42752</v>
      </c>
      <c r="B11895" t="s">
        <v>42753</v>
      </c>
      <c r="C11895" t="s">
        <v>42754</v>
      </c>
      <c r="D11895" t="s">
        <v>42755</v>
      </c>
    </row>
    <row r="11896" spans="1:4" x14ac:dyDescent="0.25">
      <c r="A11896" t="s">
        <v>42756</v>
      </c>
      <c r="B11896" t="s">
        <v>42757</v>
      </c>
      <c r="C11896" t="s">
        <v>38879</v>
      </c>
      <c r="D11896" t="s">
        <v>42758</v>
      </c>
    </row>
    <row r="11897" spans="1:4" x14ac:dyDescent="0.25">
      <c r="A11897" t="s">
        <v>42759</v>
      </c>
      <c r="B11897" t="s">
        <v>42760</v>
      </c>
      <c r="C11897" t="s">
        <v>42761</v>
      </c>
      <c r="D11897" t="s">
        <v>42762</v>
      </c>
    </row>
    <row r="11898" spans="1:4" x14ac:dyDescent="0.25">
      <c r="A11898" t="s">
        <v>42763</v>
      </c>
      <c r="B11898" t="s">
        <v>42764</v>
      </c>
      <c r="C11898" t="s">
        <v>42701</v>
      </c>
      <c r="D11898" t="s">
        <v>42765</v>
      </c>
    </row>
    <row r="11899" spans="1:4" x14ac:dyDescent="0.25">
      <c r="A11899" t="s">
        <v>42766</v>
      </c>
      <c r="B11899" t="s">
        <v>42767</v>
      </c>
      <c r="C11899" t="s">
        <v>42768</v>
      </c>
      <c r="D11899" t="s">
        <v>42769</v>
      </c>
    </row>
    <row r="11900" spans="1:4" x14ac:dyDescent="0.25">
      <c r="A11900" t="s">
        <v>42770</v>
      </c>
      <c r="B11900" t="s">
        <v>42771</v>
      </c>
      <c r="C11900" t="s">
        <v>42772</v>
      </c>
      <c r="D11900" t="s">
        <v>42773</v>
      </c>
    </row>
    <row r="11901" spans="1:4" x14ac:dyDescent="0.25">
      <c r="A11901" t="s">
        <v>42774</v>
      </c>
      <c r="B11901" t="s">
        <v>42775</v>
      </c>
      <c r="C11901" t="s">
        <v>42776</v>
      </c>
      <c r="D11901" t="s">
        <v>42777</v>
      </c>
    </row>
    <row r="11902" spans="1:4" x14ac:dyDescent="0.25">
      <c r="A11902" t="s">
        <v>42778</v>
      </c>
      <c r="B11902" t="s">
        <v>42779</v>
      </c>
      <c r="C11902" t="s">
        <v>42734</v>
      </c>
      <c r="D11902" t="s">
        <v>42780</v>
      </c>
    </row>
    <row r="11903" spans="1:4" x14ac:dyDescent="0.25">
      <c r="A11903" t="s">
        <v>42781</v>
      </c>
      <c r="B11903" t="s">
        <v>42782</v>
      </c>
      <c r="C11903" t="s">
        <v>42776</v>
      </c>
      <c r="D11903" t="s">
        <v>42783</v>
      </c>
    </row>
    <row r="11904" spans="1:4" x14ac:dyDescent="0.25">
      <c r="A11904" t="s">
        <v>42784</v>
      </c>
      <c r="B11904" t="s">
        <v>42785</v>
      </c>
      <c r="C11904" t="s">
        <v>42786</v>
      </c>
      <c r="D11904" t="s">
        <v>42787</v>
      </c>
    </row>
    <row r="11905" spans="1:4" x14ac:dyDescent="0.25">
      <c r="A11905" t="s">
        <v>42788</v>
      </c>
      <c r="B11905" t="s">
        <v>3209</v>
      </c>
      <c r="C11905" t="s">
        <v>42789</v>
      </c>
      <c r="D11905" t="s">
        <v>42790</v>
      </c>
    </row>
    <row r="11906" spans="1:4" x14ac:dyDescent="0.25">
      <c r="A11906" t="s">
        <v>42791</v>
      </c>
      <c r="B11906" t="s">
        <v>42792</v>
      </c>
      <c r="C11906" t="s">
        <v>42793</v>
      </c>
      <c r="D11906" t="s">
        <v>42794</v>
      </c>
    </row>
    <row r="11907" spans="1:4" x14ac:dyDescent="0.25">
      <c r="A11907" t="s">
        <v>42795</v>
      </c>
      <c r="B11907" t="s">
        <v>16352</v>
      </c>
      <c r="C11907" t="s">
        <v>9221</v>
      </c>
      <c r="D11907" t="s">
        <v>42796</v>
      </c>
    </row>
    <row r="11908" spans="1:4" x14ac:dyDescent="0.25">
      <c r="A11908" t="s">
        <v>42797</v>
      </c>
      <c r="B11908" t="s">
        <v>42798</v>
      </c>
      <c r="C11908" t="s">
        <v>42799</v>
      </c>
      <c r="D11908" t="s">
        <v>42800</v>
      </c>
    </row>
    <row r="11909" spans="1:4" x14ac:dyDescent="0.25">
      <c r="A11909" t="s">
        <v>42801</v>
      </c>
      <c r="B11909" t="s">
        <v>42802</v>
      </c>
      <c r="C11909" t="s">
        <v>42799</v>
      </c>
      <c r="D11909" t="s">
        <v>42803</v>
      </c>
    </row>
    <row r="11910" spans="1:4" x14ac:dyDescent="0.25">
      <c r="A11910" t="s">
        <v>42804</v>
      </c>
      <c r="B11910" t="s">
        <v>42805</v>
      </c>
      <c r="C11910" t="s">
        <v>42806</v>
      </c>
      <c r="D11910" t="s">
        <v>42807</v>
      </c>
    </row>
    <row r="11911" spans="1:4" x14ac:dyDescent="0.25">
      <c r="A11911" t="s">
        <v>42808</v>
      </c>
      <c r="B11911" t="s">
        <v>42809</v>
      </c>
      <c r="C11911" t="s">
        <v>42810</v>
      </c>
      <c r="D11911" t="s">
        <v>42811</v>
      </c>
    </row>
    <row r="11912" spans="1:4" x14ac:dyDescent="0.25">
      <c r="A11912" t="s">
        <v>42812</v>
      </c>
      <c r="B11912" t="s">
        <v>42813</v>
      </c>
      <c r="C11912" t="s">
        <v>42814</v>
      </c>
      <c r="D11912" t="s">
        <v>42815</v>
      </c>
    </row>
    <row r="11913" spans="1:4" x14ac:dyDescent="0.25">
      <c r="A11913" t="s">
        <v>42816</v>
      </c>
      <c r="B11913" t="s">
        <v>42817</v>
      </c>
      <c r="C11913" t="s">
        <v>42818</v>
      </c>
      <c r="D11913" t="s">
        <v>42819</v>
      </c>
    </row>
    <row r="11914" spans="1:4" x14ac:dyDescent="0.25">
      <c r="A11914" t="s">
        <v>42820</v>
      </c>
      <c r="B11914" t="s">
        <v>42821</v>
      </c>
      <c r="C11914" t="s">
        <v>42822</v>
      </c>
      <c r="D11914" t="s">
        <v>42823</v>
      </c>
    </row>
    <row r="11915" spans="1:4" x14ac:dyDescent="0.25">
      <c r="A11915" t="s">
        <v>42824</v>
      </c>
      <c r="B11915" t="s">
        <v>42825</v>
      </c>
      <c r="C11915" t="s">
        <v>42826</v>
      </c>
      <c r="D11915" t="s">
        <v>42827</v>
      </c>
    </row>
    <row r="11916" spans="1:4" x14ac:dyDescent="0.25">
      <c r="A11916" t="s">
        <v>42828</v>
      </c>
      <c r="B11916" t="s">
        <v>42829</v>
      </c>
      <c r="C11916" t="s">
        <v>42830</v>
      </c>
      <c r="D11916" t="s">
        <v>42831</v>
      </c>
    </row>
    <row r="11917" spans="1:4" x14ac:dyDescent="0.25">
      <c r="A11917" t="s">
        <v>42832</v>
      </c>
      <c r="B11917" t="s">
        <v>4866</v>
      </c>
      <c r="C11917" t="s">
        <v>42833</v>
      </c>
      <c r="D11917" t="s">
        <v>42103</v>
      </c>
    </row>
    <row r="11918" spans="1:4" x14ac:dyDescent="0.25">
      <c r="A11918" t="s">
        <v>42834</v>
      </c>
      <c r="B11918" t="s">
        <v>42835</v>
      </c>
      <c r="C11918" t="s">
        <v>42836</v>
      </c>
      <c r="D11918" t="s">
        <v>42837</v>
      </c>
    </row>
    <row r="11919" spans="1:4" x14ac:dyDescent="0.25">
      <c r="A11919" t="s">
        <v>42838</v>
      </c>
      <c r="B11919" t="s">
        <v>32873</v>
      </c>
      <c r="C11919" t="s">
        <v>42839</v>
      </c>
      <c r="D11919" t="s">
        <v>42840</v>
      </c>
    </row>
    <row r="11920" spans="1:4" x14ac:dyDescent="0.25">
      <c r="A11920" t="s">
        <v>42841</v>
      </c>
      <c r="B11920" t="s">
        <v>35919</v>
      </c>
      <c r="C11920" t="s">
        <v>42842</v>
      </c>
      <c r="D11920" t="s">
        <v>42843</v>
      </c>
    </row>
    <row r="11921" spans="1:4" x14ac:dyDescent="0.25">
      <c r="A11921" t="s">
        <v>42844</v>
      </c>
      <c r="B11921" t="s">
        <v>30090</v>
      </c>
      <c r="C11921" t="s">
        <v>42845</v>
      </c>
      <c r="D11921" t="s">
        <v>42846</v>
      </c>
    </row>
    <row r="11922" spans="1:4" x14ac:dyDescent="0.25">
      <c r="A11922" t="s">
        <v>42847</v>
      </c>
      <c r="B11922" t="s">
        <v>42848</v>
      </c>
      <c r="C11922" t="s">
        <v>42830</v>
      </c>
      <c r="D11922" t="s">
        <v>42849</v>
      </c>
    </row>
    <row r="11923" spans="1:4" x14ac:dyDescent="0.25">
      <c r="A11923" t="s">
        <v>42850</v>
      </c>
      <c r="B11923" t="s">
        <v>42851</v>
      </c>
      <c r="C11923" t="s">
        <v>42826</v>
      </c>
      <c r="D11923" t="s">
        <v>42852</v>
      </c>
    </row>
    <row r="11924" spans="1:4" x14ac:dyDescent="0.25">
      <c r="A11924" t="s">
        <v>42853</v>
      </c>
      <c r="B11924" t="s">
        <v>11038</v>
      </c>
      <c r="C11924" t="s">
        <v>42854</v>
      </c>
      <c r="D11924" t="s">
        <v>42855</v>
      </c>
    </row>
    <row r="11925" spans="1:4" x14ac:dyDescent="0.25">
      <c r="A11925" t="s">
        <v>42856</v>
      </c>
      <c r="B11925" t="s">
        <v>36541</v>
      </c>
      <c r="C11925" t="s">
        <v>42857</v>
      </c>
      <c r="D11925" t="s">
        <v>42858</v>
      </c>
    </row>
    <row r="11926" spans="1:4" x14ac:dyDescent="0.25">
      <c r="A11926" t="s">
        <v>42859</v>
      </c>
      <c r="B11926" t="s">
        <v>2667</v>
      </c>
      <c r="C11926" t="s">
        <v>42860</v>
      </c>
      <c r="D11926" t="s">
        <v>42861</v>
      </c>
    </row>
    <row r="11927" spans="1:4" x14ac:dyDescent="0.25">
      <c r="A11927" t="s">
        <v>42862</v>
      </c>
      <c r="B11927" t="s">
        <v>42863</v>
      </c>
      <c r="C11927" t="s">
        <v>42864</v>
      </c>
      <c r="D11927" t="s">
        <v>42865</v>
      </c>
    </row>
    <row r="11928" spans="1:4" x14ac:dyDescent="0.25">
      <c r="A11928" t="s">
        <v>42866</v>
      </c>
      <c r="B11928" t="s">
        <v>40236</v>
      </c>
      <c r="C11928" t="s">
        <v>42864</v>
      </c>
      <c r="D11928" t="s">
        <v>42867</v>
      </c>
    </row>
    <row r="11929" spans="1:4" x14ac:dyDescent="0.25">
      <c r="A11929" t="s">
        <v>42868</v>
      </c>
      <c r="B11929" t="s">
        <v>42869</v>
      </c>
      <c r="C11929" t="s">
        <v>42870</v>
      </c>
      <c r="D11929" t="s">
        <v>42871</v>
      </c>
    </row>
    <row r="11930" spans="1:4" x14ac:dyDescent="0.25">
      <c r="A11930" t="s">
        <v>42872</v>
      </c>
      <c r="B11930" t="s">
        <v>42873</v>
      </c>
      <c r="C11930" t="s">
        <v>42874</v>
      </c>
      <c r="D11930" t="s">
        <v>42875</v>
      </c>
    </row>
    <row r="11931" spans="1:4" x14ac:dyDescent="0.25">
      <c r="A11931" t="s">
        <v>42876</v>
      </c>
      <c r="B11931" t="s">
        <v>42877</v>
      </c>
      <c r="C11931" t="s">
        <v>42878</v>
      </c>
      <c r="D11931" t="s">
        <v>42879</v>
      </c>
    </row>
    <row r="11932" spans="1:4" x14ac:dyDescent="0.25">
      <c r="A11932" t="s">
        <v>42880</v>
      </c>
      <c r="B11932" t="s">
        <v>42881</v>
      </c>
      <c r="C11932" t="s">
        <v>42882</v>
      </c>
      <c r="D11932" t="s">
        <v>42883</v>
      </c>
    </row>
    <row r="11933" spans="1:4" x14ac:dyDescent="0.25">
      <c r="A11933" t="s">
        <v>42884</v>
      </c>
      <c r="B11933" t="s">
        <v>42885</v>
      </c>
      <c r="C11933" t="s">
        <v>42886</v>
      </c>
      <c r="D11933" t="s">
        <v>42887</v>
      </c>
    </row>
    <row r="11934" spans="1:4" x14ac:dyDescent="0.25">
      <c r="A11934" t="s">
        <v>42888</v>
      </c>
      <c r="B11934" t="s">
        <v>4447</v>
      </c>
      <c r="C11934" t="s">
        <v>42889</v>
      </c>
      <c r="D11934" t="s">
        <v>42890</v>
      </c>
    </row>
    <row r="11935" spans="1:4" x14ac:dyDescent="0.25">
      <c r="A11935" t="s">
        <v>42891</v>
      </c>
      <c r="B11935" t="s">
        <v>42892</v>
      </c>
      <c r="C11935" t="s">
        <v>42889</v>
      </c>
      <c r="D11935" t="s">
        <v>42893</v>
      </c>
    </row>
    <row r="11936" spans="1:4" x14ac:dyDescent="0.25">
      <c r="A11936" t="s">
        <v>42894</v>
      </c>
      <c r="B11936" t="s">
        <v>13200</v>
      </c>
      <c r="C11936" t="s">
        <v>42895</v>
      </c>
      <c r="D11936" t="s">
        <v>42896</v>
      </c>
    </row>
    <row r="11937" spans="1:4" x14ac:dyDescent="0.25">
      <c r="A11937" t="s">
        <v>42897</v>
      </c>
      <c r="B11937" t="s">
        <v>42898</v>
      </c>
      <c r="C11937" t="s">
        <v>42899</v>
      </c>
      <c r="D11937" t="s">
        <v>42900</v>
      </c>
    </row>
    <row r="11938" spans="1:4" x14ac:dyDescent="0.25">
      <c r="A11938" t="s">
        <v>42901</v>
      </c>
      <c r="B11938" t="s">
        <v>42902</v>
      </c>
      <c r="C11938" t="s">
        <v>42903</v>
      </c>
      <c r="D11938" t="s">
        <v>42904</v>
      </c>
    </row>
    <row r="11939" spans="1:4" x14ac:dyDescent="0.25">
      <c r="A11939" t="s">
        <v>42905</v>
      </c>
      <c r="B11939" t="s">
        <v>10807</v>
      </c>
      <c r="C11939" t="s">
        <v>42906</v>
      </c>
      <c r="D11939" t="s">
        <v>42907</v>
      </c>
    </row>
    <row r="11940" spans="1:4" x14ac:dyDescent="0.25">
      <c r="A11940" t="s">
        <v>42908</v>
      </c>
      <c r="B11940" t="s">
        <v>42909</v>
      </c>
      <c r="C11940" t="s">
        <v>42874</v>
      </c>
      <c r="D11940" t="s">
        <v>42910</v>
      </c>
    </row>
    <row r="11941" spans="1:4" x14ac:dyDescent="0.25">
      <c r="A11941" t="s">
        <v>42911</v>
      </c>
      <c r="B11941" t="s">
        <v>31782</v>
      </c>
      <c r="C11941" t="s">
        <v>42874</v>
      </c>
      <c r="D11941" t="s">
        <v>42912</v>
      </c>
    </row>
    <row r="11942" spans="1:4" x14ac:dyDescent="0.25">
      <c r="A11942" t="s">
        <v>42913</v>
      </c>
      <c r="B11942" t="s">
        <v>42914</v>
      </c>
      <c r="C11942" t="s">
        <v>42874</v>
      </c>
      <c r="D11942" t="s">
        <v>42915</v>
      </c>
    </row>
    <row r="11943" spans="1:4" x14ac:dyDescent="0.25">
      <c r="A11943" t="s">
        <v>42916</v>
      </c>
      <c r="B11943" t="s">
        <v>42917</v>
      </c>
      <c r="C11943" t="s">
        <v>42918</v>
      </c>
      <c r="D11943" t="s">
        <v>42919</v>
      </c>
    </row>
    <row r="11944" spans="1:4" x14ac:dyDescent="0.25">
      <c r="A11944" t="s">
        <v>42920</v>
      </c>
      <c r="B11944" t="s">
        <v>42921</v>
      </c>
      <c r="C11944" t="s">
        <v>42922</v>
      </c>
      <c r="D11944" t="s">
        <v>42923</v>
      </c>
    </row>
    <row r="11945" spans="1:4" x14ac:dyDescent="0.25">
      <c r="A11945" t="s">
        <v>42924</v>
      </c>
      <c r="B11945" t="s">
        <v>42925</v>
      </c>
      <c r="C11945" t="s">
        <v>42926</v>
      </c>
      <c r="D11945" t="s">
        <v>42927</v>
      </c>
    </row>
    <row r="11946" spans="1:4" x14ac:dyDescent="0.25">
      <c r="A11946" t="s">
        <v>42928</v>
      </c>
      <c r="B11946" t="s">
        <v>42929</v>
      </c>
      <c r="C11946" t="s">
        <v>42930</v>
      </c>
      <c r="D11946" t="s">
        <v>42931</v>
      </c>
    </row>
    <row r="11947" spans="1:4" x14ac:dyDescent="0.25">
      <c r="A11947" t="s">
        <v>42932</v>
      </c>
      <c r="B11947" t="s">
        <v>42933</v>
      </c>
      <c r="C11947" t="s">
        <v>42934</v>
      </c>
      <c r="D11947" t="s">
        <v>42935</v>
      </c>
    </row>
    <row r="11948" spans="1:4" x14ac:dyDescent="0.25">
      <c r="A11948" t="s">
        <v>42936</v>
      </c>
      <c r="B11948" t="s">
        <v>42937</v>
      </c>
      <c r="C11948" t="s">
        <v>42938</v>
      </c>
      <c r="D11948" t="s">
        <v>42939</v>
      </c>
    </row>
    <row r="11949" spans="1:4" x14ac:dyDescent="0.25">
      <c r="A11949" t="s">
        <v>42940</v>
      </c>
      <c r="B11949" t="s">
        <v>13431</v>
      </c>
      <c r="C11949" t="s">
        <v>42941</v>
      </c>
      <c r="D11949" t="s">
        <v>42942</v>
      </c>
    </row>
    <row r="11950" spans="1:4" x14ac:dyDescent="0.25">
      <c r="A11950" t="s">
        <v>42943</v>
      </c>
      <c r="B11950" t="s">
        <v>42944</v>
      </c>
      <c r="C11950" t="s">
        <v>42945</v>
      </c>
      <c r="D11950" t="s">
        <v>42946</v>
      </c>
    </row>
    <row r="11951" spans="1:4" x14ac:dyDescent="0.25">
      <c r="A11951" t="s">
        <v>42947</v>
      </c>
      <c r="B11951" t="s">
        <v>42948</v>
      </c>
      <c r="C11951" t="s">
        <v>42949</v>
      </c>
      <c r="D11951" t="s">
        <v>42950</v>
      </c>
    </row>
    <row r="11952" spans="1:4" x14ac:dyDescent="0.25">
      <c r="A11952" t="s">
        <v>42951</v>
      </c>
      <c r="B11952" t="s">
        <v>30721</v>
      </c>
      <c r="C11952" t="s">
        <v>42952</v>
      </c>
      <c r="D11952" t="s">
        <v>42953</v>
      </c>
    </row>
    <row r="11953" spans="1:4" x14ac:dyDescent="0.25">
      <c r="A11953" t="s">
        <v>42954</v>
      </c>
      <c r="B11953" t="s">
        <v>14823</v>
      </c>
      <c r="C11953" t="s">
        <v>42955</v>
      </c>
      <c r="D11953" t="s">
        <v>42956</v>
      </c>
    </row>
    <row r="11954" spans="1:4" x14ac:dyDescent="0.25">
      <c r="A11954" t="s">
        <v>42957</v>
      </c>
      <c r="B11954" t="s">
        <v>42958</v>
      </c>
      <c r="C11954" t="s">
        <v>42959</v>
      </c>
      <c r="D11954" t="s">
        <v>42960</v>
      </c>
    </row>
    <row r="11955" spans="1:4" x14ac:dyDescent="0.25">
      <c r="A11955" t="s">
        <v>42961</v>
      </c>
      <c r="B11955" t="s">
        <v>42962</v>
      </c>
      <c r="C11955" t="s">
        <v>42963</v>
      </c>
      <c r="D11955" t="s">
        <v>42964</v>
      </c>
    </row>
    <row r="11956" spans="1:4" x14ac:dyDescent="0.25">
      <c r="A11956" t="s">
        <v>42965</v>
      </c>
      <c r="B11956" t="s">
        <v>42966</v>
      </c>
      <c r="C11956" t="s">
        <v>42967</v>
      </c>
      <c r="D11956" t="s">
        <v>42968</v>
      </c>
    </row>
    <row r="11957" spans="1:4" x14ac:dyDescent="0.25">
      <c r="A11957" t="s">
        <v>42969</v>
      </c>
      <c r="B11957" t="s">
        <v>6029</v>
      </c>
      <c r="C11957" t="s">
        <v>6030</v>
      </c>
      <c r="D11957" t="s">
        <v>42970</v>
      </c>
    </row>
    <row r="11958" spans="1:4" x14ac:dyDescent="0.25">
      <c r="A11958" t="s">
        <v>42971</v>
      </c>
      <c r="B11958" t="s">
        <v>42972</v>
      </c>
      <c r="C11958" t="s">
        <v>42973</v>
      </c>
      <c r="D11958" t="s">
        <v>42974</v>
      </c>
    </row>
    <row r="11959" spans="1:4" x14ac:dyDescent="0.25">
      <c r="A11959" t="s">
        <v>42975</v>
      </c>
      <c r="B11959" t="s">
        <v>42976</v>
      </c>
      <c r="C11959" t="s">
        <v>42977</v>
      </c>
      <c r="D11959" t="s">
        <v>42978</v>
      </c>
    </row>
    <row r="11960" spans="1:4" x14ac:dyDescent="0.25">
      <c r="A11960" t="s">
        <v>42979</v>
      </c>
      <c r="B11960" t="s">
        <v>19388</v>
      </c>
      <c r="C11960" t="s">
        <v>42980</v>
      </c>
      <c r="D11960" t="s">
        <v>42981</v>
      </c>
    </row>
    <row r="11961" spans="1:4" x14ac:dyDescent="0.25">
      <c r="A11961" t="s">
        <v>42982</v>
      </c>
      <c r="B11961" t="s">
        <v>42983</v>
      </c>
      <c r="C11961" t="s">
        <v>42906</v>
      </c>
      <c r="D11961" t="s">
        <v>42984</v>
      </c>
    </row>
    <row r="11962" spans="1:4" x14ac:dyDescent="0.25">
      <c r="A11962" t="s">
        <v>42985</v>
      </c>
      <c r="B11962" t="s">
        <v>42986</v>
      </c>
      <c r="C11962" t="s">
        <v>42987</v>
      </c>
      <c r="D11962" t="s">
        <v>42988</v>
      </c>
    </row>
    <row r="11963" spans="1:4" x14ac:dyDescent="0.25">
      <c r="A11963" t="s">
        <v>42989</v>
      </c>
      <c r="B11963" t="s">
        <v>21245</v>
      </c>
      <c r="C11963" t="s">
        <v>42990</v>
      </c>
      <c r="D11963" t="s">
        <v>42991</v>
      </c>
    </row>
    <row r="11964" spans="1:4" x14ac:dyDescent="0.25">
      <c r="A11964" t="s">
        <v>42992</v>
      </c>
      <c r="B11964" t="s">
        <v>42993</v>
      </c>
      <c r="C11964" t="s">
        <v>42994</v>
      </c>
      <c r="D11964" t="s">
        <v>42995</v>
      </c>
    </row>
    <row r="11965" spans="1:4" x14ac:dyDescent="0.25">
      <c r="A11965" t="s">
        <v>42996</v>
      </c>
      <c r="B11965" t="s">
        <v>42997</v>
      </c>
      <c r="C11965" t="s">
        <v>42998</v>
      </c>
      <c r="D11965" t="s">
        <v>9665</v>
      </c>
    </row>
    <row r="11966" spans="1:4" x14ac:dyDescent="0.25">
      <c r="A11966" t="s">
        <v>42999</v>
      </c>
      <c r="B11966" t="s">
        <v>22970</v>
      </c>
      <c r="C11966" t="s">
        <v>43000</v>
      </c>
      <c r="D11966" t="s">
        <v>43001</v>
      </c>
    </row>
    <row r="11967" spans="1:4" x14ac:dyDescent="0.25">
      <c r="A11967" t="s">
        <v>43002</v>
      </c>
      <c r="B11967" t="s">
        <v>43003</v>
      </c>
      <c r="C11967" t="s">
        <v>43004</v>
      </c>
      <c r="D11967" t="s">
        <v>43005</v>
      </c>
    </row>
    <row r="11968" spans="1:4" x14ac:dyDescent="0.25">
      <c r="A11968" t="s">
        <v>43006</v>
      </c>
      <c r="B11968" t="s">
        <v>43007</v>
      </c>
      <c r="C11968" t="s">
        <v>6755</v>
      </c>
      <c r="D11968" t="s">
        <v>6756</v>
      </c>
    </row>
    <row r="11969" spans="1:4" x14ac:dyDescent="0.25">
      <c r="A11969" t="s">
        <v>43008</v>
      </c>
      <c r="B11969" t="s">
        <v>43009</v>
      </c>
      <c r="C11969" t="s">
        <v>42830</v>
      </c>
      <c r="D11969" t="s">
        <v>43010</v>
      </c>
    </row>
    <row r="11970" spans="1:4" x14ac:dyDescent="0.25">
      <c r="A11970" t="s">
        <v>43011</v>
      </c>
      <c r="B11970" t="s">
        <v>43012</v>
      </c>
      <c r="C11970" t="s">
        <v>43013</v>
      </c>
      <c r="D11970" t="s">
        <v>43014</v>
      </c>
    </row>
    <row r="11971" spans="1:4" x14ac:dyDescent="0.25">
      <c r="A11971" t="s">
        <v>43015</v>
      </c>
      <c r="B11971" t="s">
        <v>43016</v>
      </c>
      <c r="C11971" t="s">
        <v>6237</v>
      </c>
      <c r="D11971" t="s">
        <v>43017</v>
      </c>
    </row>
    <row r="11972" spans="1:4" x14ac:dyDescent="0.25">
      <c r="A11972" t="s">
        <v>43018</v>
      </c>
      <c r="B11972" t="s">
        <v>29062</v>
      </c>
      <c r="C11972" t="s">
        <v>43019</v>
      </c>
      <c r="D11972" t="s">
        <v>43020</v>
      </c>
    </row>
    <row r="11973" spans="1:4" x14ac:dyDescent="0.25">
      <c r="A11973" t="s">
        <v>43021</v>
      </c>
      <c r="B11973" t="s">
        <v>43022</v>
      </c>
      <c r="C11973" t="s">
        <v>43023</v>
      </c>
      <c r="D11973" t="s">
        <v>43024</v>
      </c>
    </row>
    <row r="11974" spans="1:4" x14ac:dyDescent="0.25">
      <c r="A11974" t="s">
        <v>43025</v>
      </c>
      <c r="B11974" t="s">
        <v>43026</v>
      </c>
      <c r="C11974" t="s">
        <v>6755</v>
      </c>
      <c r="D11974" t="s">
        <v>43027</v>
      </c>
    </row>
    <row r="11975" spans="1:4" x14ac:dyDescent="0.25">
      <c r="A11975" t="s">
        <v>43028</v>
      </c>
      <c r="B11975" t="s">
        <v>43029</v>
      </c>
      <c r="C11975" t="s">
        <v>43030</v>
      </c>
      <c r="D11975" t="s">
        <v>43031</v>
      </c>
    </row>
    <row r="11976" spans="1:4" x14ac:dyDescent="0.25">
      <c r="A11976" t="s">
        <v>43032</v>
      </c>
      <c r="B11976" t="s">
        <v>4955</v>
      </c>
      <c r="C11976" t="s">
        <v>43033</v>
      </c>
      <c r="D11976" t="s">
        <v>43034</v>
      </c>
    </row>
    <row r="11977" spans="1:4" x14ac:dyDescent="0.25">
      <c r="A11977" t="s">
        <v>43035</v>
      </c>
      <c r="B11977" t="s">
        <v>43036</v>
      </c>
      <c r="C11977" t="s">
        <v>43037</v>
      </c>
      <c r="D11977" t="s">
        <v>43038</v>
      </c>
    </row>
    <row r="11978" spans="1:4" x14ac:dyDescent="0.25">
      <c r="A11978" t="s">
        <v>43039</v>
      </c>
      <c r="B11978" t="s">
        <v>43040</v>
      </c>
      <c r="C11978" t="s">
        <v>43041</v>
      </c>
      <c r="D11978" t="s">
        <v>43042</v>
      </c>
    </row>
    <row r="11979" spans="1:4" x14ac:dyDescent="0.25">
      <c r="A11979" t="s">
        <v>43043</v>
      </c>
      <c r="B11979" t="s">
        <v>37244</v>
      </c>
      <c r="C11979" t="s">
        <v>43044</v>
      </c>
      <c r="D11979" t="s">
        <v>43042</v>
      </c>
    </row>
    <row r="11980" spans="1:4" x14ac:dyDescent="0.25">
      <c r="A11980" t="s">
        <v>43045</v>
      </c>
      <c r="B11980" t="s">
        <v>43046</v>
      </c>
      <c r="C11980" t="s">
        <v>43047</v>
      </c>
      <c r="D11980" t="s">
        <v>43048</v>
      </c>
    </row>
    <row r="11981" spans="1:4" x14ac:dyDescent="0.25">
      <c r="A11981" t="s">
        <v>43049</v>
      </c>
      <c r="B11981" t="s">
        <v>43050</v>
      </c>
      <c r="C11981" t="s">
        <v>43051</v>
      </c>
      <c r="D11981" t="s">
        <v>43052</v>
      </c>
    </row>
    <row r="11982" spans="1:4" x14ac:dyDescent="0.25">
      <c r="A11982" t="s">
        <v>43053</v>
      </c>
      <c r="B11982" t="s">
        <v>43054</v>
      </c>
      <c r="C11982" t="s">
        <v>43055</v>
      </c>
      <c r="D11982" t="s">
        <v>43056</v>
      </c>
    </row>
    <row r="11983" spans="1:4" x14ac:dyDescent="0.25">
      <c r="A11983" t="s">
        <v>43057</v>
      </c>
      <c r="B11983" t="s">
        <v>11640</v>
      </c>
      <c r="C11983" t="s">
        <v>43058</v>
      </c>
      <c r="D11983" t="s">
        <v>43059</v>
      </c>
    </row>
    <row r="11984" spans="1:4" x14ac:dyDescent="0.25">
      <c r="A11984" t="s">
        <v>43060</v>
      </c>
      <c r="B11984" t="s">
        <v>43061</v>
      </c>
      <c r="C11984" t="s">
        <v>43062</v>
      </c>
      <c r="D11984" t="s">
        <v>43063</v>
      </c>
    </row>
    <row r="11985" spans="1:4" x14ac:dyDescent="0.25">
      <c r="A11985" t="s">
        <v>43064</v>
      </c>
      <c r="B11985" t="s">
        <v>43065</v>
      </c>
      <c r="C11985" t="s">
        <v>43066</v>
      </c>
      <c r="D11985" t="s">
        <v>43067</v>
      </c>
    </row>
    <row r="11986" spans="1:4" x14ac:dyDescent="0.25">
      <c r="A11986" t="s">
        <v>43068</v>
      </c>
      <c r="B11986" t="s">
        <v>5347</v>
      </c>
      <c r="C11986" t="s">
        <v>43069</v>
      </c>
      <c r="D11986" t="s">
        <v>43070</v>
      </c>
    </row>
    <row r="11987" spans="1:4" x14ac:dyDescent="0.25">
      <c r="A11987" t="s">
        <v>43071</v>
      </c>
      <c r="B11987" t="s">
        <v>43072</v>
      </c>
      <c r="C11987" t="s">
        <v>43073</v>
      </c>
      <c r="D11987" t="s">
        <v>43074</v>
      </c>
    </row>
    <row r="11988" spans="1:4" x14ac:dyDescent="0.25">
      <c r="A11988" t="s">
        <v>43075</v>
      </c>
      <c r="B11988" t="s">
        <v>43076</v>
      </c>
      <c r="C11988" t="s">
        <v>43077</v>
      </c>
      <c r="D11988" t="s">
        <v>43078</v>
      </c>
    </row>
    <row r="11989" spans="1:4" x14ac:dyDescent="0.25">
      <c r="A11989" t="s">
        <v>43079</v>
      </c>
      <c r="B11989" t="s">
        <v>3786</v>
      </c>
      <c r="C11989" t="s">
        <v>43080</v>
      </c>
      <c r="D11989" t="s">
        <v>40894</v>
      </c>
    </row>
    <row r="11990" spans="1:4" x14ac:dyDescent="0.25">
      <c r="A11990" t="s">
        <v>43081</v>
      </c>
      <c r="B11990" t="s">
        <v>43082</v>
      </c>
      <c r="C11990" t="s">
        <v>43083</v>
      </c>
      <c r="D11990" t="s">
        <v>43084</v>
      </c>
    </row>
    <row r="11991" spans="1:4" x14ac:dyDescent="0.25">
      <c r="A11991" t="s">
        <v>43085</v>
      </c>
      <c r="B11991" t="s">
        <v>4746</v>
      </c>
      <c r="C11991" t="s">
        <v>43086</v>
      </c>
      <c r="D11991" t="s">
        <v>41144</v>
      </c>
    </row>
    <row r="11992" spans="1:4" x14ac:dyDescent="0.25">
      <c r="A11992" t="s">
        <v>43087</v>
      </c>
      <c r="B11992" t="s">
        <v>39269</v>
      </c>
      <c r="C11992" t="s">
        <v>43088</v>
      </c>
      <c r="D11992" t="s">
        <v>43089</v>
      </c>
    </row>
    <row r="11993" spans="1:4" x14ac:dyDescent="0.25">
      <c r="A11993" t="s">
        <v>43090</v>
      </c>
      <c r="B11993" t="s">
        <v>11438</v>
      </c>
      <c r="C11993" t="s">
        <v>43091</v>
      </c>
      <c r="D11993" t="s">
        <v>38581</v>
      </c>
    </row>
    <row r="11994" spans="1:4" x14ac:dyDescent="0.25">
      <c r="A11994" t="s">
        <v>43092</v>
      </c>
      <c r="B11994" t="s">
        <v>2000</v>
      </c>
      <c r="C11994" t="s">
        <v>43093</v>
      </c>
      <c r="D11994" t="s">
        <v>43094</v>
      </c>
    </row>
    <row r="11995" spans="1:4" x14ac:dyDescent="0.25">
      <c r="A11995" t="s">
        <v>43095</v>
      </c>
      <c r="B11995" t="s">
        <v>27501</v>
      </c>
      <c r="C11995" t="s">
        <v>43086</v>
      </c>
      <c r="D11995" t="s">
        <v>43096</v>
      </c>
    </row>
    <row r="11996" spans="1:4" x14ac:dyDescent="0.25">
      <c r="A11996" t="s">
        <v>43097</v>
      </c>
      <c r="B11996" t="s">
        <v>5293</v>
      </c>
      <c r="C11996" t="s">
        <v>43098</v>
      </c>
      <c r="D11996" t="s">
        <v>43099</v>
      </c>
    </row>
    <row r="11997" spans="1:4" x14ac:dyDescent="0.25">
      <c r="A11997" t="s">
        <v>43100</v>
      </c>
      <c r="B11997" t="s">
        <v>35143</v>
      </c>
      <c r="C11997" t="s">
        <v>43101</v>
      </c>
      <c r="D11997" t="s">
        <v>43102</v>
      </c>
    </row>
    <row r="11998" spans="1:4" x14ac:dyDescent="0.25">
      <c r="A11998" t="s">
        <v>43103</v>
      </c>
      <c r="B11998" t="s">
        <v>43104</v>
      </c>
      <c r="C11998" t="s">
        <v>43105</v>
      </c>
      <c r="D11998" t="s">
        <v>43106</v>
      </c>
    </row>
    <row r="11999" spans="1:4" x14ac:dyDescent="0.25">
      <c r="A11999" t="s">
        <v>43107</v>
      </c>
      <c r="B11999" t="s">
        <v>9667</v>
      </c>
      <c r="C11999" t="s">
        <v>43108</v>
      </c>
      <c r="D11999" t="s">
        <v>43109</v>
      </c>
    </row>
    <row r="12000" spans="1:4" x14ac:dyDescent="0.25">
      <c r="A12000" t="s">
        <v>43110</v>
      </c>
      <c r="B12000" t="s">
        <v>9265</v>
      </c>
      <c r="C12000" t="s">
        <v>43111</v>
      </c>
      <c r="D12000" t="s">
        <v>43112</v>
      </c>
    </row>
    <row r="12001" spans="1:4" x14ac:dyDescent="0.25">
      <c r="A12001" t="s">
        <v>43113</v>
      </c>
      <c r="B12001" t="s">
        <v>43114</v>
      </c>
      <c r="C12001" t="s">
        <v>43115</v>
      </c>
      <c r="D12001" t="s">
        <v>43116</v>
      </c>
    </row>
    <row r="12002" spans="1:4" x14ac:dyDescent="0.25">
      <c r="A12002" t="s">
        <v>43117</v>
      </c>
      <c r="B12002" t="s">
        <v>5396</v>
      </c>
      <c r="C12002" t="s">
        <v>43118</v>
      </c>
      <c r="D12002" t="s">
        <v>39010</v>
      </c>
    </row>
    <row r="12003" spans="1:4" x14ac:dyDescent="0.25">
      <c r="A12003" t="s">
        <v>43119</v>
      </c>
      <c r="B12003" t="s">
        <v>43120</v>
      </c>
      <c r="C12003" t="s">
        <v>43121</v>
      </c>
      <c r="D12003" t="s">
        <v>43122</v>
      </c>
    </row>
    <row r="12004" spans="1:4" x14ac:dyDescent="0.25">
      <c r="A12004" t="s">
        <v>43123</v>
      </c>
      <c r="B12004" t="s">
        <v>43124</v>
      </c>
      <c r="C12004" t="s">
        <v>43125</v>
      </c>
      <c r="D12004" t="s">
        <v>43126</v>
      </c>
    </row>
    <row r="12005" spans="1:4" x14ac:dyDescent="0.25">
      <c r="A12005" t="s">
        <v>43127</v>
      </c>
      <c r="B12005" t="s">
        <v>30840</v>
      </c>
      <c r="C12005" t="s">
        <v>43128</v>
      </c>
      <c r="D12005" t="s">
        <v>43129</v>
      </c>
    </row>
    <row r="12006" spans="1:4" x14ac:dyDescent="0.25">
      <c r="A12006" t="s">
        <v>43130</v>
      </c>
      <c r="B12006" t="s">
        <v>43131</v>
      </c>
      <c r="C12006" t="s">
        <v>43132</v>
      </c>
      <c r="D12006" t="s">
        <v>43133</v>
      </c>
    </row>
    <row r="12007" spans="1:4" x14ac:dyDescent="0.25">
      <c r="A12007" t="s">
        <v>43134</v>
      </c>
      <c r="B12007" t="s">
        <v>23817</v>
      </c>
      <c r="C12007" t="s">
        <v>43135</v>
      </c>
      <c r="D12007" t="s">
        <v>43136</v>
      </c>
    </row>
    <row r="12008" spans="1:4" x14ac:dyDescent="0.25">
      <c r="A12008" t="s">
        <v>43137</v>
      </c>
      <c r="B12008" t="s">
        <v>5963</v>
      </c>
      <c r="C12008" t="s">
        <v>43138</v>
      </c>
      <c r="D12008" t="s">
        <v>43139</v>
      </c>
    </row>
    <row r="12009" spans="1:4" x14ac:dyDescent="0.25">
      <c r="A12009" t="s">
        <v>43140</v>
      </c>
      <c r="B12009" t="s">
        <v>15038</v>
      </c>
      <c r="C12009" t="s">
        <v>43141</v>
      </c>
      <c r="D12009" t="s">
        <v>43142</v>
      </c>
    </row>
    <row r="12010" spans="1:4" x14ac:dyDescent="0.25">
      <c r="A12010" t="s">
        <v>43143</v>
      </c>
      <c r="B12010" t="s">
        <v>38421</v>
      </c>
      <c r="C12010" t="s">
        <v>43144</v>
      </c>
      <c r="D12010" t="s">
        <v>43145</v>
      </c>
    </row>
    <row r="12011" spans="1:4" x14ac:dyDescent="0.25">
      <c r="A12011" t="s">
        <v>43146</v>
      </c>
      <c r="B12011" t="s">
        <v>40284</v>
      </c>
      <c r="C12011" t="s">
        <v>43147</v>
      </c>
      <c r="D12011" t="s">
        <v>40286</v>
      </c>
    </row>
    <row r="12012" spans="1:4" x14ac:dyDescent="0.25">
      <c r="A12012" t="s">
        <v>43148</v>
      </c>
      <c r="B12012" t="s">
        <v>43149</v>
      </c>
      <c r="C12012" t="s">
        <v>41061</v>
      </c>
      <c r="D12012" t="s">
        <v>43150</v>
      </c>
    </row>
    <row r="12013" spans="1:4" x14ac:dyDescent="0.25">
      <c r="A12013" t="s">
        <v>43151</v>
      </c>
      <c r="B12013" t="s">
        <v>2829</v>
      </c>
      <c r="C12013" t="s">
        <v>43152</v>
      </c>
      <c r="D12013" t="s">
        <v>41084</v>
      </c>
    </row>
    <row r="12014" spans="1:4" x14ac:dyDescent="0.25">
      <c r="A12014" t="s">
        <v>43153</v>
      </c>
      <c r="B12014" t="s">
        <v>43154</v>
      </c>
      <c r="C12014" t="s">
        <v>43155</v>
      </c>
      <c r="D12014" t="s">
        <v>43156</v>
      </c>
    </row>
    <row r="12015" spans="1:4" x14ac:dyDescent="0.25">
      <c r="A12015" t="s">
        <v>43157</v>
      </c>
      <c r="B12015" t="s">
        <v>43158</v>
      </c>
      <c r="C12015" t="s">
        <v>43159</v>
      </c>
      <c r="D12015" t="s">
        <v>43160</v>
      </c>
    </row>
    <row r="12016" spans="1:4" x14ac:dyDescent="0.25">
      <c r="A12016" t="s">
        <v>43161</v>
      </c>
      <c r="B12016" t="s">
        <v>18092</v>
      </c>
      <c r="C12016" t="s">
        <v>43162</v>
      </c>
      <c r="D12016" t="s">
        <v>38810</v>
      </c>
    </row>
    <row r="12017" spans="1:4" x14ac:dyDescent="0.25">
      <c r="A12017" t="s">
        <v>43163</v>
      </c>
      <c r="B12017" t="s">
        <v>43164</v>
      </c>
      <c r="C12017" t="s">
        <v>43165</v>
      </c>
      <c r="D12017" t="s">
        <v>43166</v>
      </c>
    </row>
    <row r="12018" spans="1:4" x14ac:dyDescent="0.25">
      <c r="A12018" t="s">
        <v>43167</v>
      </c>
      <c r="B12018" t="s">
        <v>43168</v>
      </c>
      <c r="C12018" t="s">
        <v>43169</v>
      </c>
      <c r="D12018" t="s">
        <v>43170</v>
      </c>
    </row>
    <row r="12019" spans="1:4" x14ac:dyDescent="0.25">
      <c r="A12019" t="s">
        <v>43171</v>
      </c>
      <c r="B12019" t="s">
        <v>3688</v>
      </c>
      <c r="C12019" t="s">
        <v>43172</v>
      </c>
      <c r="D12019" t="s">
        <v>43173</v>
      </c>
    </row>
    <row r="12020" spans="1:4" x14ac:dyDescent="0.25">
      <c r="A12020" t="s">
        <v>43174</v>
      </c>
      <c r="B12020" t="s">
        <v>5880</v>
      </c>
      <c r="C12020" t="s">
        <v>43175</v>
      </c>
      <c r="D12020" t="s">
        <v>43176</v>
      </c>
    </row>
    <row r="12021" spans="1:4" x14ac:dyDescent="0.25">
      <c r="A12021" t="s">
        <v>43177</v>
      </c>
      <c r="B12021" t="s">
        <v>7158</v>
      </c>
      <c r="C12021" t="s">
        <v>43178</v>
      </c>
      <c r="D12021" t="s">
        <v>43179</v>
      </c>
    </row>
    <row r="12022" spans="1:4" x14ac:dyDescent="0.25">
      <c r="A12022" t="s">
        <v>43180</v>
      </c>
      <c r="B12022" t="s">
        <v>20762</v>
      </c>
      <c r="C12022" t="s">
        <v>43181</v>
      </c>
      <c r="D12022" t="s">
        <v>12305</v>
      </c>
    </row>
    <row r="12023" spans="1:4" x14ac:dyDescent="0.25">
      <c r="A12023" t="s">
        <v>43182</v>
      </c>
      <c r="B12023" t="s">
        <v>11470</v>
      </c>
      <c r="C12023" t="s">
        <v>43183</v>
      </c>
      <c r="D12023" t="s">
        <v>43184</v>
      </c>
    </row>
    <row r="12024" spans="1:4" x14ac:dyDescent="0.25">
      <c r="A12024" t="s">
        <v>43185</v>
      </c>
      <c r="B12024" t="s">
        <v>11536</v>
      </c>
      <c r="C12024" t="s">
        <v>43186</v>
      </c>
      <c r="D12024" t="s">
        <v>43187</v>
      </c>
    </row>
    <row r="12025" spans="1:4" x14ac:dyDescent="0.25">
      <c r="A12025" t="s">
        <v>43188</v>
      </c>
      <c r="B12025" t="s">
        <v>43189</v>
      </c>
      <c r="C12025" t="s">
        <v>43190</v>
      </c>
      <c r="D12025" t="s">
        <v>43191</v>
      </c>
    </row>
    <row r="12026" spans="1:4" x14ac:dyDescent="0.25">
      <c r="A12026" t="s">
        <v>43192</v>
      </c>
      <c r="B12026" t="s">
        <v>43193</v>
      </c>
      <c r="C12026" t="s">
        <v>43190</v>
      </c>
      <c r="D12026" t="s">
        <v>43194</v>
      </c>
    </row>
    <row r="12027" spans="1:4" x14ac:dyDescent="0.25">
      <c r="A12027" t="s">
        <v>43195</v>
      </c>
      <c r="B12027" t="s">
        <v>43196</v>
      </c>
      <c r="C12027" t="s">
        <v>43197</v>
      </c>
      <c r="D12027" t="s">
        <v>43198</v>
      </c>
    </row>
    <row r="12028" spans="1:4" x14ac:dyDescent="0.25">
      <c r="A12028" t="s">
        <v>43199</v>
      </c>
      <c r="B12028" t="s">
        <v>43200</v>
      </c>
      <c r="C12028" t="s">
        <v>43201</v>
      </c>
      <c r="D12028" t="s">
        <v>43202</v>
      </c>
    </row>
    <row r="12029" spans="1:4" x14ac:dyDescent="0.25">
      <c r="A12029" t="s">
        <v>43203</v>
      </c>
      <c r="B12029" t="s">
        <v>43204</v>
      </c>
      <c r="C12029" t="s">
        <v>43205</v>
      </c>
      <c r="D12029" t="s">
        <v>43206</v>
      </c>
    </row>
    <row r="12030" spans="1:4" x14ac:dyDescent="0.25">
      <c r="A12030" t="s">
        <v>43207</v>
      </c>
      <c r="B12030" t="s">
        <v>43208</v>
      </c>
      <c r="C12030" t="s">
        <v>43209</v>
      </c>
      <c r="D12030" t="s">
        <v>43210</v>
      </c>
    </row>
    <row r="12031" spans="1:4" x14ac:dyDescent="0.25">
      <c r="A12031" t="s">
        <v>43211</v>
      </c>
      <c r="B12031" t="s">
        <v>43212</v>
      </c>
      <c r="C12031" t="s">
        <v>43213</v>
      </c>
      <c r="D12031" t="s">
        <v>43214</v>
      </c>
    </row>
    <row r="12032" spans="1:4" x14ac:dyDescent="0.25">
      <c r="A12032" t="s">
        <v>43215</v>
      </c>
      <c r="B12032" t="s">
        <v>6082</v>
      </c>
      <c r="C12032" t="s">
        <v>43216</v>
      </c>
      <c r="D12032" t="s">
        <v>43217</v>
      </c>
    </row>
    <row r="12033" spans="1:4" x14ac:dyDescent="0.25">
      <c r="A12033" t="s">
        <v>43218</v>
      </c>
      <c r="B12033" t="s">
        <v>43219</v>
      </c>
      <c r="C12033" t="s">
        <v>43220</v>
      </c>
      <c r="D12033" t="s">
        <v>43221</v>
      </c>
    </row>
    <row r="12034" spans="1:4" x14ac:dyDescent="0.25">
      <c r="A12034" t="s">
        <v>43222</v>
      </c>
      <c r="B12034" t="s">
        <v>38047</v>
      </c>
      <c r="C12034" t="s">
        <v>43223</v>
      </c>
      <c r="D12034" t="s">
        <v>43224</v>
      </c>
    </row>
    <row r="12035" spans="1:4" x14ac:dyDescent="0.25">
      <c r="A12035" t="s">
        <v>43225</v>
      </c>
      <c r="B12035" t="s">
        <v>43226</v>
      </c>
      <c r="C12035" t="s">
        <v>43227</v>
      </c>
      <c r="D12035" t="s">
        <v>43228</v>
      </c>
    </row>
    <row r="12036" spans="1:4" x14ac:dyDescent="0.25">
      <c r="A12036" t="s">
        <v>43229</v>
      </c>
      <c r="B12036" t="s">
        <v>43230</v>
      </c>
      <c r="C12036" t="s">
        <v>43231</v>
      </c>
      <c r="D12036" t="s">
        <v>43232</v>
      </c>
    </row>
    <row r="12037" spans="1:4" x14ac:dyDescent="0.25">
      <c r="A12037" t="s">
        <v>43233</v>
      </c>
      <c r="B12037" t="s">
        <v>43234</v>
      </c>
      <c r="C12037" t="s">
        <v>43235</v>
      </c>
      <c r="D12037" t="s">
        <v>43236</v>
      </c>
    </row>
    <row r="12038" spans="1:4" x14ac:dyDescent="0.25">
      <c r="A12038" t="s">
        <v>43237</v>
      </c>
      <c r="B12038" t="s">
        <v>43238</v>
      </c>
      <c r="C12038" t="s">
        <v>43239</v>
      </c>
      <c r="D12038" t="s">
        <v>43240</v>
      </c>
    </row>
    <row r="12039" spans="1:4" x14ac:dyDescent="0.25">
      <c r="A12039" t="s">
        <v>43241</v>
      </c>
      <c r="B12039" t="s">
        <v>43242</v>
      </c>
      <c r="C12039" t="s">
        <v>43243</v>
      </c>
      <c r="D12039" t="s">
        <v>43244</v>
      </c>
    </row>
    <row r="12040" spans="1:4" x14ac:dyDescent="0.25">
      <c r="A12040" t="s">
        <v>43245</v>
      </c>
      <c r="B12040" t="s">
        <v>43246</v>
      </c>
      <c r="C12040" t="s">
        <v>43247</v>
      </c>
      <c r="D12040" t="s">
        <v>43248</v>
      </c>
    </row>
    <row r="12041" spans="1:4" x14ac:dyDescent="0.25">
      <c r="A12041" t="s">
        <v>43249</v>
      </c>
      <c r="B12041" t="s">
        <v>43250</v>
      </c>
      <c r="C12041" t="s">
        <v>43251</v>
      </c>
      <c r="D12041" t="s">
        <v>43252</v>
      </c>
    </row>
    <row r="12042" spans="1:4" x14ac:dyDescent="0.25">
      <c r="A12042" t="s">
        <v>43253</v>
      </c>
      <c r="B12042" t="s">
        <v>43254</v>
      </c>
      <c r="C12042" t="s">
        <v>43205</v>
      </c>
      <c r="D12042" t="s">
        <v>11634</v>
      </c>
    </row>
    <row r="12043" spans="1:4" x14ac:dyDescent="0.25">
      <c r="A12043" t="s">
        <v>43255</v>
      </c>
      <c r="B12043" t="s">
        <v>43256</v>
      </c>
      <c r="C12043" t="s">
        <v>43257</v>
      </c>
      <c r="D12043" t="s">
        <v>43258</v>
      </c>
    </row>
    <row r="12044" spans="1:4" x14ac:dyDescent="0.25">
      <c r="A12044" t="s">
        <v>43259</v>
      </c>
      <c r="B12044" t="s">
        <v>43260</v>
      </c>
      <c r="C12044" t="s">
        <v>43261</v>
      </c>
      <c r="D12044" t="s">
        <v>43262</v>
      </c>
    </row>
    <row r="12045" spans="1:4" x14ac:dyDescent="0.25">
      <c r="A12045" t="s">
        <v>43263</v>
      </c>
      <c r="B12045" t="s">
        <v>14743</v>
      </c>
      <c r="C12045" t="s">
        <v>43264</v>
      </c>
      <c r="D12045" t="s">
        <v>43265</v>
      </c>
    </row>
    <row r="12046" spans="1:4" x14ac:dyDescent="0.25">
      <c r="A12046" t="s">
        <v>43266</v>
      </c>
      <c r="B12046" t="s">
        <v>43267</v>
      </c>
      <c r="C12046" t="s">
        <v>43247</v>
      </c>
      <c r="D12046" t="s">
        <v>43268</v>
      </c>
    </row>
    <row r="12047" spans="1:4" x14ac:dyDescent="0.25">
      <c r="A12047" t="s">
        <v>43269</v>
      </c>
      <c r="B12047" t="s">
        <v>6002</v>
      </c>
      <c r="C12047" t="s">
        <v>43270</v>
      </c>
      <c r="D12047" t="s">
        <v>43271</v>
      </c>
    </row>
    <row r="12048" spans="1:4" x14ac:dyDescent="0.25">
      <c r="A12048" t="s">
        <v>43272</v>
      </c>
      <c r="B12048" t="s">
        <v>1605</v>
      </c>
      <c r="C12048" t="s">
        <v>43197</v>
      </c>
      <c r="D12048" t="s">
        <v>41230</v>
      </c>
    </row>
    <row r="12049" spans="1:4" x14ac:dyDescent="0.25">
      <c r="A12049" t="s">
        <v>43273</v>
      </c>
      <c r="B12049" t="s">
        <v>43274</v>
      </c>
      <c r="C12049" t="s">
        <v>43275</v>
      </c>
      <c r="D12049" t="s">
        <v>43258</v>
      </c>
    </row>
    <row r="12050" spans="1:4" x14ac:dyDescent="0.25">
      <c r="A12050" t="s">
        <v>43276</v>
      </c>
      <c r="B12050" t="s">
        <v>43277</v>
      </c>
      <c r="C12050" t="s">
        <v>43278</v>
      </c>
      <c r="D12050" t="s">
        <v>43279</v>
      </c>
    </row>
    <row r="12051" spans="1:4" x14ac:dyDescent="0.25">
      <c r="A12051" t="s">
        <v>43280</v>
      </c>
      <c r="B12051" t="s">
        <v>2775</v>
      </c>
      <c r="C12051" t="s">
        <v>43281</v>
      </c>
      <c r="D12051" t="s">
        <v>43282</v>
      </c>
    </row>
    <row r="12052" spans="1:4" x14ac:dyDescent="0.25">
      <c r="A12052" t="s">
        <v>43283</v>
      </c>
      <c r="B12052" t="s">
        <v>43284</v>
      </c>
      <c r="C12052" t="s">
        <v>43285</v>
      </c>
      <c r="D12052" t="s">
        <v>43286</v>
      </c>
    </row>
    <row r="12053" spans="1:4" x14ac:dyDescent="0.25">
      <c r="A12053" t="s">
        <v>43287</v>
      </c>
      <c r="B12053" t="s">
        <v>43288</v>
      </c>
      <c r="C12053" t="s">
        <v>43289</v>
      </c>
      <c r="D12053" t="s">
        <v>43290</v>
      </c>
    </row>
    <row r="12054" spans="1:4" x14ac:dyDescent="0.25">
      <c r="A12054" t="s">
        <v>43291</v>
      </c>
      <c r="B12054" t="s">
        <v>36196</v>
      </c>
      <c r="C12054" t="s">
        <v>43292</v>
      </c>
      <c r="D12054" t="s">
        <v>43293</v>
      </c>
    </row>
    <row r="12055" spans="1:4" x14ac:dyDescent="0.25">
      <c r="A12055" t="s">
        <v>43294</v>
      </c>
      <c r="B12055" t="s">
        <v>21392</v>
      </c>
      <c r="C12055" t="s">
        <v>43216</v>
      </c>
      <c r="D12055" t="s">
        <v>43295</v>
      </c>
    </row>
    <row r="12056" spans="1:4" x14ac:dyDescent="0.25">
      <c r="A12056" t="s">
        <v>43296</v>
      </c>
      <c r="B12056" t="s">
        <v>43297</v>
      </c>
      <c r="C12056" t="s">
        <v>43201</v>
      </c>
      <c r="D12056" t="s">
        <v>43298</v>
      </c>
    </row>
    <row r="12057" spans="1:4" x14ac:dyDescent="0.25">
      <c r="A12057" t="s">
        <v>43299</v>
      </c>
      <c r="B12057" t="s">
        <v>43300</v>
      </c>
      <c r="C12057" t="s">
        <v>43301</v>
      </c>
      <c r="D12057" t="s">
        <v>43302</v>
      </c>
    </row>
    <row r="12058" spans="1:4" x14ac:dyDescent="0.25">
      <c r="A12058" t="s">
        <v>43303</v>
      </c>
      <c r="B12058" t="s">
        <v>43304</v>
      </c>
      <c r="C12058" t="s">
        <v>43305</v>
      </c>
      <c r="D12058" t="s">
        <v>43306</v>
      </c>
    </row>
    <row r="12059" spans="1:4" x14ac:dyDescent="0.25">
      <c r="A12059" t="s">
        <v>43307</v>
      </c>
      <c r="B12059" t="s">
        <v>43308</v>
      </c>
      <c r="C12059" t="s">
        <v>43309</v>
      </c>
      <c r="D12059" t="s">
        <v>43310</v>
      </c>
    </row>
    <row r="12060" spans="1:4" x14ac:dyDescent="0.25">
      <c r="A12060" t="s">
        <v>43311</v>
      </c>
      <c r="B12060" t="s">
        <v>43312</v>
      </c>
      <c r="C12060" t="s">
        <v>43313</v>
      </c>
      <c r="D12060" t="s">
        <v>43314</v>
      </c>
    </row>
    <row r="12061" spans="1:4" x14ac:dyDescent="0.25">
      <c r="A12061" t="s">
        <v>43315</v>
      </c>
      <c r="B12061" t="s">
        <v>43316</v>
      </c>
      <c r="C12061" t="s">
        <v>43317</v>
      </c>
      <c r="D12061" t="s">
        <v>43318</v>
      </c>
    </row>
    <row r="12062" spans="1:4" x14ac:dyDescent="0.25">
      <c r="A12062" t="s">
        <v>43319</v>
      </c>
      <c r="B12062" t="s">
        <v>28691</v>
      </c>
      <c r="C12062" t="s">
        <v>43320</v>
      </c>
      <c r="D12062" t="s">
        <v>43321</v>
      </c>
    </row>
    <row r="12063" spans="1:4" x14ac:dyDescent="0.25">
      <c r="A12063" t="s">
        <v>43322</v>
      </c>
      <c r="B12063" t="s">
        <v>43323</v>
      </c>
      <c r="C12063" t="s">
        <v>43324</v>
      </c>
      <c r="D12063" t="s">
        <v>43325</v>
      </c>
    </row>
    <row r="12064" spans="1:4" x14ac:dyDescent="0.25">
      <c r="A12064" t="s">
        <v>43326</v>
      </c>
      <c r="B12064" t="s">
        <v>13602</v>
      </c>
      <c r="C12064" t="s">
        <v>43327</v>
      </c>
      <c r="D12064" t="s">
        <v>43328</v>
      </c>
    </row>
    <row r="12065" spans="1:4" x14ac:dyDescent="0.25">
      <c r="A12065" t="s">
        <v>43329</v>
      </c>
      <c r="B12065" t="s">
        <v>43330</v>
      </c>
      <c r="C12065" t="s">
        <v>43331</v>
      </c>
      <c r="D12065" t="s">
        <v>43332</v>
      </c>
    </row>
    <row r="12066" spans="1:4" x14ac:dyDescent="0.25">
      <c r="A12066" t="s">
        <v>43333</v>
      </c>
      <c r="B12066" t="s">
        <v>43334</v>
      </c>
      <c r="C12066" t="s">
        <v>43235</v>
      </c>
      <c r="D12066" t="s">
        <v>43335</v>
      </c>
    </row>
    <row r="12067" spans="1:4" x14ac:dyDescent="0.25">
      <c r="A12067" t="s">
        <v>43336</v>
      </c>
      <c r="B12067" t="s">
        <v>43337</v>
      </c>
      <c r="C12067" t="s">
        <v>43235</v>
      </c>
      <c r="D12067" t="s">
        <v>43338</v>
      </c>
    </row>
    <row r="12068" spans="1:4" x14ac:dyDescent="0.25">
      <c r="A12068" t="s">
        <v>43339</v>
      </c>
      <c r="B12068" t="s">
        <v>43340</v>
      </c>
      <c r="C12068" t="s">
        <v>43220</v>
      </c>
      <c r="D12068" t="s">
        <v>43341</v>
      </c>
    </row>
    <row r="12069" spans="1:4" x14ac:dyDescent="0.25">
      <c r="A12069" t="s">
        <v>43342</v>
      </c>
      <c r="B12069" t="s">
        <v>43343</v>
      </c>
      <c r="C12069" t="s">
        <v>43251</v>
      </c>
      <c r="D12069" t="s">
        <v>43321</v>
      </c>
    </row>
    <row r="12070" spans="1:4" x14ac:dyDescent="0.25">
      <c r="A12070" t="s">
        <v>43344</v>
      </c>
      <c r="B12070" t="s">
        <v>43345</v>
      </c>
      <c r="C12070" t="s">
        <v>43346</v>
      </c>
      <c r="D12070" t="s">
        <v>43347</v>
      </c>
    </row>
    <row r="12071" spans="1:4" x14ac:dyDescent="0.25">
      <c r="A12071" t="s">
        <v>43348</v>
      </c>
      <c r="B12071" t="s">
        <v>24713</v>
      </c>
      <c r="C12071" t="s">
        <v>43278</v>
      </c>
      <c r="D12071" t="s">
        <v>43349</v>
      </c>
    </row>
    <row r="12072" spans="1:4" x14ac:dyDescent="0.25">
      <c r="A12072" t="s">
        <v>43350</v>
      </c>
      <c r="B12072" t="s">
        <v>18879</v>
      </c>
      <c r="C12072" t="s">
        <v>43275</v>
      </c>
      <c r="D12072" t="s">
        <v>43351</v>
      </c>
    </row>
    <row r="12073" spans="1:4" x14ac:dyDescent="0.25">
      <c r="A12073" t="s">
        <v>43352</v>
      </c>
      <c r="B12073" t="s">
        <v>14327</v>
      </c>
      <c r="C12073" t="s">
        <v>43353</v>
      </c>
      <c r="D12073" t="s">
        <v>43354</v>
      </c>
    </row>
    <row r="12074" spans="1:4" x14ac:dyDescent="0.25">
      <c r="A12074" t="s">
        <v>43355</v>
      </c>
      <c r="B12074" t="s">
        <v>43356</v>
      </c>
      <c r="C12074" t="s">
        <v>43305</v>
      </c>
      <c r="D12074" t="s">
        <v>43357</v>
      </c>
    </row>
    <row r="12075" spans="1:4" x14ac:dyDescent="0.25">
      <c r="A12075" t="s">
        <v>43358</v>
      </c>
      <c r="B12075" t="s">
        <v>43359</v>
      </c>
      <c r="C12075" t="s">
        <v>43360</v>
      </c>
      <c r="D12075" t="s">
        <v>43361</v>
      </c>
    </row>
    <row r="12076" spans="1:4" x14ac:dyDescent="0.25">
      <c r="A12076" t="s">
        <v>43362</v>
      </c>
      <c r="B12076" t="s">
        <v>43363</v>
      </c>
      <c r="C12076" t="s">
        <v>43364</v>
      </c>
      <c r="D12076" t="s">
        <v>43271</v>
      </c>
    </row>
    <row r="12077" spans="1:4" x14ac:dyDescent="0.25">
      <c r="A12077" t="s">
        <v>43365</v>
      </c>
      <c r="B12077" t="s">
        <v>43366</v>
      </c>
      <c r="C12077" t="s">
        <v>43367</v>
      </c>
      <c r="D12077" t="s">
        <v>43368</v>
      </c>
    </row>
    <row r="12078" spans="1:4" x14ac:dyDescent="0.25">
      <c r="A12078" t="s">
        <v>43369</v>
      </c>
      <c r="B12078" t="s">
        <v>43370</v>
      </c>
      <c r="C12078" t="s">
        <v>43371</v>
      </c>
      <c r="D12078" t="s">
        <v>43372</v>
      </c>
    </row>
    <row r="12079" spans="1:4" x14ac:dyDescent="0.25">
      <c r="A12079" t="s">
        <v>43373</v>
      </c>
      <c r="B12079" t="s">
        <v>43374</v>
      </c>
      <c r="C12079" t="s">
        <v>43278</v>
      </c>
      <c r="D12079" t="s">
        <v>43375</v>
      </c>
    </row>
    <row r="12080" spans="1:4" x14ac:dyDescent="0.25">
      <c r="A12080" t="s">
        <v>43376</v>
      </c>
      <c r="B12080" t="s">
        <v>43377</v>
      </c>
      <c r="C12080" t="s">
        <v>43247</v>
      </c>
      <c r="D12080" t="s">
        <v>43378</v>
      </c>
    </row>
    <row r="12081" spans="1:4" x14ac:dyDescent="0.25">
      <c r="A12081" t="s">
        <v>43379</v>
      </c>
      <c r="B12081" t="s">
        <v>29444</v>
      </c>
      <c r="C12081" t="s">
        <v>43380</v>
      </c>
      <c r="D12081" t="s">
        <v>43381</v>
      </c>
    </row>
    <row r="12082" spans="1:4" x14ac:dyDescent="0.25">
      <c r="A12082" t="s">
        <v>43382</v>
      </c>
      <c r="B12082" t="s">
        <v>43383</v>
      </c>
      <c r="C12082" t="s">
        <v>43384</v>
      </c>
      <c r="D12082" t="s">
        <v>43282</v>
      </c>
    </row>
    <row r="12083" spans="1:4" x14ac:dyDescent="0.25">
      <c r="A12083" t="s">
        <v>43385</v>
      </c>
      <c r="B12083" t="s">
        <v>32649</v>
      </c>
      <c r="C12083" t="s">
        <v>43386</v>
      </c>
      <c r="D12083" t="s">
        <v>43387</v>
      </c>
    </row>
    <row r="12084" spans="1:4" x14ac:dyDescent="0.25">
      <c r="A12084" t="s">
        <v>43388</v>
      </c>
      <c r="B12084" t="s">
        <v>31665</v>
      </c>
      <c r="C12084" t="s">
        <v>43270</v>
      </c>
      <c r="D12084" t="s">
        <v>43389</v>
      </c>
    </row>
    <row r="12085" spans="1:4" x14ac:dyDescent="0.25">
      <c r="A12085" t="s">
        <v>43390</v>
      </c>
      <c r="B12085" t="s">
        <v>43391</v>
      </c>
      <c r="C12085" t="s">
        <v>43384</v>
      </c>
      <c r="D12085" t="s">
        <v>43392</v>
      </c>
    </row>
    <row r="12086" spans="1:4" x14ac:dyDescent="0.25">
      <c r="A12086" t="s">
        <v>43393</v>
      </c>
      <c r="B12086" t="s">
        <v>43394</v>
      </c>
      <c r="C12086" t="s">
        <v>43331</v>
      </c>
      <c r="D12086" t="s">
        <v>43395</v>
      </c>
    </row>
    <row r="12087" spans="1:4" x14ac:dyDescent="0.25">
      <c r="A12087" t="s">
        <v>43396</v>
      </c>
      <c r="B12087" t="s">
        <v>43397</v>
      </c>
      <c r="C12087" t="s">
        <v>43398</v>
      </c>
      <c r="D12087" t="s">
        <v>43399</v>
      </c>
    </row>
    <row r="12088" spans="1:4" x14ac:dyDescent="0.25">
      <c r="A12088" t="s">
        <v>43400</v>
      </c>
      <c r="B12088" t="s">
        <v>43401</v>
      </c>
      <c r="C12088" t="s">
        <v>43205</v>
      </c>
      <c r="D12088" t="s">
        <v>43402</v>
      </c>
    </row>
    <row r="12089" spans="1:4" x14ac:dyDescent="0.25">
      <c r="A12089" t="s">
        <v>43403</v>
      </c>
      <c r="B12089" t="s">
        <v>43404</v>
      </c>
      <c r="C12089" t="s">
        <v>43364</v>
      </c>
      <c r="D12089" t="s">
        <v>43405</v>
      </c>
    </row>
    <row r="12090" spans="1:4" x14ac:dyDescent="0.25">
      <c r="A12090" t="s">
        <v>43406</v>
      </c>
      <c r="B12090" t="s">
        <v>43407</v>
      </c>
      <c r="C12090" t="s">
        <v>43408</v>
      </c>
      <c r="D12090" t="s">
        <v>43252</v>
      </c>
    </row>
    <row r="12091" spans="1:4" x14ac:dyDescent="0.25">
      <c r="A12091" t="s">
        <v>43409</v>
      </c>
      <c r="B12091" t="s">
        <v>43410</v>
      </c>
      <c r="C12091" t="s">
        <v>43305</v>
      </c>
      <c r="D12091" t="s">
        <v>43411</v>
      </c>
    </row>
    <row r="12092" spans="1:4" x14ac:dyDescent="0.25">
      <c r="A12092" t="s">
        <v>43412</v>
      </c>
      <c r="B12092" t="s">
        <v>43413</v>
      </c>
      <c r="C12092" t="s">
        <v>43414</v>
      </c>
      <c r="D12092" t="s">
        <v>43415</v>
      </c>
    </row>
    <row r="12093" spans="1:4" x14ac:dyDescent="0.25">
      <c r="A12093" t="s">
        <v>43416</v>
      </c>
      <c r="B12093" t="s">
        <v>43417</v>
      </c>
      <c r="C12093" t="s">
        <v>43418</v>
      </c>
      <c r="D12093" t="s">
        <v>43419</v>
      </c>
    </row>
    <row r="12094" spans="1:4" x14ac:dyDescent="0.25">
      <c r="A12094" t="s">
        <v>43420</v>
      </c>
      <c r="B12094" t="s">
        <v>43421</v>
      </c>
      <c r="C12094" t="s">
        <v>43309</v>
      </c>
      <c r="D12094" t="s">
        <v>43422</v>
      </c>
    </row>
    <row r="12095" spans="1:4" x14ac:dyDescent="0.25">
      <c r="A12095" t="s">
        <v>43423</v>
      </c>
      <c r="B12095" t="s">
        <v>43424</v>
      </c>
      <c r="C12095" t="s">
        <v>43301</v>
      </c>
      <c r="D12095" t="s">
        <v>43425</v>
      </c>
    </row>
    <row r="12096" spans="1:4" x14ac:dyDescent="0.25">
      <c r="A12096" t="s">
        <v>43426</v>
      </c>
      <c r="B12096" t="s">
        <v>43427</v>
      </c>
      <c r="C12096" t="s">
        <v>43227</v>
      </c>
      <c r="D12096" t="s">
        <v>43428</v>
      </c>
    </row>
    <row r="12097" spans="1:4" x14ac:dyDescent="0.25">
      <c r="A12097" t="s">
        <v>43429</v>
      </c>
      <c r="B12097" t="s">
        <v>43430</v>
      </c>
      <c r="C12097" t="s">
        <v>43190</v>
      </c>
      <c r="D12097" t="s">
        <v>43431</v>
      </c>
    </row>
    <row r="12098" spans="1:4" x14ac:dyDescent="0.25">
      <c r="A12098" t="s">
        <v>43432</v>
      </c>
      <c r="B12098" t="s">
        <v>43433</v>
      </c>
      <c r="C12098" t="s">
        <v>43434</v>
      </c>
      <c r="D12098" t="s">
        <v>43435</v>
      </c>
    </row>
    <row r="12099" spans="1:4" x14ac:dyDescent="0.25">
      <c r="A12099" t="s">
        <v>43436</v>
      </c>
      <c r="B12099" t="s">
        <v>43437</v>
      </c>
      <c r="C12099" t="s">
        <v>43205</v>
      </c>
      <c r="D12099" t="s">
        <v>43438</v>
      </c>
    </row>
    <row r="12100" spans="1:4" x14ac:dyDescent="0.25">
      <c r="A12100" t="s">
        <v>43439</v>
      </c>
      <c r="B12100" t="s">
        <v>43440</v>
      </c>
      <c r="C12100" t="s">
        <v>43418</v>
      </c>
      <c r="D12100" t="s">
        <v>43441</v>
      </c>
    </row>
    <row r="12101" spans="1:4" x14ac:dyDescent="0.25">
      <c r="A12101" t="s">
        <v>43442</v>
      </c>
      <c r="B12101" t="s">
        <v>13072</v>
      </c>
      <c r="C12101" t="s">
        <v>43209</v>
      </c>
      <c r="D12101" t="s">
        <v>38900</v>
      </c>
    </row>
    <row r="12102" spans="1:4" x14ac:dyDescent="0.25">
      <c r="A12102" t="s">
        <v>43443</v>
      </c>
      <c r="B12102" t="s">
        <v>43444</v>
      </c>
      <c r="C12102" t="s">
        <v>43445</v>
      </c>
      <c r="D12102" t="s">
        <v>43446</v>
      </c>
    </row>
    <row r="12103" spans="1:4" x14ac:dyDescent="0.25">
      <c r="A12103" t="s">
        <v>43447</v>
      </c>
      <c r="B12103" t="s">
        <v>43448</v>
      </c>
      <c r="C12103" t="s">
        <v>43449</v>
      </c>
      <c r="D12103" t="s">
        <v>43450</v>
      </c>
    </row>
    <row r="12104" spans="1:4" x14ac:dyDescent="0.25">
      <c r="A12104" t="s">
        <v>43451</v>
      </c>
      <c r="B12104" t="s">
        <v>43452</v>
      </c>
      <c r="C12104" t="s">
        <v>43453</v>
      </c>
      <c r="D12104" t="s">
        <v>43454</v>
      </c>
    </row>
    <row r="12105" spans="1:4" x14ac:dyDescent="0.25">
      <c r="A12105" t="s">
        <v>43455</v>
      </c>
      <c r="B12105" t="s">
        <v>43456</v>
      </c>
      <c r="C12105" t="s">
        <v>43457</v>
      </c>
      <c r="D12105" t="s">
        <v>12305</v>
      </c>
    </row>
    <row r="12106" spans="1:4" x14ac:dyDescent="0.25">
      <c r="A12106" t="s">
        <v>43458</v>
      </c>
      <c r="B12106" t="s">
        <v>43459</v>
      </c>
      <c r="C12106" t="s">
        <v>43460</v>
      </c>
      <c r="D12106" t="s">
        <v>43461</v>
      </c>
    </row>
    <row r="12107" spans="1:4" x14ac:dyDescent="0.25">
      <c r="A12107" t="s">
        <v>43462</v>
      </c>
      <c r="B12107" t="s">
        <v>43463</v>
      </c>
      <c r="C12107" t="s">
        <v>43464</v>
      </c>
      <c r="D12107" t="s">
        <v>43465</v>
      </c>
    </row>
    <row r="12108" spans="1:4" x14ac:dyDescent="0.25">
      <c r="A12108" t="s">
        <v>43466</v>
      </c>
      <c r="B12108" t="s">
        <v>43467</v>
      </c>
      <c r="C12108" t="s">
        <v>43468</v>
      </c>
      <c r="D12108" t="s">
        <v>43469</v>
      </c>
    </row>
    <row r="12109" spans="1:4" x14ac:dyDescent="0.25">
      <c r="A12109" t="s">
        <v>43470</v>
      </c>
      <c r="B12109" t="s">
        <v>43471</v>
      </c>
      <c r="C12109" t="s">
        <v>43472</v>
      </c>
      <c r="D12109" t="s">
        <v>37588</v>
      </c>
    </row>
    <row r="12110" spans="1:4" x14ac:dyDescent="0.25">
      <c r="A12110" t="s">
        <v>43473</v>
      </c>
      <c r="B12110" t="s">
        <v>2630</v>
      </c>
      <c r="C12110" t="s">
        <v>43474</v>
      </c>
      <c r="D12110" t="s">
        <v>43475</v>
      </c>
    </row>
    <row r="12111" spans="1:4" x14ac:dyDescent="0.25">
      <c r="A12111" t="s">
        <v>43476</v>
      </c>
      <c r="B12111" t="s">
        <v>5257</v>
      </c>
      <c r="C12111" t="s">
        <v>43477</v>
      </c>
      <c r="D12111" t="s">
        <v>43478</v>
      </c>
    </row>
    <row r="12112" spans="1:4" x14ac:dyDescent="0.25">
      <c r="A12112" t="s">
        <v>43479</v>
      </c>
      <c r="B12112" t="s">
        <v>34520</v>
      </c>
      <c r="C12112" t="s">
        <v>43480</v>
      </c>
      <c r="D12112" t="s">
        <v>43481</v>
      </c>
    </row>
    <row r="12113" spans="1:4" x14ac:dyDescent="0.25">
      <c r="A12113" t="s">
        <v>43482</v>
      </c>
      <c r="B12113" t="s">
        <v>43483</v>
      </c>
      <c r="C12113" t="s">
        <v>43484</v>
      </c>
      <c r="D12113" t="s">
        <v>43485</v>
      </c>
    </row>
    <row r="12114" spans="1:4" x14ac:dyDescent="0.25">
      <c r="A12114" t="s">
        <v>43486</v>
      </c>
      <c r="B12114" t="s">
        <v>43487</v>
      </c>
      <c r="C12114" t="s">
        <v>43477</v>
      </c>
      <c r="D12114" t="s">
        <v>43488</v>
      </c>
    </row>
    <row r="12115" spans="1:4" x14ac:dyDescent="0.25">
      <c r="A12115" t="s">
        <v>43489</v>
      </c>
      <c r="B12115" t="s">
        <v>43490</v>
      </c>
      <c r="C12115" t="s">
        <v>43491</v>
      </c>
      <c r="D12115" t="s">
        <v>43492</v>
      </c>
    </row>
    <row r="12116" spans="1:4" x14ac:dyDescent="0.25">
      <c r="A12116" t="s">
        <v>43493</v>
      </c>
      <c r="B12116" t="s">
        <v>43494</v>
      </c>
      <c r="C12116" t="s">
        <v>43495</v>
      </c>
      <c r="D12116" t="s">
        <v>43496</v>
      </c>
    </row>
    <row r="12117" spans="1:4" x14ac:dyDescent="0.25">
      <c r="A12117" t="s">
        <v>43497</v>
      </c>
      <c r="B12117" t="s">
        <v>43498</v>
      </c>
      <c r="C12117" t="s">
        <v>43499</v>
      </c>
      <c r="D12117" t="s">
        <v>43500</v>
      </c>
    </row>
    <row r="12118" spans="1:4" x14ac:dyDescent="0.25">
      <c r="A12118" t="s">
        <v>43501</v>
      </c>
      <c r="B12118" t="s">
        <v>13845</v>
      </c>
      <c r="C12118" t="s">
        <v>43502</v>
      </c>
      <c r="D12118" t="s">
        <v>43503</v>
      </c>
    </row>
    <row r="12119" spans="1:4" x14ac:dyDescent="0.25">
      <c r="A12119" t="s">
        <v>43504</v>
      </c>
      <c r="B12119" t="s">
        <v>37022</v>
      </c>
      <c r="C12119" t="s">
        <v>43505</v>
      </c>
      <c r="D12119" t="s">
        <v>43506</v>
      </c>
    </row>
    <row r="12120" spans="1:4" x14ac:dyDescent="0.25">
      <c r="A12120" t="s">
        <v>43507</v>
      </c>
      <c r="B12120" t="s">
        <v>43508</v>
      </c>
      <c r="C12120" t="s">
        <v>43499</v>
      </c>
      <c r="D12120" t="s">
        <v>43509</v>
      </c>
    </row>
    <row r="12121" spans="1:4" x14ac:dyDescent="0.25">
      <c r="A12121" t="s">
        <v>43510</v>
      </c>
      <c r="B12121" t="s">
        <v>13934</v>
      </c>
      <c r="C12121" t="s">
        <v>43511</v>
      </c>
      <c r="D12121" t="s">
        <v>43512</v>
      </c>
    </row>
    <row r="12122" spans="1:4" x14ac:dyDescent="0.25">
      <c r="A12122" t="s">
        <v>43513</v>
      </c>
      <c r="B12122" t="s">
        <v>23817</v>
      </c>
      <c r="C12122" t="s">
        <v>43514</v>
      </c>
      <c r="D12122" t="s">
        <v>43515</v>
      </c>
    </row>
    <row r="12123" spans="1:4" x14ac:dyDescent="0.25">
      <c r="A12123" t="s">
        <v>43516</v>
      </c>
      <c r="B12123" t="s">
        <v>29739</v>
      </c>
      <c r="C12123" t="s">
        <v>43517</v>
      </c>
      <c r="D12123" t="s">
        <v>43518</v>
      </c>
    </row>
    <row r="12124" spans="1:4" x14ac:dyDescent="0.25">
      <c r="A12124" t="s">
        <v>43519</v>
      </c>
      <c r="B12124" t="s">
        <v>43520</v>
      </c>
      <c r="C12124" t="s">
        <v>43491</v>
      </c>
      <c r="D12124" t="s">
        <v>43521</v>
      </c>
    </row>
    <row r="12125" spans="1:4" x14ac:dyDescent="0.25">
      <c r="A12125" t="s">
        <v>43522</v>
      </c>
      <c r="B12125" t="s">
        <v>43523</v>
      </c>
      <c r="C12125" t="s">
        <v>43491</v>
      </c>
      <c r="D12125" t="s">
        <v>43524</v>
      </c>
    </row>
    <row r="12126" spans="1:4" x14ac:dyDescent="0.25">
      <c r="A12126" t="s">
        <v>43525</v>
      </c>
      <c r="B12126" t="s">
        <v>10056</v>
      </c>
      <c r="C12126" t="s">
        <v>43505</v>
      </c>
      <c r="D12126" t="s">
        <v>43526</v>
      </c>
    </row>
    <row r="12127" spans="1:4" x14ac:dyDescent="0.25">
      <c r="A12127" t="s">
        <v>43527</v>
      </c>
      <c r="B12127" t="s">
        <v>43528</v>
      </c>
      <c r="C12127" t="s">
        <v>43477</v>
      </c>
      <c r="D12127" t="s">
        <v>43529</v>
      </c>
    </row>
    <row r="12128" spans="1:4" x14ac:dyDescent="0.25">
      <c r="A12128" t="s">
        <v>43530</v>
      </c>
      <c r="B12128" t="s">
        <v>43531</v>
      </c>
      <c r="C12128" t="s">
        <v>43532</v>
      </c>
      <c r="D12128" t="s">
        <v>43533</v>
      </c>
    </row>
    <row r="12129" spans="1:4" x14ac:dyDescent="0.25">
      <c r="A12129" t="s">
        <v>43534</v>
      </c>
      <c r="B12129" t="s">
        <v>25124</v>
      </c>
      <c r="C12129" t="s">
        <v>43535</v>
      </c>
      <c r="D12129" t="s">
        <v>43536</v>
      </c>
    </row>
    <row r="12130" spans="1:4" x14ac:dyDescent="0.25">
      <c r="A12130" t="s">
        <v>43537</v>
      </c>
      <c r="B12130" t="s">
        <v>43538</v>
      </c>
      <c r="C12130" t="s">
        <v>43477</v>
      </c>
      <c r="D12130" t="s">
        <v>43539</v>
      </c>
    </row>
    <row r="12131" spans="1:4" x14ac:dyDescent="0.25">
      <c r="A12131" t="s">
        <v>43540</v>
      </c>
      <c r="B12131" t="s">
        <v>43541</v>
      </c>
      <c r="C12131" t="s">
        <v>43542</v>
      </c>
      <c r="D12131" t="s">
        <v>43543</v>
      </c>
    </row>
    <row r="12132" spans="1:4" x14ac:dyDescent="0.25">
      <c r="A12132" t="s">
        <v>43544</v>
      </c>
      <c r="B12132" t="s">
        <v>43545</v>
      </c>
      <c r="C12132" t="s">
        <v>43546</v>
      </c>
      <c r="D12132" t="s">
        <v>43547</v>
      </c>
    </row>
    <row r="12133" spans="1:4" x14ac:dyDescent="0.25">
      <c r="A12133" t="s">
        <v>43548</v>
      </c>
      <c r="B12133" t="s">
        <v>4443</v>
      </c>
      <c r="C12133" t="s">
        <v>43532</v>
      </c>
      <c r="D12133" t="s">
        <v>43549</v>
      </c>
    </row>
    <row r="12134" spans="1:4" x14ac:dyDescent="0.25">
      <c r="A12134" t="s">
        <v>43550</v>
      </c>
      <c r="B12134" t="s">
        <v>43551</v>
      </c>
      <c r="C12134" t="s">
        <v>43542</v>
      </c>
      <c r="D12134" t="s">
        <v>43552</v>
      </c>
    </row>
    <row r="12135" spans="1:4" x14ac:dyDescent="0.25">
      <c r="A12135" t="s">
        <v>43553</v>
      </c>
      <c r="B12135" t="s">
        <v>43554</v>
      </c>
      <c r="C12135" t="s">
        <v>43535</v>
      </c>
      <c r="D12135" t="s">
        <v>43555</v>
      </c>
    </row>
    <row r="12136" spans="1:4" x14ac:dyDescent="0.25">
      <c r="A12136" t="s">
        <v>43556</v>
      </c>
      <c r="B12136" t="s">
        <v>28839</v>
      </c>
      <c r="C12136" t="s">
        <v>43505</v>
      </c>
      <c r="D12136" t="s">
        <v>43557</v>
      </c>
    </row>
    <row r="12137" spans="1:4" x14ac:dyDescent="0.25">
      <c r="A12137" t="s">
        <v>43558</v>
      </c>
      <c r="B12137" t="s">
        <v>43559</v>
      </c>
      <c r="C12137" t="s">
        <v>43532</v>
      </c>
      <c r="D12137" t="s">
        <v>43560</v>
      </c>
    </row>
    <row r="12138" spans="1:4" x14ac:dyDescent="0.25">
      <c r="A12138" t="s">
        <v>43561</v>
      </c>
      <c r="B12138" t="s">
        <v>43562</v>
      </c>
      <c r="C12138" t="s">
        <v>43563</v>
      </c>
      <c r="D12138" t="s">
        <v>43564</v>
      </c>
    </row>
    <row r="12139" spans="1:4" x14ac:dyDescent="0.25">
      <c r="A12139" t="s">
        <v>43565</v>
      </c>
      <c r="B12139" t="s">
        <v>32721</v>
      </c>
      <c r="C12139" t="s">
        <v>43484</v>
      </c>
      <c r="D12139" t="s">
        <v>43566</v>
      </c>
    </row>
    <row r="12140" spans="1:4" x14ac:dyDescent="0.25">
      <c r="A12140" t="s">
        <v>43567</v>
      </c>
      <c r="B12140" t="s">
        <v>43568</v>
      </c>
      <c r="C12140" t="s">
        <v>43569</v>
      </c>
      <c r="D12140" t="s">
        <v>43570</v>
      </c>
    </row>
    <row r="12141" spans="1:4" x14ac:dyDescent="0.25">
      <c r="A12141" t="s">
        <v>43571</v>
      </c>
      <c r="B12141" t="s">
        <v>10917</v>
      </c>
      <c r="C12141" t="s">
        <v>43502</v>
      </c>
      <c r="D12141" t="s">
        <v>43368</v>
      </c>
    </row>
    <row r="12142" spans="1:4" x14ac:dyDescent="0.25">
      <c r="A12142" t="s">
        <v>43572</v>
      </c>
      <c r="B12142" t="s">
        <v>43573</v>
      </c>
      <c r="C12142" t="s">
        <v>43574</v>
      </c>
      <c r="D12142" t="s">
        <v>43575</v>
      </c>
    </row>
    <row r="12143" spans="1:4" x14ac:dyDescent="0.25">
      <c r="A12143" t="s">
        <v>43576</v>
      </c>
      <c r="B12143" t="s">
        <v>43577</v>
      </c>
      <c r="C12143" t="s">
        <v>43578</v>
      </c>
      <c r="D12143" t="s">
        <v>43579</v>
      </c>
    </row>
    <row r="12144" spans="1:4" x14ac:dyDescent="0.25">
      <c r="A12144" t="s">
        <v>43580</v>
      </c>
      <c r="B12144" t="s">
        <v>43581</v>
      </c>
      <c r="C12144" t="s">
        <v>43535</v>
      </c>
      <c r="D12144" t="s">
        <v>43582</v>
      </c>
    </row>
    <row r="12145" spans="1:4" x14ac:dyDescent="0.25">
      <c r="A12145" t="s">
        <v>43583</v>
      </c>
      <c r="B12145" t="s">
        <v>43584</v>
      </c>
      <c r="C12145" t="s">
        <v>43535</v>
      </c>
      <c r="D12145" t="s">
        <v>43585</v>
      </c>
    </row>
    <row r="12146" spans="1:4" x14ac:dyDescent="0.25">
      <c r="A12146" t="s">
        <v>43586</v>
      </c>
      <c r="B12146" t="s">
        <v>43587</v>
      </c>
      <c r="C12146" t="s">
        <v>43588</v>
      </c>
      <c r="D12146" t="s">
        <v>43589</v>
      </c>
    </row>
    <row r="12147" spans="1:4" x14ac:dyDescent="0.25">
      <c r="A12147" t="s">
        <v>43590</v>
      </c>
      <c r="B12147" t="s">
        <v>43591</v>
      </c>
      <c r="C12147" t="s">
        <v>43592</v>
      </c>
      <c r="D12147" t="s">
        <v>43593</v>
      </c>
    </row>
    <row r="12148" spans="1:4" x14ac:dyDescent="0.25">
      <c r="A12148" t="s">
        <v>43594</v>
      </c>
      <c r="B12148" t="s">
        <v>38129</v>
      </c>
      <c r="C12148" t="s">
        <v>43595</v>
      </c>
      <c r="D12148" t="s">
        <v>43596</v>
      </c>
    </row>
    <row r="12149" spans="1:4" x14ac:dyDescent="0.25">
      <c r="A12149" t="s">
        <v>43597</v>
      </c>
      <c r="B12149" t="s">
        <v>1468</v>
      </c>
      <c r="C12149" t="s">
        <v>43598</v>
      </c>
      <c r="D12149" t="s">
        <v>43599</v>
      </c>
    </row>
    <row r="12150" spans="1:4" x14ac:dyDescent="0.25">
      <c r="A12150" t="s">
        <v>43600</v>
      </c>
      <c r="B12150" t="s">
        <v>43601</v>
      </c>
      <c r="C12150" t="s">
        <v>43602</v>
      </c>
      <c r="D12150" t="s">
        <v>43603</v>
      </c>
    </row>
    <row r="12151" spans="1:4" x14ac:dyDescent="0.25">
      <c r="A12151" t="s">
        <v>43604</v>
      </c>
      <c r="B12151" t="s">
        <v>43605</v>
      </c>
      <c r="C12151" t="s">
        <v>43606</v>
      </c>
      <c r="D12151" t="s">
        <v>43607</v>
      </c>
    </row>
    <row r="12152" spans="1:4" x14ac:dyDescent="0.25">
      <c r="A12152" t="s">
        <v>43608</v>
      </c>
      <c r="B12152" t="s">
        <v>3182</v>
      </c>
      <c r="C12152" t="s">
        <v>43609</v>
      </c>
      <c r="D12152" t="s">
        <v>12305</v>
      </c>
    </row>
    <row r="12153" spans="1:4" x14ac:dyDescent="0.25">
      <c r="A12153" t="s">
        <v>43610</v>
      </c>
      <c r="B12153" t="s">
        <v>43611</v>
      </c>
      <c r="C12153" t="s">
        <v>43612</v>
      </c>
      <c r="D12153" t="s">
        <v>43613</v>
      </c>
    </row>
    <row r="12154" spans="1:4" x14ac:dyDescent="0.25">
      <c r="A12154" t="s">
        <v>43614</v>
      </c>
      <c r="B12154" t="s">
        <v>43615</v>
      </c>
      <c r="C12154" t="s">
        <v>43616</v>
      </c>
      <c r="D12154" t="s">
        <v>43617</v>
      </c>
    </row>
    <row r="12155" spans="1:4" x14ac:dyDescent="0.25">
      <c r="A12155" t="s">
        <v>43618</v>
      </c>
      <c r="B12155" t="s">
        <v>12914</v>
      </c>
      <c r="C12155" t="s">
        <v>43619</v>
      </c>
      <c r="D12155" t="s">
        <v>43620</v>
      </c>
    </row>
    <row r="12156" spans="1:4" x14ac:dyDescent="0.25">
      <c r="A12156" t="s">
        <v>43621</v>
      </c>
      <c r="B12156" t="s">
        <v>43622</v>
      </c>
      <c r="C12156" t="s">
        <v>43623</v>
      </c>
      <c r="D12156" t="s">
        <v>43624</v>
      </c>
    </row>
    <row r="12157" spans="1:4" x14ac:dyDescent="0.25">
      <c r="A12157" t="s">
        <v>43625</v>
      </c>
      <c r="B12157" t="s">
        <v>1605</v>
      </c>
      <c r="C12157" t="s">
        <v>43626</v>
      </c>
      <c r="D12157" t="s">
        <v>41230</v>
      </c>
    </row>
    <row r="12158" spans="1:4" x14ac:dyDescent="0.25">
      <c r="A12158" t="s">
        <v>43627</v>
      </c>
      <c r="B12158" t="s">
        <v>27294</v>
      </c>
      <c r="C12158" t="s">
        <v>43628</v>
      </c>
      <c r="D12158" t="s">
        <v>43629</v>
      </c>
    </row>
    <row r="12159" spans="1:4" x14ac:dyDescent="0.25">
      <c r="A12159" t="s">
        <v>43630</v>
      </c>
      <c r="B12159" t="s">
        <v>12424</v>
      </c>
      <c r="C12159" t="s">
        <v>43631</v>
      </c>
      <c r="D12159" t="s">
        <v>12305</v>
      </c>
    </row>
    <row r="12160" spans="1:4" x14ac:dyDescent="0.25">
      <c r="A12160" t="s">
        <v>43632</v>
      </c>
      <c r="B12160" t="s">
        <v>43633</v>
      </c>
      <c r="C12160" t="s">
        <v>43634</v>
      </c>
      <c r="D12160" t="s">
        <v>43635</v>
      </c>
    </row>
    <row r="12161" spans="1:4" x14ac:dyDescent="0.25">
      <c r="A12161" t="s">
        <v>43636</v>
      </c>
      <c r="B12161" t="s">
        <v>2432</v>
      </c>
      <c r="C12161" t="s">
        <v>43637</v>
      </c>
      <c r="D12161" t="s">
        <v>43638</v>
      </c>
    </row>
    <row r="12162" spans="1:4" x14ac:dyDescent="0.25">
      <c r="A12162" t="s">
        <v>43639</v>
      </c>
      <c r="B12162" t="s">
        <v>43640</v>
      </c>
      <c r="C12162" t="s">
        <v>43641</v>
      </c>
      <c r="D12162" t="s">
        <v>43642</v>
      </c>
    </row>
    <row r="12163" spans="1:4" x14ac:dyDescent="0.25">
      <c r="A12163" t="s">
        <v>43643</v>
      </c>
      <c r="B12163" t="s">
        <v>43644</v>
      </c>
      <c r="C12163" t="s">
        <v>43645</v>
      </c>
      <c r="D12163" t="s">
        <v>43646</v>
      </c>
    </row>
    <row r="12164" spans="1:4" x14ac:dyDescent="0.25">
      <c r="A12164" t="s">
        <v>43647</v>
      </c>
      <c r="B12164" t="s">
        <v>9886</v>
      </c>
      <c r="C12164" t="s">
        <v>43648</v>
      </c>
      <c r="D12164" t="s">
        <v>43649</v>
      </c>
    </row>
    <row r="12165" spans="1:4" x14ac:dyDescent="0.25">
      <c r="A12165" t="s">
        <v>43650</v>
      </c>
      <c r="B12165" t="s">
        <v>43651</v>
      </c>
      <c r="C12165" t="s">
        <v>43652</v>
      </c>
      <c r="D12165" t="s">
        <v>43653</v>
      </c>
    </row>
    <row r="12166" spans="1:4" x14ac:dyDescent="0.25">
      <c r="A12166" t="s">
        <v>43654</v>
      </c>
      <c r="B12166" t="s">
        <v>4012</v>
      </c>
      <c r="C12166" t="s">
        <v>43655</v>
      </c>
      <c r="D12166" t="s">
        <v>41081</v>
      </c>
    </row>
    <row r="12167" spans="1:4" x14ac:dyDescent="0.25">
      <c r="A12167" t="s">
        <v>43656</v>
      </c>
      <c r="B12167" t="s">
        <v>43657</v>
      </c>
      <c r="C12167" t="s">
        <v>43658</v>
      </c>
      <c r="D12167" t="s">
        <v>43659</v>
      </c>
    </row>
    <row r="12168" spans="1:4" x14ac:dyDescent="0.25">
      <c r="A12168" t="s">
        <v>43660</v>
      </c>
      <c r="B12168" t="s">
        <v>43661</v>
      </c>
      <c r="C12168" t="s">
        <v>43662</v>
      </c>
      <c r="D12168" t="s">
        <v>43663</v>
      </c>
    </row>
    <row r="12169" spans="1:4" x14ac:dyDescent="0.25">
      <c r="A12169" t="s">
        <v>43664</v>
      </c>
      <c r="B12169" t="s">
        <v>43665</v>
      </c>
      <c r="C12169" t="s">
        <v>43666</v>
      </c>
      <c r="D12169" t="s">
        <v>43667</v>
      </c>
    </row>
    <row r="12170" spans="1:4" x14ac:dyDescent="0.25">
      <c r="A12170" t="s">
        <v>43668</v>
      </c>
      <c r="B12170" t="s">
        <v>43430</v>
      </c>
      <c r="C12170" t="s">
        <v>43669</v>
      </c>
      <c r="D12170" t="s">
        <v>12305</v>
      </c>
    </row>
    <row r="12171" spans="1:4" x14ac:dyDescent="0.25">
      <c r="A12171" t="s">
        <v>43670</v>
      </c>
      <c r="B12171" t="s">
        <v>43671</v>
      </c>
      <c r="C12171" t="s">
        <v>43672</v>
      </c>
      <c r="D12171" t="s">
        <v>12305</v>
      </c>
    </row>
    <row r="12172" spans="1:4" x14ac:dyDescent="0.25">
      <c r="A12172" t="s">
        <v>43673</v>
      </c>
      <c r="B12172" t="s">
        <v>43674</v>
      </c>
      <c r="C12172" t="s">
        <v>43675</v>
      </c>
      <c r="D12172" t="s">
        <v>43676</v>
      </c>
    </row>
    <row r="12173" spans="1:4" x14ac:dyDescent="0.25">
      <c r="A12173" t="s">
        <v>43677</v>
      </c>
      <c r="B12173" t="s">
        <v>36735</v>
      </c>
      <c r="C12173" t="s">
        <v>43678</v>
      </c>
      <c r="D12173" t="s">
        <v>43679</v>
      </c>
    </row>
    <row r="12174" spans="1:4" x14ac:dyDescent="0.25">
      <c r="A12174" t="s">
        <v>43680</v>
      </c>
      <c r="B12174" t="s">
        <v>43681</v>
      </c>
      <c r="C12174" t="s">
        <v>43682</v>
      </c>
      <c r="D12174" t="s">
        <v>43683</v>
      </c>
    </row>
    <row r="12175" spans="1:4" x14ac:dyDescent="0.25">
      <c r="A12175" t="s">
        <v>43684</v>
      </c>
      <c r="B12175" t="s">
        <v>43685</v>
      </c>
      <c r="C12175" t="s">
        <v>43686</v>
      </c>
      <c r="D12175" t="s">
        <v>43687</v>
      </c>
    </row>
    <row r="12176" spans="1:4" x14ac:dyDescent="0.25">
      <c r="A12176" t="s">
        <v>43688</v>
      </c>
      <c r="B12176" t="s">
        <v>7211</v>
      </c>
      <c r="C12176" t="s">
        <v>43689</v>
      </c>
      <c r="D12176" t="s">
        <v>43690</v>
      </c>
    </row>
    <row r="12177" spans="1:4" x14ac:dyDescent="0.25">
      <c r="A12177" t="s">
        <v>43691</v>
      </c>
      <c r="B12177" t="s">
        <v>43692</v>
      </c>
      <c r="C12177" t="s">
        <v>43693</v>
      </c>
      <c r="D12177" t="s">
        <v>43694</v>
      </c>
    </row>
    <row r="12178" spans="1:4" x14ac:dyDescent="0.25">
      <c r="A12178" t="s">
        <v>43695</v>
      </c>
      <c r="B12178" t="s">
        <v>41982</v>
      </c>
      <c r="C12178" t="s">
        <v>43696</v>
      </c>
      <c r="D12178" t="s">
        <v>41984</v>
      </c>
    </row>
    <row r="12179" spans="1:4" x14ac:dyDescent="0.25">
      <c r="A12179" t="s">
        <v>43697</v>
      </c>
      <c r="B12179" t="s">
        <v>22622</v>
      </c>
      <c r="C12179" t="s">
        <v>43698</v>
      </c>
      <c r="D12179" t="s">
        <v>43699</v>
      </c>
    </row>
    <row r="12180" spans="1:4" x14ac:dyDescent="0.25">
      <c r="A12180" t="s">
        <v>43700</v>
      </c>
      <c r="B12180" t="s">
        <v>32721</v>
      </c>
      <c r="C12180" t="s">
        <v>43701</v>
      </c>
      <c r="D12180" t="s">
        <v>43702</v>
      </c>
    </row>
    <row r="12181" spans="1:4" x14ac:dyDescent="0.25">
      <c r="A12181" t="s">
        <v>43703</v>
      </c>
      <c r="B12181" t="s">
        <v>43704</v>
      </c>
      <c r="C12181" t="s">
        <v>43705</v>
      </c>
      <c r="D12181" t="s">
        <v>43706</v>
      </c>
    </row>
    <row r="12182" spans="1:4" x14ac:dyDescent="0.25">
      <c r="A12182" t="s">
        <v>43707</v>
      </c>
      <c r="B12182" t="s">
        <v>41965</v>
      </c>
      <c r="C12182" t="s">
        <v>43708</v>
      </c>
      <c r="D12182" t="s">
        <v>43709</v>
      </c>
    </row>
    <row r="12183" spans="1:4" x14ac:dyDescent="0.25">
      <c r="A12183" t="s">
        <v>43710</v>
      </c>
      <c r="B12183" t="s">
        <v>6082</v>
      </c>
      <c r="C12183" t="s">
        <v>43711</v>
      </c>
      <c r="D12183" t="s">
        <v>43712</v>
      </c>
    </row>
    <row r="12184" spans="1:4" x14ac:dyDescent="0.25">
      <c r="A12184" t="s">
        <v>43713</v>
      </c>
      <c r="B12184" t="s">
        <v>43714</v>
      </c>
      <c r="C12184" t="s">
        <v>43715</v>
      </c>
      <c r="D12184" t="s">
        <v>43716</v>
      </c>
    </row>
    <row r="12185" spans="1:4" x14ac:dyDescent="0.25">
      <c r="A12185" t="s">
        <v>43717</v>
      </c>
      <c r="B12185" t="s">
        <v>43718</v>
      </c>
      <c r="C12185" t="s">
        <v>43719</v>
      </c>
      <c r="D12185" t="s">
        <v>43720</v>
      </c>
    </row>
    <row r="12186" spans="1:4" x14ac:dyDescent="0.25">
      <c r="A12186" t="s">
        <v>43721</v>
      </c>
      <c r="B12186" t="s">
        <v>21694</v>
      </c>
      <c r="C12186" t="s">
        <v>43722</v>
      </c>
      <c r="D12186" t="s">
        <v>43723</v>
      </c>
    </row>
    <row r="12187" spans="1:4" x14ac:dyDescent="0.25">
      <c r="A12187" t="s">
        <v>43724</v>
      </c>
      <c r="B12187" t="s">
        <v>43725</v>
      </c>
      <c r="C12187" t="s">
        <v>43726</v>
      </c>
      <c r="D12187" t="s">
        <v>43727</v>
      </c>
    </row>
    <row r="12188" spans="1:4" x14ac:dyDescent="0.25">
      <c r="A12188" t="s">
        <v>43728</v>
      </c>
      <c r="B12188" t="s">
        <v>2392</v>
      </c>
      <c r="C12188" t="s">
        <v>43729</v>
      </c>
      <c r="D12188" t="s">
        <v>10625</v>
      </c>
    </row>
    <row r="12189" spans="1:4" x14ac:dyDescent="0.25">
      <c r="A12189" t="s">
        <v>43730</v>
      </c>
      <c r="B12189" t="s">
        <v>43731</v>
      </c>
      <c r="C12189" t="s">
        <v>43732</v>
      </c>
      <c r="D12189" t="s">
        <v>43733</v>
      </c>
    </row>
    <row r="12190" spans="1:4" x14ac:dyDescent="0.25">
      <c r="A12190" t="s">
        <v>43734</v>
      </c>
      <c r="B12190" t="s">
        <v>35271</v>
      </c>
      <c r="C12190" t="s">
        <v>43735</v>
      </c>
      <c r="D12190" t="s">
        <v>43736</v>
      </c>
    </row>
    <row r="12191" spans="1:4" x14ac:dyDescent="0.25">
      <c r="A12191" t="s">
        <v>43737</v>
      </c>
      <c r="B12191" t="s">
        <v>5103</v>
      </c>
      <c r="C12191" t="s">
        <v>43738</v>
      </c>
      <c r="D12191" t="s">
        <v>43739</v>
      </c>
    </row>
    <row r="12192" spans="1:4" x14ac:dyDescent="0.25">
      <c r="A12192" t="s">
        <v>43740</v>
      </c>
      <c r="B12192" t="s">
        <v>27427</v>
      </c>
      <c r="C12192" t="s">
        <v>43741</v>
      </c>
      <c r="D12192" t="s">
        <v>43742</v>
      </c>
    </row>
    <row r="12193" spans="1:4" x14ac:dyDescent="0.25">
      <c r="A12193" t="s">
        <v>43743</v>
      </c>
      <c r="B12193" t="s">
        <v>10481</v>
      </c>
      <c r="C12193" t="s">
        <v>43698</v>
      </c>
      <c r="D12193" t="s">
        <v>43744</v>
      </c>
    </row>
    <row r="12194" spans="1:4" x14ac:dyDescent="0.25">
      <c r="A12194" t="s">
        <v>43745</v>
      </c>
      <c r="B12194" t="s">
        <v>43746</v>
      </c>
      <c r="C12194" t="s">
        <v>43747</v>
      </c>
      <c r="D12194" t="s">
        <v>21151</v>
      </c>
    </row>
    <row r="12195" spans="1:4" x14ac:dyDescent="0.25">
      <c r="A12195" t="s">
        <v>43748</v>
      </c>
      <c r="B12195" t="s">
        <v>43749</v>
      </c>
      <c r="C12195" t="s">
        <v>43750</v>
      </c>
      <c r="D12195" t="s">
        <v>43751</v>
      </c>
    </row>
    <row r="12196" spans="1:4" x14ac:dyDescent="0.25">
      <c r="A12196" t="s">
        <v>43752</v>
      </c>
      <c r="B12196" t="s">
        <v>25649</v>
      </c>
      <c r="C12196" t="s">
        <v>43753</v>
      </c>
      <c r="D12196" t="s">
        <v>43754</v>
      </c>
    </row>
    <row r="12197" spans="1:4" x14ac:dyDescent="0.25">
      <c r="A12197" t="s">
        <v>43755</v>
      </c>
      <c r="B12197" t="s">
        <v>43756</v>
      </c>
      <c r="C12197" t="s">
        <v>43757</v>
      </c>
      <c r="D12197" t="s">
        <v>43758</v>
      </c>
    </row>
    <row r="12198" spans="1:4" x14ac:dyDescent="0.25">
      <c r="A12198" t="s">
        <v>43759</v>
      </c>
      <c r="B12198" t="s">
        <v>43760</v>
      </c>
      <c r="C12198" t="s">
        <v>43761</v>
      </c>
      <c r="D12198" t="s">
        <v>43762</v>
      </c>
    </row>
    <row r="12199" spans="1:4" x14ac:dyDescent="0.25">
      <c r="A12199" t="s">
        <v>43763</v>
      </c>
      <c r="B12199" t="s">
        <v>43764</v>
      </c>
      <c r="C12199" t="s">
        <v>43765</v>
      </c>
      <c r="D12199" t="s">
        <v>43766</v>
      </c>
    </row>
    <row r="12200" spans="1:4" x14ac:dyDescent="0.25">
      <c r="A12200" t="s">
        <v>43767</v>
      </c>
      <c r="B12200" t="s">
        <v>4645</v>
      </c>
      <c r="C12200" t="s">
        <v>43768</v>
      </c>
      <c r="D12200" t="s">
        <v>40821</v>
      </c>
    </row>
    <row r="12201" spans="1:4" x14ac:dyDescent="0.25">
      <c r="A12201" t="s">
        <v>43769</v>
      </c>
      <c r="B12201" t="s">
        <v>43770</v>
      </c>
      <c r="C12201" t="s">
        <v>43771</v>
      </c>
      <c r="D12201" t="s">
        <v>43772</v>
      </c>
    </row>
    <row r="12202" spans="1:4" x14ac:dyDescent="0.25">
      <c r="A12202" t="s">
        <v>43773</v>
      </c>
      <c r="B12202" t="s">
        <v>43774</v>
      </c>
      <c r="C12202" t="s">
        <v>43775</v>
      </c>
      <c r="D12202" t="s">
        <v>43776</v>
      </c>
    </row>
    <row r="12203" spans="1:4" x14ac:dyDescent="0.25">
      <c r="A12203" t="s">
        <v>43777</v>
      </c>
      <c r="B12203" t="s">
        <v>8891</v>
      </c>
      <c r="C12203" t="s">
        <v>43778</v>
      </c>
      <c r="D12203" t="s">
        <v>43779</v>
      </c>
    </row>
    <row r="12204" spans="1:4" x14ac:dyDescent="0.25">
      <c r="A12204" t="s">
        <v>43780</v>
      </c>
      <c r="B12204" t="s">
        <v>43781</v>
      </c>
      <c r="C12204" t="s">
        <v>43782</v>
      </c>
      <c r="D12204" t="s">
        <v>43783</v>
      </c>
    </row>
    <row r="12205" spans="1:4" x14ac:dyDescent="0.25">
      <c r="A12205" t="s">
        <v>43784</v>
      </c>
      <c r="B12205" t="s">
        <v>43785</v>
      </c>
      <c r="C12205" t="s">
        <v>43786</v>
      </c>
      <c r="D12205" t="s">
        <v>43787</v>
      </c>
    </row>
    <row r="12206" spans="1:4" x14ac:dyDescent="0.25">
      <c r="A12206" t="s">
        <v>43788</v>
      </c>
      <c r="B12206" t="s">
        <v>43789</v>
      </c>
      <c r="C12206" t="s">
        <v>43790</v>
      </c>
      <c r="D12206" t="s">
        <v>43791</v>
      </c>
    </row>
    <row r="12207" spans="1:4" x14ac:dyDescent="0.25">
      <c r="A12207" t="s">
        <v>43792</v>
      </c>
      <c r="B12207" t="s">
        <v>22880</v>
      </c>
      <c r="C12207" t="s">
        <v>43793</v>
      </c>
      <c r="D12207" t="s">
        <v>43794</v>
      </c>
    </row>
    <row r="12208" spans="1:4" x14ac:dyDescent="0.25">
      <c r="A12208" t="s">
        <v>43795</v>
      </c>
      <c r="B12208" t="s">
        <v>43796</v>
      </c>
      <c r="C12208" t="s">
        <v>43797</v>
      </c>
      <c r="D12208" t="s">
        <v>12305</v>
      </c>
    </row>
    <row r="12209" spans="1:4" x14ac:dyDescent="0.25">
      <c r="A12209" t="s">
        <v>43798</v>
      </c>
      <c r="B12209" t="s">
        <v>43799</v>
      </c>
      <c r="C12209" t="s">
        <v>43800</v>
      </c>
      <c r="D12209" t="s">
        <v>43801</v>
      </c>
    </row>
    <row r="12210" spans="1:4" x14ac:dyDescent="0.25">
      <c r="A12210" t="s">
        <v>43802</v>
      </c>
      <c r="B12210" t="s">
        <v>43803</v>
      </c>
      <c r="C12210" t="s">
        <v>43804</v>
      </c>
      <c r="D12210" t="s">
        <v>43805</v>
      </c>
    </row>
    <row r="12211" spans="1:4" x14ac:dyDescent="0.25">
      <c r="A12211" t="s">
        <v>43806</v>
      </c>
      <c r="B12211" t="s">
        <v>43807</v>
      </c>
      <c r="C12211" t="s">
        <v>43808</v>
      </c>
      <c r="D12211" t="s">
        <v>43809</v>
      </c>
    </row>
    <row r="12212" spans="1:4" x14ac:dyDescent="0.25">
      <c r="A12212" t="s">
        <v>43810</v>
      </c>
      <c r="B12212" t="s">
        <v>43811</v>
      </c>
      <c r="C12212" t="s">
        <v>43812</v>
      </c>
      <c r="D12212" t="s">
        <v>43813</v>
      </c>
    </row>
    <row r="12213" spans="1:4" x14ac:dyDescent="0.25">
      <c r="A12213" t="s">
        <v>43814</v>
      </c>
      <c r="B12213" t="s">
        <v>6082</v>
      </c>
      <c r="C12213" t="s">
        <v>43815</v>
      </c>
      <c r="D12213" t="s">
        <v>43816</v>
      </c>
    </row>
    <row r="12214" spans="1:4" x14ac:dyDescent="0.25">
      <c r="A12214" t="s">
        <v>43817</v>
      </c>
      <c r="B12214" t="s">
        <v>20589</v>
      </c>
      <c r="C12214" t="s">
        <v>43818</v>
      </c>
      <c r="D12214" t="s">
        <v>43819</v>
      </c>
    </row>
    <row r="12215" spans="1:4" x14ac:dyDescent="0.25">
      <c r="A12215" t="s">
        <v>43820</v>
      </c>
      <c r="B12215" t="s">
        <v>16369</v>
      </c>
      <c r="C12215" t="s">
        <v>43821</v>
      </c>
      <c r="D12215" t="s">
        <v>43822</v>
      </c>
    </row>
    <row r="12216" spans="1:4" x14ac:dyDescent="0.25">
      <c r="A12216" t="s">
        <v>43823</v>
      </c>
      <c r="B12216" t="s">
        <v>6086</v>
      </c>
      <c r="C12216" t="s">
        <v>43824</v>
      </c>
      <c r="D12216" t="s">
        <v>43825</v>
      </c>
    </row>
    <row r="12217" spans="1:4" x14ac:dyDescent="0.25">
      <c r="A12217" t="s">
        <v>43826</v>
      </c>
      <c r="B12217" t="s">
        <v>43827</v>
      </c>
      <c r="C12217" t="s">
        <v>43828</v>
      </c>
      <c r="D12217" t="s">
        <v>43829</v>
      </c>
    </row>
    <row r="12218" spans="1:4" x14ac:dyDescent="0.25">
      <c r="A12218" t="s">
        <v>43830</v>
      </c>
      <c r="B12218" t="s">
        <v>43831</v>
      </c>
      <c r="C12218" t="s">
        <v>43832</v>
      </c>
      <c r="D12218" t="s">
        <v>12305</v>
      </c>
    </row>
    <row r="12219" spans="1:4" x14ac:dyDescent="0.25">
      <c r="A12219" t="s">
        <v>43833</v>
      </c>
      <c r="B12219" t="s">
        <v>9265</v>
      </c>
      <c r="C12219" t="s">
        <v>43834</v>
      </c>
      <c r="D12219" t="s">
        <v>43112</v>
      </c>
    </row>
    <row r="12220" spans="1:4" x14ac:dyDescent="0.25">
      <c r="A12220" t="s">
        <v>43835</v>
      </c>
      <c r="B12220" t="s">
        <v>43836</v>
      </c>
      <c r="C12220" t="s">
        <v>43837</v>
      </c>
      <c r="D12220" t="s">
        <v>43838</v>
      </c>
    </row>
    <row r="12221" spans="1:4" x14ac:dyDescent="0.25">
      <c r="A12221" t="s">
        <v>43839</v>
      </c>
      <c r="B12221" t="s">
        <v>43840</v>
      </c>
      <c r="C12221" t="s">
        <v>43841</v>
      </c>
      <c r="D12221" t="s">
        <v>43842</v>
      </c>
    </row>
    <row r="12222" spans="1:4" x14ac:dyDescent="0.25">
      <c r="A12222" t="s">
        <v>43843</v>
      </c>
      <c r="B12222" t="s">
        <v>40928</v>
      </c>
      <c r="C12222" t="s">
        <v>43844</v>
      </c>
      <c r="D12222" t="s">
        <v>40930</v>
      </c>
    </row>
    <row r="12223" spans="1:4" x14ac:dyDescent="0.25">
      <c r="A12223" t="s">
        <v>43845</v>
      </c>
      <c r="B12223" t="s">
        <v>43846</v>
      </c>
      <c r="C12223" t="s">
        <v>43847</v>
      </c>
      <c r="D12223" t="s">
        <v>43848</v>
      </c>
    </row>
    <row r="12224" spans="1:4" x14ac:dyDescent="0.25">
      <c r="A12224" t="s">
        <v>43849</v>
      </c>
      <c r="B12224" t="s">
        <v>8035</v>
      </c>
      <c r="C12224" t="s">
        <v>43850</v>
      </c>
      <c r="D12224" t="s">
        <v>43851</v>
      </c>
    </row>
    <row r="12225" spans="1:4" x14ac:dyDescent="0.25">
      <c r="A12225" t="s">
        <v>43852</v>
      </c>
      <c r="B12225" t="s">
        <v>43853</v>
      </c>
      <c r="C12225" t="s">
        <v>43854</v>
      </c>
      <c r="D12225" t="s">
        <v>43855</v>
      </c>
    </row>
    <row r="12226" spans="1:4" x14ac:dyDescent="0.25">
      <c r="A12226" t="s">
        <v>43856</v>
      </c>
      <c r="B12226" t="s">
        <v>32689</v>
      </c>
      <c r="C12226" t="s">
        <v>43535</v>
      </c>
      <c r="D12226" t="s">
        <v>43372</v>
      </c>
    </row>
    <row r="12227" spans="1:4" x14ac:dyDescent="0.25">
      <c r="A12227" t="s">
        <v>43857</v>
      </c>
      <c r="B12227" t="s">
        <v>34430</v>
      </c>
      <c r="C12227" t="s">
        <v>43858</v>
      </c>
      <c r="D12227" t="s">
        <v>43859</v>
      </c>
    </row>
    <row r="12228" spans="1:4" x14ac:dyDescent="0.25">
      <c r="A12228" t="s">
        <v>43860</v>
      </c>
      <c r="B12228" t="s">
        <v>43861</v>
      </c>
      <c r="C12228" t="s">
        <v>43862</v>
      </c>
      <c r="D12228" t="s">
        <v>43863</v>
      </c>
    </row>
    <row r="12229" spans="1:4" x14ac:dyDescent="0.25">
      <c r="A12229" t="s">
        <v>43864</v>
      </c>
      <c r="B12229" t="s">
        <v>43865</v>
      </c>
      <c r="C12229" t="s">
        <v>43866</v>
      </c>
      <c r="D12229" t="s">
        <v>43867</v>
      </c>
    </row>
    <row r="12230" spans="1:4" x14ac:dyDescent="0.25">
      <c r="A12230" t="s">
        <v>43868</v>
      </c>
      <c r="B12230" t="s">
        <v>43869</v>
      </c>
      <c r="C12230" t="s">
        <v>43870</v>
      </c>
      <c r="D12230" t="s">
        <v>43221</v>
      </c>
    </row>
    <row r="12231" spans="1:4" x14ac:dyDescent="0.25">
      <c r="A12231" t="s">
        <v>43871</v>
      </c>
      <c r="B12231" t="s">
        <v>42753</v>
      </c>
      <c r="C12231" t="s">
        <v>43872</v>
      </c>
      <c r="D12231" t="s">
        <v>43873</v>
      </c>
    </row>
    <row r="12232" spans="1:4" x14ac:dyDescent="0.25">
      <c r="A12232" t="s">
        <v>43874</v>
      </c>
      <c r="B12232" t="s">
        <v>43875</v>
      </c>
      <c r="C12232" t="s">
        <v>43876</v>
      </c>
      <c r="D12232" t="s">
        <v>43877</v>
      </c>
    </row>
    <row r="12233" spans="1:4" x14ac:dyDescent="0.25">
      <c r="A12233" t="s">
        <v>43878</v>
      </c>
      <c r="B12233" t="s">
        <v>43879</v>
      </c>
      <c r="C12233" t="s">
        <v>43880</v>
      </c>
      <c r="D12233" t="s">
        <v>43566</v>
      </c>
    </row>
    <row r="12234" spans="1:4" x14ac:dyDescent="0.25">
      <c r="A12234" t="s">
        <v>43881</v>
      </c>
      <c r="B12234" t="s">
        <v>43882</v>
      </c>
      <c r="C12234" t="s">
        <v>43883</v>
      </c>
      <c r="D12234" t="s">
        <v>43884</v>
      </c>
    </row>
    <row r="12235" spans="1:4" x14ac:dyDescent="0.25">
      <c r="A12235" t="s">
        <v>43885</v>
      </c>
      <c r="B12235" t="s">
        <v>43886</v>
      </c>
      <c r="C12235" t="s">
        <v>43887</v>
      </c>
      <c r="D12235" t="s">
        <v>43888</v>
      </c>
    </row>
    <row r="12236" spans="1:4" x14ac:dyDescent="0.25">
      <c r="A12236" t="s">
        <v>43889</v>
      </c>
      <c r="B12236" t="s">
        <v>5529</v>
      </c>
      <c r="C12236" t="s">
        <v>43890</v>
      </c>
      <c r="D12236" t="s">
        <v>43891</v>
      </c>
    </row>
    <row r="12237" spans="1:4" x14ac:dyDescent="0.25">
      <c r="A12237" t="s">
        <v>43892</v>
      </c>
      <c r="B12237" t="s">
        <v>43893</v>
      </c>
      <c r="C12237" t="s">
        <v>43894</v>
      </c>
      <c r="D12237" t="s">
        <v>43895</v>
      </c>
    </row>
    <row r="12238" spans="1:4" x14ac:dyDescent="0.25">
      <c r="A12238" t="s">
        <v>43896</v>
      </c>
      <c r="B12238" t="s">
        <v>43897</v>
      </c>
      <c r="C12238" t="s">
        <v>43898</v>
      </c>
      <c r="D12238" t="s">
        <v>43899</v>
      </c>
    </row>
    <row r="12239" spans="1:4" x14ac:dyDescent="0.25">
      <c r="A12239" t="s">
        <v>43900</v>
      </c>
      <c r="B12239" t="s">
        <v>19329</v>
      </c>
      <c r="C12239" t="s">
        <v>43901</v>
      </c>
      <c r="D12239" t="s">
        <v>43902</v>
      </c>
    </row>
    <row r="12240" spans="1:4" x14ac:dyDescent="0.25">
      <c r="A12240" t="s">
        <v>43903</v>
      </c>
      <c r="B12240" t="s">
        <v>43904</v>
      </c>
      <c r="C12240" t="s">
        <v>43905</v>
      </c>
      <c r="D12240" t="s">
        <v>43906</v>
      </c>
    </row>
    <row r="12241" spans="1:4" x14ac:dyDescent="0.25">
      <c r="A12241" t="s">
        <v>43907</v>
      </c>
      <c r="B12241" t="s">
        <v>43908</v>
      </c>
      <c r="C12241" t="s">
        <v>43909</v>
      </c>
      <c r="D12241" t="s">
        <v>43910</v>
      </c>
    </row>
    <row r="12242" spans="1:4" x14ac:dyDescent="0.25">
      <c r="A12242" t="s">
        <v>43911</v>
      </c>
      <c r="B12242" t="s">
        <v>2392</v>
      </c>
      <c r="C12242" t="s">
        <v>43912</v>
      </c>
      <c r="D12242" t="s">
        <v>10625</v>
      </c>
    </row>
    <row r="12243" spans="1:4" x14ac:dyDescent="0.25">
      <c r="A12243" t="s">
        <v>43913</v>
      </c>
      <c r="B12243" t="s">
        <v>36252</v>
      </c>
      <c r="C12243" t="s">
        <v>43914</v>
      </c>
      <c r="D12243" t="s">
        <v>43915</v>
      </c>
    </row>
    <row r="12244" spans="1:4" x14ac:dyDescent="0.25">
      <c r="A12244" t="s">
        <v>43916</v>
      </c>
      <c r="B12244" t="s">
        <v>43917</v>
      </c>
      <c r="C12244" t="s">
        <v>43918</v>
      </c>
      <c r="D12244" t="s">
        <v>43919</v>
      </c>
    </row>
    <row r="12245" spans="1:4" x14ac:dyDescent="0.25">
      <c r="A12245" t="s">
        <v>43920</v>
      </c>
      <c r="B12245" t="s">
        <v>32296</v>
      </c>
      <c r="C12245" t="s">
        <v>43921</v>
      </c>
      <c r="D12245" t="s">
        <v>39027</v>
      </c>
    </row>
    <row r="12246" spans="1:4" x14ac:dyDescent="0.25">
      <c r="A12246" t="s">
        <v>43922</v>
      </c>
      <c r="B12246" t="s">
        <v>43923</v>
      </c>
      <c r="C12246" t="s">
        <v>43924</v>
      </c>
      <c r="D12246" t="s">
        <v>43925</v>
      </c>
    </row>
    <row r="12247" spans="1:4" x14ac:dyDescent="0.25">
      <c r="A12247" t="s">
        <v>43926</v>
      </c>
      <c r="B12247" t="s">
        <v>43927</v>
      </c>
      <c r="C12247" t="s">
        <v>43928</v>
      </c>
      <c r="D12247" t="s">
        <v>43929</v>
      </c>
    </row>
    <row r="12248" spans="1:4" x14ac:dyDescent="0.25">
      <c r="A12248" t="s">
        <v>43930</v>
      </c>
      <c r="B12248" t="s">
        <v>11470</v>
      </c>
      <c r="C12248" t="s">
        <v>43931</v>
      </c>
      <c r="D12248" t="s">
        <v>12305</v>
      </c>
    </row>
    <row r="12249" spans="1:4" x14ac:dyDescent="0.25">
      <c r="A12249" t="s">
        <v>43932</v>
      </c>
      <c r="B12249" t="s">
        <v>11174</v>
      </c>
      <c r="C12249" t="s">
        <v>43933</v>
      </c>
      <c r="D12249" t="s">
        <v>43934</v>
      </c>
    </row>
    <row r="12250" spans="1:4" x14ac:dyDescent="0.25">
      <c r="A12250" t="s">
        <v>43935</v>
      </c>
      <c r="B12250" t="s">
        <v>30199</v>
      </c>
      <c r="C12250" t="s">
        <v>43936</v>
      </c>
      <c r="D12250" t="s">
        <v>43937</v>
      </c>
    </row>
    <row r="12251" spans="1:4" x14ac:dyDescent="0.25">
      <c r="A12251" t="s">
        <v>43938</v>
      </c>
      <c r="B12251" t="s">
        <v>41175</v>
      </c>
      <c r="C12251" t="s">
        <v>43939</v>
      </c>
      <c r="D12251" t="s">
        <v>43940</v>
      </c>
    </row>
    <row r="12252" spans="1:4" x14ac:dyDescent="0.25">
      <c r="A12252" t="s">
        <v>43941</v>
      </c>
      <c r="B12252" t="s">
        <v>43942</v>
      </c>
      <c r="C12252" t="s">
        <v>43943</v>
      </c>
      <c r="D12252" t="s">
        <v>43944</v>
      </c>
    </row>
    <row r="12253" spans="1:4" x14ac:dyDescent="0.25">
      <c r="A12253" t="s">
        <v>43945</v>
      </c>
      <c r="B12253" t="s">
        <v>495</v>
      </c>
      <c r="C12253" t="s">
        <v>43946</v>
      </c>
      <c r="D12253" t="s">
        <v>43947</v>
      </c>
    </row>
    <row r="12254" spans="1:4" x14ac:dyDescent="0.25">
      <c r="A12254" t="s">
        <v>43948</v>
      </c>
      <c r="B12254" t="s">
        <v>43949</v>
      </c>
      <c r="C12254" t="s">
        <v>43950</v>
      </c>
      <c r="D12254" t="s">
        <v>43951</v>
      </c>
    </row>
    <row r="12255" spans="1:4" x14ac:dyDescent="0.25">
      <c r="A12255" t="s">
        <v>43952</v>
      </c>
      <c r="B12255" t="s">
        <v>43953</v>
      </c>
      <c r="C12255" t="s">
        <v>43954</v>
      </c>
      <c r="D12255" t="s">
        <v>43955</v>
      </c>
    </row>
    <row r="12256" spans="1:4" x14ac:dyDescent="0.25">
      <c r="A12256" t="s">
        <v>43956</v>
      </c>
      <c r="B12256" t="s">
        <v>43957</v>
      </c>
      <c r="C12256" t="s">
        <v>43958</v>
      </c>
      <c r="D12256" t="s">
        <v>43959</v>
      </c>
    </row>
    <row r="12257" spans="1:4" x14ac:dyDescent="0.25">
      <c r="A12257" t="s">
        <v>43960</v>
      </c>
      <c r="B12257" t="s">
        <v>43961</v>
      </c>
      <c r="C12257" t="s">
        <v>43962</v>
      </c>
      <c r="D12257" t="s">
        <v>43963</v>
      </c>
    </row>
    <row r="12258" spans="1:4" x14ac:dyDescent="0.25">
      <c r="A12258" t="s">
        <v>43964</v>
      </c>
      <c r="B12258" t="s">
        <v>40331</v>
      </c>
      <c r="C12258" t="s">
        <v>43965</v>
      </c>
      <c r="D12258" t="s">
        <v>40333</v>
      </c>
    </row>
    <row r="12259" spans="1:4" x14ac:dyDescent="0.25">
      <c r="A12259" t="s">
        <v>43966</v>
      </c>
      <c r="B12259" t="s">
        <v>12223</v>
      </c>
      <c r="C12259" t="s">
        <v>43967</v>
      </c>
      <c r="D12259" t="s">
        <v>43968</v>
      </c>
    </row>
    <row r="12260" spans="1:4" x14ac:dyDescent="0.25">
      <c r="A12260" t="s">
        <v>43969</v>
      </c>
      <c r="B12260" t="s">
        <v>20112</v>
      </c>
      <c r="C12260" t="s">
        <v>43970</v>
      </c>
      <c r="D12260" t="s">
        <v>43971</v>
      </c>
    </row>
    <row r="12261" spans="1:4" x14ac:dyDescent="0.25">
      <c r="A12261" t="s">
        <v>43972</v>
      </c>
      <c r="B12261" t="s">
        <v>43973</v>
      </c>
      <c r="C12261" t="s">
        <v>43974</v>
      </c>
      <c r="D12261" t="s">
        <v>43975</v>
      </c>
    </row>
    <row r="12262" spans="1:4" x14ac:dyDescent="0.25">
      <c r="A12262" t="s">
        <v>43976</v>
      </c>
      <c r="B12262" t="s">
        <v>2334</v>
      </c>
      <c r="C12262" t="s">
        <v>43977</v>
      </c>
      <c r="D12262" t="s">
        <v>43978</v>
      </c>
    </row>
    <row r="12263" spans="1:4" x14ac:dyDescent="0.25">
      <c r="A12263" t="s">
        <v>43979</v>
      </c>
      <c r="B12263" t="s">
        <v>2086</v>
      </c>
      <c r="C12263" t="s">
        <v>43980</v>
      </c>
      <c r="D12263" t="s">
        <v>43981</v>
      </c>
    </row>
    <row r="12264" spans="1:4" x14ac:dyDescent="0.25">
      <c r="A12264" t="s">
        <v>43982</v>
      </c>
      <c r="B12264" t="s">
        <v>15514</v>
      </c>
      <c r="C12264" t="s">
        <v>43983</v>
      </c>
      <c r="D12264" t="s">
        <v>43984</v>
      </c>
    </row>
    <row r="12265" spans="1:4" x14ac:dyDescent="0.25">
      <c r="A12265" t="s">
        <v>43985</v>
      </c>
      <c r="B12265" t="s">
        <v>43986</v>
      </c>
      <c r="C12265" t="s">
        <v>43987</v>
      </c>
      <c r="D12265" t="s">
        <v>43988</v>
      </c>
    </row>
    <row r="12266" spans="1:4" x14ac:dyDescent="0.25">
      <c r="A12266" t="s">
        <v>43989</v>
      </c>
      <c r="B12266" t="s">
        <v>43990</v>
      </c>
      <c r="C12266" t="s">
        <v>43991</v>
      </c>
      <c r="D12266" t="s">
        <v>43992</v>
      </c>
    </row>
    <row r="12267" spans="1:4" x14ac:dyDescent="0.25">
      <c r="A12267" t="s">
        <v>43993</v>
      </c>
      <c r="B12267" t="s">
        <v>43994</v>
      </c>
      <c r="C12267" t="s">
        <v>43995</v>
      </c>
      <c r="D12267" t="s">
        <v>43996</v>
      </c>
    </row>
    <row r="12268" spans="1:4" x14ac:dyDescent="0.25">
      <c r="A12268" t="s">
        <v>43997</v>
      </c>
      <c r="B12268" t="s">
        <v>8119</v>
      </c>
      <c r="C12268" t="s">
        <v>43998</v>
      </c>
      <c r="D12268" t="s">
        <v>43999</v>
      </c>
    </row>
    <row r="12269" spans="1:4" x14ac:dyDescent="0.25">
      <c r="A12269" t="s">
        <v>44000</v>
      </c>
      <c r="B12269" t="s">
        <v>21044</v>
      </c>
      <c r="C12269" t="s">
        <v>44001</v>
      </c>
      <c r="D12269" t="s">
        <v>44002</v>
      </c>
    </row>
    <row r="12270" spans="1:4" x14ac:dyDescent="0.25">
      <c r="A12270" t="s">
        <v>44003</v>
      </c>
      <c r="B12270" t="s">
        <v>44004</v>
      </c>
      <c r="C12270" t="s">
        <v>44005</v>
      </c>
      <c r="D12270" t="s">
        <v>44006</v>
      </c>
    </row>
    <row r="12271" spans="1:4" x14ac:dyDescent="0.25">
      <c r="A12271" t="s">
        <v>44007</v>
      </c>
      <c r="B12271" t="s">
        <v>44008</v>
      </c>
      <c r="C12271" t="s">
        <v>44009</v>
      </c>
      <c r="D12271" t="s">
        <v>44010</v>
      </c>
    </row>
    <row r="12272" spans="1:4" x14ac:dyDescent="0.25">
      <c r="A12272" t="s">
        <v>44011</v>
      </c>
      <c r="B12272" t="s">
        <v>44012</v>
      </c>
      <c r="C12272" t="s">
        <v>44013</v>
      </c>
      <c r="D12272" t="s">
        <v>44014</v>
      </c>
    </row>
    <row r="12273" spans="1:4" x14ac:dyDescent="0.25">
      <c r="A12273" t="s">
        <v>44015</v>
      </c>
      <c r="B12273" t="s">
        <v>44016</v>
      </c>
      <c r="C12273" t="s">
        <v>44017</v>
      </c>
      <c r="D12273" t="s">
        <v>43206</v>
      </c>
    </row>
    <row r="12274" spans="1:4" x14ac:dyDescent="0.25">
      <c r="A12274" t="s">
        <v>44018</v>
      </c>
      <c r="B12274" t="s">
        <v>44019</v>
      </c>
      <c r="C12274" t="s">
        <v>44020</v>
      </c>
      <c r="D12274" t="s">
        <v>44021</v>
      </c>
    </row>
    <row r="12275" spans="1:4" x14ac:dyDescent="0.25">
      <c r="A12275" t="s">
        <v>44022</v>
      </c>
      <c r="B12275" t="s">
        <v>44023</v>
      </c>
      <c r="C12275" t="s">
        <v>43317</v>
      </c>
      <c r="D12275" t="s">
        <v>44024</v>
      </c>
    </row>
    <row r="12276" spans="1:4" x14ac:dyDescent="0.25">
      <c r="A12276" t="s">
        <v>44025</v>
      </c>
      <c r="B12276" t="s">
        <v>44026</v>
      </c>
      <c r="C12276" t="s">
        <v>44027</v>
      </c>
      <c r="D12276" t="s">
        <v>43361</v>
      </c>
    </row>
    <row r="12277" spans="1:4" x14ac:dyDescent="0.25">
      <c r="A12277" t="s">
        <v>44028</v>
      </c>
      <c r="B12277" t="s">
        <v>44029</v>
      </c>
      <c r="C12277" t="s">
        <v>44030</v>
      </c>
      <c r="D12277" t="s">
        <v>43389</v>
      </c>
    </row>
    <row r="12278" spans="1:4" x14ac:dyDescent="0.25">
      <c r="A12278" t="s">
        <v>44031</v>
      </c>
      <c r="B12278" t="s">
        <v>44032</v>
      </c>
      <c r="C12278" t="s">
        <v>43275</v>
      </c>
      <c r="D12278" t="s">
        <v>44033</v>
      </c>
    </row>
    <row r="12279" spans="1:4" x14ac:dyDescent="0.25">
      <c r="A12279" t="s">
        <v>44034</v>
      </c>
      <c r="B12279" t="s">
        <v>44035</v>
      </c>
      <c r="C12279" t="s">
        <v>44036</v>
      </c>
      <c r="D12279" t="s">
        <v>44037</v>
      </c>
    </row>
    <row r="12280" spans="1:4" x14ac:dyDescent="0.25">
      <c r="A12280" t="s">
        <v>44038</v>
      </c>
      <c r="B12280" t="s">
        <v>44039</v>
      </c>
      <c r="C12280" t="s">
        <v>43243</v>
      </c>
      <c r="D12280" t="s">
        <v>43321</v>
      </c>
    </row>
    <row r="12281" spans="1:4" x14ac:dyDescent="0.25">
      <c r="A12281" t="s">
        <v>44040</v>
      </c>
      <c r="B12281" t="s">
        <v>44041</v>
      </c>
      <c r="C12281" t="s">
        <v>44042</v>
      </c>
      <c r="D12281" t="s">
        <v>44043</v>
      </c>
    </row>
    <row r="12282" spans="1:4" x14ac:dyDescent="0.25">
      <c r="A12282" t="s">
        <v>44044</v>
      </c>
      <c r="B12282" t="s">
        <v>44045</v>
      </c>
      <c r="C12282" t="s">
        <v>44046</v>
      </c>
      <c r="D12282" t="s">
        <v>44047</v>
      </c>
    </row>
    <row r="12283" spans="1:4" x14ac:dyDescent="0.25">
      <c r="A12283" t="s">
        <v>44048</v>
      </c>
      <c r="B12283" t="s">
        <v>2551</v>
      </c>
      <c r="C12283" t="s">
        <v>44049</v>
      </c>
      <c r="D12283" t="s">
        <v>31175</v>
      </c>
    </row>
    <row r="12284" spans="1:4" x14ac:dyDescent="0.25">
      <c r="A12284" t="s">
        <v>44050</v>
      </c>
      <c r="B12284" t="s">
        <v>44051</v>
      </c>
      <c r="C12284" t="s">
        <v>44052</v>
      </c>
      <c r="D12284" t="s">
        <v>43341</v>
      </c>
    </row>
    <row r="12285" spans="1:4" x14ac:dyDescent="0.25">
      <c r="A12285" t="s">
        <v>44053</v>
      </c>
      <c r="B12285" t="s">
        <v>44054</v>
      </c>
      <c r="C12285" t="s">
        <v>44052</v>
      </c>
      <c r="D12285" t="s">
        <v>44055</v>
      </c>
    </row>
    <row r="12286" spans="1:4" x14ac:dyDescent="0.25">
      <c r="A12286" t="s">
        <v>44056</v>
      </c>
      <c r="B12286" t="s">
        <v>44057</v>
      </c>
      <c r="C12286" t="s">
        <v>43535</v>
      </c>
      <c r="D12286" t="s">
        <v>43855</v>
      </c>
    </row>
    <row r="12287" spans="1:4" x14ac:dyDescent="0.25">
      <c r="A12287" t="s">
        <v>44058</v>
      </c>
      <c r="B12287" t="s">
        <v>41175</v>
      </c>
      <c r="C12287" t="s">
        <v>43854</v>
      </c>
      <c r="D12287" t="s">
        <v>44059</v>
      </c>
    </row>
    <row r="12288" spans="1:4" x14ac:dyDescent="0.25">
      <c r="A12288" t="s">
        <v>44060</v>
      </c>
      <c r="B12288" t="s">
        <v>37240</v>
      </c>
      <c r="C12288" t="s">
        <v>43546</v>
      </c>
      <c r="D12288" t="s">
        <v>44061</v>
      </c>
    </row>
    <row r="12289" spans="1:4" x14ac:dyDescent="0.25">
      <c r="A12289" t="s">
        <v>44062</v>
      </c>
      <c r="B12289" t="s">
        <v>44063</v>
      </c>
      <c r="C12289" t="s">
        <v>44064</v>
      </c>
      <c r="D12289" t="s">
        <v>44065</v>
      </c>
    </row>
    <row r="12290" spans="1:4" x14ac:dyDescent="0.25">
      <c r="A12290" t="s">
        <v>44066</v>
      </c>
      <c r="B12290" t="s">
        <v>44067</v>
      </c>
      <c r="C12290" t="s">
        <v>44068</v>
      </c>
      <c r="D12290" t="s">
        <v>44069</v>
      </c>
    </row>
    <row r="12291" spans="1:4" x14ac:dyDescent="0.25">
      <c r="A12291" t="s">
        <v>44070</v>
      </c>
      <c r="B12291" t="s">
        <v>13173</v>
      </c>
      <c r="C12291" t="s">
        <v>44071</v>
      </c>
      <c r="D12291" t="s">
        <v>43694</v>
      </c>
    </row>
    <row r="12292" spans="1:4" x14ac:dyDescent="0.25">
      <c r="A12292" t="s">
        <v>44072</v>
      </c>
      <c r="B12292" t="s">
        <v>44073</v>
      </c>
      <c r="C12292" t="s">
        <v>44074</v>
      </c>
      <c r="D12292" t="s">
        <v>44075</v>
      </c>
    </row>
    <row r="12293" spans="1:4" x14ac:dyDescent="0.25">
      <c r="A12293" t="s">
        <v>44076</v>
      </c>
      <c r="B12293" t="s">
        <v>44077</v>
      </c>
      <c r="C12293" t="s">
        <v>44078</v>
      </c>
      <c r="D12293" t="s">
        <v>44079</v>
      </c>
    </row>
    <row r="12294" spans="1:4" x14ac:dyDescent="0.25">
      <c r="A12294" t="s">
        <v>44080</v>
      </c>
      <c r="B12294" t="s">
        <v>44081</v>
      </c>
      <c r="C12294" t="s">
        <v>44082</v>
      </c>
      <c r="D12294" t="s">
        <v>44083</v>
      </c>
    </row>
    <row r="12295" spans="1:4" x14ac:dyDescent="0.25">
      <c r="A12295" t="s">
        <v>44084</v>
      </c>
      <c r="B12295" t="s">
        <v>44085</v>
      </c>
      <c r="C12295" t="s">
        <v>43722</v>
      </c>
      <c r="D12295" t="s">
        <v>44086</v>
      </c>
    </row>
    <row r="12296" spans="1:4" x14ac:dyDescent="0.25">
      <c r="A12296" t="s">
        <v>44087</v>
      </c>
      <c r="B12296" t="s">
        <v>44088</v>
      </c>
      <c r="C12296" t="s">
        <v>44089</v>
      </c>
      <c r="D12296" t="s">
        <v>44090</v>
      </c>
    </row>
    <row r="12297" spans="1:4" x14ac:dyDescent="0.25">
      <c r="A12297" t="s">
        <v>44091</v>
      </c>
      <c r="B12297" t="s">
        <v>44092</v>
      </c>
      <c r="C12297" t="s">
        <v>44093</v>
      </c>
      <c r="D12297" t="s">
        <v>44094</v>
      </c>
    </row>
    <row r="12298" spans="1:4" x14ac:dyDescent="0.25">
      <c r="A12298" t="s">
        <v>44095</v>
      </c>
      <c r="B12298" t="s">
        <v>2883</v>
      </c>
      <c r="C12298" t="s">
        <v>44096</v>
      </c>
      <c r="D12298" t="s">
        <v>31508</v>
      </c>
    </row>
    <row r="12299" spans="1:4" x14ac:dyDescent="0.25">
      <c r="A12299" t="s">
        <v>44097</v>
      </c>
      <c r="B12299" t="s">
        <v>44098</v>
      </c>
      <c r="C12299" t="s">
        <v>44099</v>
      </c>
      <c r="D12299" t="s">
        <v>11634</v>
      </c>
    </row>
    <row r="12300" spans="1:4" x14ac:dyDescent="0.25">
      <c r="A12300" t="s">
        <v>44100</v>
      </c>
      <c r="B12300" t="s">
        <v>44101</v>
      </c>
      <c r="C12300" t="s">
        <v>44102</v>
      </c>
      <c r="D12300" t="s">
        <v>44103</v>
      </c>
    </row>
    <row r="12301" spans="1:4" x14ac:dyDescent="0.25">
      <c r="A12301" t="s">
        <v>44104</v>
      </c>
      <c r="B12301" t="s">
        <v>44105</v>
      </c>
      <c r="C12301" t="s">
        <v>44106</v>
      </c>
      <c r="D12301" t="s">
        <v>44107</v>
      </c>
    </row>
    <row r="12302" spans="1:4" x14ac:dyDescent="0.25">
      <c r="A12302" t="s">
        <v>44108</v>
      </c>
      <c r="B12302" t="s">
        <v>44109</v>
      </c>
      <c r="C12302" t="s">
        <v>44110</v>
      </c>
      <c r="D12302" t="s">
        <v>44111</v>
      </c>
    </row>
    <row r="12303" spans="1:4" x14ac:dyDescent="0.25">
      <c r="A12303" t="s">
        <v>44112</v>
      </c>
      <c r="B12303" t="s">
        <v>44113</v>
      </c>
      <c r="C12303" t="s">
        <v>44114</v>
      </c>
      <c r="D12303" t="s">
        <v>44115</v>
      </c>
    </row>
    <row r="12304" spans="1:4" x14ac:dyDescent="0.25">
      <c r="A12304" t="s">
        <v>44116</v>
      </c>
      <c r="B12304" t="s">
        <v>22923</v>
      </c>
      <c r="C12304" t="s">
        <v>44117</v>
      </c>
      <c r="D12304" t="s">
        <v>12305</v>
      </c>
    </row>
    <row r="12305" spans="1:4" x14ac:dyDescent="0.25">
      <c r="A12305" t="s">
        <v>44118</v>
      </c>
      <c r="B12305" t="s">
        <v>20319</v>
      </c>
      <c r="C12305" t="s">
        <v>44119</v>
      </c>
      <c r="D12305" t="s">
        <v>44120</v>
      </c>
    </row>
    <row r="12306" spans="1:4" x14ac:dyDescent="0.25">
      <c r="A12306" t="s">
        <v>44121</v>
      </c>
      <c r="B12306" t="s">
        <v>44122</v>
      </c>
      <c r="C12306" t="s">
        <v>44123</v>
      </c>
      <c r="D12306" t="s">
        <v>44124</v>
      </c>
    </row>
    <row r="12307" spans="1:4" x14ac:dyDescent="0.25">
      <c r="A12307" t="s">
        <v>44125</v>
      </c>
      <c r="B12307" t="s">
        <v>8047</v>
      </c>
      <c r="C12307" t="s">
        <v>44126</v>
      </c>
      <c r="D12307" t="s">
        <v>40354</v>
      </c>
    </row>
    <row r="12308" spans="1:4" x14ac:dyDescent="0.25">
      <c r="A12308" t="s">
        <v>44127</v>
      </c>
      <c r="B12308" t="s">
        <v>44128</v>
      </c>
      <c r="C12308" t="s">
        <v>44129</v>
      </c>
      <c r="D12308" t="s">
        <v>44130</v>
      </c>
    </row>
    <row r="12309" spans="1:4" x14ac:dyDescent="0.25">
      <c r="A12309" t="s">
        <v>44131</v>
      </c>
      <c r="B12309" t="s">
        <v>44132</v>
      </c>
      <c r="C12309" t="s">
        <v>44133</v>
      </c>
      <c r="D12309" t="s">
        <v>44134</v>
      </c>
    </row>
    <row r="12310" spans="1:4" x14ac:dyDescent="0.25">
      <c r="A12310" t="s">
        <v>44135</v>
      </c>
      <c r="B12310" t="s">
        <v>44136</v>
      </c>
      <c r="C12310" t="s">
        <v>44137</v>
      </c>
      <c r="D12310" t="s">
        <v>44138</v>
      </c>
    </row>
    <row r="12311" spans="1:4" x14ac:dyDescent="0.25">
      <c r="A12311" t="s">
        <v>44139</v>
      </c>
      <c r="B12311" t="s">
        <v>44140</v>
      </c>
      <c r="C12311" t="s">
        <v>44141</v>
      </c>
      <c r="D12311" t="s">
        <v>44142</v>
      </c>
    </row>
    <row r="12312" spans="1:4" x14ac:dyDescent="0.25">
      <c r="A12312" t="s">
        <v>44143</v>
      </c>
      <c r="B12312" t="s">
        <v>44144</v>
      </c>
      <c r="C12312" t="s">
        <v>44145</v>
      </c>
      <c r="D12312" t="s">
        <v>44146</v>
      </c>
    </row>
    <row r="12313" spans="1:4" x14ac:dyDescent="0.25">
      <c r="A12313" t="s">
        <v>44147</v>
      </c>
      <c r="B12313" t="s">
        <v>2782</v>
      </c>
      <c r="C12313" t="s">
        <v>44148</v>
      </c>
      <c r="D12313" t="s">
        <v>44149</v>
      </c>
    </row>
    <row r="12314" spans="1:4" x14ac:dyDescent="0.25">
      <c r="A12314" t="s">
        <v>44150</v>
      </c>
      <c r="B12314" t="s">
        <v>44151</v>
      </c>
      <c r="C12314" t="s">
        <v>44152</v>
      </c>
      <c r="D12314" t="s">
        <v>44153</v>
      </c>
    </row>
    <row r="12315" spans="1:4" x14ac:dyDescent="0.25">
      <c r="A12315" t="s">
        <v>44154</v>
      </c>
      <c r="B12315" t="s">
        <v>44155</v>
      </c>
      <c r="C12315" t="s">
        <v>44156</v>
      </c>
      <c r="D12315" t="s">
        <v>44157</v>
      </c>
    </row>
    <row r="12316" spans="1:4" x14ac:dyDescent="0.25">
      <c r="A12316" t="s">
        <v>44158</v>
      </c>
      <c r="B12316" t="s">
        <v>44159</v>
      </c>
      <c r="C12316" t="s">
        <v>44160</v>
      </c>
      <c r="D12316" t="s">
        <v>44161</v>
      </c>
    </row>
    <row r="12317" spans="1:4" x14ac:dyDescent="0.25">
      <c r="A12317" t="s">
        <v>44162</v>
      </c>
      <c r="B12317" t="s">
        <v>44163</v>
      </c>
      <c r="C12317" t="s">
        <v>44164</v>
      </c>
      <c r="D12317" t="s">
        <v>44165</v>
      </c>
    </row>
    <row r="12318" spans="1:4" x14ac:dyDescent="0.25">
      <c r="A12318" t="s">
        <v>44166</v>
      </c>
      <c r="B12318" t="s">
        <v>10014</v>
      </c>
      <c r="C12318" t="s">
        <v>44167</v>
      </c>
      <c r="D12318" t="s">
        <v>44168</v>
      </c>
    </row>
    <row r="12319" spans="1:4" x14ac:dyDescent="0.25">
      <c r="A12319" t="s">
        <v>44169</v>
      </c>
      <c r="B12319" t="s">
        <v>13290</v>
      </c>
      <c r="C12319" t="s">
        <v>44170</v>
      </c>
      <c r="D12319" t="s">
        <v>44171</v>
      </c>
    </row>
    <row r="12320" spans="1:4" x14ac:dyDescent="0.25">
      <c r="A12320" t="s">
        <v>44172</v>
      </c>
      <c r="B12320" t="s">
        <v>44173</v>
      </c>
      <c r="C12320" t="s">
        <v>44174</v>
      </c>
      <c r="D12320" t="s">
        <v>44175</v>
      </c>
    </row>
    <row r="12321" spans="1:4" x14ac:dyDescent="0.25">
      <c r="A12321" t="s">
        <v>44176</v>
      </c>
      <c r="B12321" t="s">
        <v>37499</v>
      </c>
      <c r="C12321" t="s">
        <v>44177</v>
      </c>
      <c r="D12321" t="s">
        <v>44178</v>
      </c>
    </row>
    <row r="12322" spans="1:4" x14ac:dyDescent="0.25">
      <c r="A12322" t="s">
        <v>44179</v>
      </c>
      <c r="B12322" t="s">
        <v>44180</v>
      </c>
      <c r="C12322" t="s">
        <v>44181</v>
      </c>
      <c r="D12322" t="s">
        <v>44182</v>
      </c>
    </row>
    <row r="12323" spans="1:4" x14ac:dyDescent="0.25">
      <c r="A12323" t="s">
        <v>44183</v>
      </c>
      <c r="B12323" t="s">
        <v>14801</v>
      </c>
      <c r="C12323" t="s">
        <v>44184</v>
      </c>
      <c r="D12323" t="s">
        <v>44185</v>
      </c>
    </row>
    <row r="12324" spans="1:4" x14ac:dyDescent="0.25">
      <c r="A12324" t="s">
        <v>44186</v>
      </c>
      <c r="B12324" t="s">
        <v>44187</v>
      </c>
      <c r="C12324" t="s">
        <v>44188</v>
      </c>
      <c r="D12324" t="s">
        <v>44189</v>
      </c>
    </row>
    <row r="12325" spans="1:4" x14ac:dyDescent="0.25">
      <c r="A12325" t="s">
        <v>44190</v>
      </c>
      <c r="B12325" t="s">
        <v>41330</v>
      </c>
      <c r="C12325" t="s">
        <v>44191</v>
      </c>
      <c r="D12325" t="s">
        <v>12305</v>
      </c>
    </row>
    <row r="12326" spans="1:4" x14ac:dyDescent="0.25">
      <c r="A12326" t="s">
        <v>44192</v>
      </c>
      <c r="B12326" t="s">
        <v>44193</v>
      </c>
      <c r="C12326" t="s">
        <v>44194</v>
      </c>
      <c r="D12326" t="s">
        <v>44195</v>
      </c>
    </row>
    <row r="12327" spans="1:4" x14ac:dyDescent="0.25">
      <c r="A12327" t="s">
        <v>44196</v>
      </c>
      <c r="B12327" t="s">
        <v>21111</v>
      </c>
      <c r="C12327" t="s">
        <v>44197</v>
      </c>
      <c r="D12327" t="s">
        <v>44198</v>
      </c>
    </row>
    <row r="12328" spans="1:4" x14ac:dyDescent="0.25">
      <c r="A12328" t="s">
        <v>44199</v>
      </c>
      <c r="B12328" t="s">
        <v>30443</v>
      </c>
      <c r="C12328" t="s">
        <v>44200</v>
      </c>
      <c r="D12328" t="s">
        <v>44201</v>
      </c>
    </row>
    <row r="12329" spans="1:4" x14ac:dyDescent="0.25">
      <c r="A12329" t="s">
        <v>44202</v>
      </c>
      <c r="B12329" t="s">
        <v>3917</v>
      </c>
      <c r="C12329" t="s">
        <v>44203</v>
      </c>
      <c r="D12329" t="s">
        <v>44204</v>
      </c>
    </row>
    <row r="12330" spans="1:4" x14ac:dyDescent="0.25">
      <c r="A12330" t="s">
        <v>44205</v>
      </c>
      <c r="B12330" t="s">
        <v>44206</v>
      </c>
      <c r="C12330" t="s">
        <v>44207</v>
      </c>
      <c r="D12330" t="s">
        <v>44208</v>
      </c>
    </row>
    <row r="12331" spans="1:4" x14ac:dyDescent="0.25">
      <c r="A12331" t="s">
        <v>44209</v>
      </c>
      <c r="B12331" t="s">
        <v>44210</v>
      </c>
      <c r="C12331" t="s">
        <v>44211</v>
      </c>
      <c r="D12331" t="s">
        <v>44212</v>
      </c>
    </row>
    <row r="12332" spans="1:4" x14ac:dyDescent="0.25">
      <c r="A12332" t="s">
        <v>44213</v>
      </c>
      <c r="B12332" t="s">
        <v>44214</v>
      </c>
      <c r="C12332" t="s">
        <v>44215</v>
      </c>
      <c r="D12332" t="s">
        <v>44216</v>
      </c>
    </row>
    <row r="12333" spans="1:4" x14ac:dyDescent="0.25">
      <c r="A12333" t="s">
        <v>44217</v>
      </c>
      <c r="B12333" t="s">
        <v>44218</v>
      </c>
      <c r="C12333" t="s">
        <v>44219</v>
      </c>
      <c r="D12333" t="s">
        <v>44220</v>
      </c>
    </row>
    <row r="12334" spans="1:4" x14ac:dyDescent="0.25">
      <c r="A12334" t="s">
        <v>44221</v>
      </c>
      <c r="B12334" t="s">
        <v>44222</v>
      </c>
      <c r="C12334" t="s">
        <v>44223</v>
      </c>
      <c r="D12334" t="s">
        <v>44224</v>
      </c>
    </row>
    <row r="12335" spans="1:4" x14ac:dyDescent="0.25">
      <c r="A12335" t="s">
        <v>44225</v>
      </c>
      <c r="B12335" t="s">
        <v>44226</v>
      </c>
      <c r="C12335" t="s">
        <v>44227</v>
      </c>
      <c r="D12335" t="s">
        <v>44228</v>
      </c>
    </row>
    <row r="12336" spans="1:4" x14ac:dyDescent="0.25">
      <c r="A12336" t="s">
        <v>44229</v>
      </c>
      <c r="B12336" t="s">
        <v>12804</v>
      </c>
      <c r="C12336" t="s">
        <v>44230</v>
      </c>
      <c r="D12336" t="s">
        <v>44231</v>
      </c>
    </row>
    <row r="12337" spans="1:4" x14ac:dyDescent="0.25">
      <c r="A12337" t="s">
        <v>44232</v>
      </c>
      <c r="B12337" t="s">
        <v>44233</v>
      </c>
      <c r="C12337" t="s">
        <v>44234</v>
      </c>
      <c r="D12337" t="s">
        <v>44235</v>
      </c>
    </row>
    <row r="12338" spans="1:4" x14ac:dyDescent="0.25">
      <c r="A12338" t="s">
        <v>44236</v>
      </c>
      <c r="B12338" t="s">
        <v>44237</v>
      </c>
      <c r="C12338" t="s">
        <v>44238</v>
      </c>
      <c r="D12338" t="s">
        <v>44239</v>
      </c>
    </row>
    <row r="12339" spans="1:4" x14ac:dyDescent="0.25">
      <c r="A12339" t="s">
        <v>44240</v>
      </c>
      <c r="B12339" t="s">
        <v>44241</v>
      </c>
      <c r="C12339" t="s">
        <v>44242</v>
      </c>
      <c r="D12339" t="s">
        <v>44243</v>
      </c>
    </row>
    <row r="12340" spans="1:4" x14ac:dyDescent="0.25">
      <c r="A12340" t="s">
        <v>44244</v>
      </c>
      <c r="B12340" t="s">
        <v>36870</v>
      </c>
      <c r="C12340" t="s">
        <v>44245</v>
      </c>
      <c r="D12340" t="s">
        <v>12305</v>
      </c>
    </row>
    <row r="12341" spans="1:4" x14ac:dyDescent="0.25">
      <c r="A12341" t="s">
        <v>44246</v>
      </c>
      <c r="B12341" t="s">
        <v>28493</v>
      </c>
      <c r="C12341" t="s">
        <v>44247</v>
      </c>
      <c r="D12341" t="s">
        <v>44248</v>
      </c>
    </row>
    <row r="12342" spans="1:4" x14ac:dyDescent="0.25">
      <c r="A12342" t="s">
        <v>44249</v>
      </c>
      <c r="B12342" t="s">
        <v>44250</v>
      </c>
      <c r="C12342" t="s">
        <v>44251</v>
      </c>
      <c r="D12342" t="s">
        <v>44252</v>
      </c>
    </row>
    <row r="12343" spans="1:4" x14ac:dyDescent="0.25">
      <c r="A12343" t="s">
        <v>44253</v>
      </c>
      <c r="B12343" t="s">
        <v>44254</v>
      </c>
      <c r="C12343" t="s">
        <v>44255</v>
      </c>
      <c r="D12343" t="s">
        <v>44256</v>
      </c>
    </row>
    <row r="12344" spans="1:4" x14ac:dyDescent="0.25">
      <c r="A12344" t="s">
        <v>44257</v>
      </c>
      <c r="B12344" t="s">
        <v>24022</v>
      </c>
      <c r="C12344" t="s">
        <v>44258</v>
      </c>
      <c r="D12344" t="s">
        <v>44259</v>
      </c>
    </row>
    <row r="12345" spans="1:4" x14ac:dyDescent="0.25">
      <c r="A12345" t="s">
        <v>44260</v>
      </c>
      <c r="B12345" t="s">
        <v>42708</v>
      </c>
      <c r="C12345" t="s">
        <v>44261</v>
      </c>
      <c r="D12345" t="s">
        <v>44262</v>
      </c>
    </row>
    <row r="12346" spans="1:4" x14ac:dyDescent="0.25">
      <c r="A12346" t="s">
        <v>44263</v>
      </c>
      <c r="B12346" t="s">
        <v>44264</v>
      </c>
      <c r="C12346" t="s">
        <v>44265</v>
      </c>
      <c r="D12346" t="s">
        <v>44266</v>
      </c>
    </row>
    <row r="12347" spans="1:4" x14ac:dyDescent="0.25">
      <c r="A12347" t="s">
        <v>44267</v>
      </c>
      <c r="B12347" t="s">
        <v>44268</v>
      </c>
      <c r="C12347" t="s">
        <v>44269</v>
      </c>
      <c r="D12347" t="s">
        <v>44270</v>
      </c>
    </row>
    <row r="12348" spans="1:4" x14ac:dyDescent="0.25">
      <c r="A12348" t="s">
        <v>44271</v>
      </c>
      <c r="B12348" t="s">
        <v>44272</v>
      </c>
      <c r="C12348" t="s">
        <v>44273</v>
      </c>
      <c r="D12348" t="s">
        <v>44274</v>
      </c>
    </row>
    <row r="12349" spans="1:4" x14ac:dyDescent="0.25">
      <c r="A12349" t="s">
        <v>44275</v>
      </c>
      <c r="B12349" t="s">
        <v>44276</v>
      </c>
      <c r="C12349" t="s">
        <v>44277</v>
      </c>
      <c r="D12349" t="s">
        <v>44278</v>
      </c>
    </row>
    <row r="12350" spans="1:4" x14ac:dyDescent="0.25">
      <c r="A12350" t="s">
        <v>44279</v>
      </c>
      <c r="B12350" t="s">
        <v>44280</v>
      </c>
      <c r="C12350" t="s">
        <v>44281</v>
      </c>
      <c r="D12350" t="s">
        <v>44282</v>
      </c>
    </row>
    <row r="12351" spans="1:4" x14ac:dyDescent="0.25">
      <c r="A12351" t="s">
        <v>44283</v>
      </c>
      <c r="B12351" t="s">
        <v>44284</v>
      </c>
      <c r="C12351" t="s">
        <v>44285</v>
      </c>
      <c r="D12351" t="s">
        <v>44286</v>
      </c>
    </row>
    <row r="12352" spans="1:4" x14ac:dyDescent="0.25">
      <c r="A12352" t="s">
        <v>44287</v>
      </c>
      <c r="B12352" t="s">
        <v>44288</v>
      </c>
      <c r="C12352" t="s">
        <v>44289</v>
      </c>
      <c r="D12352" t="s">
        <v>44290</v>
      </c>
    </row>
    <row r="12353" spans="1:4" x14ac:dyDescent="0.25">
      <c r="A12353" t="s">
        <v>44291</v>
      </c>
      <c r="B12353" t="s">
        <v>44292</v>
      </c>
      <c r="C12353" t="s">
        <v>44293</v>
      </c>
      <c r="D12353" t="s">
        <v>44294</v>
      </c>
    </row>
    <row r="12354" spans="1:4" x14ac:dyDescent="0.25">
      <c r="A12354" t="s">
        <v>44295</v>
      </c>
      <c r="B12354" t="s">
        <v>44296</v>
      </c>
      <c r="C12354" t="s">
        <v>44297</v>
      </c>
      <c r="D12354" t="s">
        <v>44298</v>
      </c>
    </row>
    <row r="12355" spans="1:4" x14ac:dyDescent="0.25">
      <c r="A12355" t="s">
        <v>44299</v>
      </c>
      <c r="B12355" t="s">
        <v>9090</v>
      </c>
      <c r="C12355" t="s">
        <v>44300</v>
      </c>
      <c r="D12355" t="s">
        <v>44301</v>
      </c>
    </row>
    <row r="12356" spans="1:4" x14ac:dyDescent="0.25">
      <c r="A12356" t="s">
        <v>44302</v>
      </c>
      <c r="B12356" t="s">
        <v>44303</v>
      </c>
      <c r="C12356" t="s">
        <v>44304</v>
      </c>
      <c r="D12356" t="s">
        <v>44305</v>
      </c>
    </row>
    <row r="12357" spans="1:4" x14ac:dyDescent="0.25">
      <c r="A12357" t="s">
        <v>44306</v>
      </c>
      <c r="B12357" t="s">
        <v>4943</v>
      </c>
      <c r="C12357" t="s">
        <v>44307</v>
      </c>
      <c r="D12357" t="s">
        <v>44308</v>
      </c>
    </row>
    <row r="12358" spans="1:4" x14ac:dyDescent="0.25">
      <c r="A12358" t="s">
        <v>44309</v>
      </c>
      <c r="B12358" t="s">
        <v>44310</v>
      </c>
      <c r="C12358" t="s">
        <v>44311</v>
      </c>
      <c r="D12358" t="s">
        <v>44312</v>
      </c>
    </row>
    <row r="12359" spans="1:4" x14ac:dyDescent="0.25">
      <c r="A12359" t="s">
        <v>44313</v>
      </c>
      <c r="B12359" t="s">
        <v>44314</v>
      </c>
      <c r="C12359" t="s">
        <v>44315</v>
      </c>
      <c r="D12359" t="s">
        <v>44316</v>
      </c>
    </row>
    <row r="12360" spans="1:4" x14ac:dyDescent="0.25">
      <c r="A12360" t="s">
        <v>44317</v>
      </c>
      <c r="B12360" t="s">
        <v>44318</v>
      </c>
      <c r="C12360" t="s">
        <v>44319</v>
      </c>
      <c r="D12360" t="s">
        <v>44320</v>
      </c>
    </row>
    <row r="12361" spans="1:4" x14ac:dyDescent="0.25">
      <c r="A12361" t="s">
        <v>44321</v>
      </c>
      <c r="B12361" t="s">
        <v>44322</v>
      </c>
      <c r="C12361" t="s">
        <v>44293</v>
      </c>
      <c r="D12361" t="s">
        <v>44323</v>
      </c>
    </row>
    <row r="12362" spans="1:4" x14ac:dyDescent="0.25">
      <c r="A12362" t="s">
        <v>44324</v>
      </c>
      <c r="B12362" t="s">
        <v>44325</v>
      </c>
      <c r="C12362" t="s">
        <v>44326</v>
      </c>
      <c r="D12362" t="s">
        <v>44327</v>
      </c>
    </row>
    <row r="12363" spans="1:4" x14ac:dyDescent="0.25">
      <c r="A12363" t="s">
        <v>44328</v>
      </c>
      <c r="B12363" t="s">
        <v>44329</v>
      </c>
      <c r="C12363" t="s">
        <v>44330</v>
      </c>
      <c r="D12363" t="s">
        <v>44331</v>
      </c>
    </row>
    <row r="12364" spans="1:4" x14ac:dyDescent="0.25">
      <c r="A12364" t="s">
        <v>44332</v>
      </c>
      <c r="B12364" t="s">
        <v>22895</v>
      </c>
      <c r="C12364" t="s">
        <v>44333</v>
      </c>
      <c r="D12364" t="s">
        <v>44334</v>
      </c>
    </row>
    <row r="12365" spans="1:4" x14ac:dyDescent="0.25">
      <c r="A12365" t="s">
        <v>44335</v>
      </c>
      <c r="B12365" t="s">
        <v>44336</v>
      </c>
      <c r="C12365" t="s">
        <v>44337</v>
      </c>
      <c r="D12365" t="s">
        <v>44338</v>
      </c>
    </row>
    <row r="12366" spans="1:4" x14ac:dyDescent="0.25">
      <c r="A12366" t="s">
        <v>44339</v>
      </c>
      <c r="B12366" t="s">
        <v>11470</v>
      </c>
      <c r="C12366" t="s">
        <v>44340</v>
      </c>
      <c r="D12366" t="s">
        <v>44341</v>
      </c>
    </row>
    <row r="12367" spans="1:4" x14ac:dyDescent="0.25">
      <c r="A12367" t="s">
        <v>44342</v>
      </c>
      <c r="B12367" t="s">
        <v>44343</v>
      </c>
      <c r="C12367" t="s">
        <v>44344</v>
      </c>
      <c r="D12367" t="s">
        <v>44345</v>
      </c>
    </row>
    <row r="12368" spans="1:4" x14ac:dyDescent="0.25">
      <c r="A12368" t="s">
        <v>44346</v>
      </c>
      <c r="B12368" t="s">
        <v>22235</v>
      </c>
      <c r="C12368" t="s">
        <v>44347</v>
      </c>
      <c r="D12368" t="s">
        <v>44348</v>
      </c>
    </row>
    <row r="12369" spans="1:4" x14ac:dyDescent="0.25">
      <c r="A12369" t="s">
        <v>44349</v>
      </c>
      <c r="B12369" t="s">
        <v>2261</v>
      </c>
      <c r="C12369" t="s">
        <v>44350</v>
      </c>
      <c r="D12369" t="s">
        <v>44351</v>
      </c>
    </row>
    <row r="12370" spans="1:4" x14ac:dyDescent="0.25">
      <c r="A12370" t="s">
        <v>44352</v>
      </c>
      <c r="B12370" t="s">
        <v>44353</v>
      </c>
      <c r="C12370" t="s">
        <v>44354</v>
      </c>
      <c r="D12370" t="s">
        <v>44355</v>
      </c>
    </row>
    <row r="12371" spans="1:4" x14ac:dyDescent="0.25">
      <c r="A12371" t="s">
        <v>44356</v>
      </c>
      <c r="B12371" t="s">
        <v>2261</v>
      </c>
      <c r="C12371" t="s">
        <v>44357</v>
      </c>
      <c r="D12371" t="s">
        <v>44358</v>
      </c>
    </row>
    <row r="12372" spans="1:4" x14ac:dyDescent="0.25">
      <c r="A12372" t="s">
        <v>44359</v>
      </c>
      <c r="B12372" t="s">
        <v>44360</v>
      </c>
      <c r="C12372" t="s">
        <v>44361</v>
      </c>
      <c r="D12372" t="s">
        <v>44362</v>
      </c>
    </row>
    <row r="12373" spans="1:4" x14ac:dyDescent="0.25">
      <c r="A12373" t="s">
        <v>44363</v>
      </c>
      <c r="B12373" t="s">
        <v>44364</v>
      </c>
      <c r="C12373" t="s">
        <v>44365</v>
      </c>
      <c r="D12373" t="s">
        <v>44366</v>
      </c>
    </row>
    <row r="12374" spans="1:4" x14ac:dyDescent="0.25">
      <c r="A12374" t="s">
        <v>44367</v>
      </c>
      <c r="B12374" t="s">
        <v>11196</v>
      </c>
      <c r="C12374" t="s">
        <v>44368</v>
      </c>
      <c r="D12374" t="s">
        <v>44369</v>
      </c>
    </row>
    <row r="12375" spans="1:4" x14ac:dyDescent="0.25">
      <c r="A12375" t="s">
        <v>44370</v>
      </c>
      <c r="B12375" t="s">
        <v>44371</v>
      </c>
      <c r="C12375" t="s">
        <v>44372</v>
      </c>
      <c r="D12375" t="s">
        <v>44373</v>
      </c>
    </row>
    <row r="12376" spans="1:4" x14ac:dyDescent="0.25">
      <c r="A12376" t="s">
        <v>44374</v>
      </c>
      <c r="B12376" t="s">
        <v>44375</v>
      </c>
      <c r="C12376" t="s">
        <v>44376</v>
      </c>
      <c r="D12376" t="s">
        <v>44377</v>
      </c>
    </row>
    <row r="12377" spans="1:4" x14ac:dyDescent="0.25">
      <c r="A12377" t="s">
        <v>44378</v>
      </c>
      <c r="B12377" t="s">
        <v>44379</v>
      </c>
      <c r="C12377" t="s">
        <v>44251</v>
      </c>
      <c r="D12377" t="s">
        <v>44380</v>
      </c>
    </row>
    <row r="12378" spans="1:4" x14ac:dyDescent="0.25">
      <c r="A12378" t="s">
        <v>44381</v>
      </c>
      <c r="B12378" t="s">
        <v>43016</v>
      </c>
      <c r="C12378" t="s">
        <v>44382</v>
      </c>
      <c r="D12378" t="s">
        <v>44383</v>
      </c>
    </row>
    <row r="12379" spans="1:4" x14ac:dyDescent="0.25">
      <c r="A12379" t="s">
        <v>44384</v>
      </c>
      <c r="B12379" t="s">
        <v>44385</v>
      </c>
      <c r="C12379" t="s">
        <v>44386</v>
      </c>
      <c r="D12379" t="s">
        <v>44387</v>
      </c>
    </row>
    <row r="12380" spans="1:4" x14ac:dyDescent="0.25">
      <c r="A12380" t="s">
        <v>44388</v>
      </c>
      <c r="B12380" t="s">
        <v>44389</v>
      </c>
      <c r="C12380" t="s">
        <v>44390</v>
      </c>
      <c r="D12380" t="s">
        <v>44391</v>
      </c>
    </row>
    <row r="12381" spans="1:4" x14ac:dyDescent="0.25">
      <c r="A12381" t="s">
        <v>44392</v>
      </c>
      <c r="B12381" t="s">
        <v>34273</v>
      </c>
      <c r="C12381" t="s">
        <v>44393</v>
      </c>
      <c r="D12381" t="s">
        <v>44394</v>
      </c>
    </row>
    <row r="12382" spans="1:4" x14ac:dyDescent="0.25">
      <c r="A12382" t="s">
        <v>44395</v>
      </c>
      <c r="B12382" t="s">
        <v>14301</v>
      </c>
      <c r="C12382" t="s">
        <v>44396</v>
      </c>
      <c r="D12382" t="s">
        <v>44397</v>
      </c>
    </row>
    <row r="12383" spans="1:4" x14ac:dyDescent="0.25">
      <c r="A12383" t="s">
        <v>44398</v>
      </c>
      <c r="B12383" t="s">
        <v>12190</v>
      </c>
      <c r="C12383" t="s">
        <v>44399</v>
      </c>
      <c r="D12383" t="s">
        <v>44400</v>
      </c>
    </row>
    <row r="12384" spans="1:4" x14ac:dyDescent="0.25">
      <c r="A12384" t="s">
        <v>44401</v>
      </c>
      <c r="B12384" t="s">
        <v>3688</v>
      </c>
      <c r="C12384" t="s">
        <v>44402</v>
      </c>
      <c r="D12384" t="s">
        <v>44403</v>
      </c>
    </row>
    <row r="12385" spans="1:4" x14ac:dyDescent="0.25">
      <c r="A12385" t="s">
        <v>44404</v>
      </c>
      <c r="B12385" t="s">
        <v>43760</v>
      </c>
      <c r="C12385" t="s">
        <v>44405</v>
      </c>
      <c r="D12385" t="s">
        <v>43762</v>
      </c>
    </row>
    <row r="12386" spans="1:4" x14ac:dyDescent="0.25">
      <c r="A12386" t="s">
        <v>44406</v>
      </c>
      <c r="B12386" t="s">
        <v>16391</v>
      </c>
      <c r="C12386" t="s">
        <v>44407</v>
      </c>
      <c r="D12386" t="s">
        <v>44408</v>
      </c>
    </row>
    <row r="12387" spans="1:4" x14ac:dyDescent="0.25">
      <c r="A12387" t="s">
        <v>44409</v>
      </c>
      <c r="B12387" t="s">
        <v>44410</v>
      </c>
      <c r="C12387" t="s">
        <v>44411</v>
      </c>
      <c r="D12387" t="s">
        <v>44412</v>
      </c>
    </row>
    <row r="12388" spans="1:4" x14ac:dyDescent="0.25">
      <c r="A12388" t="s">
        <v>44413</v>
      </c>
      <c r="B12388" t="s">
        <v>44414</v>
      </c>
      <c r="C12388" t="s">
        <v>44415</v>
      </c>
      <c r="D12388" t="s">
        <v>44416</v>
      </c>
    </row>
    <row r="12389" spans="1:4" x14ac:dyDescent="0.25">
      <c r="A12389" t="s">
        <v>44417</v>
      </c>
      <c r="B12389" t="s">
        <v>44418</v>
      </c>
      <c r="C12389" t="s">
        <v>44419</v>
      </c>
      <c r="D12389" t="s">
        <v>44420</v>
      </c>
    </row>
    <row r="12390" spans="1:4" x14ac:dyDescent="0.25">
      <c r="A12390" t="s">
        <v>44421</v>
      </c>
      <c r="B12390" t="s">
        <v>2982</v>
      </c>
      <c r="C12390" t="s">
        <v>44422</v>
      </c>
      <c r="D12390" t="s">
        <v>44423</v>
      </c>
    </row>
    <row r="12391" spans="1:4" x14ac:dyDescent="0.25">
      <c r="A12391" t="s">
        <v>44424</v>
      </c>
      <c r="B12391" t="s">
        <v>44425</v>
      </c>
      <c r="C12391" t="s">
        <v>44426</v>
      </c>
      <c r="D12391" t="s">
        <v>44427</v>
      </c>
    </row>
    <row r="12392" spans="1:4" x14ac:dyDescent="0.25">
      <c r="A12392" t="s">
        <v>44428</v>
      </c>
      <c r="B12392" t="s">
        <v>44429</v>
      </c>
      <c r="C12392" t="s">
        <v>44430</v>
      </c>
      <c r="D12392" t="s">
        <v>44431</v>
      </c>
    </row>
    <row r="12393" spans="1:4" x14ac:dyDescent="0.25">
      <c r="A12393" t="s">
        <v>44432</v>
      </c>
      <c r="B12393" t="s">
        <v>1223</v>
      </c>
      <c r="C12393" t="s">
        <v>44433</v>
      </c>
      <c r="D12393" t="s">
        <v>44434</v>
      </c>
    </row>
    <row r="12394" spans="1:4" x14ac:dyDescent="0.25">
      <c r="A12394" t="s">
        <v>44435</v>
      </c>
      <c r="B12394" t="s">
        <v>44436</v>
      </c>
      <c r="C12394" t="s">
        <v>44437</v>
      </c>
      <c r="D12394" t="s">
        <v>44438</v>
      </c>
    </row>
    <row r="12395" spans="1:4" x14ac:dyDescent="0.25">
      <c r="A12395" t="s">
        <v>44439</v>
      </c>
      <c r="B12395" t="s">
        <v>6978</v>
      </c>
      <c r="C12395" t="s">
        <v>44440</v>
      </c>
      <c r="D12395" t="s">
        <v>44441</v>
      </c>
    </row>
    <row r="12396" spans="1:4" x14ac:dyDescent="0.25">
      <c r="A12396" t="s">
        <v>44442</v>
      </c>
      <c r="B12396" t="s">
        <v>44443</v>
      </c>
      <c r="C12396" t="s">
        <v>44444</v>
      </c>
      <c r="D12396" t="s">
        <v>12305</v>
      </c>
    </row>
    <row r="12397" spans="1:4" x14ac:dyDescent="0.25">
      <c r="A12397" t="s">
        <v>44445</v>
      </c>
      <c r="B12397" t="s">
        <v>44446</v>
      </c>
      <c r="C12397" t="s">
        <v>44447</v>
      </c>
      <c r="D12397" t="s">
        <v>12305</v>
      </c>
    </row>
    <row r="12398" spans="1:4" x14ac:dyDescent="0.25">
      <c r="A12398" t="s">
        <v>44448</v>
      </c>
      <c r="B12398" t="s">
        <v>44449</v>
      </c>
      <c r="C12398" t="s">
        <v>44450</v>
      </c>
      <c r="D12398" t="s">
        <v>44451</v>
      </c>
    </row>
    <row r="12399" spans="1:4" x14ac:dyDescent="0.25">
      <c r="A12399" t="s">
        <v>44452</v>
      </c>
      <c r="B12399" t="s">
        <v>44453</v>
      </c>
      <c r="C12399" t="s">
        <v>44454</v>
      </c>
      <c r="D12399" t="s">
        <v>44455</v>
      </c>
    </row>
    <row r="12400" spans="1:4" x14ac:dyDescent="0.25">
      <c r="A12400" t="s">
        <v>44456</v>
      </c>
      <c r="B12400" t="s">
        <v>44457</v>
      </c>
      <c r="C12400" t="s">
        <v>44458</v>
      </c>
      <c r="D12400" t="s">
        <v>44459</v>
      </c>
    </row>
    <row r="12401" spans="1:4" x14ac:dyDescent="0.25">
      <c r="A12401" t="s">
        <v>44460</v>
      </c>
      <c r="B12401" t="s">
        <v>9010</v>
      </c>
      <c r="C12401" t="s">
        <v>44461</v>
      </c>
      <c r="D12401" t="s">
        <v>44462</v>
      </c>
    </row>
    <row r="12402" spans="1:4" x14ac:dyDescent="0.25">
      <c r="A12402" t="s">
        <v>44463</v>
      </c>
      <c r="B12402" t="s">
        <v>44464</v>
      </c>
      <c r="C12402" t="s">
        <v>44465</v>
      </c>
      <c r="D12402" t="s">
        <v>44466</v>
      </c>
    </row>
    <row r="12403" spans="1:4" x14ac:dyDescent="0.25">
      <c r="A12403" t="s">
        <v>44467</v>
      </c>
      <c r="B12403" t="s">
        <v>44468</v>
      </c>
      <c r="C12403" t="s">
        <v>44469</v>
      </c>
      <c r="D12403" t="s">
        <v>44470</v>
      </c>
    </row>
    <row r="12404" spans="1:4" x14ac:dyDescent="0.25">
      <c r="A12404" t="s">
        <v>44471</v>
      </c>
      <c r="B12404" t="s">
        <v>44472</v>
      </c>
      <c r="C12404" t="s">
        <v>44473</v>
      </c>
      <c r="D12404" t="s">
        <v>44474</v>
      </c>
    </row>
    <row r="12405" spans="1:4" x14ac:dyDescent="0.25">
      <c r="A12405" t="s">
        <v>44475</v>
      </c>
      <c r="B12405" t="s">
        <v>44476</v>
      </c>
      <c r="C12405" t="s">
        <v>44477</v>
      </c>
      <c r="D12405" t="s">
        <v>44478</v>
      </c>
    </row>
    <row r="12406" spans="1:4" x14ac:dyDescent="0.25">
      <c r="A12406" t="s">
        <v>44479</v>
      </c>
      <c r="B12406" t="s">
        <v>44480</v>
      </c>
      <c r="C12406" t="s">
        <v>44481</v>
      </c>
      <c r="D12406" t="s">
        <v>44482</v>
      </c>
    </row>
    <row r="12407" spans="1:4" x14ac:dyDescent="0.25">
      <c r="A12407" t="s">
        <v>44483</v>
      </c>
      <c r="B12407" t="s">
        <v>44484</v>
      </c>
      <c r="C12407" t="s">
        <v>44293</v>
      </c>
      <c r="D12407" t="s">
        <v>44485</v>
      </c>
    </row>
    <row r="12408" spans="1:4" x14ac:dyDescent="0.25">
      <c r="A12408" t="s">
        <v>44486</v>
      </c>
      <c r="B12408" t="s">
        <v>15468</v>
      </c>
      <c r="C12408" t="s">
        <v>44487</v>
      </c>
      <c r="D12408" t="s">
        <v>12305</v>
      </c>
    </row>
    <row r="12409" spans="1:4" x14ac:dyDescent="0.25">
      <c r="A12409" t="s">
        <v>44488</v>
      </c>
      <c r="B12409" t="s">
        <v>44489</v>
      </c>
      <c r="C12409" t="s">
        <v>44490</v>
      </c>
      <c r="D12409" t="s">
        <v>44491</v>
      </c>
    </row>
    <row r="12410" spans="1:4" x14ac:dyDescent="0.25">
      <c r="A12410" t="s">
        <v>44492</v>
      </c>
      <c r="B12410" t="s">
        <v>44493</v>
      </c>
      <c r="C12410" t="s">
        <v>44494</v>
      </c>
      <c r="D12410" t="s">
        <v>44495</v>
      </c>
    </row>
    <row r="12411" spans="1:4" x14ac:dyDescent="0.25">
      <c r="A12411" t="s">
        <v>44496</v>
      </c>
      <c r="B12411" t="s">
        <v>9823</v>
      </c>
      <c r="C12411" t="s">
        <v>44419</v>
      </c>
      <c r="D12411" t="s">
        <v>44497</v>
      </c>
    </row>
    <row r="12412" spans="1:4" x14ac:dyDescent="0.25">
      <c r="A12412" t="s">
        <v>44498</v>
      </c>
      <c r="B12412" t="s">
        <v>42248</v>
      </c>
      <c r="C12412" t="s">
        <v>44499</v>
      </c>
      <c r="D12412" t="s">
        <v>44500</v>
      </c>
    </row>
    <row r="12413" spans="1:4" x14ac:dyDescent="0.25">
      <c r="A12413" t="s">
        <v>44501</v>
      </c>
      <c r="B12413" t="s">
        <v>13609</v>
      </c>
      <c r="C12413" t="s">
        <v>44502</v>
      </c>
      <c r="D12413" t="s">
        <v>44503</v>
      </c>
    </row>
    <row r="12414" spans="1:4" x14ac:dyDescent="0.25">
      <c r="A12414" t="s">
        <v>44504</v>
      </c>
      <c r="B12414" t="s">
        <v>23322</v>
      </c>
      <c r="C12414" t="s">
        <v>44505</v>
      </c>
      <c r="D12414" t="s">
        <v>44506</v>
      </c>
    </row>
    <row r="12415" spans="1:4" x14ac:dyDescent="0.25">
      <c r="A12415" t="s">
        <v>44507</v>
      </c>
      <c r="B12415" t="s">
        <v>3562</v>
      </c>
      <c r="C12415" t="s">
        <v>44508</v>
      </c>
      <c r="D12415" t="s">
        <v>44509</v>
      </c>
    </row>
    <row r="12416" spans="1:4" x14ac:dyDescent="0.25">
      <c r="A12416" t="s">
        <v>44510</v>
      </c>
      <c r="B12416" t="s">
        <v>44511</v>
      </c>
      <c r="C12416" t="s">
        <v>44512</v>
      </c>
      <c r="D12416" t="s">
        <v>44513</v>
      </c>
    </row>
    <row r="12417" spans="1:4" x14ac:dyDescent="0.25">
      <c r="A12417" t="s">
        <v>44514</v>
      </c>
      <c r="B12417" t="s">
        <v>12295</v>
      </c>
      <c r="C12417" t="s">
        <v>44515</v>
      </c>
      <c r="D12417" t="s">
        <v>44516</v>
      </c>
    </row>
    <row r="12418" spans="1:4" x14ac:dyDescent="0.25">
      <c r="A12418" t="s">
        <v>44517</v>
      </c>
      <c r="B12418" t="s">
        <v>30788</v>
      </c>
      <c r="C12418" t="s">
        <v>44518</v>
      </c>
      <c r="D12418" t="s">
        <v>44519</v>
      </c>
    </row>
    <row r="12419" spans="1:4" x14ac:dyDescent="0.25">
      <c r="A12419" t="s">
        <v>44520</v>
      </c>
      <c r="B12419" t="s">
        <v>44521</v>
      </c>
      <c r="C12419" t="s">
        <v>44522</v>
      </c>
      <c r="D12419" t="s">
        <v>44523</v>
      </c>
    </row>
    <row r="12420" spans="1:4" x14ac:dyDescent="0.25">
      <c r="A12420" t="s">
        <v>44524</v>
      </c>
      <c r="B12420" t="s">
        <v>44525</v>
      </c>
      <c r="C12420" t="s">
        <v>44526</v>
      </c>
      <c r="D12420" t="s">
        <v>44527</v>
      </c>
    </row>
    <row r="12421" spans="1:4" x14ac:dyDescent="0.25">
      <c r="A12421" t="s">
        <v>44528</v>
      </c>
      <c r="B12421" t="s">
        <v>44529</v>
      </c>
      <c r="C12421" t="s">
        <v>44530</v>
      </c>
      <c r="D12421" t="s">
        <v>12305</v>
      </c>
    </row>
    <row r="12422" spans="1:4" x14ac:dyDescent="0.25">
      <c r="A12422" t="s">
        <v>44531</v>
      </c>
      <c r="B12422" t="s">
        <v>44532</v>
      </c>
      <c r="C12422" t="s">
        <v>44533</v>
      </c>
      <c r="D12422" t="s">
        <v>44534</v>
      </c>
    </row>
    <row r="12423" spans="1:4" x14ac:dyDescent="0.25">
      <c r="A12423" t="s">
        <v>44535</v>
      </c>
      <c r="B12423" t="s">
        <v>44536</v>
      </c>
      <c r="C12423" t="s">
        <v>44537</v>
      </c>
      <c r="D12423" t="s">
        <v>44538</v>
      </c>
    </row>
    <row r="12424" spans="1:4" x14ac:dyDescent="0.25">
      <c r="A12424" t="s">
        <v>44539</v>
      </c>
      <c r="B12424" t="s">
        <v>40990</v>
      </c>
      <c r="C12424" t="s">
        <v>44540</v>
      </c>
      <c r="D12424" t="s">
        <v>44541</v>
      </c>
    </row>
    <row r="12425" spans="1:4" x14ac:dyDescent="0.25">
      <c r="A12425" t="s">
        <v>44542</v>
      </c>
      <c r="B12425" t="s">
        <v>44543</v>
      </c>
      <c r="C12425" t="s">
        <v>44544</v>
      </c>
      <c r="D12425" t="s">
        <v>44545</v>
      </c>
    </row>
    <row r="12426" spans="1:4" x14ac:dyDescent="0.25">
      <c r="A12426" t="s">
        <v>44546</v>
      </c>
      <c r="B12426" t="s">
        <v>44547</v>
      </c>
      <c r="C12426" t="s">
        <v>44548</v>
      </c>
      <c r="D12426" t="s">
        <v>44549</v>
      </c>
    </row>
    <row r="12427" spans="1:4" x14ac:dyDescent="0.25">
      <c r="A12427" t="s">
        <v>44550</v>
      </c>
      <c r="B12427" t="s">
        <v>17307</v>
      </c>
      <c r="C12427" t="s">
        <v>44551</v>
      </c>
      <c r="D12427" t="s">
        <v>44552</v>
      </c>
    </row>
    <row r="12428" spans="1:4" x14ac:dyDescent="0.25">
      <c r="A12428" t="s">
        <v>44553</v>
      </c>
      <c r="B12428" t="s">
        <v>44554</v>
      </c>
      <c r="C12428" t="s">
        <v>44555</v>
      </c>
      <c r="D12428" t="s">
        <v>44556</v>
      </c>
    </row>
    <row r="12429" spans="1:4" x14ac:dyDescent="0.25">
      <c r="A12429" t="s">
        <v>44557</v>
      </c>
      <c r="B12429" t="s">
        <v>44558</v>
      </c>
      <c r="C12429" t="s">
        <v>44512</v>
      </c>
      <c r="D12429" t="s">
        <v>44559</v>
      </c>
    </row>
    <row r="12430" spans="1:4" x14ac:dyDescent="0.25">
      <c r="A12430" t="s">
        <v>44560</v>
      </c>
      <c r="B12430" t="s">
        <v>44561</v>
      </c>
      <c r="C12430" t="s">
        <v>44562</v>
      </c>
      <c r="D12430" t="s">
        <v>44563</v>
      </c>
    </row>
    <row r="12431" spans="1:4" x14ac:dyDescent="0.25">
      <c r="A12431" t="s">
        <v>44564</v>
      </c>
      <c r="B12431" t="s">
        <v>44565</v>
      </c>
      <c r="C12431" t="s">
        <v>44526</v>
      </c>
      <c r="D12431" t="s">
        <v>44566</v>
      </c>
    </row>
    <row r="12432" spans="1:4" x14ac:dyDescent="0.25">
      <c r="A12432" t="s">
        <v>44567</v>
      </c>
      <c r="B12432" t="s">
        <v>44568</v>
      </c>
      <c r="C12432" t="s">
        <v>44569</v>
      </c>
      <c r="D12432" t="s">
        <v>44570</v>
      </c>
    </row>
    <row r="12433" spans="1:4" x14ac:dyDescent="0.25">
      <c r="A12433" t="s">
        <v>44571</v>
      </c>
      <c r="B12433" t="s">
        <v>44572</v>
      </c>
      <c r="C12433" t="s">
        <v>44573</v>
      </c>
      <c r="D12433" t="s">
        <v>44574</v>
      </c>
    </row>
    <row r="12434" spans="1:4" x14ac:dyDescent="0.25">
      <c r="A12434" t="s">
        <v>44575</v>
      </c>
      <c r="B12434" t="s">
        <v>44576</v>
      </c>
      <c r="C12434" t="s">
        <v>44577</v>
      </c>
      <c r="D12434" t="s">
        <v>44578</v>
      </c>
    </row>
    <row r="12435" spans="1:4" x14ac:dyDescent="0.25">
      <c r="A12435" t="s">
        <v>44579</v>
      </c>
      <c r="B12435" t="s">
        <v>44580</v>
      </c>
      <c r="C12435" t="s">
        <v>44581</v>
      </c>
      <c r="D12435" t="s">
        <v>44582</v>
      </c>
    </row>
    <row r="12436" spans="1:4" x14ac:dyDescent="0.25">
      <c r="A12436" t="s">
        <v>44583</v>
      </c>
      <c r="B12436" t="s">
        <v>16115</v>
      </c>
      <c r="C12436" t="s">
        <v>44584</v>
      </c>
      <c r="D12436" t="s">
        <v>44585</v>
      </c>
    </row>
    <row r="12437" spans="1:4" x14ac:dyDescent="0.25">
      <c r="A12437" t="s">
        <v>44586</v>
      </c>
      <c r="B12437" t="s">
        <v>12250</v>
      </c>
      <c r="C12437" t="s">
        <v>44587</v>
      </c>
      <c r="D12437" t="s">
        <v>44588</v>
      </c>
    </row>
    <row r="12438" spans="1:4" x14ac:dyDescent="0.25">
      <c r="A12438" t="s">
        <v>44589</v>
      </c>
      <c r="B12438" t="s">
        <v>44590</v>
      </c>
      <c r="C12438" t="s">
        <v>44591</v>
      </c>
      <c r="D12438" t="s">
        <v>44592</v>
      </c>
    </row>
    <row r="12439" spans="1:4" x14ac:dyDescent="0.25">
      <c r="A12439" t="s">
        <v>44593</v>
      </c>
      <c r="B12439" t="s">
        <v>44594</v>
      </c>
      <c r="C12439" t="s">
        <v>44526</v>
      </c>
      <c r="D12439" t="s">
        <v>44595</v>
      </c>
    </row>
    <row r="12440" spans="1:4" x14ac:dyDescent="0.25">
      <c r="A12440" t="s">
        <v>44596</v>
      </c>
      <c r="B12440" t="s">
        <v>44597</v>
      </c>
      <c r="C12440" t="s">
        <v>44537</v>
      </c>
      <c r="D12440" t="s">
        <v>44598</v>
      </c>
    </row>
    <row r="12441" spans="1:4" x14ac:dyDescent="0.25">
      <c r="A12441" t="s">
        <v>44599</v>
      </c>
      <c r="B12441" t="s">
        <v>42403</v>
      </c>
      <c r="C12441" t="s">
        <v>44600</v>
      </c>
      <c r="D12441" t="s">
        <v>12305</v>
      </c>
    </row>
    <row r="12442" spans="1:4" x14ac:dyDescent="0.25">
      <c r="A12442" t="s">
        <v>44601</v>
      </c>
      <c r="B12442" t="s">
        <v>44602</v>
      </c>
      <c r="C12442" t="s">
        <v>44603</v>
      </c>
      <c r="D12442" t="s">
        <v>12305</v>
      </c>
    </row>
    <row r="12443" spans="1:4" x14ac:dyDescent="0.25">
      <c r="A12443" t="s">
        <v>44604</v>
      </c>
      <c r="B12443" t="s">
        <v>44605</v>
      </c>
      <c r="C12443" t="s">
        <v>44606</v>
      </c>
      <c r="D12443" t="s">
        <v>44607</v>
      </c>
    </row>
    <row r="12444" spans="1:4" x14ac:dyDescent="0.25">
      <c r="A12444" t="s">
        <v>44608</v>
      </c>
      <c r="B12444" t="s">
        <v>44609</v>
      </c>
      <c r="C12444" t="s">
        <v>44610</v>
      </c>
      <c r="D12444" t="s">
        <v>44611</v>
      </c>
    </row>
    <row r="12445" spans="1:4" x14ac:dyDescent="0.25">
      <c r="A12445" t="s">
        <v>44612</v>
      </c>
      <c r="B12445" t="s">
        <v>44613</v>
      </c>
      <c r="C12445" t="s">
        <v>44614</v>
      </c>
      <c r="D12445" t="s">
        <v>44615</v>
      </c>
    </row>
    <row r="12446" spans="1:4" x14ac:dyDescent="0.25">
      <c r="A12446" t="s">
        <v>44616</v>
      </c>
      <c r="B12446" t="s">
        <v>44617</v>
      </c>
      <c r="C12446" t="s">
        <v>44618</v>
      </c>
      <c r="D12446" t="s">
        <v>44619</v>
      </c>
    </row>
    <row r="12447" spans="1:4" x14ac:dyDescent="0.25">
      <c r="A12447" t="s">
        <v>44620</v>
      </c>
      <c r="B12447" t="s">
        <v>44621</v>
      </c>
      <c r="C12447" t="s">
        <v>44622</v>
      </c>
      <c r="D12447" t="s">
        <v>12305</v>
      </c>
    </row>
    <row r="12448" spans="1:4" x14ac:dyDescent="0.25">
      <c r="A12448" t="s">
        <v>44623</v>
      </c>
      <c r="B12448" t="s">
        <v>8531</v>
      </c>
      <c r="C12448" t="s">
        <v>44562</v>
      </c>
      <c r="D12448" t="s">
        <v>44624</v>
      </c>
    </row>
    <row r="12449" spans="1:4" x14ac:dyDescent="0.25">
      <c r="A12449" t="s">
        <v>44625</v>
      </c>
      <c r="B12449" t="s">
        <v>34517</v>
      </c>
      <c r="C12449" t="s">
        <v>44626</v>
      </c>
      <c r="D12449" t="s">
        <v>44627</v>
      </c>
    </row>
    <row r="12450" spans="1:4" x14ac:dyDescent="0.25">
      <c r="A12450" t="s">
        <v>44628</v>
      </c>
      <c r="B12450" t="s">
        <v>26842</v>
      </c>
      <c r="C12450" t="s">
        <v>44629</v>
      </c>
      <c r="D12450" t="s">
        <v>44630</v>
      </c>
    </row>
    <row r="12451" spans="1:4" x14ac:dyDescent="0.25">
      <c r="A12451" t="s">
        <v>44631</v>
      </c>
      <c r="B12451" t="s">
        <v>44632</v>
      </c>
      <c r="C12451" t="s">
        <v>44633</v>
      </c>
      <c r="D12451" t="s">
        <v>44634</v>
      </c>
    </row>
    <row r="12452" spans="1:4" x14ac:dyDescent="0.25">
      <c r="A12452" t="s">
        <v>44635</v>
      </c>
      <c r="B12452" t="s">
        <v>6637</v>
      </c>
      <c r="C12452" t="s">
        <v>44636</v>
      </c>
      <c r="D12452" t="s">
        <v>44637</v>
      </c>
    </row>
    <row r="12453" spans="1:4" x14ac:dyDescent="0.25">
      <c r="A12453" t="s">
        <v>44638</v>
      </c>
      <c r="B12453" t="s">
        <v>44639</v>
      </c>
      <c r="C12453" t="s">
        <v>44551</v>
      </c>
      <c r="D12453" t="s">
        <v>44640</v>
      </c>
    </row>
    <row r="12454" spans="1:4" x14ac:dyDescent="0.25">
      <c r="A12454" t="s">
        <v>44641</v>
      </c>
      <c r="B12454" t="s">
        <v>44642</v>
      </c>
      <c r="C12454" t="s">
        <v>44643</v>
      </c>
      <c r="D12454" t="s">
        <v>44644</v>
      </c>
    </row>
    <row r="12455" spans="1:4" x14ac:dyDescent="0.25">
      <c r="A12455" t="s">
        <v>44645</v>
      </c>
      <c r="B12455" t="s">
        <v>10056</v>
      </c>
      <c r="C12455" t="s">
        <v>44646</v>
      </c>
      <c r="D12455" t="s">
        <v>44647</v>
      </c>
    </row>
    <row r="12456" spans="1:4" x14ac:dyDescent="0.25">
      <c r="A12456" t="s">
        <v>44648</v>
      </c>
      <c r="B12456" t="s">
        <v>4333</v>
      </c>
      <c r="C12456" t="s">
        <v>44649</v>
      </c>
      <c r="D12456" t="s">
        <v>12305</v>
      </c>
    </row>
    <row r="12457" spans="1:4" x14ac:dyDescent="0.25">
      <c r="A12457" t="s">
        <v>44650</v>
      </c>
      <c r="B12457" t="s">
        <v>44651</v>
      </c>
      <c r="C12457" t="s">
        <v>44652</v>
      </c>
      <c r="D12457" t="s">
        <v>44653</v>
      </c>
    </row>
    <row r="12458" spans="1:4" x14ac:dyDescent="0.25">
      <c r="A12458" t="s">
        <v>44654</v>
      </c>
      <c r="B12458" t="s">
        <v>44655</v>
      </c>
      <c r="C12458" t="s">
        <v>44656</v>
      </c>
      <c r="D12458" t="s">
        <v>44657</v>
      </c>
    </row>
    <row r="12459" spans="1:4" x14ac:dyDescent="0.25">
      <c r="A12459" t="s">
        <v>44658</v>
      </c>
      <c r="B12459" t="s">
        <v>32041</v>
      </c>
      <c r="C12459" t="s">
        <v>44512</v>
      </c>
      <c r="D12459" t="s">
        <v>44659</v>
      </c>
    </row>
    <row r="12460" spans="1:4" x14ac:dyDescent="0.25">
      <c r="A12460" t="s">
        <v>44660</v>
      </c>
      <c r="B12460" t="s">
        <v>3786</v>
      </c>
      <c r="C12460" t="s">
        <v>44661</v>
      </c>
      <c r="D12460" t="s">
        <v>44662</v>
      </c>
    </row>
    <row r="12461" spans="1:4" x14ac:dyDescent="0.25">
      <c r="A12461" t="s">
        <v>44663</v>
      </c>
      <c r="B12461" t="s">
        <v>33015</v>
      </c>
      <c r="C12461" t="s">
        <v>44664</v>
      </c>
      <c r="D12461" t="s">
        <v>12305</v>
      </c>
    </row>
    <row r="12462" spans="1:4" x14ac:dyDescent="0.25">
      <c r="A12462" t="s">
        <v>44665</v>
      </c>
      <c r="B12462" t="s">
        <v>44666</v>
      </c>
      <c r="C12462" t="s">
        <v>44667</v>
      </c>
      <c r="D12462" t="s">
        <v>44668</v>
      </c>
    </row>
    <row r="12463" spans="1:4" x14ac:dyDescent="0.25">
      <c r="A12463" t="s">
        <v>44669</v>
      </c>
      <c r="B12463" t="s">
        <v>44670</v>
      </c>
      <c r="C12463" t="s">
        <v>44671</v>
      </c>
      <c r="D12463" t="s">
        <v>44672</v>
      </c>
    </row>
    <row r="12464" spans="1:4" x14ac:dyDescent="0.25">
      <c r="A12464" t="s">
        <v>44673</v>
      </c>
      <c r="B12464" t="s">
        <v>44674</v>
      </c>
      <c r="C12464" t="s">
        <v>44614</v>
      </c>
      <c r="D12464" t="s">
        <v>44675</v>
      </c>
    </row>
    <row r="12465" spans="1:4" x14ac:dyDescent="0.25">
      <c r="A12465" t="s">
        <v>44676</v>
      </c>
      <c r="B12465" t="s">
        <v>44677</v>
      </c>
      <c r="C12465" t="s">
        <v>44512</v>
      </c>
      <c r="D12465" t="s">
        <v>12305</v>
      </c>
    </row>
    <row r="12466" spans="1:4" x14ac:dyDescent="0.25">
      <c r="A12466" t="s">
        <v>44678</v>
      </c>
      <c r="B12466" t="s">
        <v>11273</v>
      </c>
      <c r="C12466" t="s">
        <v>44679</v>
      </c>
      <c r="D12466" t="s">
        <v>44680</v>
      </c>
    </row>
    <row r="12467" spans="1:4" x14ac:dyDescent="0.25">
      <c r="A12467" t="s">
        <v>44681</v>
      </c>
      <c r="B12467" t="s">
        <v>44682</v>
      </c>
      <c r="C12467" t="s">
        <v>44683</v>
      </c>
      <c r="D12467" t="s">
        <v>44684</v>
      </c>
    </row>
    <row r="12468" spans="1:4" x14ac:dyDescent="0.25">
      <c r="A12468" t="s">
        <v>44685</v>
      </c>
      <c r="B12468" t="s">
        <v>1842</v>
      </c>
      <c r="C12468" t="s">
        <v>44686</v>
      </c>
      <c r="D12468" t="s">
        <v>44687</v>
      </c>
    </row>
    <row r="12469" spans="1:4" x14ac:dyDescent="0.25">
      <c r="A12469" t="s">
        <v>44688</v>
      </c>
      <c r="B12469" t="s">
        <v>21392</v>
      </c>
      <c r="C12469" t="s">
        <v>44689</v>
      </c>
      <c r="D12469" t="s">
        <v>44690</v>
      </c>
    </row>
    <row r="12470" spans="1:4" x14ac:dyDescent="0.25">
      <c r="A12470" t="s">
        <v>44691</v>
      </c>
      <c r="B12470" t="s">
        <v>44692</v>
      </c>
      <c r="C12470" t="s">
        <v>44537</v>
      </c>
      <c r="D12470" t="s">
        <v>44693</v>
      </c>
    </row>
    <row r="12471" spans="1:4" x14ac:dyDescent="0.25">
      <c r="A12471" t="s">
        <v>44694</v>
      </c>
      <c r="B12471" t="s">
        <v>21392</v>
      </c>
      <c r="C12471" t="s">
        <v>44656</v>
      </c>
      <c r="D12471" t="s">
        <v>44690</v>
      </c>
    </row>
    <row r="12472" spans="1:4" x14ac:dyDescent="0.25">
      <c r="A12472" t="s">
        <v>44695</v>
      </c>
      <c r="B12472" t="s">
        <v>44696</v>
      </c>
      <c r="C12472" t="s">
        <v>44697</v>
      </c>
      <c r="D12472" t="s">
        <v>44698</v>
      </c>
    </row>
    <row r="12473" spans="1:4" x14ac:dyDescent="0.25">
      <c r="A12473" t="s">
        <v>44699</v>
      </c>
      <c r="B12473" t="s">
        <v>44700</v>
      </c>
      <c r="C12473" t="s">
        <v>44701</v>
      </c>
      <c r="D12473" t="s">
        <v>44702</v>
      </c>
    </row>
    <row r="12474" spans="1:4" x14ac:dyDescent="0.25">
      <c r="A12474" t="s">
        <v>44703</v>
      </c>
      <c r="B12474" t="s">
        <v>44704</v>
      </c>
      <c r="C12474" t="s">
        <v>44705</v>
      </c>
      <c r="D12474" t="s">
        <v>44706</v>
      </c>
    </row>
    <row r="12475" spans="1:4" x14ac:dyDescent="0.25">
      <c r="A12475" t="s">
        <v>44707</v>
      </c>
      <c r="B12475" t="s">
        <v>44708</v>
      </c>
      <c r="C12475" t="s">
        <v>44526</v>
      </c>
      <c r="D12475" t="s">
        <v>44709</v>
      </c>
    </row>
    <row r="12476" spans="1:4" x14ac:dyDescent="0.25">
      <c r="A12476" t="s">
        <v>44710</v>
      </c>
      <c r="B12476" t="s">
        <v>44711</v>
      </c>
      <c r="C12476" t="s">
        <v>44618</v>
      </c>
      <c r="D12476" t="s">
        <v>44712</v>
      </c>
    </row>
    <row r="12477" spans="1:4" x14ac:dyDescent="0.25">
      <c r="A12477" t="s">
        <v>44713</v>
      </c>
      <c r="B12477" t="s">
        <v>44714</v>
      </c>
      <c r="C12477" t="s">
        <v>44544</v>
      </c>
      <c r="D12477" t="s">
        <v>44715</v>
      </c>
    </row>
    <row r="12478" spans="1:4" x14ac:dyDescent="0.25">
      <c r="A12478" t="s">
        <v>44716</v>
      </c>
      <c r="B12478" t="s">
        <v>44717</v>
      </c>
      <c r="C12478" t="s">
        <v>44537</v>
      </c>
      <c r="D12478" t="s">
        <v>44718</v>
      </c>
    </row>
    <row r="12479" spans="1:4" x14ac:dyDescent="0.25">
      <c r="A12479" t="s">
        <v>44719</v>
      </c>
      <c r="B12479" t="s">
        <v>44720</v>
      </c>
      <c r="C12479" t="s">
        <v>44686</v>
      </c>
      <c r="D12479" t="s">
        <v>44721</v>
      </c>
    </row>
    <row r="12480" spans="1:4" x14ac:dyDescent="0.25">
      <c r="A12480" t="s">
        <v>44722</v>
      </c>
      <c r="B12480" t="s">
        <v>44723</v>
      </c>
      <c r="C12480" t="s">
        <v>44724</v>
      </c>
      <c r="D12480" t="s">
        <v>44725</v>
      </c>
    </row>
    <row r="12481" spans="1:4" x14ac:dyDescent="0.25">
      <c r="A12481" t="s">
        <v>44726</v>
      </c>
      <c r="B12481" t="s">
        <v>2000</v>
      </c>
      <c r="C12481" t="s">
        <v>44679</v>
      </c>
      <c r="D12481" t="s">
        <v>44727</v>
      </c>
    </row>
    <row r="12482" spans="1:4" x14ac:dyDescent="0.25">
      <c r="A12482" t="s">
        <v>44728</v>
      </c>
      <c r="B12482" t="s">
        <v>4866</v>
      </c>
      <c r="C12482" t="s">
        <v>44618</v>
      </c>
      <c r="D12482" t="s">
        <v>44729</v>
      </c>
    </row>
    <row r="12483" spans="1:4" x14ac:dyDescent="0.25">
      <c r="A12483" t="s">
        <v>44730</v>
      </c>
      <c r="B12483" t="s">
        <v>44731</v>
      </c>
      <c r="C12483" t="s">
        <v>44614</v>
      </c>
      <c r="D12483" t="s">
        <v>12305</v>
      </c>
    </row>
    <row r="12484" spans="1:4" x14ac:dyDescent="0.25">
      <c r="A12484" t="s">
        <v>44732</v>
      </c>
      <c r="B12484" t="s">
        <v>44733</v>
      </c>
      <c r="C12484" t="s">
        <v>44686</v>
      </c>
      <c r="D12484" t="s">
        <v>44734</v>
      </c>
    </row>
    <row r="12485" spans="1:4" x14ac:dyDescent="0.25">
      <c r="A12485" t="s">
        <v>44735</v>
      </c>
      <c r="B12485" t="s">
        <v>44736</v>
      </c>
      <c r="C12485" t="s">
        <v>44618</v>
      </c>
      <c r="D12485" t="s">
        <v>44737</v>
      </c>
    </row>
    <row r="12486" spans="1:4" x14ac:dyDescent="0.25">
      <c r="A12486" t="s">
        <v>44738</v>
      </c>
      <c r="B12486" t="s">
        <v>44739</v>
      </c>
      <c r="C12486" t="s">
        <v>44562</v>
      </c>
      <c r="D12486" t="s">
        <v>44740</v>
      </c>
    </row>
    <row r="12487" spans="1:4" x14ac:dyDescent="0.25">
      <c r="A12487" t="s">
        <v>44741</v>
      </c>
      <c r="B12487" t="s">
        <v>21402</v>
      </c>
      <c r="C12487" t="s">
        <v>44742</v>
      </c>
      <c r="D12487" t="s">
        <v>44743</v>
      </c>
    </row>
    <row r="12488" spans="1:4" x14ac:dyDescent="0.25">
      <c r="A12488" t="s">
        <v>44744</v>
      </c>
      <c r="B12488" t="s">
        <v>44745</v>
      </c>
      <c r="C12488" t="s">
        <v>44746</v>
      </c>
      <c r="D12488" t="s">
        <v>44747</v>
      </c>
    </row>
    <row r="12489" spans="1:4" x14ac:dyDescent="0.25">
      <c r="A12489" t="s">
        <v>44748</v>
      </c>
      <c r="B12489" t="s">
        <v>44749</v>
      </c>
      <c r="C12489" t="s">
        <v>44512</v>
      </c>
      <c r="D12489" t="s">
        <v>44750</v>
      </c>
    </row>
    <row r="12490" spans="1:4" x14ac:dyDescent="0.25">
      <c r="A12490" t="s">
        <v>44751</v>
      </c>
      <c r="B12490" t="s">
        <v>44752</v>
      </c>
      <c r="C12490" t="s">
        <v>44753</v>
      </c>
      <c r="D12490" t="s">
        <v>44754</v>
      </c>
    </row>
    <row r="12491" spans="1:4" x14ac:dyDescent="0.25">
      <c r="A12491" t="s">
        <v>44755</v>
      </c>
      <c r="B12491" t="s">
        <v>44756</v>
      </c>
      <c r="C12491" t="s">
        <v>44757</v>
      </c>
      <c r="D12491" t="s">
        <v>44758</v>
      </c>
    </row>
    <row r="12492" spans="1:4" x14ac:dyDescent="0.25">
      <c r="A12492" t="s">
        <v>44759</v>
      </c>
      <c r="B12492" t="s">
        <v>44760</v>
      </c>
      <c r="C12492" t="s">
        <v>44761</v>
      </c>
      <c r="D12492" t="s">
        <v>44762</v>
      </c>
    </row>
    <row r="12493" spans="1:4" x14ac:dyDescent="0.25">
      <c r="A12493" t="s">
        <v>44763</v>
      </c>
      <c r="B12493" t="s">
        <v>44764</v>
      </c>
      <c r="C12493" t="s">
        <v>44537</v>
      </c>
      <c r="D12493" t="s">
        <v>44765</v>
      </c>
    </row>
    <row r="12494" spans="1:4" x14ac:dyDescent="0.25">
      <c r="A12494" t="s">
        <v>44766</v>
      </c>
      <c r="B12494" t="s">
        <v>13602</v>
      </c>
      <c r="C12494" t="s">
        <v>44767</v>
      </c>
      <c r="D12494" t="s">
        <v>44768</v>
      </c>
    </row>
    <row r="12495" spans="1:4" x14ac:dyDescent="0.25">
      <c r="A12495" t="s">
        <v>44769</v>
      </c>
      <c r="B12495" t="s">
        <v>44770</v>
      </c>
      <c r="C12495" t="s">
        <v>44679</v>
      </c>
      <c r="D12495" t="s">
        <v>44771</v>
      </c>
    </row>
    <row r="12496" spans="1:4" x14ac:dyDescent="0.25">
      <c r="A12496" t="s">
        <v>44772</v>
      </c>
      <c r="B12496" t="s">
        <v>9750</v>
      </c>
      <c r="C12496" t="s">
        <v>44773</v>
      </c>
      <c r="D12496" t="s">
        <v>44774</v>
      </c>
    </row>
    <row r="12497" spans="1:4" x14ac:dyDescent="0.25">
      <c r="A12497" t="s">
        <v>44775</v>
      </c>
      <c r="B12497" t="s">
        <v>44776</v>
      </c>
      <c r="C12497" t="s">
        <v>44777</v>
      </c>
      <c r="D12497" t="s">
        <v>44778</v>
      </c>
    </row>
    <row r="12498" spans="1:4" x14ac:dyDescent="0.25">
      <c r="A12498" t="s">
        <v>44779</v>
      </c>
      <c r="B12498" t="s">
        <v>44780</v>
      </c>
      <c r="C12498" t="s">
        <v>44781</v>
      </c>
      <c r="D12498" t="s">
        <v>44782</v>
      </c>
    </row>
    <row r="12499" spans="1:4" x14ac:dyDescent="0.25">
      <c r="A12499" t="s">
        <v>44783</v>
      </c>
      <c r="B12499" t="s">
        <v>4012</v>
      </c>
      <c r="C12499" t="s">
        <v>44784</v>
      </c>
      <c r="D12499" t="s">
        <v>44785</v>
      </c>
    </row>
    <row r="12500" spans="1:4" x14ac:dyDescent="0.25">
      <c r="A12500" t="s">
        <v>44786</v>
      </c>
      <c r="B12500" t="s">
        <v>40823</v>
      </c>
      <c r="C12500" t="s">
        <v>44661</v>
      </c>
      <c r="D12500" t="s">
        <v>44787</v>
      </c>
    </row>
    <row r="12501" spans="1:4" x14ac:dyDescent="0.25">
      <c r="A12501" t="s">
        <v>44788</v>
      </c>
      <c r="B12501" t="s">
        <v>44789</v>
      </c>
      <c r="C12501" t="s">
        <v>44790</v>
      </c>
      <c r="D12501" t="s">
        <v>44791</v>
      </c>
    </row>
    <row r="12502" spans="1:4" x14ac:dyDescent="0.25">
      <c r="A12502" t="s">
        <v>44792</v>
      </c>
      <c r="B12502" t="s">
        <v>44793</v>
      </c>
      <c r="C12502" t="s">
        <v>44794</v>
      </c>
      <c r="D12502" t="s">
        <v>44795</v>
      </c>
    </row>
    <row r="12503" spans="1:4" x14ac:dyDescent="0.25">
      <c r="A12503" t="s">
        <v>44796</v>
      </c>
      <c r="B12503" t="s">
        <v>44797</v>
      </c>
      <c r="C12503" t="s">
        <v>44798</v>
      </c>
      <c r="D12503" t="s">
        <v>44799</v>
      </c>
    </row>
    <row r="12504" spans="1:4" x14ac:dyDescent="0.25">
      <c r="A12504" t="s">
        <v>44800</v>
      </c>
      <c r="B12504" t="s">
        <v>19807</v>
      </c>
      <c r="C12504" t="s">
        <v>44610</v>
      </c>
      <c r="D12504" t="s">
        <v>44801</v>
      </c>
    </row>
    <row r="12505" spans="1:4" x14ac:dyDescent="0.25">
      <c r="A12505" t="s">
        <v>44802</v>
      </c>
      <c r="B12505" t="s">
        <v>44803</v>
      </c>
      <c r="C12505" t="s">
        <v>44804</v>
      </c>
      <c r="D12505" t="s">
        <v>44805</v>
      </c>
    </row>
    <row r="12506" spans="1:4" x14ac:dyDescent="0.25">
      <c r="A12506" t="s">
        <v>44806</v>
      </c>
      <c r="B12506" t="s">
        <v>495</v>
      </c>
      <c r="C12506" t="s">
        <v>44807</v>
      </c>
      <c r="D12506" t="s">
        <v>44808</v>
      </c>
    </row>
    <row r="12507" spans="1:4" x14ac:dyDescent="0.25">
      <c r="A12507" t="s">
        <v>44809</v>
      </c>
      <c r="B12507" t="s">
        <v>44810</v>
      </c>
      <c r="C12507" t="s">
        <v>44811</v>
      </c>
      <c r="D12507" t="s">
        <v>44812</v>
      </c>
    </row>
    <row r="12508" spans="1:4" x14ac:dyDescent="0.25">
      <c r="A12508" t="s">
        <v>44813</v>
      </c>
      <c r="B12508" t="s">
        <v>44814</v>
      </c>
      <c r="C12508" t="s">
        <v>44815</v>
      </c>
      <c r="D12508" t="s">
        <v>44816</v>
      </c>
    </row>
    <row r="12509" spans="1:4" x14ac:dyDescent="0.25">
      <c r="A12509" t="s">
        <v>44817</v>
      </c>
      <c r="B12509" t="s">
        <v>44818</v>
      </c>
      <c r="C12509" t="s">
        <v>44679</v>
      </c>
      <c r="D12509" t="s">
        <v>44819</v>
      </c>
    </row>
    <row r="12510" spans="1:4" x14ac:dyDescent="0.25">
      <c r="A12510" t="s">
        <v>44820</v>
      </c>
      <c r="B12510" t="s">
        <v>44821</v>
      </c>
      <c r="C12510" t="s">
        <v>44822</v>
      </c>
      <c r="D12510" t="s">
        <v>44823</v>
      </c>
    </row>
    <row r="12511" spans="1:4" x14ac:dyDescent="0.25">
      <c r="A12511" t="s">
        <v>44824</v>
      </c>
      <c r="B12511" t="s">
        <v>20008</v>
      </c>
      <c r="C12511" t="s">
        <v>44825</v>
      </c>
      <c r="D12511" t="s">
        <v>44826</v>
      </c>
    </row>
    <row r="12512" spans="1:4" x14ac:dyDescent="0.25">
      <c r="A12512" t="s">
        <v>44827</v>
      </c>
      <c r="B12512" t="s">
        <v>44828</v>
      </c>
      <c r="C12512" t="s">
        <v>44784</v>
      </c>
      <c r="D12512" t="s">
        <v>44829</v>
      </c>
    </row>
    <row r="12513" spans="1:4" x14ac:dyDescent="0.25">
      <c r="A12513" t="s">
        <v>44830</v>
      </c>
      <c r="B12513" t="s">
        <v>44831</v>
      </c>
      <c r="C12513" t="s">
        <v>44784</v>
      </c>
      <c r="D12513" t="s">
        <v>44832</v>
      </c>
    </row>
    <row r="12514" spans="1:4" x14ac:dyDescent="0.25">
      <c r="A12514" t="s">
        <v>44833</v>
      </c>
      <c r="B12514" t="s">
        <v>44834</v>
      </c>
      <c r="C12514" t="s">
        <v>44835</v>
      </c>
      <c r="D12514" t="s">
        <v>44836</v>
      </c>
    </row>
    <row r="12515" spans="1:4" x14ac:dyDescent="0.25">
      <c r="A12515" t="s">
        <v>44837</v>
      </c>
      <c r="B12515" t="s">
        <v>44838</v>
      </c>
      <c r="C12515" t="s">
        <v>44839</v>
      </c>
      <c r="D12515" t="s">
        <v>44840</v>
      </c>
    </row>
    <row r="12516" spans="1:4" x14ac:dyDescent="0.25">
      <c r="A12516" t="s">
        <v>44841</v>
      </c>
      <c r="B12516" t="s">
        <v>2486</v>
      </c>
      <c r="C12516" t="s">
        <v>44842</v>
      </c>
      <c r="D12516" t="s">
        <v>12305</v>
      </c>
    </row>
    <row r="12517" spans="1:4" x14ac:dyDescent="0.25">
      <c r="A12517" t="s">
        <v>44843</v>
      </c>
      <c r="B12517" t="s">
        <v>44844</v>
      </c>
      <c r="C12517" t="s">
        <v>44845</v>
      </c>
      <c r="D12517" t="s">
        <v>12305</v>
      </c>
    </row>
    <row r="12518" spans="1:4" x14ac:dyDescent="0.25">
      <c r="A12518" t="s">
        <v>44846</v>
      </c>
      <c r="B12518" t="s">
        <v>44847</v>
      </c>
      <c r="C12518" t="s">
        <v>44839</v>
      </c>
      <c r="D12518" t="s">
        <v>44848</v>
      </c>
    </row>
    <row r="12519" spans="1:4" x14ac:dyDescent="0.25">
      <c r="A12519" t="s">
        <v>44849</v>
      </c>
      <c r="B12519" t="s">
        <v>44850</v>
      </c>
      <c r="C12519" t="s">
        <v>44851</v>
      </c>
      <c r="D12519" t="s">
        <v>12305</v>
      </c>
    </row>
    <row r="12520" spans="1:4" x14ac:dyDescent="0.25">
      <c r="A12520" t="s">
        <v>44852</v>
      </c>
      <c r="B12520" t="s">
        <v>44853</v>
      </c>
      <c r="C12520" t="s">
        <v>44854</v>
      </c>
      <c r="D12520" t="s">
        <v>12305</v>
      </c>
    </row>
    <row r="12521" spans="1:4" x14ac:dyDescent="0.25">
      <c r="A12521" t="s">
        <v>44855</v>
      </c>
      <c r="B12521" t="s">
        <v>20395</v>
      </c>
      <c r="C12521" t="s">
        <v>44856</v>
      </c>
      <c r="D12521" t="s">
        <v>44857</v>
      </c>
    </row>
    <row r="12522" spans="1:4" x14ac:dyDescent="0.25">
      <c r="A12522" t="s">
        <v>44858</v>
      </c>
      <c r="B12522" t="s">
        <v>7346</v>
      </c>
      <c r="C12522" t="s">
        <v>44859</v>
      </c>
      <c r="D12522" t="s">
        <v>44860</v>
      </c>
    </row>
    <row r="12523" spans="1:4" x14ac:dyDescent="0.25">
      <c r="A12523" t="s">
        <v>44861</v>
      </c>
      <c r="B12523" t="s">
        <v>44862</v>
      </c>
      <c r="C12523" t="s">
        <v>44863</v>
      </c>
      <c r="D12523" t="s">
        <v>44864</v>
      </c>
    </row>
    <row r="12524" spans="1:4" x14ac:dyDescent="0.25">
      <c r="A12524" t="s">
        <v>44865</v>
      </c>
      <c r="B12524" t="s">
        <v>44866</v>
      </c>
      <c r="C12524" t="s">
        <v>44867</v>
      </c>
      <c r="D12524" t="s">
        <v>12305</v>
      </c>
    </row>
    <row r="12525" spans="1:4" x14ac:dyDescent="0.25">
      <c r="A12525" t="s">
        <v>44868</v>
      </c>
      <c r="B12525" t="s">
        <v>44869</v>
      </c>
      <c r="C12525" t="s">
        <v>44870</v>
      </c>
      <c r="D12525" t="s">
        <v>44871</v>
      </c>
    </row>
    <row r="12526" spans="1:4" x14ac:dyDescent="0.25">
      <c r="A12526" t="s">
        <v>44872</v>
      </c>
      <c r="B12526" t="s">
        <v>44873</v>
      </c>
      <c r="C12526" t="s">
        <v>44874</v>
      </c>
      <c r="D12526" t="s">
        <v>44875</v>
      </c>
    </row>
    <row r="12527" spans="1:4" x14ac:dyDescent="0.25">
      <c r="A12527" t="s">
        <v>44876</v>
      </c>
      <c r="B12527" t="s">
        <v>44877</v>
      </c>
      <c r="C12527" t="s">
        <v>44878</v>
      </c>
      <c r="D12527" t="s">
        <v>44879</v>
      </c>
    </row>
    <row r="12528" spans="1:4" x14ac:dyDescent="0.25">
      <c r="A12528" t="s">
        <v>44880</v>
      </c>
      <c r="B12528" t="s">
        <v>44881</v>
      </c>
      <c r="C12528" t="s">
        <v>44882</v>
      </c>
      <c r="D12528" t="s">
        <v>44883</v>
      </c>
    </row>
    <row r="12529" spans="1:4" x14ac:dyDescent="0.25">
      <c r="A12529" t="s">
        <v>44884</v>
      </c>
      <c r="B12529" t="s">
        <v>44885</v>
      </c>
      <c r="C12529" t="s">
        <v>44886</v>
      </c>
      <c r="D12529" t="s">
        <v>44887</v>
      </c>
    </row>
    <row r="12530" spans="1:4" x14ac:dyDescent="0.25">
      <c r="A12530" t="s">
        <v>44888</v>
      </c>
      <c r="B12530" t="s">
        <v>44889</v>
      </c>
      <c r="C12530" t="s">
        <v>44890</v>
      </c>
      <c r="D12530" t="s">
        <v>44891</v>
      </c>
    </row>
    <row r="12531" spans="1:4" x14ac:dyDescent="0.25">
      <c r="A12531" t="s">
        <v>44892</v>
      </c>
      <c r="B12531" t="s">
        <v>36079</v>
      </c>
      <c r="C12531" t="s">
        <v>44893</v>
      </c>
      <c r="D12531" t="s">
        <v>44894</v>
      </c>
    </row>
    <row r="12532" spans="1:4" x14ac:dyDescent="0.25">
      <c r="A12532" t="s">
        <v>44895</v>
      </c>
      <c r="B12532" t="s">
        <v>44896</v>
      </c>
      <c r="C12532" t="s">
        <v>44897</v>
      </c>
      <c r="D12532" t="s">
        <v>44898</v>
      </c>
    </row>
    <row r="12533" spans="1:4" x14ac:dyDescent="0.25">
      <c r="A12533" t="s">
        <v>44899</v>
      </c>
      <c r="B12533" t="s">
        <v>26698</v>
      </c>
      <c r="C12533" t="s">
        <v>44897</v>
      </c>
      <c r="D12533" t="s">
        <v>44900</v>
      </c>
    </row>
    <row r="12534" spans="1:4" x14ac:dyDescent="0.25">
      <c r="A12534" t="s">
        <v>44901</v>
      </c>
      <c r="B12534" t="s">
        <v>7546</v>
      </c>
      <c r="C12534" t="s">
        <v>44902</v>
      </c>
      <c r="D12534" t="s">
        <v>44903</v>
      </c>
    </row>
    <row r="12535" spans="1:4" x14ac:dyDescent="0.25">
      <c r="A12535" t="s">
        <v>44904</v>
      </c>
      <c r="B12535" t="s">
        <v>44905</v>
      </c>
      <c r="C12535" t="s">
        <v>44906</v>
      </c>
      <c r="D12535" t="s">
        <v>44907</v>
      </c>
    </row>
    <row r="12536" spans="1:4" x14ac:dyDescent="0.25">
      <c r="A12536" t="s">
        <v>44908</v>
      </c>
      <c r="B12536" t="s">
        <v>44909</v>
      </c>
      <c r="C12536" t="s">
        <v>44910</v>
      </c>
      <c r="D12536" t="s">
        <v>44911</v>
      </c>
    </row>
    <row r="12537" spans="1:4" x14ac:dyDescent="0.25">
      <c r="A12537" t="s">
        <v>44912</v>
      </c>
      <c r="B12537" t="s">
        <v>44913</v>
      </c>
      <c r="C12537" t="s">
        <v>44914</v>
      </c>
      <c r="D12537" t="s">
        <v>44915</v>
      </c>
    </row>
    <row r="12538" spans="1:4" x14ac:dyDescent="0.25">
      <c r="A12538" t="s">
        <v>44916</v>
      </c>
      <c r="B12538" t="s">
        <v>44917</v>
      </c>
      <c r="C12538" t="s">
        <v>44918</v>
      </c>
      <c r="D12538" t="s">
        <v>44919</v>
      </c>
    </row>
    <row r="12539" spans="1:4" x14ac:dyDescent="0.25">
      <c r="A12539" t="s">
        <v>44920</v>
      </c>
      <c r="B12539" t="s">
        <v>4388</v>
      </c>
      <c r="C12539" t="s">
        <v>44921</v>
      </c>
      <c r="D12539" t="s">
        <v>44922</v>
      </c>
    </row>
    <row r="12540" spans="1:4" x14ac:dyDescent="0.25">
      <c r="A12540" t="s">
        <v>44923</v>
      </c>
      <c r="B12540" t="s">
        <v>44924</v>
      </c>
      <c r="C12540" t="s">
        <v>44925</v>
      </c>
      <c r="D12540" t="s">
        <v>44926</v>
      </c>
    </row>
    <row r="12541" spans="1:4" x14ac:dyDescent="0.25">
      <c r="A12541" t="s">
        <v>44927</v>
      </c>
      <c r="B12541" t="s">
        <v>44928</v>
      </c>
      <c r="C12541" t="s">
        <v>44918</v>
      </c>
      <c r="D12541" t="s">
        <v>44929</v>
      </c>
    </row>
    <row r="12542" spans="1:4" x14ac:dyDescent="0.25">
      <c r="A12542" t="s">
        <v>44930</v>
      </c>
      <c r="B12542" t="s">
        <v>22178</v>
      </c>
      <c r="C12542" t="s">
        <v>44931</v>
      </c>
      <c r="D12542" t="s">
        <v>44932</v>
      </c>
    </row>
    <row r="12543" spans="1:4" x14ac:dyDescent="0.25">
      <c r="A12543" t="s">
        <v>44933</v>
      </c>
      <c r="B12543" t="s">
        <v>44934</v>
      </c>
      <c r="C12543" t="s">
        <v>44935</v>
      </c>
      <c r="D12543" t="s">
        <v>44936</v>
      </c>
    </row>
    <row r="12544" spans="1:4" x14ac:dyDescent="0.25">
      <c r="A12544" t="s">
        <v>44937</v>
      </c>
      <c r="B12544" t="s">
        <v>44938</v>
      </c>
      <c r="C12544" t="s">
        <v>44939</v>
      </c>
      <c r="D12544" t="s">
        <v>44940</v>
      </c>
    </row>
    <row r="12545" spans="1:4" x14ac:dyDescent="0.25">
      <c r="A12545" t="s">
        <v>44941</v>
      </c>
      <c r="B12545" t="s">
        <v>44942</v>
      </c>
      <c r="C12545" t="s">
        <v>44943</v>
      </c>
      <c r="D12545" t="s">
        <v>44944</v>
      </c>
    </row>
    <row r="12546" spans="1:4" x14ac:dyDescent="0.25">
      <c r="A12546" t="s">
        <v>44945</v>
      </c>
      <c r="B12546" t="s">
        <v>44946</v>
      </c>
      <c r="C12546" t="s">
        <v>44947</v>
      </c>
      <c r="D12546" t="s">
        <v>44948</v>
      </c>
    </row>
    <row r="12547" spans="1:4" x14ac:dyDescent="0.25">
      <c r="A12547" t="s">
        <v>44949</v>
      </c>
      <c r="B12547" t="s">
        <v>44950</v>
      </c>
      <c r="C12547" t="s">
        <v>44951</v>
      </c>
      <c r="D12547" t="s">
        <v>44952</v>
      </c>
    </row>
    <row r="12548" spans="1:4" x14ac:dyDescent="0.25">
      <c r="A12548" t="s">
        <v>44953</v>
      </c>
      <c r="B12548" t="s">
        <v>44954</v>
      </c>
      <c r="C12548" t="s">
        <v>44955</v>
      </c>
      <c r="D12548" t="s">
        <v>44956</v>
      </c>
    </row>
    <row r="12549" spans="1:4" x14ac:dyDescent="0.25">
      <c r="A12549" t="s">
        <v>44957</v>
      </c>
      <c r="B12549" t="s">
        <v>44958</v>
      </c>
      <c r="C12549" t="s">
        <v>44959</v>
      </c>
      <c r="D12549" t="s">
        <v>44960</v>
      </c>
    </row>
    <row r="12550" spans="1:4" x14ac:dyDescent="0.25">
      <c r="A12550" t="s">
        <v>44961</v>
      </c>
      <c r="B12550" t="s">
        <v>44962</v>
      </c>
      <c r="C12550" t="s">
        <v>44963</v>
      </c>
      <c r="D12550" t="s">
        <v>44964</v>
      </c>
    </row>
    <row r="12551" spans="1:4" x14ac:dyDescent="0.25">
      <c r="A12551" t="s">
        <v>44965</v>
      </c>
      <c r="B12551" t="s">
        <v>44966</v>
      </c>
      <c r="C12551" t="s">
        <v>44918</v>
      </c>
      <c r="D12551" t="s">
        <v>44967</v>
      </c>
    </row>
    <row r="12552" spans="1:4" x14ac:dyDescent="0.25">
      <c r="A12552" t="s">
        <v>44968</v>
      </c>
      <c r="B12552" t="s">
        <v>44969</v>
      </c>
      <c r="C12552" t="s">
        <v>44970</v>
      </c>
      <c r="D12552" t="s">
        <v>44971</v>
      </c>
    </row>
    <row r="12553" spans="1:4" x14ac:dyDescent="0.25">
      <c r="A12553" t="s">
        <v>44972</v>
      </c>
      <c r="B12553" t="s">
        <v>44973</v>
      </c>
      <c r="C12553" t="s">
        <v>44925</v>
      </c>
      <c r="D12553" t="s">
        <v>44974</v>
      </c>
    </row>
    <row r="12554" spans="1:4" x14ac:dyDescent="0.25">
      <c r="A12554" t="s">
        <v>44975</v>
      </c>
      <c r="B12554" t="s">
        <v>10803</v>
      </c>
      <c r="C12554" t="s">
        <v>44976</v>
      </c>
      <c r="D12554" t="s">
        <v>44977</v>
      </c>
    </row>
    <row r="12555" spans="1:4" x14ac:dyDescent="0.25">
      <c r="A12555" t="s">
        <v>44978</v>
      </c>
      <c r="B12555" t="s">
        <v>44979</v>
      </c>
      <c r="C12555" t="s">
        <v>44980</v>
      </c>
      <c r="D12555" t="s">
        <v>44981</v>
      </c>
    </row>
    <row r="12556" spans="1:4" x14ac:dyDescent="0.25">
      <c r="A12556" t="s">
        <v>44982</v>
      </c>
      <c r="B12556" t="s">
        <v>44983</v>
      </c>
      <c r="C12556" t="s">
        <v>44984</v>
      </c>
      <c r="D12556" t="s">
        <v>44985</v>
      </c>
    </row>
    <row r="12557" spans="1:4" x14ac:dyDescent="0.25">
      <c r="A12557" t="s">
        <v>44986</v>
      </c>
      <c r="B12557" t="s">
        <v>44987</v>
      </c>
      <c r="C12557" t="s">
        <v>44988</v>
      </c>
      <c r="D12557" t="s">
        <v>44989</v>
      </c>
    </row>
    <row r="12558" spans="1:4" x14ac:dyDescent="0.25">
      <c r="A12558" t="s">
        <v>44990</v>
      </c>
      <c r="B12558" t="s">
        <v>44991</v>
      </c>
      <c r="C12558" t="s">
        <v>44992</v>
      </c>
      <c r="D12558" t="s">
        <v>44993</v>
      </c>
    </row>
    <row r="12559" spans="1:4" x14ac:dyDescent="0.25">
      <c r="A12559" t="s">
        <v>44994</v>
      </c>
      <c r="B12559" t="s">
        <v>44995</v>
      </c>
      <c r="C12559" t="s">
        <v>44996</v>
      </c>
      <c r="D12559" t="s">
        <v>44997</v>
      </c>
    </row>
    <row r="12560" spans="1:4" x14ac:dyDescent="0.25">
      <c r="A12560" t="s">
        <v>44998</v>
      </c>
      <c r="B12560" t="s">
        <v>44999</v>
      </c>
      <c r="C12560" t="s">
        <v>45000</v>
      </c>
      <c r="D12560" t="s">
        <v>44997</v>
      </c>
    </row>
    <row r="12561" spans="1:4" x14ac:dyDescent="0.25">
      <c r="A12561" t="s">
        <v>45001</v>
      </c>
      <c r="B12561" t="s">
        <v>32412</v>
      </c>
      <c r="C12561" t="s">
        <v>44996</v>
      </c>
      <c r="D12561" t="s">
        <v>45002</v>
      </c>
    </row>
    <row r="12562" spans="1:4" x14ac:dyDescent="0.25">
      <c r="A12562" t="s">
        <v>45003</v>
      </c>
      <c r="B12562" t="s">
        <v>45004</v>
      </c>
      <c r="C12562" t="s">
        <v>44988</v>
      </c>
      <c r="D12562" t="s">
        <v>45005</v>
      </c>
    </row>
    <row r="12563" spans="1:4" x14ac:dyDescent="0.25">
      <c r="A12563" t="s">
        <v>45006</v>
      </c>
      <c r="B12563" t="s">
        <v>45007</v>
      </c>
      <c r="C12563" t="s">
        <v>45008</v>
      </c>
      <c r="D12563" t="s">
        <v>45009</v>
      </c>
    </row>
    <row r="12564" spans="1:4" x14ac:dyDescent="0.25">
      <c r="A12564" t="s">
        <v>45010</v>
      </c>
      <c r="B12564" t="s">
        <v>45011</v>
      </c>
      <c r="C12564" t="s">
        <v>44988</v>
      </c>
      <c r="D12564" t="s">
        <v>45009</v>
      </c>
    </row>
    <row r="12565" spans="1:4" x14ac:dyDescent="0.25">
      <c r="A12565" t="s">
        <v>45012</v>
      </c>
      <c r="B12565" t="s">
        <v>4689</v>
      </c>
      <c r="C12565" t="s">
        <v>44996</v>
      </c>
      <c r="D12565" t="s">
        <v>45013</v>
      </c>
    </row>
    <row r="12566" spans="1:4" x14ac:dyDescent="0.25">
      <c r="A12566" t="s">
        <v>45014</v>
      </c>
      <c r="B12566" t="s">
        <v>45015</v>
      </c>
      <c r="C12566" t="s">
        <v>44988</v>
      </c>
      <c r="D12566" t="s">
        <v>45016</v>
      </c>
    </row>
    <row r="12567" spans="1:4" x14ac:dyDescent="0.25">
      <c r="A12567" t="s">
        <v>45017</v>
      </c>
      <c r="B12567" t="s">
        <v>45018</v>
      </c>
      <c r="C12567" t="s">
        <v>45019</v>
      </c>
      <c r="D12567" t="s">
        <v>45020</v>
      </c>
    </row>
    <row r="12568" spans="1:4" x14ac:dyDescent="0.25">
      <c r="A12568" t="s">
        <v>45021</v>
      </c>
      <c r="B12568" t="s">
        <v>45022</v>
      </c>
      <c r="C12568" t="s">
        <v>45023</v>
      </c>
      <c r="D12568" t="s">
        <v>45024</v>
      </c>
    </row>
    <row r="12569" spans="1:4" x14ac:dyDescent="0.25">
      <c r="A12569" t="s">
        <v>45025</v>
      </c>
      <c r="B12569" t="s">
        <v>45026</v>
      </c>
      <c r="C12569" t="s">
        <v>45008</v>
      </c>
      <c r="D12569" t="s">
        <v>45027</v>
      </c>
    </row>
    <row r="12570" spans="1:4" x14ac:dyDescent="0.25">
      <c r="A12570" t="s">
        <v>45028</v>
      </c>
      <c r="B12570" t="s">
        <v>45029</v>
      </c>
      <c r="C12570" t="s">
        <v>45030</v>
      </c>
      <c r="D12570" t="s">
        <v>45031</v>
      </c>
    </row>
    <row r="12571" spans="1:4" x14ac:dyDescent="0.25">
      <c r="A12571" t="s">
        <v>45032</v>
      </c>
      <c r="B12571" t="s">
        <v>45033</v>
      </c>
      <c r="C12571" t="s">
        <v>45034</v>
      </c>
      <c r="D12571" t="s">
        <v>45035</v>
      </c>
    </row>
    <row r="12572" spans="1:4" x14ac:dyDescent="0.25">
      <c r="A12572" t="s">
        <v>45036</v>
      </c>
      <c r="B12572" t="s">
        <v>45037</v>
      </c>
      <c r="C12572" t="s">
        <v>45038</v>
      </c>
      <c r="D12572" t="s">
        <v>45039</v>
      </c>
    </row>
    <row r="12573" spans="1:4" x14ac:dyDescent="0.25">
      <c r="A12573" t="s">
        <v>45040</v>
      </c>
      <c r="B12573" t="s">
        <v>12246</v>
      </c>
      <c r="C12573" t="s">
        <v>44988</v>
      </c>
      <c r="D12573" t="s">
        <v>45041</v>
      </c>
    </row>
    <row r="12574" spans="1:4" x14ac:dyDescent="0.25">
      <c r="A12574" t="s">
        <v>45042</v>
      </c>
      <c r="B12574" t="s">
        <v>45043</v>
      </c>
      <c r="C12574" t="s">
        <v>45044</v>
      </c>
      <c r="D12574" t="s">
        <v>45045</v>
      </c>
    </row>
    <row r="12575" spans="1:4" x14ac:dyDescent="0.25">
      <c r="A12575" t="s">
        <v>45046</v>
      </c>
      <c r="B12575" t="s">
        <v>39518</v>
      </c>
      <c r="C12575" t="s">
        <v>44996</v>
      </c>
      <c r="D12575" t="s">
        <v>45047</v>
      </c>
    </row>
    <row r="12576" spans="1:4" x14ac:dyDescent="0.25">
      <c r="A12576" t="s">
        <v>45048</v>
      </c>
      <c r="B12576" t="s">
        <v>45049</v>
      </c>
      <c r="C12576" t="s">
        <v>44988</v>
      </c>
      <c r="D12576" t="s">
        <v>45050</v>
      </c>
    </row>
    <row r="12577" spans="1:4" x14ac:dyDescent="0.25">
      <c r="A12577" t="s">
        <v>45051</v>
      </c>
      <c r="B12577" t="s">
        <v>29774</v>
      </c>
      <c r="C12577" t="s">
        <v>45052</v>
      </c>
      <c r="D12577" t="s">
        <v>45053</v>
      </c>
    </row>
    <row r="12578" spans="1:4" x14ac:dyDescent="0.25">
      <c r="A12578" t="s">
        <v>45054</v>
      </c>
      <c r="B12578" t="s">
        <v>45055</v>
      </c>
      <c r="C12578" t="s">
        <v>45056</v>
      </c>
      <c r="D12578" t="s">
        <v>45057</v>
      </c>
    </row>
    <row r="12579" spans="1:4" x14ac:dyDescent="0.25">
      <c r="A12579" t="s">
        <v>45058</v>
      </c>
      <c r="B12579" t="s">
        <v>45059</v>
      </c>
      <c r="C12579" t="s">
        <v>45060</v>
      </c>
      <c r="D12579" t="s">
        <v>45061</v>
      </c>
    </row>
    <row r="12580" spans="1:4" x14ac:dyDescent="0.25">
      <c r="A12580" t="s">
        <v>45062</v>
      </c>
      <c r="B12580" t="s">
        <v>45063</v>
      </c>
      <c r="C12580" t="s">
        <v>45064</v>
      </c>
      <c r="D12580" t="s">
        <v>45065</v>
      </c>
    </row>
    <row r="12581" spans="1:4" x14ac:dyDescent="0.25">
      <c r="A12581" t="s">
        <v>45066</v>
      </c>
      <c r="B12581" t="s">
        <v>45067</v>
      </c>
      <c r="C12581" t="s">
        <v>45068</v>
      </c>
      <c r="D12581" t="s">
        <v>45069</v>
      </c>
    </row>
    <row r="12582" spans="1:4" x14ac:dyDescent="0.25">
      <c r="A12582" t="s">
        <v>45070</v>
      </c>
      <c r="B12582" t="s">
        <v>45071</v>
      </c>
      <c r="C12582" t="s">
        <v>45072</v>
      </c>
      <c r="D12582" t="s">
        <v>45073</v>
      </c>
    </row>
    <row r="12583" spans="1:4" x14ac:dyDescent="0.25">
      <c r="A12583" t="s">
        <v>45074</v>
      </c>
      <c r="B12583" t="s">
        <v>45075</v>
      </c>
      <c r="C12583" t="s">
        <v>45076</v>
      </c>
      <c r="D12583" t="s">
        <v>45077</v>
      </c>
    </row>
    <row r="12584" spans="1:4" x14ac:dyDescent="0.25">
      <c r="A12584" t="s">
        <v>45078</v>
      </c>
      <c r="B12584" t="s">
        <v>45079</v>
      </c>
      <c r="C12584" t="s">
        <v>45080</v>
      </c>
      <c r="D12584" t="s">
        <v>45081</v>
      </c>
    </row>
    <row r="12585" spans="1:4" x14ac:dyDescent="0.25">
      <c r="A12585" t="s">
        <v>45082</v>
      </c>
      <c r="B12585" t="s">
        <v>2767</v>
      </c>
      <c r="C12585" t="s">
        <v>45083</v>
      </c>
      <c r="D12585" t="s">
        <v>45084</v>
      </c>
    </row>
    <row r="12586" spans="1:4" x14ac:dyDescent="0.25">
      <c r="A12586" t="s">
        <v>45085</v>
      </c>
      <c r="B12586" t="s">
        <v>45086</v>
      </c>
      <c r="C12586" t="s">
        <v>45087</v>
      </c>
      <c r="D12586" t="s">
        <v>45088</v>
      </c>
    </row>
    <row r="12587" spans="1:4" x14ac:dyDescent="0.25">
      <c r="A12587" t="s">
        <v>45089</v>
      </c>
      <c r="B12587" t="s">
        <v>28096</v>
      </c>
      <c r="C12587" t="s">
        <v>45090</v>
      </c>
      <c r="D12587" t="s">
        <v>45091</v>
      </c>
    </row>
    <row r="12588" spans="1:4" x14ac:dyDescent="0.25">
      <c r="A12588" t="s">
        <v>45092</v>
      </c>
      <c r="B12588" t="s">
        <v>45093</v>
      </c>
      <c r="C12588" t="s">
        <v>45094</v>
      </c>
      <c r="D12588" t="s">
        <v>45095</v>
      </c>
    </row>
    <row r="12589" spans="1:4" x14ac:dyDescent="0.25">
      <c r="A12589" t="s">
        <v>45096</v>
      </c>
      <c r="B12589" t="s">
        <v>45097</v>
      </c>
      <c r="C12589" t="s">
        <v>45098</v>
      </c>
      <c r="D12589" t="s">
        <v>45099</v>
      </c>
    </row>
    <row r="12590" spans="1:4" x14ac:dyDescent="0.25">
      <c r="A12590" t="s">
        <v>45100</v>
      </c>
      <c r="B12590" t="s">
        <v>45101</v>
      </c>
      <c r="C12590" t="s">
        <v>45102</v>
      </c>
      <c r="D12590" t="s">
        <v>45103</v>
      </c>
    </row>
    <row r="12591" spans="1:4" x14ac:dyDescent="0.25">
      <c r="A12591" t="s">
        <v>45104</v>
      </c>
      <c r="B12591" t="s">
        <v>38168</v>
      </c>
      <c r="C12591" t="s">
        <v>45105</v>
      </c>
      <c r="D12591" t="s">
        <v>45106</v>
      </c>
    </row>
    <row r="12592" spans="1:4" x14ac:dyDescent="0.25">
      <c r="A12592" t="s">
        <v>45107</v>
      </c>
      <c r="B12592" t="s">
        <v>30367</v>
      </c>
      <c r="C12592" t="s">
        <v>45108</v>
      </c>
      <c r="D12592" t="s">
        <v>45109</v>
      </c>
    </row>
    <row r="12593" spans="1:4" x14ac:dyDescent="0.25">
      <c r="A12593" t="s">
        <v>45110</v>
      </c>
      <c r="B12593" t="s">
        <v>45111</v>
      </c>
      <c r="C12593" t="s">
        <v>45112</v>
      </c>
      <c r="D12593" t="s">
        <v>45113</v>
      </c>
    </row>
    <row r="12594" spans="1:4" x14ac:dyDescent="0.25">
      <c r="A12594" t="s">
        <v>45114</v>
      </c>
      <c r="B12594" t="s">
        <v>45115</v>
      </c>
      <c r="C12594" t="s">
        <v>45116</v>
      </c>
      <c r="D12594" t="s">
        <v>45117</v>
      </c>
    </row>
    <row r="12595" spans="1:4" x14ac:dyDescent="0.25">
      <c r="A12595" t="s">
        <v>45118</v>
      </c>
      <c r="B12595" t="s">
        <v>45119</v>
      </c>
      <c r="C12595" t="s">
        <v>45120</v>
      </c>
      <c r="D12595" t="s">
        <v>45121</v>
      </c>
    </row>
    <row r="12596" spans="1:4" x14ac:dyDescent="0.25">
      <c r="A12596" t="s">
        <v>45122</v>
      </c>
      <c r="B12596" t="s">
        <v>45123</v>
      </c>
      <c r="C12596" t="s">
        <v>45124</v>
      </c>
      <c r="D12596" t="s">
        <v>45125</v>
      </c>
    </row>
    <row r="12597" spans="1:4" x14ac:dyDescent="0.25">
      <c r="A12597" t="s">
        <v>45126</v>
      </c>
      <c r="B12597" t="s">
        <v>23907</v>
      </c>
      <c r="C12597" t="s">
        <v>45127</v>
      </c>
      <c r="D12597" t="s">
        <v>45128</v>
      </c>
    </row>
    <row r="12598" spans="1:4" x14ac:dyDescent="0.25">
      <c r="A12598" t="s">
        <v>45129</v>
      </c>
      <c r="B12598" t="s">
        <v>45130</v>
      </c>
      <c r="C12598" t="s">
        <v>45131</v>
      </c>
      <c r="D12598" t="s">
        <v>45132</v>
      </c>
    </row>
    <row r="12599" spans="1:4" x14ac:dyDescent="0.25">
      <c r="A12599" t="s">
        <v>45133</v>
      </c>
      <c r="B12599" t="s">
        <v>45134</v>
      </c>
      <c r="C12599" t="s">
        <v>45135</v>
      </c>
      <c r="D12599" t="s">
        <v>12305</v>
      </c>
    </row>
    <row r="12600" spans="1:4" x14ac:dyDescent="0.25">
      <c r="A12600" t="s">
        <v>45136</v>
      </c>
      <c r="B12600" t="s">
        <v>45137</v>
      </c>
      <c r="C12600" t="s">
        <v>45138</v>
      </c>
      <c r="D12600" t="s">
        <v>45139</v>
      </c>
    </row>
    <row r="12601" spans="1:4" x14ac:dyDescent="0.25">
      <c r="A12601" t="s">
        <v>45140</v>
      </c>
      <c r="B12601" t="s">
        <v>37988</v>
      </c>
      <c r="C12601" t="s">
        <v>45141</v>
      </c>
      <c r="D12601" t="s">
        <v>45142</v>
      </c>
    </row>
    <row r="12602" spans="1:4" x14ac:dyDescent="0.25">
      <c r="A12602" t="s">
        <v>45143</v>
      </c>
      <c r="B12602" t="s">
        <v>35355</v>
      </c>
      <c r="C12602" t="s">
        <v>45144</v>
      </c>
      <c r="D12602" t="s">
        <v>45145</v>
      </c>
    </row>
    <row r="12603" spans="1:4" x14ac:dyDescent="0.25">
      <c r="A12603" t="s">
        <v>45146</v>
      </c>
      <c r="B12603" t="s">
        <v>45147</v>
      </c>
      <c r="C12603" t="s">
        <v>45148</v>
      </c>
      <c r="D12603" t="s">
        <v>45149</v>
      </c>
    </row>
    <row r="12604" spans="1:4" x14ac:dyDescent="0.25">
      <c r="A12604" t="s">
        <v>45150</v>
      </c>
      <c r="B12604" t="s">
        <v>24086</v>
      </c>
      <c r="C12604" t="s">
        <v>45151</v>
      </c>
      <c r="D12604" t="s">
        <v>45152</v>
      </c>
    </row>
    <row r="12605" spans="1:4" x14ac:dyDescent="0.25">
      <c r="A12605" t="s">
        <v>45153</v>
      </c>
      <c r="B12605" t="s">
        <v>41435</v>
      </c>
      <c r="C12605" t="s">
        <v>45154</v>
      </c>
      <c r="D12605" t="s">
        <v>45155</v>
      </c>
    </row>
    <row r="12606" spans="1:4" x14ac:dyDescent="0.25">
      <c r="A12606" t="s">
        <v>45156</v>
      </c>
      <c r="B12606" t="s">
        <v>45157</v>
      </c>
      <c r="C12606" t="s">
        <v>45158</v>
      </c>
      <c r="D12606" t="s">
        <v>45159</v>
      </c>
    </row>
    <row r="12607" spans="1:4" x14ac:dyDescent="0.25">
      <c r="A12607" t="s">
        <v>45160</v>
      </c>
      <c r="B12607" t="s">
        <v>23817</v>
      </c>
      <c r="C12607" t="s">
        <v>45161</v>
      </c>
      <c r="D12607" t="s">
        <v>45162</v>
      </c>
    </row>
    <row r="12608" spans="1:4" x14ac:dyDescent="0.25">
      <c r="A12608" t="s">
        <v>45163</v>
      </c>
      <c r="B12608" t="s">
        <v>45164</v>
      </c>
      <c r="C12608" t="s">
        <v>45165</v>
      </c>
      <c r="D12608" t="s">
        <v>45166</v>
      </c>
    </row>
    <row r="12609" spans="1:4" x14ac:dyDescent="0.25">
      <c r="A12609" t="s">
        <v>45167</v>
      </c>
      <c r="B12609" t="s">
        <v>45168</v>
      </c>
      <c r="C12609" t="s">
        <v>45169</v>
      </c>
      <c r="D12609" t="s">
        <v>45170</v>
      </c>
    </row>
    <row r="12610" spans="1:4" x14ac:dyDescent="0.25">
      <c r="A12610" t="s">
        <v>45171</v>
      </c>
      <c r="B12610" t="s">
        <v>45172</v>
      </c>
      <c r="C12610" t="s">
        <v>44996</v>
      </c>
      <c r="D12610" t="s">
        <v>45173</v>
      </c>
    </row>
    <row r="12611" spans="1:4" x14ac:dyDescent="0.25">
      <c r="A12611" t="s">
        <v>45174</v>
      </c>
      <c r="B12611" t="s">
        <v>45175</v>
      </c>
      <c r="C12611" t="s">
        <v>45176</v>
      </c>
      <c r="D12611" t="s">
        <v>45177</v>
      </c>
    </row>
    <row r="12612" spans="1:4" x14ac:dyDescent="0.25">
      <c r="A12612" t="s">
        <v>45178</v>
      </c>
      <c r="B12612" t="s">
        <v>45179</v>
      </c>
      <c r="C12612" t="s">
        <v>45180</v>
      </c>
      <c r="D12612" t="s">
        <v>45181</v>
      </c>
    </row>
    <row r="12613" spans="1:4" x14ac:dyDescent="0.25">
      <c r="A12613" t="s">
        <v>45182</v>
      </c>
      <c r="B12613" t="s">
        <v>12783</v>
      </c>
      <c r="C12613" t="s">
        <v>45183</v>
      </c>
      <c r="D12613" t="s">
        <v>45184</v>
      </c>
    </row>
    <row r="12614" spans="1:4" x14ac:dyDescent="0.25">
      <c r="A12614" t="s">
        <v>45185</v>
      </c>
      <c r="B12614" t="s">
        <v>45186</v>
      </c>
      <c r="C12614" t="s">
        <v>45187</v>
      </c>
      <c r="D12614" t="s">
        <v>45188</v>
      </c>
    </row>
    <row r="12615" spans="1:4" x14ac:dyDescent="0.25">
      <c r="A12615" t="s">
        <v>45189</v>
      </c>
      <c r="B12615" t="s">
        <v>45190</v>
      </c>
      <c r="C12615" t="s">
        <v>45191</v>
      </c>
      <c r="D12615" t="s">
        <v>45192</v>
      </c>
    </row>
    <row r="12616" spans="1:4" x14ac:dyDescent="0.25">
      <c r="A12616" t="s">
        <v>45193</v>
      </c>
      <c r="B12616" t="s">
        <v>45194</v>
      </c>
      <c r="C12616" t="s">
        <v>45195</v>
      </c>
      <c r="D12616" t="s">
        <v>45196</v>
      </c>
    </row>
    <row r="12617" spans="1:4" x14ac:dyDescent="0.25">
      <c r="A12617" t="s">
        <v>45197</v>
      </c>
      <c r="B12617" t="s">
        <v>4611</v>
      </c>
      <c r="C12617" t="s">
        <v>45198</v>
      </c>
      <c r="D12617" t="s">
        <v>45199</v>
      </c>
    </row>
    <row r="12618" spans="1:4" x14ac:dyDescent="0.25">
      <c r="A12618" t="s">
        <v>45200</v>
      </c>
      <c r="B12618" t="s">
        <v>45201</v>
      </c>
      <c r="C12618" t="s">
        <v>45202</v>
      </c>
      <c r="D12618" t="s">
        <v>45203</v>
      </c>
    </row>
    <row r="12619" spans="1:4" x14ac:dyDescent="0.25">
      <c r="A12619" t="s">
        <v>45204</v>
      </c>
      <c r="B12619" t="s">
        <v>26691</v>
      </c>
      <c r="C12619" t="s">
        <v>44784</v>
      </c>
      <c r="D12619" t="s">
        <v>45205</v>
      </c>
    </row>
    <row r="12620" spans="1:4" x14ac:dyDescent="0.25">
      <c r="A12620" t="s">
        <v>45206</v>
      </c>
      <c r="B12620" t="s">
        <v>45207</v>
      </c>
      <c r="C12620" t="s">
        <v>45208</v>
      </c>
      <c r="D12620" t="s">
        <v>45209</v>
      </c>
    </row>
    <row r="12621" spans="1:4" x14ac:dyDescent="0.25">
      <c r="A12621" t="s">
        <v>45210</v>
      </c>
      <c r="B12621" t="s">
        <v>45211</v>
      </c>
      <c r="C12621" t="s">
        <v>45212</v>
      </c>
      <c r="D12621" t="s">
        <v>45213</v>
      </c>
    </row>
    <row r="12622" spans="1:4" x14ac:dyDescent="0.25">
      <c r="A12622" t="s">
        <v>45214</v>
      </c>
      <c r="B12622" t="s">
        <v>45215</v>
      </c>
      <c r="C12622" t="s">
        <v>44784</v>
      </c>
      <c r="D12622" t="s">
        <v>45216</v>
      </c>
    </row>
    <row r="12623" spans="1:4" x14ac:dyDescent="0.25">
      <c r="A12623" t="s">
        <v>45217</v>
      </c>
      <c r="B12623" t="s">
        <v>42748</v>
      </c>
      <c r="C12623" t="s">
        <v>44614</v>
      </c>
      <c r="D12623" t="s">
        <v>45218</v>
      </c>
    </row>
    <row r="12624" spans="1:4" x14ac:dyDescent="0.25">
      <c r="A12624" t="s">
        <v>45219</v>
      </c>
      <c r="B12624" t="s">
        <v>45220</v>
      </c>
      <c r="C12624" t="s">
        <v>45221</v>
      </c>
      <c r="D12624" t="s">
        <v>45222</v>
      </c>
    </row>
    <row r="12625" spans="1:4" x14ac:dyDescent="0.25">
      <c r="A12625" t="s">
        <v>45223</v>
      </c>
      <c r="B12625" t="s">
        <v>18973</v>
      </c>
      <c r="C12625" t="s">
        <v>45224</v>
      </c>
      <c r="D12625" t="s">
        <v>12305</v>
      </c>
    </row>
    <row r="12626" spans="1:4" x14ac:dyDescent="0.25">
      <c r="A12626" t="s">
        <v>45225</v>
      </c>
      <c r="B12626" t="s">
        <v>45226</v>
      </c>
      <c r="C12626" t="s">
        <v>45227</v>
      </c>
      <c r="D12626" t="s">
        <v>45228</v>
      </c>
    </row>
    <row r="12627" spans="1:4" x14ac:dyDescent="0.25">
      <c r="A12627" t="s">
        <v>45229</v>
      </c>
      <c r="B12627" t="s">
        <v>25421</v>
      </c>
      <c r="C12627" t="s">
        <v>45230</v>
      </c>
      <c r="D12627" t="s">
        <v>45231</v>
      </c>
    </row>
    <row r="12628" spans="1:4" x14ac:dyDescent="0.25">
      <c r="A12628" t="s">
        <v>45232</v>
      </c>
      <c r="B12628" t="s">
        <v>10499</v>
      </c>
      <c r="C12628" t="s">
        <v>45233</v>
      </c>
      <c r="D12628" t="s">
        <v>45234</v>
      </c>
    </row>
    <row r="12629" spans="1:4" x14ac:dyDescent="0.25">
      <c r="A12629" t="s">
        <v>45235</v>
      </c>
      <c r="B12629" t="s">
        <v>45236</v>
      </c>
      <c r="C12629" t="s">
        <v>45237</v>
      </c>
      <c r="D12629" t="s">
        <v>45238</v>
      </c>
    </row>
    <row r="12630" spans="1:4" x14ac:dyDescent="0.25">
      <c r="A12630" t="s">
        <v>45239</v>
      </c>
      <c r="B12630" t="s">
        <v>45240</v>
      </c>
      <c r="C12630" t="s">
        <v>45241</v>
      </c>
      <c r="D12630" t="s">
        <v>45242</v>
      </c>
    </row>
    <row r="12631" spans="1:4" x14ac:dyDescent="0.25">
      <c r="A12631" t="s">
        <v>45243</v>
      </c>
      <c r="B12631" t="s">
        <v>45244</v>
      </c>
      <c r="C12631" t="s">
        <v>45245</v>
      </c>
      <c r="D12631" t="s">
        <v>45246</v>
      </c>
    </row>
    <row r="12632" spans="1:4" x14ac:dyDescent="0.25">
      <c r="A12632" t="s">
        <v>45247</v>
      </c>
      <c r="B12632" t="s">
        <v>21774</v>
      </c>
      <c r="C12632" t="s">
        <v>44939</v>
      </c>
      <c r="D12632" t="s">
        <v>45248</v>
      </c>
    </row>
    <row r="12633" spans="1:4" x14ac:dyDescent="0.25">
      <c r="A12633" t="s">
        <v>45249</v>
      </c>
      <c r="B12633" t="s">
        <v>45250</v>
      </c>
      <c r="C12633" t="s">
        <v>33919</v>
      </c>
      <c r="D12633" t="s">
        <v>45251</v>
      </c>
    </row>
    <row r="12634" spans="1:4" x14ac:dyDescent="0.25">
      <c r="A12634" t="s">
        <v>45252</v>
      </c>
      <c r="B12634" t="s">
        <v>23411</v>
      </c>
      <c r="C12634" t="s">
        <v>45253</v>
      </c>
      <c r="D12634" t="s">
        <v>45254</v>
      </c>
    </row>
    <row r="12635" spans="1:4" x14ac:dyDescent="0.25">
      <c r="A12635" t="s">
        <v>45255</v>
      </c>
      <c r="B12635" t="s">
        <v>45256</v>
      </c>
      <c r="C12635" t="s">
        <v>29878</v>
      </c>
      <c r="D12635" t="s">
        <v>45257</v>
      </c>
    </row>
    <row r="12636" spans="1:4" x14ac:dyDescent="0.25">
      <c r="A12636" t="s">
        <v>45258</v>
      </c>
      <c r="B12636" t="s">
        <v>45259</v>
      </c>
      <c r="C12636" t="s">
        <v>45260</v>
      </c>
      <c r="D12636" t="s">
        <v>45261</v>
      </c>
    </row>
    <row r="12637" spans="1:4" x14ac:dyDescent="0.25">
      <c r="A12637" t="s">
        <v>45262</v>
      </c>
      <c r="B12637" t="s">
        <v>45263</v>
      </c>
      <c r="C12637" t="s">
        <v>444</v>
      </c>
      <c r="D12637" t="s">
        <v>45264</v>
      </c>
    </row>
    <row r="12638" spans="1:4" x14ac:dyDescent="0.25">
      <c r="A12638" t="s">
        <v>45265</v>
      </c>
      <c r="B12638" t="s">
        <v>45266</v>
      </c>
      <c r="C12638" t="s">
        <v>45267</v>
      </c>
      <c r="D12638" t="s">
        <v>45268</v>
      </c>
    </row>
    <row r="12639" spans="1:4" x14ac:dyDescent="0.25">
      <c r="A12639" t="s">
        <v>45269</v>
      </c>
      <c r="B12639" t="s">
        <v>14481</v>
      </c>
      <c r="C12639" t="s">
        <v>9401</v>
      </c>
      <c r="D12639" t="s">
        <v>12305</v>
      </c>
    </row>
    <row r="12640" spans="1:4" x14ac:dyDescent="0.25">
      <c r="A12640" t="s">
        <v>45270</v>
      </c>
      <c r="B12640" t="s">
        <v>43430</v>
      </c>
      <c r="C12640" t="s">
        <v>9401</v>
      </c>
      <c r="D12640" t="s">
        <v>12305</v>
      </c>
    </row>
    <row r="12641" spans="1:4" x14ac:dyDescent="0.25">
      <c r="A12641" t="s">
        <v>45271</v>
      </c>
      <c r="B12641" t="s">
        <v>45272</v>
      </c>
      <c r="C12641" t="s">
        <v>9443</v>
      </c>
      <c r="D12641" t="s">
        <v>45273</v>
      </c>
    </row>
    <row r="12642" spans="1:4" x14ac:dyDescent="0.25">
      <c r="A12642" t="s">
        <v>45274</v>
      </c>
      <c r="B12642" t="s">
        <v>45275</v>
      </c>
      <c r="C12642" t="s">
        <v>9443</v>
      </c>
      <c r="D12642" t="s">
        <v>45276</v>
      </c>
    </row>
    <row r="12643" spans="1:4" x14ac:dyDescent="0.25">
      <c r="A12643" t="s">
        <v>45277</v>
      </c>
      <c r="B12643" t="s">
        <v>45278</v>
      </c>
      <c r="C12643" t="s">
        <v>45279</v>
      </c>
      <c r="D12643" t="s">
        <v>45280</v>
      </c>
    </row>
    <row r="12644" spans="1:4" x14ac:dyDescent="0.25">
      <c r="A12644" t="s">
        <v>45281</v>
      </c>
      <c r="B12644" t="s">
        <v>45282</v>
      </c>
      <c r="C12644" t="s">
        <v>45283</v>
      </c>
      <c r="D12644" t="s">
        <v>12305</v>
      </c>
    </row>
    <row r="12645" spans="1:4" x14ac:dyDescent="0.25">
      <c r="A12645" t="s">
        <v>45284</v>
      </c>
      <c r="B12645" t="s">
        <v>45285</v>
      </c>
      <c r="C12645" t="s">
        <v>45286</v>
      </c>
      <c r="D12645" t="s">
        <v>45287</v>
      </c>
    </row>
    <row r="12646" spans="1:4" x14ac:dyDescent="0.25">
      <c r="A12646" t="s">
        <v>45288</v>
      </c>
      <c r="B12646" t="s">
        <v>45289</v>
      </c>
      <c r="C12646" t="s">
        <v>45290</v>
      </c>
      <c r="D12646" t="s">
        <v>45291</v>
      </c>
    </row>
    <row r="12647" spans="1:4" x14ac:dyDescent="0.25">
      <c r="A12647" t="s">
        <v>45292</v>
      </c>
      <c r="B12647" t="s">
        <v>45293</v>
      </c>
      <c r="C12647" t="s">
        <v>15646</v>
      </c>
      <c r="D12647" t="s">
        <v>12305</v>
      </c>
    </row>
    <row r="12648" spans="1:4" x14ac:dyDescent="0.25">
      <c r="A12648" t="s">
        <v>45294</v>
      </c>
      <c r="B12648" t="s">
        <v>45295</v>
      </c>
      <c r="C12648" t="s">
        <v>45296</v>
      </c>
      <c r="D12648" t="s">
        <v>45297</v>
      </c>
    </row>
    <row r="12649" spans="1:4" x14ac:dyDescent="0.25">
      <c r="A12649" t="s">
        <v>45298</v>
      </c>
      <c r="B12649" t="s">
        <v>32082</v>
      </c>
      <c r="C12649" t="s">
        <v>45299</v>
      </c>
      <c r="D12649" t="s">
        <v>12305</v>
      </c>
    </row>
    <row r="12650" spans="1:4" x14ac:dyDescent="0.25">
      <c r="A12650" t="s">
        <v>45300</v>
      </c>
      <c r="B12650" t="s">
        <v>45301</v>
      </c>
      <c r="C12650" t="s">
        <v>45302</v>
      </c>
      <c r="D12650" t="s">
        <v>45303</v>
      </c>
    </row>
    <row r="12651" spans="1:4" x14ac:dyDescent="0.25">
      <c r="A12651" t="s">
        <v>45304</v>
      </c>
      <c r="B12651" t="s">
        <v>45305</v>
      </c>
      <c r="C12651" t="s">
        <v>15320</v>
      </c>
      <c r="D12651" t="s">
        <v>45306</v>
      </c>
    </row>
    <row r="12652" spans="1:4" x14ac:dyDescent="0.25">
      <c r="A12652" t="s">
        <v>45307</v>
      </c>
      <c r="B12652" t="s">
        <v>45308</v>
      </c>
      <c r="C12652" t="s">
        <v>45309</v>
      </c>
      <c r="D12652" t="s">
        <v>45310</v>
      </c>
    </row>
    <row r="12653" spans="1:4" x14ac:dyDescent="0.25">
      <c r="A12653" t="s">
        <v>45311</v>
      </c>
      <c r="B12653" t="s">
        <v>45312</v>
      </c>
      <c r="C12653" t="s">
        <v>45313</v>
      </c>
      <c r="D12653" t="s">
        <v>45314</v>
      </c>
    </row>
    <row r="12654" spans="1:4" x14ac:dyDescent="0.25">
      <c r="A12654" t="s">
        <v>45315</v>
      </c>
      <c r="B12654" t="s">
        <v>45316</v>
      </c>
      <c r="C12654" t="s">
        <v>45317</v>
      </c>
      <c r="D12654" t="s">
        <v>45318</v>
      </c>
    </row>
    <row r="12655" spans="1:4" x14ac:dyDescent="0.25">
      <c r="A12655" t="s">
        <v>45319</v>
      </c>
      <c r="B12655" t="s">
        <v>45320</v>
      </c>
      <c r="C12655" t="s">
        <v>3752</v>
      </c>
      <c r="D12655" t="s">
        <v>45321</v>
      </c>
    </row>
    <row r="12656" spans="1:4" x14ac:dyDescent="0.25">
      <c r="A12656" t="s">
        <v>45322</v>
      </c>
      <c r="B12656" t="s">
        <v>45323</v>
      </c>
      <c r="C12656" t="s">
        <v>45324</v>
      </c>
      <c r="D12656" t="s">
        <v>45325</v>
      </c>
    </row>
    <row r="12657" spans="1:4" x14ac:dyDescent="0.25">
      <c r="A12657" t="s">
        <v>45326</v>
      </c>
      <c r="B12657" t="s">
        <v>45327</v>
      </c>
      <c r="C12657" t="s">
        <v>4717</v>
      </c>
      <c r="D12657" t="s">
        <v>45328</v>
      </c>
    </row>
    <row r="12658" spans="1:4" x14ac:dyDescent="0.25">
      <c r="A12658" t="s">
        <v>45329</v>
      </c>
      <c r="B12658" t="s">
        <v>45330</v>
      </c>
      <c r="C12658" t="s">
        <v>45324</v>
      </c>
      <c r="D12658" t="s">
        <v>45331</v>
      </c>
    </row>
    <row r="12659" spans="1:4" x14ac:dyDescent="0.25">
      <c r="A12659" t="s">
        <v>45332</v>
      </c>
      <c r="B12659" t="s">
        <v>45333</v>
      </c>
      <c r="C12659" t="s">
        <v>45334</v>
      </c>
      <c r="D12659" t="s">
        <v>45335</v>
      </c>
    </row>
    <row r="12660" spans="1:4" x14ac:dyDescent="0.25">
      <c r="A12660" t="s">
        <v>45336</v>
      </c>
      <c r="B12660" t="s">
        <v>14327</v>
      </c>
      <c r="C12660" t="s">
        <v>2876</v>
      </c>
      <c r="D12660" t="s">
        <v>45337</v>
      </c>
    </row>
    <row r="12661" spans="1:4" x14ac:dyDescent="0.25">
      <c r="A12661" t="s">
        <v>45338</v>
      </c>
      <c r="B12661" t="s">
        <v>45339</v>
      </c>
      <c r="C12661" t="s">
        <v>444</v>
      </c>
      <c r="D12661" t="s">
        <v>45340</v>
      </c>
    </row>
    <row r="12662" spans="1:4" x14ac:dyDescent="0.25">
      <c r="A12662" t="s">
        <v>45341</v>
      </c>
      <c r="B12662" t="s">
        <v>4109</v>
      </c>
      <c r="C12662" t="s">
        <v>15377</v>
      </c>
      <c r="D12662" t="s">
        <v>45342</v>
      </c>
    </row>
    <row r="12663" spans="1:4" x14ac:dyDescent="0.25">
      <c r="A12663" t="s">
        <v>45343</v>
      </c>
      <c r="B12663" t="s">
        <v>35419</v>
      </c>
      <c r="C12663" t="s">
        <v>15377</v>
      </c>
      <c r="D12663" t="s">
        <v>45344</v>
      </c>
    </row>
    <row r="12664" spans="1:4" x14ac:dyDescent="0.25">
      <c r="A12664" t="s">
        <v>45345</v>
      </c>
      <c r="B12664" t="s">
        <v>45346</v>
      </c>
      <c r="C12664" t="s">
        <v>6729</v>
      </c>
      <c r="D12664" t="s">
        <v>45347</v>
      </c>
    </row>
    <row r="12665" spans="1:4" x14ac:dyDescent="0.25">
      <c r="A12665" t="s">
        <v>45348</v>
      </c>
      <c r="B12665" t="s">
        <v>45349</v>
      </c>
      <c r="C12665" t="s">
        <v>45350</v>
      </c>
      <c r="D12665" t="s">
        <v>45351</v>
      </c>
    </row>
    <row r="12666" spans="1:4" x14ac:dyDescent="0.25">
      <c r="A12666" t="s">
        <v>45352</v>
      </c>
      <c r="B12666" t="s">
        <v>45353</v>
      </c>
      <c r="C12666" t="s">
        <v>969</v>
      </c>
      <c r="D12666" t="s">
        <v>45354</v>
      </c>
    </row>
    <row r="12667" spans="1:4" x14ac:dyDescent="0.25">
      <c r="A12667" t="s">
        <v>45355</v>
      </c>
      <c r="B12667" t="s">
        <v>45356</v>
      </c>
      <c r="C12667" t="s">
        <v>9401</v>
      </c>
      <c r="D12667" t="s">
        <v>45357</v>
      </c>
    </row>
    <row r="12668" spans="1:4" x14ac:dyDescent="0.25">
      <c r="A12668" t="s">
        <v>45358</v>
      </c>
      <c r="B12668" t="s">
        <v>45359</v>
      </c>
      <c r="C12668" t="s">
        <v>12950</v>
      </c>
      <c r="D12668" t="s">
        <v>45360</v>
      </c>
    </row>
    <row r="12669" spans="1:4" x14ac:dyDescent="0.25">
      <c r="A12669" t="s">
        <v>45361</v>
      </c>
      <c r="B12669" t="s">
        <v>45362</v>
      </c>
      <c r="C12669" t="s">
        <v>9443</v>
      </c>
      <c r="D12669" t="s">
        <v>45363</v>
      </c>
    </row>
    <row r="12670" spans="1:4" x14ac:dyDescent="0.25">
      <c r="A12670" t="s">
        <v>45364</v>
      </c>
      <c r="B12670" t="s">
        <v>45365</v>
      </c>
      <c r="C12670" t="s">
        <v>15673</v>
      </c>
      <c r="D12670" t="s">
        <v>45366</v>
      </c>
    </row>
    <row r="12671" spans="1:4" x14ac:dyDescent="0.25">
      <c r="A12671" t="s">
        <v>45367</v>
      </c>
      <c r="B12671" t="s">
        <v>45368</v>
      </c>
      <c r="C12671" t="s">
        <v>45369</v>
      </c>
      <c r="D12671" t="s">
        <v>45370</v>
      </c>
    </row>
    <row r="12672" spans="1:4" x14ac:dyDescent="0.25">
      <c r="A12672" t="s">
        <v>45371</v>
      </c>
      <c r="B12672" t="s">
        <v>45372</v>
      </c>
      <c r="C12672" t="s">
        <v>9603</v>
      </c>
      <c r="D12672" t="s">
        <v>45373</v>
      </c>
    </row>
    <row r="12673" spans="1:4" x14ac:dyDescent="0.25">
      <c r="A12673" t="s">
        <v>45374</v>
      </c>
      <c r="B12673" t="s">
        <v>45375</v>
      </c>
      <c r="C12673" t="s">
        <v>45376</v>
      </c>
      <c r="D12673" t="s">
        <v>45377</v>
      </c>
    </row>
    <row r="12674" spans="1:4" x14ac:dyDescent="0.25">
      <c r="A12674" t="s">
        <v>45378</v>
      </c>
      <c r="B12674" t="s">
        <v>21402</v>
      </c>
      <c r="C12674" t="s">
        <v>45379</v>
      </c>
      <c r="D12674" t="s">
        <v>45380</v>
      </c>
    </row>
    <row r="12675" spans="1:4" x14ac:dyDescent="0.25">
      <c r="A12675" t="s">
        <v>45381</v>
      </c>
      <c r="B12675" t="s">
        <v>45382</v>
      </c>
      <c r="C12675" t="s">
        <v>45383</v>
      </c>
      <c r="D12675" t="s">
        <v>45384</v>
      </c>
    </row>
    <row r="12676" spans="1:4" x14ac:dyDescent="0.25">
      <c r="A12676" t="s">
        <v>45385</v>
      </c>
      <c r="B12676" t="s">
        <v>45386</v>
      </c>
      <c r="C12676" t="s">
        <v>15595</v>
      </c>
      <c r="D12676" t="s">
        <v>45387</v>
      </c>
    </row>
    <row r="12677" spans="1:4" x14ac:dyDescent="0.25">
      <c r="A12677" t="s">
        <v>45388</v>
      </c>
      <c r="B12677" t="s">
        <v>45389</v>
      </c>
      <c r="C12677" t="s">
        <v>45390</v>
      </c>
      <c r="D12677" t="s">
        <v>45391</v>
      </c>
    </row>
    <row r="12678" spans="1:4" x14ac:dyDescent="0.25">
      <c r="A12678" t="s">
        <v>45392</v>
      </c>
      <c r="B12678" t="s">
        <v>45393</v>
      </c>
      <c r="C12678" t="s">
        <v>45394</v>
      </c>
      <c r="D12678" t="s">
        <v>45395</v>
      </c>
    </row>
    <row r="12679" spans="1:4" x14ac:dyDescent="0.25">
      <c r="A12679" t="s">
        <v>45396</v>
      </c>
      <c r="B12679" t="s">
        <v>45397</v>
      </c>
      <c r="C12679" t="s">
        <v>45398</v>
      </c>
      <c r="D12679" t="s">
        <v>45399</v>
      </c>
    </row>
    <row r="12680" spans="1:4" x14ac:dyDescent="0.25">
      <c r="A12680" t="s">
        <v>45400</v>
      </c>
      <c r="B12680" t="s">
        <v>45401</v>
      </c>
      <c r="C12680" t="s">
        <v>45402</v>
      </c>
      <c r="D12680" t="s">
        <v>45403</v>
      </c>
    </row>
    <row r="12681" spans="1:4" x14ac:dyDescent="0.25">
      <c r="A12681" t="s">
        <v>45404</v>
      </c>
      <c r="B12681" t="s">
        <v>45405</v>
      </c>
      <c r="C12681" t="s">
        <v>45406</v>
      </c>
      <c r="D12681" t="s">
        <v>45407</v>
      </c>
    </row>
    <row r="12682" spans="1:4" x14ac:dyDescent="0.25">
      <c r="A12682" t="s">
        <v>45408</v>
      </c>
      <c r="B12682" t="s">
        <v>45409</v>
      </c>
      <c r="C12682" t="s">
        <v>45410</v>
      </c>
      <c r="D12682" t="s">
        <v>23271</v>
      </c>
    </row>
    <row r="12683" spans="1:4" x14ac:dyDescent="0.25">
      <c r="A12683" t="s">
        <v>45411</v>
      </c>
      <c r="B12683" t="s">
        <v>45412</v>
      </c>
      <c r="C12683" t="s">
        <v>45413</v>
      </c>
      <c r="D12683" t="s">
        <v>23271</v>
      </c>
    </row>
    <row r="12684" spans="1:4" x14ac:dyDescent="0.25">
      <c r="A12684" t="s">
        <v>45414</v>
      </c>
      <c r="B12684" t="s">
        <v>45415</v>
      </c>
      <c r="C12684" t="s">
        <v>45416</v>
      </c>
      <c r="D12684" t="s">
        <v>23271</v>
      </c>
    </row>
    <row r="12685" spans="1:4" x14ac:dyDescent="0.25">
      <c r="A12685" t="s">
        <v>45417</v>
      </c>
      <c r="B12685" t="s">
        <v>45418</v>
      </c>
      <c r="C12685" t="s">
        <v>45419</v>
      </c>
      <c r="D12685" t="s">
        <v>45420</v>
      </c>
    </row>
    <row r="12686" spans="1:4" x14ac:dyDescent="0.25">
      <c r="A12686" t="s">
        <v>45421</v>
      </c>
      <c r="B12686" t="s">
        <v>45422</v>
      </c>
      <c r="C12686" t="s">
        <v>45423</v>
      </c>
      <c r="D12686" t="s">
        <v>23271</v>
      </c>
    </row>
    <row r="12687" spans="1:4" x14ac:dyDescent="0.25">
      <c r="A12687" t="s">
        <v>45424</v>
      </c>
      <c r="B12687" t="s">
        <v>2432</v>
      </c>
      <c r="C12687" t="s">
        <v>45425</v>
      </c>
      <c r="D12687" t="s">
        <v>23271</v>
      </c>
    </row>
    <row r="12688" spans="1:4" x14ac:dyDescent="0.25">
      <c r="A12688" t="s">
        <v>45426</v>
      </c>
      <c r="B12688" t="s">
        <v>45427</v>
      </c>
      <c r="C12688" t="s">
        <v>45428</v>
      </c>
      <c r="D12688" t="s">
        <v>23271</v>
      </c>
    </row>
    <row r="12689" spans="1:4" x14ac:dyDescent="0.25">
      <c r="A12689" t="s">
        <v>45429</v>
      </c>
      <c r="B12689" t="s">
        <v>45430</v>
      </c>
      <c r="C12689" t="s">
        <v>45431</v>
      </c>
      <c r="D12689" t="s">
        <v>23271</v>
      </c>
    </row>
    <row r="12690" spans="1:4" x14ac:dyDescent="0.25">
      <c r="A12690" t="s">
        <v>45432</v>
      </c>
      <c r="B12690" t="s">
        <v>4923</v>
      </c>
      <c r="C12690" t="s">
        <v>45433</v>
      </c>
      <c r="D12690" t="s">
        <v>45434</v>
      </c>
    </row>
    <row r="12691" spans="1:4" x14ac:dyDescent="0.25">
      <c r="A12691" t="s">
        <v>45435</v>
      </c>
      <c r="B12691" t="s">
        <v>45436</v>
      </c>
      <c r="C12691" t="s">
        <v>45437</v>
      </c>
      <c r="D12691" t="s">
        <v>23271</v>
      </c>
    </row>
    <row r="12692" spans="1:4" x14ac:dyDescent="0.25">
      <c r="A12692" t="s">
        <v>45438</v>
      </c>
      <c r="B12692" t="s">
        <v>4317</v>
      </c>
      <c r="C12692" t="s">
        <v>45439</v>
      </c>
      <c r="D12692" t="s">
        <v>23271</v>
      </c>
    </row>
    <row r="12693" spans="1:4" x14ac:dyDescent="0.25">
      <c r="A12693" t="s">
        <v>45440</v>
      </c>
      <c r="B12693" t="s">
        <v>45441</v>
      </c>
      <c r="C12693" t="s">
        <v>45442</v>
      </c>
      <c r="D12693" t="s">
        <v>23271</v>
      </c>
    </row>
    <row r="12694" spans="1:4" x14ac:dyDescent="0.25">
      <c r="A12694" t="s">
        <v>45443</v>
      </c>
      <c r="B12694" t="s">
        <v>16078</v>
      </c>
      <c r="C12694" t="s">
        <v>45444</v>
      </c>
      <c r="D12694" t="s">
        <v>45445</v>
      </c>
    </row>
    <row r="12695" spans="1:4" x14ac:dyDescent="0.25">
      <c r="A12695" t="s">
        <v>45446</v>
      </c>
      <c r="B12695" t="s">
        <v>45447</v>
      </c>
      <c r="C12695" t="s">
        <v>45444</v>
      </c>
      <c r="D12695" t="s">
        <v>23271</v>
      </c>
    </row>
    <row r="12696" spans="1:4" x14ac:dyDescent="0.25">
      <c r="A12696" t="s">
        <v>45448</v>
      </c>
      <c r="B12696" t="s">
        <v>45449</v>
      </c>
      <c r="C12696" t="s">
        <v>45450</v>
      </c>
      <c r="D12696" t="s">
        <v>23271</v>
      </c>
    </row>
    <row r="12697" spans="1:4" x14ac:dyDescent="0.25">
      <c r="A12697" t="s">
        <v>45451</v>
      </c>
      <c r="B12697" t="s">
        <v>45452</v>
      </c>
      <c r="C12697" t="s">
        <v>45453</v>
      </c>
      <c r="D12697" t="s">
        <v>23271</v>
      </c>
    </row>
    <row r="12698" spans="1:4" x14ac:dyDescent="0.25">
      <c r="A12698" t="s">
        <v>45454</v>
      </c>
      <c r="B12698" t="s">
        <v>45455</v>
      </c>
      <c r="C12698" t="s">
        <v>45456</v>
      </c>
      <c r="D12698" t="s">
        <v>23271</v>
      </c>
    </row>
    <row r="12699" spans="1:4" x14ac:dyDescent="0.25">
      <c r="A12699" t="s">
        <v>45457</v>
      </c>
      <c r="B12699" t="s">
        <v>19088</v>
      </c>
      <c r="C12699" t="s">
        <v>45458</v>
      </c>
      <c r="D12699" t="s">
        <v>23271</v>
      </c>
    </row>
    <row r="12700" spans="1:4" x14ac:dyDescent="0.25">
      <c r="A12700" t="s">
        <v>45459</v>
      </c>
      <c r="B12700" t="s">
        <v>45460</v>
      </c>
      <c r="C12700" t="s">
        <v>45461</v>
      </c>
      <c r="D12700" t="s">
        <v>23271</v>
      </c>
    </row>
    <row r="12701" spans="1:4" x14ac:dyDescent="0.25">
      <c r="A12701" t="s">
        <v>45462</v>
      </c>
      <c r="B12701" t="s">
        <v>9823</v>
      </c>
      <c r="C12701" t="s">
        <v>45463</v>
      </c>
      <c r="D12701" t="s">
        <v>23271</v>
      </c>
    </row>
    <row r="12702" spans="1:4" x14ac:dyDescent="0.25">
      <c r="A12702" t="s">
        <v>45464</v>
      </c>
      <c r="B12702" t="s">
        <v>45465</v>
      </c>
      <c r="C12702" t="s">
        <v>45466</v>
      </c>
      <c r="D12702" t="s">
        <v>23271</v>
      </c>
    </row>
    <row r="12703" spans="1:4" x14ac:dyDescent="0.25">
      <c r="A12703" t="s">
        <v>45467</v>
      </c>
      <c r="B12703" t="s">
        <v>45468</v>
      </c>
      <c r="C12703" t="s">
        <v>45469</v>
      </c>
      <c r="D12703" t="s">
        <v>23271</v>
      </c>
    </row>
    <row r="12704" spans="1:4" x14ac:dyDescent="0.25">
      <c r="A12704" t="s">
        <v>45470</v>
      </c>
      <c r="B12704" t="s">
        <v>45471</v>
      </c>
      <c r="C12704" t="s">
        <v>45472</v>
      </c>
      <c r="D12704" t="s">
        <v>23271</v>
      </c>
    </row>
    <row r="12705" spans="1:4" x14ac:dyDescent="0.25">
      <c r="A12705" t="s">
        <v>45473</v>
      </c>
      <c r="B12705" t="s">
        <v>3696</v>
      </c>
      <c r="C12705" t="s">
        <v>45474</v>
      </c>
      <c r="D12705" t="s">
        <v>45475</v>
      </c>
    </row>
    <row r="12706" spans="1:4" x14ac:dyDescent="0.25">
      <c r="A12706" t="s">
        <v>45476</v>
      </c>
      <c r="B12706" t="s">
        <v>10006</v>
      </c>
      <c r="C12706" t="s">
        <v>45477</v>
      </c>
      <c r="D12706" t="s">
        <v>23271</v>
      </c>
    </row>
    <row r="12707" spans="1:4" x14ac:dyDescent="0.25">
      <c r="A12707" t="s">
        <v>45478</v>
      </c>
      <c r="B12707" t="s">
        <v>6341</v>
      </c>
      <c r="C12707" t="s">
        <v>45479</v>
      </c>
      <c r="D12707" t="s">
        <v>23271</v>
      </c>
    </row>
    <row r="12708" spans="1:4" x14ac:dyDescent="0.25">
      <c r="A12708" t="s">
        <v>45480</v>
      </c>
      <c r="B12708" t="s">
        <v>45481</v>
      </c>
      <c r="C12708" t="s">
        <v>45479</v>
      </c>
      <c r="D12708" t="s">
        <v>45482</v>
      </c>
    </row>
    <row r="12709" spans="1:4" x14ac:dyDescent="0.25">
      <c r="A12709" t="s">
        <v>45483</v>
      </c>
      <c r="B12709" t="s">
        <v>45484</v>
      </c>
      <c r="C12709" t="s">
        <v>45485</v>
      </c>
      <c r="D12709" t="s">
        <v>45486</v>
      </c>
    </row>
    <row r="12710" spans="1:4" x14ac:dyDescent="0.25">
      <c r="A12710" t="s">
        <v>45487</v>
      </c>
      <c r="B12710" t="s">
        <v>33654</v>
      </c>
      <c r="C12710" t="s">
        <v>45488</v>
      </c>
      <c r="D12710" t="s">
        <v>23271</v>
      </c>
    </row>
    <row r="12711" spans="1:4" x14ac:dyDescent="0.25">
      <c r="A12711" t="s">
        <v>45489</v>
      </c>
      <c r="B12711" t="s">
        <v>45490</v>
      </c>
      <c r="C12711" t="s">
        <v>45491</v>
      </c>
      <c r="D12711" t="s">
        <v>23271</v>
      </c>
    </row>
    <row r="12712" spans="1:4" x14ac:dyDescent="0.25">
      <c r="A12712" t="s">
        <v>45492</v>
      </c>
      <c r="B12712" t="s">
        <v>45493</v>
      </c>
      <c r="C12712" t="s">
        <v>45491</v>
      </c>
      <c r="D12712" t="s">
        <v>23271</v>
      </c>
    </row>
    <row r="12713" spans="1:4" x14ac:dyDescent="0.25">
      <c r="A12713" t="s">
        <v>45494</v>
      </c>
      <c r="B12713" t="s">
        <v>45495</v>
      </c>
      <c r="C12713" t="s">
        <v>45496</v>
      </c>
      <c r="D12713" t="s">
        <v>45497</v>
      </c>
    </row>
    <row r="12714" spans="1:4" x14ac:dyDescent="0.25">
      <c r="A12714" t="s">
        <v>45498</v>
      </c>
      <c r="B12714" t="s">
        <v>45499</v>
      </c>
      <c r="C12714" t="s">
        <v>45453</v>
      </c>
      <c r="D12714" t="s">
        <v>23271</v>
      </c>
    </row>
    <row r="12715" spans="1:4" x14ac:dyDescent="0.25">
      <c r="A12715" t="s">
        <v>45500</v>
      </c>
      <c r="B12715" t="s">
        <v>45501</v>
      </c>
      <c r="C12715" t="s">
        <v>45502</v>
      </c>
      <c r="D12715" t="s">
        <v>23271</v>
      </c>
    </row>
    <row r="12716" spans="1:4" x14ac:dyDescent="0.25">
      <c r="A12716" t="s">
        <v>45503</v>
      </c>
      <c r="B12716" t="s">
        <v>45504</v>
      </c>
      <c r="C12716" t="s">
        <v>45505</v>
      </c>
      <c r="D12716" t="s">
        <v>45506</v>
      </c>
    </row>
    <row r="12717" spans="1:4" x14ac:dyDescent="0.25">
      <c r="A12717" t="s">
        <v>45507</v>
      </c>
      <c r="B12717" t="s">
        <v>45508</v>
      </c>
      <c r="C12717" t="s">
        <v>45505</v>
      </c>
      <c r="D12717" t="s">
        <v>45509</v>
      </c>
    </row>
    <row r="12718" spans="1:4" x14ac:dyDescent="0.25">
      <c r="A12718" t="s">
        <v>45510</v>
      </c>
      <c r="B12718" t="s">
        <v>45511</v>
      </c>
      <c r="C12718" t="s">
        <v>45512</v>
      </c>
      <c r="D12718" t="s">
        <v>23271</v>
      </c>
    </row>
    <row r="12719" spans="1:4" x14ac:dyDescent="0.25">
      <c r="A12719" t="s">
        <v>45513</v>
      </c>
      <c r="B12719" t="s">
        <v>16253</v>
      </c>
      <c r="C12719" t="s">
        <v>45514</v>
      </c>
      <c r="D12719" t="s">
        <v>23271</v>
      </c>
    </row>
    <row r="12720" spans="1:4" x14ac:dyDescent="0.25">
      <c r="A12720" t="s">
        <v>45515</v>
      </c>
      <c r="B12720" t="s">
        <v>45516</v>
      </c>
      <c r="C12720" t="s">
        <v>45517</v>
      </c>
      <c r="D12720" t="s">
        <v>23271</v>
      </c>
    </row>
    <row r="12721" spans="1:4" x14ac:dyDescent="0.25">
      <c r="A12721" t="s">
        <v>45518</v>
      </c>
      <c r="B12721" t="s">
        <v>45519</v>
      </c>
      <c r="C12721" t="s">
        <v>45520</v>
      </c>
      <c r="D12721" t="s">
        <v>45521</v>
      </c>
    </row>
    <row r="12722" spans="1:4" x14ac:dyDescent="0.25">
      <c r="A12722" t="s">
        <v>45522</v>
      </c>
      <c r="B12722" t="s">
        <v>45523</v>
      </c>
      <c r="C12722" t="s">
        <v>45524</v>
      </c>
      <c r="D12722" t="s">
        <v>23271</v>
      </c>
    </row>
    <row r="12723" spans="1:4" x14ac:dyDescent="0.25">
      <c r="A12723" t="s">
        <v>45525</v>
      </c>
      <c r="B12723" t="s">
        <v>45526</v>
      </c>
      <c r="C12723" t="s">
        <v>45505</v>
      </c>
      <c r="D12723" t="s">
        <v>23271</v>
      </c>
    </row>
    <row r="12724" spans="1:4" x14ac:dyDescent="0.25">
      <c r="A12724" t="s">
        <v>45527</v>
      </c>
      <c r="B12724" t="s">
        <v>45528</v>
      </c>
      <c r="C12724" t="s">
        <v>45529</v>
      </c>
      <c r="D12724" t="s">
        <v>45530</v>
      </c>
    </row>
    <row r="12725" spans="1:4" x14ac:dyDescent="0.25">
      <c r="A12725" t="s">
        <v>45531</v>
      </c>
      <c r="B12725" t="s">
        <v>45532</v>
      </c>
      <c r="C12725" t="s">
        <v>45533</v>
      </c>
      <c r="D12725" t="s">
        <v>23271</v>
      </c>
    </row>
    <row r="12726" spans="1:4" x14ac:dyDescent="0.25">
      <c r="A12726" t="s">
        <v>45534</v>
      </c>
      <c r="B12726" t="s">
        <v>7066</v>
      </c>
      <c r="C12726" t="s">
        <v>45535</v>
      </c>
      <c r="D12726" t="s">
        <v>23271</v>
      </c>
    </row>
    <row r="12727" spans="1:4" x14ac:dyDescent="0.25">
      <c r="A12727" t="s">
        <v>45536</v>
      </c>
      <c r="B12727" t="s">
        <v>45537</v>
      </c>
      <c r="C12727" t="s">
        <v>45538</v>
      </c>
      <c r="D12727" t="s">
        <v>23271</v>
      </c>
    </row>
    <row r="12728" spans="1:4" x14ac:dyDescent="0.25">
      <c r="A12728" t="s">
        <v>45539</v>
      </c>
      <c r="B12728" t="s">
        <v>45540</v>
      </c>
      <c r="C12728" t="s">
        <v>45488</v>
      </c>
      <c r="D12728" t="s">
        <v>23271</v>
      </c>
    </row>
    <row r="12729" spans="1:4" x14ac:dyDescent="0.25">
      <c r="A12729" t="s">
        <v>45541</v>
      </c>
      <c r="B12729" t="s">
        <v>45542</v>
      </c>
      <c r="C12729" t="s">
        <v>45543</v>
      </c>
      <c r="D12729" t="s">
        <v>45544</v>
      </c>
    </row>
    <row r="12730" spans="1:4" x14ac:dyDescent="0.25">
      <c r="A12730" t="s">
        <v>45545</v>
      </c>
      <c r="B12730" t="s">
        <v>45546</v>
      </c>
      <c r="C12730" t="s">
        <v>45547</v>
      </c>
      <c r="D12730" t="s">
        <v>45548</v>
      </c>
    </row>
    <row r="12731" spans="1:4" x14ac:dyDescent="0.25">
      <c r="A12731" t="s">
        <v>45549</v>
      </c>
      <c r="B12731" t="s">
        <v>19972</v>
      </c>
      <c r="C12731" t="s">
        <v>45550</v>
      </c>
      <c r="D12731" t="s">
        <v>23271</v>
      </c>
    </row>
    <row r="12732" spans="1:4" x14ac:dyDescent="0.25">
      <c r="A12732" t="s">
        <v>45551</v>
      </c>
      <c r="B12732" t="s">
        <v>45552</v>
      </c>
      <c r="C12732" t="s">
        <v>45553</v>
      </c>
      <c r="D12732" t="s">
        <v>23271</v>
      </c>
    </row>
    <row r="12733" spans="1:4" x14ac:dyDescent="0.25">
      <c r="A12733" t="s">
        <v>45554</v>
      </c>
      <c r="B12733" t="s">
        <v>45555</v>
      </c>
      <c r="C12733" t="s">
        <v>45556</v>
      </c>
      <c r="D12733" t="s">
        <v>23271</v>
      </c>
    </row>
    <row r="12734" spans="1:4" x14ac:dyDescent="0.25">
      <c r="A12734" t="s">
        <v>45557</v>
      </c>
      <c r="B12734" t="s">
        <v>45558</v>
      </c>
      <c r="C12734" t="s">
        <v>45559</v>
      </c>
      <c r="D12734" t="s">
        <v>45560</v>
      </c>
    </row>
    <row r="12735" spans="1:4" x14ac:dyDescent="0.25">
      <c r="A12735" t="s">
        <v>45561</v>
      </c>
      <c r="B12735" t="s">
        <v>14842</v>
      </c>
      <c r="C12735" t="s">
        <v>45562</v>
      </c>
      <c r="D12735" t="s">
        <v>23271</v>
      </c>
    </row>
    <row r="12736" spans="1:4" x14ac:dyDescent="0.25">
      <c r="A12736" t="s">
        <v>45563</v>
      </c>
      <c r="B12736" t="s">
        <v>45564</v>
      </c>
      <c r="C12736" t="s">
        <v>45565</v>
      </c>
      <c r="D12736" t="s">
        <v>23271</v>
      </c>
    </row>
    <row r="12737" spans="1:4" x14ac:dyDescent="0.25">
      <c r="A12737" t="s">
        <v>45566</v>
      </c>
      <c r="B12737" t="s">
        <v>45567</v>
      </c>
      <c r="C12737" t="s">
        <v>41459</v>
      </c>
      <c r="D12737" t="s">
        <v>23271</v>
      </c>
    </row>
    <row r="12738" spans="1:4" x14ac:dyDescent="0.25">
      <c r="A12738" t="s">
        <v>45568</v>
      </c>
      <c r="B12738" t="s">
        <v>45569</v>
      </c>
      <c r="C12738" t="s">
        <v>41459</v>
      </c>
      <c r="D12738" t="s">
        <v>23271</v>
      </c>
    </row>
    <row r="12739" spans="1:4" x14ac:dyDescent="0.25">
      <c r="A12739" t="s">
        <v>45570</v>
      </c>
      <c r="B12739" t="s">
        <v>45571</v>
      </c>
      <c r="C12739" t="s">
        <v>41459</v>
      </c>
      <c r="D12739" t="s">
        <v>23271</v>
      </c>
    </row>
    <row r="12740" spans="1:4" x14ac:dyDescent="0.25">
      <c r="A12740" t="s">
        <v>45572</v>
      </c>
      <c r="B12740" t="s">
        <v>33531</v>
      </c>
      <c r="C12740" t="s">
        <v>45573</v>
      </c>
      <c r="D12740" t="s">
        <v>23271</v>
      </c>
    </row>
    <row r="12741" spans="1:4" x14ac:dyDescent="0.25">
      <c r="A12741" t="s">
        <v>45574</v>
      </c>
      <c r="B12741" t="s">
        <v>45575</v>
      </c>
      <c r="C12741" t="s">
        <v>45573</v>
      </c>
      <c r="D12741" t="s">
        <v>23271</v>
      </c>
    </row>
    <row r="12742" spans="1:4" x14ac:dyDescent="0.25">
      <c r="A12742" t="s">
        <v>45576</v>
      </c>
      <c r="B12742" t="s">
        <v>43467</v>
      </c>
      <c r="C12742" t="s">
        <v>45577</v>
      </c>
      <c r="D12742" t="s">
        <v>23271</v>
      </c>
    </row>
    <row r="12743" spans="1:4" x14ac:dyDescent="0.25">
      <c r="A12743" t="s">
        <v>45578</v>
      </c>
      <c r="B12743" t="s">
        <v>45579</v>
      </c>
      <c r="C12743" t="s">
        <v>45580</v>
      </c>
      <c r="D12743" t="s">
        <v>45581</v>
      </c>
    </row>
    <row r="12744" spans="1:4" x14ac:dyDescent="0.25">
      <c r="A12744" t="s">
        <v>45582</v>
      </c>
      <c r="B12744" t="s">
        <v>45583</v>
      </c>
      <c r="C12744" t="s">
        <v>45584</v>
      </c>
      <c r="D12744" t="s">
        <v>23271</v>
      </c>
    </row>
    <row r="12745" spans="1:4" x14ac:dyDescent="0.25">
      <c r="A12745" t="s">
        <v>45585</v>
      </c>
      <c r="B12745" t="s">
        <v>45586</v>
      </c>
      <c r="C12745" t="s">
        <v>45587</v>
      </c>
      <c r="D12745" t="s">
        <v>45588</v>
      </c>
    </row>
    <row r="12746" spans="1:4" x14ac:dyDescent="0.25">
      <c r="A12746" t="s">
        <v>45589</v>
      </c>
      <c r="B12746" t="s">
        <v>18365</v>
      </c>
      <c r="C12746" t="s">
        <v>45590</v>
      </c>
      <c r="D12746" t="s">
        <v>23271</v>
      </c>
    </row>
    <row r="12747" spans="1:4" x14ac:dyDescent="0.25">
      <c r="A12747" t="s">
        <v>45591</v>
      </c>
      <c r="B12747" t="s">
        <v>13173</v>
      </c>
      <c r="C12747" t="s">
        <v>45592</v>
      </c>
      <c r="D12747" t="s">
        <v>45593</v>
      </c>
    </row>
    <row r="12748" spans="1:4" x14ac:dyDescent="0.25">
      <c r="A12748" t="s">
        <v>45594</v>
      </c>
      <c r="B12748" t="s">
        <v>10917</v>
      </c>
      <c r="C12748" t="s">
        <v>45595</v>
      </c>
      <c r="D12748" t="s">
        <v>23271</v>
      </c>
    </row>
    <row r="12749" spans="1:4" x14ac:dyDescent="0.25">
      <c r="A12749" t="s">
        <v>45596</v>
      </c>
      <c r="B12749" t="s">
        <v>25649</v>
      </c>
      <c r="C12749" t="s">
        <v>45597</v>
      </c>
      <c r="D12749" t="s">
        <v>23271</v>
      </c>
    </row>
    <row r="12750" spans="1:4" x14ac:dyDescent="0.25">
      <c r="A12750" t="s">
        <v>45598</v>
      </c>
      <c r="B12750" t="s">
        <v>45599</v>
      </c>
      <c r="C12750" t="s">
        <v>45600</v>
      </c>
      <c r="D12750" t="s">
        <v>23271</v>
      </c>
    </row>
    <row r="12751" spans="1:4" x14ac:dyDescent="0.25">
      <c r="A12751" t="s">
        <v>45601</v>
      </c>
      <c r="B12751" t="s">
        <v>45602</v>
      </c>
      <c r="C12751" t="s">
        <v>45600</v>
      </c>
      <c r="D12751" t="s">
        <v>23271</v>
      </c>
    </row>
    <row r="12752" spans="1:4" x14ac:dyDescent="0.25">
      <c r="A12752" t="s">
        <v>45603</v>
      </c>
      <c r="B12752" t="s">
        <v>45604</v>
      </c>
      <c r="C12752" t="s">
        <v>45605</v>
      </c>
      <c r="D12752" t="s">
        <v>23271</v>
      </c>
    </row>
    <row r="12753" spans="1:4" x14ac:dyDescent="0.25">
      <c r="A12753" t="s">
        <v>45606</v>
      </c>
      <c r="B12753" t="s">
        <v>40771</v>
      </c>
      <c r="C12753" t="s">
        <v>45607</v>
      </c>
      <c r="D12753" t="s">
        <v>23271</v>
      </c>
    </row>
    <row r="12754" spans="1:4" x14ac:dyDescent="0.25">
      <c r="A12754" t="s">
        <v>45608</v>
      </c>
      <c r="B12754" t="s">
        <v>7574</v>
      </c>
      <c r="C12754" t="s">
        <v>45607</v>
      </c>
      <c r="D12754" t="s">
        <v>23271</v>
      </c>
    </row>
    <row r="12755" spans="1:4" x14ac:dyDescent="0.25">
      <c r="A12755" t="s">
        <v>45609</v>
      </c>
      <c r="B12755" t="s">
        <v>2659</v>
      </c>
      <c r="C12755" t="s">
        <v>45610</v>
      </c>
      <c r="D12755" t="s">
        <v>23271</v>
      </c>
    </row>
    <row r="12756" spans="1:4" x14ac:dyDescent="0.25">
      <c r="A12756" t="s">
        <v>45611</v>
      </c>
      <c r="B12756" t="s">
        <v>5170</v>
      </c>
      <c r="C12756" t="s">
        <v>45612</v>
      </c>
      <c r="D12756" t="s">
        <v>23271</v>
      </c>
    </row>
    <row r="12757" spans="1:4" x14ac:dyDescent="0.25">
      <c r="A12757" t="s">
        <v>45613</v>
      </c>
      <c r="B12757" t="s">
        <v>5190</v>
      </c>
      <c r="C12757" t="s">
        <v>45614</v>
      </c>
      <c r="D12757" t="s">
        <v>23271</v>
      </c>
    </row>
    <row r="12758" spans="1:4" x14ac:dyDescent="0.25">
      <c r="A12758" t="s">
        <v>45615</v>
      </c>
      <c r="B12758" t="s">
        <v>45616</v>
      </c>
      <c r="C12758" t="s">
        <v>45617</v>
      </c>
      <c r="D12758" t="s">
        <v>45618</v>
      </c>
    </row>
    <row r="12759" spans="1:4" x14ac:dyDescent="0.25">
      <c r="A12759" t="s">
        <v>45619</v>
      </c>
      <c r="B12759" t="s">
        <v>45620</v>
      </c>
      <c r="C12759" t="s">
        <v>45621</v>
      </c>
      <c r="D12759" t="s">
        <v>45622</v>
      </c>
    </row>
    <row r="12760" spans="1:4" x14ac:dyDescent="0.25">
      <c r="A12760" t="s">
        <v>45623</v>
      </c>
      <c r="B12760" t="s">
        <v>18002</v>
      </c>
      <c r="C12760" t="s">
        <v>45624</v>
      </c>
      <c r="D12760" t="s">
        <v>45625</v>
      </c>
    </row>
    <row r="12761" spans="1:4" x14ac:dyDescent="0.25">
      <c r="A12761" t="s">
        <v>45626</v>
      </c>
      <c r="B12761" t="s">
        <v>27639</v>
      </c>
      <c r="C12761" t="s">
        <v>45627</v>
      </c>
      <c r="D12761" t="s">
        <v>45628</v>
      </c>
    </row>
    <row r="12762" spans="1:4" x14ac:dyDescent="0.25">
      <c r="A12762" t="s">
        <v>45629</v>
      </c>
      <c r="B12762" t="s">
        <v>45630</v>
      </c>
      <c r="C12762" t="s">
        <v>45631</v>
      </c>
      <c r="D12762" t="s">
        <v>45632</v>
      </c>
    </row>
    <row r="12763" spans="1:4" x14ac:dyDescent="0.25">
      <c r="A12763" t="s">
        <v>45633</v>
      </c>
      <c r="B12763" t="s">
        <v>45634</v>
      </c>
      <c r="C12763" t="s">
        <v>45635</v>
      </c>
      <c r="D12763" t="s">
        <v>45636</v>
      </c>
    </row>
    <row r="12764" spans="1:4" x14ac:dyDescent="0.25">
      <c r="A12764" t="s">
        <v>45637</v>
      </c>
      <c r="B12764" t="s">
        <v>8449</v>
      </c>
      <c r="C12764" t="s">
        <v>45638</v>
      </c>
      <c r="D12764" t="s">
        <v>45639</v>
      </c>
    </row>
    <row r="12765" spans="1:4" x14ac:dyDescent="0.25">
      <c r="A12765" t="s">
        <v>45640</v>
      </c>
      <c r="B12765" t="s">
        <v>45641</v>
      </c>
      <c r="C12765" t="s">
        <v>45642</v>
      </c>
      <c r="D12765" t="s">
        <v>45643</v>
      </c>
    </row>
    <row r="12766" spans="1:4" x14ac:dyDescent="0.25">
      <c r="A12766" t="s">
        <v>45644</v>
      </c>
      <c r="B12766" t="s">
        <v>45645</v>
      </c>
      <c r="C12766" t="s">
        <v>45646</v>
      </c>
      <c r="D12766" t="s">
        <v>45647</v>
      </c>
    </row>
    <row r="12767" spans="1:4" x14ac:dyDescent="0.25">
      <c r="A12767" t="s">
        <v>45648</v>
      </c>
      <c r="B12767" t="s">
        <v>45649</v>
      </c>
      <c r="C12767" t="s">
        <v>45650</v>
      </c>
      <c r="D12767" t="s">
        <v>45651</v>
      </c>
    </row>
    <row r="12768" spans="1:4" x14ac:dyDescent="0.25">
      <c r="A12768" t="s">
        <v>45652</v>
      </c>
      <c r="B12768" t="s">
        <v>45653</v>
      </c>
      <c r="C12768" t="s">
        <v>45654</v>
      </c>
      <c r="D12768" t="s">
        <v>45655</v>
      </c>
    </row>
    <row r="12769" spans="1:4" x14ac:dyDescent="0.25">
      <c r="A12769" t="s">
        <v>45656</v>
      </c>
      <c r="B12769" t="s">
        <v>45657</v>
      </c>
      <c r="C12769" t="s">
        <v>45658</v>
      </c>
      <c r="D12769" t="s">
        <v>45659</v>
      </c>
    </row>
    <row r="12770" spans="1:4" x14ac:dyDescent="0.25">
      <c r="A12770" t="s">
        <v>45660</v>
      </c>
      <c r="B12770" t="s">
        <v>45661</v>
      </c>
      <c r="C12770" t="s">
        <v>45662</v>
      </c>
      <c r="D12770" t="s">
        <v>45663</v>
      </c>
    </row>
    <row r="12771" spans="1:4" x14ac:dyDescent="0.25">
      <c r="A12771" t="s">
        <v>45664</v>
      </c>
      <c r="B12771" t="s">
        <v>45665</v>
      </c>
      <c r="C12771" t="s">
        <v>45666</v>
      </c>
      <c r="D12771" t="s">
        <v>45667</v>
      </c>
    </row>
    <row r="12772" spans="1:4" x14ac:dyDescent="0.25">
      <c r="A12772" t="s">
        <v>45668</v>
      </c>
      <c r="B12772" t="s">
        <v>14131</v>
      </c>
      <c r="C12772" t="s">
        <v>45669</v>
      </c>
      <c r="D12772" t="s">
        <v>45670</v>
      </c>
    </row>
    <row r="12773" spans="1:4" x14ac:dyDescent="0.25">
      <c r="A12773" t="s">
        <v>45671</v>
      </c>
      <c r="B12773" t="s">
        <v>45672</v>
      </c>
      <c r="C12773" t="s">
        <v>45673</v>
      </c>
      <c r="D12773" t="s">
        <v>45674</v>
      </c>
    </row>
    <row r="12774" spans="1:4" x14ac:dyDescent="0.25">
      <c r="A12774" t="s">
        <v>45675</v>
      </c>
      <c r="B12774" t="s">
        <v>23215</v>
      </c>
      <c r="C12774" t="s">
        <v>45676</v>
      </c>
      <c r="D12774" t="s">
        <v>45677</v>
      </c>
    </row>
    <row r="12775" spans="1:4" x14ac:dyDescent="0.25">
      <c r="A12775" t="s">
        <v>45678</v>
      </c>
      <c r="B12775" t="s">
        <v>9790</v>
      </c>
      <c r="C12775" t="s">
        <v>18370</v>
      </c>
      <c r="D12775" t="s">
        <v>45679</v>
      </c>
    </row>
    <row r="12776" spans="1:4" x14ac:dyDescent="0.25">
      <c r="A12776" t="s">
        <v>45680</v>
      </c>
      <c r="B12776" t="s">
        <v>45681</v>
      </c>
      <c r="C12776" t="s">
        <v>45682</v>
      </c>
      <c r="D12776" t="s">
        <v>45683</v>
      </c>
    </row>
    <row r="12777" spans="1:4" x14ac:dyDescent="0.25">
      <c r="A12777" t="s">
        <v>45684</v>
      </c>
      <c r="B12777" t="s">
        <v>27427</v>
      </c>
      <c r="C12777" t="s">
        <v>45685</v>
      </c>
      <c r="D12777" t="s">
        <v>45686</v>
      </c>
    </row>
    <row r="12778" spans="1:4" x14ac:dyDescent="0.25">
      <c r="A12778" t="s">
        <v>45687</v>
      </c>
      <c r="B12778" t="s">
        <v>45688</v>
      </c>
      <c r="C12778" t="s">
        <v>45689</v>
      </c>
      <c r="D12778" t="s">
        <v>45690</v>
      </c>
    </row>
    <row r="12779" spans="1:4" x14ac:dyDescent="0.25">
      <c r="A12779" t="s">
        <v>45691</v>
      </c>
      <c r="B12779" t="s">
        <v>45692</v>
      </c>
      <c r="C12779" t="s">
        <v>45693</v>
      </c>
      <c r="D12779" t="s">
        <v>45694</v>
      </c>
    </row>
    <row r="12780" spans="1:4" x14ac:dyDescent="0.25">
      <c r="A12780" t="s">
        <v>45695</v>
      </c>
      <c r="B12780" t="s">
        <v>5909</v>
      </c>
      <c r="C12780" t="s">
        <v>45696</v>
      </c>
      <c r="D12780" t="s">
        <v>23271</v>
      </c>
    </row>
    <row r="12781" spans="1:4" x14ac:dyDescent="0.25">
      <c r="A12781" t="s">
        <v>45697</v>
      </c>
      <c r="B12781" t="s">
        <v>25413</v>
      </c>
      <c r="C12781" t="s">
        <v>45698</v>
      </c>
      <c r="D12781" t="s">
        <v>45699</v>
      </c>
    </row>
    <row r="12782" spans="1:4" x14ac:dyDescent="0.25">
      <c r="A12782" t="s">
        <v>45700</v>
      </c>
      <c r="B12782" t="s">
        <v>19736</v>
      </c>
      <c r="C12782" t="s">
        <v>45701</v>
      </c>
      <c r="D12782" t="s">
        <v>45702</v>
      </c>
    </row>
    <row r="12783" spans="1:4" x14ac:dyDescent="0.25">
      <c r="A12783" t="s">
        <v>45703</v>
      </c>
      <c r="B12783" t="s">
        <v>4637</v>
      </c>
      <c r="C12783" t="s">
        <v>45704</v>
      </c>
      <c r="D12783" t="s">
        <v>45705</v>
      </c>
    </row>
    <row r="12784" spans="1:4" x14ac:dyDescent="0.25">
      <c r="A12784" t="s">
        <v>45706</v>
      </c>
      <c r="B12784" t="s">
        <v>6452</v>
      </c>
      <c r="C12784" t="s">
        <v>45704</v>
      </c>
      <c r="D12784" t="s">
        <v>45707</v>
      </c>
    </row>
    <row r="12785" spans="1:4" x14ac:dyDescent="0.25">
      <c r="A12785" t="s">
        <v>45708</v>
      </c>
      <c r="B12785" t="s">
        <v>45709</v>
      </c>
      <c r="C12785" t="s">
        <v>45704</v>
      </c>
      <c r="D12785" t="s">
        <v>45710</v>
      </c>
    </row>
    <row r="12786" spans="1:4" x14ac:dyDescent="0.25">
      <c r="A12786" t="s">
        <v>45711</v>
      </c>
      <c r="B12786" t="s">
        <v>45712</v>
      </c>
      <c r="C12786" t="s">
        <v>45713</v>
      </c>
      <c r="D12786" t="s">
        <v>45714</v>
      </c>
    </row>
    <row r="12787" spans="1:4" x14ac:dyDescent="0.25">
      <c r="A12787" t="s">
        <v>45715</v>
      </c>
      <c r="B12787" t="s">
        <v>45716</v>
      </c>
      <c r="C12787" t="s">
        <v>45717</v>
      </c>
      <c r="D12787" t="s">
        <v>45718</v>
      </c>
    </row>
    <row r="12788" spans="1:4" x14ac:dyDescent="0.25">
      <c r="A12788" t="s">
        <v>45719</v>
      </c>
      <c r="B12788" t="s">
        <v>8409</v>
      </c>
      <c r="C12788" t="s">
        <v>45720</v>
      </c>
      <c r="D12788" t="s">
        <v>45721</v>
      </c>
    </row>
    <row r="12789" spans="1:4" x14ac:dyDescent="0.25">
      <c r="A12789" t="s">
        <v>45722</v>
      </c>
      <c r="B12789" t="s">
        <v>45723</v>
      </c>
      <c r="C12789" t="s">
        <v>45724</v>
      </c>
      <c r="D12789" t="s">
        <v>45725</v>
      </c>
    </row>
    <row r="12790" spans="1:4" x14ac:dyDescent="0.25">
      <c r="A12790" t="s">
        <v>45726</v>
      </c>
      <c r="B12790" t="s">
        <v>5380</v>
      </c>
      <c r="C12790" t="s">
        <v>45727</v>
      </c>
      <c r="D12790" t="s">
        <v>45728</v>
      </c>
    </row>
    <row r="12791" spans="1:4" x14ac:dyDescent="0.25">
      <c r="A12791" t="s">
        <v>45729</v>
      </c>
      <c r="B12791" t="s">
        <v>3186</v>
      </c>
      <c r="C12791" t="s">
        <v>45730</v>
      </c>
      <c r="D12791" t="s">
        <v>45731</v>
      </c>
    </row>
    <row r="12792" spans="1:4" x14ac:dyDescent="0.25">
      <c r="A12792" t="s">
        <v>45732</v>
      </c>
      <c r="B12792" t="s">
        <v>45733</v>
      </c>
      <c r="C12792" t="s">
        <v>45734</v>
      </c>
      <c r="D12792" t="s">
        <v>45735</v>
      </c>
    </row>
    <row r="12793" spans="1:4" x14ac:dyDescent="0.25">
      <c r="A12793" t="s">
        <v>45736</v>
      </c>
      <c r="B12793" t="s">
        <v>45737</v>
      </c>
      <c r="C12793" t="s">
        <v>45734</v>
      </c>
      <c r="D12793" t="s">
        <v>45738</v>
      </c>
    </row>
    <row r="12794" spans="1:4" x14ac:dyDescent="0.25">
      <c r="A12794" t="s">
        <v>45739</v>
      </c>
      <c r="B12794" t="s">
        <v>45740</v>
      </c>
      <c r="C12794" t="s">
        <v>45741</v>
      </c>
      <c r="D12794" t="s">
        <v>45742</v>
      </c>
    </row>
    <row r="12795" spans="1:4" x14ac:dyDescent="0.25">
      <c r="A12795" t="s">
        <v>45743</v>
      </c>
      <c r="B12795" t="s">
        <v>45744</v>
      </c>
      <c r="C12795" t="s">
        <v>45741</v>
      </c>
      <c r="D12795" t="s">
        <v>23271</v>
      </c>
    </row>
    <row r="12796" spans="1:4" x14ac:dyDescent="0.25">
      <c r="A12796" t="s">
        <v>45745</v>
      </c>
      <c r="B12796" t="s">
        <v>45746</v>
      </c>
      <c r="C12796" t="s">
        <v>45741</v>
      </c>
      <c r="D12796" t="s">
        <v>45747</v>
      </c>
    </row>
    <row r="12797" spans="1:4" x14ac:dyDescent="0.25">
      <c r="A12797" t="s">
        <v>45748</v>
      </c>
      <c r="B12797" t="s">
        <v>23817</v>
      </c>
      <c r="C12797" t="s">
        <v>45749</v>
      </c>
      <c r="D12797" t="s">
        <v>45750</v>
      </c>
    </row>
    <row r="12798" spans="1:4" x14ac:dyDescent="0.25">
      <c r="A12798" t="s">
        <v>45751</v>
      </c>
      <c r="B12798" t="s">
        <v>45752</v>
      </c>
      <c r="C12798" t="s">
        <v>45753</v>
      </c>
      <c r="D12798" t="s">
        <v>45754</v>
      </c>
    </row>
    <row r="12799" spans="1:4" x14ac:dyDescent="0.25">
      <c r="A12799" t="s">
        <v>45755</v>
      </c>
      <c r="B12799" t="s">
        <v>45756</v>
      </c>
      <c r="C12799" t="s">
        <v>45757</v>
      </c>
      <c r="D12799" t="s">
        <v>45758</v>
      </c>
    </row>
    <row r="12800" spans="1:4" x14ac:dyDescent="0.25">
      <c r="A12800" t="s">
        <v>45759</v>
      </c>
      <c r="B12800" t="s">
        <v>45760</v>
      </c>
      <c r="C12800" t="s">
        <v>45761</v>
      </c>
      <c r="D12800" t="s">
        <v>45762</v>
      </c>
    </row>
    <row r="12801" spans="1:4" x14ac:dyDescent="0.25">
      <c r="A12801" t="s">
        <v>45763</v>
      </c>
      <c r="B12801" t="s">
        <v>3984</v>
      </c>
      <c r="C12801" t="s">
        <v>45764</v>
      </c>
      <c r="D12801" t="s">
        <v>45765</v>
      </c>
    </row>
    <row r="12802" spans="1:4" x14ac:dyDescent="0.25">
      <c r="A12802" t="s">
        <v>45766</v>
      </c>
      <c r="B12802" t="s">
        <v>45767</v>
      </c>
      <c r="C12802" t="s">
        <v>45768</v>
      </c>
      <c r="D12802" t="s">
        <v>23271</v>
      </c>
    </row>
    <row r="12803" spans="1:4" x14ac:dyDescent="0.25">
      <c r="A12803" t="s">
        <v>45769</v>
      </c>
      <c r="B12803" t="s">
        <v>45770</v>
      </c>
      <c r="C12803" t="s">
        <v>45771</v>
      </c>
      <c r="D12803" t="s">
        <v>45772</v>
      </c>
    </row>
    <row r="12804" spans="1:4" x14ac:dyDescent="0.25">
      <c r="A12804" t="s">
        <v>45773</v>
      </c>
      <c r="B12804" t="s">
        <v>45774</v>
      </c>
      <c r="C12804" t="s">
        <v>45775</v>
      </c>
      <c r="D12804" t="s">
        <v>45776</v>
      </c>
    </row>
    <row r="12805" spans="1:4" x14ac:dyDescent="0.25">
      <c r="A12805" t="s">
        <v>45777</v>
      </c>
      <c r="B12805" t="s">
        <v>45778</v>
      </c>
      <c r="C12805" t="s">
        <v>45698</v>
      </c>
      <c r="D12805" t="s">
        <v>45779</v>
      </c>
    </row>
    <row r="12806" spans="1:4" x14ac:dyDescent="0.25">
      <c r="A12806" t="s">
        <v>45780</v>
      </c>
      <c r="B12806" t="s">
        <v>12846</v>
      </c>
      <c r="C12806" t="s">
        <v>45781</v>
      </c>
      <c r="D12806" t="s">
        <v>45782</v>
      </c>
    </row>
    <row r="12807" spans="1:4" x14ac:dyDescent="0.25">
      <c r="A12807" t="s">
        <v>45783</v>
      </c>
      <c r="B12807" t="s">
        <v>2000</v>
      </c>
      <c r="C12807" t="s">
        <v>45784</v>
      </c>
      <c r="D12807" t="s">
        <v>45785</v>
      </c>
    </row>
    <row r="12808" spans="1:4" x14ac:dyDescent="0.25">
      <c r="A12808" t="s">
        <v>45786</v>
      </c>
      <c r="B12808" t="s">
        <v>4434</v>
      </c>
      <c r="C12808" t="s">
        <v>45787</v>
      </c>
      <c r="D12808" t="s">
        <v>45788</v>
      </c>
    </row>
    <row r="12809" spans="1:4" x14ac:dyDescent="0.25">
      <c r="A12809" t="s">
        <v>45789</v>
      </c>
      <c r="B12809" t="s">
        <v>4677</v>
      </c>
      <c r="C12809" t="s">
        <v>45790</v>
      </c>
      <c r="D12809" t="s">
        <v>45791</v>
      </c>
    </row>
    <row r="12810" spans="1:4" x14ac:dyDescent="0.25">
      <c r="A12810" t="s">
        <v>45792</v>
      </c>
      <c r="B12810" t="s">
        <v>45770</v>
      </c>
      <c r="C12810" t="s">
        <v>45793</v>
      </c>
      <c r="D12810" t="s">
        <v>45794</v>
      </c>
    </row>
    <row r="12811" spans="1:4" x14ac:dyDescent="0.25">
      <c r="A12811" t="s">
        <v>45795</v>
      </c>
      <c r="B12811" t="s">
        <v>45796</v>
      </c>
      <c r="C12811" t="s">
        <v>45797</v>
      </c>
      <c r="D12811" t="s">
        <v>45798</v>
      </c>
    </row>
    <row r="12812" spans="1:4" x14ac:dyDescent="0.25">
      <c r="A12812" t="s">
        <v>45799</v>
      </c>
      <c r="B12812" t="s">
        <v>45800</v>
      </c>
      <c r="C12812" t="s">
        <v>45801</v>
      </c>
      <c r="D12812" t="s">
        <v>45802</v>
      </c>
    </row>
    <row r="12813" spans="1:4" x14ac:dyDescent="0.25">
      <c r="A12813" t="s">
        <v>45803</v>
      </c>
      <c r="B12813" t="s">
        <v>45804</v>
      </c>
      <c r="C12813" t="s">
        <v>45805</v>
      </c>
      <c r="D12813" t="s">
        <v>23271</v>
      </c>
    </row>
    <row r="12814" spans="1:4" x14ac:dyDescent="0.25">
      <c r="A12814" t="s">
        <v>45806</v>
      </c>
      <c r="B12814" t="s">
        <v>45807</v>
      </c>
      <c r="C12814" t="s">
        <v>45808</v>
      </c>
      <c r="D12814" t="s">
        <v>23271</v>
      </c>
    </row>
    <row r="12815" spans="1:4" x14ac:dyDescent="0.25">
      <c r="A12815" t="s">
        <v>45809</v>
      </c>
      <c r="B12815" t="s">
        <v>45810</v>
      </c>
      <c r="C12815" t="s">
        <v>45811</v>
      </c>
      <c r="D12815" t="s">
        <v>45812</v>
      </c>
    </row>
    <row r="12816" spans="1:4" x14ac:dyDescent="0.25">
      <c r="A12816" t="s">
        <v>45813</v>
      </c>
      <c r="B12816" t="s">
        <v>45814</v>
      </c>
      <c r="C12816" t="s">
        <v>45815</v>
      </c>
      <c r="D12816" t="s">
        <v>45816</v>
      </c>
    </row>
    <row r="12817" spans="1:4" x14ac:dyDescent="0.25">
      <c r="A12817" t="s">
        <v>45817</v>
      </c>
      <c r="B12817" t="s">
        <v>5091</v>
      </c>
      <c r="C12817" t="s">
        <v>45818</v>
      </c>
      <c r="D12817" t="s">
        <v>23271</v>
      </c>
    </row>
    <row r="12818" spans="1:4" x14ac:dyDescent="0.25">
      <c r="A12818" t="s">
        <v>45819</v>
      </c>
      <c r="B12818" t="s">
        <v>45820</v>
      </c>
      <c r="C12818" t="s">
        <v>45821</v>
      </c>
      <c r="D12818" t="s">
        <v>23271</v>
      </c>
    </row>
    <row r="12819" spans="1:4" x14ac:dyDescent="0.25">
      <c r="A12819" t="s">
        <v>45822</v>
      </c>
      <c r="B12819" t="s">
        <v>45823</v>
      </c>
      <c r="C12819" t="s">
        <v>45824</v>
      </c>
      <c r="D12819" t="s">
        <v>23271</v>
      </c>
    </row>
    <row r="12820" spans="1:4" x14ac:dyDescent="0.25">
      <c r="A12820" t="s">
        <v>45825</v>
      </c>
      <c r="B12820" t="s">
        <v>45826</v>
      </c>
      <c r="C12820" t="s">
        <v>45827</v>
      </c>
      <c r="D12820" t="s">
        <v>23271</v>
      </c>
    </row>
    <row r="12821" spans="1:4" x14ac:dyDescent="0.25">
      <c r="A12821" t="s">
        <v>45828</v>
      </c>
      <c r="B12821" t="s">
        <v>17545</v>
      </c>
      <c r="C12821" t="s">
        <v>45829</v>
      </c>
      <c r="D12821" t="s">
        <v>23271</v>
      </c>
    </row>
    <row r="12822" spans="1:4" x14ac:dyDescent="0.25">
      <c r="A12822" t="s">
        <v>45830</v>
      </c>
      <c r="B12822" t="s">
        <v>45831</v>
      </c>
      <c r="C12822" t="s">
        <v>45832</v>
      </c>
      <c r="D12822" t="s">
        <v>23271</v>
      </c>
    </row>
    <row r="12823" spans="1:4" x14ac:dyDescent="0.25">
      <c r="A12823" t="s">
        <v>45833</v>
      </c>
      <c r="B12823" t="s">
        <v>5593</v>
      </c>
      <c r="C12823" t="s">
        <v>45834</v>
      </c>
      <c r="D12823" t="s">
        <v>23271</v>
      </c>
    </row>
    <row r="12824" spans="1:4" x14ac:dyDescent="0.25">
      <c r="A12824" t="s">
        <v>45835</v>
      </c>
      <c r="B12824" t="s">
        <v>45836</v>
      </c>
      <c r="C12824" t="s">
        <v>45837</v>
      </c>
      <c r="D12824" t="s">
        <v>23271</v>
      </c>
    </row>
    <row r="12825" spans="1:4" x14ac:dyDescent="0.25">
      <c r="A12825" t="s">
        <v>45838</v>
      </c>
      <c r="B12825" t="s">
        <v>45839</v>
      </c>
      <c r="C12825" t="s">
        <v>45840</v>
      </c>
      <c r="D12825" t="s">
        <v>23271</v>
      </c>
    </row>
    <row r="12826" spans="1:4" x14ac:dyDescent="0.25">
      <c r="A12826" t="s">
        <v>45841</v>
      </c>
      <c r="B12826" t="s">
        <v>1516</v>
      </c>
      <c r="C12826" t="s">
        <v>45842</v>
      </c>
      <c r="D12826" t="s">
        <v>45843</v>
      </c>
    </row>
    <row r="12827" spans="1:4" x14ac:dyDescent="0.25">
      <c r="A12827" t="s">
        <v>45844</v>
      </c>
      <c r="B12827" t="s">
        <v>1516</v>
      </c>
      <c r="C12827" t="s">
        <v>45845</v>
      </c>
      <c r="D12827" t="s">
        <v>23271</v>
      </c>
    </row>
    <row r="12828" spans="1:4" x14ac:dyDescent="0.25">
      <c r="A12828" t="s">
        <v>45846</v>
      </c>
      <c r="B12828" t="s">
        <v>45847</v>
      </c>
      <c r="C12828" t="s">
        <v>45848</v>
      </c>
      <c r="D12828" t="s">
        <v>23271</v>
      </c>
    </row>
    <row r="12829" spans="1:4" x14ac:dyDescent="0.25">
      <c r="A12829" t="s">
        <v>45849</v>
      </c>
      <c r="B12829" t="s">
        <v>45850</v>
      </c>
      <c r="C12829" t="s">
        <v>45851</v>
      </c>
      <c r="D12829" t="s">
        <v>23271</v>
      </c>
    </row>
    <row r="12830" spans="1:4" x14ac:dyDescent="0.25">
      <c r="A12830" t="s">
        <v>45852</v>
      </c>
      <c r="B12830" t="s">
        <v>8107</v>
      </c>
      <c r="C12830" t="s">
        <v>45853</v>
      </c>
      <c r="D12830" t="s">
        <v>23271</v>
      </c>
    </row>
    <row r="12831" spans="1:4" x14ac:dyDescent="0.25">
      <c r="A12831" t="s">
        <v>45854</v>
      </c>
      <c r="B12831" t="s">
        <v>21747</v>
      </c>
      <c r="C12831" t="s">
        <v>45855</v>
      </c>
      <c r="D12831" t="s">
        <v>45856</v>
      </c>
    </row>
    <row r="12832" spans="1:4" x14ac:dyDescent="0.25">
      <c r="A12832" t="s">
        <v>45857</v>
      </c>
      <c r="B12832" t="s">
        <v>45858</v>
      </c>
      <c r="C12832" t="s">
        <v>45859</v>
      </c>
      <c r="D12832" t="s">
        <v>23271</v>
      </c>
    </row>
    <row r="12833" spans="1:4" x14ac:dyDescent="0.25">
      <c r="A12833" t="s">
        <v>45860</v>
      </c>
      <c r="B12833" t="s">
        <v>11178</v>
      </c>
      <c r="C12833" t="s">
        <v>45861</v>
      </c>
      <c r="D12833" t="s">
        <v>45862</v>
      </c>
    </row>
    <row r="12834" spans="1:4" x14ac:dyDescent="0.25">
      <c r="A12834" t="s">
        <v>45863</v>
      </c>
      <c r="B12834" t="s">
        <v>45864</v>
      </c>
      <c r="C12834" t="s">
        <v>45865</v>
      </c>
      <c r="D12834" t="s">
        <v>45866</v>
      </c>
    </row>
    <row r="12835" spans="1:4" x14ac:dyDescent="0.25">
      <c r="A12835" t="s">
        <v>45867</v>
      </c>
      <c r="B12835" t="s">
        <v>14027</v>
      </c>
      <c r="C12835" t="s">
        <v>45868</v>
      </c>
      <c r="D12835" t="s">
        <v>45869</v>
      </c>
    </row>
    <row r="12836" spans="1:4" x14ac:dyDescent="0.25">
      <c r="A12836" t="s">
        <v>45870</v>
      </c>
      <c r="B12836" t="s">
        <v>24789</v>
      </c>
      <c r="C12836" t="s">
        <v>45871</v>
      </c>
      <c r="D12836" t="s">
        <v>23271</v>
      </c>
    </row>
    <row r="12837" spans="1:4" x14ac:dyDescent="0.25">
      <c r="A12837" t="s">
        <v>45872</v>
      </c>
      <c r="B12837" t="s">
        <v>45873</v>
      </c>
      <c r="C12837" t="s">
        <v>45874</v>
      </c>
      <c r="D12837" t="s">
        <v>45875</v>
      </c>
    </row>
    <row r="12838" spans="1:4" x14ac:dyDescent="0.25">
      <c r="A12838" t="s">
        <v>45876</v>
      </c>
      <c r="B12838" t="s">
        <v>17257</v>
      </c>
      <c r="C12838" t="s">
        <v>45877</v>
      </c>
      <c r="D12838" t="s">
        <v>23271</v>
      </c>
    </row>
    <row r="12839" spans="1:4" x14ac:dyDescent="0.25">
      <c r="A12839" t="s">
        <v>45878</v>
      </c>
      <c r="B12839" t="s">
        <v>45879</v>
      </c>
      <c r="C12839" t="s">
        <v>45880</v>
      </c>
      <c r="D12839" t="s">
        <v>23271</v>
      </c>
    </row>
    <row r="12840" spans="1:4" x14ac:dyDescent="0.25">
      <c r="A12840" t="s">
        <v>45881</v>
      </c>
      <c r="B12840" t="s">
        <v>45882</v>
      </c>
      <c r="C12840" t="s">
        <v>45883</v>
      </c>
      <c r="D12840" t="s">
        <v>23271</v>
      </c>
    </row>
    <row r="12841" spans="1:4" x14ac:dyDescent="0.25">
      <c r="A12841" t="s">
        <v>45884</v>
      </c>
      <c r="B12841" t="s">
        <v>45885</v>
      </c>
      <c r="C12841" t="s">
        <v>45886</v>
      </c>
      <c r="D12841" t="s">
        <v>23271</v>
      </c>
    </row>
    <row r="12842" spans="1:4" x14ac:dyDescent="0.25">
      <c r="A12842" t="s">
        <v>45887</v>
      </c>
      <c r="B12842" t="s">
        <v>12914</v>
      </c>
      <c r="C12842" t="s">
        <v>45888</v>
      </c>
      <c r="D12842" t="s">
        <v>45889</v>
      </c>
    </row>
    <row r="12843" spans="1:4" x14ac:dyDescent="0.25">
      <c r="A12843" t="s">
        <v>45890</v>
      </c>
      <c r="B12843" t="s">
        <v>45891</v>
      </c>
      <c r="C12843" t="s">
        <v>45892</v>
      </c>
      <c r="D12843" t="s">
        <v>23271</v>
      </c>
    </row>
    <row r="12844" spans="1:4" x14ac:dyDescent="0.25">
      <c r="A12844" t="s">
        <v>45893</v>
      </c>
      <c r="B12844" t="s">
        <v>45894</v>
      </c>
      <c r="C12844" t="s">
        <v>45895</v>
      </c>
      <c r="D12844" t="s">
        <v>45896</v>
      </c>
    </row>
    <row r="12845" spans="1:4" x14ac:dyDescent="0.25">
      <c r="A12845" t="s">
        <v>45897</v>
      </c>
      <c r="B12845" t="s">
        <v>45898</v>
      </c>
      <c r="C12845" t="s">
        <v>45406</v>
      </c>
      <c r="D12845" t="s">
        <v>45899</v>
      </c>
    </row>
    <row r="12846" spans="1:4" x14ac:dyDescent="0.25">
      <c r="A12846" t="s">
        <v>45900</v>
      </c>
      <c r="B12846" t="s">
        <v>28493</v>
      </c>
      <c r="C12846" t="s">
        <v>45901</v>
      </c>
      <c r="D12846" t="s">
        <v>23271</v>
      </c>
    </row>
    <row r="12847" spans="1:4" x14ac:dyDescent="0.25">
      <c r="A12847" t="s">
        <v>45902</v>
      </c>
      <c r="B12847" t="s">
        <v>45903</v>
      </c>
      <c r="C12847" t="s">
        <v>45904</v>
      </c>
      <c r="D12847" t="s">
        <v>23271</v>
      </c>
    </row>
    <row r="12848" spans="1:4" x14ac:dyDescent="0.25">
      <c r="A12848" t="s">
        <v>45905</v>
      </c>
      <c r="B12848" t="s">
        <v>45906</v>
      </c>
      <c r="C12848" t="s">
        <v>45907</v>
      </c>
      <c r="D12848" t="s">
        <v>23271</v>
      </c>
    </row>
    <row r="12849" spans="1:4" x14ac:dyDescent="0.25">
      <c r="A12849" t="s">
        <v>45908</v>
      </c>
      <c r="B12849" t="s">
        <v>5987</v>
      </c>
      <c r="C12849" t="s">
        <v>45907</v>
      </c>
      <c r="D12849" t="s">
        <v>23271</v>
      </c>
    </row>
    <row r="12850" spans="1:4" x14ac:dyDescent="0.25">
      <c r="A12850" t="s">
        <v>45909</v>
      </c>
      <c r="B12850" t="s">
        <v>26211</v>
      </c>
      <c r="C12850" t="s">
        <v>45910</v>
      </c>
      <c r="D12850" t="s">
        <v>45911</v>
      </c>
    </row>
    <row r="12851" spans="1:4" x14ac:dyDescent="0.25">
      <c r="A12851" t="s">
        <v>45912</v>
      </c>
      <c r="B12851" t="s">
        <v>45913</v>
      </c>
      <c r="C12851" t="s">
        <v>45914</v>
      </c>
      <c r="D12851" t="s">
        <v>23271</v>
      </c>
    </row>
    <row r="12852" spans="1:4" x14ac:dyDescent="0.25">
      <c r="A12852" t="s">
        <v>45915</v>
      </c>
      <c r="B12852" t="s">
        <v>45916</v>
      </c>
      <c r="C12852" t="s">
        <v>45914</v>
      </c>
      <c r="D12852" t="s">
        <v>23271</v>
      </c>
    </row>
    <row r="12853" spans="1:4" x14ac:dyDescent="0.25">
      <c r="A12853" t="s">
        <v>45917</v>
      </c>
      <c r="B12853" t="s">
        <v>6693</v>
      </c>
      <c r="C12853" t="s">
        <v>45918</v>
      </c>
      <c r="D12853" t="s">
        <v>23271</v>
      </c>
    </row>
    <row r="12854" spans="1:4" x14ac:dyDescent="0.25">
      <c r="A12854" t="s">
        <v>45919</v>
      </c>
      <c r="B12854" t="s">
        <v>45920</v>
      </c>
      <c r="C12854" t="s">
        <v>45921</v>
      </c>
      <c r="D12854" t="s">
        <v>23271</v>
      </c>
    </row>
    <row r="12855" spans="1:4" x14ac:dyDescent="0.25">
      <c r="A12855" t="s">
        <v>45922</v>
      </c>
      <c r="B12855" t="s">
        <v>45923</v>
      </c>
      <c r="C12855" t="s">
        <v>45924</v>
      </c>
      <c r="D12855" t="s">
        <v>45925</v>
      </c>
    </row>
    <row r="12856" spans="1:4" x14ac:dyDescent="0.25">
      <c r="A12856" t="s">
        <v>45926</v>
      </c>
      <c r="B12856" t="s">
        <v>45927</v>
      </c>
      <c r="C12856" t="s">
        <v>45928</v>
      </c>
      <c r="D12856" t="s">
        <v>45929</v>
      </c>
    </row>
    <row r="12857" spans="1:4" x14ac:dyDescent="0.25">
      <c r="A12857" t="s">
        <v>45930</v>
      </c>
      <c r="B12857" t="s">
        <v>10891</v>
      </c>
      <c r="C12857" t="s">
        <v>45931</v>
      </c>
      <c r="D12857" t="s">
        <v>45932</v>
      </c>
    </row>
    <row r="12858" spans="1:4" x14ac:dyDescent="0.25">
      <c r="A12858" t="s">
        <v>45933</v>
      </c>
      <c r="B12858" t="s">
        <v>45934</v>
      </c>
      <c r="C12858" t="s">
        <v>45935</v>
      </c>
      <c r="D12858" t="s">
        <v>45936</v>
      </c>
    </row>
    <row r="12859" spans="1:4" x14ac:dyDescent="0.25">
      <c r="A12859" t="s">
        <v>45937</v>
      </c>
      <c r="B12859" t="s">
        <v>45938</v>
      </c>
      <c r="C12859" t="s">
        <v>45939</v>
      </c>
      <c r="D12859" t="s">
        <v>45940</v>
      </c>
    </row>
    <row r="12860" spans="1:4" x14ac:dyDescent="0.25">
      <c r="A12860" t="s">
        <v>45941</v>
      </c>
      <c r="B12860" t="s">
        <v>45942</v>
      </c>
      <c r="C12860" t="s">
        <v>45943</v>
      </c>
      <c r="D12860" t="s">
        <v>45944</v>
      </c>
    </row>
    <row r="12861" spans="1:4" x14ac:dyDescent="0.25">
      <c r="A12861" t="s">
        <v>45945</v>
      </c>
      <c r="B12861" t="s">
        <v>2678</v>
      </c>
      <c r="C12861" t="s">
        <v>45946</v>
      </c>
      <c r="D12861" t="s">
        <v>45947</v>
      </c>
    </row>
    <row r="12862" spans="1:4" x14ac:dyDescent="0.25">
      <c r="A12862" t="s">
        <v>45948</v>
      </c>
      <c r="B12862" t="s">
        <v>8199</v>
      </c>
      <c r="C12862" t="s">
        <v>45949</v>
      </c>
      <c r="D12862" t="s">
        <v>45950</v>
      </c>
    </row>
    <row r="12863" spans="1:4" x14ac:dyDescent="0.25">
      <c r="A12863" t="s">
        <v>45951</v>
      </c>
      <c r="B12863" t="s">
        <v>45952</v>
      </c>
      <c r="C12863" t="s">
        <v>45953</v>
      </c>
      <c r="D12863" t="s">
        <v>45954</v>
      </c>
    </row>
    <row r="12864" spans="1:4" x14ac:dyDescent="0.25">
      <c r="A12864" t="s">
        <v>45955</v>
      </c>
      <c r="B12864" t="s">
        <v>45956</v>
      </c>
      <c r="C12864" t="s">
        <v>45957</v>
      </c>
      <c r="D12864" t="s">
        <v>45958</v>
      </c>
    </row>
    <row r="12865" spans="1:4" x14ac:dyDescent="0.25">
      <c r="A12865" t="s">
        <v>45959</v>
      </c>
      <c r="B12865" t="s">
        <v>45960</v>
      </c>
      <c r="C12865" t="s">
        <v>45961</v>
      </c>
      <c r="D12865" t="s">
        <v>45962</v>
      </c>
    </row>
    <row r="12866" spans="1:4" x14ac:dyDescent="0.25">
      <c r="A12866" t="s">
        <v>45963</v>
      </c>
      <c r="B12866" t="s">
        <v>14517</v>
      </c>
      <c r="C12866" t="s">
        <v>45964</v>
      </c>
      <c r="D12866" t="s">
        <v>45965</v>
      </c>
    </row>
    <row r="12867" spans="1:4" x14ac:dyDescent="0.25">
      <c r="A12867" t="s">
        <v>45966</v>
      </c>
      <c r="B12867" t="s">
        <v>45967</v>
      </c>
      <c r="C12867" t="s">
        <v>45968</v>
      </c>
      <c r="D12867" t="s">
        <v>45969</v>
      </c>
    </row>
    <row r="12868" spans="1:4" x14ac:dyDescent="0.25">
      <c r="A12868" t="s">
        <v>45970</v>
      </c>
      <c r="B12868" t="s">
        <v>45971</v>
      </c>
      <c r="C12868" t="s">
        <v>45972</v>
      </c>
      <c r="D12868" t="s">
        <v>45973</v>
      </c>
    </row>
    <row r="12869" spans="1:4" x14ac:dyDescent="0.25">
      <c r="A12869" t="s">
        <v>45974</v>
      </c>
      <c r="B12869" t="s">
        <v>4136</v>
      </c>
      <c r="C12869" t="s">
        <v>45972</v>
      </c>
      <c r="D12869" t="s">
        <v>45975</v>
      </c>
    </row>
    <row r="12870" spans="1:4" x14ac:dyDescent="0.25">
      <c r="A12870" t="s">
        <v>45976</v>
      </c>
      <c r="B12870" t="s">
        <v>45977</v>
      </c>
      <c r="C12870" t="s">
        <v>45978</v>
      </c>
      <c r="D12870" t="s">
        <v>45979</v>
      </c>
    </row>
    <row r="12871" spans="1:4" x14ac:dyDescent="0.25">
      <c r="A12871" t="s">
        <v>45980</v>
      </c>
      <c r="B12871" t="s">
        <v>45981</v>
      </c>
      <c r="C12871" t="s">
        <v>45982</v>
      </c>
      <c r="D12871" t="s">
        <v>45983</v>
      </c>
    </row>
    <row r="12872" spans="1:4" x14ac:dyDescent="0.25">
      <c r="A12872" t="s">
        <v>45984</v>
      </c>
      <c r="B12872" t="s">
        <v>45985</v>
      </c>
      <c r="C12872" t="s">
        <v>45986</v>
      </c>
      <c r="D12872" t="s">
        <v>45987</v>
      </c>
    </row>
    <row r="12873" spans="1:4" x14ac:dyDescent="0.25">
      <c r="A12873" t="s">
        <v>45988</v>
      </c>
      <c r="B12873" t="s">
        <v>5669</v>
      </c>
      <c r="C12873" t="s">
        <v>18370</v>
      </c>
      <c r="D12873" t="s">
        <v>45989</v>
      </c>
    </row>
    <row r="12874" spans="1:4" x14ac:dyDescent="0.25">
      <c r="A12874" t="s">
        <v>45990</v>
      </c>
      <c r="B12874" t="s">
        <v>45991</v>
      </c>
      <c r="C12874" t="s">
        <v>45992</v>
      </c>
      <c r="D12874" t="s">
        <v>45993</v>
      </c>
    </row>
    <row r="12875" spans="1:4" x14ac:dyDescent="0.25">
      <c r="A12875" t="s">
        <v>45994</v>
      </c>
      <c r="B12875" t="s">
        <v>45995</v>
      </c>
      <c r="C12875" t="s">
        <v>45996</v>
      </c>
      <c r="D12875" t="s">
        <v>45997</v>
      </c>
    </row>
    <row r="12876" spans="1:4" x14ac:dyDescent="0.25">
      <c r="A12876" t="s">
        <v>45998</v>
      </c>
      <c r="B12876" t="s">
        <v>45999</v>
      </c>
      <c r="C12876" t="s">
        <v>45972</v>
      </c>
      <c r="D12876" t="s">
        <v>46000</v>
      </c>
    </row>
    <row r="12877" spans="1:4" x14ac:dyDescent="0.25">
      <c r="A12877" t="s">
        <v>46001</v>
      </c>
      <c r="B12877" t="s">
        <v>46002</v>
      </c>
      <c r="C12877" t="s">
        <v>46003</v>
      </c>
      <c r="D12877" t="s">
        <v>46004</v>
      </c>
    </row>
    <row r="12878" spans="1:4" x14ac:dyDescent="0.25">
      <c r="A12878" t="s">
        <v>46005</v>
      </c>
      <c r="B12878" t="s">
        <v>46006</v>
      </c>
      <c r="C12878" t="s">
        <v>45972</v>
      </c>
      <c r="D12878" t="s">
        <v>46007</v>
      </c>
    </row>
    <row r="12879" spans="1:4" x14ac:dyDescent="0.25">
      <c r="A12879" t="s">
        <v>46008</v>
      </c>
      <c r="B12879" t="s">
        <v>46009</v>
      </c>
      <c r="C12879" t="s">
        <v>46010</v>
      </c>
      <c r="D12879" t="s">
        <v>46011</v>
      </c>
    </row>
    <row r="12880" spans="1:4" x14ac:dyDescent="0.25">
      <c r="A12880" t="s">
        <v>46012</v>
      </c>
      <c r="B12880" t="s">
        <v>10078</v>
      </c>
      <c r="C12880" t="s">
        <v>45972</v>
      </c>
      <c r="D12880" t="s">
        <v>46013</v>
      </c>
    </row>
    <row r="12881" spans="1:4" x14ac:dyDescent="0.25">
      <c r="A12881" t="s">
        <v>46014</v>
      </c>
      <c r="B12881" t="s">
        <v>14827</v>
      </c>
      <c r="C12881" t="s">
        <v>45982</v>
      </c>
      <c r="D12881" t="s">
        <v>46015</v>
      </c>
    </row>
    <row r="12882" spans="1:4" x14ac:dyDescent="0.25">
      <c r="A12882" t="s">
        <v>46016</v>
      </c>
      <c r="B12882" t="s">
        <v>46017</v>
      </c>
      <c r="C12882" t="s">
        <v>46018</v>
      </c>
      <c r="D12882" t="s">
        <v>46019</v>
      </c>
    </row>
    <row r="12883" spans="1:4" x14ac:dyDescent="0.25">
      <c r="A12883" t="s">
        <v>46020</v>
      </c>
      <c r="B12883" t="s">
        <v>15946</v>
      </c>
      <c r="C12883" t="s">
        <v>45982</v>
      </c>
      <c r="D12883" t="s">
        <v>46021</v>
      </c>
    </row>
    <row r="12884" spans="1:4" x14ac:dyDescent="0.25">
      <c r="A12884" t="s">
        <v>46022</v>
      </c>
      <c r="B12884" t="s">
        <v>8373</v>
      </c>
      <c r="C12884" t="s">
        <v>46023</v>
      </c>
      <c r="D12884" t="s">
        <v>46024</v>
      </c>
    </row>
    <row r="12885" spans="1:4" x14ac:dyDescent="0.25">
      <c r="A12885" t="s">
        <v>46025</v>
      </c>
      <c r="B12885" t="s">
        <v>46026</v>
      </c>
      <c r="C12885" t="s">
        <v>46027</v>
      </c>
      <c r="D12885" t="s">
        <v>46028</v>
      </c>
    </row>
    <row r="12886" spans="1:4" x14ac:dyDescent="0.25">
      <c r="A12886" t="s">
        <v>46029</v>
      </c>
      <c r="B12886" t="s">
        <v>14509</v>
      </c>
      <c r="C12886" t="s">
        <v>46030</v>
      </c>
      <c r="D12886" t="s">
        <v>46031</v>
      </c>
    </row>
    <row r="12887" spans="1:4" x14ac:dyDescent="0.25">
      <c r="A12887" t="s">
        <v>46032</v>
      </c>
      <c r="B12887" t="s">
        <v>46033</v>
      </c>
      <c r="C12887" t="s">
        <v>46034</v>
      </c>
      <c r="D12887" t="s">
        <v>46035</v>
      </c>
    </row>
    <row r="12888" spans="1:4" x14ac:dyDescent="0.25">
      <c r="A12888" t="s">
        <v>46036</v>
      </c>
      <c r="B12888" t="s">
        <v>2949</v>
      </c>
      <c r="C12888" t="s">
        <v>46037</v>
      </c>
      <c r="D12888" t="s">
        <v>46038</v>
      </c>
    </row>
    <row r="12889" spans="1:4" x14ac:dyDescent="0.25">
      <c r="A12889" t="s">
        <v>46039</v>
      </c>
      <c r="B12889" t="s">
        <v>46040</v>
      </c>
      <c r="C12889" t="s">
        <v>46041</v>
      </c>
      <c r="D12889" t="s">
        <v>46042</v>
      </c>
    </row>
    <row r="12890" spans="1:4" x14ac:dyDescent="0.25">
      <c r="A12890" t="s">
        <v>46043</v>
      </c>
      <c r="B12890" t="s">
        <v>46044</v>
      </c>
      <c r="C12890" t="s">
        <v>46045</v>
      </c>
      <c r="D12890" t="s">
        <v>16825</v>
      </c>
    </row>
    <row r="12891" spans="1:4" x14ac:dyDescent="0.25">
      <c r="A12891" t="s">
        <v>46046</v>
      </c>
      <c r="B12891" t="s">
        <v>46047</v>
      </c>
      <c r="C12891" t="s">
        <v>34713</v>
      </c>
      <c r="D12891" t="s">
        <v>16825</v>
      </c>
    </row>
    <row r="12892" spans="1:4" x14ac:dyDescent="0.25">
      <c r="A12892" t="s">
        <v>46048</v>
      </c>
      <c r="B12892" t="s">
        <v>46049</v>
      </c>
      <c r="C12892" t="s">
        <v>46045</v>
      </c>
      <c r="D12892" t="s">
        <v>16825</v>
      </c>
    </row>
    <row r="12893" spans="1:4" x14ac:dyDescent="0.25">
      <c r="A12893" t="s">
        <v>46050</v>
      </c>
      <c r="B12893" t="s">
        <v>46051</v>
      </c>
      <c r="C12893" t="s">
        <v>34847</v>
      </c>
      <c r="D12893" t="s">
        <v>16825</v>
      </c>
    </row>
    <row r="12894" spans="1:4" x14ac:dyDescent="0.25">
      <c r="A12894" t="s">
        <v>46052</v>
      </c>
      <c r="B12894" t="s">
        <v>46053</v>
      </c>
      <c r="C12894" t="s">
        <v>46054</v>
      </c>
      <c r="D12894" t="s">
        <v>46055</v>
      </c>
    </row>
    <row r="12895" spans="1:4" x14ac:dyDescent="0.25">
      <c r="A12895" t="s">
        <v>46056</v>
      </c>
      <c r="B12895" t="s">
        <v>46057</v>
      </c>
      <c r="C12895" t="s">
        <v>46058</v>
      </c>
      <c r="D12895" t="s">
        <v>23271</v>
      </c>
    </row>
    <row r="12896" spans="1:4" x14ac:dyDescent="0.25">
      <c r="A12896" t="s">
        <v>46059</v>
      </c>
      <c r="B12896" t="s">
        <v>16261</v>
      </c>
      <c r="C12896" t="s">
        <v>45815</v>
      </c>
      <c r="D12896" t="s">
        <v>46060</v>
      </c>
    </row>
    <row r="12897" spans="1:4" x14ac:dyDescent="0.25">
      <c r="A12897" t="s">
        <v>46061</v>
      </c>
      <c r="B12897" t="s">
        <v>6200</v>
      </c>
      <c r="C12897" t="s">
        <v>46062</v>
      </c>
      <c r="D12897" t="s">
        <v>46063</v>
      </c>
    </row>
    <row r="12898" spans="1:4" x14ac:dyDescent="0.25">
      <c r="A12898" t="s">
        <v>46064</v>
      </c>
      <c r="B12898" t="s">
        <v>46065</v>
      </c>
      <c r="C12898" t="s">
        <v>45871</v>
      </c>
      <c r="D12898" t="s">
        <v>23271</v>
      </c>
    </row>
    <row r="12899" spans="1:4" x14ac:dyDescent="0.25">
      <c r="A12899" t="s">
        <v>46066</v>
      </c>
      <c r="B12899" t="s">
        <v>46067</v>
      </c>
      <c r="C12899" t="s">
        <v>46068</v>
      </c>
      <c r="D12899" t="s">
        <v>23271</v>
      </c>
    </row>
    <row r="12900" spans="1:4" x14ac:dyDescent="0.25">
      <c r="A12900" t="s">
        <v>46069</v>
      </c>
      <c r="B12900" t="s">
        <v>16078</v>
      </c>
      <c r="C12900" t="s">
        <v>46070</v>
      </c>
      <c r="D12900" t="s">
        <v>46071</v>
      </c>
    </row>
    <row r="12901" spans="1:4" x14ac:dyDescent="0.25">
      <c r="A12901" t="s">
        <v>46072</v>
      </c>
      <c r="B12901" t="s">
        <v>8222</v>
      </c>
      <c r="C12901" t="s">
        <v>46073</v>
      </c>
      <c r="D12901" t="s">
        <v>23271</v>
      </c>
    </row>
    <row r="12902" spans="1:4" x14ac:dyDescent="0.25">
      <c r="A12902" t="s">
        <v>46074</v>
      </c>
      <c r="B12902" t="s">
        <v>46075</v>
      </c>
      <c r="C12902" t="s">
        <v>46076</v>
      </c>
      <c r="D12902" t="s">
        <v>46077</v>
      </c>
    </row>
    <row r="12903" spans="1:4" x14ac:dyDescent="0.25">
      <c r="A12903" t="s">
        <v>46078</v>
      </c>
      <c r="B12903" t="s">
        <v>8047</v>
      </c>
      <c r="C12903" t="s">
        <v>46079</v>
      </c>
      <c r="D12903" t="s">
        <v>23271</v>
      </c>
    </row>
    <row r="12904" spans="1:4" x14ac:dyDescent="0.25">
      <c r="A12904" t="s">
        <v>46080</v>
      </c>
      <c r="B12904" t="s">
        <v>46081</v>
      </c>
      <c r="C12904" t="s">
        <v>46082</v>
      </c>
      <c r="D12904" t="s">
        <v>23271</v>
      </c>
    </row>
    <row r="12905" spans="1:4" x14ac:dyDescent="0.25">
      <c r="A12905" t="s">
        <v>46083</v>
      </c>
      <c r="B12905" t="s">
        <v>46084</v>
      </c>
      <c r="C12905" t="s">
        <v>46085</v>
      </c>
      <c r="D12905" t="s">
        <v>23271</v>
      </c>
    </row>
    <row r="12906" spans="1:4" x14ac:dyDescent="0.25">
      <c r="A12906" t="s">
        <v>46086</v>
      </c>
      <c r="B12906" t="s">
        <v>46087</v>
      </c>
      <c r="C12906" t="s">
        <v>46088</v>
      </c>
      <c r="D12906" t="s">
        <v>23271</v>
      </c>
    </row>
    <row r="12907" spans="1:4" x14ac:dyDescent="0.25">
      <c r="A12907" t="s">
        <v>46089</v>
      </c>
      <c r="B12907" t="s">
        <v>6587</v>
      </c>
      <c r="C12907" t="s">
        <v>46090</v>
      </c>
      <c r="D12907" t="s">
        <v>46091</v>
      </c>
    </row>
    <row r="12908" spans="1:4" x14ac:dyDescent="0.25">
      <c r="A12908" t="s">
        <v>46092</v>
      </c>
      <c r="B12908" t="s">
        <v>46093</v>
      </c>
      <c r="C12908" t="s">
        <v>46094</v>
      </c>
      <c r="D12908" t="s">
        <v>46095</v>
      </c>
    </row>
    <row r="12909" spans="1:4" x14ac:dyDescent="0.25">
      <c r="A12909" t="s">
        <v>46096</v>
      </c>
      <c r="B12909" t="s">
        <v>6179</v>
      </c>
      <c r="C12909" t="s">
        <v>46097</v>
      </c>
      <c r="D12909" t="s">
        <v>23271</v>
      </c>
    </row>
    <row r="12910" spans="1:4" x14ac:dyDescent="0.25">
      <c r="A12910" t="s">
        <v>46098</v>
      </c>
      <c r="B12910" t="s">
        <v>46099</v>
      </c>
      <c r="C12910" t="s">
        <v>46100</v>
      </c>
      <c r="D12910" t="s">
        <v>46101</v>
      </c>
    </row>
    <row r="12911" spans="1:4" x14ac:dyDescent="0.25">
      <c r="A12911" t="s">
        <v>46102</v>
      </c>
      <c r="B12911" t="s">
        <v>11815</v>
      </c>
      <c r="C12911" t="s">
        <v>46103</v>
      </c>
      <c r="D12911" t="s">
        <v>23271</v>
      </c>
    </row>
    <row r="12912" spans="1:4" x14ac:dyDescent="0.25">
      <c r="A12912" t="s">
        <v>46104</v>
      </c>
      <c r="B12912" t="s">
        <v>1476</v>
      </c>
      <c r="C12912" t="s">
        <v>46105</v>
      </c>
      <c r="D12912" t="s">
        <v>46106</v>
      </c>
    </row>
    <row r="12913" spans="1:4" x14ac:dyDescent="0.25">
      <c r="A12913" t="s">
        <v>46107</v>
      </c>
      <c r="B12913" t="s">
        <v>13837</v>
      </c>
      <c r="C12913" t="s">
        <v>46108</v>
      </c>
      <c r="D12913" t="s">
        <v>23271</v>
      </c>
    </row>
    <row r="12914" spans="1:4" x14ac:dyDescent="0.25">
      <c r="A12914" t="s">
        <v>46109</v>
      </c>
      <c r="B12914" t="s">
        <v>46110</v>
      </c>
      <c r="C12914" t="s">
        <v>46111</v>
      </c>
      <c r="D12914" t="s">
        <v>23271</v>
      </c>
    </row>
    <row r="12915" spans="1:4" x14ac:dyDescent="0.25">
      <c r="A12915" t="s">
        <v>46112</v>
      </c>
      <c r="B12915" t="s">
        <v>46113</v>
      </c>
      <c r="C12915" t="s">
        <v>46114</v>
      </c>
      <c r="D12915" t="s">
        <v>23271</v>
      </c>
    </row>
    <row r="12916" spans="1:4" x14ac:dyDescent="0.25">
      <c r="A12916" t="s">
        <v>46115</v>
      </c>
      <c r="B12916" t="s">
        <v>46116</v>
      </c>
      <c r="C12916" t="s">
        <v>46117</v>
      </c>
      <c r="D12916" t="s">
        <v>23271</v>
      </c>
    </row>
    <row r="12917" spans="1:4" x14ac:dyDescent="0.25">
      <c r="A12917" t="s">
        <v>46118</v>
      </c>
      <c r="B12917" t="s">
        <v>46119</v>
      </c>
      <c r="C12917" t="s">
        <v>46120</v>
      </c>
      <c r="D12917" t="s">
        <v>23271</v>
      </c>
    </row>
    <row r="12918" spans="1:4" x14ac:dyDescent="0.25">
      <c r="A12918" t="s">
        <v>46121</v>
      </c>
      <c r="B12918" t="s">
        <v>46122</v>
      </c>
      <c r="C12918" t="s">
        <v>45720</v>
      </c>
      <c r="D12918" t="s">
        <v>46123</v>
      </c>
    </row>
    <row r="12919" spans="1:4" x14ac:dyDescent="0.25">
      <c r="A12919" t="s">
        <v>46124</v>
      </c>
      <c r="B12919" t="s">
        <v>46125</v>
      </c>
      <c r="C12919" t="s">
        <v>46126</v>
      </c>
      <c r="D12919" t="s">
        <v>46127</v>
      </c>
    </row>
    <row r="12920" spans="1:4" x14ac:dyDescent="0.25">
      <c r="A12920" t="s">
        <v>46128</v>
      </c>
      <c r="B12920" t="s">
        <v>46129</v>
      </c>
      <c r="C12920" t="s">
        <v>46130</v>
      </c>
      <c r="D12920" t="s">
        <v>46131</v>
      </c>
    </row>
    <row r="12921" spans="1:4" x14ac:dyDescent="0.25">
      <c r="A12921" t="s">
        <v>46132</v>
      </c>
      <c r="B12921" t="s">
        <v>41965</v>
      </c>
      <c r="C12921" t="s">
        <v>46133</v>
      </c>
      <c r="D12921" t="s">
        <v>46134</v>
      </c>
    </row>
    <row r="12922" spans="1:4" x14ac:dyDescent="0.25">
      <c r="A12922" t="s">
        <v>46135</v>
      </c>
      <c r="B12922" t="s">
        <v>46136</v>
      </c>
      <c r="C12922" t="s">
        <v>46137</v>
      </c>
      <c r="D12922" t="s">
        <v>46138</v>
      </c>
    </row>
    <row r="12923" spans="1:4" x14ac:dyDescent="0.25">
      <c r="A12923" t="s">
        <v>46139</v>
      </c>
      <c r="B12923" t="s">
        <v>46140</v>
      </c>
      <c r="C12923" t="s">
        <v>46141</v>
      </c>
      <c r="D12923" t="s">
        <v>46142</v>
      </c>
    </row>
    <row r="12924" spans="1:4" x14ac:dyDescent="0.25">
      <c r="A12924" t="s">
        <v>46143</v>
      </c>
      <c r="B12924" t="s">
        <v>1331</v>
      </c>
      <c r="C12924" t="s">
        <v>46144</v>
      </c>
      <c r="D12924" t="s">
        <v>46145</v>
      </c>
    </row>
    <row r="12925" spans="1:4" x14ac:dyDescent="0.25">
      <c r="A12925" t="s">
        <v>46146</v>
      </c>
      <c r="B12925" t="s">
        <v>46147</v>
      </c>
      <c r="C12925" t="s">
        <v>46148</v>
      </c>
      <c r="D12925" t="s">
        <v>46149</v>
      </c>
    </row>
    <row r="12926" spans="1:4" x14ac:dyDescent="0.25">
      <c r="A12926" t="s">
        <v>46150</v>
      </c>
      <c r="B12926" t="s">
        <v>5194</v>
      </c>
      <c r="C12926" t="s">
        <v>46151</v>
      </c>
      <c r="D12926" t="s">
        <v>46152</v>
      </c>
    </row>
    <row r="12927" spans="1:4" x14ac:dyDescent="0.25">
      <c r="A12927" t="s">
        <v>46153</v>
      </c>
      <c r="B12927" t="s">
        <v>46154</v>
      </c>
      <c r="C12927" t="s">
        <v>46155</v>
      </c>
      <c r="D12927" t="s">
        <v>46156</v>
      </c>
    </row>
    <row r="12928" spans="1:4" x14ac:dyDescent="0.25">
      <c r="A12928" t="s">
        <v>46157</v>
      </c>
      <c r="B12928" t="s">
        <v>12762</v>
      </c>
      <c r="C12928" t="s">
        <v>46158</v>
      </c>
      <c r="D12928" t="s">
        <v>46159</v>
      </c>
    </row>
    <row r="12929" spans="1:4" x14ac:dyDescent="0.25">
      <c r="A12929" t="s">
        <v>46160</v>
      </c>
      <c r="B12929" t="s">
        <v>46161</v>
      </c>
      <c r="C12929" t="s">
        <v>46162</v>
      </c>
      <c r="D12929" t="s">
        <v>46163</v>
      </c>
    </row>
    <row r="12930" spans="1:4" x14ac:dyDescent="0.25">
      <c r="A12930" t="s">
        <v>46164</v>
      </c>
      <c r="B12930" t="s">
        <v>46165</v>
      </c>
      <c r="C12930" t="s">
        <v>46166</v>
      </c>
      <c r="D12930" t="s">
        <v>46167</v>
      </c>
    </row>
    <row r="12931" spans="1:4" x14ac:dyDescent="0.25">
      <c r="A12931" t="s">
        <v>46168</v>
      </c>
      <c r="B12931" t="s">
        <v>46169</v>
      </c>
      <c r="C12931" t="s">
        <v>46170</v>
      </c>
      <c r="D12931" t="s">
        <v>46171</v>
      </c>
    </row>
    <row r="12932" spans="1:4" x14ac:dyDescent="0.25">
      <c r="A12932" t="s">
        <v>46172</v>
      </c>
      <c r="B12932" t="s">
        <v>46173</v>
      </c>
      <c r="C12932" t="s">
        <v>46174</v>
      </c>
      <c r="D12932" t="s">
        <v>46175</v>
      </c>
    </row>
    <row r="12933" spans="1:4" x14ac:dyDescent="0.25">
      <c r="A12933" t="s">
        <v>46176</v>
      </c>
      <c r="B12933" t="s">
        <v>46177</v>
      </c>
      <c r="C12933" t="s">
        <v>41469</v>
      </c>
      <c r="D12933" t="s">
        <v>46178</v>
      </c>
    </row>
    <row r="12934" spans="1:4" x14ac:dyDescent="0.25">
      <c r="A12934" t="s">
        <v>46179</v>
      </c>
      <c r="B12934" t="s">
        <v>46180</v>
      </c>
      <c r="C12934" t="s">
        <v>46181</v>
      </c>
      <c r="D12934" t="s">
        <v>46182</v>
      </c>
    </row>
    <row r="12935" spans="1:4" x14ac:dyDescent="0.25">
      <c r="A12935" t="s">
        <v>46183</v>
      </c>
      <c r="B12935" t="s">
        <v>46075</v>
      </c>
      <c r="C12935" t="s">
        <v>46184</v>
      </c>
      <c r="D12935" t="s">
        <v>23271</v>
      </c>
    </row>
    <row r="12936" spans="1:4" x14ac:dyDescent="0.25">
      <c r="A12936" t="s">
        <v>46185</v>
      </c>
      <c r="B12936" t="s">
        <v>14127</v>
      </c>
      <c r="C12936" t="s">
        <v>45815</v>
      </c>
      <c r="D12936" t="s">
        <v>46186</v>
      </c>
    </row>
    <row r="12937" spans="1:4" x14ac:dyDescent="0.25">
      <c r="A12937" t="s">
        <v>46187</v>
      </c>
      <c r="B12937" t="s">
        <v>46188</v>
      </c>
      <c r="C12937" t="s">
        <v>46189</v>
      </c>
      <c r="D12937" t="s">
        <v>23271</v>
      </c>
    </row>
    <row r="12938" spans="1:4" x14ac:dyDescent="0.25">
      <c r="A12938" t="s">
        <v>46190</v>
      </c>
      <c r="B12938" t="s">
        <v>1969</v>
      </c>
      <c r="C12938" t="s">
        <v>45693</v>
      </c>
      <c r="D12938" t="s">
        <v>46191</v>
      </c>
    </row>
    <row r="12939" spans="1:4" x14ac:dyDescent="0.25">
      <c r="A12939" t="s">
        <v>46192</v>
      </c>
      <c r="B12939" t="s">
        <v>46193</v>
      </c>
      <c r="C12939" t="s">
        <v>46194</v>
      </c>
      <c r="D12939" t="s">
        <v>46195</v>
      </c>
    </row>
    <row r="12940" spans="1:4" x14ac:dyDescent="0.25">
      <c r="A12940" t="s">
        <v>46196</v>
      </c>
      <c r="B12940" t="s">
        <v>46197</v>
      </c>
      <c r="C12940" t="s">
        <v>46198</v>
      </c>
      <c r="D12940" t="s">
        <v>46199</v>
      </c>
    </row>
    <row r="12941" spans="1:4" x14ac:dyDescent="0.25">
      <c r="A12941" t="s">
        <v>46200</v>
      </c>
      <c r="B12941" t="s">
        <v>46201</v>
      </c>
      <c r="C12941" t="s">
        <v>46202</v>
      </c>
      <c r="D12941" t="s">
        <v>46203</v>
      </c>
    </row>
    <row r="12942" spans="1:4" x14ac:dyDescent="0.25">
      <c r="A12942" t="s">
        <v>46204</v>
      </c>
      <c r="B12942" t="s">
        <v>46205</v>
      </c>
      <c r="C12942" t="s">
        <v>46206</v>
      </c>
      <c r="D12942" t="s">
        <v>46207</v>
      </c>
    </row>
    <row r="12943" spans="1:4" x14ac:dyDescent="0.25">
      <c r="A12943" t="s">
        <v>46208</v>
      </c>
      <c r="B12943" t="s">
        <v>4931</v>
      </c>
      <c r="C12943" t="s">
        <v>46209</v>
      </c>
      <c r="D12943" t="s">
        <v>46210</v>
      </c>
    </row>
    <row r="12944" spans="1:4" x14ac:dyDescent="0.25">
      <c r="A12944" t="s">
        <v>46211</v>
      </c>
      <c r="B12944" t="s">
        <v>15380</v>
      </c>
      <c r="C12944" t="s">
        <v>46212</v>
      </c>
      <c r="D12944" t="s">
        <v>46213</v>
      </c>
    </row>
    <row r="12945" spans="1:4" x14ac:dyDescent="0.25">
      <c r="A12945" t="s">
        <v>46214</v>
      </c>
      <c r="B12945" t="s">
        <v>46215</v>
      </c>
      <c r="C12945" t="s">
        <v>46216</v>
      </c>
      <c r="D12945" t="s">
        <v>46217</v>
      </c>
    </row>
    <row r="12946" spans="1:4" x14ac:dyDescent="0.25">
      <c r="A12946" t="s">
        <v>46218</v>
      </c>
      <c r="B12946" t="s">
        <v>46219</v>
      </c>
      <c r="C12946" t="s">
        <v>46220</v>
      </c>
      <c r="D12946" t="s">
        <v>46221</v>
      </c>
    </row>
    <row r="12947" spans="1:4" x14ac:dyDescent="0.25">
      <c r="A12947" t="s">
        <v>46222</v>
      </c>
      <c r="B12947" t="s">
        <v>22419</v>
      </c>
      <c r="C12947" t="s">
        <v>46223</v>
      </c>
      <c r="D12947" t="s">
        <v>46224</v>
      </c>
    </row>
    <row r="12948" spans="1:4" x14ac:dyDescent="0.25">
      <c r="A12948" t="s">
        <v>46225</v>
      </c>
      <c r="B12948" t="s">
        <v>39962</v>
      </c>
      <c r="C12948" t="s">
        <v>46223</v>
      </c>
      <c r="D12948" t="s">
        <v>46226</v>
      </c>
    </row>
    <row r="12949" spans="1:4" x14ac:dyDescent="0.25">
      <c r="A12949" t="s">
        <v>46227</v>
      </c>
      <c r="B12949" t="s">
        <v>46228</v>
      </c>
      <c r="C12949" t="s">
        <v>46229</v>
      </c>
      <c r="D12949" t="s">
        <v>46230</v>
      </c>
    </row>
    <row r="12950" spans="1:4" x14ac:dyDescent="0.25">
      <c r="A12950" t="s">
        <v>46231</v>
      </c>
      <c r="B12950" t="s">
        <v>46232</v>
      </c>
      <c r="C12950" t="s">
        <v>46233</v>
      </c>
      <c r="D12950" t="s">
        <v>46234</v>
      </c>
    </row>
    <row r="12951" spans="1:4" x14ac:dyDescent="0.25">
      <c r="A12951" t="s">
        <v>46235</v>
      </c>
      <c r="B12951" t="s">
        <v>1331</v>
      </c>
      <c r="C12951" t="s">
        <v>46236</v>
      </c>
      <c r="D12951" t="s">
        <v>46145</v>
      </c>
    </row>
    <row r="12952" spans="1:4" x14ac:dyDescent="0.25">
      <c r="A12952" t="s">
        <v>46237</v>
      </c>
      <c r="B12952" t="s">
        <v>23749</v>
      </c>
      <c r="C12952" t="s">
        <v>46238</v>
      </c>
      <c r="D12952" t="s">
        <v>46239</v>
      </c>
    </row>
    <row r="12953" spans="1:4" x14ac:dyDescent="0.25">
      <c r="A12953" t="s">
        <v>46240</v>
      </c>
      <c r="B12953" t="s">
        <v>46241</v>
      </c>
      <c r="C12953" t="s">
        <v>46242</v>
      </c>
      <c r="D12953" t="s">
        <v>46243</v>
      </c>
    </row>
    <row r="12954" spans="1:4" x14ac:dyDescent="0.25">
      <c r="A12954" t="s">
        <v>46244</v>
      </c>
      <c r="B12954" t="s">
        <v>30244</v>
      </c>
      <c r="C12954" t="s">
        <v>46245</v>
      </c>
      <c r="D12954" t="s">
        <v>46246</v>
      </c>
    </row>
    <row r="12955" spans="1:4" x14ac:dyDescent="0.25">
      <c r="A12955" t="s">
        <v>46247</v>
      </c>
      <c r="B12955" t="s">
        <v>46248</v>
      </c>
      <c r="C12955" t="s">
        <v>46249</v>
      </c>
      <c r="D12955" t="s">
        <v>23271</v>
      </c>
    </row>
    <row r="12956" spans="1:4" x14ac:dyDescent="0.25">
      <c r="A12956" t="s">
        <v>46250</v>
      </c>
      <c r="B12956" t="s">
        <v>2307</v>
      </c>
      <c r="C12956" t="s">
        <v>46251</v>
      </c>
      <c r="D12956" t="s">
        <v>23271</v>
      </c>
    </row>
    <row r="12957" spans="1:4" x14ac:dyDescent="0.25">
      <c r="A12957" t="s">
        <v>46252</v>
      </c>
      <c r="B12957" t="s">
        <v>35244</v>
      </c>
      <c r="C12957" t="s">
        <v>46253</v>
      </c>
      <c r="D12957" t="s">
        <v>23271</v>
      </c>
    </row>
    <row r="12958" spans="1:4" x14ac:dyDescent="0.25">
      <c r="A12958" t="s">
        <v>46254</v>
      </c>
      <c r="B12958" t="s">
        <v>46255</v>
      </c>
      <c r="C12958" t="s">
        <v>46256</v>
      </c>
      <c r="D12958" t="s">
        <v>23271</v>
      </c>
    </row>
    <row r="12959" spans="1:4" x14ac:dyDescent="0.25">
      <c r="A12959" t="s">
        <v>46257</v>
      </c>
      <c r="B12959" t="s">
        <v>46258</v>
      </c>
      <c r="C12959" t="s">
        <v>46259</v>
      </c>
      <c r="D12959" t="s">
        <v>23271</v>
      </c>
    </row>
    <row r="12960" spans="1:4" x14ac:dyDescent="0.25">
      <c r="A12960" t="s">
        <v>46260</v>
      </c>
      <c r="B12960" t="s">
        <v>3562</v>
      </c>
      <c r="C12960" t="s">
        <v>46261</v>
      </c>
      <c r="D12960" t="s">
        <v>23271</v>
      </c>
    </row>
    <row r="12961" spans="1:4" x14ac:dyDescent="0.25">
      <c r="A12961" t="s">
        <v>46262</v>
      </c>
      <c r="B12961" t="s">
        <v>46263</v>
      </c>
      <c r="C12961" t="s">
        <v>45456</v>
      </c>
      <c r="D12961" t="s">
        <v>23271</v>
      </c>
    </row>
    <row r="12962" spans="1:4" x14ac:dyDescent="0.25">
      <c r="A12962" t="s">
        <v>46264</v>
      </c>
      <c r="B12962" t="s">
        <v>46265</v>
      </c>
      <c r="C12962" t="s">
        <v>46266</v>
      </c>
      <c r="D12962" t="s">
        <v>46267</v>
      </c>
    </row>
    <row r="12963" spans="1:4" x14ac:dyDescent="0.25">
      <c r="A12963" t="s">
        <v>46268</v>
      </c>
      <c r="B12963" t="s">
        <v>46269</v>
      </c>
      <c r="C12963" t="s">
        <v>46270</v>
      </c>
      <c r="D12963" t="s">
        <v>23271</v>
      </c>
    </row>
    <row r="12964" spans="1:4" x14ac:dyDescent="0.25">
      <c r="A12964" t="s">
        <v>46271</v>
      </c>
      <c r="B12964" t="s">
        <v>26713</v>
      </c>
      <c r="C12964" t="s">
        <v>46272</v>
      </c>
      <c r="D12964" t="s">
        <v>23271</v>
      </c>
    </row>
    <row r="12965" spans="1:4" x14ac:dyDescent="0.25">
      <c r="A12965" t="s">
        <v>46273</v>
      </c>
      <c r="B12965" t="s">
        <v>46274</v>
      </c>
      <c r="C12965" t="s">
        <v>46275</v>
      </c>
      <c r="D12965" t="s">
        <v>23271</v>
      </c>
    </row>
    <row r="12966" spans="1:4" x14ac:dyDescent="0.25">
      <c r="A12966" t="s">
        <v>46276</v>
      </c>
      <c r="B12966" t="s">
        <v>9064</v>
      </c>
      <c r="C12966" t="s">
        <v>46277</v>
      </c>
      <c r="D12966" t="s">
        <v>46278</v>
      </c>
    </row>
    <row r="12967" spans="1:4" x14ac:dyDescent="0.25">
      <c r="A12967" t="s">
        <v>46279</v>
      </c>
      <c r="B12967" t="s">
        <v>46280</v>
      </c>
      <c r="C12967" t="s">
        <v>46281</v>
      </c>
      <c r="D12967" t="s">
        <v>46282</v>
      </c>
    </row>
    <row r="12968" spans="1:4" x14ac:dyDescent="0.25">
      <c r="A12968" t="s">
        <v>46283</v>
      </c>
      <c r="B12968" t="s">
        <v>46284</v>
      </c>
      <c r="C12968" t="s">
        <v>46285</v>
      </c>
      <c r="D12968" t="s">
        <v>4030</v>
      </c>
    </row>
    <row r="12969" spans="1:4" x14ac:dyDescent="0.25">
      <c r="A12969" t="s">
        <v>46286</v>
      </c>
      <c r="B12969" t="s">
        <v>46287</v>
      </c>
      <c r="C12969" t="s">
        <v>46288</v>
      </c>
      <c r="D12969" t="s">
        <v>46289</v>
      </c>
    </row>
    <row r="12970" spans="1:4" x14ac:dyDescent="0.25">
      <c r="A12970" t="s">
        <v>46290</v>
      </c>
      <c r="B12970" t="s">
        <v>46291</v>
      </c>
      <c r="C12970" t="s">
        <v>46292</v>
      </c>
      <c r="D12970" t="s">
        <v>46293</v>
      </c>
    </row>
    <row r="12971" spans="1:4" x14ac:dyDescent="0.25">
      <c r="A12971" t="s">
        <v>46294</v>
      </c>
      <c r="B12971" t="s">
        <v>46295</v>
      </c>
      <c r="C12971" t="s">
        <v>46296</v>
      </c>
      <c r="D12971" t="s">
        <v>36937</v>
      </c>
    </row>
    <row r="12972" spans="1:4" x14ac:dyDescent="0.25">
      <c r="A12972" t="s">
        <v>46297</v>
      </c>
      <c r="B12972" t="s">
        <v>46298</v>
      </c>
      <c r="C12972" t="s">
        <v>46299</v>
      </c>
      <c r="D12972" t="s">
        <v>23271</v>
      </c>
    </row>
    <row r="12973" spans="1:4" x14ac:dyDescent="0.25">
      <c r="A12973" t="s">
        <v>46300</v>
      </c>
      <c r="B12973" t="s">
        <v>46301</v>
      </c>
      <c r="C12973" t="s">
        <v>46302</v>
      </c>
      <c r="D12973" t="s">
        <v>46303</v>
      </c>
    </row>
    <row r="12974" spans="1:4" x14ac:dyDescent="0.25">
      <c r="A12974" t="s">
        <v>46304</v>
      </c>
      <c r="B12974" t="s">
        <v>46305</v>
      </c>
      <c r="C12974" t="s">
        <v>46306</v>
      </c>
      <c r="D12974" t="s">
        <v>46307</v>
      </c>
    </row>
    <row r="12975" spans="1:4" x14ac:dyDescent="0.25">
      <c r="A12975" t="s">
        <v>46308</v>
      </c>
      <c r="B12975" t="s">
        <v>46309</v>
      </c>
      <c r="C12975" t="s">
        <v>46310</v>
      </c>
      <c r="D12975" t="s">
        <v>46311</v>
      </c>
    </row>
    <row r="12976" spans="1:4" x14ac:dyDescent="0.25">
      <c r="A12976" t="s">
        <v>46312</v>
      </c>
      <c r="B12976" t="s">
        <v>46313</v>
      </c>
      <c r="C12976" t="s">
        <v>46314</v>
      </c>
      <c r="D12976" t="s">
        <v>23271</v>
      </c>
    </row>
    <row r="12977" spans="1:4" x14ac:dyDescent="0.25">
      <c r="A12977" t="s">
        <v>46315</v>
      </c>
      <c r="B12977" t="s">
        <v>46316</v>
      </c>
      <c r="C12977" t="s">
        <v>46317</v>
      </c>
      <c r="D12977" t="s">
        <v>46318</v>
      </c>
    </row>
    <row r="12978" spans="1:4" x14ac:dyDescent="0.25">
      <c r="A12978" t="s">
        <v>46319</v>
      </c>
      <c r="B12978" t="s">
        <v>46320</v>
      </c>
      <c r="C12978" t="s">
        <v>46321</v>
      </c>
      <c r="D12978" t="s">
        <v>46322</v>
      </c>
    </row>
    <row r="12979" spans="1:4" x14ac:dyDescent="0.25">
      <c r="A12979" t="s">
        <v>46323</v>
      </c>
      <c r="B12979" t="s">
        <v>46324</v>
      </c>
      <c r="C12979" t="s">
        <v>46325</v>
      </c>
      <c r="D12979" t="s">
        <v>46326</v>
      </c>
    </row>
    <row r="12980" spans="1:4" x14ac:dyDescent="0.25">
      <c r="A12980" t="s">
        <v>46327</v>
      </c>
      <c r="B12980" t="s">
        <v>46328</v>
      </c>
      <c r="C12980" t="s">
        <v>46329</v>
      </c>
      <c r="D12980" t="s">
        <v>46330</v>
      </c>
    </row>
    <row r="12981" spans="1:4" x14ac:dyDescent="0.25">
      <c r="A12981" t="s">
        <v>46331</v>
      </c>
      <c r="B12981" t="s">
        <v>46332</v>
      </c>
      <c r="C12981" t="s">
        <v>46333</v>
      </c>
      <c r="D12981" t="s">
        <v>46334</v>
      </c>
    </row>
    <row r="12982" spans="1:4" x14ac:dyDescent="0.25">
      <c r="A12982" t="s">
        <v>46335</v>
      </c>
      <c r="B12982" t="s">
        <v>46336</v>
      </c>
      <c r="C12982" t="s">
        <v>46337</v>
      </c>
      <c r="D12982" t="s">
        <v>46338</v>
      </c>
    </row>
    <row r="12983" spans="1:4" x14ac:dyDescent="0.25">
      <c r="A12983" t="s">
        <v>46339</v>
      </c>
      <c r="B12983" t="s">
        <v>46340</v>
      </c>
      <c r="C12983" t="s">
        <v>46341</v>
      </c>
      <c r="D12983" t="s">
        <v>46342</v>
      </c>
    </row>
    <row r="12984" spans="1:4" x14ac:dyDescent="0.25">
      <c r="A12984" t="s">
        <v>46343</v>
      </c>
      <c r="B12984" t="s">
        <v>46344</v>
      </c>
      <c r="C12984" t="s">
        <v>46345</v>
      </c>
      <c r="D12984" t="s">
        <v>46346</v>
      </c>
    </row>
    <row r="12985" spans="1:4" x14ac:dyDescent="0.25">
      <c r="A12985" t="s">
        <v>46347</v>
      </c>
      <c r="B12985" t="s">
        <v>46348</v>
      </c>
      <c r="C12985" t="s">
        <v>46349</v>
      </c>
      <c r="D12985" t="s">
        <v>46350</v>
      </c>
    </row>
    <row r="12986" spans="1:4" x14ac:dyDescent="0.25">
      <c r="A12986" t="s">
        <v>46351</v>
      </c>
      <c r="B12986" t="s">
        <v>46352</v>
      </c>
      <c r="C12986" t="s">
        <v>46353</v>
      </c>
      <c r="D12986" t="s">
        <v>46354</v>
      </c>
    </row>
    <row r="12987" spans="1:4" x14ac:dyDescent="0.25">
      <c r="A12987" t="s">
        <v>46355</v>
      </c>
      <c r="B12987" t="s">
        <v>46356</v>
      </c>
      <c r="C12987" t="s">
        <v>46357</v>
      </c>
      <c r="D12987" t="s">
        <v>46358</v>
      </c>
    </row>
    <row r="12988" spans="1:4" x14ac:dyDescent="0.25">
      <c r="A12988" t="s">
        <v>46359</v>
      </c>
      <c r="B12988" t="s">
        <v>46360</v>
      </c>
      <c r="C12988" t="s">
        <v>46361</v>
      </c>
      <c r="D12988" t="s">
        <v>46362</v>
      </c>
    </row>
    <row r="12989" spans="1:4" x14ac:dyDescent="0.25">
      <c r="A12989" t="s">
        <v>46363</v>
      </c>
      <c r="B12989" t="s">
        <v>46364</v>
      </c>
      <c r="C12989" t="s">
        <v>46365</v>
      </c>
      <c r="D12989" t="s">
        <v>46366</v>
      </c>
    </row>
    <row r="12990" spans="1:4" x14ac:dyDescent="0.25">
      <c r="A12990" t="s">
        <v>46367</v>
      </c>
      <c r="B12990" t="s">
        <v>46368</v>
      </c>
      <c r="C12990" t="s">
        <v>46369</v>
      </c>
      <c r="D12990" t="s">
        <v>46370</v>
      </c>
    </row>
    <row r="12991" spans="1:4" x14ac:dyDescent="0.25">
      <c r="A12991" t="s">
        <v>46371</v>
      </c>
      <c r="B12991" t="s">
        <v>46372</v>
      </c>
      <c r="C12991" t="s">
        <v>46373</v>
      </c>
      <c r="D12991" t="s">
        <v>46374</v>
      </c>
    </row>
    <row r="12992" spans="1:4" x14ac:dyDescent="0.25">
      <c r="A12992" t="s">
        <v>46375</v>
      </c>
      <c r="B12992" t="s">
        <v>46376</v>
      </c>
      <c r="C12992" t="s">
        <v>46377</v>
      </c>
      <c r="D12992" t="s">
        <v>46378</v>
      </c>
    </row>
    <row r="12993" spans="1:4" x14ac:dyDescent="0.25">
      <c r="A12993" t="s">
        <v>46379</v>
      </c>
      <c r="B12993" t="s">
        <v>46380</v>
      </c>
      <c r="C12993" t="s">
        <v>46381</v>
      </c>
      <c r="D12993" t="s">
        <v>46382</v>
      </c>
    </row>
    <row r="12994" spans="1:4" x14ac:dyDescent="0.25">
      <c r="A12994" t="s">
        <v>46383</v>
      </c>
      <c r="B12994" t="s">
        <v>46384</v>
      </c>
      <c r="C12994" t="s">
        <v>46385</v>
      </c>
      <c r="D12994" t="s">
        <v>23271</v>
      </c>
    </row>
    <row r="12995" spans="1:4" x14ac:dyDescent="0.25">
      <c r="A12995" t="s">
        <v>46386</v>
      </c>
      <c r="B12995" t="s">
        <v>46387</v>
      </c>
      <c r="C12995" t="s">
        <v>46388</v>
      </c>
      <c r="D12995" t="s">
        <v>23271</v>
      </c>
    </row>
    <row r="12996" spans="1:4" x14ac:dyDescent="0.25">
      <c r="A12996" t="s">
        <v>46389</v>
      </c>
      <c r="B12996" t="s">
        <v>46390</v>
      </c>
      <c r="C12996" t="s">
        <v>46391</v>
      </c>
      <c r="D12996" t="s">
        <v>46392</v>
      </c>
    </row>
    <row r="12997" spans="1:4" x14ac:dyDescent="0.25">
      <c r="A12997" t="s">
        <v>46393</v>
      </c>
      <c r="B12997" t="s">
        <v>46394</v>
      </c>
      <c r="C12997" t="s">
        <v>46395</v>
      </c>
      <c r="D12997" t="s">
        <v>46396</v>
      </c>
    </row>
    <row r="12998" spans="1:4" x14ac:dyDescent="0.25">
      <c r="A12998" t="s">
        <v>46397</v>
      </c>
      <c r="B12998" t="s">
        <v>46398</v>
      </c>
      <c r="C12998" t="s">
        <v>46399</v>
      </c>
      <c r="D12998" t="s">
        <v>46400</v>
      </c>
    </row>
    <row r="12999" spans="1:4" x14ac:dyDescent="0.25">
      <c r="A12999" t="s">
        <v>46401</v>
      </c>
      <c r="B12999" t="s">
        <v>46402</v>
      </c>
      <c r="C12999" t="s">
        <v>46403</v>
      </c>
      <c r="D12999" t="s">
        <v>46404</v>
      </c>
    </row>
    <row r="13000" spans="1:4" x14ac:dyDescent="0.25">
      <c r="A13000" t="s">
        <v>46405</v>
      </c>
      <c r="B13000" t="s">
        <v>46406</v>
      </c>
      <c r="C13000" t="s">
        <v>46407</v>
      </c>
      <c r="D13000" t="s">
        <v>46408</v>
      </c>
    </row>
    <row r="13001" spans="1:4" x14ac:dyDescent="0.25">
      <c r="A13001" t="s">
        <v>46409</v>
      </c>
      <c r="B13001" t="s">
        <v>46410</v>
      </c>
      <c r="C13001" t="s">
        <v>46411</v>
      </c>
      <c r="D13001" t="s">
        <v>46412</v>
      </c>
    </row>
    <row r="13002" spans="1:4" x14ac:dyDescent="0.25">
      <c r="A13002" t="s">
        <v>46413</v>
      </c>
      <c r="B13002" t="s">
        <v>46414</v>
      </c>
      <c r="C13002" t="s">
        <v>46415</v>
      </c>
      <c r="D13002" t="s">
        <v>46416</v>
      </c>
    </row>
    <row r="13003" spans="1:4" x14ac:dyDescent="0.25">
      <c r="A13003" t="s">
        <v>46417</v>
      </c>
      <c r="B13003" t="s">
        <v>46418</v>
      </c>
      <c r="C13003" t="s">
        <v>46419</v>
      </c>
      <c r="D13003" t="s">
        <v>46420</v>
      </c>
    </row>
    <row r="13004" spans="1:4" x14ac:dyDescent="0.25">
      <c r="A13004" t="s">
        <v>46421</v>
      </c>
      <c r="B13004" t="s">
        <v>46422</v>
      </c>
      <c r="C13004" t="s">
        <v>33848</v>
      </c>
      <c r="D13004" t="s">
        <v>46423</v>
      </c>
    </row>
    <row r="13005" spans="1:4" x14ac:dyDescent="0.25">
      <c r="A13005" t="s">
        <v>46424</v>
      </c>
      <c r="B13005" t="s">
        <v>46425</v>
      </c>
      <c r="C13005" t="s">
        <v>46426</v>
      </c>
      <c r="D13005" t="s">
        <v>23271</v>
      </c>
    </row>
    <row r="13006" spans="1:4" x14ac:dyDescent="0.25">
      <c r="A13006" t="s">
        <v>46427</v>
      </c>
      <c r="B13006" t="s">
        <v>46428</v>
      </c>
      <c r="C13006" t="s">
        <v>46429</v>
      </c>
      <c r="D13006" t="s">
        <v>46430</v>
      </c>
    </row>
    <row r="13007" spans="1:4" x14ac:dyDescent="0.25">
      <c r="A13007" t="s">
        <v>46431</v>
      </c>
      <c r="B13007" t="s">
        <v>46432</v>
      </c>
      <c r="C13007" t="s">
        <v>46433</v>
      </c>
      <c r="D13007" t="s">
        <v>23271</v>
      </c>
    </row>
    <row r="13008" spans="1:4" x14ac:dyDescent="0.25">
      <c r="A13008" t="s">
        <v>46434</v>
      </c>
      <c r="B13008" t="s">
        <v>46435</v>
      </c>
      <c r="C13008" t="s">
        <v>46436</v>
      </c>
      <c r="D13008" t="s">
        <v>46437</v>
      </c>
    </row>
    <row r="13009" spans="1:4" x14ac:dyDescent="0.25">
      <c r="A13009" t="s">
        <v>46438</v>
      </c>
      <c r="B13009" t="s">
        <v>46439</v>
      </c>
      <c r="C13009" t="s">
        <v>46440</v>
      </c>
      <c r="D13009" t="s">
        <v>46441</v>
      </c>
    </row>
    <row r="13010" spans="1:4" x14ac:dyDescent="0.25">
      <c r="A13010" t="s">
        <v>46442</v>
      </c>
      <c r="B13010" t="s">
        <v>46443</v>
      </c>
      <c r="C13010" t="s">
        <v>46444</v>
      </c>
      <c r="D13010" t="s">
        <v>46445</v>
      </c>
    </row>
    <row r="13011" spans="1:4" x14ac:dyDescent="0.25">
      <c r="A13011" t="s">
        <v>46446</v>
      </c>
      <c r="B13011" t="s">
        <v>46447</v>
      </c>
      <c r="C13011" t="s">
        <v>46448</v>
      </c>
      <c r="D13011" t="s">
        <v>46449</v>
      </c>
    </row>
    <row r="13012" spans="1:4" x14ac:dyDescent="0.25">
      <c r="A13012" t="s">
        <v>46450</v>
      </c>
      <c r="B13012" t="s">
        <v>46451</v>
      </c>
      <c r="C13012" t="s">
        <v>46452</v>
      </c>
      <c r="D13012" t="s">
        <v>46453</v>
      </c>
    </row>
    <row r="13013" spans="1:4" x14ac:dyDescent="0.25">
      <c r="A13013" t="s">
        <v>46454</v>
      </c>
      <c r="B13013" t="s">
        <v>46455</v>
      </c>
      <c r="C13013" t="s">
        <v>46456</v>
      </c>
      <c r="D13013" t="s">
        <v>46457</v>
      </c>
    </row>
    <row r="13014" spans="1:4" x14ac:dyDescent="0.25">
      <c r="A13014" t="s">
        <v>46458</v>
      </c>
      <c r="B13014" t="s">
        <v>46459</v>
      </c>
      <c r="C13014" t="s">
        <v>46460</v>
      </c>
      <c r="D13014" t="s">
        <v>46461</v>
      </c>
    </row>
    <row r="13015" spans="1:4" x14ac:dyDescent="0.25">
      <c r="A13015" t="s">
        <v>46462</v>
      </c>
      <c r="B13015" t="s">
        <v>46463</v>
      </c>
      <c r="C13015" t="s">
        <v>46464</v>
      </c>
      <c r="D13015" t="s">
        <v>46465</v>
      </c>
    </row>
    <row r="13016" spans="1:4" x14ac:dyDescent="0.25">
      <c r="A13016" t="s">
        <v>46466</v>
      </c>
      <c r="B13016" t="s">
        <v>46467</v>
      </c>
      <c r="C13016" t="s">
        <v>46468</v>
      </c>
      <c r="D13016" t="s">
        <v>46469</v>
      </c>
    </row>
    <row r="13017" spans="1:4" x14ac:dyDescent="0.25">
      <c r="A13017" t="s">
        <v>46470</v>
      </c>
      <c r="B13017" t="s">
        <v>46471</v>
      </c>
      <c r="C13017" t="s">
        <v>46472</v>
      </c>
      <c r="D13017" t="s">
        <v>46473</v>
      </c>
    </row>
    <row r="13018" spans="1:4" x14ac:dyDescent="0.25">
      <c r="A13018" t="s">
        <v>46474</v>
      </c>
      <c r="B13018" t="s">
        <v>46475</v>
      </c>
      <c r="C13018" t="s">
        <v>46476</v>
      </c>
      <c r="D13018" t="s">
        <v>46477</v>
      </c>
    </row>
    <row r="13019" spans="1:4" x14ac:dyDescent="0.25">
      <c r="A13019" t="s">
        <v>46478</v>
      </c>
      <c r="B13019" t="s">
        <v>46479</v>
      </c>
      <c r="C13019" t="s">
        <v>46480</v>
      </c>
      <c r="D13019" t="s">
        <v>46481</v>
      </c>
    </row>
    <row r="13020" spans="1:4" x14ac:dyDescent="0.25">
      <c r="A13020" t="s">
        <v>46482</v>
      </c>
      <c r="B13020" t="s">
        <v>46483</v>
      </c>
      <c r="C13020" t="s">
        <v>46484</v>
      </c>
      <c r="D13020" t="s">
        <v>46485</v>
      </c>
    </row>
    <row r="13021" spans="1:4" x14ac:dyDescent="0.25">
      <c r="A13021" t="s">
        <v>46486</v>
      </c>
      <c r="B13021" t="s">
        <v>46487</v>
      </c>
      <c r="C13021" t="s">
        <v>46488</v>
      </c>
      <c r="D13021" t="s">
        <v>46489</v>
      </c>
    </row>
    <row r="13022" spans="1:4" x14ac:dyDescent="0.25">
      <c r="A13022" t="s">
        <v>46490</v>
      </c>
      <c r="B13022" t="s">
        <v>46491</v>
      </c>
      <c r="C13022" t="s">
        <v>46492</v>
      </c>
      <c r="D13022" t="s">
        <v>23271</v>
      </c>
    </row>
    <row r="13023" spans="1:4" x14ac:dyDescent="0.25">
      <c r="A13023" t="s">
        <v>46493</v>
      </c>
      <c r="B13023" t="s">
        <v>46494</v>
      </c>
      <c r="C13023" t="s">
        <v>46495</v>
      </c>
      <c r="D13023" t="s">
        <v>23271</v>
      </c>
    </row>
    <row r="13024" spans="1:4" x14ac:dyDescent="0.25">
      <c r="A13024" t="s">
        <v>46496</v>
      </c>
      <c r="B13024" t="s">
        <v>46497</v>
      </c>
      <c r="C13024" t="s">
        <v>46498</v>
      </c>
      <c r="D13024" t="s">
        <v>23271</v>
      </c>
    </row>
    <row r="13025" spans="1:4" x14ac:dyDescent="0.25">
      <c r="A13025" t="s">
        <v>46499</v>
      </c>
      <c r="B13025" t="s">
        <v>46500</v>
      </c>
      <c r="C13025" t="s">
        <v>46501</v>
      </c>
      <c r="D13025" t="s">
        <v>23271</v>
      </c>
    </row>
    <row r="13026" spans="1:4" x14ac:dyDescent="0.25">
      <c r="A13026" t="s">
        <v>46502</v>
      </c>
      <c r="B13026" t="s">
        <v>46503</v>
      </c>
      <c r="C13026" t="s">
        <v>46504</v>
      </c>
      <c r="D13026" t="s">
        <v>23271</v>
      </c>
    </row>
    <row r="13027" spans="1:4" x14ac:dyDescent="0.25">
      <c r="A13027" t="s">
        <v>46505</v>
      </c>
      <c r="B13027" t="s">
        <v>46506</v>
      </c>
      <c r="C13027" t="s">
        <v>46507</v>
      </c>
      <c r="D13027" t="s">
        <v>46508</v>
      </c>
    </row>
    <row r="13028" spans="1:4" x14ac:dyDescent="0.25">
      <c r="A13028" t="s">
        <v>46509</v>
      </c>
      <c r="B13028" t="s">
        <v>46510</v>
      </c>
      <c r="C13028" t="s">
        <v>46511</v>
      </c>
      <c r="D13028" t="s">
        <v>46512</v>
      </c>
    </row>
    <row r="13029" spans="1:4" x14ac:dyDescent="0.25">
      <c r="A13029" t="s">
        <v>46513</v>
      </c>
      <c r="B13029" t="s">
        <v>46514</v>
      </c>
      <c r="C13029" t="s">
        <v>46515</v>
      </c>
      <c r="D13029" t="s">
        <v>23271</v>
      </c>
    </row>
    <row r="13030" spans="1:4" x14ac:dyDescent="0.25">
      <c r="A13030" t="s">
        <v>46516</v>
      </c>
      <c r="B13030" t="s">
        <v>46517</v>
      </c>
      <c r="C13030" t="s">
        <v>46518</v>
      </c>
      <c r="D13030" t="s">
        <v>46519</v>
      </c>
    </row>
    <row r="13031" spans="1:4" x14ac:dyDescent="0.25">
      <c r="A13031" t="s">
        <v>46520</v>
      </c>
      <c r="B13031" t="s">
        <v>8283</v>
      </c>
      <c r="C13031" t="s">
        <v>33645</v>
      </c>
      <c r="D13031" t="s">
        <v>23271</v>
      </c>
    </row>
    <row r="13032" spans="1:4" x14ac:dyDescent="0.25">
      <c r="A13032" t="s">
        <v>46521</v>
      </c>
      <c r="B13032" t="s">
        <v>15635</v>
      </c>
      <c r="C13032" t="s">
        <v>46522</v>
      </c>
      <c r="D13032" t="s">
        <v>46523</v>
      </c>
    </row>
    <row r="13033" spans="1:4" x14ac:dyDescent="0.25">
      <c r="A13033" t="s">
        <v>46524</v>
      </c>
      <c r="B13033" t="s">
        <v>46525</v>
      </c>
      <c r="C13033" t="s">
        <v>46526</v>
      </c>
      <c r="D13033" t="s">
        <v>23271</v>
      </c>
    </row>
    <row r="13034" spans="1:4" x14ac:dyDescent="0.25">
      <c r="A13034" t="s">
        <v>46527</v>
      </c>
      <c r="B13034" t="s">
        <v>46528</v>
      </c>
      <c r="C13034" t="s">
        <v>46529</v>
      </c>
      <c r="D13034" t="s">
        <v>23271</v>
      </c>
    </row>
    <row r="13035" spans="1:4" x14ac:dyDescent="0.25">
      <c r="A13035" t="s">
        <v>46530</v>
      </c>
      <c r="B13035" t="s">
        <v>46531</v>
      </c>
      <c r="C13035" t="s">
        <v>46532</v>
      </c>
      <c r="D13035" t="s">
        <v>23271</v>
      </c>
    </row>
    <row r="13036" spans="1:4" x14ac:dyDescent="0.25">
      <c r="A13036" t="s">
        <v>46533</v>
      </c>
      <c r="B13036" t="s">
        <v>1331</v>
      </c>
      <c r="C13036" t="s">
        <v>46534</v>
      </c>
      <c r="D13036" t="s">
        <v>23271</v>
      </c>
    </row>
    <row r="13037" spans="1:4" x14ac:dyDescent="0.25">
      <c r="A13037" t="s">
        <v>46535</v>
      </c>
      <c r="B13037" t="s">
        <v>31269</v>
      </c>
      <c r="C13037" t="s">
        <v>46536</v>
      </c>
      <c r="D13037" t="s">
        <v>23271</v>
      </c>
    </row>
    <row r="13038" spans="1:4" x14ac:dyDescent="0.25">
      <c r="A13038" t="s">
        <v>46537</v>
      </c>
      <c r="B13038" t="s">
        <v>46538</v>
      </c>
      <c r="C13038" t="s">
        <v>46539</v>
      </c>
      <c r="D13038" t="s">
        <v>23271</v>
      </c>
    </row>
    <row r="13039" spans="1:4" x14ac:dyDescent="0.25">
      <c r="A13039" t="s">
        <v>46540</v>
      </c>
      <c r="B13039" t="s">
        <v>3790</v>
      </c>
      <c r="C13039" t="s">
        <v>24134</v>
      </c>
      <c r="D13039" t="s">
        <v>46541</v>
      </c>
    </row>
    <row r="13040" spans="1:4" x14ac:dyDescent="0.25">
      <c r="A13040" t="s">
        <v>46542</v>
      </c>
      <c r="B13040" t="s">
        <v>3114</v>
      </c>
      <c r="C13040" t="s">
        <v>24112</v>
      </c>
      <c r="D13040" t="s">
        <v>23271</v>
      </c>
    </row>
    <row r="13041" spans="1:4" x14ac:dyDescent="0.25">
      <c r="A13041" t="s">
        <v>46543</v>
      </c>
      <c r="B13041" t="s">
        <v>10056</v>
      </c>
      <c r="C13041" t="s">
        <v>46544</v>
      </c>
      <c r="D13041" t="s">
        <v>23271</v>
      </c>
    </row>
    <row r="13042" spans="1:4" x14ac:dyDescent="0.25">
      <c r="A13042" t="s">
        <v>46545</v>
      </c>
      <c r="B13042" t="s">
        <v>3433</v>
      </c>
      <c r="C13042" t="s">
        <v>46546</v>
      </c>
      <c r="D13042" t="s">
        <v>23271</v>
      </c>
    </row>
    <row r="13043" spans="1:4" x14ac:dyDescent="0.25">
      <c r="A13043" t="s">
        <v>46547</v>
      </c>
      <c r="B13043" t="s">
        <v>46548</v>
      </c>
      <c r="C13043" t="s">
        <v>46549</v>
      </c>
      <c r="D13043" t="s">
        <v>23271</v>
      </c>
    </row>
    <row r="13044" spans="1:4" x14ac:dyDescent="0.25">
      <c r="A13044" t="s">
        <v>46550</v>
      </c>
      <c r="B13044" t="s">
        <v>46551</v>
      </c>
      <c r="C13044" t="s">
        <v>46552</v>
      </c>
      <c r="D13044" t="s">
        <v>23271</v>
      </c>
    </row>
    <row r="13045" spans="1:4" x14ac:dyDescent="0.25">
      <c r="A13045" t="s">
        <v>46553</v>
      </c>
      <c r="B13045" t="s">
        <v>3144</v>
      </c>
      <c r="C13045" t="s">
        <v>46554</v>
      </c>
      <c r="D13045" t="s">
        <v>23271</v>
      </c>
    </row>
    <row r="13046" spans="1:4" x14ac:dyDescent="0.25">
      <c r="A13046" t="s">
        <v>46555</v>
      </c>
      <c r="B13046" t="s">
        <v>46556</v>
      </c>
      <c r="C13046" t="s">
        <v>46557</v>
      </c>
      <c r="D13046" t="s">
        <v>23271</v>
      </c>
    </row>
    <row r="13047" spans="1:4" x14ac:dyDescent="0.25">
      <c r="A13047" t="s">
        <v>46558</v>
      </c>
      <c r="B13047" t="s">
        <v>46559</v>
      </c>
      <c r="C13047" t="s">
        <v>33660</v>
      </c>
      <c r="D13047" t="s">
        <v>23271</v>
      </c>
    </row>
    <row r="13048" spans="1:4" x14ac:dyDescent="0.25">
      <c r="A13048" t="s">
        <v>46560</v>
      </c>
      <c r="B13048" t="s">
        <v>26152</v>
      </c>
      <c r="C13048" t="s">
        <v>46561</v>
      </c>
      <c r="D13048" t="s">
        <v>23271</v>
      </c>
    </row>
    <row r="13049" spans="1:4" x14ac:dyDescent="0.25">
      <c r="A13049" t="s">
        <v>46562</v>
      </c>
      <c r="B13049" t="s">
        <v>1764</v>
      </c>
      <c r="C13049" t="s">
        <v>24134</v>
      </c>
      <c r="D13049" t="s">
        <v>23271</v>
      </c>
    </row>
    <row r="13050" spans="1:4" x14ac:dyDescent="0.25">
      <c r="A13050" t="s">
        <v>46563</v>
      </c>
      <c r="B13050" t="s">
        <v>8899</v>
      </c>
      <c r="C13050" t="s">
        <v>24134</v>
      </c>
      <c r="D13050" t="s">
        <v>23271</v>
      </c>
    </row>
    <row r="13051" spans="1:4" x14ac:dyDescent="0.25">
      <c r="A13051" t="s">
        <v>46564</v>
      </c>
      <c r="B13051" t="s">
        <v>46565</v>
      </c>
      <c r="C13051" t="s">
        <v>46554</v>
      </c>
      <c r="D13051" t="s">
        <v>23271</v>
      </c>
    </row>
    <row r="13052" spans="1:4" x14ac:dyDescent="0.25">
      <c r="A13052" t="s">
        <v>46566</v>
      </c>
      <c r="B13052" t="s">
        <v>46567</v>
      </c>
      <c r="C13052" t="s">
        <v>46568</v>
      </c>
      <c r="D13052" t="s">
        <v>23271</v>
      </c>
    </row>
    <row r="13053" spans="1:4" x14ac:dyDescent="0.25">
      <c r="A13053" t="s">
        <v>46569</v>
      </c>
      <c r="B13053" t="s">
        <v>46570</v>
      </c>
      <c r="C13053" t="s">
        <v>24134</v>
      </c>
      <c r="D13053" t="s">
        <v>23271</v>
      </c>
    </row>
    <row r="13054" spans="1:4" x14ac:dyDescent="0.25">
      <c r="A13054" t="s">
        <v>46571</v>
      </c>
      <c r="B13054" t="s">
        <v>46572</v>
      </c>
      <c r="C13054" t="s">
        <v>46573</v>
      </c>
      <c r="D13054" t="s">
        <v>46574</v>
      </c>
    </row>
    <row r="13055" spans="1:4" x14ac:dyDescent="0.25">
      <c r="A13055" t="s">
        <v>46575</v>
      </c>
      <c r="B13055" t="s">
        <v>46576</v>
      </c>
      <c r="C13055" t="s">
        <v>46577</v>
      </c>
      <c r="D13055" t="s">
        <v>23271</v>
      </c>
    </row>
    <row r="13056" spans="1:4" x14ac:dyDescent="0.25">
      <c r="A13056" t="s">
        <v>46578</v>
      </c>
      <c r="B13056" t="s">
        <v>46579</v>
      </c>
      <c r="C13056" t="s">
        <v>46580</v>
      </c>
      <c r="D13056" t="s">
        <v>46581</v>
      </c>
    </row>
    <row r="13057" spans="1:4" x14ac:dyDescent="0.25">
      <c r="A13057" t="s">
        <v>46582</v>
      </c>
      <c r="B13057" t="s">
        <v>14517</v>
      </c>
      <c r="C13057" t="s">
        <v>46583</v>
      </c>
      <c r="D13057" t="s">
        <v>46584</v>
      </c>
    </row>
    <row r="13058" spans="1:4" x14ac:dyDescent="0.25">
      <c r="A13058" t="s">
        <v>46585</v>
      </c>
      <c r="B13058" t="s">
        <v>46586</v>
      </c>
      <c r="C13058" t="s">
        <v>46587</v>
      </c>
      <c r="D13058" t="s">
        <v>23271</v>
      </c>
    </row>
    <row r="13059" spans="1:4" x14ac:dyDescent="0.25">
      <c r="A13059" t="s">
        <v>46588</v>
      </c>
      <c r="B13059" t="s">
        <v>8453</v>
      </c>
      <c r="C13059" t="s">
        <v>46589</v>
      </c>
      <c r="D13059" t="s">
        <v>23271</v>
      </c>
    </row>
    <row r="13060" spans="1:4" x14ac:dyDescent="0.25">
      <c r="A13060" t="s">
        <v>46590</v>
      </c>
      <c r="B13060" t="s">
        <v>46591</v>
      </c>
      <c r="C13060" t="s">
        <v>46592</v>
      </c>
      <c r="D13060" t="s">
        <v>46593</v>
      </c>
    </row>
    <row r="13061" spans="1:4" x14ac:dyDescent="0.25">
      <c r="A13061" t="s">
        <v>46594</v>
      </c>
      <c r="B13061" t="s">
        <v>46595</v>
      </c>
      <c r="C13061" t="s">
        <v>46596</v>
      </c>
      <c r="D13061" t="s">
        <v>23271</v>
      </c>
    </row>
    <row r="13062" spans="1:4" x14ac:dyDescent="0.25">
      <c r="A13062" t="s">
        <v>46597</v>
      </c>
      <c r="B13062" t="s">
        <v>46598</v>
      </c>
      <c r="C13062" t="s">
        <v>46599</v>
      </c>
      <c r="D13062" t="s">
        <v>46600</v>
      </c>
    </row>
    <row r="13063" spans="1:4" x14ac:dyDescent="0.25">
      <c r="A13063" t="s">
        <v>46601</v>
      </c>
      <c r="B13063" t="s">
        <v>46602</v>
      </c>
      <c r="C13063" t="s">
        <v>46603</v>
      </c>
      <c r="D13063" t="s">
        <v>46604</v>
      </c>
    </row>
    <row r="13064" spans="1:4" x14ac:dyDescent="0.25">
      <c r="A13064" t="s">
        <v>46605</v>
      </c>
      <c r="B13064" t="s">
        <v>46606</v>
      </c>
      <c r="C13064" t="s">
        <v>46607</v>
      </c>
      <c r="D13064" t="s">
        <v>23271</v>
      </c>
    </row>
    <row r="13065" spans="1:4" x14ac:dyDescent="0.25">
      <c r="A13065" t="s">
        <v>46608</v>
      </c>
      <c r="B13065" t="s">
        <v>46609</v>
      </c>
      <c r="C13065" t="s">
        <v>6646</v>
      </c>
      <c r="D13065" t="s">
        <v>46610</v>
      </c>
    </row>
    <row r="13066" spans="1:4" x14ac:dyDescent="0.25">
      <c r="A13066" t="s">
        <v>46611</v>
      </c>
      <c r="B13066" t="s">
        <v>26790</v>
      </c>
      <c r="C13066" t="s">
        <v>46612</v>
      </c>
      <c r="D13066" t="s">
        <v>46613</v>
      </c>
    </row>
    <row r="13067" spans="1:4" x14ac:dyDescent="0.25">
      <c r="A13067" t="s">
        <v>46614</v>
      </c>
      <c r="B13067" t="s">
        <v>46615</v>
      </c>
      <c r="C13067" t="s">
        <v>46616</v>
      </c>
      <c r="D13067" t="s">
        <v>46617</v>
      </c>
    </row>
    <row r="13068" spans="1:4" x14ac:dyDescent="0.25">
      <c r="A13068" t="s">
        <v>46618</v>
      </c>
      <c r="B13068" t="s">
        <v>1266</v>
      </c>
      <c r="C13068" t="s">
        <v>46619</v>
      </c>
      <c r="D13068" t="s">
        <v>46620</v>
      </c>
    </row>
    <row r="13069" spans="1:4" x14ac:dyDescent="0.25">
      <c r="A13069" t="s">
        <v>46621</v>
      </c>
      <c r="B13069" t="s">
        <v>25494</v>
      </c>
      <c r="C13069" t="s">
        <v>46622</v>
      </c>
      <c r="D13069" t="s">
        <v>46623</v>
      </c>
    </row>
    <row r="13070" spans="1:4" x14ac:dyDescent="0.25">
      <c r="A13070" t="s">
        <v>46624</v>
      </c>
      <c r="B13070" t="s">
        <v>13508</v>
      </c>
      <c r="C13070" t="s">
        <v>46625</v>
      </c>
      <c r="D13070" t="s">
        <v>16825</v>
      </c>
    </row>
    <row r="13071" spans="1:4" x14ac:dyDescent="0.25">
      <c r="A13071" t="s">
        <v>46626</v>
      </c>
      <c r="B13071" t="s">
        <v>26104</v>
      </c>
      <c r="C13071" t="s">
        <v>46627</v>
      </c>
      <c r="D13071" t="s">
        <v>46628</v>
      </c>
    </row>
    <row r="13072" spans="1:4" x14ac:dyDescent="0.25">
      <c r="A13072" t="s">
        <v>46629</v>
      </c>
      <c r="B13072" t="s">
        <v>46630</v>
      </c>
      <c r="C13072" t="s">
        <v>35225</v>
      </c>
      <c r="D13072" t="s">
        <v>46631</v>
      </c>
    </row>
    <row r="13073" spans="1:4" x14ac:dyDescent="0.25">
      <c r="A13073" t="s">
        <v>46632</v>
      </c>
      <c r="B13073" t="s">
        <v>46633</v>
      </c>
      <c r="C13073" t="s">
        <v>35274</v>
      </c>
      <c r="D13073" t="s">
        <v>46634</v>
      </c>
    </row>
    <row r="13074" spans="1:4" x14ac:dyDescent="0.25">
      <c r="A13074" t="s">
        <v>46635</v>
      </c>
      <c r="B13074" t="s">
        <v>30270</v>
      </c>
      <c r="C13074" t="s">
        <v>46636</v>
      </c>
      <c r="D13074" t="s">
        <v>46637</v>
      </c>
    </row>
    <row r="13075" spans="1:4" x14ac:dyDescent="0.25">
      <c r="A13075" t="s">
        <v>46638</v>
      </c>
      <c r="B13075" t="s">
        <v>46639</v>
      </c>
      <c r="C13075" t="s">
        <v>46640</v>
      </c>
      <c r="D13075" t="s">
        <v>46641</v>
      </c>
    </row>
    <row r="13076" spans="1:4" x14ac:dyDescent="0.25">
      <c r="A13076" t="s">
        <v>46642</v>
      </c>
      <c r="B13076" t="s">
        <v>46643</v>
      </c>
      <c r="C13076" t="s">
        <v>35629</v>
      </c>
      <c r="D13076" t="s">
        <v>16825</v>
      </c>
    </row>
    <row r="13077" spans="1:4" x14ac:dyDescent="0.25">
      <c r="A13077" t="s">
        <v>46644</v>
      </c>
      <c r="B13077" t="s">
        <v>46645</v>
      </c>
      <c r="C13077" t="s">
        <v>46646</v>
      </c>
      <c r="D13077" t="s">
        <v>16825</v>
      </c>
    </row>
    <row r="13078" spans="1:4" x14ac:dyDescent="0.25">
      <c r="A13078" t="s">
        <v>46647</v>
      </c>
      <c r="B13078" t="s">
        <v>11285</v>
      </c>
      <c r="C13078" t="s">
        <v>46648</v>
      </c>
      <c r="D13078" t="s">
        <v>16825</v>
      </c>
    </row>
    <row r="13079" spans="1:4" x14ac:dyDescent="0.25">
      <c r="A13079" t="s">
        <v>46649</v>
      </c>
      <c r="B13079" t="s">
        <v>46650</v>
      </c>
      <c r="C13079" t="s">
        <v>46651</v>
      </c>
      <c r="D13079" t="s">
        <v>16825</v>
      </c>
    </row>
    <row r="13080" spans="1:4" x14ac:dyDescent="0.25">
      <c r="A13080" t="s">
        <v>46652</v>
      </c>
      <c r="B13080" t="s">
        <v>5107</v>
      </c>
      <c r="C13080" t="s">
        <v>46653</v>
      </c>
      <c r="D13080" t="s">
        <v>46654</v>
      </c>
    </row>
    <row r="13081" spans="1:4" x14ac:dyDescent="0.25">
      <c r="A13081" t="s">
        <v>46655</v>
      </c>
      <c r="B13081" t="s">
        <v>46656</v>
      </c>
      <c r="C13081" t="s">
        <v>46657</v>
      </c>
      <c r="D13081" t="s">
        <v>46658</v>
      </c>
    </row>
    <row r="13082" spans="1:4" x14ac:dyDescent="0.25">
      <c r="A13082" t="s">
        <v>46659</v>
      </c>
      <c r="B13082" t="s">
        <v>46660</v>
      </c>
      <c r="C13082" t="s">
        <v>46661</v>
      </c>
      <c r="D13082" t="s">
        <v>23271</v>
      </c>
    </row>
    <row r="13083" spans="1:4" x14ac:dyDescent="0.25">
      <c r="A13083" t="s">
        <v>46662</v>
      </c>
      <c r="B13083" t="s">
        <v>46663</v>
      </c>
      <c r="C13083" t="s">
        <v>46664</v>
      </c>
      <c r="D13083" t="s">
        <v>46665</v>
      </c>
    </row>
    <row r="13084" spans="1:4" x14ac:dyDescent="0.25">
      <c r="A13084" t="s">
        <v>46666</v>
      </c>
      <c r="B13084" t="s">
        <v>46667</v>
      </c>
      <c r="C13084" t="s">
        <v>46668</v>
      </c>
      <c r="D13084" t="s">
        <v>23271</v>
      </c>
    </row>
    <row r="13085" spans="1:4" x14ac:dyDescent="0.25">
      <c r="A13085" t="s">
        <v>46669</v>
      </c>
      <c r="B13085" t="s">
        <v>46670</v>
      </c>
      <c r="C13085" t="s">
        <v>46671</v>
      </c>
      <c r="D13085" t="s">
        <v>23271</v>
      </c>
    </row>
    <row r="13086" spans="1:4" x14ac:dyDescent="0.25">
      <c r="A13086" t="s">
        <v>46672</v>
      </c>
      <c r="B13086" t="s">
        <v>16050</v>
      </c>
      <c r="C13086" t="s">
        <v>46673</v>
      </c>
      <c r="D13086" t="s">
        <v>23271</v>
      </c>
    </row>
    <row r="13087" spans="1:4" x14ac:dyDescent="0.25">
      <c r="A13087" t="s">
        <v>46674</v>
      </c>
      <c r="B13087" t="s">
        <v>16222</v>
      </c>
      <c r="C13087" t="s">
        <v>46675</v>
      </c>
      <c r="D13087" t="s">
        <v>16825</v>
      </c>
    </row>
    <row r="13088" spans="1:4" x14ac:dyDescent="0.25">
      <c r="A13088" t="s">
        <v>46676</v>
      </c>
      <c r="B13088" t="s">
        <v>46677</v>
      </c>
      <c r="C13088" t="s">
        <v>46678</v>
      </c>
      <c r="D13088" t="s">
        <v>16825</v>
      </c>
    </row>
    <row r="13089" spans="1:4" x14ac:dyDescent="0.25">
      <c r="A13089" t="s">
        <v>46679</v>
      </c>
      <c r="B13089" t="s">
        <v>46680</v>
      </c>
      <c r="C13089" t="s">
        <v>46681</v>
      </c>
      <c r="D13089" t="s">
        <v>46682</v>
      </c>
    </row>
    <row r="13090" spans="1:4" x14ac:dyDescent="0.25">
      <c r="A13090" t="s">
        <v>46683</v>
      </c>
      <c r="B13090" t="s">
        <v>46684</v>
      </c>
      <c r="C13090" t="s">
        <v>46685</v>
      </c>
      <c r="D13090" t="s">
        <v>16825</v>
      </c>
    </row>
    <row r="13091" spans="1:4" x14ac:dyDescent="0.25">
      <c r="A13091" t="s">
        <v>46686</v>
      </c>
      <c r="B13091" t="s">
        <v>46687</v>
      </c>
      <c r="C13091" t="s">
        <v>46688</v>
      </c>
      <c r="D13091" t="s">
        <v>16825</v>
      </c>
    </row>
    <row r="13092" spans="1:4" x14ac:dyDescent="0.25">
      <c r="A13092" t="s">
        <v>46689</v>
      </c>
      <c r="B13092" t="s">
        <v>5000</v>
      </c>
      <c r="C13092" t="s">
        <v>46690</v>
      </c>
      <c r="D13092" t="s">
        <v>16825</v>
      </c>
    </row>
    <row r="13093" spans="1:4" x14ac:dyDescent="0.25">
      <c r="A13093" t="s">
        <v>46691</v>
      </c>
      <c r="B13093" t="s">
        <v>11163</v>
      </c>
      <c r="C13093" t="s">
        <v>46692</v>
      </c>
      <c r="D13093" t="s">
        <v>16825</v>
      </c>
    </row>
    <row r="13094" spans="1:4" x14ac:dyDescent="0.25">
      <c r="A13094" t="s">
        <v>46693</v>
      </c>
      <c r="B13094" t="s">
        <v>2432</v>
      </c>
      <c r="C13094" t="s">
        <v>46694</v>
      </c>
      <c r="D13094" t="s">
        <v>46695</v>
      </c>
    </row>
    <row r="13095" spans="1:4" x14ac:dyDescent="0.25">
      <c r="A13095" t="s">
        <v>46696</v>
      </c>
      <c r="B13095" t="s">
        <v>46697</v>
      </c>
      <c r="C13095" t="s">
        <v>46698</v>
      </c>
      <c r="D13095" t="s">
        <v>36937</v>
      </c>
    </row>
    <row r="13096" spans="1:4" x14ac:dyDescent="0.25">
      <c r="A13096" t="s">
        <v>46699</v>
      </c>
      <c r="B13096" t="s">
        <v>46700</v>
      </c>
      <c r="C13096" t="s">
        <v>46701</v>
      </c>
      <c r="D13096" t="s">
        <v>46702</v>
      </c>
    </row>
    <row r="13097" spans="1:4" x14ac:dyDescent="0.25">
      <c r="A13097" t="s">
        <v>46703</v>
      </c>
      <c r="B13097" t="s">
        <v>46704</v>
      </c>
      <c r="C13097" t="s">
        <v>46705</v>
      </c>
      <c r="D13097" t="s">
        <v>46706</v>
      </c>
    </row>
    <row r="13098" spans="1:4" x14ac:dyDescent="0.25">
      <c r="A13098" t="s">
        <v>46707</v>
      </c>
      <c r="B13098" t="s">
        <v>46708</v>
      </c>
      <c r="C13098" t="s">
        <v>46709</v>
      </c>
      <c r="D13098" t="s">
        <v>46710</v>
      </c>
    </row>
    <row r="13099" spans="1:4" x14ac:dyDescent="0.25">
      <c r="A13099" t="s">
        <v>46711</v>
      </c>
      <c r="B13099" t="s">
        <v>46712</v>
      </c>
      <c r="C13099" t="s">
        <v>46713</v>
      </c>
      <c r="D13099" t="s">
        <v>46714</v>
      </c>
    </row>
    <row r="13100" spans="1:4" x14ac:dyDescent="0.25">
      <c r="A13100" t="s">
        <v>46715</v>
      </c>
      <c r="B13100" t="s">
        <v>29268</v>
      </c>
      <c r="C13100" t="s">
        <v>46716</v>
      </c>
      <c r="D13100" t="s">
        <v>36937</v>
      </c>
    </row>
    <row r="13101" spans="1:4" x14ac:dyDescent="0.25">
      <c r="A13101" t="s">
        <v>46717</v>
      </c>
      <c r="B13101" t="s">
        <v>46718</v>
      </c>
      <c r="C13101" t="s">
        <v>46719</v>
      </c>
      <c r="D13101" t="s">
        <v>46720</v>
      </c>
    </row>
    <row r="13102" spans="1:4" x14ac:dyDescent="0.25">
      <c r="A13102" t="s">
        <v>46721</v>
      </c>
      <c r="B13102" t="s">
        <v>46722</v>
      </c>
      <c r="C13102" t="s">
        <v>46723</v>
      </c>
      <c r="D13102" t="s">
        <v>36937</v>
      </c>
    </row>
    <row r="13103" spans="1:4" x14ac:dyDescent="0.25">
      <c r="A13103" t="s">
        <v>46724</v>
      </c>
      <c r="B13103" t="s">
        <v>23910</v>
      </c>
      <c r="C13103" t="s">
        <v>46725</v>
      </c>
      <c r="D13103" t="s">
        <v>46726</v>
      </c>
    </row>
    <row r="13104" spans="1:4" x14ac:dyDescent="0.25">
      <c r="A13104" t="s">
        <v>46727</v>
      </c>
      <c r="B13104" t="s">
        <v>28817</v>
      </c>
      <c r="C13104" t="s">
        <v>46728</v>
      </c>
      <c r="D13104" t="s">
        <v>46729</v>
      </c>
    </row>
    <row r="13105" spans="1:4" x14ac:dyDescent="0.25">
      <c r="A13105" t="s">
        <v>46730</v>
      </c>
      <c r="B13105" t="s">
        <v>46731</v>
      </c>
      <c r="C13105" t="s">
        <v>46732</v>
      </c>
      <c r="D13105" t="s">
        <v>36937</v>
      </c>
    </row>
    <row r="13106" spans="1:4" x14ac:dyDescent="0.25">
      <c r="A13106" t="s">
        <v>46733</v>
      </c>
      <c r="B13106" t="s">
        <v>46734</v>
      </c>
      <c r="C13106" t="s">
        <v>46735</v>
      </c>
      <c r="D13106" t="s">
        <v>36937</v>
      </c>
    </row>
    <row r="13107" spans="1:4" x14ac:dyDescent="0.25">
      <c r="A13107" t="s">
        <v>46736</v>
      </c>
      <c r="B13107" t="s">
        <v>46737</v>
      </c>
      <c r="C13107" t="s">
        <v>46738</v>
      </c>
      <c r="D13107" t="s">
        <v>46739</v>
      </c>
    </row>
    <row r="13108" spans="1:4" x14ac:dyDescent="0.25">
      <c r="A13108" t="s">
        <v>46740</v>
      </c>
      <c r="B13108" t="s">
        <v>46741</v>
      </c>
      <c r="C13108" t="s">
        <v>46742</v>
      </c>
      <c r="D13108" t="s">
        <v>46743</v>
      </c>
    </row>
    <row r="13109" spans="1:4" x14ac:dyDescent="0.25">
      <c r="A13109" t="s">
        <v>46744</v>
      </c>
      <c r="B13109" t="s">
        <v>46745</v>
      </c>
      <c r="C13109" t="s">
        <v>46746</v>
      </c>
      <c r="D13109" t="s">
        <v>36937</v>
      </c>
    </row>
    <row r="13110" spans="1:4" x14ac:dyDescent="0.25">
      <c r="A13110" t="s">
        <v>46747</v>
      </c>
      <c r="B13110" t="s">
        <v>46748</v>
      </c>
      <c r="C13110" t="s">
        <v>46749</v>
      </c>
      <c r="D13110" t="s">
        <v>36937</v>
      </c>
    </row>
    <row r="13111" spans="1:4" x14ac:dyDescent="0.25">
      <c r="A13111" t="s">
        <v>46750</v>
      </c>
      <c r="B13111" t="s">
        <v>46751</v>
      </c>
      <c r="C13111" t="s">
        <v>46752</v>
      </c>
      <c r="D13111" t="s">
        <v>36937</v>
      </c>
    </row>
    <row r="13112" spans="1:4" x14ac:dyDescent="0.25">
      <c r="A13112" t="s">
        <v>46753</v>
      </c>
      <c r="B13112" t="s">
        <v>46754</v>
      </c>
      <c r="C13112" t="s">
        <v>46755</v>
      </c>
      <c r="D13112" t="s">
        <v>46756</v>
      </c>
    </row>
    <row r="13113" spans="1:4" x14ac:dyDescent="0.25">
      <c r="A13113" t="s">
        <v>46757</v>
      </c>
      <c r="B13113" t="s">
        <v>20589</v>
      </c>
      <c r="C13113" t="s">
        <v>46758</v>
      </c>
      <c r="D13113" t="s">
        <v>36937</v>
      </c>
    </row>
    <row r="13114" spans="1:4" x14ac:dyDescent="0.25">
      <c r="A13114" t="s">
        <v>46759</v>
      </c>
      <c r="B13114" t="s">
        <v>5380</v>
      </c>
      <c r="C13114" t="s">
        <v>46760</v>
      </c>
      <c r="D13114" t="s">
        <v>36937</v>
      </c>
    </row>
    <row r="13115" spans="1:4" x14ac:dyDescent="0.25">
      <c r="A13115" t="s">
        <v>46761</v>
      </c>
      <c r="B13115" t="s">
        <v>24061</v>
      </c>
      <c r="C13115" t="s">
        <v>46762</v>
      </c>
      <c r="D13115" t="s">
        <v>36937</v>
      </c>
    </row>
    <row r="13116" spans="1:4" x14ac:dyDescent="0.25">
      <c r="A13116" t="s">
        <v>46763</v>
      </c>
      <c r="B13116" t="s">
        <v>46764</v>
      </c>
      <c r="C13116" t="s">
        <v>46765</v>
      </c>
      <c r="D13116" t="s">
        <v>46766</v>
      </c>
    </row>
    <row r="13117" spans="1:4" x14ac:dyDescent="0.25">
      <c r="A13117" t="s">
        <v>46767</v>
      </c>
      <c r="B13117" t="s">
        <v>3732</v>
      </c>
      <c r="C13117" t="s">
        <v>46768</v>
      </c>
      <c r="D13117" t="s">
        <v>46769</v>
      </c>
    </row>
    <row r="13118" spans="1:4" x14ac:dyDescent="0.25">
      <c r="A13118" t="s">
        <v>46770</v>
      </c>
      <c r="B13118" t="s">
        <v>46771</v>
      </c>
      <c r="C13118" t="s">
        <v>46772</v>
      </c>
      <c r="D13118" t="s">
        <v>46773</v>
      </c>
    </row>
    <row r="13119" spans="1:4" x14ac:dyDescent="0.25">
      <c r="A13119" t="s">
        <v>46774</v>
      </c>
      <c r="B13119" t="s">
        <v>46775</v>
      </c>
      <c r="C13119" t="s">
        <v>46776</v>
      </c>
      <c r="D13119" t="s">
        <v>46777</v>
      </c>
    </row>
    <row r="13120" spans="1:4" x14ac:dyDescent="0.25">
      <c r="A13120" t="s">
        <v>46778</v>
      </c>
      <c r="B13120" t="s">
        <v>46779</v>
      </c>
      <c r="C13120" t="s">
        <v>46780</v>
      </c>
      <c r="D13120" t="s">
        <v>46781</v>
      </c>
    </row>
    <row r="13121" spans="1:4" x14ac:dyDescent="0.25">
      <c r="A13121" t="s">
        <v>46782</v>
      </c>
      <c r="B13121" t="s">
        <v>46783</v>
      </c>
      <c r="C13121" t="s">
        <v>46784</v>
      </c>
      <c r="D13121" t="s">
        <v>46785</v>
      </c>
    </row>
    <row r="13122" spans="1:4" x14ac:dyDescent="0.25">
      <c r="A13122" t="s">
        <v>46786</v>
      </c>
      <c r="B13122" t="s">
        <v>35676</v>
      </c>
      <c r="C13122" t="s">
        <v>46787</v>
      </c>
      <c r="D13122" t="s">
        <v>16825</v>
      </c>
    </row>
    <row r="13123" spans="1:4" x14ac:dyDescent="0.25">
      <c r="A13123" t="s">
        <v>46788</v>
      </c>
      <c r="B13123" t="s">
        <v>1516</v>
      </c>
      <c r="C13123" t="s">
        <v>46789</v>
      </c>
      <c r="D13123" t="s">
        <v>16825</v>
      </c>
    </row>
    <row r="13124" spans="1:4" x14ac:dyDescent="0.25">
      <c r="A13124" t="s">
        <v>46790</v>
      </c>
      <c r="B13124" t="s">
        <v>14801</v>
      </c>
      <c r="C13124" t="s">
        <v>46791</v>
      </c>
      <c r="D13124" t="s">
        <v>16825</v>
      </c>
    </row>
    <row r="13125" spans="1:4" x14ac:dyDescent="0.25">
      <c r="A13125" t="s">
        <v>46792</v>
      </c>
      <c r="B13125" t="s">
        <v>46793</v>
      </c>
      <c r="C13125" t="s">
        <v>46794</v>
      </c>
      <c r="D13125" t="s">
        <v>16825</v>
      </c>
    </row>
    <row r="13126" spans="1:4" x14ac:dyDescent="0.25">
      <c r="A13126" t="s">
        <v>46795</v>
      </c>
      <c r="B13126" t="s">
        <v>46796</v>
      </c>
      <c r="C13126" t="s">
        <v>46797</v>
      </c>
      <c r="D13126" t="s">
        <v>16825</v>
      </c>
    </row>
    <row r="13127" spans="1:4" x14ac:dyDescent="0.25">
      <c r="A13127" t="s">
        <v>46798</v>
      </c>
      <c r="B13127" t="s">
        <v>46799</v>
      </c>
      <c r="C13127" t="s">
        <v>46800</v>
      </c>
      <c r="D13127" t="s">
        <v>46801</v>
      </c>
    </row>
    <row r="13128" spans="1:4" x14ac:dyDescent="0.25">
      <c r="A13128" t="s">
        <v>46802</v>
      </c>
      <c r="B13128" t="s">
        <v>46803</v>
      </c>
      <c r="C13128" t="s">
        <v>46804</v>
      </c>
      <c r="D13128" t="s">
        <v>23271</v>
      </c>
    </row>
    <row r="13129" spans="1:4" x14ac:dyDescent="0.25">
      <c r="A13129" t="s">
        <v>46805</v>
      </c>
      <c r="B13129" t="s">
        <v>46806</v>
      </c>
      <c r="C13129" t="s">
        <v>46807</v>
      </c>
      <c r="D13129" t="s">
        <v>46808</v>
      </c>
    </row>
    <row r="13130" spans="1:4" x14ac:dyDescent="0.25">
      <c r="A13130" t="s">
        <v>46809</v>
      </c>
      <c r="B13130" t="s">
        <v>13084</v>
      </c>
      <c r="C13130" t="s">
        <v>46810</v>
      </c>
      <c r="D13130" t="s">
        <v>13086</v>
      </c>
    </row>
    <row r="13131" spans="1:4" x14ac:dyDescent="0.25">
      <c r="A13131" t="s">
        <v>46811</v>
      </c>
      <c r="B13131" t="s">
        <v>46812</v>
      </c>
      <c r="C13131" t="s">
        <v>46813</v>
      </c>
      <c r="D13131" t="s">
        <v>46814</v>
      </c>
    </row>
    <row r="13132" spans="1:4" x14ac:dyDescent="0.25">
      <c r="A13132" t="s">
        <v>46815</v>
      </c>
      <c r="B13132" t="s">
        <v>46816</v>
      </c>
      <c r="C13132" t="s">
        <v>46817</v>
      </c>
      <c r="D13132" t="s">
        <v>46818</v>
      </c>
    </row>
    <row r="13133" spans="1:4" x14ac:dyDescent="0.25">
      <c r="A13133" t="s">
        <v>46819</v>
      </c>
      <c r="B13133" t="s">
        <v>46820</v>
      </c>
      <c r="C13133" t="s">
        <v>46821</v>
      </c>
      <c r="D13133" t="s">
        <v>46822</v>
      </c>
    </row>
    <row r="13134" spans="1:4" x14ac:dyDescent="0.25">
      <c r="A13134" t="s">
        <v>46823</v>
      </c>
      <c r="B13134" t="s">
        <v>46824</v>
      </c>
      <c r="C13134" t="s">
        <v>46825</v>
      </c>
      <c r="D13134" t="s">
        <v>46826</v>
      </c>
    </row>
    <row r="13135" spans="1:4" x14ac:dyDescent="0.25">
      <c r="A13135" t="s">
        <v>46827</v>
      </c>
      <c r="B13135" t="s">
        <v>36795</v>
      </c>
      <c r="C13135" t="s">
        <v>46828</v>
      </c>
      <c r="D13135" t="s">
        <v>46829</v>
      </c>
    </row>
    <row r="13136" spans="1:4" x14ac:dyDescent="0.25">
      <c r="A13136" t="s">
        <v>46830</v>
      </c>
      <c r="B13136" t="s">
        <v>46831</v>
      </c>
      <c r="C13136" t="s">
        <v>46832</v>
      </c>
      <c r="D13136" t="s">
        <v>46833</v>
      </c>
    </row>
    <row r="13137" spans="1:4" x14ac:dyDescent="0.25">
      <c r="A13137" t="s">
        <v>46834</v>
      </c>
      <c r="B13137" t="s">
        <v>1969</v>
      </c>
      <c r="C13137" t="s">
        <v>46835</v>
      </c>
      <c r="D13137" t="s">
        <v>46836</v>
      </c>
    </row>
    <row r="13138" spans="1:4" x14ac:dyDescent="0.25">
      <c r="A13138" t="s">
        <v>46837</v>
      </c>
      <c r="B13138" t="s">
        <v>46838</v>
      </c>
      <c r="C13138" t="s">
        <v>46839</v>
      </c>
      <c r="D13138" t="s">
        <v>46840</v>
      </c>
    </row>
    <row r="13139" spans="1:4" x14ac:dyDescent="0.25">
      <c r="A13139" t="s">
        <v>46841</v>
      </c>
      <c r="B13139" t="s">
        <v>33926</v>
      </c>
      <c r="C13139" t="s">
        <v>46842</v>
      </c>
      <c r="D13139" t="s">
        <v>46843</v>
      </c>
    </row>
    <row r="13140" spans="1:4" x14ac:dyDescent="0.25">
      <c r="A13140" t="s">
        <v>46844</v>
      </c>
      <c r="B13140" t="s">
        <v>46845</v>
      </c>
      <c r="C13140" t="s">
        <v>46846</v>
      </c>
      <c r="D13140" t="s">
        <v>46847</v>
      </c>
    </row>
    <row r="13141" spans="1:4" x14ac:dyDescent="0.25">
      <c r="A13141" t="s">
        <v>46848</v>
      </c>
      <c r="B13141" t="s">
        <v>46849</v>
      </c>
      <c r="C13141" t="s">
        <v>46850</v>
      </c>
      <c r="D13141" t="s">
        <v>46851</v>
      </c>
    </row>
    <row r="13142" spans="1:4" x14ac:dyDescent="0.25">
      <c r="A13142" t="s">
        <v>46852</v>
      </c>
      <c r="B13142" t="s">
        <v>46853</v>
      </c>
      <c r="C13142" t="s">
        <v>46854</v>
      </c>
      <c r="D13142" t="s">
        <v>46855</v>
      </c>
    </row>
    <row r="13143" spans="1:4" x14ac:dyDescent="0.25">
      <c r="A13143" t="s">
        <v>46856</v>
      </c>
      <c r="B13143" t="s">
        <v>36208</v>
      </c>
      <c r="C13143" t="s">
        <v>46857</v>
      </c>
      <c r="D13143" t="s">
        <v>46858</v>
      </c>
    </row>
    <row r="13144" spans="1:4" x14ac:dyDescent="0.25">
      <c r="A13144" t="s">
        <v>46859</v>
      </c>
      <c r="B13144" t="s">
        <v>15539</v>
      </c>
      <c r="C13144" t="s">
        <v>46860</v>
      </c>
      <c r="D13144" t="s">
        <v>46861</v>
      </c>
    </row>
    <row r="13145" spans="1:4" x14ac:dyDescent="0.25">
      <c r="A13145" t="s">
        <v>46862</v>
      </c>
      <c r="B13145" t="s">
        <v>46863</v>
      </c>
      <c r="C13145" t="s">
        <v>46864</v>
      </c>
      <c r="D13145" t="s">
        <v>46865</v>
      </c>
    </row>
    <row r="13146" spans="1:4" x14ac:dyDescent="0.25">
      <c r="A13146" t="s">
        <v>46866</v>
      </c>
      <c r="B13146" t="s">
        <v>46867</v>
      </c>
      <c r="C13146" t="s">
        <v>46868</v>
      </c>
      <c r="D13146" t="s">
        <v>46869</v>
      </c>
    </row>
    <row r="13147" spans="1:4" x14ac:dyDescent="0.25">
      <c r="A13147" t="s">
        <v>46870</v>
      </c>
      <c r="B13147" t="s">
        <v>46871</v>
      </c>
      <c r="C13147" t="s">
        <v>46872</v>
      </c>
      <c r="D13147" t="s">
        <v>46873</v>
      </c>
    </row>
    <row r="13148" spans="1:4" x14ac:dyDescent="0.25">
      <c r="A13148" t="s">
        <v>46874</v>
      </c>
      <c r="B13148" t="s">
        <v>46875</v>
      </c>
      <c r="C13148" t="s">
        <v>46876</v>
      </c>
      <c r="D13148" t="s">
        <v>46138</v>
      </c>
    </row>
    <row r="13149" spans="1:4" x14ac:dyDescent="0.25">
      <c r="A13149" t="s">
        <v>46877</v>
      </c>
      <c r="B13149" t="s">
        <v>46878</v>
      </c>
      <c r="C13149" t="s">
        <v>46879</v>
      </c>
      <c r="D13149" t="s">
        <v>46880</v>
      </c>
    </row>
    <row r="13150" spans="1:4" x14ac:dyDescent="0.25">
      <c r="A13150" t="s">
        <v>46881</v>
      </c>
      <c r="B13150" t="s">
        <v>46882</v>
      </c>
      <c r="C13150" t="s">
        <v>46883</v>
      </c>
      <c r="D13150" t="s">
        <v>46884</v>
      </c>
    </row>
    <row r="13151" spans="1:4" x14ac:dyDescent="0.25">
      <c r="A13151" t="s">
        <v>46885</v>
      </c>
      <c r="B13151" t="s">
        <v>46886</v>
      </c>
      <c r="C13151" t="s">
        <v>46887</v>
      </c>
      <c r="D13151" t="s">
        <v>46888</v>
      </c>
    </row>
    <row r="13152" spans="1:4" x14ac:dyDescent="0.25">
      <c r="A13152" t="s">
        <v>46889</v>
      </c>
      <c r="B13152" t="s">
        <v>46890</v>
      </c>
      <c r="C13152" t="s">
        <v>46891</v>
      </c>
      <c r="D13152" t="s">
        <v>46892</v>
      </c>
    </row>
    <row r="13153" spans="1:4" x14ac:dyDescent="0.25">
      <c r="A13153" t="s">
        <v>46893</v>
      </c>
      <c r="B13153" t="s">
        <v>46894</v>
      </c>
      <c r="C13153" t="s">
        <v>46895</v>
      </c>
      <c r="D13153" t="s">
        <v>46896</v>
      </c>
    </row>
    <row r="13154" spans="1:4" x14ac:dyDescent="0.25">
      <c r="A13154" t="s">
        <v>46897</v>
      </c>
      <c r="B13154" t="s">
        <v>5380</v>
      </c>
      <c r="C13154" t="s">
        <v>46898</v>
      </c>
      <c r="D13154" t="s">
        <v>46899</v>
      </c>
    </row>
    <row r="13155" spans="1:4" x14ac:dyDescent="0.25">
      <c r="A13155" t="s">
        <v>46900</v>
      </c>
      <c r="B13155" t="s">
        <v>46901</v>
      </c>
      <c r="C13155" t="s">
        <v>46902</v>
      </c>
      <c r="D13155" t="s">
        <v>46903</v>
      </c>
    </row>
    <row r="13156" spans="1:4" x14ac:dyDescent="0.25">
      <c r="A13156" t="s">
        <v>46904</v>
      </c>
      <c r="B13156" t="s">
        <v>46905</v>
      </c>
      <c r="C13156" t="s">
        <v>6184</v>
      </c>
      <c r="D13156" t="s">
        <v>46906</v>
      </c>
    </row>
    <row r="13157" spans="1:4" x14ac:dyDescent="0.25">
      <c r="A13157" t="s">
        <v>46907</v>
      </c>
      <c r="B13157" t="s">
        <v>8628</v>
      </c>
      <c r="C13157" t="s">
        <v>46908</v>
      </c>
      <c r="D13157" t="s">
        <v>46909</v>
      </c>
    </row>
    <row r="13158" spans="1:4" x14ac:dyDescent="0.25">
      <c r="A13158" t="s">
        <v>46910</v>
      </c>
      <c r="B13158" t="s">
        <v>46911</v>
      </c>
      <c r="C13158" t="s">
        <v>46912</v>
      </c>
      <c r="D13158" t="s">
        <v>46913</v>
      </c>
    </row>
    <row r="13159" spans="1:4" x14ac:dyDescent="0.25">
      <c r="A13159" t="s">
        <v>46914</v>
      </c>
      <c r="B13159" t="s">
        <v>46915</v>
      </c>
      <c r="C13159" t="s">
        <v>46916</v>
      </c>
      <c r="D13159" t="s">
        <v>46917</v>
      </c>
    </row>
    <row r="13160" spans="1:4" x14ac:dyDescent="0.25">
      <c r="A13160" t="s">
        <v>46918</v>
      </c>
      <c r="B13160" t="s">
        <v>3722</v>
      </c>
      <c r="C13160" t="s">
        <v>46919</v>
      </c>
      <c r="D13160" t="s">
        <v>46920</v>
      </c>
    </row>
    <row r="13161" spans="1:4" x14ac:dyDescent="0.25">
      <c r="A13161" t="s">
        <v>46921</v>
      </c>
      <c r="B13161" t="s">
        <v>46922</v>
      </c>
      <c r="C13161" t="s">
        <v>46923</v>
      </c>
      <c r="D13161" t="s">
        <v>46924</v>
      </c>
    </row>
    <row r="13162" spans="1:4" x14ac:dyDescent="0.25">
      <c r="A13162" t="s">
        <v>46925</v>
      </c>
      <c r="B13162" t="s">
        <v>46926</v>
      </c>
      <c r="C13162" t="s">
        <v>46927</v>
      </c>
      <c r="D13162" t="s">
        <v>46928</v>
      </c>
    </row>
    <row r="13163" spans="1:4" x14ac:dyDescent="0.25">
      <c r="A13163" t="s">
        <v>46929</v>
      </c>
      <c r="B13163" t="s">
        <v>46930</v>
      </c>
      <c r="C13163" t="s">
        <v>46931</v>
      </c>
      <c r="D13163" t="s">
        <v>46932</v>
      </c>
    </row>
    <row r="13164" spans="1:4" x14ac:dyDescent="0.25">
      <c r="A13164" t="s">
        <v>46933</v>
      </c>
      <c r="B13164" t="s">
        <v>46934</v>
      </c>
      <c r="C13164" t="s">
        <v>46935</v>
      </c>
      <c r="D13164" t="s">
        <v>46936</v>
      </c>
    </row>
    <row r="13165" spans="1:4" x14ac:dyDescent="0.25">
      <c r="A13165" t="s">
        <v>46937</v>
      </c>
      <c r="B13165" t="s">
        <v>46938</v>
      </c>
      <c r="C13165" t="s">
        <v>46939</v>
      </c>
      <c r="D13165" t="s">
        <v>46940</v>
      </c>
    </row>
    <row r="13166" spans="1:4" x14ac:dyDescent="0.25">
      <c r="A13166" t="s">
        <v>46941</v>
      </c>
      <c r="B13166" t="s">
        <v>46942</v>
      </c>
      <c r="C13166" t="s">
        <v>46943</v>
      </c>
      <c r="D13166" t="s">
        <v>46944</v>
      </c>
    </row>
    <row r="13167" spans="1:4" x14ac:dyDescent="0.25">
      <c r="A13167" t="s">
        <v>46945</v>
      </c>
      <c r="B13167" t="s">
        <v>2551</v>
      </c>
      <c r="C13167" t="s">
        <v>46946</v>
      </c>
      <c r="D13167" t="s">
        <v>46947</v>
      </c>
    </row>
    <row r="13168" spans="1:4" x14ac:dyDescent="0.25">
      <c r="A13168" t="s">
        <v>46948</v>
      </c>
      <c r="B13168" t="s">
        <v>46949</v>
      </c>
      <c r="C13168" t="s">
        <v>46950</v>
      </c>
      <c r="D13168" t="s">
        <v>46951</v>
      </c>
    </row>
    <row r="13169" spans="1:4" x14ac:dyDescent="0.25">
      <c r="A13169" t="s">
        <v>46952</v>
      </c>
      <c r="B13169" t="s">
        <v>18542</v>
      </c>
      <c r="C13169" t="s">
        <v>46953</v>
      </c>
      <c r="D13169" t="s">
        <v>46954</v>
      </c>
    </row>
    <row r="13170" spans="1:4" x14ac:dyDescent="0.25">
      <c r="A13170" t="s">
        <v>46955</v>
      </c>
      <c r="B13170" t="s">
        <v>46956</v>
      </c>
      <c r="C13170" t="s">
        <v>46957</v>
      </c>
      <c r="D13170" t="s">
        <v>46958</v>
      </c>
    </row>
    <row r="13171" spans="1:4" x14ac:dyDescent="0.25">
      <c r="A13171" t="s">
        <v>46959</v>
      </c>
      <c r="B13171" t="s">
        <v>15161</v>
      </c>
      <c r="C13171" t="s">
        <v>46960</v>
      </c>
      <c r="D13171" t="s">
        <v>46961</v>
      </c>
    </row>
    <row r="13172" spans="1:4" x14ac:dyDescent="0.25">
      <c r="A13172" t="s">
        <v>46962</v>
      </c>
      <c r="B13172" t="s">
        <v>46963</v>
      </c>
      <c r="C13172" t="s">
        <v>46964</v>
      </c>
      <c r="D13172" t="s">
        <v>46965</v>
      </c>
    </row>
    <row r="13173" spans="1:4" x14ac:dyDescent="0.25">
      <c r="A13173" t="s">
        <v>46966</v>
      </c>
      <c r="B13173" t="s">
        <v>46967</v>
      </c>
      <c r="C13173" t="s">
        <v>46968</v>
      </c>
      <c r="D13173" t="s">
        <v>46969</v>
      </c>
    </row>
    <row r="13174" spans="1:4" x14ac:dyDescent="0.25">
      <c r="A13174" t="s">
        <v>46970</v>
      </c>
      <c r="B13174" t="s">
        <v>5698</v>
      </c>
      <c r="C13174" t="s">
        <v>46971</v>
      </c>
      <c r="D13174" t="s">
        <v>46972</v>
      </c>
    </row>
    <row r="13175" spans="1:4" x14ac:dyDescent="0.25">
      <c r="A13175" t="s">
        <v>46973</v>
      </c>
      <c r="B13175" t="s">
        <v>46974</v>
      </c>
      <c r="C13175" t="s">
        <v>46975</v>
      </c>
      <c r="D13175" t="s">
        <v>46976</v>
      </c>
    </row>
    <row r="13176" spans="1:4" x14ac:dyDescent="0.25">
      <c r="A13176" t="s">
        <v>46977</v>
      </c>
      <c r="B13176" t="s">
        <v>6791</v>
      </c>
      <c r="C13176" t="s">
        <v>46978</v>
      </c>
      <c r="D13176" t="s">
        <v>46979</v>
      </c>
    </row>
    <row r="13177" spans="1:4" x14ac:dyDescent="0.25">
      <c r="A13177" t="s">
        <v>46980</v>
      </c>
      <c r="B13177" t="s">
        <v>46981</v>
      </c>
      <c r="C13177" t="s">
        <v>46982</v>
      </c>
      <c r="D13177" t="s">
        <v>46983</v>
      </c>
    </row>
    <row r="13178" spans="1:4" x14ac:dyDescent="0.25">
      <c r="A13178" t="s">
        <v>46984</v>
      </c>
      <c r="B13178" t="s">
        <v>46985</v>
      </c>
      <c r="C13178" t="s">
        <v>46986</v>
      </c>
      <c r="D13178" t="s">
        <v>46987</v>
      </c>
    </row>
    <row r="13179" spans="1:4" x14ac:dyDescent="0.25">
      <c r="A13179" t="s">
        <v>46988</v>
      </c>
      <c r="B13179" t="s">
        <v>46989</v>
      </c>
      <c r="C13179" t="s">
        <v>46990</v>
      </c>
      <c r="D13179" t="s">
        <v>46991</v>
      </c>
    </row>
    <row r="13180" spans="1:4" x14ac:dyDescent="0.25">
      <c r="A13180" t="s">
        <v>46992</v>
      </c>
      <c r="B13180" t="s">
        <v>46993</v>
      </c>
      <c r="C13180" t="s">
        <v>46994</v>
      </c>
      <c r="D13180" t="s">
        <v>46995</v>
      </c>
    </row>
    <row r="13181" spans="1:4" x14ac:dyDescent="0.25">
      <c r="A13181" t="s">
        <v>46996</v>
      </c>
      <c r="B13181" t="s">
        <v>46997</v>
      </c>
      <c r="C13181" t="s">
        <v>46998</v>
      </c>
      <c r="D13181" t="s">
        <v>46999</v>
      </c>
    </row>
    <row r="13182" spans="1:4" x14ac:dyDescent="0.25">
      <c r="A13182" t="s">
        <v>47000</v>
      </c>
      <c r="B13182" t="s">
        <v>47001</v>
      </c>
      <c r="C13182" t="s">
        <v>47002</v>
      </c>
      <c r="D13182" t="s">
        <v>47003</v>
      </c>
    </row>
    <row r="13183" spans="1:4" x14ac:dyDescent="0.25">
      <c r="A13183" t="s">
        <v>47004</v>
      </c>
      <c r="B13183" t="s">
        <v>47005</v>
      </c>
      <c r="C13183" t="s">
        <v>47006</v>
      </c>
      <c r="D13183" t="s">
        <v>47007</v>
      </c>
    </row>
    <row r="13184" spans="1:4" x14ac:dyDescent="0.25">
      <c r="A13184" t="s">
        <v>47008</v>
      </c>
      <c r="B13184" t="s">
        <v>15348</v>
      </c>
      <c r="C13184" t="s">
        <v>47009</v>
      </c>
      <c r="D13184" t="s">
        <v>47010</v>
      </c>
    </row>
    <row r="13185" spans="1:4" x14ac:dyDescent="0.25">
      <c r="A13185" t="s">
        <v>47011</v>
      </c>
      <c r="B13185" t="s">
        <v>47012</v>
      </c>
      <c r="C13185" t="s">
        <v>47013</v>
      </c>
      <c r="D13185" t="s">
        <v>47014</v>
      </c>
    </row>
    <row r="13186" spans="1:4" x14ac:dyDescent="0.25">
      <c r="A13186" t="s">
        <v>47015</v>
      </c>
      <c r="B13186" t="s">
        <v>47016</v>
      </c>
      <c r="C13186" t="s">
        <v>47017</v>
      </c>
      <c r="D13186" t="s">
        <v>47018</v>
      </c>
    </row>
    <row r="13187" spans="1:4" x14ac:dyDescent="0.25">
      <c r="A13187" t="s">
        <v>47019</v>
      </c>
      <c r="B13187" t="s">
        <v>47020</v>
      </c>
      <c r="C13187" t="s">
        <v>47021</v>
      </c>
      <c r="D13187" t="s">
        <v>47022</v>
      </c>
    </row>
    <row r="13188" spans="1:4" x14ac:dyDescent="0.25">
      <c r="A13188" t="s">
        <v>47023</v>
      </c>
      <c r="B13188" t="s">
        <v>47024</v>
      </c>
      <c r="C13188" t="s">
        <v>47025</v>
      </c>
      <c r="D13188" t="s">
        <v>47026</v>
      </c>
    </row>
    <row r="13189" spans="1:4" x14ac:dyDescent="0.25">
      <c r="A13189" t="s">
        <v>47027</v>
      </c>
      <c r="B13189" t="s">
        <v>47028</v>
      </c>
      <c r="C13189" t="s">
        <v>47029</v>
      </c>
      <c r="D13189" t="s">
        <v>47030</v>
      </c>
    </row>
    <row r="13190" spans="1:4" x14ac:dyDescent="0.25">
      <c r="A13190" t="s">
        <v>47031</v>
      </c>
      <c r="B13190" t="s">
        <v>47032</v>
      </c>
      <c r="C13190" t="s">
        <v>47033</v>
      </c>
      <c r="D13190" t="s">
        <v>47034</v>
      </c>
    </row>
    <row r="13191" spans="1:4" x14ac:dyDescent="0.25">
      <c r="A13191" t="s">
        <v>47035</v>
      </c>
      <c r="B13191" t="s">
        <v>16662</v>
      </c>
      <c r="C13191" t="s">
        <v>47036</v>
      </c>
      <c r="D13191" t="s">
        <v>47037</v>
      </c>
    </row>
    <row r="13192" spans="1:4" x14ac:dyDescent="0.25">
      <c r="A13192" t="s">
        <v>47038</v>
      </c>
      <c r="B13192" t="s">
        <v>47039</v>
      </c>
      <c r="C13192" t="s">
        <v>47040</v>
      </c>
      <c r="D13192" t="s">
        <v>47041</v>
      </c>
    </row>
    <row r="13193" spans="1:4" x14ac:dyDescent="0.25">
      <c r="A13193" t="s">
        <v>47042</v>
      </c>
      <c r="B13193" t="s">
        <v>47043</v>
      </c>
      <c r="C13193" t="s">
        <v>47044</v>
      </c>
      <c r="D13193" t="s">
        <v>47045</v>
      </c>
    </row>
    <row r="13194" spans="1:4" x14ac:dyDescent="0.25">
      <c r="A13194" t="s">
        <v>47046</v>
      </c>
      <c r="B13194" t="s">
        <v>47047</v>
      </c>
      <c r="C13194" t="s">
        <v>47048</v>
      </c>
      <c r="D13194" t="s">
        <v>47049</v>
      </c>
    </row>
    <row r="13195" spans="1:4" x14ac:dyDescent="0.25">
      <c r="A13195" t="s">
        <v>47050</v>
      </c>
      <c r="B13195" t="s">
        <v>47051</v>
      </c>
      <c r="C13195" t="s">
        <v>47052</v>
      </c>
      <c r="D13195" t="s">
        <v>47053</v>
      </c>
    </row>
    <row r="13196" spans="1:4" x14ac:dyDescent="0.25">
      <c r="A13196" t="s">
        <v>47054</v>
      </c>
      <c r="B13196" t="s">
        <v>23411</v>
      </c>
      <c r="C13196" t="s">
        <v>47055</v>
      </c>
      <c r="D13196" t="s">
        <v>47056</v>
      </c>
    </row>
    <row r="13197" spans="1:4" x14ac:dyDescent="0.25">
      <c r="A13197" t="s">
        <v>47057</v>
      </c>
      <c r="B13197" t="s">
        <v>47058</v>
      </c>
      <c r="C13197" t="s">
        <v>47059</v>
      </c>
      <c r="D13197" t="s">
        <v>47060</v>
      </c>
    </row>
    <row r="13198" spans="1:4" x14ac:dyDescent="0.25">
      <c r="A13198" t="s">
        <v>47061</v>
      </c>
      <c r="B13198" t="s">
        <v>47062</v>
      </c>
      <c r="C13198" t="s">
        <v>47063</v>
      </c>
      <c r="D13198" t="s">
        <v>47064</v>
      </c>
    </row>
    <row r="13199" spans="1:4" x14ac:dyDescent="0.25">
      <c r="A13199" t="s">
        <v>47065</v>
      </c>
      <c r="B13199" t="s">
        <v>3992</v>
      </c>
      <c r="C13199" t="s">
        <v>47066</v>
      </c>
      <c r="D13199" t="s">
        <v>47067</v>
      </c>
    </row>
    <row r="13200" spans="1:4" x14ac:dyDescent="0.25">
      <c r="A13200" t="s">
        <v>47068</v>
      </c>
      <c r="B13200" t="s">
        <v>8276</v>
      </c>
      <c r="C13200" t="s">
        <v>47069</v>
      </c>
      <c r="D13200" t="s">
        <v>47070</v>
      </c>
    </row>
    <row r="13201" spans="1:4" x14ac:dyDescent="0.25">
      <c r="A13201" t="s">
        <v>47071</v>
      </c>
      <c r="B13201" t="s">
        <v>47072</v>
      </c>
      <c r="C13201" t="s">
        <v>47073</v>
      </c>
      <c r="D13201" t="s">
        <v>47074</v>
      </c>
    </row>
    <row r="13202" spans="1:4" x14ac:dyDescent="0.25">
      <c r="A13202" t="s">
        <v>47075</v>
      </c>
      <c r="B13202" t="s">
        <v>47076</v>
      </c>
      <c r="C13202" t="s">
        <v>47077</v>
      </c>
      <c r="D13202" t="s">
        <v>47078</v>
      </c>
    </row>
    <row r="13203" spans="1:4" x14ac:dyDescent="0.25">
      <c r="A13203" t="s">
        <v>47079</v>
      </c>
      <c r="B13203" t="s">
        <v>47080</v>
      </c>
      <c r="C13203" t="s">
        <v>47081</v>
      </c>
      <c r="D13203" t="s">
        <v>47082</v>
      </c>
    </row>
    <row r="13204" spans="1:4" x14ac:dyDescent="0.25">
      <c r="A13204" t="s">
        <v>47083</v>
      </c>
      <c r="B13204" t="s">
        <v>16050</v>
      </c>
      <c r="C13204" t="s">
        <v>47084</v>
      </c>
      <c r="D13204" t="s">
        <v>47085</v>
      </c>
    </row>
    <row r="13205" spans="1:4" x14ac:dyDescent="0.25">
      <c r="A13205" t="s">
        <v>47086</v>
      </c>
      <c r="B13205" t="s">
        <v>47087</v>
      </c>
      <c r="C13205" t="s">
        <v>47088</v>
      </c>
      <c r="D13205" t="s">
        <v>47089</v>
      </c>
    </row>
    <row r="13206" spans="1:4" x14ac:dyDescent="0.25">
      <c r="A13206" t="s">
        <v>47090</v>
      </c>
      <c r="B13206" t="s">
        <v>47091</v>
      </c>
      <c r="C13206" t="s">
        <v>47092</v>
      </c>
      <c r="D13206" t="s">
        <v>47093</v>
      </c>
    </row>
    <row r="13207" spans="1:4" x14ac:dyDescent="0.25">
      <c r="A13207" t="s">
        <v>47094</v>
      </c>
      <c r="B13207" t="s">
        <v>47095</v>
      </c>
      <c r="C13207" t="s">
        <v>47096</v>
      </c>
      <c r="D13207" t="s">
        <v>47097</v>
      </c>
    </row>
    <row r="13208" spans="1:4" x14ac:dyDescent="0.25">
      <c r="A13208" t="s">
        <v>47098</v>
      </c>
      <c r="B13208" t="s">
        <v>47099</v>
      </c>
      <c r="C13208" t="s">
        <v>47100</v>
      </c>
      <c r="D13208" t="s">
        <v>47101</v>
      </c>
    </row>
    <row r="13209" spans="1:4" x14ac:dyDescent="0.25">
      <c r="A13209" t="s">
        <v>47102</v>
      </c>
      <c r="B13209" t="s">
        <v>47103</v>
      </c>
      <c r="C13209" t="s">
        <v>47104</v>
      </c>
      <c r="D13209" t="s">
        <v>47105</v>
      </c>
    </row>
    <row r="13210" spans="1:4" x14ac:dyDescent="0.25">
      <c r="A13210" t="s">
        <v>47106</v>
      </c>
      <c r="B13210" t="s">
        <v>13605</v>
      </c>
      <c r="C13210" t="s">
        <v>47107</v>
      </c>
      <c r="D13210" t="s">
        <v>47108</v>
      </c>
    </row>
    <row r="13211" spans="1:4" x14ac:dyDescent="0.25">
      <c r="A13211" t="s">
        <v>47109</v>
      </c>
      <c r="B13211" t="s">
        <v>47110</v>
      </c>
      <c r="C13211" t="s">
        <v>47111</v>
      </c>
      <c r="D13211" t="s">
        <v>47112</v>
      </c>
    </row>
    <row r="13212" spans="1:4" x14ac:dyDescent="0.25">
      <c r="A13212" t="s">
        <v>47113</v>
      </c>
      <c r="B13212" t="s">
        <v>47114</v>
      </c>
      <c r="C13212" t="s">
        <v>45907</v>
      </c>
      <c r="D13212" t="s">
        <v>47115</v>
      </c>
    </row>
    <row r="13213" spans="1:4" x14ac:dyDescent="0.25">
      <c r="A13213" t="s">
        <v>47116</v>
      </c>
      <c r="B13213" t="s">
        <v>47117</v>
      </c>
      <c r="C13213" t="s">
        <v>45907</v>
      </c>
      <c r="D13213" t="s">
        <v>47118</v>
      </c>
    </row>
    <row r="13214" spans="1:4" x14ac:dyDescent="0.25">
      <c r="A13214" t="s">
        <v>47119</v>
      </c>
      <c r="B13214" t="s">
        <v>47120</v>
      </c>
      <c r="C13214" t="s">
        <v>47121</v>
      </c>
      <c r="D13214" t="s">
        <v>47122</v>
      </c>
    </row>
    <row r="13215" spans="1:4" x14ac:dyDescent="0.25">
      <c r="A13215" t="s">
        <v>47123</v>
      </c>
      <c r="B13215" t="s">
        <v>47124</v>
      </c>
      <c r="C13215" t="s">
        <v>47125</v>
      </c>
      <c r="D13215" t="s">
        <v>47126</v>
      </c>
    </row>
    <row r="13216" spans="1:4" x14ac:dyDescent="0.25">
      <c r="A13216" t="s">
        <v>47127</v>
      </c>
      <c r="B13216" t="s">
        <v>47128</v>
      </c>
      <c r="C13216" t="s">
        <v>47129</v>
      </c>
      <c r="D13216" t="s">
        <v>47130</v>
      </c>
    </row>
    <row r="13217" spans="1:4" x14ac:dyDescent="0.25">
      <c r="A13217" t="s">
        <v>47131</v>
      </c>
      <c r="B13217" t="s">
        <v>25128</v>
      </c>
      <c r="C13217" t="s">
        <v>45406</v>
      </c>
      <c r="D13217" t="s">
        <v>47132</v>
      </c>
    </row>
    <row r="13218" spans="1:4" x14ac:dyDescent="0.25">
      <c r="A13218" t="s">
        <v>47133</v>
      </c>
      <c r="B13218" t="s">
        <v>47134</v>
      </c>
      <c r="C13218" t="s">
        <v>47135</v>
      </c>
      <c r="D13218" t="s">
        <v>47136</v>
      </c>
    </row>
    <row r="13219" spans="1:4" x14ac:dyDescent="0.25">
      <c r="A13219" t="s">
        <v>47137</v>
      </c>
      <c r="B13219" t="s">
        <v>2813</v>
      </c>
      <c r="C13219" t="s">
        <v>47138</v>
      </c>
      <c r="D13219" t="s">
        <v>47139</v>
      </c>
    </row>
    <row r="13220" spans="1:4" x14ac:dyDescent="0.25">
      <c r="A13220" t="s">
        <v>47140</v>
      </c>
      <c r="B13220" t="s">
        <v>47141</v>
      </c>
      <c r="C13220" t="s">
        <v>47142</v>
      </c>
      <c r="D13220" t="s">
        <v>46234</v>
      </c>
    </row>
    <row r="13221" spans="1:4" x14ac:dyDescent="0.25">
      <c r="A13221" t="s">
        <v>47143</v>
      </c>
      <c r="B13221" t="s">
        <v>2941</v>
      </c>
      <c r="C13221" t="s">
        <v>47144</v>
      </c>
      <c r="D13221" t="s">
        <v>47145</v>
      </c>
    </row>
    <row r="13222" spans="1:4" x14ac:dyDescent="0.25">
      <c r="A13222" t="s">
        <v>47146</v>
      </c>
      <c r="B13222" t="s">
        <v>47147</v>
      </c>
      <c r="C13222" t="s">
        <v>47148</v>
      </c>
      <c r="D13222" t="s">
        <v>47149</v>
      </c>
    </row>
    <row r="13223" spans="1:4" x14ac:dyDescent="0.25">
      <c r="A13223" t="s">
        <v>47150</v>
      </c>
      <c r="B13223" t="s">
        <v>31983</v>
      </c>
      <c r="C13223" t="s">
        <v>47151</v>
      </c>
      <c r="D13223" t="s">
        <v>47152</v>
      </c>
    </row>
    <row r="13224" spans="1:4" x14ac:dyDescent="0.25">
      <c r="A13224" t="s">
        <v>47153</v>
      </c>
      <c r="B13224" t="s">
        <v>40836</v>
      </c>
      <c r="C13224" t="s">
        <v>47154</v>
      </c>
      <c r="D13224" t="s">
        <v>47152</v>
      </c>
    </row>
    <row r="13225" spans="1:4" x14ac:dyDescent="0.25">
      <c r="A13225" t="s">
        <v>47155</v>
      </c>
      <c r="B13225" t="s">
        <v>47156</v>
      </c>
      <c r="C13225" t="s">
        <v>47157</v>
      </c>
      <c r="D13225" t="s">
        <v>47158</v>
      </c>
    </row>
    <row r="13226" spans="1:4" x14ac:dyDescent="0.25">
      <c r="A13226" t="s">
        <v>47159</v>
      </c>
      <c r="B13226" t="s">
        <v>47160</v>
      </c>
      <c r="C13226" t="s">
        <v>47161</v>
      </c>
      <c r="D13226" t="s">
        <v>47162</v>
      </c>
    </row>
    <row r="13227" spans="1:4" x14ac:dyDescent="0.25">
      <c r="A13227" t="s">
        <v>47163</v>
      </c>
      <c r="B13227" t="s">
        <v>4844</v>
      </c>
      <c r="C13227" t="s">
        <v>47164</v>
      </c>
      <c r="D13227" t="s">
        <v>47165</v>
      </c>
    </row>
    <row r="13228" spans="1:4" x14ac:dyDescent="0.25">
      <c r="A13228" t="s">
        <v>47166</v>
      </c>
      <c r="B13228" t="s">
        <v>47167</v>
      </c>
      <c r="C13228" t="s">
        <v>47168</v>
      </c>
      <c r="D13228" t="s">
        <v>5919</v>
      </c>
    </row>
    <row r="13229" spans="1:4" x14ac:dyDescent="0.25">
      <c r="A13229" t="s">
        <v>47169</v>
      </c>
      <c r="B13229" t="s">
        <v>35871</v>
      </c>
      <c r="C13229" t="s">
        <v>47170</v>
      </c>
      <c r="D13229" t="s">
        <v>47171</v>
      </c>
    </row>
    <row r="13230" spans="1:4" x14ac:dyDescent="0.25">
      <c r="A13230" t="s">
        <v>47172</v>
      </c>
      <c r="B13230" t="s">
        <v>19736</v>
      </c>
      <c r="C13230" t="s">
        <v>47173</v>
      </c>
      <c r="D13230" t="s">
        <v>47174</v>
      </c>
    </row>
    <row r="13231" spans="1:4" x14ac:dyDescent="0.25">
      <c r="A13231" t="s">
        <v>47175</v>
      </c>
      <c r="B13231" t="s">
        <v>47176</v>
      </c>
      <c r="C13231" t="s">
        <v>47177</v>
      </c>
      <c r="D13231" t="s">
        <v>47178</v>
      </c>
    </row>
    <row r="13232" spans="1:4" x14ac:dyDescent="0.25">
      <c r="A13232" t="s">
        <v>47179</v>
      </c>
      <c r="B13232" t="s">
        <v>47180</v>
      </c>
      <c r="C13232" t="s">
        <v>47181</v>
      </c>
      <c r="D13232" t="s">
        <v>47182</v>
      </c>
    </row>
    <row r="13233" spans="1:4" x14ac:dyDescent="0.25">
      <c r="A13233" t="s">
        <v>47183</v>
      </c>
      <c r="B13233" t="s">
        <v>47184</v>
      </c>
      <c r="C13233" t="s">
        <v>47185</v>
      </c>
      <c r="D13233" t="s">
        <v>47186</v>
      </c>
    </row>
    <row r="13234" spans="1:4" x14ac:dyDescent="0.25">
      <c r="A13234" t="s">
        <v>47187</v>
      </c>
      <c r="B13234" t="s">
        <v>47188</v>
      </c>
      <c r="C13234" t="s">
        <v>47189</v>
      </c>
      <c r="D13234" t="s">
        <v>2365</v>
      </c>
    </row>
    <row r="13235" spans="1:4" x14ac:dyDescent="0.25">
      <c r="A13235" t="s">
        <v>47190</v>
      </c>
      <c r="B13235" t="s">
        <v>2303</v>
      </c>
      <c r="C13235" t="s">
        <v>47191</v>
      </c>
      <c r="D13235" t="s">
        <v>47192</v>
      </c>
    </row>
    <row r="13236" spans="1:4" x14ac:dyDescent="0.25">
      <c r="A13236" t="s">
        <v>47193</v>
      </c>
      <c r="B13236" t="s">
        <v>47194</v>
      </c>
      <c r="C13236" t="s">
        <v>47195</v>
      </c>
      <c r="D13236" t="s">
        <v>47196</v>
      </c>
    </row>
    <row r="13237" spans="1:4" x14ac:dyDescent="0.25">
      <c r="A13237" t="s">
        <v>47197</v>
      </c>
      <c r="B13237" t="s">
        <v>15002</v>
      </c>
      <c r="C13237" t="s">
        <v>47198</v>
      </c>
      <c r="D13237" t="s">
        <v>47199</v>
      </c>
    </row>
    <row r="13238" spans="1:4" x14ac:dyDescent="0.25">
      <c r="A13238" t="s">
        <v>47200</v>
      </c>
      <c r="B13238" t="s">
        <v>27639</v>
      </c>
      <c r="C13238" t="s">
        <v>47201</v>
      </c>
      <c r="D13238" t="s">
        <v>47202</v>
      </c>
    </row>
    <row r="13239" spans="1:4" x14ac:dyDescent="0.25">
      <c r="A13239" t="s">
        <v>47203</v>
      </c>
      <c r="B13239" t="s">
        <v>47204</v>
      </c>
      <c r="C13239" t="s">
        <v>47205</v>
      </c>
      <c r="D13239" t="s">
        <v>47206</v>
      </c>
    </row>
    <row r="13240" spans="1:4" x14ac:dyDescent="0.25">
      <c r="A13240" t="s">
        <v>47207</v>
      </c>
      <c r="B13240" t="s">
        <v>47208</v>
      </c>
      <c r="C13240" t="s">
        <v>47209</v>
      </c>
      <c r="D13240" t="s">
        <v>47210</v>
      </c>
    </row>
    <row r="13241" spans="1:4" x14ac:dyDescent="0.25">
      <c r="A13241" t="s">
        <v>47211</v>
      </c>
      <c r="B13241" t="s">
        <v>47212</v>
      </c>
      <c r="C13241" t="s">
        <v>47213</v>
      </c>
      <c r="D13241" t="s">
        <v>3548</v>
      </c>
    </row>
    <row r="13242" spans="1:4" x14ac:dyDescent="0.25">
      <c r="A13242" t="s">
        <v>47214</v>
      </c>
      <c r="B13242" t="s">
        <v>2278</v>
      </c>
      <c r="C13242" t="s">
        <v>45538</v>
      </c>
      <c r="D13242" t="s">
        <v>47215</v>
      </c>
    </row>
    <row r="13243" spans="1:4" x14ac:dyDescent="0.25">
      <c r="A13243" t="s">
        <v>47216</v>
      </c>
      <c r="B13243" t="s">
        <v>47217</v>
      </c>
      <c r="C13243" t="s">
        <v>47218</v>
      </c>
      <c r="D13243" t="s">
        <v>47219</v>
      </c>
    </row>
    <row r="13244" spans="1:4" x14ac:dyDescent="0.25">
      <c r="A13244" t="s">
        <v>47220</v>
      </c>
      <c r="B13244" t="s">
        <v>10215</v>
      </c>
      <c r="C13244" t="s">
        <v>47221</v>
      </c>
      <c r="D13244" t="s">
        <v>5915</v>
      </c>
    </row>
    <row r="13245" spans="1:4" x14ac:dyDescent="0.25">
      <c r="A13245" t="s">
        <v>47222</v>
      </c>
      <c r="B13245" t="s">
        <v>3688</v>
      </c>
      <c r="C13245" t="s">
        <v>47223</v>
      </c>
      <c r="D13245" t="s">
        <v>47224</v>
      </c>
    </row>
    <row r="13246" spans="1:4" x14ac:dyDescent="0.25">
      <c r="A13246" t="s">
        <v>47225</v>
      </c>
      <c r="B13246" t="s">
        <v>10319</v>
      </c>
      <c r="C13246" t="s">
        <v>47226</v>
      </c>
      <c r="D13246" t="s">
        <v>47227</v>
      </c>
    </row>
    <row r="13247" spans="1:4" x14ac:dyDescent="0.25">
      <c r="A13247" t="s">
        <v>47228</v>
      </c>
      <c r="B13247" t="s">
        <v>2450</v>
      </c>
      <c r="C13247" t="s">
        <v>45439</v>
      </c>
      <c r="D13247" t="s">
        <v>2451</v>
      </c>
    </row>
    <row r="13248" spans="1:4" x14ac:dyDescent="0.25">
      <c r="A13248" t="s">
        <v>47229</v>
      </c>
      <c r="B13248" t="s">
        <v>47230</v>
      </c>
      <c r="C13248" t="s">
        <v>47231</v>
      </c>
      <c r="D13248" t="s">
        <v>47232</v>
      </c>
    </row>
    <row r="13249" spans="1:4" x14ac:dyDescent="0.25">
      <c r="A13249" t="s">
        <v>47233</v>
      </c>
      <c r="B13249" t="s">
        <v>19693</v>
      </c>
      <c r="C13249" t="s">
        <v>47234</v>
      </c>
      <c r="D13249" t="s">
        <v>47235</v>
      </c>
    </row>
    <row r="13250" spans="1:4" x14ac:dyDescent="0.25">
      <c r="A13250" t="s">
        <v>47236</v>
      </c>
      <c r="B13250" t="s">
        <v>14517</v>
      </c>
      <c r="C13250" t="s">
        <v>47237</v>
      </c>
      <c r="D13250" t="s">
        <v>47238</v>
      </c>
    </row>
    <row r="13251" spans="1:4" x14ac:dyDescent="0.25">
      <c r="A13251" t="s">
        <v>47239</v>
      </c>
      <c r="B13251" t="s">
        <v>40044</v>
      </c>
      <c r="C13251" t="s">
        <v>45450</v>
      </c>
      <c r="D13251" t="s">
        <v>47240</v>
      </c>
    </row>
    <row r="13252" spans="1:4" x14ac:dyDescent="0.25">
      <c r="A13252" t="s">
        <v>47241</v>
      </c>
      <c r="B13252" t="s">
        <v>4885</v>
      </c>
      <c r="C13252" t="s">
        <v>45472</v>
      </c>
      <c r="D13252" t="s">
        <v>47242</v>
      </c>
    </row>
    <row r="13253" spans="1:4" x14ac:dyDescent="0.25">
      <c r="A13253" t="s">
        <v>47243</v>
      </c>
      <c r="B13253" t="s">
        <v>3170</v>
      </c>
      <c r="C13253" t="s">
        <v>47244</v>
      </c>
      <c r="D13253" t="s">
        <v>47245</v>
      </c>
    </row>
    <row r="13254" spans="1:4" x14ac:dyDescent="0.25">
      <c r="A13254" t="s">
        <v>47246</v>
      </c>
      <c r="B13254" t="s">
        <v>47247</v>
      </c>
      <c r="C13254" t="s">
        <v>47248</v>
      </c>
      <c r="D13254" t="s">
        <v>47249</v>
      </c>
    </row>
    <row r="13255" spans="1:4" x14ac:dyDescent="0.25">
      <c r="A13255" t="s">
        <v>47250</v>
      </c>
      <c r="B13255" t="s">
        <v>47251</v>
      </c>
      <c r="C13255" t="s">
        <v>47252</v>
      </c>
      <c r="D13255" t="s">
        <v>47253</v>
      </c>
    </row>
    <row r="13256" spans="1:4" x14ac:dyDescent="0.25">
      <c r="A13256" t="s">
        <v>47254</v>
      </c>
      <c r="B13256" t="s">
        <v>47255</v>
      </c>
      <c r="C13256" t="s">
        <v>47256</v>
      </c>
      <c r="D13256" t="s">
        <v>47257</v>
      </c>
    </row>
    <row r="13257" spans="1:4" x14ac:dyDescent="0.25">
      <c r="A13257" t="s">
        <v>47258</v>
      </c>
      <c r="B13257" t="s">
        <v>26698</v>
      </c>
      <c r="C13257" t="s">
        <v>47259</v>
      </c>
      <c r="D13257" t="s">
        <v>47260</v>
      </c>
    </row>
    <row r="13258" spans="1:4" x14ac:dyDescent="0.25">
      <c r="A13258" t="s">
        <v>47261</v>
      </c>
      <c r="B13258" t="s">
        <v>47262</v>
      </c>
      <c r="C13258" t="s">
        <v>47263</v>
      </c>
      <c r="D13258" t="s">
        <v>47264</v>
      </c>
    </row>
    <row r="13259" spans="1:4" x14ac:dyDescent="0.25">
      <c r="A13259" t="s">
        <v>47265</v>
      </c>
      <c r="B13259" t="s">
        <v>3433</v>
      </c>
      <c r="C13259" t="s">
        <v>47266</v>
      </c>
      <c r="D13259" t="s">
        <v>47267</v>
      </c>
    </row>
    <row r="13260" spans="1:4" x14ac:dyDescent="0.25">
      <c r="A13260" t="s">
        <v>47268</v>
      </c>
      <c r="B13260" t="s">
        <v>26104</v>
      </c>
      <c r="C13260" t="s">
        <v>47269</v>
      </c>
      <c r="D13260" t="s">
        <v>47270</v>
      </c>
    </row>
    <row r="13261" spans="1:4" x14ac:dyDescent="0.25">
      <c r="A13261" t="s">
        <v>47271</v>
      </c>
      <c r="B13261" t="s">
        <v>11139</v>
      </c>
      <c r="C13261" t="s">
        <v>47272</v>
      </c>
      <c r="D13261" t="s">
        <v>47273</v>
      </c>
    </row>
    <row r="13262" spans="1:4" x14ac:dyDescent="0.25">
      <c r="A13262" t="s">
        <v>47274</v>
      </c>
      <c r="B13262" t="s">
        <v>47275</v>
      </c>
      <c r="C13262" t="s">
        <v>47276</v>
      </c>
      <c r="D13262" t="s">
        <v>47277</v>
      </c>
    </row>
    <row r="13263" spans="1:4" x14ac:dyDescent="0.25">
      <c r="A13263" t="s">
        <v>47278</v>
      </c>
      <c r="B13263" t="s">
        <v>9205</v>
      </c>
      <c r="C13263" t="s">
        <v>47279</v>
      </c>
      <c r="D13263" t="s">
        <v>47280</v>
      </c>
    </row>
    <row r="13264" spans="1:4" x14ac:dyDescent="0.25">
      <c r="A13264" t="s">
        <v>47281</v>
      </c>
      <c r="B13264" t="s">
        <v>47282</v>
      </c>
      <c r="C13264" t="s">
        <v>47283</v>
      </c>
      <c r="D13264" t="s">
        <v>47284</v>
      </c>
    </row>
    <row r="13265" spans="1:4" x14ac:dyDescent="0.25">
      <c r="A13265" t="s">
        <v>47285</v>
      </c>
      <c r="B13265" t="s">
        <v>47286</v>
      </c>
      <c r="C13265" t="s">
        <v>47272</v>
      </c>
      <c r="D13265" t="s">
        <v>47287</v>
      </c>
    </row>
    <row r="13266" spans="1:4" x14ac:dyDescent="0.25">
      <c r="A13266" t="s">
        <v>47288</v>
      </c>
      <c r="B13266" t="s">
        <v>2303</v>
      </c>
      <c r="C13266" t="s">
        <v>47272</v>
      </c>
      <c r="D13266" t="s">
        <v>47289</v>
      </c>
    </row>
    <row r="13267" spans="1:4" x14ac:dyDescent="0.25">
      <c r="A13267" t="s">
        <v>47290</v>
      </c>
      <c r="B13267" t="s">
        <v>3159</v>
      </c>
      <c r="C13267" t="s">
        <v>47291</v>
      </c>
      <c r="D13267" t="s">
        <v>47292</v>
      </c>
    </row>
    <row r="13268" spans="1:4" x14ac:dyDescent="0.25">
      <c r="A13268" t="s">
        <v>47293</v>
      </c>
      <c r="B13268" t="s">
        <v>30244</v>
      </c>
      <c r="C13268" t="s">
        <v>47294</v>
      </c>
      <c r="D13268" t="s">
        <v>47295</v>
      </c>
    </row>
    <row r="13269" spans="1:4" x14ac:dyDescent="0.25">
      <c r="A13269" t="s">
        <v>47296</v>
      </c>
      <c r="B13269" t="s">
        <v>47297</v>
      </c>
      <c r="C13269" t="s">
        <v>47298</v>
      </c>
      <c r="D13269" t="s">
        <v>47299</v>
      </c>
    </row>
    <row r="13270" spans="1:4" x14ac:dyDescent="0.25">
      <c r="A13270" t="s">
        <v>47300</v>
      </c>
      <c r="B13270" t="s">
        <v>47301</v>
      </c>
      <c r="C13270" t="s">
        <v>47302</v>
      </c>
      <c r="D13270" t="s">
        <v>47303</v>
      </c>
    </row>
    <row r="13271" spans="1:4" x14ac:dyDescent="0.25">
      <c r="A13271" t="s">
        <v>47304</v>
      </c>
      <c r="B13271" t="s">
        <v>22185</v>
      </c>
      <c r="C13271" t="s">
        <v>47305</v>
      </c>
      <c r="D13271" t="s">
        <v>47306</v>
      </c>
    </row>
    <row r="13272" spans="1:4" x14ac:dyDescent="0.25">
      <c r="A13272" t="s">
        <v>47307</v>
      </c>
      <c r="B13272" t="s">
        <v>14192</v>
      </c>
      <c r="C13272" t="s">
        <v>47308</v>
      </c>
      <c r="D13272" t="s">
        <v>47309</v>
      </c>
    </row>
    <row r="13273" spans="1:4" x14ac:dyDescent="0.25">
      <c r="A13273" t="s">
        <v>47310</v>
      </c>
      <c r="B13273" t="s">
        <v>47311</v>
      </c>
      <c r="C13273" t="s">
        <v>47312</v>
      </c>
      <c r="D13273" t="s">
        <v>39229</v>
      </c>
    </row>
    <row r="13274" spans="1:4" x14ac:dyDescent="0.25">
      <c r="A13274" t="s">
        <v>47313</v>
      </c>
      <c r="B13274" t="s">
        <v>47314</v>
      </c>
      <c r="C13274" t="s">
        <v>47315</v>
      </c>
      <c r="D13274" t="s">
        <v>47316</v>
      </c>
    </row>
    <row r="13275" spans="1:4" x14ac:dyDescent="0.25">
      <c r="A13275" t="s">
        <v>47317</v>
      </c>
      <c r="B13275" t="s">
        <v>33926</v>
      </c>
      <c r="C13275" t="s">
        <v>47318</v>
      </c>
      <c r="D13275" t="s">
        <v>47319</v>
      </c>
    </row>
    <row r="13276" spans="1:4" x14ac:dyDescent="0.25">
      <c r="A13276" t="s">
        <v>47320</v>
      </c>
      <c r="B13276" t="s">
        <v>17748</v>
      </c>
      <c r="C13276" t="s">
        <v>45646</v>
      </c>
      <c r="D13276" t="s">
        <v>47321</v>
      </c>
    </row>
    <row r="13277" spans="1:4" x14ac:dyDescent="0.25">
      <c r="A13277" t="s">
        <v>47322</v>
      </c>
      <c r="B13277" t="s">
        <v>47323</v>
      </c>
      <c r="C13277" t="s">
        <v>47324</v>
      </c>
      <c r="D13277" t="s">
        <v>47325</v>
      </c>
    </row>
    <row r="13278" spans="1:4" x14ac:dyDescent="0.25">
      <c r="A13278" t="s">
        <v>47326</v>
      </c>
      <c r="B13278" t="s">
        <v>47327</v>
      </c>
      <c r="C13278" t="s">
        <v>47328</v>
      </c>
      <c r="D13278" t="s">
        <v>47329</v>
      </c>
    </row>
    <row r="13279" spans="1:4" x14ac:dyDescent="0.25">
      <c r="A13279" t="s">
        <v>47330</v>
      </c>
      <c r="B13279" t="s">
        <v>37114</v>
      </c>
      <c r="C13279" t="s">
        <v>47331</v>
      </c>
      <c r="D13279" t="s">
        <v>47332</v>
      </c>
    </row>
    <row r="13280" spans="1:4" x14ac:dyDescent="0.25">
      <c r="A13280" t="s">
        <v>47333</v>
      </c>
      <c r="B13280" t="s">
        <v>47334</v>
      </c>
      <c r="C13280" t="s">
        <v>47335</v>
      </c>
      <c r="D13280" t="s">
        <v>47336</v>
      </c>
    </row>
    <row r="13281" spans="1:4" x14ac:dyDescent="0.25">
      <c r="A13281" t="s">
        <v>47337</v>
      </c>
      <c r="B13281" t="s">
        <v>1988</v>
      </c>
      <c r="C13281" t="s">
        <v>47338</v>
      </c>
      <c r="D13281" t="s">
        <v>47339</v>
      </c>
    </row>
    <row r="13282" spans="1:4" x14ac:dyDescent="0.25">
      <c r="A13282" t="s">
        <v>47340</v>
      </c>
      <c r="B13282" t="s">
        <v>47341</v>
      </c>
      <c r="C13282" t="s">
        <v>47342</v>
      </c>
      <c r="D13282" t="s">
        <v>47343</v>
      </c>
    </row>
    <row r="13283" spans="1:4" x14ac:dyDescent="0.25">
      <c r="A13283" t="s">
        <v>47344</v>
      </c>
      <c r="B13283" t="s">
        <v>47345</v>
      </c>
      <c r="C13283" t="s">
        <v>47342</v>
      </c>
      <c r="D13283" t="s">
        <v>47346</v>
      </c>
    </row>
    <row r="13284" spans="1:4" x14ac:dyDescent="0.25">
      <c r="A13284" t="s">
        <v>47347</v>
      </c>
      <c r="B13284" t="s">
        <v>5123</v>
      </c>
      <c r="C13284" t="s">
        <v>47348</v>
      </c>
      <c r="D13284" t="s">
        <v>47349</v>
      </c>
    </row>
    <row r="13285" spans="1:4" x14ac:dyDescent="0.25">
      <c r="A13285" t="s">
        <v>47350</v>
      </c>
      <c r="B13285" t="s">
        <v>47351</v>
      </c>
      <c r="C13285" t="s">
        <v>47352</v>
      </c>
      <c r="D13285" t="s">
        <v>47353</v>
      </c>
    </row>
    <row r="13286" spans="1:4" x14ac:dyDescent="0.25">
      <c r="A13286" t="s">
        <v>47354</v>
      </c>
      <c r="B13286" t="s">
        <v>47355</v>
      </c>
      <c r="C13286" t="s">
        <v>47356</v>
      </c>
      <c r="D13286" t="s">
        <v>47357</v>
      </c>
    </row>
    <row r="13287" spans="1:4" x14ac:dyDescent="0.25">
      <c r="A13287" t="s">
        <v>47358</v>
      </c>
      <c r="B13287" t="s">
        <v>2847</v>
      </c>
      <c r="C13287" t="s">
        <v>15677</v>
      </c>
      <c r="D13287" t="s">
        <v>47359</v>
      </c>
    </row>
    <row r="13288" spans="1:4" x14ac:dyDescent="0.25">
      <c r="A13288" t="s">
        <v>47360</v>
      </c>
      <c r="B13288" t="s">
        <v>29419</v>
      </c>
      <c r="C13288" t="s">
        <v>15677</v>
      </c>
      <c r="D13288" t="s">
        <v>47361</v>
      </c>
    </row>
    <row r="13289" spans="1:4" x14ac:dyDescent="0.25">
      <c r="A13289" t="s">
        <v>47362</v>
      </c>
      <c r="B13289" t="s">
        <v>47363</v>
      </c>
      <c r="C13289" t="s">
        <v>47364</v>
      </c>
      <c r="D13289" t="s">
        <v>47365</v>
      </c>
    </row>
    <row r="13290" spans="1:4" x14ac:dyDescent="0.25">
      <c r="A13290" t="s">
        <v>47366</v>
      </c>
      <c r="B13290" t="s">
        <v>47367</v>
      </c>
      <c r="C13290" t="s">
        <v>47368</v>
      </c>
      <c r="D13290" t="s">
        <v>47369</v>
      </c>
    </row>
    <row r="13291" spans="1:4" x14ac:dyDescent="0.25">
      <c r="A13291" t="s">
        <v>47370</v>
      </c>
      <c r="B13291" t="s">
        <v>47371</v>
      </c>
      <c r="C13291" t="s">
        <v>47269</v>
      </c>
      <c r="D13291" t="s">
        <v>47270</v>
      </c>
    </row>
    <row r="13292" spans="1:4" x14ac:dyDescent="0.25">
      <c r="A13292" t="s">
        <v>47372</v>
      </c>
      <c r="B13292" t="s">
        <v>47373</v>
      </c>
      <c r="C13292" t="s">
        <v>47374</v>
      </c>
      <c r="D13292" t="s">
        <v>47375</v>
      </c>
    </row>
    <row r="13293" spans="1:4" x14ac:dyDescent="0.25">
      <c r="A13293" t="s">
        <v>47376</v>
      </c>
      <c r="B13293" t="s">
        <v>47377</v>
      </c>
      <c r="C13293" t="s">
        <v>18706</v>
      </c>
      <c r="D13293" t="s">
        <v>18707</v>
      </c>
    </row>
    <row r="13294" spans="1:4" x14ac:dyDescent="0.25">
      <c r="A13294" t="s">
        <v>47378</v>
      </c>
      <c r="B13294" t="s">
        <v>13726</v>
      </c>
      <c r="C13294" t="s">
        <v>47379</v>
      </c>
      <c r="D13294" t="s">
        <v>47380</v>
      </c>
    </row>
    <row r="13295" spans="1:4" x14ac:dyDescent="0.25">
      <c r="A13295" t="s">
        <v>47381</v>
      </c>
      <c r="B13295" t="s">
        <v>23925</v>
      </c>
      <c r="C13295" t="s">
        <v>20644</v>
      </c>
      <c r="D13295" t="s">
        <v>47382</v>
      </c>
    </row>
    <row r="13296" spans="1:4" x14ac:dyDescent="0.25">
      <c r="A13296" t="s">
        <v>47383</v>
      </c>
      <c r="B13296" t="s">
        <v>47384</v>
      </c>
      <c r="C13296" t="s">
        <v>20644</v>
      </c>
      <c r="D13296" t="s">
        <v>47385</v>
      </c>
    </row>
    <row r="13297" spans="1:4" x14ac:dyDescent="0.25">
      <c r="A13297" t="s">
        <v>47386</v>
      </c>
      <c r="B13297" t="s">
        <v>47387</v>
      </c>
      <c r="C13297" t="s">
        <v>18706</v>
      </c>
      <c r="D13297" t="s">
        <v>47388</v>
      </c>
    </row>
    <row r="13298" spans="1:4" x14ac:dyDescent="0.25">
      <c r="A13298" t="s">
        <v>47389</v>
      </c>
      <c r="B13298" t="s">
        <v>6236</v>
      </c>
      <c r="C13298" t="s">
        <v>20644</v>
      </c>
      <c r="D13298" t="s">
        <v>47390</v>
      </c>
    </row>
    <row r="13299" spans="1:4" x14ac:dyDescent="0.25">
      <c r="A13299" t="s">
        <v>47391</v>
      </c>
      <c r="B13299" t="s">
        <v>15077</v>
      </c>
      <c r="C13299" t="s">
        <v>47392</v>
      </c>
      <c r="D13299" t="s">
        <v>47393</v>
      </c>
    </row>
    <row r="13300" spans="1:4" x14ac:dyDescent="0.25">
      <c r="A13300" t="s">
        <v>47394</v>
      </c>
      <c r="B13300" t="s">
        <v>10091</v>
      </c>
      <c r="C13300" t="s">
        <v>47395</v>
      </c>
      <c r="D13300" t="s">
        <v>47396</v>
      </c>
    </row>
    <row r="13301" spans="1:4" x14ac:dyDescent="0.25">
      <c r="A13301" t="s">
        <v>47397</v>
      </c>
      <c r="B13301" t="s">
        <v>47398</v>
      </c>
      <c r="C13301" t="s">
        <v>47399</v>
      </c>
      <c r="D13301" t="s">
        <v>47400</v>
      </c>
    </row>
    <row r="13302" spans="1:4" x14ac:dyDescent="0.25">
      <c r="A13302" t="s">
        <v>47401</v>
      </c>
      <c r="B13302" t="s">
        <v>4109</v>
      </c>
      <c r="C13302" t="s">
        <v>47402</v>
      </c>
      <c r="D13302" t="s">
        <v>47403</v>
      </c>
    </row>
    <row r="13303" spans="1:4" x14ac:dyDescent="0.25">
      <c r="A13303" t="s">
        <v>47404</v>
      </c>
      <c r="B13303" t="s">
        <v>15751</v>
      </c>
      <c r="C13303" t="s">
        <v>45654</v>
      </c>
      <c r="D13303" t="s">
        <v>47405</v>
      </c>
    </row>
    <row r="13304" spans="1:4" x14ac:dyDescent="0.25">
      <c r="A13304" t="s">
        <v>47406</v>
      </c>
      <c r="B13304" t="s">
        <v>14559</v>
      </c>
      <c r="C13304" t="s">
        <v>47364</v>
      </c>
      <c r="D13304" t="s">
        <v>47407</v>
      </c>
    </row>
    <row r="13305" spans="1:4" x14ac:dyDescent="0.25">
      <c r="A13305" t="s">
        <v>47408</v>
      </c>
      <c r="B13305" t="s">
        <v>12867</v>
      </c>
      <c r="C13305" t="s">
        <v>47409</v>
      </c>
      <c r="D13305" t="s">
        <v>47410</v>
      </c>
    </row>
    <row r="13306" spans="1:4" x14ac:dyDescent="0.25">
      <c r="A13306" t="s">
        <v>47411</v>
      </c>
      <c r="B13306" t="s">
        <v>47412</v>
      </c>
      <c r="C13306" t="s">
        <v>47342</v>
      </c>
      <c r="D13306" t="s">
        <v>47413</v>
      </c>
    </row>
    <row r="13307" spans="1:4" x14ac:dyDescent="0.25">
      <c r="A13307" t="s">
        <v>47414</v>
      </c>
      <c r="B13307" t="s">
        <v>47415</v>
      </c>
      <c r="C13307" t="s">
        <v>47342</v>
      </c>
      <c r="D13307" t="s">
        <v>47416</v>
      </c>
    </row>
    <row r="13308" spans="1:4" x14ac:dyDescent="0.25">
      <c r="A13308" t="s">
        <v>47417</v>
      </c>
      <c r="B13308" t="s">
        <v>31486</v>
      </c>
      <c r="C13308" t="s">
        <v>47342</v>
      </c>
      <c r="D13308" t="s">
        <v>47418</v>
      </c>
    </row>
    <row r="13309" spans="1:4" x14ac:dyDescent="0.25">
      <c r="A13309" t="s">
        <v>47419</v>
      </c>
      <c r="B13309" t="s">
        <v>3052</v>
      </c>
      <c r="C13309" t="s">
        <v>47420</v>
      </c>
      <c r="D13309" t="s">
        <v>47421</v>
      </c>
    </row>
    <row r="13310" spans="1:4" x14ac:dyDescent="0.25">
      <c r="A13310" t="s">
        <v>47422</v>
      </c>
      <c r="B13310" t="s">
        <v>16050</v>
      </c>
      <c r="C13310" t="s">
        <v>47318</v>
      </c>
      <c r="D13310" t="s">
        <v>47418</v>
      </c>
    </row>
    <row r="13311" spans="1:4" x14ac:dyDescent="0.25">
      <c r="A13311" t="s">
        <v>47423</v>
      </c>
      <c r="B13311" t="s">
        <v>47424</v>
      </c>
      <c r="C13311" t="s">
        <v>47425</v>
      </c>
      <c r="D13311" t="s">
        <v>47426</v>
      </c>
    </row>
    <row r="13312" spans="1:4" x14ac:dyDescent="0.25">
      <c r="A13312" t="s">
        <v>47427</v>
      </c>
      <c r="B13312" t="s">
        <v>47428</v>
      </c>
      <c r="C13312" t="s">
        <v>47429</v>
      </c>
      <c r="D13312" t="s">
        <v>47430</v>
      </c>
    </row>
    <row r="13313" spans="1:4" x14ac:dyDescent="0.25">
      <c r="A13313" t="s">
        <v>47431</v>
      </c>
      <c r="B13313" t="s">
        <v>47432</v>
      </c>
      <c r="C13313" t="s">
        <v>47364</v>
      </c>
      <c r="D13313" t="s">
        <v>47433</v>
      </c>
    </row>
    <row r="13314" spans="1:4" x14ac:dyDescent="0.25">
      <c r="A13314" t="s">
        <v>47434</v>
      </c>
      <c r="B13314" t="s">
        <v>47435</v>
      </c>
      <c r="C13314" t="s">
        <v>47436</v>
      </c>
      <c r="D13314" t="s">
        <v>47437</v>
      </c>
    </row>
    <row r="13315" spans="1:4" x14ac:dyDescent="0.25">
      <c r="A13315" t="s">
        <v>47438</v>
      </c>
      <c r="B13315" t="s">
        <v>47439</v>
      </c>
      <c r="C13315" t="s">
        <v>45642</v>
      </c>
      <c r="D13315" t="s">
        <v>47440</v>
      </c>
    </row>
    <row r="13316" spans="1:4" x14ac:dyDescent="0.25">
      <c r="A13316" t="s">
        <v>47441</v>
      </c>
      <c r="B13316" t="s">
        <v>47442</v>
      </c>
      <c r="C13316" t="s">
        <v>45642</v>
      </c>
      <c r="D13316" t="s">
        <v>47443</v>
      </c>
    </row>
    <row r="13317" spans="1:4" x14ac:dyDescent="0.25">
      <c r="A13317" t="s">
        <v>47444</v>
      </c>
      <c r="B13317" t="s">
        <v>47445</v>
      </c>
      <c r="C13317" t="s">
        <v>47446</v>
      </c>
      <c r="D13317" t="s">
        <v>47447</v>
      </c>
    </row>
    <row r="13318" spans="1:4" x14ac:dyDescent="0.25">
      <c r="A13318" t="s">
        <v>47448</v>
      </c>
      <c r="B13318" t="s">
        <v>47449</v>
      </c>
      <c r="C13318" t="s">
        <v>47446</v>
      </c>
      <c r="D13318" t="s">
        <v>47450</v>
      </c>
    </row>
    <row r="13319" spans="1:4" x14ac:dyDescent="0.25">
      <c r="A13319" t="s">
        <v>47451</v>
      </c>
      <c r="B13319" t="s">
        <v>2432</v>
      </c>
      <c r="C13319" t="s">
        <v>47452</v>
      </c>
      <c r="D13319" t="s">
        <v>47453</v>
      </c>
    </row>
    <row r="13320" spans="1:4" x14ac:dyDescent="0.25">
      <c r="A13320" t="s">
        <v>47454</v>
      </c>
      <c r="B13320" t="s">
        <v>15486</v>
      </c>
      <c r="C13320" t="s">
        <v>47302</v>
      </c>
      <c r="D13320" t="s">
        <v>47455</v>
      </c>
    </row>
    <row r="13321" spans="1:4" x14ac:dyDescent="0.25">
      <c r="A13321" t="s">
        <v>47456</v>
      </c>
      <c r="B13321" t="s">
        <v>47457</v>
      </c>
      <c r="C13321" t="s">
        <v>47458</v>
      </c>
      <c r="D13321" t="s">
        <v>47459</v>
      </c>
    </row>
    <row r="13322" spans="1:4" x14ac:dyDescent="0.25">
      <c r="A13322" t="s">
        <v>47460</v>
      </c>
      <c r="B13322" t="s">
        <v>47461</v>
      </c>
      <c r="C13322" t="s">
        <v>47302</v>
      </c>
      <c r="D13322" t="s">
        <v>47462</v>
      </c>
    </row>
    <row r="13323" spans="1:4" x14ac:dyDescent="0.25">
      <c r="A13323" t="s">
        <v>47463</v>
      </c>
      <c r="B13323" t="s">
        <v>15751</v>
      </c>
      <c r="C13323" t="s">
        <v>47464</v>
      </c>
      <c r="D13323" t="s">
        <v>47465</v>
      </c>
    </row>
    <row r="13324" spans="1:4" x14ac:dyDescent="0.25">
      <c r="A13324" t="s">
        <v>47466</v>
      </c>
      <c r="B13324" t="s">
        <v>47467</v>
      </c>
      <c r="C13324" t="s">
        <v>47305</v>
      </c>
      <c r="D13324" t="s">
        <v>47468</v>
      </c>
    </row>
    <row r="13325" spans="1:4" x14ac:dyDescent="0.25">
      <c r="A13325" t="s">
        <v>47469</v>
      </c>
      <c r="B13325" t="s">
        <v>47470</v>
      </c>
      <c r="C13325" t="s">
        <v>47302</v>
      </c>
      <c r="D13325" t="s">
        <v>47471</v>
      </c>
    </row>
    <row r="13326" spans="1:4" x14ac:dyDescent="0.25">
      <c r="A13326" t="s">
        <v>47472</v>
      </c>
      <c r="B13326" t="s">
        <v>2307</v>
      </c>
      <c r="C13326" t="s">
        <v>47464</v>
      </c>
      <c r="D13326" t="s">
        <v>47473</v>
      </c>
    </row>
    <row r="13327" spans="1:4" x14ac:dyDescent="0.25">
      <c r="A13327" t="s">
        <v>47474</v>
      </c>
      <c r="B13327" t="s">
        <v>47475</v>
      </c>
      <c r="C13327" t="s">
        <v>47476</v>
      </c>
      <c r="D13327" t="s">
        <v>47477</v>
      </c>
    </row>
    <row r="13328" spans="1:4" x14ac:dyDescent="0.25">
      <c r="A13328" t="s">
        <v>47478</v>
      </c>
      <c r="B13328" t="s">
        <v>36040</v>
      </c>
      <c r="C13328" t="s">
        <v>47279</v>
      </c>
      <c r="D13328" t="s">
        <v>47479</v>
      </c>
    </row>
    <row r="13329" spans="1:4" x14ac:dyDescent="0.25">
      <c r="A13329" t="s">
        <v>47480</v>
      </c>
      <c r="B13329" t="s">
        <v>47481</v>
      </c>
      <c r="C13329" t="s">
        <v>47482</v>
      </c>
      <c r="D13329" t="s">
        <v>47483</v>
      </c>
    </row>
    <row r="13330" spans="1:4" x14ac:dyDescent="0.25">
      <c r="A13330" t="s">
        <v>47484</v>
      </c>
      <c r="B13330" t="s">
        <v>47485</v>
      </c>
      <c r="C13330" t="s">
        <v>47302</v>
      </c>
      <c r="D13330" t="s">
        <v>47486</v>
      </c>
    </row>
    <row r="13331" spans="1:4" x14ac:dyDescent="0.25">
      <c r="A13331" t="s">
        <v>47487</v>
      </c>
      <c r="B13331" t="s">
        <v>47488</v>
      </c>
      <c r="C13331" t="s">
        <v>47489</v>
      </c>
      <c r="D13331" t="s">
        <v>47490</v>
      </c>
    </row>
    <row r="13332" spans="1:4" x14ac:dyDescent="0.25">
      <c r="A13332" t="s">
        <v>47491</v>
      </c>
      <c r="B13332" t="s">
        <v>47492</v>
      </c>
      <c r="C13332" t="s">
        <v>47493</v>
      </c>
      <c r="D13332" t="s">
        <v>47494</v>
      </c>
    </row>
    <row r="13333" spans="1:4" x14ac:dyDescent="0.25">
      <c r="A13333" t="s">
        <v>47495</v>
      </c>
      <c r="B13333" t="s">
        <v>1930</v>
      </c>
      <c r="C13333" t="s">
        <v>47496</v>
      </c>
      <c r="D13333" t="s">
        <v>47497</v>
      </c>
    </row>
    <row r="13334" spans="1:4" x14ac:dyDescent="0.25">
      <c r="A13334" t="s">
        <v>47498</v>
      </c>
      <c r="B13334" t="s">
        <v>17098</v>
      </c>
      <c r="C13334" t="s">
        <v>47499</v>
      </c>
      <c r="D13334" t="s">
        <v>47500</v>
      </c>
    </row>
    <row r="13335" spans="1:4" x14ac:dyDescent="0.25">
      <c r="A13335" t="s">
        <v>47501</v>
      </c>
      <c r="B13335" t="s">
        <v>39866</v>
      </c>
      <c r="C13335" t="s">
        <v>20644</v>
      </c>
      <c r="D13335" t="s">
        <v>20645</v>
      </c>
    </row>
    <row r="13336" spans="1:4" x14ac:dyDescent="0.25">
      <c r="A13336" t="s">
        <v>47502</v>
      </c>
      <c r="B13336" t="s">
        <v>47503</v>
      </c>
      <c r="C13336" t="s">
        <v>47504</v>
      </c>
      <c r="D13336" t="s">
        <v>47505</v>
      </c>
    </row>
    <row r="13337" spans="1:4" x14ac:dyDescent="0.25">
      <c r="A13337" t="s">
        <v>47506</v>
      </c>
      <c r="B13337" t="s">
        <v>13298</v>
      </c>
      <c r="C13337" t="s">
        <v>47507</v>
      </c>
      <c r="D13337" t="s">
        <v>47508</v>
      </c>
    </row>
    <row r="13338" spans="1:4" x14ac:dyDescent="0.25">
      <c r="A13338" t="s">
        <v>47509</v>
      </c>
      <c r="B13338" t="s">
        <v>47510</v>
      </c>
      <c r="C13338" t="s">
        <v>47511</v>
      </c>
      <c r="D13338" t="s">
        <v>47512</v>
      </c>
    </row>
    <row r="13339" spans="1:4" x14ac:dyDescent="0.25">
      <c r="A13339" t="s">
        <v>47513</v>
      </c>
      <c r="B13339" t="s">
        <v>47514</v>
      </c>
      <c r="C13339" t="s">
        <v>47515</v>
      </c>
      <c r="D13339" t="s">
        <v>47516</v>
      </c>
    </row>
    <row r="13340" spans="1:4" x14ac:dyDescent="0.25">
      <c r="A13340" t="s">
        <v>47517</v>
      </c>
      <c r="B13340" t="s">
        <v>47518</v>
      </c>
      <c r="C13340" t="s">
        <v>47515</v>
      </c>
      <c r="D13340" t="s">
        <v>47519</v>
      </c>
    </row>
    <row r="13341" spans="1:4" x14ac:dyDescent="0.25">
      <c r="A13341" t="s">
        <v>47520</v>
      </c>
      <c r="B13341" t="s">
        <v>47521</v>
      </c>
      <c r="C13341" t="s">
        <v>47522</v>
      </c>
      <c r="D13341" t="s">
        <v>47523</v>
      </c>
    </row>
    <row r="13342" spans="1:4" x14ac:dyDescent="0.25">
      <c r="A13342" t="s">
        <v>47524</v>
      </c>
      <c r="B13342" t="s">
        <v>47525</v>
      </c>
      <c r="C13342" t="s">
        <v>47522</v>
      </c>
      <c r="D13342" t="s">
        <v>47526</v>
      </c>
    </row>
    <row r="13343" spans="1:4" x14ac:dyDescent="0.25">
      <c r="A13343" t="s">
        <v>47527</v>
      </c>
      <c r="B13343" t="s">
        <v>47528</v>
      </c>
      <c r="C13343" t="s">
        <v>47529</v>
      </c>
      <c r="D13343" t="s">
        <v>47530</v>
      </c>
    </row>
    <row r="13344" spans="1:4" x14ac:dyDescent="0.25">
      <c r="A13344" t="s">
        <v>47531</v>
      </c>
      <c r="B13344" t="s">
        <v>47532</v>
      </c>
      <c r="C13344" t="s">
        <v>47533</v>
      </c>
      <c r="D13344" t="s">
        <v>47534</v>
      </c>
    </row>
    <row r="13345" spans="1:4" x14ac:dyDescent="0.25">
      <c r="A13345" t="s">
        <v>47535</v>
      </c>
      <c r="B13345" t="s">
        <v>11997</v>
      </c>
      <c r="C13345" t="s">
        <v>47533</v>
      </c>
      <c r="D13345" t="s">
        <v>47536</v>
      </c>
    </row>
    <row r="13346" spans="1:4" x14ac:dyDescent="0.25">
      <c r="A13346" t="s">
        <v>47537</v>
      </c>
      <c r="B13346" t="s">
        <v>47538</v>
      </c>
      <c r="C13346" t="s">
        <v>47539</v>
      </c>
      <c r="D13346" t="s">
        <v>47540</v>
      </c>
    </row>
    <row r="13347" spans="1:4" x14ac:dyDescent="0.25">
      <c r="A13347" t="s">
        <v>47541</v>
      </c>
      <c r="B13347" t="s">
        <v>47542</v>
      </c>
      <c r="C13347" t="s">
        <v>47543</v>
      </c>
      <c r="D13347" t="s">
        <v>47544</v>
      </c>
    </row>
    <row r="13348" spans="1:4" x14ac:dyDescent="0.25">
      <c r="A13348" t="s">
        <v>47545</v>
      </c>
      <c r="B13348" t="s">
        <v>47546</v>
      </c>
      <c r="C13348" t="s">
        <v>47547</v>
      </c>
      <c r="D13348" t="s">
        <v>47548</v>
      </c>
    </row>
    <row r="13349" spans="1:4" x14ac:dyDescent="0.25">
      <c r="A13349" t="s">
        <v>47549</v>
      </c>
      <c r="B13349" t="s">
        <v>47550</v>
      </c>
      <c r="C13349" t="s">
        <v>47551</v>
      </c>
      <c r="D13349" t="s">
        <v>47552</v>
      </c>
    </row>
    <row r="13350" spans="1:4" x14ac:dyDescent="0.25">
      <c r="A13350" t="s">
        <v>47553</v>
      </c>
      <c r="B13350" t="s">
        <v>47554</v>
      </c>
      <c r="C13350" t="s">
        <v>15677</v>
      </c>
      <c r="D13350" t="s">
        <v>47555</v>
      </c>
    </row>
    <row r="13351" spans="1:4" x14ac:dyDescent="0.25">
      <c r="A13351" t="s">
        <v>47556</v>
      </c>
      <c r="B13351" t="s">
        <v>32461</v>
      </c>
      <c r="C13351" t="s">
        <v>47557</v>
      </c>
      <c r="D13351" t="s">
        <v>47558</v>
      </c>
    </row>
    <row r="13352" spans="1:4" x14ac:dyDescent="0.25">
      <c r="A13352" t="s">
        <v>47559</v>
      </c>
      <c r="B13352" t="s">
        <v>47560</v>
      </c>
      <c r="C13352" t="s">
        <v>47561</v>
      </c>
      <c r="D13352" t="s">
        <v>47562</v>
      </c>
    </row>
    <row r="13353" spans="1:4" x14ac:dyDescent="0.25">
      <c r="A13353" t="s">
        <v>47563</v>
      </c>
      <c r="B13353" t="s">
        <v>47564</v>
      </c>
      <c r="C13353" t="s">
        <v>47565</v>
      </c>
      <c r="D13353" t="s">
        <v>47566</v>
      </c>
    </row>
    <row r="13354" spans="1:4" x14ac:dyDescent="0.25">
      <c r="A13354" t="s">
        <v>47567</v>
      </c>
      <c r="B13354" t="s">
        <v>47568</v>
      </c>
      <c r="C13354" t="s">
        <v>47561</v>
      </c>
      <c r="D13354" t="s">
        <v>47569</v>
      </c>
    </row>
    <row r="13355" spans="1:4" x14ac:dyDescent="0.25">
      <c r="A13355" t="s">
        <v>47570</v>
      </c>
      <c r="B13355" t="s">
        <v>1534</v>
      </c>
      <c r="C13355" t="s">
        <v>47571</v>
      </c>
      <c r="D13355" t="s">
        <v>47572</v>
      </c>
    </row>
    <row r="13356" spans="1:4" x14ac:dyDescent="0.25">
      <c r="A13356" t="s">
        <v>47573</v>
      </c>
      <c r="B13356" t="s">
        <v>47574</v>
      </c>
      <c r="C13356" t="s">
        <v>47511</v>
      </c>
      <c r="D13356" t="s">
        <v>47575</v>
      </c>
    </row>
    <row r="13357" spans="1:4" x14ac:dyDescent="0.25">
      <c r="A13357" t="s">
        <v>47576</v>
      </c>
      <c r="B13357" t="s">
        <v>47577</v>
      </c>
      <c r="C13357" t="s">
        <v>47578</v>
      </c>
      <c r="D13357" t="s">
        <v>47579</v>
      </c>
    </row>
    <row r="13358" spans="1:4" x14ac:dyDescent="0.25">
      <c r="A13358" t="s">
        <v>47580</v>
      </c>
      <c r="B13358" t="s">
        <v>47581</v>
      </c>
      <c r="C13358" t="s">
        <v>45658</v>
      </c>
      <c r="D13358" t="s">
        <v>47582</v>
      </c>
    </row>
    <row r="13359" spans="1:4" x14ac:dyDescent="0.25">
      <c r="A13359" t="s">
        <v>47583</v>
      </c>
      <c r="B13359" t="s">
        <v>47584</v>
      </c>
      <c r="C13359" t="s">
        <v>45658</v>
      </c>
      <c r="D13359" t="s">
        <v>47585</v>
      </c>
    </row>
    <row r="13360" spans="1:4" x14ac:dyDescent="0.25">
      <c r="A13360" t="s">
        <v>47586</v>
      </c>
      <c r="B13360" t="s">
        <v>47587</v>
      </c>
      <c r="C13360" t="s">
        <v>47425</v>
      </c>
      <c r="D13360" t="s">
        <v>47588</v>
      </c>
    </row>
    <row r="13361" spans="1:4" x14ac:dyDescent="0.25">
      <c r="A13361" t="s">
        <v>47589</v>
      </c>
      <c r="B13361" t="s">
        <v>4813</v>
      </c>
      <c r="C13361" t="s">
        <v>47590</v>
      </c>
      <c r="D13361" t="s">
        <v>47591</v>
      </c>
    </row>
    <row r="13362" spans="1:4" x14ac:dyDescent="0.25">
      <c r="A13362" t="s">
        <v>47592</v>
      </c>
      <c r="B13362" t="s">
        <v>2464</v>
      </c>
      <c r="C13362" t="s">
        <v>47593</v>
      </c>
      <c r="D13362" t="s">
        <v>47594</v>
      </c>
    </row>
    <row r="13363" spans="1:4" x14ac:dyDescent="0.25">
      <c r="A13363" t="s">
        <v>47595</v>
      </c>
      <c r="B13363" t="s">
        <v>13605</v>
      </c>
      <c r="C13363" t="s">
        <v>47596</v>
      </c>
      <c r="D13363" t="s">
        <v>47597</v>
      </c>
    </row>
    <row r="13364" spans="1:4" x14ac:dyDescent="0.25">
      <c r="A13364" t="s">
        <v>47598</v>
      </c>
      <c r="B13364" t="s">
        <v>45452</v>
      </c>
      <c r="C13364" t="s">
        <v>47599</v>
      </c>
      <c r="D13364" t="s">
        <v>47600</v>
      </c>
    </row>
    <row r="13365" spans="1:4" x14ac:dyDescent="0.25">
      <c r="A13365" t="s">
        <v>47601</v>
      </c>
      <c r="B13365" t="s">
        <v>47602</v>
      </c>
      <c r="C13365" t="s">
        <v>47603</v>
      </c>
      <c r="D13365" t="s">
        <v>47604</v>
      </c>
    </row>
    <row r="13366" spans="1:4" x14ac:dyDescent="0.25">
      <c r="A13366" t="s">
        <v>47605</v>
      </c>
      <c r="B13366" t="s">
        <v>41199</v>
      </c>
      <c r="C13366" t="s">
        <v>47606</v>
      </c>
      <c r="D13366" t="s">
        <v>47607</v>
      </c>
    </row>
    <row r="13367" spans="1:4" x14ac:dyDescent="0.25">
      <c r="A13367" t="s">
        <v>47608</v>
      </c>
      <c r="B13367" t="s">
        <v>47609</v>
      </c>
      <c r="C13367" t="s">
        <v>47610</v>
      </c>
      <c r="D13367" t="s">
        <v>47611</v>
      </c>
    </row>
    <row r="13368" spans="1:4" x14ac:dyDescent="0.25">
      <c r="A13368" t="s">
        <v>47612</v>
      </c>
      <c r="B13368" t="s">
        <v>40836</v>
      </c>
      <c r="C13368" t="s">
        <v>47613</v>
      </c>
      <c r="D13368" t="s">
        <v>47614</v>
      </c>
    </row>
    <row r="13369" spans="1:4" x14ac:dyDescent="0.25">
      <c r="A13369" t="s">
        <v>47615</v>
      </c>
      <c r="B13369" t="s">
        <v>3722</v>
      </c>
      <c r="C13369" t="s">
        <v>47616</v>
      </c>
      <c r="D13369" t="s">
        <v>47617</v>
      </c>
    </row>
    <row r="13370" spans="1:4" x14ac:dyDescent="0.25">
      <c r="A13370" t="s">
        <v>47618</v>
      </c>
      <c r="B13370" t="s">
        <v>47619</v>
      </c>
      <c r="C13370" t="s">
        <v>47620</v>
      </c>
      <c r="D13370" t="s">
        <v>47621</v>
      </c>
    </row>
    <row r="13371" spans="1:4" x14ac:dyDescent="0.25">
      <c r="A13371" t="s">
        <v>47622</v>
      </c>
      <c r="B13371" t="s">
        <v>30788</v>
      </c>
      <c r="C13371" t="s">
        <v>47305</v>
      </c>
      <c r="D13371" t="s">
        <v>47623</v>
      </c>
    </row>
    <row r="13372" spans="1:4" x14ac:dyDescent="0.25">
      <c r="A13372" t="s">
        <v>47624</v>
      </c>
      <c r="B13372" t="s">
        <v>47625</v>
      </c>
      <c r="C13372" t="s">
        <v>47626</v>
      </c>
      <c r="D13372" t="s">
        <v>47627</v>
      </c>
    </row>
    <row r="13373" spans="1:4" x14ac:dyDescent="0.25">
      <c r="A13373" t="s">
        <v>47628</v>
      </c>
      <c r="B13373" t="s">
        <v>47629</v>
      </c>
      <c r="C13373" t="s">
        <v>47626</v>
      </c>
      <c r="D13373" t="s">
        <v>47630</v>
      </c>
    </row>
    <row r="13374" spans="1:4" x14ac:dyDescent="0.25">
      <c r="A13374" t="s">
        <v>47631</v>
      </c>
      <c r="B13374" t="s">
        <v>5000</v>
      </c>
      <c r="C13374" t="s">
        <v>47626</v>
      </c>
      <c r="D13374" t="s">
        <v>47632</v>
      </c>
    </row>
    <row r="13375" spans="1:4" x14ac:dyDescent="0.25">
      <c r="A13375" t="s">
        <v>47633</v>
      </c>
      <c r="B13375" t="s">
        <v>6265</v>
      </c>
      <c r="C13375" t="s">
        <v>47634</v>
      </c>
      <c r="D13375" t="s">
        <v>6267</v>
      </c>
    </row>
    <row r="13376" spans="1:4" x14ac:dyDescent="0.25">
      <c r="A13376" t="s">
        <v>47635</v>
      </c>
      <c r="B13376" t="s">
        <v>47636</v>
      </c>
      <c r="C13376" t="s">
        <v>47637</v>
      </c>
      <c r="D13376" t="s">
        <v>47638</v>
      </c>
    </row>
    <row r="13377" spans="1:4" x14ac:dyDescent="0.25">
      <c r="A13377" t="s">
        <v>47639</v>
      </c>
      <c r="B13377" t="s">
        <v>26698</v>
      </c>
      <c r="C13377" t="s">
        <v>47640</v>
      </c>
      <c r="D13377" t="s">
        <v>47641</v>
      </c>
    </row>
    <row r="13378" spans="1:4" x14ac:dyDescent="0.25">
      <c r="A13378" t="s">
        <v>47642</v>
      </c>
      <c r="B13378" t="s">
        <v>47643</v>
      </c>
      <c r="C13378" t="s">
        <v>45685</v>
      </c>
      <c r="D13378" t="s">
        <v>47644</v>
      </c>
    </row>
    <row r="13379" spans="1:4" x14ac:dyDescent="0.25">
      <c r="A13379" t="s">
        <v>47645</v>
      </c>
      <c r="B13379" t="s">
        <v>47646</v>
      </c>
      <c r="C13379" t="s">
        <v>47647</v>
      </c>
      <c r="D13379" t="s">
        <v>47648</v>
      </c>
    </row>
    <row r="13380" spans="1:4" x14ac:dyDescent="0.25">
      <c r="A13380" t="s">
        <v>47649</v>
      </c>
      <c r="B13380" t="s">
        <v>2755</v>
      </c>
      <c r="C13380" t="s">
        <v>47650</v>
      </c>
      <c r="D13380" t="s">
        <v>47651</v>
      </c>
    </row>
    <row r="13381" spans="1:4" x14ac:dyDescent="0.25">
      <c r="A13381" t="s">
        <v>47652</v>
      </c>
      <c r="B13381" t="s">
        <v>6341</v>
      </c>
      <c r="C13381" t="s">
        <v>47653</v>
      </c>
      <c r="D13381" t="s">
        <v>47654</v>
      </c>
    </row>
    <row r="13382" spans="1:4" x14ac:dyDescent="0.25">
      <c r="A13382" t="s">
        <v>47655</v>
      </c>
      <c r="B13382" t="s">
        <v>47656</v>
      </c>
      <c r="C13382" t="s">
        <v>47657</v>
      </c>
      <c r="D13382" t="s">
        <v>47658</v>
      </c>
    </row>
    <row r="13383" spans="1:4" x14ac:dyDescent="0.25">
      <c r="A13383" t="s">
        <v>47659</v>
      </c>
      <c r="B13383" t="s">
        <v>47660</v>
      </c>
      <c r="C13383" t="s">
        <v>47661</v>
      </c>
      <c r="D13383" t="s">
        <v>47662</v>
      </c>
    </row>
    <row r="13384" spans="1:4" x14ac:dyDescent="0.25">
      <c r="A13384" t="s">
        <v>47663</v>
      </c>
      <c r="B13384" t="s">
        <v>47664</v>
      </c>
      <c r="C13384" t="s">
        <v>47665</v>
      </c>
      <c r="D13384" t="s">
        <v>47666</v>
      </c>
    </row>
    <row r="13385" spans="1:4" x14ac:dyDescent="0.25">
      <c r="A13385" t="s">
        <v>47667</v>
      </c>
      <c r="B13385" t="s">
        <v>47668</v>
      </c>
      <c r="C13385" t="s">
        <v>47170</v>
      </c>
      <c r="D13385" t="s">
        <v>47669</v>
      </c>
    </row>
    <row r="13386" spans="1:4" x14ac:dyDescent="0.25">
      <c r="A13386" t="s">
        <v>47670</v>
      </c>
      <c r="B13386" t="s">
        <v>45346</v>
      </c>
      <c r="C13386" t="s">
        <v>47170</v>
      </c>
      <c r="D13386" t="s">
        <v>47671</v>
      </c>
    </row>
    <row r="13387" spans="1:4" x14ac:dyDescent="0.25">
      <c r="A13387" t="s">
        <v>47672</v>
      </c>
      <c r="B13387" t="s">
        <v>47673</v>
      </c>
      <c r="C13387" t="s">
        <v>47661</v>
      </c>
      <c r="D13387" t="s">
        <v>47674</v>
      </c>
    </row>
    <row r="13388" spans="1:4" x14ac:dyDescent="0.25">
      <c r="A13388" t="s">
        <v>47675</v>
      </c>
      <c r="B13388" t="s">
        <v>2779</v>
      </c>
      <c r="C13388" t="s">
        <v>47676</v>
      </c>
      <c r="D13388" t="s">
        <v>47677</v>
      </c>
    </row>
    <row r="13389" spans="1:4" x14ac:dyDescent="0.25">
      <c r="A13389" t="s">
        <v>47678</v>
      </c>
      <c r="B13389" t="s">
        <v>47679</v>
      </c>
      <c r="C13389" t="s">
        <v>47680</v>
      </c>
      <c r="D13389" t="s">
        <v>47681</v>
      </c>
    </row>
    <row r="13390" spans="1:4" x14ac:dyDescent="0.25">
      <c r="A13390" t="s">
        <v>47682</v>
      </c>
      <c r="B13390" t="s">
        <v>3688</v>
      </c>
      <c r="C13390" t="s">
        <v>47683</v>
      </c>
      <c r="D13390" t="s">
        <v>47684</v>
      </c>
    </row>
    <row r="13391" spans="1:4" x14ac:dyDescent="0.25">
      <c r="A13391" t="s">
        <v>47685</v>
      </c>
      <c r="B13391" t="s">
        <v>47686</v>
      </c>
      <c r="C13391" t="s">
        <v>47687</v>
      </c>
      <c r="D13391" t="s">
        <v>47688</v>
      </c>
    </row>
    <row r="13392" spans="1:4" x14ac:dyDescent="0.25">
      <c r="A13392" t="s">
        <v>47689</v>
      </c>
      <c r="B13392" t="s">
        <v>16050</v>
      </c>
      <c r="C13392" t="s">
        <v>47690</v>
      </c>
      <c r="D13392" t="s">
        <v>47691</v>
      </c>
    </row>
    <row r="13393" spans="1:4" x14ac:dyDescent="0.25">
      <c r="A13393" t="s">
        <v>47692</v>
      </c>
      <c r="B13393" t="s">
        <v>23749</v>
      </c>
      <c r="C13393" t="s">
        <v>47693</v>
      </c>
      <c r="D13393" t="s">
        <v>47694</v>
      </c>
    </row>
    <row r="13394" spans="1:4" x14ac:dyDescent="0.25">
      <c r="A13394" t="s">
        <v>47695</v>
      </c>
      <c r="B13394" t="s">
        <v>47696</v>
      </c>
      <c r="C13394" t="s">
        <v>47697</v>
      </c>
      <c r="D13394" t="s">
        <v>47698</v>
      </c>
    </row>
    <row r="13395" spans="1:4" x14ac:dyDescent="0.25">
      <c r="A13395" t="s">
        <v>47699</v>
      </c>
      <c r="B13395" t="s">
        <v>3929</v>
      </c>
      <c r="C13395" t="s">
        <v>47700</v>
      </c>
      <c r="D13395" t="s">
        <v>47701</v>
      </c>
    </row>
    <row r="13396" spans="1:4" x14ac:dyDescent="0.25">
      <c r="A13396" t="s">
        <v>47702</v>
      </c>
      <c r="B13396" t="s">
        <v>7598</v>
      </c>
      <c r="C13396" t="s">
        <v>47703</v>
      </c>
      <c r="D13396" t="s">
        <v>47704</v>
      </c>
    </row>
    <row r="13397" spans="1:4" x14ac:dyDescent="0.25">
      <c r="A13397" t="s">
        <v>47705</v>
      </c>
      <c r="B13397" t="s">
        <v>47706</v>
      </c>
      <c r="C13397" t="s">
        <v>47707</v>
      </c>
      <c r="D13397" t="s">
        <v>47708</v>
      </c>
    </row>
    <row r="13398" spans="1:4" x14ac:dyDescent="0.25">
      <c r="A13398" t="s">
        <v>47709</v>
      </c>
      <c r="B13398" t="s">
        <v>47710</v>
      </c>
      <c r="C13398" t="s">
        <v>47711</v>
      </c>
      <c r="D13398" t="s">
        <v>47712</v>
      </c>
    </row>
    <row r="13399" spans="1:4" x14ac:dyDescent="0.25">
      <c r="A13399" t="s">
        <v>47713</v>
      </c>
      <c r="B13399" t="s">
        <v>47714</v>
      </c>
      <c r="C13399" t="s">
        <v>47715</v>
      </c>
      <c r="D13399" t="s">
        <v>47716</v>
      </c>
    </row>
    <row r="13400" spans="1:4" x14ac:dyDescent="0.25">
      <c r="A13400" t="s">
        <v>47717</v>
      </c>
      <c r="B13400" t="s">
        <v>47718</v>
      </c>
      <c r="C13400" t="s">
        <v>47640</v>
      </c>
      <c r="D13400" t="s">
        <v>47719</v>
      </c>
    </row>
    <row r="13401" spans="1:4" x14ac:dyDescent="0.25">
      <c r="A13401" t="s">
        <v>47720</v>
      </c>
      <c r="B13401" t="s">
        <v>47721</v>
      </c>
      <c r="C13401" t="s">
        <v>47722</v>
      </c>
      <c r="D13401" t="s">
        <v>47723</v>
      </c>
    </row>
    <row r="13402" spans="1:4" x14ac:dyDescent="0.25">
      <c r="A13402" t="s">
        <v>47724</v>
      </c>
      <c r="B13402" t="s">
        <v>47725</v>
      </c>
      <c r="C13402" t="s">
        <v>39346</v>
      </c>
      <c r="D13402" t="s">
        <v>47726</v>
      </c>
    </row>
    <row r="13403" spans="1:4" x14ac:dyDescent="0.25">
      <c r="A13403" t="s">
        <v>47727</v>
      </c>
      <c r="B13403" t="s">
        <v>12812</v>
      </c>
      <c r="C13403" t="s">
        <v>47728</v>
      </c>
      <c r="D13403" t="s">
        <v>47729</v>
      </c>
    </row>
    <row r="13404" spans="1:4" x14ac:dyDescent="0.25">
      <c r="A13404" t="s">
        <v>47730</v>
      </c>
      <c r="B13404" t="s">
        <v>8519</v>
      </c>
      <c r="C13404" t="s">
        <v>47731</v>
      </c>
      <c r="D13404" t="s">
        <v>47732</v>
      </c>
    </row>
    <row r="13405" spans="1:4" x14ac:dyDescent="0.25">
      <c r="A13405" t="s">
        <v>47733</v>
      </c>
      <c r="B13405" t="s">
        <v>47734</v>
      </c>
      <c r="C13405" t="s">
        <v>47735</v>
      </c>
      <c r="D13405" t="s">
        <v>47736</v>
      </c>
    </row>
    <row r="13406" spans="1:4" x14ac:dyDescent="0.25">
      <c r="A13406" t="s">
        <v>47737</v>
      </c>
      <c r="B13406" t="s">
        <v>47738</v>
      </c>
      <c r="C13406" t="s">
        <v>47690</v>
      </c>
      <c r="D13406" t="s">
        <v>47739</v>
      </c>
    </row>
    <row r="13407" spans="1:4" x14ac:dyDescent="0.25">
      <c r="A13407" t="s">
        <v>47740</v>
      </c>
      <c r="B13407" t="s">
        <v>33197</v>
      </c>
      <c r="C13407" t="s">
        <v>47741</v>
      </c>
      <c r="D13407" t="s">
        <v>47742</v>
      </c>
    </row>
    <row r="13408" spans="1:4" x14ac:dyDescent="0.25">
      <c r="A13408" t="s">
        <v>47743</v>
      </c>
      <c r="B13408" t="s">
        <v>10660</v>
      </c>
      <c r="C13408" t="s">
        <v>47744</v>
      </c>
      <c r="D13408" t="s">
        <v>47745</v>
      </c>
    </row>
    <row r="13409" spans="1:4" x14ac:dyDescent="0.25">
      <c r="A13409" t="s">
        <v>47746</v>
      </c>
      <c r="B13409" t="s">
        <v>10596</v>
      </c>
      <c r="C13409" t="s">
        <v>47634</v>
      </c>
      <c r="D13409" t="s">
        <v>47747</v>
      </c>
    </row>
    <row r="13410" spans="1:4" x14ac:dyDescent="0.25">
      <c r="A13410" t="s">
        <v>47748</v>
      </c>
      <c r="B13410" t="s">
        <v>4866</v>
      </c>
      <c r="C13410" t="s">
        <v>47749</v>
      </c>
      <c r="D13410" t="s">
        <v>47750</v>
      </c>
    </row>
    <row r="13411" spans="1:4" x14ac:dyDescent="0.25">
      <c r="A13411" t="s">
        <v>47751</v>
      </c>
      <c r="B13411" t="s">
        <v>4447</v>
      </c>
      <c r="C13411" t="s">
        <v>47752</v>
      </c>
      <c r="D13411" t="s">
        <v>47753</v>
      </c>
    </row>
    <row r="13412" spans="1:4" x14ac:dyDescent="0.25">
      <c r="A13412" t="s">
        <v>47754</v>
      </c>
      <c r="B13412" t="s">
        <v>47755</v>
      </c>
      <c r="C13412" t="s">
        <v>47756</v>
      </c>
      <c r="D13412" t="s">
        <v>47757</v>
      </c>
    </row>
    <row r="13413" spans="1:4" x14ac:dyDescent="0.25">
      <c r="A13413" t="s">
        <v>47758</v>
      </c>
      <c r="B13413" t="s">
        <v>47759</v>
      </c>
      <c r="C13413" t="s">
        <v>47760</v>
      </c>
      <c r="D13413" t="s">
        <v>47761</v>
      </c>
    </row>
    <row r="13414" spans="1:4" x14ac:dyDescent="0.25">
      <c r="A13414" t="s">
        <v>47762</v>
      </c>
      <c r="B13414" t="s">
        <v>15341</v>
      </c>
      <c r="C13414" t="s">
        <v>47749</v>
      </c>
      <c r="D13414" t="s">
        <v>47763</v>
      </c>
    </row>
    <row r="13415" spans="1:4" x14ac:dyDescent="0.25">
      <c r="A13415" t="s">
        <v>47764</v>
      </c>
      <c r="B13415" t="s">
        <v>47765</v>
      </c>
      <c r="C13415" t="s">
        <v>47766</v>
      </c>
      <c r="D13415" t="s">
        <v>47767</v>
      </c>
    </row>
    <row r="13416" spans="1:4" x14ac:dyDescent="0.25">
      <c r="A13416" t="s">
        <v>47768</v>
      </c>
      <c r="B13416" t="s">
        <v>47769</v>
      </c>
      <c r="C13416" t="s">
        <v>47770</v>
      </c>
      <c r="D13416" t="s">
        <v>47771</v>
      </c>
    </row>
    <row r="13417" spans="1:4" x14ac:dyDescent="0.25">
      <c r="A13417" t="s">
        <v>47772</v>
      </c>
      <c r="B13417" t="s">
        <v>47773</v>
      </c>
      <c r="C13417" t="s">
        <v>47774</v>
      </c>
      <c r="D13417" t="s">
        <v>47775</v>
      </c>
    </row>
    <row r="13418" spans="1:4" x14ac:dyDescent="0.25">
      <c r="A13418" t="s">
        <v>47776</v>
      </c>
      <c r="B13418" t="s">
        <v>47777</v>
      </c>
      <c r="C13418" t="s">
        <v>47778</v>
      </c>
      <c r="D13418" t="s">
        <v>47779</v>
      </c>
    </row>
    <row r="13419" spans="1:4" x14ac:dyDescent="0.25">
      <c r="A13419" t="s">
        <v>47780</v>
      </c>
      <c r="B13419" t="s">
        <v>47781</v>
      </c>
      <c r="C13419" t="s">
        <v>47782</v>
      </c>
      <c r="D13419" t="s">
        <v>47783</v>
      </c>
    </row>
    <row r="13420" spans="1:4" x14ac:dyDescent="0.25">
      <c r="A13420" t="s">
        <v>47784</v>
      </c>
      <c r="B13420" t="s">
        <v>1745</v>
      </c>
      <c r="C13420" t="s">
        <v>47785</v>
      </c>
      <c r="D13420" t="s">
        <v>47786</v>
      </c>
    </row>
    <row r="13421" spans="1:4" x14ac:dyDescent="0.25">
      <c r="A13421" t="s">
        <v>47787</v>
      </c>
      <c r="B13421" t="s">
        <v>47788</v>
      </c>
      <c r="C13421" t="s">
        <v>47789</v>
      </c>
      <c r="D13421" t="s">
        <v>47790</v>
      </c>
    </row>
    <row r="13422" spans="1:4" x14ac:dyDescent="0.25">
      <c r="A13422" t="s">
        <v>47791</v>
      </c>
      <c r="B13422" t="s">
        <v>47792</v>
      </c>
      <c r="C13422" t="s">
        <v>47793</v>
      </c>
      <c r="D13422" t="s">
        <v>47794</v>
      </c>
    </row>
    <row r="13423" spans="1:4" x14ac:dyDescent="0.25">
      <c r="A13423" t="s">
        <v>47795</v>
      </c>
      <c r="B13423" t="s">
        <v>2130</v>
      </c>
      <c r="C13423" t="s">
        <v>47796</v>
      </c>
      <c r="D13423" t="s">
        <v>47797</v>
      </c>
    </row>
    <row r="13424" spans="1:4" x14ac:dyDescent="0.25">
      <c r="A13424" t="s">
        <v>47798</v>
      </c>
      <c r="B13424" t="s">
        <v>1534</v>
      </c>
      <c r="C13424" t="s">
        <v>47799</v>
      </c>
      <c r="D13424" t="s">
        <v>47800</v>
      </c>
    </row>
    <row r="13425" spans="1:4" x14ac:dyDescent="0.25">
      <c r="A13425" t="s">
        <v>47801</v>
      </c>
      <c r="B13425" t="s">
        <v>47802</v>
      </c>
      <c r="C13425" t="s">
        <v>39381</v>
      </c>
      <c r="D13425" t="s">
        <v>47803</v>
      </c>
    </row>
    <row r="13426" spans="1:4" x14ac:dyDescent="0.25">
      <c r="A13426" t="s">
        <v>47804</v>
      </c>
      <c r="B13426" t="s">
        <v>47805</v>
      </c>
      <c r="C13426" t="s">
        <v>47806</v>
      </c>
      <c r="D13426" t="s">
        <v>47807</v>
      </c>
    </row>
    <row r="13427" spans="1:4" x14ac:dyDescent="0.25">
      <c r="A13427" t="s">
        <v>47808</v>
      </c>
      <c r="B13427" t="s">
        <v>47809</v>
      </c>
      <c r="C13427" t="s">
        <v>47810</v>
      </c>
      <c r="D13427" t="s">
        <v>47811</v>
      </c>
    </row>
    <row r="13428" spans="1:4" x14ac:dyDescent="0.25">
      <c r="A13428" t="s">
        <v>47812</v>
      </c>
      <c r="B13428" t="s">
        <v>47813</v>
      </c>
      <c r="C13428" t="s">
        <v>47814</v>
      </c>
      <c r="D13428" t="s">
        <v>47815</v>
      </c>
    </row>
    <row r="13429" spans="1:4" x14ac:dyDescent="0.25">
      <c r="A13429" t="s">
        <v>47816</v>
      </c>
      <c r="B13429" t="s">
        <v>47817</v>
      </c>
      <c r="C13429" t="s">
        <v>47793</v>
      </c>
      <c r="D13429" t="s">
        <v>47818</v>
      </c>
    </row>
    <row r="13430" spans="1:4" x14ac:dyDescent="0.25">
      <c r="A13430" t="s">
        <v>47819</v>
      </c>
      <c r="B13430" t="s">
        <v>47820</v>
      </c>
      <c r="C13430" t="s">
        <v>39384</v>
      </c>
      <c r="D13430" t="s">
        <v>47821</v>
      </c>
    </row>
    <row r="13431" spans="1:4" x14ac:dyDescent="0.25">
      <c r="A13431" t="s">
        <v>47822</v>
      </c>
      <c r="B13431" t="s">
        <v>9790</v>
      </c>
      <c r="C13431" t="s">
        <v>47823</v>
      </c>
      <c r="D13431" t="s">
        <v>47824</v>
      </c>
    </row>
    <row r="13432" spans="1:4" x14ac:dyDescent="0.25">
      <c r="A13432" t="s">
        <v>47825</v>
      </c>
      <c r="B13432" t="s">
        <v>3144</v>
      </c>
      <c r="C13432" t="s">
        <v>47826</v>
      </c>
      <c r="D13432" t="s">
        <v>47827</v>
      </c>
    </row>
    <row r="13433" spans="1:4" x14ac:dyDescent="0.25">
      <c r="A13433" t="s">
        <v>47828</v>
      </c>
      <c r="B13433" t="s">
        <v>47829</v>
      </c>
      <c r="C13433" t="s">
        <v>47830</v>
      </c>
      <c r="D13433" t="s">
        <v>47831</v>
      </c>
    </row>
    <row r="13434" spans="1:4" x14ac:dyDescent="0.25">
      <c r="A13434" t="s">
        <v>47832</v>
      </c>
      <c r="B13434" t="s">
        <v>47833</v>
      </c>
      <c r="C13434" t="s">
        <v>47834</v>
      </c>
      <c r="D13434" t="s">
        <v>47835</v>
      </c>
    </row>
    <row r="13435" spans="1:4" x14ac:dyDescent="0.25">
      <c r="A13435" t="s">
        <v>47836</v>
      </c>
      <c r="B13435" t="s">
        <v>47837</v>
      </c>
      <c r="C13435" t="s">
        <v>47838</v>
      </c>
      <c r="D13435" t="s">
        <v>47839</v>
      </c>
    </row>
    <row r="13436" spans="1:4" x14ac:dyDescent="0.25">
      <c r="A13436" t="s">
        <v>47840</v>
      </c>
      <c r="B13436" t="s">
        <v>31983</v>
      </c>
      <c r="C13436" t="s">
        <v>47841</v>
      </c>
      <c r="D13436" t="s">
        <v>47842</v>
      </c>
    </row>
    <row r="13437" spans="1:4" x14ac:dyDescent="0.25">
      <c r="A13437" t="s">
        <v>47843</v>
      </c>
      <c r="B13437" t="s">
        <v>30229</v>
      </c>
      <c r="C13437" t="s">
        <v>47830</v>
      </c>
      <c r="D13437" t="s">
        <v>47844</v>
      </c>
    </row>
    <row r="13438" spans="1:4" x14ac:dyDescent="0.25">
      <c r="A13438" t="s">
        <v>47845</v>
      </c>
      <c r="B13438" t="s">
        <v>47846</v>
      </c>
      <c r="C13438" t="s">
        <v>47847</v>
      </c>
      <c r="D13438" t="s">
        <v>47831</v>
      </c>
    </row>
    <row r="13439" spans="1:4" x14ac:dyDescent="0.25">
      <c r="A13439" t="s">
        <v>47848</v>
      </c>
      <c r="B13439" t="s">
        <v>47849</v>
      </c>
      <c r="C13439" t="s">
        <v>47850</v>
      </c>
      <c r="D13439" t="s">
        <v>47851</v>
      </c>
    </row>
    <row r="13440" spans="1:4" x14ac:dyDescent="0.25">
      <c r="A13440" t="s">
        <v>47852</v>
      </c>
      <c r="B13440" t="s">
        <v>38355</v>
      </c>
      <c r="C13440" t="s">
        <v>47853</v>
      </c>
      <c r="D13440" t="s">
        <v>47854</v>
      </c>
    </row>
    <row r="13441" spans="1:4" x14ac:dyDescent="0.25">
      <c r="A13441" t="s">
        <v>47855</v>
      </c>
      <c r="B13441" t="s">
        <v>2482</v>
      </c>
      <c r="C13441" t="s">
        <v>47856</v>
      </c>
      <c r="D13441" t="s">
        <v>47857</v>
      </c>
    </row>
    <row r="13442" spans="1:4" x14ac:dyDescent="0.25">
      <c r="A13442" t="s">
        <v>47858</v>
      </c>
      <c r="B13442" t="s">
        <v>8409</v>
      </c>
      <c r="C13442" t="s">
        <v>47859</v>
      </c>
      <c r="D13442" t="s">
        <v>45721</v>
      </c>
    </row>
    <row r="13443" spans="1:4" x14ac:dyDescent="0.25">
      <c r="A13443" t="s">
        <v>47860</v>
      </c>
      <c r="B13443" t="s">
        <v>47861</v>
      </c>
      <c r="C13443" t="s">
        <v>47862</v>
      </c>
      <c r="D13443" t="s">
        <v>47863</v>
      </c>
    </row>
    <row r="13444" spans="1:4" x14ac:dyDescent="0.25">
      <c r="A13444" t="s">
        <v>47864</v>
      </c>
      <c r="B13444" t="s">
        <v>47865</v>
      </c>
      <c r="C13444" t="s">
        <v>47866</v>
      </c>
      <c r="D13444" t="s">
        <v>47867</v>
      </c>
    </row>
    <row r="13445" spans="1:4" x14ac:dyDescent="0.25">
      <c r="A13445" t="s">
        <v>47868</v>
      </c>
      <c r="B13445" t="s">
        <v>47869</v>
      </c>
      <c r="C13445" t="s">
        <v>47870</v>
      </c>
      <c r="D13445" t="s">
        <v>47871</v>
      </c>
    </row>
    <row r="13446" spans="1:4" x14ac:dyDescent="0.25">
      <c r="A13446" t="s">
        <v>47872</v>
      </c>
      <c r="B13446" t="s">
        <v>47873</v>
      </c>
      <c r="C13446" t="s">
        <v>47741</v>
      </c>
      <c r="D13446" t="s">
        <v>47874</v>
      </c>
    </row>
    <row r="13447" spans="1:4" x14ac:dyDescent="0.25">
      <c r="A13447" t="s">
        <v>47875</v>
      </c>
      <c r="B13447" t="s">
        <v>47876</v>
      </c>
      <c r="C13447" t="s">
        <v>47741</v>
      </c>
      <c r="D13447" t="s">
        <v>47877</v>
      </c>
    </row>
    <row r="13448" spans="1:4" x14ac:dyDescent="0.25">
      <c r="A13448" t="s">
        <v>47878</v>
      </c>
      <c r="B13448" t="s">
        <v>47879</v>
      </c>
      <c r="C13448" t="s">
        <v>47880</v>
      </c>
      <c r="D13448" t="s">
        <v>47881</v>
      </c>
    </row>
    <row r="13449" spans="1:4" x14ac:dyDescent="0.25">
      <c r="A13449" t="s">
        <v>47882</v>
      </c>
      <c r="B13449" t="s">
        <v>47883</v>
      </c>
      <c r="C13449" t="s">
        <v>47884</v>
      </c>
      <c r="D13449" t="s">
        <v>47885</v>
      </c>
    </row>
    <row r="13450" spans="1:4" x14ac:dyDescent="0.25">
      <c r="A13450" t="s">
        <v>47886</v>
      </c>
      <c r="B13450" t="s">
        <v>5190</v>
      </c>
      <c r="C13450" t="s">
        <v>47887</v>
      </c>
      <c r="D13450" t="s">
        <v>47888</v>
      </c>
    </row>
    <row r="13451" spans="1:4" x14ac:dyDescent="0.25">
      <c r="A13451" t="s">
        <v>47889</v>
      </c>
      <c r="B13451" t="s">
        <v>25567</v>
      </c>
      <c r="C13451" t="s">
        <v>47707</v>
      </c>
      <c r="D13451" t="s">
        <v>47890</v>
      </c>
    </row>
    <row r="13452" spans="1:4" x14ac:dyDescent="0.25">
      <c r="A13452" t="s">
        <v>47891</v>
      </c>
      <c r="B13452" t="s">
        <v>47892</v>
      </c>
      <c r="C13452" t="s">
        <v>47893</v>
      </c>
      <c r="D13452" t="s">
        <v>47894</v>
      </c>
    </row>
    <row r="13453" spans="1:4" x14ac:dyDescent="0.25">
      <c r="A13453" t="s">
        <v>47895</v>
      </c>
      <c r="B13453" t="s">
        <v>47896</v>
      </c>
      <c r="C13453" t="s">
        <v>47897</v>
      </c>
      <c r="D13453" t="s">
        <v>47898</v>
      </c>
    </row>
    <row r="13454" spans="1:4" x14ac:dyDescent="0.25">
      <c r="A13454" t="s">
        <v>47899</v>
      </c>
      <c r="B13454" t="s">
        <v>47900</v>
      </c>
      <c r="C13454" t="s">
        <v>47901</v>
      </c>
      <c r="D13454" t="s">
        <v>47902</v>
      </c>
    </row>
    <row r="13455" spans="1:4" x14ac:dyDescent="0.25">
      <c r="A13455" t="s">
        <v>47903</v>
      </c>
      <c r="B13455" t="s">
        <v>47904</v>
      </c>
      <c r="C13455" t="s">
        <v>47905</v>
      </c>
      <c r="D13455" t="s">
        <v>47906</v>
      </c>
    </row>
    <row r="13456" spans="1:4" x14ac:dyDescent="0.25">
      <c r="A13456" t="s">
        <v>47907</v>
      </c>
      <c r="B13456" t="s">
        <v>47908</v>
      </c>
      <c r="C13456" t="s">
        <v>47909</v>
      </c>
      <c r="D13456" t="s">
        <v>47910</v>
      </c>
    </row>
    <row r="13457" spans="1:4" x14ac:dyDescent="0.25">
      <c r="A13457" t="s">
        <v>47911</v>
      </c>
      <c r="B13457" t="s">
        <v>41710</v>
      </c>
      <c r="C13457" t="s">
        <v>47912</v>
      </c>
      <c r="D13457" t="s">
        <v>47913</v>
      </c>
    </row>
    <row r="13458" spans="1:4" x14ac:dyDescent="0.25">
      <c r="A13458" t="s">
        <v>47914</v>
      </c>
      <c r="B13458" t="s">
        <v>12424</v>
      </c>
      <c r="C13458" t="s">
        <v>47915</v>
      </c>
      <c r="D13458" t="s">
        <v>47916</v>
      </c>
    </row>
    <row r="13459" spans="1:4" x14ac:dyDescent="0.25">
      <c r="A13459" t="s">
        <v>47917</v>
      </c>
      <c r="B13459" t="s">
        <v>13413</v>
      </c>
      <c r="C13459" t="s">
        <v>47918</v>
      </c>
      <c r="D13459" t="s">
        <v>47919</v>
      </c>
    </row>
    <row r="13460" spans="1:4" x14ac:dyDescent="0.25">
      <c r="A13460" t="s">
        <v>47920</v>
      </c>
      <c r="B13460" t="s">
        <v>47921</v>
      </c>
      <c r="C13460" t="s">
        <v>47922</v>
      </c>
      <c r="D13460" t="s">
        <v>47923</v>
      </c>
    </row>
    <row r="13461" spans="1:4" x14ac:dyDescent="0.25">
      <c r="A13461" t="s">
        <v>47924</v>
      </c>
      <c r="B13461" t="s">
        <v>47925</v>
      </c>
      <c r="C13461" t="s">
        <v>47926</v>
      </c>
      <c r="D13461" t="s">
        <v>47927</v>
      </c>
    </row>
    <row r="13462" spans="1:4" x14ac:dyDescent="0.25">
      <c r="A13462" t="s">
        <v>47928</v>
      </c>
      <c r="B13462" t="s">
        <v>47929</v>
      </c>
      <c r="C13462" t="s">
        <v>47930</v>
      </c>
      <c r="D13462" t="s">
        <v>47931</v>
      </c>
    </row>
    <row r="13463" spans="1:4" x14ac:dyDescent="0.25">
      <c r="A13463" t="s">
        <v>47932</v>
      </c>
      <c r="B13463" t="s">
        <v>2392</v>
      </c>
      <c r="C13463" t="s">
        <v>47933</v>
      </c>
      <c r="D13463" t="s">
        <v>47934</v>
      </c>
    </row>
    <row r="13464" spans="1:4" x14ac:dyDescent="0.25">
      <c r="A13464" t="s">
        <v>47935</v>
      </c>
      <c r="B13464" t="s">
        <v>47936</v>
      </c>
      <c r="C13464" t="s">
        <v>47937</v>
      </c>
      <c r="D13464" t="s">
        <v>47938</v>
      </c>
    </row>
    <row r="13465" spans="1:4" x14ac:dyDescent="0.25">
      <c r="A13465" t="s">
        <v>47939</v>
      </c>
      <c r="B13465" t="s">
        <v>47940</v>
      </c>
      <c r="C13465" t="s">
        <v>47749</v>
      </c>
      <c r="D13465" t="s">
        <v>47941</v>
      </c>
    </row>
    <row r="13466" spans="1:4" x14ac:dyDescent="0.25">
      <c r="A13466" t="s">
        <v>47942</v>
      </c>
      <c r="B13466" t="s">
        <v>47943</v>
      </c>
      <c r="C13466" t="s">
        <v>47944</v>
      </c>
      <c r="D13466" t="s">
        <v>47945</v>
      </c>
    </row>
    <row r="13467" spans="1:4" x14ac:dyDescent="0.25">
      <c r="A13467" t="s">
        <v>47946</v>
      </c>
      <c r="B13467" t="s">
        <v>47947</v>
      </c>
      <c r="C13467" t="s">
        <v>47948</v>
      </c>
      <c r="D13467" t="s">
        <v>47949</v>
      </c>
    </row>
    <row r="13468" spans="1:4" x14ac:dyDescent="0.25">
      <c r="A13468" t="s">
        <v>47950</v>
      </c>
      <c r="B13468" t="s">
        <v>665</v>
      </c>
      <c r="C13468" t="s">
        <v>47951</v>
      </c>
      <c r="D13468" t="s">
        <v>47952</v>
      </c>
    </row>
    <row r="13469" spans="1:4" x14ac:dyDescent="0.25">
      <c r="A13469" t="s">
        <v>47953</v>
      </c>
      <c r="B13469" t="s">
        <v>47954</v>
      </c>
      <c r="C13469" t="s">
        <v>47955</v>
      </c>
      <c r="D13469" t="s">
        <v>47867</v>
      </c>
    </row>
    <row r="13470" spans="1:4" x14ac:dyDescent="0.25">
      <c r="A13470" t="s">
        <v>47956</v>
      </c>
      <c r="B13470" t="s">
        <v>47957</v>
      </c>
      <c r="C13470" t="s">
        <v>47958</v>
      </c>
      <c r="D13470" t="s">
        <v>47959</v>
      </c>
    </row>
    <row r="13471" spans="1:4" x14ac:dyDescent="0.25">
      <c r="A13471" t="s">
        <v>47960</v>
      </c>
      <c r="B13471" t="s">
        <v>47961</v>
      </c>
      <c r="C13471" t="s">
        <v>47962</v>
      </c>
      <c r="D13471" t="s">
        <v>47963</v>
      </c>
    </row>
    <row r="13472" spans="1:4" x14ac:dyDescent="0.25">
      <c r="A13472" t="s">
        <v>47964</v>
      </c>
      <c r="B13472" t="s">
        <v>47965</v>
      </c>
      <c r="C13472" t="s">
        <v>47966</v>
      </c>
      <c r="D13472" t="s">
        <v>47967</v>
      </c>
    </row>
    <row r="13473" spans="1:4" x14ac:dyDescent="0.25">
      <c r="A13473" t="s">
        <v>47968</v>
      </c>
      <c r="B13473" t="s">
        <v>15319</v>
      </c>
      <c r="C13473" t="s">
        <v>47969</v>
      </c>
      <c r="D13473" t="s">
        <v>47970</v>
      </c>
    </row>
    <row r="13474" spans="1:4" x14ac:dyDescent="0.25">
      <c r="A13474" t="s">
        <v>47971</v>
      </c>
      <c r="B13474" t="s">
        <v>47972</v>
      </c>
      <c r="C13474" t="s">
        <v>47973</v>
      </c>
      <c r="D13474" t="s">
        <v>47974</v>
      </c>
    </row>
    <row r="13475" spans="1:4" x14ac:dyDescent="0.25">
      <c r="A13475" t="s">
        <v>47975</v>
      </c>
      <c r="B13475" t="s">
        <v>47976</v>
      </c>
      <c r="C13475" t="s">
        <v>47977</v>
      </c>
      <c r="D13475" t="s">
        <v>47978</v>
      </c>
    </row>
    <row r="13476" spans="1:4" x14ac:dyDescent="0.25">
      <c r="A13476" t="s">
        <v>47979</v>
      </c>
      <c r="B13476" t="s">
        <v>47980</v>
      </c>
      <c r="C13476" t="s">
        <v>47981</v>
      </c>
      <c r="D13476" t="s">
        <v>47982</v>
      </c>
    </row>
    <row r="13477" spans="1:4" x14ac:dyDescent="0.25">
      <c r="A13477" t="s">
        <v>47983</v>
      </c>
      <c r="B13477" t="s">
        <v>47984</v>
      </c>
      <c r="C13477" t="s">
        <v>45837</v>
      </c>
      <c r="D13477" t="s">
        <v>47985</v>
      </c>
    </row>
    <row r="13478" spans="1:4" x14ac:dyDescent="0.25">
      <c r="A13478" t="s">
        <v>47986</v>
      </c>
      <c r="B13478" t="s">
        <v>47987</v>
      </c>
      <c r="C13478" t="s">
        <v>47988</v>
      </c>
      <c r="D13478" t="s">
        <v>47989</v>
      </c>
    </row>
    <row r="13479" spans="1:4" x14ac:dyDescent="0.25">
      <c r="A13479" t="s">
        <v>47990</v>
      </c>
      <c r="B13479" t="s">
        <v>47991</v>
      </c>
      <c r="C13479" t="s">
        <v>47992</v>
      </c>
      <c r="D13479" t="s">
        <v>47993</v>
      </c>
    </row>
    <row r="13480" spans="1:4" x14ac:dyDescent="0.25">
      <c r="A13480" t="s">
        <v>47994</v>
      </c>
      <c r="B13480" t="s">
        <v>9205</v>
      </c>
      <c r="C13480" t="s">
        <v>47995</v>
      </c>
      <c r="D13480" t="s">
        <v>47996</v>
      </c>
    </row>
    <row r="13481" spans="1:4" x14ac:dyDescent="0.25">
      <c r="A13481" t="s">
        <v>47997</v>
      </c>
      <c r="B13481" t="s">
        <v>47998</v>
      </c>
      <c r="C13481" t="s">
        <v>47999</v>
      </c>
      <c r="D13481" t="s">
        <v>48000</v>
      </c>
    </row>
    <row r="13482" spans="1:4" x14ac:dyDescent="0.25">
      <c r="A13482" t="s">
        <v>48001</v>
      </c>
      <c r="B13482" t="s">
        <v>39881</v>
      </c>
      <c r="C13482" t="s">
        <v>48002</v>
      </c>
      <c r="D13482" t="s">
        <v>48003</v>
      </c>
    </row>
    <row r="13483" spans="1:4" x14ac:dyDescent="0.25">
      <c r="A13483" t="s">
        <v>48004</v>
      </c>
      <c r="B13483" t="s">
        <v>9025</v>
      </c>
      <c r="C13483" t="s">
        <v>48005</v>
      </c>
      <c r="D13483" t="s">
        <v>48006</v>
      </c>
    </row>
    <row r="13484" spans="1:4" x14ac:dyDescent="0.25">
      <c r="A13484" t="s">
        <v>48007</v>
      </c>
      <c r="B13484" t="s">
        <v>48008</v>
      </c>
      <c r="C13484" t="s">
        <v>48005</v>
      </c>
      <c r="D13484" t="s">
        <v>48009</v>
      </c>
    </row>
    <row r="13485" spans="1:4" x14ac:dyDescent="0.25">
      <c r="A13485" t="s">
        <v>48010</v>
      </c>
      <c r="B13485" t="s">
        <v>48011</v>
      </c>
      <c r="C13485" t="s">
        <v>48012</v>
      </c>
      <c r="D13485" t="s">
        <v>48013</v>
      </c>
    </row>
    <row r="13486" spans="1:4" x14ac:dyDescent="0.25">
      <c r="A13486" t="s">
        <v>48014</v>
      </c>
      <c r="B13486" t="s">
        <v>48015</v>
      </c>
      <c r="C13486" t="s">
        <v>48012</v>
      </c>
      <c r="D13486" t="s">
        <v>48016</v>
      </c>
    </row>
    <row r="13487" spans="1:4" x14ac:dyDescent="0.25">
      <c r="A13487" t="s">
        <v>48017</v>
      </c>
      <c r="B13487" t="s">
        <v>48018</v>
      </c>
      <c r="C13487" t="s">
        <v>48019</v>
      </c>
      <c r="D13487" t="s">
        <v>48020</v>
      </c>
    </row>
    <row r="13488" spans="1:4" x14ac:dyDescent="0.25">
      <c r="A13488" t="s">
        <v>48021</v>
      </c>
      <c r="B13488" t="s">
        <v>48022</v>
      </c>
      <c r="C13488" t="s">
        <v>39417</v>
      </c>
      <c r="D13488" t="s">
        <v>46142</v>
      </c>
    </row>
    <row r="13489" spans="1:4" x14ac:dyDescent="0.25">
      <c r="A13489" t="s">
        <v>48023</v>
      </c>
      <c r="B13489" t="s">
        <v>48024</v>
      </c>
      <c r="C13489" t="s">
        <v>48025</v>
      </c>
      <c r="D13489" t="s">
        <v>48026</v>
      </c>
    </row>
    <row r="13490" spans="1:4" x14ac:dyDescent="0.25">
      <c r="A13490" t="s">
        <v>48027</v>
      </c>
      <c r="B13490" t="s">
        <v>48028</v>
      </c>
      <c r="C13490" t="s">
        <v>48029</v>
      </c>
      <c r="D13490" t="s">
        <v>48030</v>
      </c>
    </row>
    <row r="13491" spans="1:4" x14ac:dyDescent="0.25">
      <c r="A13491" t="s">
        <v>48031</v>
      </c>
      <c r="B13491" t="s">
        <v>12758</v>
      </c>
      <c r="C13491" t="s">
        <v>48032</v>
      </c>
      <c r="D13491" t="s">
        <v>48033</v>
      </c>
    </row>
    <row r="13492" spans="1:4" x14ac:dyDescent="0.25">
      <c r="A13492" t="s">
        <v>48034</v>
      </c>
      <c r="B13492" t="s">
        <v>48035</v>
      </c>
      <c r="C13492" t="s">
        <v>48036</v>
      </c>
      <c r="D13492" t="s">
        <v>48037</v>
      </c>
    </row>
    <row r="13493" spans="1:4" x14ac:dyDescent="0.25">
      <c r="A13493" t="s">
        <v>48038</v>
      </c>
      <c r="B13493" t="s">
        <v>48039</v>
      </c>
      <c r="C13493" t="s">
        <v>48040</v>
      </c>
      <c r="D13493" t="s">
        <v>48041</v>
      </c>
    </row>
    <row r="13494" spans="1:4" x14ac:dyDescent="0.25">
      <c r="A13494" t="s">
        <v>48042</v>
      </c>
      <c r="B13494" t="s">
        <v>12108</v>
      </c>
      <c r="C13494" t="s">
        <v>48043</v>
      </c>
      <c r="D13494" t="s">
        <v>48044</v>
      </c>
    </row>
    <row r="13495" spans="1:4" x14ac:dyDescent="0.25">
      <c r="A13495" t="s">
        <v>48045</v>
      </c>
      <c r="B13495" t="s">
        <v>48046</v>
      </c>
      <c r="C13495" t="s">
        <v>48047</v>
      </c>
      <c r="D13495" t="s">
        <v>48048</v>
      </c>
    </row>
    <row r="13496" spans="1:4" x14ac:dyDescent="0.25">
      <c r="A13496" t="s">
        <v>48049</v>
      </c>
      <c r="B13496" t="s">
        <v>48050</v>
      </c>
      <c r="C13496" t="s">
        <v>48051</v>
      </c>
      <c r="D13496" t="s">
        <v>48052</v>
      </c>
    </row>
    <row r="13497" spans="1:4" x14ac:dyDescent="0.25">
      <c r="A13497" t="s">
        <v>48053</v>
      </c>
      <c r="B13497" t="s">
        <v>219</v>
      </c>
      <c r="C13497" t="s">
        <v>48054</v>
      </c>
      <c r="D13497" t="s">
        <v>48055</v>
      </c>
    </row>
    <row r="13498" spans="1:4" x14ac:dyDescent="0.25">
      <c r="A13498" t="s">
        <v>48056</v>
      </c>
      <c r="B13498" t="s">
        <v>48057</v>
      </c>
      <c r="C13498" t="s">
        <v>48058</v>
      </c>
      <c r="D13498" t="s">
        <v>48059</v>
      </c>
    </row>
    <row r="13499" spans="1:4" x14ac:dyDescent="0.25">
      <c r="A13499" t="s">
        <v>48060</v>
      </c>
      <c r="B13499" t="s">
        <v>48061</v>
      </c>
      <c r="C13499" t="s">
        <v>48062</v>
      </c>
      <c r="D13499" t="s">
        <v>48063</v>
      </c>
    </row>
    <row r="13500" spans="1:4" x14ac:dyDescent="0.25">
      <c r="A13500" t="s">
        <v>48064</v>
      </c>
      <c r="B13500" t="s">
        <v>48065</v>
      </c>
      <c r="C13500" t="s">
        <v>48066</v>
      </c>
      <c r="D13500" t="s">
        <v>48067</v>
      </c>
    </row>
    <row r="13501" spans="1:4" x14ac:dyDescent="0.25">
      <c r="A13501" t="s">
        <v>48068</v>
      </c>
      <c r="B13501" t="s">
        <v>48069</v>
      </c>
      <c r="C13501" t="s">
        <v>48070</v>
      </c>
      <c r="D13501" t="s">
        <v>48071</v>
      </c>
    </row>
    <row r="13502" spans="1:4" x14ac:dyDescent="0.25">
      <c r="A13502" t="s">
        <v>48072</v>
      </c>
      <c r="B13502" t="s">
        <v>6966</v>
      </c>
      <c r="C13502" t="s">
        <v>48073</v>
      </c>
      <c r="D13502" t="s">
        <v>48074</v>
      </c>
    </row>
    <row r="13503" spans="1:4" x14ac:dyDescent="0.25">
      <c r="A13503" t="s">
        <v>48075</v>
      </c>
      <c r="B13503" t="s">
        <v>48076</v>
      </c>
      <c r="C13503" t="s">
        <v>48077</v>
      </c>
      <c r="D13503" t="s">
        <v>48078</v>
      </c>
    </row>
    <row r="13504" spans="1:4" x14ac:dyDescent="0.25">
      <c r="A13504" t="s">
        <v>48079</v>
      </c>
      <c r="B13504" t="s">
        <v>48080</v>
      </c>
      <c r="C13504" t="s">
        <v>48081</v>
      </c>
      <c r="D13504" t="s">
        <v>48082</v>
      </c>
    </row>
    <row r="13505" spans="1:4" x14ac:dyDescent="0.25">
      <c r="A13505" t="s">
        <v>48083</v>
      </c>
      <c r="B13505" t="s">
        <v>48084</v>
      </c>
      <c r="C13505" t="s">
        <v>48085</v>
      </c>
      <c r="D13505" t="s">
        <v>48086</v>
      </c>
    </row>
    <row r="13506" spans="1:4" x14ac:dyDescent="0.25">
      <c r="A13506" t="s">
        <v>48087</v>
      </c>
      <c r="B13506" t="s">
        <v>48088</v>
      </c>
      <c r="C13506" t="s">
        <v>48085</v>
      </c>
      <c r="D13506" t="s">
        <v>48089</v>
      </c>
    </row>
    <row r="13507" spans="1:4" x14ac:dyDescent="0.25">
      <c r="A13507" t="s">
        <v>48090</v>
      </c>
      <c r="B13507" t="s">
        <v>48091</v>
      </c>
      <c r="C13507" t="s">
        <v>48092</v>
      </c>
      <c r="D13507" t="s">
        <v>48093</v>
      </c>
    </row>
    <row r="13508" spans="1:4" x14ac:dyDescent="0.25">
      <c r="A13508" t="s">
        <v>48094</v>
      </c>
      <c r="B13508" t="s">
        <v>21040</v>
      </c>
      <c r="C13508" t="s">
        <v>48085</v>
      </c>
      <c r="D13508" t="s">
        <v>48095</v>
      </c>
    </row>
    <row r="13509" spans="1:4" x14ac:dyDescent="0.25">
      <c r="A13509" t="s">
        <v>48096</v>
      </c>
      <c r="B13509" t="s">
        <v>48097</v>
      </c>
      <c r="C13509" t="s">
        <v>48098</v>
      </c>
      <c r="D13509" t="s">
        <v>48099</v>
      </c>
    </row>
    <row r="13510" spans="1:4" x14ac:dyDescent="0.25">
      <c r="A13510" t="s">
        <v>48100</v>
      </c>
      <c r="B13510" t="s">
        <v>48101</v>
      </c>
      <c r="C13510" t="s">
        <v>48102</v>
      </c>
      <c r="D13510" t="s">
        <v>48103</v>
      </c>
    </row>
    <row r="13511" spans="1:4" x14ac:dyDescent="0.25">
      <c r="A13511" t="s">
        <v>48104</v>
      </c>
      <c r="B13511" t="s">
        <v>48105</v>
      </c>
      <c r="C13511" t="s">
        <v>48106</v>
      </c>
      <c r="D13511" t="s">
        <v>48093</v>
      </c>
    </row>
    <row r="13512" spans="1:4" x14ac:dyDescent="0.25">
      <c r="A13512" t="s">
        <v>48107</v>
      </c>
      <c r="B13512" t="s">
        <v>4094</v>
      </c>
      <c r="C13512" t="s">
        <v>48108</v>
      </c>
      <c r="D13512" t="s">
        <v>48109</v>
      </c>
    </row>
    <row r="13513" spans="1:4" x14ac:dyDescent="0.25">
      <c r="A13513" t="s">
        <v>48110</v>
      </c>
      <c r="B13513" t="s">
        <v>22659</v>
      </c>
      <c r="C13513" t="s">
        <v>48111</v>
      </c>
      <c r="D13513" t="s">
        <v>48112</v>
      </c>
    </row>
    <row r="13514" spans="1:4" x14ac:dyDescent="0.25">
      <c r="A13514" t="s">
        <v>48113</v>
      </c>
      <c r="B13514" t="s">
        <v>3144</v>
      </c>
      <c r="C13514" t="s">
        <v>48114</v>
      </c>
      <c r="D13514" t="s">
        <v>48115</v>
      </c>
    </row>
    <row r="13515" spans="1:4" x14ac:dyDescent="0.25">
      <c r="A13515" t="s">
        <v>48116</v>
      </c>
      <c r="B13515" t="s">
        <v>48117</v>
      </c>
      <c r="C13515" t="s">
        <v>48118</v>
      </c>
      <c r="D13515" t="s">
        <v>48119</v>
      </c>
    </row>
    <row r="13516" spans="1:4" x14ac:dyDescent="0.25">
      <c r="A13516" t="s">
        <v>48120</v>
      </c>
      <c r="B13516" t="s">
        <v>48121</v>
      </c>
      <c r="C13516" t="s">
        <v>48122</v>
      </c>
      <c r="D13516" t="s">
        <v>48123</v>
      </c>
    </row>
    <row r="13517" spans="1:4" x14ac:dyDescent="0.25">
      <c r="A13517" t="s">
        <v>48124</v>
      </c>
      <c r="B13517" t="s">
        <v>48125</v>
      </c>
      <c r="C13517" t="s">
        <v>48126</v>
      </c>
      <c r="D13517" t="s">
        <v>48127</v>
      </c>
    </row>
    <row r="13518" spans="1:4" x14ac:dyDescent="0.25">
      <c r="A13518" t="s">
        <v>48128</v>
      </c>
      <c r="B13518" t="s">
        <v>48129</v>
      </c>
      <c r="C13518" t="s">
        <v>48130</v>
      </c>
      <c r="D13518" t="s">
        <v>48131</v>
      </c>
    </row>
    <row r="13519" spans="1:4" x14ac:dyDescent="0.25">
      <c r="A13519" t="s">
        <v>48132</v>
      </c>
      <c r="B13519" t="s">
        <v>48133</v>
      </c>
      <c r="C13519" t="s">
        <v>48134</v>
      </c>
      <c r="D13519" t="s">
        <v>48135</v>
      </c>
    </row>
    <row r="13520" spans="1:4" x14ac:dyDescent="0.25">
      <c r="A13520" t="s">
        <v>48136</v>
      </c>
      <c r="B13520" t="s">
        <v>48137</v>
      </c>
      <c r="C13520" t="s">
        <v>48138</v>
      </c>
      <c r="D13520" t="s">
        <v>48139</v>
      </c>
    </row>
    <row r="13521" spans="1:4" x14ac:dyDescent="0.25">
      <c r="A13521" t="s">
        <v>48140</v>
      </c>
      <c r="B13521" t="s">
        <v>48141</v>
      </c>
      <c r="C13521" t="s">
        <v>48142</v>
      </c>
      <c r="D13521" t="s">
        <v>48143</v>
      </c>
    </row>
    <row r="13522" spans="1:4" x14ac:dyDescent="0.25">
      <c r="A13522" t="s">
        <v>48144</v>
      </c>
      <c r="B13522" t="s">
        <v>31180</v>
      </c>
      <c r="C13522" t="s">
        <v>48145</v>
      </c>
      <c r="D13522" t="s">
        <v>48146</v>
      </c>
    </row>
    <row r="13523" spans="1:4" x14ac:dyDescent="0.25">
      <c r="A13523" t="s">
        <v>48147</v>
      </c>
      <c r="B13523" t="s">
        <v>19736</v>
      </c>
      <c r="C13523" t="s">
        <v>48148</v>
      </c>
      <c r="D13523" t="s">
        <v>48149</v>
      </c>
    </row>
    <row r="13524" spans="1:4" x14ac:dyDescent="0.25">
      <c r="A13524" t="s">
        <v>48150</v>
      </c>
      <c r="B13524" t="s">
        <v>48151</v>
      </c>
      <c r="C13524" t="s">
        <v>48152</v>
      </c>
      <c r="D13524" t="s">
        <v>48153</v>
      </c>
    </row>
    <row r="13525" spans="1:4" x14ac:dyDescent="0.25">
      <c r="A13525" t="s">
        <v>48154</v>
      </c>
      <c r="B13525" t="s">
        <v>36284</v>
      </c>
      <c r="C13525" t="s">
        <v>48155</v>
      </c>
      <c r="D13525" t="s">
        <v>48156</v>
      </c>
    </row>
    <row r="13526" spans="1:4" x14ac:dyDescent="0.25">
      <c r="A13526" t="s">
        <v>48157</v>
      </c>
      <c r="B13526" t="s">
        <v>12071</v>
      </c>
      <c r="C13526" t="s">
        <v>48158</v>
      </c>
      <c r="D13526" t="s">
        <v>48159</v>
      </c>
    </row>
    <row r="13527" spans="1:4" x14ac:dyDescent="0.25">
      <c r="A13527" t="s">
        <v>48160</v>
      </c>
      <c r="B13527" t="s">
        <v>24713</v>
      </c>
      <c r="C13527" t="s">
        <v>48161</v>
      </c>
      <c r="D13527" t="s">
        <v>48162</v>
      </c>
    </row>
    <row r="13528" spans="1:4" x14ac:dyDescent="0.25">
      <c r="A13528" t="s">
        <v>48163</v>
      </c>
      <c r="B13528" t="s">
        <v>48164</v>
      </c>
      <c r="C13528" t="s">
        <v>48165</v>
      </c>
      <c r="D13528" t="s">
        <v>48166</v>
      </c>
    </row>
    <row r="13529" spans="1:4" x14ac:dyDescent="0.25">
      <c r="A13529" t="s">
        <v>48167</v>
      </c>
      <c r="B13529" t="s">
        <v>48168</v>
      </c>
      <c r="C13529" t="s">
        <v>48169</v>
      </c>
      <c r="D13529" t="s">
        <v>48170</v>
      </c>
    </row>
    <row r="13530" spans="1:4" x14ac:dyDescent="0.25">
      <c r="A13530" t="s">
        <v>48171</v>
      </c>
      <c r="B13530" t="s">
        <v>48172</v>
      </c>
      <c r="C13530" t="s">
        <v>48173</v>
      </c>
      <c r="D13530" t="s">
        <v>48174</v>
      </c>
    </row>
    <row r="13531" spans="1:4" x14ac:dyDescent="0.25">
      <c r="A13531" t="s">
        <v>48175</v>
      </c>
      <c r="B13531" t="s">
        <v>48176</v>
      </c>
      <c r="C13531" t="s">
        <v>48177</v>
      </c>
      <c r="D13531" t="s">
        <v>48178</v>
      </c>
    </row>
    <row r="13532" spans="1:4" x14ac:dyDescent="0.25">
      <c r="A13532" t="s">
        <v>48179</v>
      </c>
      <c r="B13532" t="s">
        <v>27537</v>
      </c>
      <c r="C13532" t="s">
        <v>48180</v>
      </c>
      <c r="D13532" t="s">
        <v>48181</v>
      </c>
    </row>
    <row r="13533" spans="1:4" x14ac:dyDescent="0.25">
      <c r="A13533" t="s">
        <v>48182</v>
      </c>
      <c r="B13533" t="s">
        <v>17264</v>
      </c>
      <c r="C13533" t="s">
        <v>48183</v>
      </c>
      <c r="D13533" t="s">
        <v>48184</v>
      </c>
    </row>
    <row r="13534" spans="1:4" x14ac:dyDescent="0.25">
      <c r="A13534" t="s">
        <v>48185</v>
      </c>
      <c r="B13534" t="s">
        <v>48186</v>
      </c>
      <c r="C13534" t="s">
        <v>48187</v>
      </c>
      <c r="D13534" t="s">
        <v>48188</v>
      </c>
    </row>
    <row r="13535" spans="1:4" x14ac:dyDescent="0.25">
      <c r="A13535" t="s">
        <v>48189</v>
      </c>
      <c r="B13535" t="s">
        <v>1266</v>
      </c>
      <c r="C13535" t="s">
        <v>48187</v>
      </c>
      <c r="D13535" t="s">
        <v>48190</v>
      </c>
    </row>
    <row r="13536" spans="1:4" x14ac:dyDescent="0.25">
      <c r="A13536" t="s">
        <v>48191</v>
      </c>
      <c r="B13536" t="s">
        <v>47781</v>
      </c>
      <c r="C13536" t="s">
        <v>48192</v>
      </c>
      <c r="D13536" t="s">
        <v>48193</v>
      </c>
    </row>
    <row r="13537" spans="1:4" x14ac:dyDescent="0.25">
      <c r="A13537" t="s">
        <v>48194</v>
      </c>
      <c r="B13537" t="s">
        <v>48195</v>
      </c>
      <c r="C13537" t="s">
        <v>48196</v>
      </c>
      <c r="D13537" t="s">
        <v>48197</v>
      </c>
    </row>
    <row r="13538" spans="1:4" x14ac:dyDescent="0.25">
      <c r="A13538" t="s">
        <v>48198</v>
      </c>
      <c r="B13538" t="s">
        <v>5400</v>
      </c>
      <c r="C13538" t="s">
        <v>48199</v>
      </c>
      <c r="D13538" t="s">
        <v>48200</v>
      </c>
    </row>
    <row r="13539" spans="1:4" x14ac:dyDescent="0.25">
      <c r="A13539" t="s">
        <v>48201</v>
      </c>
      <c r="B13539" t="s">
        <v>48202</v>
      </c>
      <c r="C13539" t="s">
        <v>48111</v>
      </c>
      <c r="D13539" t="s">
        <v>48203</v>
      </c>
    </row>
    <row r="13540" spans="1:4" x14ac:dyDescent="0.25">
      <c r="A13540" t="s">
        <v>48204</v>
      </c>
      <c r="B13540" t="s">
        <v>48205</v>
      </c>
      <c r="C13540" t="s">
        <v>48206</v>
      </c>
      <c r="D13540" t="s">
        <v>48207</v>
      </c>
    </row>
    <row r="13541" spans="1:4" x14ac:dyDescent="0.25">
      <c r="A13541" t="s">
        <v>48208</v>
      </c>
      <c r="B13541" t="s">
        <v>40836</v>
      </c>
      <c r="C13541" t="s">
        <v>48209</v>
      </c>
      <c r="D13541" t="s">
        <v>48210</v>
      </c>
    </row>
    <row r="13542" spans="1:4" x14ac:dyDescent="0.25">
      <c r="A13542" t="s">
        <v>48211</v>
      </c>
      <c r="B13542" t="s">
        <v>35710</v>
      </c>
      <c r="C13542" t="s">
        <v>48212</v>
      </c>
      <c r="D13542" t="s">
        <v>48213</v>
      </c>
    </row>
    <row r="13543" spans="1:4" x14ac:dyDescent="0.25">
      <c r="A13543" t="s">
        <v>48214</v>
      </c>
      <c r="B13543" t="s">
        <v>37912</v>
      </c>
      <c r="C13543" t="s">
        <v>47121</v>
      </c>
      <c r="D13543" t="s">
        <v>48215</v>
      </c>
    </row>
    <row r="13544" spans="1:4" x14ac:dyDescent="0.25">
      <c r="A13544" t="s">
        <v>48216</v>
      </c>
      <c r="B13544" t="s">
        <v>9716</v>
      </c>
      <c r="C13544" t="s">
        <v>48217</v>
      </c>
      <c r="D13544" t="s">
        <v>48218</v>
      </c>
    </row>
    <row r="13545" spans="1:4" x14ac:dyDescent="0.25">
      <c r="A13545" t="s">
        <v>48219</v>
      </c>
      <c r="B13545" t="s">
        <v>48220</v>
      </c>
      <c r="C13545" t="s">
        <v>48221</v>
      </c>
      <c r="D13545" t="s">
        <v>48222</v>
      </c>
    </row>
    <row r="13546" spans="1:4" x14ac:dyDescent="0.25">
      <c r="A13546" t="s">
        <v>48223</v>
      </c>
      <c r="B13546" t="s">
        <v>48224</v>
      </c>
      <c r="C13546" t="s">
        <v>48225</v>
      </c>
      <c r="D13546" t="s">
        <v>47600</v>
      </c>
    </row>
    <row r="13547" spans="1:4" x14ac:dyDescent="0.25">
      <c r="A13547" t="s">
        <v>48226</v>
      </c>
      <c r="B13547" t="s">
        <v>2813</v>
      </c>
      <c r="C13547" t="s">
        <v>48227</v>
      </c>
      <c r="D13547" t="s">
        <v>47093</v>
      </c>
    </row>
    <row r="13548" spans="1:4" x14ac:dyDescent="0.25">
      <c r="A13548" t="s">
        <v>48228</v>
      </c>
      <c r="B13548" t="s">
        <v>48229</v>
      </c>
      <c r="C13548" t="s">
        <v>48230</v>
      </c>
      <c r="D13548" t="s">
        <v>48231</v>
      </c>
    </row>
    <row r="13549" spans="1:4" x14ac:dyDescent="0.25">
      <c r="A13549" t="s">
        <v>48232</v>
      </c>
      <c r="B13549" t="s">
        <v>7746</v>
      </c>
      <c r="C13549" t="s">
        <v>48233</v>
      </c>
      <c r="D13549" t="s">
        <v>48234</v>
      </c>
    </row>
    <row r="13550" spans="1:4" x14ac:dyDescent="0.25">
      <c r="A13550" t="s">
        <v>48235</v>
      </c>
      <c r="B13550" t="s">
        <v>14670</v>
      </c>
      <c r="C13550" t="s">
        <v>48236</v>
      </c>
      <c r="D13550" t="s">
        <v>47060</v>
      </c>
    </row>
    <row r="13551" spans="1:4" x14ac:dyDescent="0.25">
      <c r="A13551" t="s">
        <v>48237</v>
      </c>
      <c r="B13551" t="s">
        <v>48238</v>
      </c>
      <c r="C13551" t="s">
        <v>48239</v>
      </c>
      <c r="D13551" t="s">
        <v>48240</v>
      </c>
    </row>
    <row r="13552" spans="1:4" x14ac:dyDescent="0.25">
      <c r="A13552" t="s">
        <v>48241</v>
      </c>
      <c r="B13552" t="s">
        <v>26505</v>
      </c>
      <c r="C13552" t="s">
        <v>48242</v>
      </c>
      <c r="D13552" t="s">
        <v>48243</v>
      </c>
    </row>
    <row r="13553" spans="1:4" x14ac:dyDescent="0.25">
      <c r="A13553" t="s">
        <v>48244</v>
      </c>
      <c r="B13553" t="s">
        <v>48245</v>
      </c>
      <c r="C13553" t="s">
        <v>48246</v>
      </c>
      <c r="D13553" t="s">
        <v>48247</v>
      </c>
    </row>
    <row r="13554" spans="1:4" x14ac:dyDescent="0.25">
      <c r="A13554" t="s">
        <v>48248</v>
      </c>
      <c r="B13554" t="s">
        <v>48249</v>
      </c>
      <c r="C13554" t="s">
        <v>48250</v>
      </c>
      <c r="D13554" t="s">
        <v>48251</v>
      </c>
    </row>
    <row r="13555" spans="1:4" x14ac:dyDescent="0.25">
      <c r="A13555" t="s">
        <v>48252</v>
      </c>
      <c r="B13555" t="s">
        <v>48253</v>
      </c>
      <c r="C13555" t="s">
        <v>45861</v>
      </c>
      <c r="D13555" t="s">
        <v>48254</v>
      </c>
    </row>
    <row r="13556" spans="1:4" x14ac:dyDescent="0.25">
      <c r="A13556" t="s">
        <v>48255</v>
      </c>
      <c r="B13556" t="s">
        <v>48256</v>
      </c>
      <c r="C13556" t="s">
        <v>47121</v>
      </c>
      <c r="D13556" t="s">
        <v>48257</v>
      </c>
    </row>
    <row r="13557" spans="1:4" x14ac:dyDescent="0.25">
      <c r="A13557" t="s">
        <v>48258</v>
      </c>
      <c r="B13557" t="s">
        <v>41534</v>
      </c>
      <c r="C13557" t="s">
        <v>48259</v>
      </c>
      <c r="D13557" t="s">
        <v>48260</v>
      </c>
    </row>
    <row r="13558" spans="1:4" x14ac:dyDescent="0.25">
      <c r="A13558" t="s">
        <v>48261</v>
      </c>
      <c r="B13558" t="s">
        <v>17545</v>
      </c>
      <c r="C13558" t="s">
        <v>48262</v>
      </c>
      <c r="D13558" t="s">
        <v>48263</v>
      </c>
    </row>
    <row r="13559" spans="1:4" x14ac:dyDescent="0.25">
      <c r="A13559" t="s">
        <v>48264</v>
      </c>
      <c r="B13559" t="s">
        <v>48265</v>
      </c>
      <c r="C13559" t="s">
        <v>48266</v>
      </c>
      <c r="D13559" t="s">
        <v>48267</v>
      </c>
    </row>
    <row r="13560" spans="1:4" x14ac:dyDescent="0.25">
      <c r="A13560" t="s">
        <v>48268</v>
      </c>
      <c r="B13560" t="s">
        <v>5222</v>
      </c>
      <c r="C13560" t="s">
        <v>48269</v>
      </c>
      <c r="D13560" t="s">
        <v>48270</v>
      </c>
    </row>
    <row r="13561" spans="1:4" x14ac:dyDescent="0.25">
      <c r="A13561" t="s">
        <v>48271</v>
      </c>
      <c r="B13561" t="s">
        <v>48272</v>
      </c>
      <c r="C13561" t="s">
        <v>48273</v>
      </c>
      <c r="D13561" t="s">
        <v>45889</v>
      </c>
    </row>
    <row r="13562" spans="1:4" x14ac:dyDescent="0.25">
      <c r="A13562" t="s">
        <v>48274</v>
      </c>
      <c r="B13562" t="s">
        <v>4263</v>
      </c>
      <c r="C13562" t="s">
        <v>48275</v>
      </c>
      <c r="D13562" t="s">
        <v>48276</v>
      </c>
    </row>
    <row r="13563" spans="1:4" x14ac:dyDescent="0.25">
      <c r="A13563" t="s">
        <v>48277</v>
      </c>
      <c r="B13563" t="s">
        <v>48278</v>
      </c>
      <c r="C13563" t="s">
        <v>48279</v>
      </c>
      <c r="D13563" t="s">
        <v>48280</v>
      </c>
    </row>
    <row r="13564" spans="1:4" x14ac:dyDescent="0.25">
      <c r="A13564" t="s">
        <v>48281</v>
      </c>
      <c r="B13564" t="s">
        <v>3722</v>
      </c>
      <c r="C13564" t="s">
        <v>45907</v>
      </c>
      <c r="D13564" t="s">
        <v>48282</v>
      </c>
    </row>
    <row r="13565" spans="1:4" x14ac:dyDescent="0.25">
      <c r="A13565" t="s">
        <v>48283</v>
      </c>
      <c r="B13565" t="s">
        <v>4923</v>
      </c>
      <c r="C13565" t="s">
        <v>45406</v>
      </c>
      <c r="D13565" t="s">
        <v>48284</v>
      </c>
    </row>
    <row r="13566" spans="1:4" x14ac:dyDescent="0.25">
      <c r="A13566" t="s">
        <v>48285</v>
      </c>
      <c r="B13566" t="s">
        <v>16050</v>
      </c>
      <c r="C13566" t="s">
        <v>48286</v>
      </c>
      <c r="D13566" t="s">
        <v>48287</v>
      </c>
    </row>
    <row r="13567" spans="1:4" x14ac:dyDescent="0.25">
      <c r="A13567" t="s">
        <v>48288</v>
      </c>
      <c r="B13567" t="s">
        <v>3917</v>
      </c>
      <c r="C13567" t="s">
        <v>48289</v>
      </c>
      <c r="D13567" t="s">
        <v>48290</v>
      </c>
    </row>
    <row r="13568" spans="1:4" x14ac:dyDescent="0.25">
      <c r="A13568" t="s">
        <v>48291</v>
      </c>
      <c r="B13568" t="s">
        <v>8830</v>
      </c>
      <c r="C13568" t="s">
        <v>48292</v>
      </c>
      <c r="D13568" t="s">
        <v>48287</v>
      </c>
    </row>
    <row r="13569" spans="1:4" x14ac:dyDescent="0.25">
      <c r="A13569" t="s">
        <v>48293</v>
      </c>
      <c r="B13569" t="s">
        <v>48294</v>
      </c>
      <c r="C13569" t="s">
        <v>48295</v>
      </c>
      <c r="D13569" t="s">
        <v>46961</v>
      </c>
    </row>
    <row r="13570" spans="1:4" x14ac:dyDescent="0.25">
      <c r="A13570" t="s">
        <v>48296</v>
      </c>
      <c r="B13570" t="s">
        <v>48297</v>
      </c>
      <c r="C13570" t="s">
        <v>48298</v>
      </c>
      <c r="D13570" t="s">
        <v>48299</v>
      </c>
    </row>
    <row r="13571" spans="1:4" x14ac:dyDescent="0.25">
      <c r="A13571" t="s">
        <v>48300</v>
      </c>
      <c r="B13571" t="s">
        <v>12450</v>
      </c>
      <c r="C13571" t="s">
        <v>48301</v>
      </c>
      <c r="D13571" t="s">
        <v>48302</v>
      </c>
    </row>
    <row r="13572" spans="1:4" x14ac:dyDescent="0.25">
      <c r="A13572" t="s">
        <v>48303</v>
      </c>
      <c r="B13572" t="s">
        <v>48304</v>
      </c>
      <c r="C13572" t="s">
        <v>48305</v>
      </c>
      <c r="D13572" t="s">
        <v>48306</v>
      </c>
    </row>
    <row r="13573" spans="1:4" x14ac:dyDescent="0.25">
      <c r="A13573" t="s">
        <v>48307</v>
      </c>
      <c r="B13573" t="s">
        <v>7369</v>
      </c>
      <c r="C13573" t="s">
        <v>48308</v>
      </c>
      <c r="D13573" t="s">
        <v>48309</v>
      </c>
    </row>
    <row r="13574" spans="1:4" x14ac:dyDescent="0.25">
      <c r="A13574" t="s">
        <v>48310</v>
      </c>
      <c r="B13574" t="s">
        <v>21542</v>
      </c>
      <c r="C13574" t="s">
        <v>48311</v>
      </c>
      <c r="D13574" t="s">
        <v>48312</v>
      </c>
    </row>
    <row r="13575" spans="1:4" x14ac:dyDescent="0.25">
      <c r="A13575" t="s">
        <v>48313</v>
      </c>
      <c r="B13575" t="s">
        <v>3433</v>
      </c>
      <c r="C13575" t="s">
        <v>48314</v>
      </c>
      <c r="D13575" t="s">
        <v>48315</v>
      </c>
    </row>
    <row r="13576" spans="1:4" x14ac:dyDescent="0.25">
      <c r="A13576" t="s">
        <v>48316</v>
      </c>
      <c r="B13576" t="s">
        <v>48317</v>
      </c>
      <c r="C13576" t="s">
        <v>48318</v>
      </c>
      <c r="D13576" t="s">
        <v>48319</v>
      </c>
    </row>
    <row r="13577" spans="1:4" x14ac:dyDescent="0.25">
      <c r="A13577" t="s">
        <v>48320</v>
      </c>
      <c r="B13577" t="s">
        <v>48321</v>
      </c>
      <c r="C13577" t="s">
        <v>48322</v>
      </c>
      <c r="D13577" t="s">
        <v>48323</v>
      </c>
    </row>
    <row r="13578" spans="1:4" x14ac:dyDescent="0.25">
      <c r="A13578" t="s">
        <v>48324</v>
      </c>
      <c r="B13578" t="s">
        <v>48325</v>
      </c>
      <c r="C13578" t="s">
        <v>48326</v>
      </c>
      <c r="D13578" t="s">
        <v>48327</v>
      </c>
    </row>
    <row r="13579" spans="1:4" x14ac:dyDescent="0.25">
      <c r="A13579" t="s">
        <v>48328</v>
      </c>
      <c r="B13579" t="s">
        <v>16078</v>
      </c>
      <c r="C13579" t="s">
        <v>48329</v>
      </c>
      <c r="D13579" t="s">
        <v>48330</v>
      </c>
    </row>
    <row r="13580" spans="1:4" x14ac:dyDescent="0.25">
      <c r="A13580" t="s">
        <v>48331</v>
      </c>
      <c r="B13580" t="s">
        <v>13726</v>
      </c>
      <c r="C13580" t="s">
        <v>48332</v>
      </c>
      <c r="D13580" t="s">
        <v>48333</v>
      </c>
    </row>
    <row r="13581" spans="1:4" x14ac:dyDescent="0.25">
      <c r="A13581" t="s">
        <v>48334</v>
      </c>
      <c r="B13581" t="s">
        <v>3403</v>
      </c>
      <c r="C13581" t="s">
        <v>48335</v>
      </c>
      <c r="D13581" t="s">
        <v>48336</v>
      </c>
    </row>
    <row r="13582" spans="1:4" x14ac:dyDescent="0.25">
      <c r="A13582" t="s">
        <v>48337</v>
      </c>
      <c r="B13582" t="s">
        <v>48338</v>
      </c>
      <c r="C13582" t="s">
        <v>48339</v>
      </c>
      <c r="D13582" t="s">
        <v>48340</v>
      </c>
    </row>
    <row r="13583" spans="1:4" x14ac:dyDescent="0.25">
      <c r="A13583" t="s">
        <v>48341</v>
      </c>
      <c r="B13583" t="s">
        <v>48342</v>
      </c>
      <c r="C13583" t="s">
        <v>48343</v>
      </c>
      <c r="D13583" t="s">
        <v>48344</v>
      </c>
    </row>
    <row r="13584" spans="1:4" x14ac:dyDescent="0.25">
      <c r="A13584" t="s">
        <v>48345</v>
      </c>
      <c r="B13584" t="s">
        <v>33635</v>
      </c>
      <c r="C13584" t="s">
        <v>48346</v>
      </c>
      <c r="D13584" t="s">
        <v>48347</v>
      </c>
    </row>
    <row r="13585" spans="1:4" x14ac:dyDescent="0.25">
      <c r="A13585" t="s">
        <v>48348</v>
      </c>
      <c r="B13585" t="s">
        <v>48349</v>
      </c>
      <c r="C13585" t="s">
        <v>48350</v>
      </c>
      <c r="D13585" t="s">
        <v>48351</v>
      </c>
    </row>
    <row r="13586" spans="1:4" x14ac:dyDescent="0.25">
      <c r="A13586" t="s">
        <v>48352</v>
      </c>
      <c r="B13586" t="s">
        <v>33175</v>
      </c>
      <c r="C13586" t="s">
        <v>48353</v>
      </c>
      <c r="D13586" t="s">
        <v>48354</v>
      </c>
    </row>
    <row r="13587" spans="1:4" x14ac:dyDescent="0.25">
      <c r="A13587" t="s">
        <v>48355</v>
      </c>
      <c r="B13587" t="s">
        <v>48356</v>
      </c>
      <c r="C13587" t="s">
        <v>48357</v>
      </c>
      <c r="D13587" t="s">
        <v>48358</v>
      </c>
    </row>
    <row r="13588" spans="1:4" x14ac:dyDescent="0.25">
      <c r="A13588" t="s">
        <v>48359</v>
      </c>
      <c r="B13588" t="s">
        <v>6838</v>
      </c>
      <c r="C13588" t="s">
        <v>48360</v>
      </c>
      <c r="D13588" t="s">
        <v>48361</v>
      </c>
    </row>
    <row r="13589" spans="1:4" x14ac:dyDescent="0.25">
      <c r="A13589" t="s">
        <v>48362</v>
      </c>
      <c r="B13589" t="s">
        <v>5380</v>
      </c>
      <c r="C13589" t="s">
        <v>48363</v>
      </c>
      <c r="D13589" t="s">
        <v>48364</v>
      </c>
    </row>
    <row r="13590" spans="1:4" x14ac:dyDescent="0.25">
      <c r="A13590" t="s">
        <v>48365</v>
      </c>
      <c r="B13590" t="s">
        <v>48366</v>
      </c>
      <c r="C13590" t="s">
        <v>5419</v>
      </c>
      <c r="D13590" t="s">
        <v>48367</v>
      </c>
    </row>
    <row r="13591" spans="1:4" x14ac:dyDescent="0.25">
      <c r="A13591" t="s">
        <v>48368</v>
      </c>
      <c r="B13591" t="s">
        <v>48369</v>
      </c>
      <c r="C13591" t="s">
        <v>48370</v>
      </c>
      <c r="D13591" t="s">
        <v>48371</v>
      </c>
    </row>
    <row r="13592" spans="1:4" x14ac:dyDescent="0.25">
      <c r="A13592" t="s">
        <v>48372</v>
      </c>
      <c r="B13592" t="s">
        <v>13044</v>
      </c>
      <c r="C13592" t="s">
        <v>48373</v>
      </c>
      <c r="D13592" t="s">
        <v>48374</v>
      </c>
    </row>
    <row r="13593" spans="1:4" x14ac:dyDescent="0.25">
      <c r="A13593" t="s">
        <v>48375</v>
      </c>
      <c r="B13593" t="s">
        <v>23914</v>
      </c>
      <c r="C13593" t="s">
        <v>48376</v>
      </c>
      <c r="D13593" t="s">
        <v>48377</v>
      </c>
    </row>
    <row r="13594" spans="1:4" x14ac:dyDescent="0.25">
      <c r="A13594" t="s">
        <v>48378</v>
      </c>
      <c r="B13594" t="s">
        <v>48379</v>
      </c>
      <c r="C13594" t="s">
        <v>48380</v>
      </c>
      <c r="D13594" t="s">
        <v>48381</v>
      </c>
    </row>
    <row r="13595" spans="1:4" x14ac:dyDescent="0.25">
      <c r="A13595" t="s">
        <v>48382</v>
      </c>
      <c r="B13595" t="s">
        <v>48383</v>
      </c>
      <c r="C13595" t="s">
        <v>48376</v>
      </c>
      <c r="D13595" t="s">
        <v>48384</v>
      </c>
    </row>
    <row r="13596" spans="1:4" x14ac:dyDescent="0.25">
      <c r="A13596" t="s">
        <v>48385</v>
      </c>
      <c r="B13596" t="s">
        <v>30412</v>
      </c>
      <c r="C13596" t="s">
        <v>48386</v>
      </c>
      <c r="D13596" t="s">
        <v>48387</v>
      </c>
    </row>
    <row r="13597" spans="1:4" x14ac:dyDescent="0.25">
      <c r="A13597" t="s">
        <v>48388</v>
      </c>
      <c r="B13597" t="s">
        <v>27679</v>
      </c>
      <c r="C13597" t="s">
        <v>48389</v>
      </c>
      <c r="D13597" t="s">
        <v>48390</v>
      </c>
    </row>
    <row r="13598" spans="1:4" x14ac:dyDescent="0.25">
      <c r="A13598" t="s">
        <v>48391</v>
      </c>
      <c r="B13598" t="s">
        <v>15077</v>
      </c>
      <c r="C13598" t="s">
        <v>48392</v>
      </c>
      <c r="D13598" t="s">
        <v>48393</v>
      </c>
    </row>
    <row r="13599" spans="1:4" x14ac:dyDescent="0.25">
      <c r="A13599" t="s">
        <v>48394</v>
      </c>
      <c r="B13599" t="s">
        <v>48395</v>
      </c>
      <c r="C13599" t="s">
        <v>48396</v>
      </c>
      <c r="D13599" t="s">
        <v>48397</v>
      </c>
    </row>
    <row r="13600" spans="1:4" x14ac:dyDescent="0.25">
      <c r="A13600" t="s">
        <v>48398</v>
      </c>
      <c r="B13600" t="s">
        <v>36246</v>
      </c>
      <c r="C13600" t="s">
        <v>48399</v>
      </c>
      <c r="D13600" t="s">
        <v>48400</v>
      </c>
    </row>
    <row r="13601" spans="1:4" x14ac:dyDescent="0.25">
      <c r="A13601" t="s">
        <v>48401</v>
      </c>
      <c r="B13601" t="s">
        <v>48402</v>
      </c>
      <c r="C13601" t="s">
        <v>48403</v>
      </c>
      <c r="D13601" t="s">
        <v>48404</v>
      </c>
    </row>
    <row r="13602" spans="1:4" x14ac:dyDescent="0.25">
      <c r="A13602" t="s">
        <v>48405</v>
      </c>
      <c r="B13602" t="s">
        <v>48406</v>
      </c>
      <c r="C13602" t="s">
        <v>48407</v>
      </c>
      <c r="D13602" t="s">
        <v>48408</v>
      </c>
    </row>
    <row r="13603" spans="1:4" x14ac:dyDescent="0.25">
      <c r="A13603" t="s">
        <v>48409</v>
      </c>
      <c r="B13603" t="s">
        <v>48410</v>
      </c>
      <c r="C13603" t="s">
        <v>48411</v>
      </c>
      <c r="D13603" t="s">
        <v>48412</v>
      </c>
    </row>
    <row r="13604" spans="1:4" x14ac:dyDescent="0.25">
      <c r="A13604" t="s">
        <v>48413</v>
      </c>
      <c r="B13604" t="s">
        <v>48414</v>
      </c>
      <c r="C13604" t="s">
        <v>48380</v>
      </c>
      <c r="D13604" t="s">
        <v>48415</v>
      </c>
    </row>
    <row r="13605" spans="1:4" x14ac:dyDescent="0.25">
      <c r="A13605" t="s">
        <v>48416</v>
      </c>
      <c r="B13605" t="s">
        <v>48417</v>
      </c>
      <c r="C13605" t="s">
        <v>48418</v>
      </c>
      <c r="D13605" t="s">
        <v>48419</v>
      </c>
    </row>
    <row r="13606" spans="1:4" x14ac:dyDescent="0.25">
      <c r="A13606" t="s">
        <v>48420</v>
      </c>
      <c r="B13606" t="s">
        <v>48421</v>
      </c>
      <c r="C13606" t="s">
        <v>45972</v>
      </c>
      <c r="D13606" t="s">
        <v>48422</v>
      </c>
    </row>
    <row r="13607" spans="1:4" x14ac:dyDescent="0.25">
      <c r="A13607" t="s">
        <v>48423</v>
      </c>
      <c r="B13607" t="s">
        <v>48424</v>
      </c>
      <c r="C13607" t="s">
        <v>48380</v>
      </c>
      <c r="D13607" t="s">
        <v>48425</v>
      </c>
    </row>
    <row r="13608" spans="1:4" x14ac:dyDescent="0.25">
      <c r="A13608" t="s">
        <v>48426</v>
      </c>
      <c r="B13608" t="s">
        <v>48427</v>
      </c>
      <c r="C13608" t="s">
        <v>48373</v>
      </c>
      <c r="D13608" t="s">
        <v>39229</v>
      </c>
    </row>
    <row r="13609" spans="1:4" x14ac:dyDescent="0.25">
      <c r="A13609" t="s">
        <v>48428</v>
      </c>
      <c r="B13609" t="s">
        <v>48429</v>
      </c>
      <c r="C13609" t="s">
        <v>48373</v>
      </c>
      <c r="D13609" t="s">
        <v>48430</v>
      </c>
    </row>
    <row r="13610" spans="1:4" x14ac:dyDescent="0.25">
      <c r="A13610" t="s">
        <v>48431</v>
      </c>
      <c r="B13610" t="s">
        <v>14559</v>
      </c>
      <c r="C13610" t="s">
        <v>48432</v>
      </c>
      <c r="D13610" t="s">
        <v>48433</v>
      </c>
    </row>
    <row r="13611" spans="1:4" x14ac:dyDescent="0.25">
      <c r="A13611" t="s">
        <v>48434</v>
      </c>
      <c r="B13611" t="s">
        <v>48435</v>
      </c>
      <c r="C13611" t="s">
        <v>48436</v>
      </c>
      <c r="D13611" t="s">
        <v>48415</v>
      </c>
    </row>
    <row r="13612" spans="1:4" x14ac:dyDescent="0.25">
      <c r="A13612" t="s">
        <v>48437</v>
      </c>
      <c r="B13612" t="s">
        <v>41495</v>
      </c>
      <c r="C13612" t="s">
        <v>48438</v>
      </c>
      <c r="D13612" t="s">
        <v>48439</v>
      </c>
    </row>
    <row r="13613" spans="1:4" x14ac:dyDescent="0.25">
      <c r="A13613" t="s">
        <v>48440</v>
      </c>
      <c r="B13613" t="s">
        <v>48441</v>
      </c>
      <c r="C13613" t="s">
        <v>48442</v>
      </c>
      <c r="D13613" t="s">
        <v>48443</v>
      </c>
    </row>
    <row r="13614" spans="1:4" x14ac:dyDescent="0.25">
      <c r="A13614" t="s">
        <v>48444</v>
      </c>
      <c r="B13614" t="s">
        <v>48445</v>
      </c>
      <c r="C13614" t="s">
        <v>48446</v>
      </c>
      <c r="D13614" t="s">
        <v>48447</v>
      </c>
    </row>
    <row r="13615" spans="1:4" x14ac:dyDescent="0.25">
      <c r="A13615" t="s">
        <v>48448</v>
      </c>
      <c r="B13615" t="s">
        <v>48449</v>
      </c>
      <c r="C13615" t="s">
        <v>48450</v>
      </c>
      <c r="D13615" t="s">
        <v>48451</v>
      </c>
    </row>
    <row r="13616" spans="1:4" x14ac:dyDescent="0.25">
      <c r="A13616" t="s">
        <v>48452</v>
      </c>
      <c r="B13616" t="s">
        <v>2941</v>
      </c>
      <c r="C13616" t="s">
        <v>48453</v>
      </c>
      <c r="D13616" t="s">
        <v>48425</v>
      </c>
    </row>
    <row r="13617" spans="1:4" x14ac:dyDescent="0.25">
      <c r="A13617" t="s">
        <v>48454</v>
      </c>
      <c r="B13617" t="s">
        <v>48455</v>
      </c>
      <c r="C13617" t="s">
        <v>48456</v>
      </c>
      <c r="D13617" t="s">
        <v>48457</v>
      </c>
    </row>
    <row r="13618" spans="1:4" x14ac:dyDescent="0.25">
      <c r="A13618" t="s">
        <v>48458</v>
      </c>
      <c r="B13618" t="s">
        <v>48459</v>
      </c>
      <c r="C13618" t="s">
        <v>48460</v>
      </c>
      <c r="D13618" t="s">
        <v>48461</v>
      </c>
    </row>
    <row r="13619" spans="1:4" x14ac:dyDescent="0.25">
      <c r="A13619" t="s">
        <v>48462</v>
      </c>
      <c r="B13619" t="s">
        <v>48463</v>
      </c>
      <c r="C13619" t="s">
        <v>48464</v>
      </c>
      <c r="D13619" t="s">
        <v>48465</v>
      </c>
    </row>
    <row r="13620" spans="1:4" x14ac:dyDescent="0.25">
      <c r="A13620" t="s">
        <v>48466</v>
      </c>
      <c r="B13620" t="s">
        <v>48467</v>
      </c>
      <c r="C13620" t="s">
        <v>48468</v>
      </c>
      <c r="D13620" t="s">
        <v>48469</v>
      </c>
    </row>
    <row r="13621" spans="1:4" x14ac:dyDescent="0.25">
      <c r="A13621" t="s">
        <v>48470</v>
      </c>
      <c r="B13621" t="s">
        <v>48471</v>
      </c>
      <c r="C13621" t="s">
        <v>48472</v>
      </c>
      <c r="D13621" t="s">
        <v>48473</v>
      </c>
    </row>
    <row r="13622" spans="1:4" x14ac:dyDescent="0.25">
      <c r="A13622" t="s">
        <v>48474</v>
      </c>
      <c r="B13622" t="s">
        <v>9716</v>
      </c>
      <c r="C13622" t="s">
        <v>48475</v>
      </c>
      <c r="D13622" t="s">
        <v>48476</v>
      </c>
    </row>
    <row r="13623" spans="1:4" x14ac:dyDescent="0.25">
      <c r="A13623" t="s">
        <v>48477</v>
      </c>
      <c r="B13623" t="s">
        <v>48478</v>
      </c>
      <c r="C13623" t="s">
        <v>48479</v>
      </c>
      <c r="D13623" t="s">
        <v>48480</v>
      </c>
    </row>
    <row r="13624" spans="1:4" x14ac:dyDescent="0.25">
      <c r="A13624" t="s">
        <v>48481</v>
      </c>
      <c r="B13624" t="s">
        <v>48482</v>
      </c>
      <c r="C13624" t="s">
        <v>48483</v>
      </c>
      <c r="D13624" t="s">
        <v>48484</v>
      </c>
    </row>
    <row r="13625" spans="1:4" x14ac:dyDescent="0.25">
      <c r="A13625" t="s">
        <v>48485</v>
      </c>
      <c r="B13625" t="s">
        <v>48486</v>
      </c>
      <c r="C13625" t="s">
        <v>48483</v>
      </c>
      <c r="D13625" t="s">
        <v>48487</v>
      </c>
    </row>
    <row r="13626" spans="1:4" x14ac:dyDescent="0.25">
      <c r="A13626" t="s">
        <v>48488</v>
      </c>
      <c r="B13626" t="s">
        <v>48489</v>
      </c>
      <c r="C13626" t="s">
        <v>48490</v>
      </c>
      <c r="D13626" t="s">
        <v>48491</v>
      </c>
    </row>
    <row r="13627" spans="1:4" x14ac:dyDescent="0.25">
      <c r="A13627" t="s">
        <v>48492</v>
      </c>
      <c r="B13627" t="s">
        <v>48493</v>
      </c>
      <c r="C13627" t="s">
        <v>48494</v>
      </c>
      <c r="D13627" t="s">
        <v>48495</v>
      </c>
    </row>
    <row r="13628" spans="1:4" x14ac:dyDescent="0.25">
      <c r="A13628" t="s">
        <v>48496</v>
      </c>
      <c r="B13628" t="s">
        <v>48497</v>
      </c>
      <c r="C13628" t="s">
        <v>48498</v>
      </c>
      <c r="D13628" t="s">
        <v>48499</v>
      </c>
    </row>
    <row r="13629" spans="1:4" x14ac:dyDescent="0.25">
      <c r="A13629" t="s">
        <v>48500</v>
      </c>
      <c r="B13629" t="s">
        <v>48501</v>
      </c>
      <c r="C13629" t="s">
        <v>48502</v>
      </c>
      <c r="D13629" t="s">
        <v>48503</v>
      </c>
    </row>
    <row r="13630" spans="1:4" x14ac:dyDescent="0.25">
      <c r="A13630" t="s">
        <v>48504</v>
      </c>
      <c r="B13630" t="s">
        <v>48505</v>
      </c>
      <c r="C13630" t="s">
        <v>48506</v>
      </c>
      <c r="D13630" t="s">
        <v>48507</v>
      </c>
    </row>
    <row r="13631" spans="1:4" x14ac:dyDescent="0.25">
      <c r="A13631" t="s">
        <v>48508</v>
      </c>
      <c r="B13631" t="s">
        <v>48509</v>
      </c>
      <c r="C13631" t="s">
        <v>48479</v>
      </c>
      <c r="D13631" t="s">
        <v>48510</v>
      </c>
    </row>
    <row r="13632" spans="1:4" x14ac:dyDescent="0.25">
      <c r="A13632" t="s">
        <v>48511</v>
      </c>
      <c r="B13632" t="s">
        <v>39295</v>
      </c>
      <c r="C13632" t="s">
        <v>48512</v>
      </c>
      <c r="D13632" t="s">
        <v>48344</v>
      </c>
    </row>
    <row r="13633" spans="1:4" x14ac:dyDescent="0.25">
      <c r="A13633" t="s">
        <v>48513</v>
      </c>
      <c r="B13633" t="s">
        <v>48514</v>
      </c>
      <c r="C13633" t="s">
        <v>48515</v>
      </c>
      <c r="D13633" t="s">
        <v>48516</v>
      </c>
    </row>
    <row r="13634" spans="1:4" x14ac:dyDescent="0.25">
      <c r="A13634" t="s">
        <v>48517</v>
      </c>
      <c r="B13634" t="s">
        <v>48518</v>
      </c>
      <c r="C13634" t="s">
        <v>48519</v>
      </c>
      <c r="D13634" t="s">
        <v>48520</v>
      </c>
    </row>
    <row r="13635" spans="1:4" x14ac:dyDescent="0.25">
      <c r="A13635" t="s">
        <v>48521</v>
      </c>
      <c r="B13635" t="s">
        <v>48522</v>
      </c>
      <c r="C13635" t="s">
        <v>48523</v>
      </c>
      <c r="D13635" t="s">
        <v>48524</v>
      </c>
    </row>
    <row r="13636" spans="1:4" x14ac:dyDescent="0.25">
      <c r="A13636" t="s">
        <v>48525</v>
      </c>
      <c r="B13636" t="s">
        <v>48526</v>
      </c>
      <c r="C13636" t="s">
        <v>48527</v>
      </c>
      <c r="D13636" t="s">
        <v>48528</v>
      </c>
    </row>
    <row r="13637" spans="1:4" x14ac:dyDescent="0.25">
      <c r="A13637" t="s">
        <v>48529</v>
      </c>
      <c r="B13637" t="s">
        <v>48530</v>
      </c>
      <c r="C13637" t="s">
        <v>48531</v>
      </c>
      <c r="D13637" t="s">
        <v>48532</v>
      </c>
    </row>
    <row r="13638" spans="1:4" x14ac:dyDescent="0.25">
      <c r="A13638" t="s">
        <v>48533</v>
      </c>
      <c r="B13638" t="s">
        <v>48534</v>
      </c>
      <c r="C13638" t="s">
        <v>48535</v>
      </c>
      <c r="D13638" t="s">
        <v>48536</v>
      </c>
    </row>
    <row r="13639" spans="1:4" x14ac:dyDescent="0.25">
      <c r="A13639" t="s">
        <v>48537</v>
      </c>
      <c r="B13639" t="s">
        <v>4844</v>
      </c>
      <c r="C13639" t="s">
        <v>48538</v>
      </c>
      <c r="D13639" t="s">
        <v>48539</v>
      </c>
    </row>
    <row r="13640" spans="1:4" x14ac:dyDescent="0.25">
      <c r="A13640" t="s">
        <v>48540</v>
      </c>
      <c r="B13640" t="s">
        <v>4943</v>
      </c>
      <c r="C13640" t="s">
        <v>48541</v>
      </c>
      <c r="D13640" t="s">
        <v>48542</v>
      </c>
    </row>
    <row r="13641" spans="1:4" x14ac:dyDescent="0.25">
      <c r="A13641" t="s">
        <v>48543</v>
      </c>
      <c r="B13641" t="s">
        <v>23422</v>
      </c>
      <c r="C13641" t="s">
        <v>48544</v>
      </c>
      <c r="D13641" t="s">
        <v>48545</v>
      </c>
    </row>
    <row r="13642" spans="1:4" x14ac:dyDescent="0.25">
      <c r="A13642" t="s">
        <v>48546</v>
      </c>
      <c r="B13642" t="s">
        <v>6341</v>
      </c>
      <c r="C13642" t="s">
        <v>48547</v>
      </c>
      <c r="D13642" t="s">
        <v>48548</v>
      </c>
    </row>
    <row r="13643" spans="1:4" x14ac:dyDescent="0.25">
      <c r="A13643" t="s">
        <v>48549</v>
      </c>
      <c r="B13643" t="s">
        <v>48550</v>
      </c>
      <c r="C13643" t="s">
        <v>48551</v>
      </c>
      <c r="D13643" t="s">
        <v>48552</v>
      </c>
    </row>
    <row r="13644" spans="1:4" x14ac:dyDescent="0.25">
      <c r="A13644" t="s">
        <v>48553</v>
      </c>
      <c r="B13644" t="s">
        <v>48554</v>
      </c>
      <c r="C13644" t="s">
        <v>45968</v>
      </c>
      <c r="D13644" t="s">
        <v>48555</v>
      </c>
    </row>
    <row r="13645" spans="1:4" x14ac:dyDescent="0.25">
      <c r="A13645" t="s">
        <v>48556</v>
      </c>
      <c r="B13645" t="s">
        <v>9265</v>
      </c>
      <c r="C13645" t="s">
        <v>45946</v>
      </c>
      <c r="D13645" t="s">
        <v>48333</v>
      </c>
    </row>
    <row r="13646" spans="1:4" x14ac:dyDescent="0.25">
      <c r="A13646" t="s">
        <v>48557</v>
      </c>
      <c r="B13646" t="s">
        <v>48558</v>
      </c>
      <c r="C13646" t="s">
        <v>48559</v>
      </c>
      <c r="D13646" t="s">
        <v>48560</v>
      </c>
    </row>
    <row r="13647" spans="1:4" x14ac:dyDescent="0.25">
      <c r="A13647" t="s">
        <v>48561</v>
      </c>
      <c r="B13647" t="s">
        <v>48562</v>
      </c>
      <c r="C13647" t="s">
        <v>48563</v>
      </c>
      <c r="D13647" t="s">
        <v>48564</v>
      </c>
    </row>
    <row r="13648" spans="1:4" x14ac:dyDescent="0.25">
      <c r="A13648" t="s">
        <v>48565</v>
      </c>
      <c r="B13648" t="s">
        <v>48566</v>
      </c>
      <c r="C13648" t="s">
        <v>48567</v>
      </c>
      <c r="D13648" t="s">
        <v>48568</v>
      </c>
    </row>
    <row r="13649" spans="1:4" x14ac:dyDescent="0.25">
      <c r="A13649" t="s">
        <v>48569</v>
      </c>
      <c r="B13649" t="s">
        <v>48570</v>
      </c>
      <c r="C13649" t="s">
        <v>48571</v>
      </c>
      <c r="D13649" t="s">
        <v>48572</v>
      </c>
    </row>
    <row r="13650" spans="1:4" x14ac:dyDescent="0.25">
      <c r="A13650" t="s">
        <v>48573</v>
      </c>
      <c r="B13650" t="s">
        <v>48574</v>
      </c>
      <c r="C13650" t="s">
        <v>48575</v>
      </c>
      <c r="D13650" t="s">
        <v>48576</v>
      </c>
    </row>
    <row r="13651" spans="1:4" x14ac:dyDescent="0.25">
      <c r="A13651" t="s">
        <v>48577</v>
      </c>
      <c r="B13651" t="s">
        <v>48578</v>
      </c>
      <c r="C13651" t="s">
        <v>48579</v>
      </c>
      <c r="D13651" t="s">
        <v>48580</v>
      </c>
    </row>
    <row r="13652" spans="1:4" x14ac:dyDescent="0.25">
      <c r="A13652" t="s">
        <v>48581</v>
      </c>
      <c r="B13652" t="s">
        <v>48582</v>
      </c>
      <c r="C13652" t="s">
        <v>48583</v>
      </c>
      <c r="D13652" t="s">
        <v>48584</v>
      </c>
    </row>
    <row r="13653" spans="1:4" x14ac:dyDescent="0.25">
      <c r="A13653" t="s">
        <v>48585</v>
      </c>
      <c r="B13653" t="s">
        <v>19329</v>
      </c>
      <c r="C13653" t="s">
        <v>48586</v>
      </c>
      <c r="D13653" t="s">
        <v>48587</v>
      </c>
    </row>
    <row r="13654" spans="1:4" x14ac:dyDescent="0.25">
      <c r="A13654" t="s">
        <v>48588</v>
      </c>
      <c r="B13654" t="s">
        <v>48589</v>
      </c>
      <c r="C13654" t="s">
        <v>48590</v>
      </c>
      <c r="D13654" t="s">
        <v>48591</v>
      </c>
    </row>
    <row r="13655" spans="1:4" x14ac:dyDescent="0.25">
      <c r="A13655" t="s">
        <v>48592</v>
      </c>
      <c r="B13655" t="s">
        <v>17545</v>
      </c>
      <c r="C13655" t="s">
        <v>48593</v>
      </c>
      <c r="D13655" t="s">
        <v>48594</v>
      </c>
    </row>
    <row r="13656" spans="1:4" x14ac:dyDescent="0.25">
      <c r="A13656" t="s">
        <v>48595</v>
      </c>
      <c r="B13656" t="s">
        <v>10006</v>
      </c>
      <c r="C13656" t="s">
        <v>48596</v>
      </c>
      <c r="D13656" t="s">
        <v>48597</v>
      </c>
    </row>
    <row r="13657" spans="1:4" x14ac:dyDescent="0.25">
      <c r="A13657" t="s">
        <v>48598</v>
      </c>
      <c r="B13657" t="s">
        <v>48599</v>
      </c>
      <c r="C13657" t="s">
        <v>48600</v>
      </c>
      <c r="D13657" t="s">
        <v>48601</v>
      </c>
    </row>
    <row r="13658" spans="1:4" x14ac:dyDescent="0.25">
      <c r="A13658" t="s">
        <v>48602</v>
      </c>
      <c r="B13658" t="s">
        <v>48603</v>
      </c>
      <c r="C13658" t="s">
        <v>48604</v>
      </c>
      <c r="D13658" t="s">
        <v>48605</v>
      </c>
    </row>
    <row r="13659" spans="1:4" x14ac:dyDescent="0.25">
      <c r="A13659" t="s">
        <v>48606</v>
      </c>
      <c r="B13659" t="s">
        <v>23977</v>
      </c>
      <c r="C13659" t="s">
        <v>48604</v>
      </c>
      <c r="D13659" t="s">
        <v>48607</v>
      </c>
    </row>
    <row r="13660" spans="1:4" x14ac:dyDescent="0.25">
      <c r="A13660" t="s">
        <v>48608</v>
      </c>
      <c r="B13660" t="s">
        <v>21992</v>
      </c>
      <c r="C13660" t="s">
        <v>48609</v>
      </c>
      <c r="D13660" t="s">
        <v>48610</v>
      </c>
    </row>
    <row r="13661" spans="1:4" x14ac:dyDescent="0.25">
      <c r="A13661" t="s">
        <v>48611</v>
      </c>
      <c r="B13661" t="s">
        <v>48612</v>
      </c>
      <c r="C13661" t="s">
        <v>46023</v>
      </c>
      <c r="D13661" t="s">
        <v>48613</v>
      </c>
    </row>
    <row r="13662" spans="1:4" x14ac:dyDescent="0.25">
      <c r="A13662" t="s">
        <v>48614</v>
      </c>
      <c r="B13662" t="s">
        <v>48615</v>
      </c>
      <c r="C13662" t="s">
        <v>48616</v>
      </c>
      <c r="D13662" t="s">
        <v>48617</v>
      </c>
    </row>
    <row r="13663" spans="1:4" x14ac:dyDescent="0.25">
      <c r="A13663" t="s">
        <v>48618</v>
      </c>
      <c r="B13663" t="s">
        <v>6369</v>
      </c>
      <c r="C13663" t="s">
        <v>48619</v>
      </c>
      <c r="D13663" t="s">
        <v>48620</v>
      </c>
    </row>
    <row r="13664" spans="1:4" x14ac:dyDescent="0.25">
      <c r="A13664" t="s">
        <v>48621</v>
      </c>
      <c r="B13664" t="s">
        <v>48622</v>
      </c>
      <c r="C13664" t="s">
        <v>48623</v>
      </c>
      <c r="D13664" t="s">
        <v>48624</v>
      </c>
    </row>
    <row r="13665" spans="1:4" x14ac:dyDescent="0.25">
      <c r="A13665" t="s">
        <v>48625</v>
      </c>
      <c r="B13665" t="s">
        <v>27365</v>
      </c>
      <c r="C13665" t="s">
        <v>48626</v>
      </c>
      <c r="D13665" t="s">
        <v>48507</v>
      </c>
    </row>
    <row r="13666" spans="1:4" x14ac:dyDescent="0.25">
      <c r="A13666" t="s">
        <v>48627</v>
      </c>
      <c r="B13666" t="s">
        <v>48628</v>
      </c>
      <c r="C13666" t="s">
        <v>48629</v>
      </c>
      <c r="D13666" t="s">
        <v>48419</v>
      </c>
    </row>
    <row r="13667" spans="1:4" x14ac:dyDescent="0.25">
      <c r="A13667" t="s">
        <v>48630</v>
      </c>
      <c r="B13667" t="s">
        <v>48631</v>
      </c>
      <c r="C13667" t="s">
        <v>48632</v>
      </c>
      <c r="D13667" t="s">
        <v>48469</v>
      </c>
    </row>
    <row r="13668" spans="1:4" x14ac:dyDescent="0.25">
      <c r="A13668" t="s">
        <v>48633</v>
      </c>
      <c r="B13668" t="s">
        <v>48634</v>
      </c>
      <c r="C13668" t="s">
        <v>48635</v>
      </c>
      <c r="D13668" t="s">
        <v>48476</v>
      </c>
    </row>
    <row r="13669" spans="1:4" x14ac:dyDescent="0.25">
      <c r="A13669" t="s">
        <v>48636</v>
      </c>
      <c r="B13669" t="s">
        <v>13013</v>
      </c>
      <c r="C13669" t="s">
        <v>48637</v>
      </c>
      <c r="D13669" t="s">
        <v>48532</v>
      </c>
    </row>
    <row r="13670" spans="1:4" x14ac:dyDescent="0.25">
      <c r="A13670" t="s">
        <v>48638</v>
      </c>
      <c r="B13670" t="s">
        <v>48639</v>
      </c>
      <c r="C13670" t="s">
        <v>48640</v>
      </c>
      <c r="D13670" t="s">
        <v>48422</v>
      </c>
    </row>
    <row r="13671" spans="1:4" x14ac:dyDescent="0.25">
      <c r="A13671" t="s">
        <v>48641</v>
      </c>
      <c r="B13671" t="s">
        <v>11785</v>
      </c>
      <c r="C13671" t="s">
        <v>48642</v>
      </c>
      <c r="D13671" t="s">
        <v>48643</v>
      </c>
    </row>
    <row r="13672" spans="1:4" x14ac:dyDescent="0.25">
      <c r="A13672" t="s">
        <v>48644</v>
      </c>
      <c r="B13672" t="s">
        <v>8373</v>
      </c>
      <c r="C13672" t="s">
        <v>48645</v>
      </c>
      <c r="D13672" t="s">
        <v>48646</v>
      </c>
    </row>
    <row r="13673" spans="1:4" x14ac:dyDescent="0.25">
      <c r="A13673" t="s">
        <v>48647</v>
      </c>
      <c r="B13673" t="s">
        <v>27286</v>
      </c>
      <c r="C13673" t="s">
        <v>48418</v>
      </c>
      <c r="D13673" t="s">
        <v>48613</v>
      </c>
    </row>
    <row r="13674" spans="1:4" x14ac:dyDescent="0.25">
      <c r="A13674" t="s">
        <v>48648</v>
      </c>
      <c r="B13674" t="s">
        <v>9842</v>
      </c>
      <c r="C13674" t="s">
        <v>48649</v>
      </c>
      <c r="D13674" t="s">
        <v>48650</v>
      </c>
    </row>
    <row r="13675" spans="1:4" x14ac:dyDescent="0.25">
      <c r="A13675" t="s">
        <v>48651</v>
      </c>
      <c r="B13675" t="s">
        <v>48652</v>
      </c>
      <c r="C13675" t="s">
        <v>48653</v>
      </c>
      <c r="D13675" t="s">
        <v>48443</v>
      </c>
    </row>
    <row r="13676" spans="1:4" x14ac:dyDescent="0.25">
      <c r="A13676" t="s">
        <v>48654</v>
      </c>
      <c r="B13676" t="s">
        <v>18399</v>
      </c>
      <c r="C13676" t="s">
        <v>48655</v>
      </c>
      <c r="D13676" t="s">
        <v>15541</v>
      </c>
    </row>
    <row r="13677" spans="1:4" x14ac:dyDescent="0.25">
      <c r="A13677" t="s">
        <v>48656</v>
      </c>
      <c r="B13677" t="s">
        <v>48657</v>
      </c>
      <c r="C13677" t="s">
        <v>48649</v>
      </c>
      <c r="D13677" t="s">
        <v>48658</v>
      </c>
    </row>
    <row r="13678" spans="1:4" x14ac:dyDescent="0.25">
      <c r="A13678" t="s">
        <v>48659</v>
      </c>
      <c r="B13678" t="s">
        <v>48660</v>
      </c>
      <c r="C13678" t="s">
        <v>48661</v>
      </c>
      <c r="D13678" t="s">
        <v>48545</v>
      </c>
    </row>
    <row r="13679" spans="1:4" x14ac:dyDescent="0.25">
      <c r="A13679" t="s">
        <v>48662</v>
      </c>
      <c r="B13679" t="s">
        <v>13072</v>
      </c>
      <c r="C13679" t="s">
        <v>48649</v>
      </c>
      <c r="D13679" t="s">
        <v>48663</v>
      </c>
    </row>
    <row r="13680" spans="1:4" x14ac:dyDescent="0.25">
      <c r="A13680" t="s">
        <v>48664</v>
      </c>
      <c r="B13680" t="s">
        <v>47574</v>
      </c>
      <c r="C13680" t="s">
        <v>48665</v>
      </c>
      <c r="D13680" t="s">
        <v>48539</v>
      </c>
    </row>
    <row r="13681" spans="1:4" x14ac:dyDescent="0.25">
      <c r="A13681" t="s">
        <v>48666</v>
      </c>
      <c r="B13681" t="s">
        <v>15506</v>
      </c>
      <c r="C13681" t="s">
        <v>48667</v>
      </c>
      <c r="D13681" t="s">
        <v>48542</v>
      </c>
    </row>
    <row r="13682" spans="1:4" x14ac:dyDescent="0.25">
      <c r="A13682" t="s">
        <v>48668</v>
      </c>
      <c r="B13682" t="s">
        <v>33835</v>
      </c>
      <c r="C13682" t="s">
        <v>48669</v>
      </c>
      <c r="D13682" t="s">
        <v>48670</v>
      </c>
    </row>
    <row r="13683" spans="1:4" x14ac:dyDescent="0.25">
      <c r="A13683" t="s">
        <v>48671</v>
      </c>
      <c r="B13683" t="s">
        <v>36012</v>
      </c>
      <c r="C13683" t="s">
        <v>48672</v>
      </c>
      <c r="D13683" t="s">
        <v>48520</v>
      </c>
    </row>
    <row r="13684" spans="1:4" x14ac:dyDescent="0.25">
      <c r="A13684" t="s">
        <v>48673</v>
      </c>
      <c r="B13684" t="s">
        <v>48674</v>
      </c>
      <c r="C13684" t="s">
        <v>48675</v>
      </c>
      <c r="D13684" t="s">
        <v>48658</v>
      </c>
    </row>
    <row r="13685" spans="1:4" x14ac:dyDescent="0.25">
      <c r="A13685" t="s">
        <v>48676</v>
      </c>
      <c r="B13685" t="s">
        <v>21635</v>
      </c>
      <c r="C13685" t="s">
        <v>48677</v>
      </c>
      <c r="D13685" t="s">
        <v>48536</v>
      </c>
    </row>
    <row r="13686" spans="1:4" x14ac:dyDescent="0.25">
      <c r="A13686" t="s">
        <v>48678</v>
      </c>
      <c r="B13686" t="s">
        <v>48679</v>
      </c>
      <c r="C13686" t="s">
        <v>48680</v>
      </c>
      <c r="D13686" t="s">
        <v>48548</v>
      </c>
    </row>
    <row r="13687" spans="1:4" x14ac:dyDescent="0.25">
      <c r="A13687" t="s">
        <v>48681</v>
      </c>
      <c r="B13687" t="s">
        <v>48682</v>
      </c>
      <c r="C13687" t="s">
        <v>48680</v>
      </c>
      <c r="D13687" t="s">
        <v>48524</v>
      </c>
    </row>
    <row r="13688" spans="1:4" x14ac:dyDescent="0.25">
      <c r="A13688" t="s">
        <v>48683</v>
      </c>
      <c r="B13688" t="s">
        <v>20222</v>
      </c>
      <c r="C13688" t="s">
        <v>48684</v>
      </c>
      <c r="D13688" t="s">
        <v>48685</v>
      </c>
    </row>
    <row r="13689" spans="1:4" x14ac:dyDescent="0.25">
      <c r="A13689" t="s">
        <v>48686</v>
      </c>
      <c r="B13689" t="s">
        <v>48687</v>
      </c>
      <c r="C13689" t="s">
        <v>48667</v>
      </c>
      <c r="D13689" t="s">
        <v>48516</v>
      </c>
    </row>
    <row r="13690" spans="1:4" x14ac:dyDescent="0.25">
      <c r="A13690" t="s">
        <v>48688</v>
      </c>
      <c r="B13690" t="s">
        <v>40578</v>
      </c>
      <c r="C13690" t="s">
        <v>48689</v>
      </c>
      <c r="D13690" t="s">
        <v>48690</v>
      </c>
    </row>
    <row r="13691" spans="1:4" x14ac:dyDescent="0.25">
      <c r="A13691" t="s">
        <v>48691</v>
      </c>
      <c r="B13691" t="s">
        <v>45586</v>
      </c>
      <c r="C13691" t="s">
        <v>48692</v>
      </c>
      <c r="D13691" t="s">
        <v>48465</v>
      </c>
    </row>
    <row r="13692" spans="1:4" x14ac:dyDescent="0.25">
      <c r="A13692" t="s">
        <v>48693</v>
      </c>
      <c r="B13692" t="s">
        <v>3129</v>
      </c>
      <c r="C13692" t="s">
        <v>48694</v>
      </c>
      <c r="D13692" t="s">
        <v>48695</v>
      </c>
    </row>
    <row r="13693" spans="1:4" x14ac:dyDescent="0.25">
      <c r="A13693" t="s">
        <v>48696</v>
      </c>
      <c r="B13693" t="s">
        <v>1516</v>
      </c>
      <c r="C13693" t="s">
        <v>48694</v>
      </c>
      <c r="D13693" t="s">
        <v>48697</v>
      </c>
    </row>
    <row r="13694" spans="1:4" x14ac:dyDescent="0.25">
      <c r="A13694" t="s">
        <v>48698</v>
      </c>
      <c r="B13694" t="s">
        <v>48699</v>
      </c>
      <c r="C13694" t="s">
        <v>48700</v>
      </c>
      <c r="D13694" t="s">
        <v>11984</v>
      </c>
    </row>
    <row r="13695" spans="1:4" x14ac:dyDescent="0.25">
      <c r="A13695" t="s">
        <v>48701</v>
      </c>
      <c r="B13695" t="s">
        <v>48702</v>
      </c>
      <c r="C13695" t="s">
        <v>48703</v>
      </c>
      <c r="D13695" t="s">
        <v>48704</v>
      </c>
    </row>
    <row r="13696" spans="1:4" x14ac:dyDescent="0.25">
      <c r="A13696" t="s">
        <v>48705</v>
      </c>
      <c r="B13696" t="s">
        <v>1243</v>
      </c>
      <c r="C13696" t="s">
        <v>48706</v>
      </c>
      <c r="D13696" t="s">
        <v>48707</v>
      </c>
    </row>
    <row r="13697" spans="1:4" x14ac:dyDescent="0.25">
      <c r="A13697" t="s">
        <v>48708</v>
      </c>
      <c r="B13697" t="s">
        <v>13036</v>
      </c>
      <c r="C13697" t="s">
        <v>48709</v>
      </c>
      <c r="D13697" t="s">
        <v>48710</v>
      </c>
    </row>
    <row r="13698" spans="1:4" x14ac:dyDescent="0.25">
      <c r="A13698" t="s">
        <v>48711</v>
      </c>
      <c r="B13698" t="s">
        <v>48712</v>
      </c>
      <c r="C13698" t="s">
        <v>48713</v>
      </c>
      <c r="D13698" t="s">
        <v>46954</v>
      </c>
    </row>
    <row r="13699" spans="1:4" x14ac:dyDescent="0.25">
      <c r="A13699" t="s">
        <v>48714</v>
      </c>
      <c r="B13699" t="s">
        <v>6353</v>
      </c>
      <c r="C13699" t="s">
        <v>48715</v>
      </c>
      <c r="D13699" t="s">
        <v>48716</v>
      </c>
    </row>
    <row r="13700" spans="1:4" x14ac:dyDescent="0.25">
      <c r="A13700" t="s">
        <v>48717</v>
      </c>
      <c r="B13700" t="s">
        <v>48718</v>
      </c>
      <c r="C13700" t="s">
        <v>48719</v>
      </c>
      <c r="D13700" t="s">
        <v>48720</v>
      </c>
    </row>
    <row r="13701" spans="1:4" x14ac:dyDescent="0.25">
      <c r="A13701" t="s">
        <v>48721</v>
      </c>
      <c r="B13701" t="s">
        <v>5190</v>
      </c>
      <c r="C13701" t="s">
        <v>48722</v>
      </c>
      <c r="D13701" t="s">
        <v>48723</v>
      </c>
    </row>
    <row r="13702" spans="1:4" x14ac:dyDescent="0.25">
      <c r="A13702" t="s">
        <v>48724</v>
      </c>
      <c r="B13702" t="s">
        <v>3755</v>
      </c>
      <c r="C13702" t="s">
        <v>48725</v>
      </c>
      <c r="D13702" t="s">
        <v>48726</v>
      </c>
    </row>
    <row r="13703" spans="1:4" x14ac:dyDescent="0.25">
      <c r="A13703" t="s">
        <v>48727</v>
      </c>
      <c r="B13703" t="s">
        <v>48728</v>
      </c>
      <c r="C13703" t="s">
        <v>48729</v>
      </c>
      <c r="D13703" t="s">
        <v>48730</v>
      </c>
    </row>
    <row r="13704" spans="1:4" x14ac:dyDescent="0.25">
      <c r="A13704" t="s">
        <v>48731</v>
      </c>
      <c r="B13704" t="s">
        <v>45346</v>
      </c>
      <c r="C13704" t="s">
        <v>48732</v>
      </c>
      <c r="D13704" t="s">
        <v>48733</v>
      </c>
    </row>
    <row r="13705" spans="1:4" x14ac:dyDescent="0.25">
      <c r="A13705" t="s">
        <v>48734</v>
      </c>
      <c r="B13705" t="s">
        <v>38129</v>
      </c>
      <c r="C13705" t="s">
        <v>48735</v>
      </c>
      <c r="D13705" t="s">
        <v>47064</v>
      </c>
    </row>
    <row r="13706" spans="1:4" x14ac:dyDescent="0.25">
      <c r="A13706" t="s">
        <v>48736</v>
      </c>
      <c r="B13706" t="s">
        <v>48737</v>
      </c>
      <c r="C13706" t="s">
        <v>48738</v>
      </c>
      <c r="D13706" t="s">
        <v>46920</v>
      </c>
    </row>
    <row r="13707" spans="1:4" x14ac:dyDescent="0.25">
      <c r="A13707" t="s">
        <v>48739</v>
      </c>
      <c r="B13707" t="s">
        <v>48740</v>
      </c>
      <c r="C13707" t="s">
        <v>47125</v>
      </c>
      <c r="D13707" t="s">
        <v>48741</v>
      </c>
    </row>
    <row r="13708" spans="1:4" x14ac:dyDescent="0.25">
      <c r="A13708" t="s">
        <v>48742</v>
      </c>
      <c r="B13708" t="s">
        <v>48743</v>
      </c>
      <c r="C13708" t="s">
        <v>48744</v>
      </c>
      <c r="D13708" t="s">
        <v>48745</v>
      </c>
    </row>
    <row r="13709" spans="1:4" x14ac:dyDescent="0.25">
      <c r="A13709" t="s">
        <v>48746</v>
      </c>
      <c r="B13709" t="s">
        <v>48747</v>
      </c>
      <c r="C13709" t="s">
        <v>48748</v>
      </c>
      <c r="D13709" t="s">
        <v>48749</v>
      </c>
    </row>
    <row r="13710" spans="1:4" x14ac:dyDescent="0.25">
      <c r="A13710" t="s">
        <v>48750</v>
      </c>
      <c r="B13710" t="s">
        <v>48751</v>
      </c>
      <c r="C13710" t="s">
        <v>47129</v>
      </c>
      <c r="D13710" t="s">
        <v>48752</v>
      </c>
    </row>
    <row r="13711" spans="1:4" x14ac:dyDescent="0.25">
      <c r="A13711" t="s">
        <v>48753</v>
      </c>
      <c r="B13711" t="s">
        <v>12295</v>
      </c>
      <c r="C13711" t="s">
        <v>48242</v>
      </c>
      <c r="D13711" t="s">
        <v>48754</v>
      </c>
    </row>
    <row r="13712" spans="1:4" x14ac:dyDescent="0.25">
      <c r="A13712" t="s">
        <v>48755</v>
      </c>
      <c r="B13712" t="s">
        <v>48756</v>
      </c>
      <c r="C13712" t="s">
        <v>48757</v>
      </c>
      <c r="D13712" t="s">
        <v>47162</v>
      </c>
    </row>
    <row r="13713" spans="1:4" x14ac:dyDescent="0.25">
      <c r="A13713" t="s">
        <v>48758</v>
      </c>
      <c r="B13713" t="s">
        <v>48759</v>
      </c>
      <c r="C13713" t="s">
        <v>48738</v>
      </c>
      <c r="D13713" t="s">
        <v>48760</v>
      </c>
    </row>
    <row r="13714" spans="1:4" x14ac:dyDescent="0.25">
      <c r="A13714" t="s">
        <v>48761</v>
      </c>
      <c r="B13714" t="s">
        <v>8856</v>
      </c>
      <c r="C13714" t="s">
        <v>48762</v>
      </c>
      <c r="D13714" t="s">
        <v>48763</v>
      </c>
    </row>
    <row r="13715" spans="1:4" x14ac:dyDescent="0.25">
      <c r="A13715" t="s">
        <v>48764</v>
      </c>
      <c r="B13715" t="s">
        <v>12149</v>
      </c>
      <c r="C13715" t="s">
        <v>48765</v>
      </c>
      <c r="D13715" t="s">
        <v>46913</v>
      </c>
    </row>
    <row r="13716" spans="1:4" x14ac:dyDescent="0.25">
      <c r="A13716" t="s">
        <v>48766</v>
      </c>
      <c r="B13716" t="s">
        <v>48767</v>
      </c>
      <c r="C13716" t="s">
        <v>48768</v>
      </c>
      <c r="D13716" t="s">
        <v>48769</v>
      </c>
    </row>
    <row r="13717" spans="1:4" x14ac:dyDescent="0.25">
      <c r="A13717" t="s">
        <v>48770</v>
      </c>
      <c r="B13717" t="s">
        <v>13491</v>
      </c>
      <c r="C13717" t="s">
        <v>48771</v>
      </c>
      <c r="D13717" t="s">
        <v>48772</v>
      </c>
    </row>
    <row r="13718" spans="1:4" x14ac:dyDescent="0.25">
      <c r="A13718" t="s">
        <v>48773</v>
      </c>
      <c r="B13718" t="s">
        <v>12348</v>
      </c>
      <c r="C13718" t="s">
        <v>45406</v>
      </c>
      <c r="D13718" t="s">
        <v>48774</v>
      </c>
    </row>
    <row r="13719" spans="1:4" x14ac:dyDescent="0.25">
      <c r="A13719" t="s">
        <v>48775</v>
      </c>
      <c r="B13719" t="s">
        <v>48776</v>
      </c>
      <c r="C13719" t="s">
        <v>48777</v>
      </c>
      <c r="D13719" t="s">
        <v>48778</v>
      </c>
    </row>
    <row r="13720" spans="1:4" x14ac:dyDescent="0.25">
      <c r="A13720" t="s">
        <v>48779</v>
      </c>
      <c r="B13720" t="s">
        <v>48780</v>
      </c>
      <c r="C13720" t="s">
        <v>48781</v>
      </c>
      <c r="D13720" t="s">
        <v>46958</v>
      </c>
    </row>
    <row r="13721" spans="1:4" x14ac:dyDescent="0.25">
      <c r="A13721" t="s">
        <v>48782</v>
      </c>
      <c r="B13721" t="s">
        <v>5669</v>
      </c>
      <c r="C13721" t="s">
        <v>48783</v>
      </c>
      <c r="D13721" t="s">
        <v>48784</v>
      </c>
    </row>
    <row r="13722" spans="1:4" x14ac:dyDescent="0.25">
      <c r="A13722" t="s">
        <v>48785</v>
      </c>
      <c r="B13722" t="s">
        <v>48786</v>
      </c>
      <c r="C13722" t="s">
        <v>48787</v>
      </c>
      <c r="D13722" t="s">
        <v>48788</v>
      </c>
    </row>
    <row r="13723" spans="1:4" x14ac:dyDescent="0.25">
      <c r="A13723" t="s">
        <v>48789</v>
      </c>
      <c r="B13723" t="s">
        <v>48790</v>
      </c>
      <c r="C13723" t="s">
        <v>48791</v>
      </c>
      <c r="D13723" t="s">
        <v>48792</v>
      </c>
    </row>
    <row r="13724" spans="1:4" x14ac:dyDescent="0.25">
      <c r="A13724" t="s">
        <v>48793</v>
      </c>
      <c r="B13724" t="s">
        <v>48794</v>
      </c>
      <c r="C13724" t="s">
        <v>48738</v>
      </c>
      <c r="D13724" t="s">
        <v>46951</v>
      </c>
    </row>
    <row r="13725" spans="1:4" x14ac:dyDescent="0.25">
      <c r="A13725" t="s">
        <v>48795</v>
      </c>
      <c r="B13725" t="s">
        <v>48796</v>
      </c>
      <c r="C13725" t="s">
        <v>48797</v>
      </c>
      <c r="D13725" t="s">
        <v>48798</v>
      </c>
    </row>
    <row r="13726" spans="1:4" x14ac:dyDescent="0.25">
      <c r="A13726" t="s">
        <v>48799</v>
      </c>
      <c r="B13726" t="s">
        <v>48800</v>
      </c>
      <c r="C13726" t="s">
        <v>45907</v>
      </c>
      <c r="D13726" t="s">
        <v>48801</v>
      </c>
    </row>
    <row r="13727" spans="1:4" x14ac:dyDescent="0.25">
      <c r="A13727" t="s">
        <v>48802</v>
      </c>
      <c r="B13727" t="s">
        <v>41534</v>
      </c>
      <c r="C13727" t="s">
        <v>48803</v>
      </c>
      <c r="D13727" t="s">
        <v>48804</v>
      </c>
    </row>
    <row r="13728" spans="1:4" x14ac:dyDescent="0.25">
      <c r="A13728" t="s">
        <v>48805</v>
      </c>
      <c r="B13728" t="s">
        <v>48806</v>
      </c>
      <c r="C13728" t="s">
        <v>48807</v>
      </c>
      <c r="D13728" t="s">
        <v>48808</v>
      </c>
    </row>
    <row r="13729" spans="1:4" x14ac:dyDescent="0.25">
      <c r="A13729" t="s">
        <v>48809</v>
      </c>
      <c r="B13729" t="s">
        <v>48810</v>
      </c>
      <c r="C13729" t="s">
        <v>48811</v>
      </c>
      <c r="D13729" t="s">
        <v>47854</v>
      </c>
    </row>
    <row r="13730" spans="1:4" x14ac:dyDescent="0.25">
      <c r="A13730" t="s">
        <v>48812</v>
      </c>
      <c r="B13730" t="s">
        <v>48813</v>
      </c>
      <c r="C13730" t="s">
        <v>48814</v>
      </c>
      <c r="D13730" t="s">
        <v>48815</v>
      </c>
    </row>
    <row r="13731" spans="1:4" x14ac:dyDescent="0.25">
      <c r="A13731" t="s">
        <v>48816</v>
      </c>
      <c r="B13731" t="s">
        <v>48817</v>
      </c>
      <c r="C13731" t="s">
        <v>48818</v>
      </c>
      <c r="D13731" t="s">
        <v>48819</v>
      </c>
    </row>
    <row r="13732" spans="1:4" x14ac:dyDescent="0.25">
      <c r="A13732" t="s">
        <v>48820</v>
      </c>
      <c r="B13732" t="s">
        <v>6412</v>
      </c>
      <c r="C13732" t="s">
        <v>48811</v>
      </c>
      <c r="D13732" t="s">
        <v>48821</v>
      </c>
    </row>
    <row r="13733" spans="1:4" x14ac:dyDescent="0.25">
      <c r="A13733" t="s">
        <v>48822</v>
      </c>
      <c r="B13733" t="s">
        <v>48823</v>
      </c>
      <c r="C13733" t="s">
        <v>48824</v>
      </c>
      <c r="D13733" t="s">
        <v>48825</v>
      </c>
    </row>
    <row r="13734" spans="1:4" x14ac:dyDescent="0.25">
      <c r="A13734" t="s">
        <v>48826</v>
      </c>
      <c r="B13734" t="s">
        <v>2432</v>
      </c>
      <c r="C13734" t="s">
        <v>48824</v>
      </c>
      <c r="D13734" t="s">
        <v>48827</v>
      </c>
    </row>
    <row r="13735" spans="1:4" x14ac:dyDescent="0.25">
      <c r="A13735" t="s">
        <v>48828</v>
      </c>
      <c r="B13735" t="s">
        <v>48829</v>
      </c>
      <c r="C13735" t="s">
        <v>48830</v>
      </c>
      <c r="D13735" t="s">
        <v>48831</v>
      </c>
    </row>
    <row r="13736" spans="1:4" x14ac:dyDescent="0.25">
      <c r="A13736" t="s">
        <v>48832</v>
      </c>
      <c r="B13736" t="s">
        <v>48833</v>
      </c>
      <c r="C13736" t="s">
        <v>47955</v>
      </c>
      <c r="D13736" t="s">
        <v>48834</v>
      </c>
    </row>
    <row r="13737" spans="1:4" x14ac:dyDescent="0.25">
      <c r="A13737" t="s">
        <v>48835</v>
      </c>
      <c r="B13737" t="s">
        <v>5725</v>
      </c>
      <c r="C13737" t="s">
        <v>48836</v>
      </c>
      <c r="D13737" t="s">
        <v>48837</v>
      </c>
    </row>
    <row r="13738" spans="1:4" x14ac:dyDescent="0.25">
      <c r="A13738" t="s">
        <v>48838</v>
      </c>
      <c r="B13738" t="s">
        <v>48839</v>
      </c>
      <c r="C13738" t="s">
        <v>48836</v>
      </c>
      <c r="D13738" t="s">
        <v>48840</v>
      </c>
    </row>
    <row r="13739" spans="1:4" x14ac:dyDescent="0.25">
      <c r="A13739" t="s">
        <v>48841</v>
      </c>
      <c r="B13739" t="s">
        <v>5091</v>
      </c>
      <c r="C13739" t="s">
        <v>48842</v>
      </c>
      <c r="D13739" t="s">
        <v>48843</v>
      </c>
    </row>
    <row r="13740" spans="1:4" x14ac:dyDescent="0.25">
      <c r="A13740" t="s">
        <v>48844</v>
      </c>
      <c r="B13740" t="s">
        <v>1464</v>
      </c>
      <c r="C13740" t="s">
        <v>48845</v>
      </c>
      <c r="D13740" t="s">
        <v>48846</v>
      </c>
    </row>
    <row r="13741" spans="1:4" x14ac:dyDescent="0.25">
      <c r="A13741" t="s">
        <v>48847</v>
      </c>
      <c r="B13741" t="s">
        <v>1895</v>
      </c>
      <c r="C13741" t="s">
        <v>48848</v>
      </c>
      <c r="D13741" t="s">
        <v>48849</v>
      </c>
    </row>
    <row r="13742" spans="1:4" x14ac:dyDescent="0.25">
      <c r="A13742" t="s">
        <v>48850</v>
      </c>
      <c r="B13742" t="s">
        <v>48851</v>
      </c>
      <c r="C13742" t="s">
        <v>45693</v>
      </c>
      <c r="D13742" t="s">
        <v>48852</v>
      </c>
    </row>
    <row r="13743" spans="1:4" x14ac:dyDescent="0.25">
      <c r="A13743" t="s">
        <v>48853</v>
      </c>
      <c r="B13743" t="s">
        <v>48854</v>
      </c>
      <c r="C13743" t="s">
        <v>47955</v>
      </c>
      <c r="D13743" t="s">
        <v>48855</v>
      </c>
    </row>
    <row r="13744" spans="1:4" x14ac:dyDescent="0.25">
      <c r="A13744" t="s">
        <v>48856</v>
      </c>
      <c r="B13744" t="s">
        <v>18224</v>
      </c>
      <c r="C13744" t="s">
        <v>48836</v>
      </c>
      <c r="D13744" t="s">
        <v>48857</v>
      </c>
    </row>
    <row r="13745" spans="1:4" x14ac:dyDescent="0.25">
      <c r="A13745" t="s">
        <v>48858</v>
      </c>
      <c r="B13745" t="s">
        <v>27456</v>
      </c>
      <c r="C13745" t="s">
        <v>48859</v>
      </c>
      <c r="D13745" t="s">
        <v>48860</v>
      </c>
    </row>
    <row r="13746" spans="1:4" x14ac:dyDescent="0.25">
      <c r="A13746" t="s">
        <v>48861</v>
      </c>
      <c r="B13746" t="s">
        <v>3929</v>
      </c>
      <c r="C13746" t="s">
        <v>48862</v>
      </c>
      <c r="D13746" t="s">
        <v>48863</v>
      </c>
    </row>
    <row r="13747" spans="1:4" x14ac:dyDescent="0.25">
      <c r="A13747" t="s">
        <v>48864</v>
      </c>
      <c r="B13747" t="s">
        <v>28085</v>
      </c>
      <c r="C13747" t="s">
        <v>48862</v>
      </c>
      <c r="D13747" t="s">
        <v>48865</v>
      </c>
    </row>
    <row r="13748" spans="1:4" x14ac:dyDescent="0.25">
      <c r="A13748" t="s">
        <v>48866</v>
      </c>
      <c r="B13748" t="s">
        <v>2486</v>
      </c>
      <c r="C13748" t="s">
        <v>48836</v>
      </c>
      <c r="D13748" t="s">
        <v>48867</v>
      </c>
    </row>
    <row r="13749" spans="1:4" x14ac:dyDescent="0.25">
      <c r="A13749" t="s">
        <v>48868</v>
      </c>
      <c r="B13749" t="s">
        <v>21542</v>
      </c>
      <c r="C13749" t="s">
        <v>48869</v>
      </c>
      <c r="D13749" t="s">
        <v>48870</v>
      </c>
    </row>
    <row r="13750" spans="1:4" x14ac:dyDescent="0.25">
      <c r="A13750" t="s">
        <v>48871</v>
      </c>
      <c r="B13750" t="s">
        <v>16261</v>
      </c>
      <c r="C13750" t="s">
        <v>48836</v>
      </c>
      <c r="D13750" t="s">
        <v>48872</v>
      </c>
    </row>
    <row r="13751" spans="1:4" x14ac:dyDescent="0.25">
      <c r="A13751" t="s">
        <v>48873</v>
      </c>
      <c r="B13751" t="s">
        <v>48874</v>
      </c>
      <c r="C13751" t="s">
        <v>48836</v>
      </c>
      <c r="D13751" t="s">
        <v>48875</v>
      </c>
    </row>
    <row r="13752" spans="1:4" x14ac:dyDescent="0.25">
      <c r="A13752" t="s">
        <v>48876</v>
      </c>
      <c r="B13752" t="s">
        <v>48877</v>
      </c>
      <c r="C13752" t="s">
        <v>48878</v>
      </c>
      <c r="D13752" t="s">
        <v>48879</v>
      </c>
    </row>
    <row r="13753" spans="1:4" x14ac:dyDescent="0.25">
      <c r="A13753" t="s">
        <v>48880</v>
      </c>
      <c r="B13753" t="s">
        <v>48881</v>
      </c>
      <c r="C13753" t="s">
        <v>48848</v>
      </c>
      <c r="D13753" t="s">
        <v>48882</v>
      </c>
    </row>
    <row r="13754" spans="1:4" x14ac:dyDescent="0.25">
      <c r="A13754" t="s">
        <v>48883</v>
      </c>
      <c r="B13754" t="s">
        <v>6021</v>
      </c>
      <c r="C13754" t="s">
        <v>48884</v>
      </c>
      <c r="D13754" t="s">
        <v>48885</v>
      </c>
    </row>
    <row r="13755" spans="1:4" x14ac:dyDescent="0.25">
      <c r="A13755" t="s">
        <v>48886</v>
      </c>
      <c r="B13755" t="s">
        <v>27263</v>
      </c>
      <c r="C13755" t="s">
        <v>48887</v>
      </c>
      <c r="D13755" t="s">
        <v>48888</v>
      </c>
    </row>
    <row r="13756" spans="1:4" x14ac:dyDescent="0.25">
      <c r="A13756" t="s">
        <v>48889</v>
      </c>
      <c r="B13756" t="s">
        <v>19303</v>
      </c>
      <c r="C13756" t="s">
        <v>48890</v>
      </c>
      <c r="D13756" t="s">
        <v>48891</v>
      </c>
    </row>
    <row r="13757" spans="1:4" x14ac:dyDescent="0.25">
      <c r="A13757" t="s">
        <v>48892</v>
      </c>
      <c r="B13757" t="s">
        <v>9224</v>
      </c>
      <c r="C13757" t="s">
        <v>48893</v>
      </c>
      <c r="D13757" t="s">
        <v>48894</v>
      </c>
    </row>
    <row r="13758" spans="1:4" x14ac:dyDescent="0.25">
      <c r="A13758" t="s">
        <v>48895</v>
      </c>
      <c r="B13758" t="s">
        <v>16309</v>
      </c>
      <c r="C13758" t="s">
        <v>48896</v>
      </c>
      <c r="D13758" t="s">
        <v>48897</v>
      </c>
    </row>
    <row r="13759" spans="1:4" x14ac:dyDescent="0.25">
      <c r="A13759" t="s">
        <v>48898</v>
      </c>
      <c r="B13759" t="s">
        <v>45665</v>
      </c>
      <c r="C13759" t="s">
        <v>48899</v>
      </c>
      <c r="D13759" t="s">
        <v>48900</v>
      </c>
    </row>
    <row r="13760" spans="1:4" x14ac:dyDescent="0.25">
      <c r="A13760" t="s">
        <v>48901</v>
      </c>
      <c r="B13760" t="s">
        <v>17033</v>
      </c>
      <c r="C13760" t="s">
        <v>48902</v>
      </c>
      <c r="D13760" t="s">
        <v>48903</v>
      </c>
    </row>
    <row r="13761" spans="1:4" x14ac:dyDescent="0.25">
      <c r="A13761" t="s">
        <v>48904</v>
      </c>
      <c r="B13761" t="s">
        <v>11807</v>
      </c>
      <c r="C13761" t="s">
        <v>48905</v>
      </c>
      <c r="D13761" t="s">
        <v>48906</v>
      </c>
    </row>
    <row r="13762" spans="1:4" x14ac:dyDescent="0.25">
      <c r="A13762" t="s">
        <v>48907</v>
      </c>
      <c r="B13762" t="s">
        <v>48908</v>
      </c>
      <c r="C13762" t="s">
        <v>5385</v>
      </c>
      <c r="D13762" t="s">
        <v>48909</v>
      </c>
    </row>
    <row r="13763" spans="1:4" x14ac:dyDescent="0.25">
      <c r="A13763" t="s">
        <v>48910</v>
      </c>
      <c r="B13763" t="s">
        <v>48911</v>
      </c>
      <c r="C13763" t="s">
        <v>48912</v>
      </c>
      <c r="D13763" t="s">
        <v>48913</v>
      </c>
    </row>
    <row r="13764" spans="1:4" x14ac:dyDescent="0.25">
      <c r="A13764" t="s">
        <v>48914</v>
      </c>
      <c r="B13764" t="s">
        <v>48915</v>
      </c>
      <c r="C13764" t="s">
        <v>48916</v>
      </c>
      <c r="D13764" t="s">
        <v>48917</v>
      </c>
    </row>
    <row r="13765" spans="1:4" x14ac:dyDescent="0.25">
      <c r="A13765" t="s">
        <v>48918</v>
      </c>
      <c r="B13765" t="s">
        <v>15934</v>
      </c>
      <c r="C13765" t="s">
        <v>48919</v>
      </c>
      <c r="D13765" t="s">
        <v>48760</v>
      </c>
    </row>
    <row r="13766" spans="1:4" x14ac:dyDescent="0.25">
      <c r="A13766" t="s">
        <v>48920</v>
      </c>
      <c r="B13766" t="s">
        <v>48921</v>
      </c>
      <c r="C13766" t="s">
        <v>48922</v>
      </c>
      <c r="D13766" t="s">
        <v>48923</v>
      </c>
    </row>
    <row r="13767" spans="1:4" x14ac:dyDescent="0.25">
      <c r="A13767" t="s">
        <v>48924</v>
      </c>
      <c r="B13767" t="s">
        <v>48925</v>
      </c>
      <c r="C13767" t="s">
        <v>48926</v>
      </c>
      <c r="D13767" t="s">
        <v>48927</v>
      </c>
    </row>
    <row r="13768" spans="1:4" x14ac:dyDescent="0.25">
      <c r="A13768" t="s">
        <v>48928</v>
      </c>
      <c r="B13768" t="s">
        <v>48929</v>
      </c>
      <c r="C13768" t="s">
        <v>48930</v>
      </c>
      <c r="D13768" t="s">
        <v>48931</v>
      </c>
    </row>
    <row r="13769" spans="1:4" x14ac:dyDescent="0.25">
      <c r="A13769" t="s">
        <v>48932</v>
      </c>
      <c r="B13769" t="s">
        <v>48933</v>
      </c>
      <c r="C13769" t="s">
        <v>48934</v>
      </c>
      <c r="D13769" t="s">
        <v>48935</v>
      </c>
    </row>
    <row r="13770" spans="1:4" x14ac:dyDescent="0.25">
      <c r="A13770" t="s">
        <v>48936</v>
      </c>
      <c r="B13770" t="s">
        <v>48937</v>
      </c>
      <c r="C13770" t="s">
        <v>48938</v>
      </c>
      <c r="D13770" t="s">
        <v>48939</v>
      </c>
    </row>
    <row r="13771" spans="1:4" x14ac:dyDescent="0.25">
      <c r="A13771" t="s">
        <v>48940</v>
      </c>
      <c r="B13771" t="s">
        <v>5123</v>
      </c>
      <c r="C13771" t="s">
        <v>48941</v>
      </c>
      <c r="D13771" t="s">
        <v>48942</v>
      </c>
    </row>
    <row r="13772" spans="1:4" x14ac:dyDescent="0.25">
      <c r="A13772" t="s">
        <v>48943</v>
      </c>
      <c r="B13772" t="s">
        <v>48944</v>
      </c>
      <c r="C13772" t="s">
        <v>48945</v>
      </c>
      <c r="D13772" t="s">
        <v>48946</v>
      </c>
    </row>
    <row r="13773" spans="1:4" x14ac:dyDescent="0.25">
      <c r="A13773" t="s">
        <v>48947</v>
      </c>
      <c r="B13773" t="s">
        <v>48948</v>
      </c>
      <c r="C13773" t="s">
        <v>48949</v>
      </c>
      <c r="D13773" t="s">
        <v>48950</v>
      </c>
    </row>
    <row r="13774" spans="1:4" x14ac:dyDescent="0.25">
      <c r="A13774" t="s">
        <v>48951</v>
      </c>
      <c r="B13774" t="s">
        <v>48952</v>
      </c>
      <c r="C13774" t="s">
        <v>20729</v>
      </c>
      <c r="D13774" t="s">
        <v>48953</v>
      </c>
    </row>
    <row r="13775" spans="1:4" x14ac:dyDescent="0.25">
      <c r="A13775" t="s">
        <v>48954</v>
      </c>
      <c r="B13775" t="s">
        <v>18002</v>
      </c>
      <c r="C13775" t="s">
        <v>48955</v>
      </c>
      <c r="D13775" t="s">
        <v>48956</v>
      </c>
    </row>
    <row r="13776" spans="1:4" x14ac:dyDescent="0.25">
      <c r="A13776" t="s">
        <v>48957</v>
      </c>
      <c r="B13776" t="s">
        <v>1520</v>
      </c>
      <c r="C13776" t="s">
        <v>18539</v>
      </c>
      <c r="D13776" t="s">
        <v>48958</v>
      </c>
    </row>
    <row r="13777" spans="1:4" x14ac:dyDescent="0.25">
      <c r="A13777" t="s">
        <v>48959</v>
      </c>
      <c r="B13777" t="s">
        <v>48960</v>
      </c>
      <c r="C13777" t="s">
        <v>48961</v>
      </c>
      <c r="D13777" t="s">
        <v>48962</v>
      </c>
    </row>
    <row r="13778" spans="1:4" x14ac:dyDescent="0.25">
      <c r="A13778" t="s">
        <v>48963</v>
      </c>
      <c r="B13778" t="s">
        <v>48964</v>
      </c>
      <c r="C13778" t="s">
        <v>48965</v>
      </c>
      <c r="D13778" t="s">
        <v>48966</v>
      </c>
    </row>
    <row r="13779" spans="1:4" x14ac:dyDescent="0.25">
      <c r="A13779" t="s">
        <v>48967</v>
      </c>
      <c r="B13779" t="s">
        <v>10091</v>
      </c>
      <c r="C13779" t="s">
        <v>48968</v>
      </c>
      <c r="D13779" t="s">
        <v>48969</v>
      </c>
    </row>
    <row r="13780" spans="1:4" x14ac:dyDescent="0.25">
      <c r="A13780" t="s">
        <v>48970</v>
      </c>
      <c r="B13780" t="s">
        <v>48971</v>
      </c>
      <c r="C13780" t="s">
        <v>48972</v>
      </c>
      <c r="D13780" t="s">
        <v>48973</v>
      </c>
    </row>
    <row r="13781" spans="1:4" x14ac:dyDescent="0.25">
      <c r="A13781" t="s">
        <v>48974</v>
      </c>
      <c r="B13781" t="s">
        <v>48975</v>
      </c>
      <c r="C13781" t="s">
        <v>48972</v>
      </c>
      <c r="D13781" t="s">
        <v>48976</v>
      </c>
    </row>
    <row r="13782" spans="1:4" x14ac:dyDescent="0.25">
      <c r="A13782" t="s">
        <v>48977</v>
      </c>
      <c r="B13782" t="s">
        <v>46075</v>
      </c>
      <c r="C13782" t="s">
        <v>48972</v>
      </c>
      <c r="D13782" t="s">
        <v>48978</v>
      </c>
    </row>
    <row r="13783" spans="1:4" x14ac:dyDescent="0.25">
      <c r="A13783" t="s">
        <v>48979</v>
      </c>
      <c r="B13783" t="s">
        <v>5190</v>
      </c>
      <c r="C13783" t="s">
        <v>48980</v>
      </c>
      <c r="D13783" t="s">
        <v>47070</v>
      </c>
    </row>
    <row r="13784" spans="1:4" x14ac:dyDescent="0.25">
      <c r="A13784" t="s">
        <v>48981</v>
      </c>
      <c r="B13784" t="s">
        <v>45836</v>
      </c>
      <c r="C13784" t="s">
        <v>48982</v>
      </c>
      <c r="D13784" t="s">
        <v>48983</v>
      </c>
    </row>
    <row r="13785" spans="1:4" x14ac:dyDescent="0.25">
      <c r="A13785" t="s">
        <v>48984</v>
      </c>
      <c r="B13785" t="s">
        <v>2782</v>
      </c>
      <c r="C13785" t="s">
        <v>48985</v>
      </c>
      <c r="D13785" t="s">
        <v>48986</v>
      </c>
    </row>
    <row r="13786" spans="1:4" x14ac:dyDescent="0.25">
      <c r="A13786" t="s">
        <v>48987</v>
      </c>
      <c r="B13786" t="s">
        <v>48988</v>
      </c>
      <c r="C13786" t="s">
        <v>48989</v>
      </c>
      <c r="D13786" t="s">
        <v>48990</v>
      </c>
    </row>
    <row r="13787" spans="1:4" x14ac:dyDescent="0.25">
      <c r="A13787" t="s">
        <v>48991</v>
      </c>
      <c r="B13787" t="s">
        <v>6106</v>
      </c>
      <c r="C13787" t="s">
        <v>41459</v>
      </c>
      <c r="D13787" t="s">
        <v>48992</v>
      </c>
    </row>
    <row r="13788" spans="1:4" x14ac:dyDescent="0.25">
      <c r="A13788" t="s">
        <v>48993</v>
      </c>
      <c r="B13788" t="s">
        <v>44521</v>
      </c>
      <c r="C13788" t="s">
        <v>48994</v>
      </c>
      <c r="D13788" t="s">
        <v>48995</v>
      </c>
    </row>
    <row r="13789" spans="1:4" x14ac:dyDescent="0.25">
      <c r="A13789" t="s">
        <v>48996</v>
      </c>
      <c r="B13789" t="s">
        <v>11721</v>
      </c>
      <c r="C13789" t="s">
        <v>48994</v>
      </c>
      <c r="D13789" t="s">
        <v>48997</v>
      </c>
    </row>
    <row r="13790" spans="1:4" x14ac:dyDescent="0.25">
      <c r="A13790" t="s">
        <v>48998</v>
      </c>
      <c r="B13790" t="s">
        <v>5551</v>
      </c>
      <c r="C13790" t="s">
        <v>48999</v>
      </c>
      <c r="D13790" t="s">
        <v>49000</v>
      </c>
    </row>
    <row r="13791" spans="1:4" x14ac:dyDescent="0.25">
      <c r="A13791" t="s">
        <v>49001</v>
      </c>
      <c r="B13791" t="s">
        <v>49002</v>
      </c>
      <c r="C13791" t="s">
        <v>49003</v>
      </c>
      <c r="D13791" t="s">
        <v>49004</v>
      </c>
    </row>
    <row r="13792" spans="1:4" x14ac:dyDescent="0.25">
      <c r="A13792" t="s">
        <v>49005</v>
      </c>
      <c r="B13792" t="s">
        <v>49006</v>
      </c>
      <c r="C13792" t="s">
        <v>49007</v>
      </c>
      <c r="D13792" t="s">
        <v>49008</v>
      </c>
    </row>
    <row r="13793" spans="1:4" x14ac:dyDescent="0.25">
      <c r="A13793" t="s">
        <v>49009</v>
      </c>
      <c r="B13793" t="s">
        <v>3688</v>
      </c>
      <c r="C13793" t="s">
        <v>49010</v>
      </c>
      <c r="D13793" t="s">
        <v>48808</v>
      </c>
    </row>
    <row r="13794" spans="1:4" x14ac:dyDescent="0.25">
      <c r="A13794" t="s">
        <v>49011</v>
      </c>
      <c r="B13794" t="s">
        <v>49012</v>
      </c>
      <c r="C13794" t="s">
        <v>49013</v>
      </c>
      <c r="D13794" t="s">
        <v>48958</v>
      </c>
    </row>
    <row r="13795" spans="1:4" x14ac:dyDescent="0.25">
      <c r="A13795" t="s">
        <v>49014</v>
      </c>
      <c r="B13795" t="s">
        <v>41821</v>
      </c>
      <c r="C13795" t="s">
        <v>49015</v>
      </c>
      <c r="D13795" t="s">
        <v>49016</v>
      </c>
    </row>
    <row r="13796" spans="1:4" x14ac:dyDescent="0.25">
      <c r="A13796" t="s">
        <v>49017</v>
      </c>
      <c r="B13796" t="s">
        <v>49018</v>
      </c>
      <c r="C13796" t="s">
        <v>49019</v>
      </c>
      <c r="D13796" t="s">
        <v>49020</v>
      </c>
    </row>
    <row r="13797" spans="1:4" x14ac:dyDescent="0.25">
      <c r="A13797" t="s">
        <v>49021</v>
      </c>
      <c r="B13797" t="s">
        <v>49022</v>
      </c>
      <c r="C13797" t="s">
        <v>49023</v>
      </c>
      <c r="D13797" t="s">
        <v>49024</v>
      </c>
    </row>
    <row r="13798" spans="1:4" x14ac:dyDescent="0.25">
      <c r="A13798" t="s">
        <v>49025</v>
      </c>
      <c r="B13798" t="s">
        <v>49026</v>
      </c>
      <c r="C13798" t="s">
        <v>49027</v>
      </c>
      <c r="D13798" t="s">
        <v>48231</v>
      </c>
    </row>
    <row r="13799" spans="1:4" x14ac:dyDescent="0.25">
      <c r="A13799" t="s">
        <v>49028</v>
      </c>
      <c r="B13799" t="s">
        <v>49029</v>
      </c>
      <c r="C13799" t="s">
        <v>49030</v>
      </c>
      <c r="D13799" t="s">
        <v>49031</v>
      </c>
    </row>
    <row r="13800" spans="1:4" x14ac:dyDescent="0.25">
      <c r="A13800" t="s">
        <v>49032</v>
      </c>
      <c r="B13800" t="s">
        <v>49033</v>
      </c>
      <c r="C13800" t="s">
        <v>49034</v>
      </c>
      <c r="D13800" t="s">
        <v>48804</v>
      </c>
    </row>
    <row r="13801" spans="1:4" x14ac:dyDescent="0.25">
      <c r="A13801" t="s">
        <v>49035</v>
      </c>
      <c r="B13801" t="s">
        <v>49036</v>
      </c>
      <c r="C13801" t="s">
        <v>49037</v>
      </c>
      <c r="D13801" t="s">
        <v>49038</v>
      </c>
    </row>
    <row r="13802" spans="1:4" x14ac:dyDescent="0.25">
      <c r="A13802" t="s">
        <v>49039</v>
      </c>
      <c r="B13802" t="s">
        <v>49040</v>
      </c>
      <c r="C13802" t="s">
        <v>49041</v>
      </c>
      <c r="D13802" t="s">
        <v>48730</v>
      </c>
    </row>
    <row r="13803" spans="1:4" x14ac:dyDescent="0.25">
      <c r="A13803" t="s">
        <v>49042</v>
      </c>
      <c r="B13803" t="s">
        <v>49043</v>
      </c>
      <c r="C13803" t="s">
        <v>46957</v>
      </c>
      <c r="D13803" t="s">
        <v>49044</v>
      </c>
    </row>
    <row r="13804" spans="1:4" x14ac:dyDescent="0.25">
      <c r="A13804" t="s">
        <v>49045</v>
      </c>
      <c r="B13804" t="s">
        <v>45836</v>
      </c>
      <c r="C13804" t="s">
        <v>49046</v>
      </c>
      <c r="D13804" t="s">
        <v>49047</v>
      </c>
    </row>
    <row r="13805" spans="1:4" x14ac:dyDescent="0.25">
      <c r="A13805" t="s">
        <v>49048</v>
      </c>
      <c r="B13805" t="s">
        <v>49049</v>
      </c>
      <c r="C13805" t="s">
        <v>39284</v>
      </c>
      <c r="D13805" t="s">
        <v>49050</v>
      </c>
    </row>
    <row r="13806" spans="1:4" x14ac:dyDescent="0.25">
      <c r="A13806" t="s">
        <v>49051</v>
      </c>
      <c r="B13806" t="s">
        <v>49052</v>
      </c>
      <c r="C13806" t="s">
        <v>49053</v>
      </c>
      <c r="D13806" t="s">
        <v>49054</v>
      </c>
    </row>
    <row r="13807" spans="1:4" x14ac:dyDescent="0.25">
      <c r="A13807" t="s">
        <v>49055</v>
      </c>
      <c r="B13807" t="s">
        <v>16360</v>
      </c>
      <c r="C13807" t="s">
        <v>49056</v>
      </c>
      <c r="D13807" t="s">
        <v>49057</v>
      </c>
    </row>
    <row r="13808" spans="1:4" x14ac:dyDescent="0.25">
      <c r="A13808" t="s">
        <v>49058</v>
      </c>
      <c r="B13808" t="s">
        <v>49059</v>
      </c>
      <c r="C13808" t="s">
        <v>49060</v>
      </c>
      <c r="D13808" t="s">
        <v>49061</v>
      </c>
    </row>
    <row r="13809" spans="1:4" x14ac:dyDescent="0.25">
      <c r="A13809" t="s">
        <v>49062</v>
      </c>
      <c r="B13809" t="s">
        <v>16253</v>
      </c>
      <c r="C13809" t="s">
        <v>48968</v>
      </c>
      <c r="D13809" t="s">
        <v>49063</v>
      </c>
    </row>
    <row r="13810" spans="1:4" x14ac:dyDescent="0.25">
      <c r="A13810" t="s">
        <v>49064</v>
      </c>
      <c r="B13810" t="s">
        <v>25883</v>
      </c>
      <c r="C13810" t="s">
        <v>49065</v>
      </c>
      <c r="D13810" t="s">
        <v>49066</v>
      </c>
    </row>
    <row r="13811" spans="1:4" x14ac:dyDescent="0.25">
      <c r="A13811" t="s">
        <v>49067</v>
      </c>
      <c r="B13811" t="s">
        <v>49068</v>
      </c>
      <c r="C13811" t="s">
        <v>49069</v>
      </c>
      <c r="D13811" t="s">
        <v>49070</v>
      </c>
    </row>
    <row r="13812" spans="1:4" x14ac:dyDescent="0.25">
      <c r="A13812" t="s">
        <v>49071</v>
      </c>
      <c r="B13812" t="s">
        <v>49072</v>
      </c>
      <c r="C13812" t="s">
        <v>45479</v>
      </c>
      <c r="D13812" t="s">
        <v>49073</v>
      </c>
    </row>
    <row r="13813" spans="1:4" x14ac:dyDescent="0.25">
      <c r="A13813" t="s">
        <v>49074</v>
      </c>
      <c r="B13813" t="s">
        <v>49075</v>
      </c>
      <c r="C13813" t="s">
        <v>49076</v>
      </c>
      <c r="D13813" t="s">
        <v>49077</v>
      </c>
    </row>
    <row r="13814" spans="1:4" x14ac:dyDescent="0.25">
      <c r="A13814" t="s">
        <v>49078</v>
      </c>
      <c r="B13814" t="s">
        <v>49079</v>
      </c>
      <c r="C13814" t="s">
        <v>49080</v>
      </c>
      <c r="D13814" t="s">
        <v>49081</v>
      </c>
    </row>
    <row r="13815" spans="1:4" x14ac:dyDescent="0.25">
      <c r="A13815" t="s">
        <v>49082</v>
      </c>
      <c r="B13815" t="s">
        <v>49083</v>
      </c>
      <c r="C13815" t="s">
        <v>45543</v>
      </c>
      <c r="D13815" t="s">
        <v>49084</v>
      </c>
    </row>
    <row r="13816" spans="1:4" x14ac:dyDescent="0.25">
      <c r="A13816" t="s">
        <v>49085</v>
      </c>
      <c r="B13816" t="s">
        <v>49086</v>
      </c>
      <c r="C13816" t="s">
        <v>49087</v>
      </c>
      <c r="D13816" t="s">
        <v>45445</v>
      </c>
    </row>
    <row r="13817" spans="1:4" x14ac:dyDescent="0.25">
      <c r="A13817" t="s">
        <v>49088</v>
      </c>
      <c r="B13817" t="s">
        <v>49089</v>
      </c>
      <c r="C13817" t="s">
        <v>49090</v>
      </c>
      <c r="D13817" t="s">
        <v>49091</v>
      </c>
    </row>
    <row r="13818" spans="1:4" x14ac:dyDescent="0.25">
      <c r="A13818" t="s">
        <v>49092</v>
      </c>
      <c r="B13818" t="s">
        <v>24801</v>
      </c>
      <c r="C13818" t="s">
        <v>49093</v>
      </c>
      <c r="D13818" t="s">
        <v>1528</v>
      </c>
    </row>
    <row r="13819" spans="1:4" x14ac:dyDescent="0.25">
      <c r="A13819" t="s">
        <v>49094</v>
      </c>
      <c r="B13819" t="s">
        <v>49095</v>
      </c>
      <c r="C13819" t="s">
        <v>49096</v>
      </c>
      <c r="D13819" t="s">
        <v>49097</v>
      </c>
    </row>
    <row r="13820" spans="1:4" x14ac:dyDescent="0.25">
      <c r="A13820" t="s">
        <v>49098</v>
      </c>
      <c r="B13820" t="s">
        <v>3558</v>
      </c>
      <c r="C13820" t="s">
        <v>49099</v>
      </c>
      <c r="D13820" t="s">
        <v>49100</v>
      </c>
    </row>
    <row r="13821" spans="1:4" x14ac:dyDescent="0.25">
      <c r="A13821" t="s">
        <v>49101</v>
      </c>
      <c r="B13821" t="s">
        <v>49102</v>
      </c>
      <c r="C13821" t="s">
        <v>49103</v>
      </c>
      <c r="D13821" t="s">
        <v>49104</v>
      </c>
    </row>
    <row r="13822" spans="1:4" x14ac:dyDescent="0.25">
      <c r="A13822" t="s">
        <v>49105</v>
      </c>
      <c r="B13822" t="s">
        <v>49106</v>
      </c>
      <c r="C13822" t="s">
        <v>49107</v>
      </c>
      <c r="D13822" t="s">
        <v>49108</v>
      </c>
    </row>
    <row r="13823" spans="1:4" x14ac:dyDescent="0.25">
      <c r="A13823" t="s">
        <v>49109</v>
      </c>
      <c r="B13823" t="s">
        <v>49110</v>
      </c>
      <c r="C13823" t="s">
        <v>49111</v>
      </c>
      <c r="D13823" t="s">
        <v>49112</v>
      </c>
    </row>
    <row r="13824" spans="1:4" x14ac:dyDescent="0.25">
      <c r="A13824" t="s">
        <v>49113</v>
      </c>
      <c r="B13824" t="s">
        <v>13103</v>
      </c>
      <c r="C13824" t="s">
        <v>49114</v>
      </c>
      <c r="D13824" t="s">
        <v>49115</v>
      </c>
    </row>
    <row r="13825" spans="1:4" x14ac:dyDescent="0.25">
      <c r="A13825" t="s">
        <v>49116</v>
      </c>
      <c r="B13825" t="s">
        <v>15073</v>
      </c>
      <c r="C13825" t="s">
        <v>49117</v>
      </c>
      <c r="D13825" t="s">
        <v>49118</v>
      </c>
    </row>
    <row r="13826" spans="1:4" x14ac:dyDescent="0.25">
      <c r="A13826" t="s">
        <v>49119</v>
      </c>
      <c r="B13826" t="s">
        <v>49120</v>
      </c>
      <c r="C13826" t="s">
        <v>49121</v>
      </c>
      <c r="D13826" t="s">
        <v>49122</v>
      </c>
    </row>
    <row r="13827" spans="1:4" x14ac:dyDescent="0.25">
      <c r="A13827" t="s">
        <v>49123</v>
      </c>
      <c r="B13827" t="s">
        <v>10241</v>
      </c>
      <c r="C13827" t="s">
        <v>49124</v>
      </c>
      <c r="D13827" t="s">
        <v>49125</v>
      </c>
    </row>
    <row r="13828" spans="1:4" x14ac:dyDescent="0.25">
      <c r="A13828" t="s">
        <v>49126</v>
      </c>
      <c r="B13828" t="s">
        <v>49127</v>
      </c>
      <c r="C13828" t="s">
        <v>49124</v>
      </c>
      <c r="D13828" t="s">
        <v>49128</v>
      </c>
    </row>
    <row r="13829" spans="1:4" x14ac:dyDescent="0.25">
      <c r="A13829" t="s">
        <v>49129</v>
      </c>
      <c r="B13829" t="s">
        <v>49130</v>
      </c>
      <c r="C13829" t="s">
        <v>49131</v>
      </c>
      <c r="D13829" t="s">
        <v>49132</v>
      </c>
    </row>
    <row r="13830" spans="1:4" x14ac:dyDescent="0.25">
      <c r="A13830" t="s">
        <v>49133</v>
      </c>
      <c r="B13830" t="s">
        <v>49134</v>
      </c>
      <c r="C13830" t="s">
        <v>49135</v>
      </c>
      <c r="D13830" t="s">
        <v>49136</v>
      </c>
    </row>
    <row r="13831" spans="1:4" x14ac:dyDescent="0.25">
      <c r="A13831" t="s">
        <v>49137</v>
      </c>
      <c r="B13831" t="s">
        <v>34744</v>
      </c>
      <c r="C13831" t="s">
        <v>49138</v>
      </c>
      <c r="D13831" t="s">
        <v>49139</v>
      </c>
    </row>
    <row r="13832" spans="1:4" x14ac:dyDescent="0.25">
      <c r="A13832" t="s">
        <v>49140</v>
      </c>
      <c r="B13832" t="s">
        <v>49141</v>
      </c>
      <c r="C13832" t="s">
        <v>45453</v>
      </c>
      <c r="D13832" t="s">
        <v>49142</v>
      </c>
    </row>
    <row r="13833" spans="1:4" x14ac:dyDescent="0.25">
      <c r="A13833" t="s">
        <v>49143</v>
      </c>
      <c r="B13833" t="s">
        <v>49144</v>
      </c>
      <c r="C13833" t="s">
        <v>49145</v>
      </c>
      <c r="D13833" t="s">
        <v>49146</v>
      </c>
    </row>
    <row r="13834" spans="1:4" x14ac:dyDescent="0.25">
      <c r="A13834" t="s">
        <v>49147</v>
      </c>
      <c r="B13834" t="s">
        <v>49148</v>
      </c>
      <c r="C13834" t="s">
        <v>49149</v>
      </c>
      <c r="D13834" t="s">
        <v>49150</v>
      </c>
    </row>
    <row r="13835" spans="1:4" x14ac:dyDescent="0.25">
      <c r="A13835" t="s">
        <v>49151</v>
      </c>
      <c r="B13835" t="s">
        <v>49152</v>
      </c>
      <c r="C13835" t="s">
        <v>49153</v>
      </c>
      <c r="D13835" t="s">
        <v>49154</v>
      </c>
    </row>
    <row r="13836" spans="1:4" x14ac:dyDescent="0.25">
      <c r="A13836" t="s">
        <v>49155</v>
      </c>
      <c r="B13836" t="s">
        <v>49156</v>
      </c>
      <c r="C13836" t="s">
        <v>49157</v>
      </c>
      <c r="D13836" t="s">
        <v>49158</v>
      </c>
    </row>
    <row r="13837" spans="1:4" x14ac:dyDescent="0.25">
      <c r="A13837" t="s">
        <v>49159</v>
      </c>
      <c r="B13837" t="s">
        <v>49160</v>
      </c>
      <c r="C13837" t="s">
        <v>49161</v>
      </c>
      <c r="D13837" t="s">
        <v>49162</v>
      </c>
    </row>
    <row r="13838" spans="1:4" x14ac:dyDescent="0.25">
      <c r="A13838" t="s">
        <v>49163</v>
      </c>
      <c r="B13838" t="s">
        <v>49164</v>
      </c>
      <c r="C13838" t="s">
        <v>49165</v>
      </c>
      <c r="D13838" t="s">
        <v>49166</v>
      </c>
    </row>
    <row r="13839" spans="1:4" x14ac:dyDescent="0.25">
      <c r="A13839" t="s">
        <v>49167</v>
      </c>
      <c r="B13839" t="s">
        <v>49168</v>
      </c>
      <c r="C13839" t="s">
        <v>49169</v>
      </c>
      <c r="D13839" t="s">
        <v>49170</v>
      </c>
    </row>
    <row r="13840" spans="1:4" x14ac:dyDescent="0.25">
      <c r="A13840" t="s">
        <v>49171</v>
      </c>
      <c r="B13840" t="s">
        <v>49172</v>
      </c>
      <c r="C13840" t="s">
        <v>49169</v>
      </c>
      <c r="D13840" t="s">
        <v>49173</v>
      </c>
    </row>
    <row r="13841" spans="1:4" x14ac:dyDescent="0.25">
      <c r="A13841" t="s">
        <v>49174</v>
      </c>
      <c r="B13841" t="s">
        <v>22434</v>
      </c>
      <c r="C13841" t="s">
        <v>46277</v>
      </c>
      <c r="D13841" t="s">
        <v>49175</v>
      </c>
    </row>
    <row r="13842" spans="1:4" x14ac:dyDescent="0.25">
      <c r="A13842" t="s">
        <v>49176</v>
      </c>
      <c r="B13842" t="s">
        <v>38208</v>
      </c>
      <c r="C13842" t="s">
        <v>49177</v>
      </c>
      <c r="D13842" t="s">
        <v>49178</v>
      </c>
    </row>
    <row r="13843" spans="1:4" x14ac:dyDescent="0.25">
      <c r="A13843" t="s">
        <v>49179</v>
      </c>
      <c r="B13843" t="s">
        <v>49180</v>
      </c>
      <c r="C13843" t="s">
        <v>49181</v>
      </c>
      <c r="D13843" t="s">
        <v>49182</v>
      </c>
    </row>
    <row r="13844" spans="1:4" x14ac:dyDescent="0.25">
      <c r="A13844" t="s">
        <v>49183</v>
      </c>
      <c r="B13844" t="s">
        <v>49184</v>
      </c>
      <c r="C13844" t="s">
        <v>49185</v>
      </c>
      <c r="D13844" t="s">
        <v>49186</v>
      </c>
    </row>
    <row r="13845" spans="1:4" x14ac:dyDescent="0.25">
      <c r="A13845" t="s">
        <v>49187</v>
      </c>
      <c r="B13845" t="s">
        <v>49188</v>
      </c>
      <c r="C13845" t="s">
        <v>49189</v>
      </c>
      <c r="D13845" t="s">
        <v>49190</v>
      </c>
    </row>
    <row r="13846" spans="1:4" x14ac:dyDescent="0.25">
      <c r="A13846" t="s">
        <v>49191</v>
      </c>
      <c r="B13846" t="s">
        <v>49192</v>
      </c>
      <c r="C13846" t="s">
        <v>48715</v>
      </c>
      <c r="D13846" t="s">
        <v>49193</v>
      </c>
    </row>
    <row r="13847" spans="1:4" x14ac:dyDescent="0.25">
      <c r="A13847" t="s">
        <v>49194</v>
      </c>
      <c r="B13847" t="s">
        <v>49195</v>
      </c>
      <c r="C13847" t="s">
        <v>49196</v>
      </c>
      <c r="D13847" t="s">
        <v>49197</v>
      </c>
    </row>
    <row r="13848" spans="1:4" x14ac:dyDescent="0.25">
      <c r="A13848" t="s">
        <v>49198</v>
      </c>
      <c r="B13848" t="s">
        <v>49199</v>
      </c>
      <c r="C13848" t="s">
        <v>49200</v>
      </c>
      <c r="D13848" t="s">
        <v>49201</v>
      </c>
    </row>
    <row r="13849" spans="1:4" x14ac:dyDescent="0.25">
      <c r="A13849" t="s">
        <v>49202</v>
      </c>
      <c r="B13849" t="s">
        <v>40210</v>
      </c>
      <c r="C13849" t="s">
        <v>49203</v>
      </c>
      <c r="D13849" t="s">
        <v>49204</v>
      </c>
    </row>
    <row r="13850" spans="1:4" x14ac:dyDescent="0.25">
      <c r="A13850" t="s">
        <v>49205</v>
      </c>
      <c r="B13850" t="s">
        <v>49206</v>
      </c>
      <c r="C13850" t="s">
        <v>49207</v>
      </c>
      <c r="D13850" t="s">
        <v>49208</v>
      </c>
    </row>
    <row r="13851" spans="1:4" x14ac:dyDescent="0.25">
      <c r="A13851" t="s">
        <v>49209</v>
      </c>
      <c r="B13851" t="s">
        <v>49210</v>
      </c>
      <c r="C13851" t="s">
        <v>49211</v>
      </c>
      <c r="D13851" t="s">
        <v>49212</v>
      </c>
    </row>
    <row r="13852" spans="1:4" x14ac:dyDescent="0.25">
      <c r="A13852" t="s">
        <v>49213</v>
      </c>
      <c r="B13852" t="s">
        <v>49214</v>
      </c>
      <c r="C13852" t="s">
        <v>49215</v>
      </c>
      <c r="D13852" t="s">
        <v>49216</v>
      </c>
    </row>
    <row r="13853" spans="1:4" x14ac:dyDescent="0.25">
      <c r="A13853" t="s">
        <v>49217</v>
      </c>
      <c r="B13853" t="s">
        <v>31057</v>
      </c>
      <c r="C13853" t="s">
        <v>49218</v>
      </c>
      <c r="D13853" t="s">
        <v>49219</v>
      </c>
    </row>
    <row r="13854" spans="1:4" x14ac:dyDescent="0.25">
      <c r="A13854" t="s">
        <v>49220</v>
      </c>
      <c r="B13854" t="s">
        <v>49221</v>
      </c>
      <c r="C13854" t="s">
        <v>49222</v>
      </c>
      <c r="D13854" t="s">
        <v>49223</v>
      </c>
    </row>
    <row r="13855" spans="1:4" x14ac:dyDescent="0.25">
      <c r="A13855" t="s">
        <v>49224</v>
      </c>
      <c r="B13855" t="s">
        <v>49225</v>
      </c>
      <c r="C13855" t="s">
        <v>49226</v>
      </c>
      <c r="D13855" t="s">
        <v>49227</v>
      </c>
    </row>
    <row r="13856" spans="1:4" x14ac:dyDescent="0.25">
      <c r="A13856" t="s">
        <v>49228</v>
      </c>
      <c r="B13856" t="s">
        <v>49229</v>
      </c>
      <c r="C13856" t="s">
        <v>49230</v>
      </c>
      <c r="D13856" t="s">
        <v>49231</v>
      </c>
    </row>
    <row r="13857" spans="1:4" x14ac:dyDescent="0.25">
      <c r="A13857" t="s">
        <v>49232</v>
      </c>
      <c r="B13857" t="s">
        <v>49233</v>
      </c>
      <c r="C13857" t="s">
        <v>49234</v>
      </c>
      <c r="D13857" t="s">
        <v>49235</v>
      </c>
    </row>
    <row r="13858" spans="1:4" x14ac:dyDescent="0.25">
      <c r="A13858" t="s">
        <v>49236</v>
      </c>
      <c r="B13858" t="s">
        <v>17268</v>
      </c>
      <c r="C13858" t="s">
        <v>49237</v>
      </c>
      <c r="D13858" t="s">
        <v>49238</v>
      </c>
    </row>
    <row r="13859" spans="1:4" x14ac:dyDescent="0.25">
      <c r="A13859" t="s">
        <v>49239</v>
      </c>
      <c r="B13859" t="s">
        <v>49240</v>
      </c>
      <c r="C13859" t="s">
        <v>49241</v>
      </c>
      <c r="D13859" t="s">
        <v>49242</v>
      </c>
    </row>
    <row r="13860" spans="1:4" x14ac:dyDescent="0.25">
      <c r="A13860" t="s">
        <v>49243</v>
      </c>
      <c r="B13860" t="s">
        <v>1842</v>
      </c>
      <c r="C13860" t="s">
        <v>49244</v>
      </c>
      <c r="D13860" t="s">
        <v>49245</v>
      </c>
    </row>
    <row r="13861" spans="1:4" x14ac:dyDescent="0.25">
      <c r="A13861" t="s">
        <v>49246</v>
      </c>
      <c r="B13861" t="s">
        <v>49247</v>
      </c>
      <c r="C13861" t="s">
        <v>49248</v>
      </c>
      <c r="D13861" t="s">
        <v>49249</v>
      </c>
    </row>
    <row r="13862" spans="1:4" x14ac:dyDescent="0.25">
      <c r="A13862" t="s">
        <v>49250</v>
      </c>
      <c r="B13862" t="s">
        <v>49251</v>
      </c>
      <c r="C13862" t="s">
        <v>49252</v>
      </c>
      <c r="D13862" t="s">
        <v>49253</v>
      </c>
    </row>
    <row r="13863" spans="1:4" x14ac:dyDescent="0.25">
      <c r="A13863" t="s">
        <v>49254</v>
      </c>
      <c r="B13863" t="s">
        <v>49255</v>
      </c>
      <c r="C13863" t="s">
        <v>49256</v>
      </c>
      <c r="D13863" t="s">
        <v>49257</v>
      </c>
    </row>
    <row r="13864" spans="1:4" x14ac:dyDescent="0.25">
      <c r="A13864" t="s">
        <v>49258</v>
      </c>
      <c r="B13864" t="s">
        <v>49259</v>
      </c>
      <c r="C13864" t="s">
        <v>49260</v>
      </c>
      <c r="D13864" t="s">
        <v>49261</v>
      </c>
    </row>
    <row r="13865" spans="1:4" x14ac:dyDescent="0.25">
      <c r="A13865" t="s">
        <v>49262</v>
      </c>
      <c r="B13865" t="s">
        <v>17098</v>
      </c>
      <c r="C13865" t="s">
        <v>49263</v>
      </c>
      <c r="D13865" t="s">
        <v>49264</v>
      </c>
    </row>
    <row r="13866" spans="1:4" x14ac:dyDescent="0.25">
      <c r="A13866" t="s">
        <v>49265</v>
      </c>
      <c r="B13866" t="s">
        <v>49266</v>
      </c>
      <c r="C13866" t="s">
        <v>49267</v>
      </c>
      <c r="D13866" t="s">
        <v>49268</v>
      </c>
    </row>
    <row r="13867" spans="1:4" x14ac:dyDescent="0.25">
      <c r="A13867" t="s">
        <v>49269</v>
      </c>
      <c r="B13867" t="s">
        <v>49270</v>
      </c>
      <c r="C13867" t="s">
        <v>49271</v>
      </c>
      <c r="D13867" t="s">
        <v>49272</v>
      </c>
    </row>
    <row r="13868" spans="1:4" x14ac:dyDescent="0.25">
      <c r="A13868" t="s">
        <v>49273</v>
      </c>
      <c r="B13868" t="s">
        <v>49274</v>
      </c>
      <c r="C13868" t="s">
        <v>49275</v>
      </c>
      <c r="D13868" t="s">
        <v>49276</v>
      </c>
    </row>
    <row r="13869" spans="1:4" x14ac:dyDescent="0.25">
      <c r="A13869" t="s">
        <v>49277</v>
      </c>
      <c r="B13869" t="s">
        <v>6002</v>
      </c>
      <c r="C13869" t="s">
        <v>49278</v>
      </c>
      <c r="D13869" t="s">
        <v>49279</v>
      </c>
    </row>
    <row r="13870" spans="1:4" x14ac:dyDescent="0.25">
      <c r="A13870" t="s">
        <v>49280</v>
      </c>
      <c r="B13870" t="s">
        <v>30429</v>
      </c>
      <c r="C13870" t="s">
        <v>49281</v>
      </c>
      <c r="D13870" t="s">
        <v>49282</v>
      </c>
    </row>
    <row r="13871" spans="1:4" x14ac:dyDescent="0.25">
      <c r="A13871" t="s">
        <v>49283</v>
      </c>
      <c r="B13871" t="s">
        <v>6265</v>
      </c>
      <c r="C13871" t="s">
        <v>49284</v>
      </c>
      <c r="D13871" t="s">
        <v>49285</v>
      </c>
    </row>
    <row r="13872" spans="1:4" x14ac:dyDescent="0.25">
      <c r="A13872" t="s">
        <v>49286</v>
      </c>
      <c r="B13872" t="s">
        <v>45546</v>
      </c>
      <c r="C13872" t="s">
        <v>49287</v>
      </c>
      <c r="D13872" t="s">
        <v>49288</v>
      </c>
    </row>
    <row r="13873" spans="1:4" x14ac:dyDescent="0.25">
      <c r="A13873" t="s">
        <v>49289</v>
      </c>
      <c r="B13873" t="s">
        <v>26829</v>
      </c>
      <c r="C13873" t="s">
        <v>49290</v>
      </c>
      <c r="D13873" t="s">
        <v>49291</v>
      </c>
    </row>
    <row r="13874" spans="1:4" x14ac:dyDescent="0.25">
      <c r="A13874" t="s">
        <v>49292</v>
      </c>
      <c r="B13874" t="s">
        <v>49293</v>
      </c>
      <c r="C13874" t="s">
        <v>49294</v>
      </c>
      <c r="D13874" t="s">
        <v>49295</v>
      </c>
    </row>
    <row r="13875" spans="1:4" x14ac:dyDescent="0.25">
      <c r="A13875" t="s">
        <v>49296</v>
      </c>
      <c r="B13875" t="s">
        <v>49297</v>
      </c>
      <c r="C13875" t="s">
        <v>49298</v>
      </c>
      <c r="D13875" t="s">
        <v>49299</v>
      </c>
    </row>
    <row r="13876" spans="1:4" x14ac:dyDescent="0.25">
      <c r="A13876" t="s">
        <v>49300</v>
      </c>
      <c r="B13876" t="s">
        <v>49301</v>
      </c>
      <c r="C13876" t="s">
        <v>49302</v>
      </c>
      <c r="D13876" t="s">
        <v>49303</v>
      </c>
    </row>
    <row r="13877" spans="1:4" x14ac:dyDescent="0.25">
      <c r="A13877" t="s">
        <v>49304</v>
      </c>
      <c r="B13877" t="s">
        <v>26698</v>
      </c>
      <c r="C13877" t="s">
        <v>49305</v>
      </c>
      <c r="D13877" t="s">
        <v>49306</v>
      </c>
    </row>
    <row r="13878" spans="1:4" x14ac:dyDescent="0.25">
      <c r="A13878" t="s">
        <v>49307</v>
      </c>
      <c r="B13878" t="s">
        <v>36626</v>
      </c>
      <c r="C13878" t="s">
        <v>49308</v>
      </c>
      <c r="D13878" t="s">
        <v>49309</v>
      </c>
    </row>
    <row r="13879" spans="1:4" x14ac:dyDescent="0.25">
      <c r="A13879" t="s">
        <v>49310</v>
      </c>
      <c r="B13879" t="s">
        <v>15161</v>
      </c>
      <c r="C13879" t="s">
        <v>49311</v>
      </c>
      <c r="D13879" t="s">
        <v>49312</v>
      </c>
    </row>
    <row r="13880" spans="1:4" x14ac:dyDescent="0.25">
      <c r="A13880" t="s">
        <v>49313</v>
      </c>
      <c r="B13880" t="s">
        <v>5091</v>
      </c>
      <c r="C13880" t="s">
        <v>49314</v>
      </c>
      <c r="D13880" t="s">
        <v>49315</v>
      </c>
    </row>
    <row r="13881" spans="1:4" x14ac:dyDescent="0.25">
      <c r="A13881" t="s">
        <v>49316</v>
      </c>
      <c r="B13881" t="s">
        <v>18161</v>
      </c>
      <c r="C13881" t="s">
        <v>49317</v>
      </c>
      <c r="D13881" t="s">
        <v>49318</v>
      </c>
    </row>
    <row r="13882" spans="1:4" x14ac:dyDescent="0.25">
      <c r="A13882" t="s">
        <v>49319</v>
      </c>
      <c r="B13882" t="s">
        <v>49320</v>
      </c>
      <c r="C13882" t="s">
        <v>49321</v>
      </c>
      <c r="D13882" t="s">
        <v>49322</v>
      </c>
    </row>
    <row r="13883" spans="1:4" x14ac:dyDescent="0.25">
      <c r="A13883" t="s">
        <v>49323</v>
      </c>
      <c r="B13883" t="s">
        <v>2307</v>
      </c>
      <c r="C13883" t="s">
        <v>49324</v>
      </c>
      <c r="D13883" t="s">
        <v>49325</v>
      </c>
    </row>
    <row r="13884" spans="1:4" x14ac:dyDescent="0.25">
      <c r="A13884" t="s">
        <v>49326</v>
      </c>
      <c r="B13884" t="s">
        <v>49327</v>
      </c>
      <c r="C13884" t="s">
        <v>49328</v>
      </c>
      <c r="D13884" t="s">
        <v>49329</v>
      </c>
    </row>
    <row r="13885" spans="1:4" x14ac:dyDescent="0.25">
      <c r="A13885" t="s">
        <v>49330</v>
      </c>
      <c r="B13885" t="s">
        <v>1258</v>
      </c>
      <c r="C13885" t="s">
        <v>49331</v>
      </c>
      <c r="D13885" t="s">
        <v>49332</v>
      </c>
    </row>
    <row r="13886" spans="1:4" x14ac:dyDescent="0.25">
      <c r="A13886" t="s">
        <v>49333</v>
      </c>
      <c r="B13886" t="s">
        <v>49334</v>
      </c>
      <c r="C13886" t="s">
        <v>49311</v>
      </c>
      <c r="D13886" t="s">
        <v>49335</v>
      </c>
    </row>
    <row r="13887" spans="1:4" x14ac:dyDescent="0.25">
      <c r="A13887" t="s">
        <v>49336</v>
      </c>
      <c r="B13887" t="s">
        <v>25330</v>
      </c>
      <c r="C13887" t="s">
        <v>49337</v>
      </c>
      <c r="D13887" t="s">
        <v>49338</v>
      </c>
    </row>
    <row r="13888" spans="1:4" x14ac:dyDescent="0.25">
      <c r="A13888" t="s">
        <v>49339</v>
      </c>
      <c r="B13888" t="s">
        <v>17155</v>
      </c>
      <c r="C13888" t="s">
        <v>49340</v>
      </c>
      <c r="D13888" t="s">
        <v>49341</v>
      </c>
    </row>
    <row r="13889" spans="1:4" x14ac:dyDescent="0.25">
      <c r="A13889" t="s">
        <v>49342</v>
      </c>
      <c r="B13889" t="s">
        <v>49343</v>
      </c>
      <c r="C13889" t="s">
        <v>49344</v>
      </c>
      <c r="D13889" t="s">
        <v>49345</v>
      </c>
    </row>
    <row r="13890" spans="1:4" x14ac:dyDescent="0.25">
      <c r="A13890" t="s">
        <v>49346</v>
      </c>
      <c r="B13890" t="s">
        <v>2775</v>
      </c>
      <c r="C13890" t="s">
        <v>49222</v>
      </c>
      <c r="D13890" t="s">
        <v>49347</v>
      </c>
    </row>
    <row r="13891" spans="1:4" x14ac:dyDescent="0.25">
      <c r="A13891" t="s">
        <v>49348</v>
      </c>
      <c r="B13891" t="s">
        <v>2659</v>
      </c>
      <c r="C13891" t="s">
        <v>49349</v>
      </c>
      <c r="D13891" t="s">
        <v>49350</v>
      </c>
    </row>
    <row r="13892" spans="1:4" x14ac:dyDescent="0.25">
      <c r="A13892" t="s">
        <v>49351</v>
      </c>
      <c r="B13892" t="s">
        <v>49352</v>
      </c>
      <c r="C13892" t="s">
        <v>49298</v>
      </c>
      <c r="D13892" t="s">
        <v>49353</v>
      </c>
    </row>
    <row r="13893" spans="1:4" x14ac:dyDescent="0.25">
      <c r="A13893" t="s">
        <v>49354</v>
      </c>
      <c r="B13893" t="s">
        <v>49355</v>
      </c>
      <c r="C13893" t="s">
        <v>49356</v>
      </c>
      <c r="D13893" t="s">
        <v>49357</v>
      </c>
    </row>
    <row r="13894" spans="1:4" x14ac:dyDescent="0.25">
      <c r="A13894" t="s">
        <v>49358</v>
      </c>
      <c r="B13894" t="s">
        <v>26267</v>
      </c>
      <c r="C13894" t="s">
        <v>49359</v>
      </c>
      <c r="D13894" t="s">
        <v>49360</v>
      </c>
    </row>
    <row r="13895" spans="1:4" x14ac:dyDescent="0.25">
      <c r="A13895" t="s">
        <v>49361</v>
      </c>
      <c r="B13895" t="s">
        <v>49362</v>
      </c>
      <c r="C13895" t="s">
        <v>49363</v>
      </c>
      <c r="D13895" t="s">
        <v>49364</v>
      </c>
    </row>
    <row r="13896" spans="1:4" x14ac:dyDescent="0.25">
      <c r="A13896" t="s">
        <v>49365</v>
      </c>
      <c r="B13896" t="s">
        <v>49366</v>
      </c>
      <c r="C13896" t="s">
        <v>49367</v>
      </c>
      <c r="D13896" t="s">
        <v>49368</v>
      </c>
    </row>
    <row r="13897" spans="1:4" x14ac:dyDescent="0.25">
      <c r="A13897" t="s">
        <v>49369</v>
      </c>
      <c r="B13897" t="s">
        <v>21542</v>
      </c>
      <c r="C13897" t="s">
        <v>49370</v>
      </c>
      <c r="D13897" t="s">
        <v>49371</v>
      </c>
    </row>
    <row r="13898" spans="1:4" x14ac:dyDescent="0.25">
      <c r="A13898" t="s">
        <v>49372</v>
      </c>
      <c r="B13898" t="s">
        <v>5222</v>
      </c>
      <c r="C13898" t="s">
        <v>49211</v>
      </c>
      <c r="D13898" t="s">
        <v>49373</v>
      </c>
    </row>
    <row r="13899" spans="1:4" x14ac:dyDescent="0.25">
      <c r="A13899" t="s">
        <v>49374</v>
      </c>
      <c r="B13899" t="s">
        <v>49375</v>
      </c>
      <c r="C13899" t="s">
        <v>49311</v>
      </c>
      <c r="D13899" t="s">
        <v>49376</v>
      </c>
    </row>
    <row r="13900" spans="1:4" x14ac:dyDescent="0.25">
      <c r="A13900" t="s">
        <v>49377</v>
      </c>
      <c r="B13900" t="s">
        <v>49378</v>
      </c>
      <c r="C13900" t="s">
        <v>49379</v>
      </c>
      <c r="D13900" t="s">
        <v>49380</v>
      </c>
    </row>
    <row r="13901" spans="1:4" x14ac:dyDescent="0.25">
      <c r="A13901" t="s">
        <v>49381</v>
      </c>
      <c r="B13901" t="s">
        <v>13726</v>
      </c>
      <c r="C13901" t="s">
        <v>49382</v>
      </c>
      <c r="D13901" t="s">
        <v>49383</v>
      </c>
    </row>
    <row r="13902" spans="1:4" x14ac:dyDescent="0.25">
      <c r="A13902" t="s">
        <v>49384</v>
      </c>
      <c r="B13902" t="s">
        <v>49385</v>
      </c>
      <c r="C13902" t="s">
        <v>49386</v>
      </c>
      <c r="D13902" t="s">
        <v>49387</v>
      </c>
    </row>
    <row r="13903" spans="1:4" x14ac:dyDescent="0.25">
      <c r="A13903" t="s">
        <v>49388</v>
      </c>
      <c r="B13903" t="s">
        <v>49389</v>
      </c>
      <c r="C13903" t="s">
        <v>49390</v>
      </c>
      <c r="D13903" t="s">
        <v>49391</v>
      </c>
    </row>
    <row r="13904" spans="1:4" x14ac:dyDescent="0.25">
      <c r="A13904" t="s">
        <v>49392</v>
      </c>
      <c r="B13904" t="s">
        <v>14842</v>
      </c>
      <c r="C13904" t="s">
        <v>49393</v>
      </c>
      <c r="D13904" t="s">
        <v>49394</v>
      </c>
    </row>
    <row r="13905" spans="1:4" x14ac:dyDescent="0.25">
      <c r="A13905" t="s">
        <v>49395</v>
      </c>
      <c r="B13905" t="s">
        <v>49396</v>
      </c>
      <c r="C13905" t="s">
        <v>49397</v>
      </c>
      <c r="D13905" t="s">
        <v>49398</v>
      </c>
    </row>
    <row r="13906" spans="1:4" x14ac:dyDescent="0.25">
      <c r="A13906" t="s">
        <v>49399</v>
      </c>
      <c r="B13906" t="s">
        <v>49400</v>
      </c>
      <c r="C13906" t="s">
        <v>49401</v>
      </c>
      <c r="D13906" t="s">
        <v>49402</v>
      </c>
    </row>
    <row r="13907" spans="1:4" x14ac:dyDescent="0.25">
      <c r="A13907" t="s">
        <v>49403</v>
      </c>
      <c r="B13907" t="s">
        <v>49404</v>
      </c>
      <c r="C13907" t="s">
        <v>49405</v>
      </c>
      <c r="D13907" t="s">
        <v>49406</v>
      </c>
    </row>
    <row r="13908" spans="1:4" x14ac:dyDescent="0.25">
      <c r="A13908" t="s">
        <v>49407</v>
      </c>
      <c r="B13908" t="s">
        <v>49408</v>
      </c>
      <c r="C13908" t="s">
        <v>49230</v>
      </c>
      <c r="D13908" t="s">
        <v>49409</v>
      </c>
    </row>
    <row r="13909" spans="1:4" x14ac:dyDescent="0.25">
      <c r="A13909" t="s">
        <v>49410</v>
      </c>
      <c r="B13909" t="s">
        <v>49411</v>
      </c>
      <c r="C13909" t="s">
        <v>49412</v>
      </c>
      <c r="D13909" t="s">
        <v>49413</v>
      </c>
    </row>
    <row r="13910" spans="1:4" x14ac:dyDescent="0.25">
      <c r="A13910" t="s">
        <v>49414</v>
      </c>
      <c r="B13910" t="s">
        <v>49415</v>
      </c>
      <c r="C13910" t="s">
        <v>49356</v>
      </c>
      <c r="D13910" t="s">
        <v>49416</v>
      </c>
    </row>
    <row r="13911" spans="1:4" x14ac:dyDescent="0.25">
      <c r="A13911" t="s">
        <v>49417</v>
      </c>
      <c r="B13911" t="s">
        <v>49418</v>
      </c>
      <c r="C13911" t="s">
        <v>49419</v>
      </c>
      <c r="D13911" t="s">
        <v>49420</v>
      </c>
    </row>
    <row r="13912" spans="1:4" x14ac:dyDescent="0.25">
      <c r="A13912" t="s">
        <v>49421</v>
      </c>
      <c r="B13912" t="s">
        <v>49422</v>
      </c>
      <c r="C13912" t="s">
        <v>49423</v>
      </c>
      <c r="D13912" t="s">
        <v>49424</v>
      </c>
    </row>
    <row r="13913" spans="1:4" x14ac:dyDescent="0.25">
      <c r="A13913" t="s">
        <v>49425</v>
      </c>
      <c r="B13913" t="s">
        <v>49426</v>
      </c>
      <c r="C13913" t="s">
        <v>49427</v>
      </c>
      <c r="D13913" t="s">
        <v>49428</v>
      </c>
    </row>
    <row r="13914" spans="1:4" x14ac:dyDescent="0.25">
      <c r="A13914" t="s">
        <v>49429</v>
      </c>
      <c r="B13914" t="s">
        <v>49430</v>
      </c>
      <c r="C13914" t="s">
        <v>49431</v>
      </c>
      <c r="D13914" t="s">
        <v>49432</v>
      </c>
    </row>
    <row r="13915" spans="1:4" x14ac:dyDescent="0.25">
      <c r="A13915" t="s">
        <v>49433</v>
      </c>
      <c r="B13915" t="s">
        <v>36598</v>
      </c>
      <c r="C13915" t="s">
        <v>49431</v>
      </c>
      <c r="D13915" t="s">
        <v>49434</v>
      </c>
    </row>
    <row r="13916" spans="1:4" x14ac:dyDescent="0.25">
      <c r="A13916" t="s">
        <v>49435</v>
      </c>
      <c r="B13916" t="s">
        <v>5380</v>
      </c>
      <c r="C13916" t="s">
        <v>49431</v>
      </c>
      <c r="D13916" t="s">
        <v>49436</v>
      </c>
    </row>
    <row r="13917" spans="1:4" x14ac:dyDescent="0.25">
      <c r="A13917" t="s">
        <v>49437</v>
      </c>
      <c r="B13917" t="s">
        <v>49438</v>
      </c>
      <c r="C13917" t="s">
        <v>49431</v>
      </c>
      <c r="D13917" t="s">
        <v>49439</v>
      </c>
    </row>
    <row r="13918" spans="1:4" x14ac:dyDescent="0.25">
      <c r="A13918" t="s">
        <v>49440</v>
      </c>
      <c r="B13918" t="s">
        <v>49441</v>
      </c>
      <c r="C13918" t="s">
        <v>49442</v>
      </c>
      <c r="D13918" t="s">
        <v>49443</v>
      </c>
    </row>
    <row r="13919" spans="1:4" x14ac:dyDescent="0.25">
      <c r="A13919" t="s">
        <v>49444</v>
      </c>
      <c r="B13919" t="s">
        <v>49445</v>
      </c>
      <c r="C13919" t="s">
        <v>49446</v>
      </c>
      <c r="D13919" t="s">
        <v>49447</v>
      </c>
    </row>
    <row r="13920" spans="1:4" x14ac:dyDescent="0.25">
      <c r="A13920" t="s">
        <v>49448</v>
      </c>
      <c r="B13920" t="s">
        <v>49449</v>
      </c>
      <c r="C13920" t="s">
        <v>49450</v>
      </c>
      <c r="D13920" t="s">
        <v>49451</v>
      </c>
    </row>
    <row r="13921" spans="1:4" x14ac:dyDescent="0.25">
      <c r="A13921" t="s">
        <v>49452</v>
      </c>
      <c r="B13921" t="s">
        <v>49453</v>
      </c>
      <c r="C13921" t="s">
        <v>49454</v>
      </c>
      <c r="D13921" t="s">
        <v>49455</v>
      </c>
    </row>
    <row r="13922" spans="1:4" x14ac:dyDescent="0.25">
      <c r="A13922" t="s">
        <v>49456</v>
      </c>
      <c r="B13922" t="s">
        <v>14517</v>
      </c>
      <c r="C13922" t="s">
        <v>49457</v>
      </c>
      <c r="D13922" t="s">
        <v>49458</v>
      </c>
    </row>
    <row r="13923" spans="1:4" x14ac:dyDescent="0.25">
      <c r="A13923" t="s">
        <v>49459</v>
      </c>
      <c r="B13923" t="s">
        <v>49460</v>
      </c>
      <c r="C13923" t="s">
        <v>49461</v>
      </c>
      <c r="D13923" t="s">
        <v>49462</v>
      </c>
    </row>
    <row r="13924" spans="1:4" x14ac:dyDescent="0.25">
      <c r="A13924" t="s">
        <v>49463</v>
      </c>
      <c r="B13924" t="s">
        <v>49464</v>
      </c>
      <c r="C13924" t="s">
        <v>49465</v>
      </c>
      <c r="D13924" t="s">
        <v>49466</v>
      </c>
    </row>
    <row r="13925" spans="1:4" x14ac:dyDescent="0.25">
      <c r="A13925" t="s">
        <v>49467</v>
      </c>
      <c r="B13925" t="s">
        <v>49468</v>
      </c>
      <c r="C13925" t="s">
        <v>49469</v>
      </c>
      <c r="D13925" t="s">
        <v>49470</v>
      </c>
    </row>
    <row r="13926" spans="1:4" x14ac:dyDescent="0.25">
      <c r="A13926" t="s">
        <v>49471</v>
      </c>
      <c r="B13926" t="s">
        <v>27263</v>
      </c>
      <c r="C13926" t="s">
        <v>49472</v>
      </c>
      <c r="D13926" t="s">
        <v>49473</v>
      </c>
    </row>
    <row r="13927" spans="1:4" x14ac:dyDescent="0.25">
      <c r="A13927" t="s">
        <v>49474</v>
      </c>
      <c r="B13927" t="s">
        <v>49475</v>
      </c>
      <c r="C13927" t="s">
        <v>49465</v>
      </c>
      <c r="D13927" t="s">
        <v>49476</v>
      </c>
    </row>
    <row r="13928" spans="1:4" x14ac:dyDescent="0.25">
      <c r="A13928" t="s">
        <v>49477</v>
      </c>
      <c r="B13928" t="s">
        <v>49478</v>
      </c>
      <c r="C13928" t="s">
        <v>49479</v>
      </c>
      <c r="D13928" t="s">
        <v>49480</v>
      </c>
    </row>
    <row r="13929" spans="1:4" x14ac:dyDescent="0.25">
      <c r="A13929" t="s">
        <v>49481</v>
      </c>
      <c r="B13929" t="s">
        <v>15299</v>
      </c>
      <c r="C13929" t="s">
        <v>49482</v>
      </c>
      <c r="D13929" t="s">
        <v>49483</v>
      </c>
    </row>
    <row r="13930" spans="1:4" x14ac:dyDescent="0.25">
      <c r="A13930" t="s">
        <v>49484</v>
      </c>
      <c r="B13930" t="s">
        <v>20179</v>
      </c>
      <c r="C13930" t="s">
        <v>49485</v>
      </c>
      <c r="D13930" t="s">
        <v>20181</v>
      </c>
    </row>
    <row r="13931" spans="1:4" x14ac:dyDescent="0.25">
      <c r="A13931" t="s">
        <v>49486</v>
      </c>
      <c r="B13931" t="s">
        <v>31658</v>
      </c>
      <c r="C13931" t="s">
        <v>49487</v>
      </c>
      <c r="D13931" t="s">
        <v>49488</v>
      </c>
    </row>
    <row r="13932" spans="1:4" x14ac:dyDescent="0.25">
      <c r="A13932" t="s">
        <v>49489</v>
      </c>
      <c r="B13932" t="s">
        <v>49490</v>
      </c>
      <c r="C13932" t="s">
        <v>49491</v>
      </c>
      <c r="D13932" t="s">
        <v>49492</v>
      </c>
    </row>
    <row r="13933" spans="1:4" x14ac:dyDescent="0.25">
      <c r="A13933" t="s">
        <v>49493</v>
      </c>
      <c r="B13933" t="s">
        <v>23828</v>
      </c>
      <c r="C13933" t="s">
        <v>49494</v>
      </c>
      <c r="D13933" t="s">
        <v>49495</v>
      </c>
    </row>
    <row r="13934" spans="1:4" x14ac:dyDescent="0.25">
      <c r="A13934" t="s">
        <v>49496</v>
      </c>
      <c r="B13934" t="s">
        <v>49240</v>
      </c>
      <c r="C13934" t="s">
        <v>49497</v>
      </c>
      <c r="D13934" t="s">
        <v>49498</v>
      </c>
    </row>
    <row r="13935" spans="1:4" x14ac:dyDescent="0.25">
      <c r="A13935" t="s">
        <v>49499</v>
      </c>
      <c r="B13935" t="s">
        <v>49500</v>
      </c>
      <c r="C13935" t="s">
        <v>49501</v>
      </c>
      <c r="D13935" t="s">
        <v>49502</v>
      </c>
    </row>
    <row r="13936" spans="1:4" x14ac:dyDescent="0.25">
      <c r="A13936" t="s">
        <v>49503</v>
      </c>
      <c r="B13936" t="s">
        <v>13609</v>
      </c>
      <c r="C13936" t="s">
        <v>49504</v>
      </c>
      <c r="D13936" t="s">
        <v>49505</v>
      </c>
    </row>
    <row r="13937" spans="1:4" x14ac:dyDescent="0.25">
      <c r="A13937" t="s">
        <v>49506</v>
      </c>
      <c r="B13937" t="s">
        <v>6098</v>
      </c>
      <c r="C13937" t="s">
        <v>49507</v>
      </c>
      <c r="D13937" t="s">
        <v>49508</v>
      </c>
    </row>
    <row r="13938" spans="1:4" x14ac:dyDescent="0.25">
      <c r="A13938" t="s">
        <v>49509</v>
      </c>
      <c r="B13938" t="s">
        <v>49510</v>
      </c>
      <c r="C13938" t="s">
        <v>49511</v>
      </c>
      <c r="D13938" t="s">
        <v>49512</v>
      </c>
    </row>
    <row r="13939" spans="1:4" x14ac:dyDescent="0.25">
      <c r="A13939" t="s">
        <v>49513</v>
      </c>
      <c r="B13939" t="s">
        <v>49514</v>
      </c>
      <c r="C13939" t="s">
        <v>49515</v>
      </c>
      <c r="D13939" t="s">
        <v>49516</v>
      </c>
    </row>
    <row r="13940" spans="1:4" x14ac:dyDescent="0.25">
      <c r="A13940" t="s">
        <v>49517</v>
      </c>
      <c r="B13940" t="s">
        <v>6561</v>
      </c>
      <c r="C13940" t="s">
        <v>49518</v>
      </c>
      <c r="D13940" t="s">
        <v>49519</v>
      </c>
    </row>
    <row r="13941" spans="1:4" x14ac:dyDescent="0.25">
      <c r="A13941" t="s">
        <v>49520</v>
      </c>
      <c r="B13941" t="s">
        <v>23469</v>
      </c>
      <c r="C13941" t="s">
        <v>49515</v>
      </c>
      <c r="D13941" t="s">
        <v>49521</v>
      </c>
    </row>
    <row r="13942" spans="1:4" x14ac:dyDescent="0.25">
      <c r="A13942" t="s">
        <v>49522</v>
      </c>
      <c r="B13942" t="s">
        <v>26829</v>
      </c>
      <c r="C13942" t="s">
        <v>49523</v>
      </c>
      <c r="D13942" t="s">
        <v>49524</v>
      </c>
    </row>
    <row r="13943" spans="1:4" x14ac:dyDescent="0.25">
      <c r="A13943" t="s">
        <v>49525</v>
      </c>
      <c r="B13943" t="s">
        <v>49526</v>
      </c>
      <c r="C13943" t="s">
        <v>49527</v>
      </c>
      <c r="D13943" t="s">
        <v>49528</v>
      </c>
    </row>
    <row r="13944" spans="1:4" x14ac:dyDescent="0.25">
      <c r="A13944" t="s">
        <v>49529</v>
      </c>
      <c r="B13944" t="s">
        <v>17776</v>
      </c>
      <c r="C13944" t="s">
        <v>49530</v>
      </c>
      <c r="D13944" t="s">
        <v>49531</v>
      </c>
    </row>
    <row r="13945" spans="1:4" x14ac:dyDescent="0.25">
      <c r="A13945" t="s">
        <v>49532</v>
      </c>
      <c r="B13945" t="s">
        <v>49533</v>
      </c>
      <c r="C13945" t="s">
        <v>49534</v>
      </c>
      <c r="D13945" t="s">
        <v>49535</v>
      </c>
    </row>
    <row r="13946" spans="1:4" x14ac:dyDescent="0.25">
      <c r="A13946" t="s">
        <v>49536</v>
      </c>
      <c r="B13946" t="s">
        <v>15727</v>
      </c>
      <c r="C13946" t="s">
        <v>49537</v>
      </c>
      <c r="D13946" t="s">
        <v>49538</v>
      </c>
    </row>
    <row r="13947" spans="1:4" x14ac:dyDescent="0.25">
      <c r="A13947" t="s">
        <v>49539</v>
      </c>
      <c r="B13947" t="s">
        <v>33654</v>
      </c>
      <c r="C13947" t="s">
        <v>49540</v>
      </c>
      <c r="D13947" t="s">
        <v>49541</v>
      </c>
    </row>
    <row r="13948" spans="1:4" x14ac:dyDescent="0.25">
      <c r="A13948" t="s">
        <v>49542</v>
      </c>
      <c r="B13948" t="s">
        <v>49543</v>
      </c>
      <c r="C13948" t="s">
        <v>49544</v>
      </c>
      <c r="D13948" t="s">
        <v>49545</v>
      </c>
    </row>
    <row r="13949" spans="1:4" x14ac:dyDescent="0.25">
      <c r="A13949" t="s">
        <v>49546</v>
      </c>
      <c r="B13949" t="s">
        <v>49547</v>
      </c>
      <c r="C13949" t="s">
        <v>49548</v>
      </c>
      <c r="D13949" t="s">
        <v>49549</v>
      </c>
    </row>
    <row r="13950" spans="1:4" x14ac:dyDescent="0.25">
      <c r="A13950" t="s">
        <v>49550</v>
      </c>
      <c r="B13950" t="s">
        <v>13294</v>
      </c>
      <c r="C13950" t="s">
        <v>49551</v>
      </c>
      <c r="D13950" t="s">
        <v>49552</v>
      </c>
    </row>
    <row r="13951" spans="1:4" x14ac:dyDescent="0.25">
      <c r="A13951" t="s">
        <v>49553</v>
      </c>
      <c r="B13951" t="s">
        <v>49554</v>
      </c>
      <c r="C13951" t="s">
        <v>49555</v>
      </c>
      <c r="D13951" t="s">
        <v>49556</v>
      </c>
    </row>
    <row r="13952" spans="1:4" x14ac:dyDescent="0.25">
      <c r="A13952" t="s">
        <v>49557</v>
      </c>
      <c r="B13952" t="s">
        <v>49558</v>
      </c>
      <c r="C13952" t="s">
        <v>49559</v>
      </c>
      <c r="D13952" t="s">
        <v>49560</v>
      </c>
    </row>
    <row r="13953" spans="1:4" x14ac:dyDescent="0.25">
      <c r="A13953" t="s">
        <v>49561</v>
      </c>
      <c r="B13953" t="s">
        <v>49562</v>
      </c>
      <c r="C13953" t="s">
        <v>49563</v>
      </c>
      <c r="D13953" t="s">
        <v>49564</v>
      </c>
    </row>
    <row r="13954" spans="1:4" x14ac:dyDescent="0.25">
      <c r="A13954" t="s">
        <v>49565</v>
      </c>
      <c r="B13954" t="s">
        <v>49566</v>
      </c>
      <c r="C13954" t="s">
        <v>49567</v>
      </c>
      <c r="D13954" t="s">
        <v>49568</v>
      </c>
    </row>
    <row r="13955" spans="1:4" x14ac:dyDescent="0.25">
      <c r="A13955" t="s">
        <v>49569</v>
      </c>
      <c r="B13955" t="s">
        <v>49570</v>
      </c>
      <c r="C13955" t="s">
        <v>22172</v>
      </c>
      <c r="D13955" t="s">
        <v>49571</v>
      </c>
    </row>
    <row r="13956" spans="1:4" x14ac:dyDescent="0.25">
      <c r="A13956" t="s">
        <v>49572</v>
      </c>
      <c r="B13956" t="s">
        <v>49573</v>
      </c>
      <c r="C13956" t="s">
        <v>49574</v>
      </c>
      <c r="D13956" t="s">
        <v>49575</v>
      </c>
    </row>
    <row r="13957" spans="1:4" x14ac:dyDescent="0.25">
      <c r="A13957" t="s">
        <v>49576</v>
      </c>
      <c r="B13957" t="s">
        <v>6341</v>
      </c>
      <c r="C13957" t="s">
        <v>49577</v>
      </c>
      <c r="D13957" t="s">
        <v>49578</v>
      </c>
    </row>
    <row r="13958" spans="1:4" x14ac:dyDescent="0.25">
      <c r="A13958" t="s">
        <v>49579</v>
      </c>
      <c r="B13958" t="s">
        <v>49580</v>
      </c>
      <c r="C13958" t="s">
        <v>49581</v>
      </c>
      <c r="D13958" t="s">
        <v>49582</v>
      </c>
    </row>
    <row r="13959" spans="1:4" x14ac:dyDescent="0.25">
      <c r="A13959" t="s">
        <v>49583</v>
      </c>
      <c r="B13959" t="s">
        <v>49584</v>
      </c>
      <c r="C13959" t="s">
        <v>49585</v>
      </c>
      <c r="D13959" t="s">
        <v>49586</v>
      </c>
    </row>
    <row r="13960" spans="1:4" x14ac:dyDescent="0.25">
      <c r="A13960" t="s">
        <v>49587</v>
      </c>
      <c r="B13960" t="s">
        <v>16360</v>
      </c>
      <c r="C13960" t="s">
        <v>49588</v>
      </c>
      <c r="D13960" t="s">
        <v>49589</v>
      </c>
    </row>
    <row r="13961" spans="1:4" x14ac:dyDescent="0.25">
      <c r="A13961" t="s">
        <v>49590</v>
      </c>
      <c r="B13961" t="s">
        <v>49591</v>
      </c>
      <c r="C13961" t="s">
        <v>49592</v>
      </c>
      <c r="D13961" t="s">
        <v>49593</v>
      </c>
    </row>
    <row r="13962" spans="1:4" x14ac:dyDescent="0.25">
      <c r="A13962" t="s">
        <v>49594</v>
      </c>
      <c r="B13962" t="s">
        <v>49595</v>
      </c>
      <c r="C13962" t="s">
        <v>49596</v>
      </c>
      <c r="D13962" t="s">
        <v>49597</v>
      </c>
    </row>
    <row r="13963" spans="1:4" x14ac:dyDescent="0.25">
      <c r="A13963" t="s">
        <v>49598</v>
      </c>
      <c r="B13963" t="s">
        <v>49599</v>
      </c>
      <c r="C13963" t="s">
        <v>49600</v>
      </c>
      <c r="D13963" t="s">
        <v>49601</v>
      </c>
    </row>
    <row r="13964" spans="1:4" x14ac:dyDescent="0.25">
      <c r="A13964" t="s">
        <v>49602</v>
      </c>
      <c r="B13964" t="s">
        <v>49603</v>
      </c>
      <c r="C13964" t="s">
        <v>49604</v>
      </c>
      <c r="D13964" t="s">
        <v>49605</v>
      </c>
    </row>
    <row r="13965" spans="1:4" x14ac:dyDescent="0.25">
      <c r="A13965" t="s">
        <v>49606</v>
      </c>
      <c r="B13965" t="s">
        <v>49607</v>
      </c>
      <c r="C13965" t="s">
        <v>49608</v>
      </c>
      <c r="D13965" t="s">
        <v>49609</v>
      </c>
    </row>
    <row r="13966" spans="1:4" x14ac:dyDescent="0.25">
      <c r="A13966" t="s">
        <v>49610</v>
      </c>
      <c r="B13966" t="s">
        <v>49611</v>
      </c>
      <c r="C13966" t="s">
        <v>49612</v>
      </c>
      <c r="D13966" t="s">
        <v>49613</v>
      </c>
    </row>
    <row r="13967" spans="1:4" x14ac:dyDescent="0.25">
      <c r="A13967" t="s">
        <v>49614</v>
      </c>
      <c r="B13967" t="s">
        <v>49615</v>
      </c>
      <c r="C13967" t="s">
        <v>49616</v>
      </c>
      <c r="D13967" t="s">
        <v>49617</v>
      </c>
    </row>
    <row r="13968" spans="1:4" x14ac:dyDescent="0.25">
      <c r="A13968" t="s">
        <v>49618</v>
      </c>
      <c r="B13968" t="s">
        <v>49619</v>
      </c>
      <c r="C13968" t="s">
        <v>49620</v>
      </c>
      <c r="D13968" t="s">
        <v>49621</v>
      </c>
    </row>
    <row r="13969" spans="1:4" x14ac:dyDescent="0.25">
      <c r="A13969" t="s">
        <v>49622</v>
      </c>
      <c r="B13969" t="s">
        <v>22200</v>
      </c>
      <c r="C13969" t="s">
        <v>49623</v>
      </c>
      <c r="D13969" t="s">
        <v>49624</v>
      </c>
    </row>
    <row r="13970" spans="1:4" x14ac:dyDescent="0.25">
      <c r="A13970" t="s">
        <v>49625</v>
      </c>
      <c r="B13970" t="s">
        <v>15299</v>
      </c>
      <c r="C13970" t="s">
        <v>49626</v>
      </c>
      <c r="D13970" t="s">
        <v>49627</v>
      </c>
    </row>
    <row r="13971" spans="1:4" x14ac:dyDescent="0.25">
      <c r="A13971" t="s">
        <v>49628</v>
      </c>
      <c r="B13971" t="s">
        <v>1258</v>
      </c>
      <c r="C13971" t="s">
        <v>49629</v>
      </c>
      <c r="D13971" t="s">
        <v>49630</v>
      </c>
    </row>
    <row r="13972" spans="1:4" x14ac:dyDescent="0.25">
      <c r="A13972" t="s">
        <v>49631</v>
      </c>
      <c r="B13972" t="s">
        <v>4923</v>
      </c>
      <c r="C13972" t="s">
        <v>49632</v>
      </c>
      <c r="D13972" t="s">
        <v>49633</v>
      </c>
    </row>
    <row r="13973" spans="1:4" x14ac:dyDescent="0.25">
      <c r="A13973" t="s">
        <v>49634</v>
      </c>
      <c r="B13973" t="s">
        <v>4885</v>
      </c>
      <c r="C13973" t="s">
        <v>49635</v>
      </c>
      <c r="D13973" t="s">
        <v>49636</v>
      </c>
    </row>
    <row r="13974" spans="1:4" x14ac:dyDescent="0.25">
      <c r="A13974" t="s">
        <v>49637</v>
      </c>
      <c r="B13974" t="s">
        <v>3437</v>
      </c>
      <c r="C13974" t="s">
        <v>49638</v>
      </c>
      <c r="D13974" t="s">
        <v>49639</v>
      </c>
    </row>
    <row r="13975" spans="1:4" x14ac:dyDescent="0.25">
      <c r="A13975" t="s">
        <v>49640</v>
      </c>
      <c r="B13975" t="s">
        <v>49641</v>
      </c>
      <c r="C13975" t="s">
        <v>49642</v>
      </c>
      <c r="D13975" t="s">
        <v>49643</v>
      </c>
    </row>
    <row r="13976" spans="1:4" x14ac:dyDescent="0.25">
      <c r="A13976" t="s">
        <v>49644</v>
      </c>
      <c r="B13976" t="s">
        <v>49645</v>
      </c>
      <c r="C13976" t="s">
        <v>49646</v>
      </c>
      <c r="D13976" t="s">
        <v>49647</v>
      </c>
    </row>
    <row r="13977" spans="1:4" x14ac:dyDescent="0.25">
      <c r="A13977" t="s">
        <v>49648</v>
      </c>
      <c r="B13977" t="s">
        <v>49649</v>
      </c>
      <c r="C13977" t="s">
        <v>49650</v>
      </c>
      <c r="D13977" t="s">
        <v>49651</v>
      </c>
    </row>
    <row r="13978" spans="1:4" x14ac:dyDescent="0.25">
      <c r="A13978" t="s">
        <v>49652</v>
      </c>
      <c r="B13978" t="s">
        <v>49653</v>
      </c>
      <c r="C13978" t="s">
        <v>4280</v>
      </c>
      <c r="D13978" t="s">
        <v>49654</v>
      </c>
    </row>
    <row r="13979" spans="1:4" x14ac:dyDescent="0.25">
      <c r="A13979" t="s">
        <v>49655</v>
      </c>
      <c r="B13979" t="s">
        <v>49656</v>
      </c>
      <c r="C13979" t="s">
        <v>49657</v>
      </c>
      <c r="D13979" t="s">
        <v>49658</v>
      </c>
    </row>
    <row r="13980" spans="1:4" x14ac:dyDescent="0.25">
      <c r="A13980" t="s">
        <v>49659</v>
      </c>
      <c r="B13980" t="s">
        <v>49660</v>
      </c>
      <c r="C13980" t="s">
        <v>49661</v>
      </c>
      <c r="D13980" t="s">
        <v>49662</v>
      </c>
    </row>
    <row r="13981" spans="1:4" x14ac:dyDescent="0.25">
      <c r="A13981" t="s">
        <v>49663</v>
      </c>
      <c r="B13981" t="s">
        <v>1807</v>
      </c>
      <c r="C13981" t="s">
        <v>49664</v>
      </c>
      <c r="D13981" t="s">
        <v>49665</v>
      </c>
    </row>
    <row r="13982" spans="1:4" x14ac:dyDescent="0.25">
      <c r="A13982" t="s">
        <v>49666</v>
      </c>
      <c r="B13982" t="s">
        <v>49667</v>
      </c>
      <c r="C13982" t="s">
        <v>49668</v>
      </c>
      <c r="D13982" t="s">
        <v>49669</v>
      </c>
    </row>
    <row r="13983" spans="1:4" x14ac:dyDescent="0.25">
      <c r="A13983" t="s">
        <v>49670</v>
      </c>
      <c r="B13983" t="s">
        <v>49671</v>
      </c>
      <c r="C13983" t="s">
        <v>49672</v>
      </c>
      <c r="D13983" t="s">
        <v>49673</v>
      </c>
    </row>
    <row r="13984" spans="1:4" x14ac:dyDescent="0.25">
      <c r="A13984" t="s">
        <v>49674</v>
      </c>
      <c r="B13984" t="s">
        <v>49675</v>
      </c>
      <c r="C13984" t="s">
        <v>49676</v>
      </c>
      <c r="D13984" t="s">
        <v>49677</v>
      </c>
    </row>
    <row r="13985" spans="1:4" x14ac:dyDescent="0.25">
      <c r="A13985" t="s">
        <v>49678</v>
      </c>
      <c r="B13985" t="s">
        <v>49083</v>
      </c>
      <c r="C13985" t="s">
        <v>49679</v>
      </c>
      <c r="D13985" t="s">
        <v>49680</v>
      </c>
    </row>
    <row r="13986" spans="1:4" x14ac:dyDescent="0.25">
      <c r="A13986" t="s">
        <v>49681</v>
      </c>
      <c r="B13986" t="s">
        <v>49682</v>
      </c>
      <c r="C13986" t="s">
        <v>49683</v>
      </c>
      <c r="D13986" t="s">
        <v>49684</v>
      </c>
    </row>
    <row r="13987" spans="1:4" x14ac:dyDescent="0.25">
      <c r="A13987" t="s">
        <v>49685</v>
      </c>
      <c r="B13987" t="s">
        <v>1239</v>
      </c>
      <c r="C13987" t="s">
        <v>49686</v>
      </c>
      <c r="D13987" t="s">
        <v>49687</v>
      </c>
    </row>
    <row r="13988" spans="1:4" x14ac:dyDescent="0.25">
      <c r="A13988" t="s">
        <v>49688</v>
      </c>
      <c r="B13988" t="s">
        <v>43196</v>
      </c>
      <c r="C13988" t="s">
        <v>49683</v>
      </c>
      <c r="D13988" t="s">
        <v>49689</v>
      </c>
    </row>
    <row r="13989" spans="1:4" x14ac:dyDescent="0.25">
      <c r="A13989" t="s">
        <v>49690</v>
      </c>
      <c r="B13989" t="s">
        <v>49691</v>
      </c>
      <c r="C13989" t="s">
        <v>49692</v>
      </c>
      <c r="D13989" t="s">
        <v>49693</v>
      </c>
    </row>
    <row r="13990" spans="1:4" x14ac:dyDescent="0.25">
      <c r="A13990" t="s">
        <v>49694</v>
      </c>
      <c r="B13990" t="s">
        <v>2887</v>
      </c>
      <c r="C13990" t="s">
        <v>49632</v>
      </c>
      <c r="D13990" t="s">
        <v>49695</v>
      </c>
    </row>
    <row r="13991" spans="1:4" x14ac:dyDescent="0.25">
      <c r="A13991" t="s">
        <v>49696</v>
      </c>
      <c r="B13991" t="s">
        <v>49697</v>
      </c>
      <c r="C13991" t="s">
        <v>49698</v>
      </c>
      <c r="D13991" t="s">
        <v>49699</v>
      </c>
    </row>
    <row r="13992" spans="1:4" x14ac:dyDescent="0.25">
      <c r="A13992" t="s">
        <v>49700</v>
      </c>
      <c r="B13992" t="s">
        <v>27639</v>
      </c>
      <c r="C13992" t="s">
        <v>49701</v>
      </c>
      <c r="D13992" t="s">
        <v>49702</v>
      </c>
    </row>
    <row r="13993" spans="1:4" x14ac:dyDescent="0.25">
      <c r="A13993" t="s">
        <v>49703</v>
      </c>
      <c r="B13993" t="s">
        <v>44928</v>
      </c>
      <c r="C13993" t="s">
        <v>46288</v>
      </c>
      <c r="D13993" t="s">
        <v>49704</v>
      </c>
    </row>
    <row r="13994" spans="1:4" x14ac:dyDescent="0.25">
      <c r="A13994" t="s">
        <v>49705</v>
      </c>
      <c r="B13994" t="s">
        <v>49706</v>
      </c>
      <c r="C13994" t="s">
        <v>49707</v>
      </c>
      <c r="D13994" t="s">
        <v>49708</v>
      </c>
    </row>
    <row r="13995" spans="1:4" x14ac:dyDescent="0.25">
      <c r="A13995" t="s">
        <v>49709</v>
      </c>
      <c r="B13995" t="s">
        <v>2000</v>
      </c>
      <c r="C13995" t="s">
        <v>49710</v>
      </c>
      <c r="D13995" t="s">
        <v>49711</v>
      </c>
    </row>
    <row r="13996" spans="1:4" x14ac:dyDescent="0.25">
      <c r="A13996" t="s">
        <v>49712</v>
      </c>
      <c r="B13996" t="s">
        <v>49713</v>
      </c>
      <c r="C13996" t="s">
        <v>49714</v>
      </c>
      <c r="D13996" t="s">
        <v>49715</v>
      </c>
    </row>
    <row r="13997" spans="1:4" x14ac:dyDescent="0.25">
      <c r="A13997" t="s">
        <v>49716</v>
      </c>
      <c r="B13997" t="s">
        <v>33926</v>
      </c>
      <c r="C13997" t="s">
        <v>49717</v>
      </c>
      <c r="D13997" t="s">
        <v>49718</v>
      </c>
    </row>
    <row r="13998" spans="1:4" x14ac:dyDescent="0.25">
      <c r="A13998" t="s">
        <v>49719</v>
      </c>
      <c r="B13998" t="s">
        <v>14670</v>
      </c>
      <c r="C13998" t="s">
        <v>49720</v>
      </c>
      <c r="D13998" t="s">
        <v>49721</v>
      </c>
    </row>
    <row r="13999" spans="1:4" x14ac:dyDescent="0.25">
      <c r="A13999" t="s">
        <v>49722</v>
      </c>
      <c r="B13999" t="s">
        <v>49723</v>
      </c>
      <c r="C13999" t="s">
        <v>49724</v>
      </c>
      <c r="D13999" t="s">
        <v>49725</v>
      </c>
    </row>
    <row r="14000" spans="1:4" x14ac:dyDescent="0.25">
      <c r="A14000" t="s">
        <v>49726</v>
      </c>
      <c r="B14000" t="s">
        <v>49727</v>
      </c>
      <c r="C14000" t="s">
        <v>49728</v>
      </c>
      <c r="D14000" t="s">
        <v>49729</v>
      </c>
    </row>
    <row r="14001" spans="1:4" x14ac:dyDescent="0.25">
      <c r="A14001" t="s">
        <v>49730</v>
      </c>
      <c r="B14001" t="s">
        <v>3091</v>
      </c>
      <c r="C14001" t="s">
        <v>49728</v>
      </c>
      <c r="D14001" t="s">
        <v>49731</v>
      </c>
    </row>
    <row r="14002" spans="1:4" x14ac:dyDescent="0.25">
      <c r="A14002" t="s">
        <v>49732</v>
      </c>
      <c r="B14002" t="s">
        <v>24944</v>
      </c>
      <c r="C14002" t="s">
        <v>49733</v>
      </c>
      <c r="D14002" t="s">
        <v>49734</v>
      </c>
    </row>
    <row r="14003" spans="1:4" x14ac:dyDescent="0.25">
      <c r="A14003" t="s">
        <v>49735</v>
      </c>
      <c r="B14003" t="s">
        <v>49736</v>
      </c>
      <c r="C14003" t="s">
        <v>49737</v>
      </c>
      <c r="D14003" t="s">
        <v>49738</v>
      </c>
    </row>
    <row r="14004" spans="1:4" x14ac:dyDescent="0.25">
      <c r="A14004" t="s">
        <v>49739</v>
      </c>
      <c r="B14004" t="s">
        <v>49740</v>
      </c>
      <c r="C14004" t="s">
        <v>49741</v>
      </c>
      <c r="D14004" t="s">
        <v>49742</v>
      </c>
    </row>
    <row r="14005" spans="1:4" x14ac:dyDescent="0.25">
      <c r="A14005" t="s">
        <v>49743</v>
      </c>
      <c r="B14005" t="s">
        <v>25254</v>
      </c>
      <c r="C14005" t="s">
        <v>49744</v>
      </c>
      <c r="D14005" t="s">
        <v>49745</v>
      </c>
    </row>
    <row r="14006" spans="1:4" x14ac:dyDescent="0.25">
      <c r="A14006" t="s">
        <v>49746</v>
      </c>
      <c r="B14006" t="s">
        <v>36107</v>
      </c>
      <c r="C14006" t="s">
        <v>49747</v>
      </c>
      <c r="D14006" t="s">
        <v>46282</v>
      </c>
    </row>
    <row r="14007" spans="1:4" x14ac:dyDescent="0.25">
      <c r="A14007" t="s">
        <v>49748</v>
      </c>
      <c r="B14007" t="s">
        <v>49749</v>
      </c>
      <c r="C14007" t="s">
        <v>49750</v>
      </c>
      <c r="D14007" t="s">
        <v>49751</v>
      </c>
    </row>
    <row r="14008" spans="1:4" x14ac:dyDescent="0.25">
      <c r="A14008" t="s">
        <v>49752</v>
      </c>
      <c r="B14008" t="s">
        <v>49753</v>
      </c>
      <c r="C14008" t="s">
        <v>49754</v>
      </c>
      <c r="D14008" t="s">
        <v>49755</v>
      </c>
    </row>
    <row r="14009" spans="1:4" x14ac:dyDescent="0.25">
      <c r="A14009" t="s">
        <v>49756</v>
      </c>
      <c r="B14009" t="s">
        <v>49757</v>
      </c>
      <c r="C14009" t="s">
        <v>49758</v>
      </c>
      <c r="D14009" t="s">
        <v>49759</v>
      </c>
    </row>
    <row r="14010" spans="1:4" x14ac:dyDescent="0.25">
      <c r="A14010" t="s">
        <v>49760</v>
      </c>
      <c r="B14010" t="s">
        <v>49761</v>
      </c>
      <c r="C14010" t="s">
        <v>49762</v>
      </c>
      <c r="D14010" t="s">
        <v>49763</v>
      </c>
    </row>
    <row r="14011" spans="1:4" x14ac:dyDescent="0.25">
      <c r="A14011" t="s">
        <v>49764</v>
      </c>
      <c r="B14011" t="s">
        <v>8703</v>
      </c>
      <c r="C14011" t="s">
        <v>49765</v>
      </c>
      <c r="D14011" t="s">
        <v>49766</v>
      </c>
    </row>
    <row r="14012" spans="1:4" x14ac:dyDescent="0.25">
      <c r="A14012" t="s">
        <v>49767</v>
      </c>
      <c r="B14012" t="s">
        <v>4399</v>
      </c>
      <c r="C14012" t="s">
        <v>49768</v>
      </c>
      <c r="D14012" t="s">
        <v>49769</v>
      </c>
    </row>
    <row r="14013" spans="1:4" x14ac:dyDescent="0.25">
      <c r="A14013" t="s">
        <v>49770</v>
      </c>
      <c r="B14013" t="s">
        <v>16078</v>
      </c>
      <c r="C14013" t="s">
        <v>39562</v>
      </c>
      <c r="D14013" t="s">
        <v>49771</v>
      </c>
    </row>
    <row r="14014" spans="1:4" x14ac:dyDescent="0.25">
      <c r="A14014" t="s">
        <v>49772</v>
      </c>
      <c r="B14014" t="s">
        <v>49773</v>
      </c>
      <c r="C14014" t="s">
        <v>49774</v>
      </c>
      <c r="D14014" t="s">
        <v>49775</v>
      </c>
    </row>
    <row r="14015" spans="1:4" x14ac:dyDescent="0.25">
      <c r="A14015" t="s">
        <v>49776</v>
      </c>
      <c r="B14015" t="s">
        <v>49777</v>
      </c>
      <c r="C14015" t="s">
        <v>4045</v>
      </c>
      <c r="D14015" t="s">
        <v>49778</v>
      </c>
    </row>
    <row r="14016" spans="1:4" x14ac:dyDescent="0.25">
      <c r="A14016" t="s">
        <v>49779</v>
      </c>
      <c r="B14016" t="s">
        <v>4407</v>
      </c>
      <c r="C14016" t="s">
        <v>49780</v>
      </c>
      <c r="D14016" t="s">
        <v>49781</v>
      </c>
    </row>
    <row r="14017" spans="1:4" x14ac:dyDescent="0.25">
      <c r="A14017" t="s">
        <v>49782</v>
      </c>
      <c r="B14017" t="s">
        <v>8317</v>
      </c>
      <c r="C14017" t="s">
        <v>49783</v>
      </c>
      <c r="D14017" t="s">
        <v>49784</v>
      </c>
    </row>
    <row r="14018" spans="1:4" x14ac:dyDescent="0.25">
      <c r="A14018" t="s">
        <v>49785</v>
      </c>
      <c r="B14018" t="s">
        <v>48514</v>
      </c>
      <c r="C14018" t="s">
        <v>49786</v>
      </c>
      <c r="D14018" t="s">
        <v>49787</v>
      </c>
    </row>
    <row r="14019" spans="1:4" x14ac:dyDescent="0.25">
      <c r="A14019" t="s">
        <v>49788</v>
      </c>
      <c r="B14019" t="s">
        <v>49789</v>
      </c>
      <c r="C14019" t="s">
        <v>49790</v>
      </c>
      <c r="D14019" t="s">
        <v>49791</v>
      </c>
    </row>
    <row r="14020" spans="1:4" x14ac:dyDescent="0.25">
      <c r="A14020" t="s">
        <v>49792</v>
      </c>
      <c r="B14020" t="s">
        <v>15934</v>
      </c>
      <c r="C14020" t="s">
        <v>49793</v>
      </c>
      <c r="D14020" t="s">
        <v>49794</v>
      </c>
    </row>
    <row r="14021" spans="1:4" x14ac:dyDescent="0.25">
      <c r="A14021" t="s">
        <v>49795</v>
      </c>
      <c r="B14021" t="s">
        <v>49796</v>
      </c>
      <c r="C14021" t="s">
        <v>49783</v>
      </c>
      <c r="D14021" t="s">
        <v>49797</v>
      </c>
    </row>
    <row r="14022" spans="1:4" x14ac:dyDescent="0.25">
      <c r="A14022" t="s">
        <v>49798</v>
      </c>
      <c r="B14022" t="s">
        <v>37068</v>
      </c>
      <c r="C14022" t="s">
        <v>49799</v>
      </c>
      <c r="D14022" t="s">
        <v>49800</v>
      </c>
    </row>
    <row r="14023" spans="1:4" x14ac:dyDescent="0.25">
      <c r="A14023" t="s">
        <v>49801</v>
      </c>
      <c r="B14023" t="s">
        <v>49802</v>
      </c>
      <c r="C14023" t="s">
        <v>49803</v>
      </c>
      <c r="D14023" t="s">
        <v>49804</v>
      </c>
    </row>
    <row r="14024" spans="1:4" x14ac:dyDescent="0.25">
      <c r="A14024" t="s">
        <v>49805</v>
      </c>
      <c r="B14024" t="s">
        <v>4978</v>
      </c>
      <c r="C14024" t="s">
        <v>49806</v>
      </c>
      <c r="D14024" t="s">
        <v>49807</v>
      </c>
    </row>
    <row r="14025" spans="1:4" x14ac:dyDescent="0.25">
      <c r="A14025" t="s">
        <v>49808</v>
      </c>
      <c r="B14025" t="s">
        <v>49809</v>
      </c>
      <c r="C14025" t="s">
        <v>49810</v>
      </c>
      <c r="D14025" t="s">
        <v>49811</v>
      </c>
    </row>
    <row r="14026" spans="1:4" x14ac:dyDescent="0.25">
      <c r="A14026" t="s">
        <v>49812</v>
      </c>
      <c r="B14026" t="s">
        <v>49813</v>
      </c>
      <c r="C14026" t="s">
        <v>49814</v>
      </c>
      <c r="D14026" t="s">
        <v>49815</v>
      </c>
    </row>
    <row r="14027" spans="1:4" x14ac:dyDescent="0.25">
      <c r="A14027" t="s">
        <v>49816</v>
      </c>
      <c r="B14027" t="s">
        <v>29952</v>
      </c>
      <c r="C14027" t="s">
        <v>49817</v>
      </c>
      <c r="D14027" t="s">
        <v>49818</v>
      </c>
    </row>
    <row r="14028" spans="1:4" x14ac:dyDescent="0.25">
      <c r="A14028" t="s">
        <v>49819</v>
      </c>
      <c r="B14028" t="s">
        <v>49820</v>
      </c>
      <c r="C14028" t="s">
        <v>49821</v>
      </c>
      <c r="D14028" t="s">
        <v>49822</v>
      </c>
    </row>
    <row r="14029" spans="1:4" x14ac:dyDescent="0.25">
      <c r="A14029" t="s">
        <v>49823</v>
      </c>
      <c r="B14029" t="s">
        <v>49824</v>
      </c>
      <c r="C14029" t="s">
        <v>49825</v>
      </c>
      <c r="D14029" t="s">
        <v>49826</v>
      </c>
    </row>
    <row r="14030" spans="1:4" x14ac:dyDescent="0.25">
      <c r="A14030" t="s">
        <v>49827</v>
      </c>
      <c r="B14030" t="s">
        <v>49828</v>
      </c>
      <c r="C14030" t="s">
        <v>49829</v>
      </c>
      <c r="D14030" t="s">
        <v>49830</v>
      </c>
    </row>
    <row r="14031" spans="1:4" x14ac:dyDescent="0.25">
      <c r="A14031" t="s">
        <v>49831</v>
      </c>
      <c r="B14031" t="s">
        <v>15635</v>
      </c>
      <c r="C14031" t="s">
        <v>49832</v>
      </c>
      <c r="D14031" t="s">
        <v>49833</v>
      </c>
    </row>
    <row r="14032" spans="1:4" x14ac:dyDescent="0.25">
      <c r="A14032" t="s">
        <v>49834</v>
      </c>
      <c r="B14032" t="s">
        <v>49835</v>
      </c>
      <c r="C14032" t="s">
        <v>49836</v>
      </c>
      <c r="D14032" t="s">
        <v>49837</v>
      </c>
    </row>
    <row r="14033" spans="1:4" x14ac:dyDescent="0.25">
      <c r="A14033" t="s">
        <v>49838</v>
      </c>
      <c r="B14033" t="s">
        <v>24485</v>
      </c>
      <c r="C14033" t="s">
        <v>49839</v>
      </c>
      <c r="D14033" t="s">
        <v>49840</v>
      </c>
    </row>
    <row r="14034" spans="1:4" x14ac:dyDescent="0.25">
      <c r="A14034" t="s">
        <v>49841</v>
      </c>
      <c r="B14034" t="s">
        <v>4434</v>
      </c>
      <c r="C14034" t="s">
        <v>49842</v>
      </c>
      <c r="D14034" t="s">
        <v>49843</v>
      </c>
    </row>
    <row r="14035" spans="1:4" x14ac:dyDescent="0.25">
      <c r="A14035" t="s">
        <v>49844</v>
      </c>
      <c r="B14035" t="s">
        <v>5963</v>
      </c>
      <c r="C14035" t="s">
        <v>49845</v>
      </c>
      <c r="D14035" t="s">
        <v>49846</v>
      </c>
    </row>
    <row r="14036" spans="1:4" x14ac:dyDescent="0.25">
      <c r="A14036" t="s">
        <v>49847</v>
      </c>
      <c r="B14036" t="s">
        <v>49848</v>
      </c>
      <c r="C14036" t="s">
        <v>49849</v>
      </c>
      <c r="D14036" t="s">
        <v>49850</v>
      </c>
    </row>
    <row r="14037" spans="1:4" x14ac:dyDescent="0.25">
      <c r="A14037" t="s">
        <v>49851</v>
      </c>
      <c r="B14037" t="s">
        <v>49852</v>
      </c>
      <c r="C14037" t="s">
        <v>49853</v>
      </c>
      <c r="D14037" t="s">
        <v>49854</v>
      </c>
    </row>
    <row r="14038" spans="1:4" x14ac:dyDescent="0.25">
      <c r="A14038" t="s">
        <v>49855</v>
      </c>
      <c r="B14038" t="s">
        <v>21245</v>
      </c>
      <c r="C14038" t="s">
        <v>39614</v>
      </c>
      <c r="D14038" t="s">
        <v>49856</v>
      </c>
    </row>
    <row r="14039" spans="1:4" x14ac:dyDescent="0.25">
      <c r="A14039" t="s">
        <v>49857</v>
      </c>
      <c r="B14039" t="s">
        <v>49858</v>
      </c>
      <c r="C14039" t="s">
        <v>49853</v>
      </c>
      <c r="D14039" t="s">
        <v>49859</v>
      </c>
    </row>
    <row r="14040" spans="1:4" x14ac:dyDescent="0.25">
      <c r="A14040" t="s">
        <v>49860</v>
      </c>
      <c r="B14040" t="s">
        <v>16430</v>
      </c>
      <c r="C14040" t="s">
        <v>49861</v>
      </c>
      <c r="D14040" t="s">
        <v>49862</v>
      </c>
    </row>
    <row r="14041" spans="1:4" x14ac:dyDescent="0.25">
      <c r="A14041" t="s">
        <v>49863</v>
      </c>
      <c r="B14041" t="s">
        <v>49864</v>
      </c>
      <c r="C14041" t="s">
        <v>49865</v>
      </c>
      <c r="D14041" t="s">
        <v>49866</v>
      </c>
    </row>
    <row r="14042" spans="1:4" x14ac:dyDescent="0.25">
      <c r="A14042" t="s">
        <v>49867</v>
      </c>
      <c r="B14042" t="s">
        <v>23893</v>
      </c>
      <c r="C14042" t="s">
        <v>49868</v>
      </c>
      <c r="D14042" t="s">
        <v>49869</v>
      </c>
    </row>
    <row r="14043" spans="1:4" x14ac:dyDescent="0.25">
      <c r="A14043" t="s">
        <v>49870</v>
      </c>
      <c r="B14043" t="s">
        <v>49871</v>
      </c>
      <c r="C14043" t="s">
        <v>49872</v>
      </c>
      <c r="D14043" t="s">
        <v>49873</v>
      </c>
    </row>
    <row r="14044" spans="1:4" x14ac:dyDescent="0.25">
      <c r="A14044" t="s">
        <v>49874</v>
      </c>
      <c r="B14044" t="s">
        <v>49875</v>
      </c>
      <c r="C14044" t="s">
        <v>49876</v>
      </c>
      <c r="D14044" t="s">
        <v>49877</v>
      </c>
    </row>
    <row r="14045" spans="1:4" x14ac:dyDescent="0.25">
      <c r="A14045" t="s">
        <v>49878</v>
      </c>
      <c r="B14045" t="s">
        <v>49879</v>
      </c>
      <c r="C14045" t="s">
        <v>49880</v>
      </c>
      <c r="D14045" t="s">
        <v>49881</v>
      </c>
    </row>
    <row r="14046" spans="1:4" x14ac:dyDescent="0.25">
      <c r="A14046" t="s">
        <v>49882</v>
      </c>
      <c r="B14046" t="s">
        <v>49883</v>
      </c>
      <c r="C14046" t="s">
        <v>49884</v>
      </c>
      <c r="D14046" t="s">
        <v>49885</v>
      </c>
    </row>
    <row r="14047" spans="1:4" x14ac:dyDescent="0.25">
      <c r="A14047" t="s">
        <v>49886</v>
      </c>
      <c r="B14047" t="s">
        <v>49887</v>
      </c>
      <c r="C14047" t="s">
        <v>49888</v>
      </c>
      <c r="D14047" t="s">
        <v>49889</v>
      </c>
    </row>
    <row r="14048" spans="1:4" x14ac:dyDescent="0.25">
      <c r="A14048" t="s">
        <v>49890</v>
      </c>
      <c r="B14048" t="s">
        <v>49891</v>
      </c>
      <c r="C14048" t="s">
        <v>49892</v>
      </c>
      <c r="D14048" t="s">
        <v>49893</v>
      </c>
    </row>
    <row r="14049" spans="1:4" x14ac:dyDescent="0.25">
      <c r="A14049" t="s">
        <v>49894</v>
      </c>
      <c r="B14049" t="s">
        <v>49895</v>
      </c>
      <c r="C14049" t="s">
        <v>49896</v>
      </c>
      <c r="D14049" t="s">
        <v>49897</v>
      </c>
    </row>
    <row r="14050" spans="1:4" x14ac:dyDescent="0.25">
      <c r="A14050" t="s">
        <v>49898</v>
      </c>
      <c r="B14050" t="s">
        <v>5123</v>
      </c>
      <c r="C14050" t="s">
        <v>49899</v>
      </c>
      <c r="D14050" t="s">
        <v>49900</v>
      </c>
    </row>
    <row r="14051" spans="1:4" x14ac:dyDescent="0.25">
      <c r="A14051" t="s">
        <v>49901</v>
      </c>
      <c r="B14051" t="s">
        <v>14517</v>
      </c>
      <c r="C14051" t="s">
        <v>49902</v>
      </c>
      <c r="D14051" t="s">
        <v>49903</v>
      </c>
    </row>
    <row r="14052" spans="1:4" x14ac:dyDescent="0.25">
      <c r="A14052" t="s">
        <v>49904</v>
      </c>
      <c r="B14052" t="s">
        <v>49905</v>
      </c>
      <c r="C14052" t="s">
        <v>49902</v>
      </c>
      <c r="D14052" t="s">
        <v>49906</v>
      </c>
    </row>
    <row r="14053" spans="1:4" x14ac:dyDescent="0.25">
      <c r="A14053" t="s">
        <v>49907</v>
      </c>
      <c r="B14053" t="s">
        <v>49908</v>
      </c>
      <c r="C14053" t="s">
        <v>49909</v>
      </c>
      <c r="D14053" t="s">
        <v>49910</v>
      </c>
    </row>
    <row r="14054" spans="1:4" x14ac:dyDescent="0.25">
      <c r="A14054" t="s">
        <v>49911</v>
      </c>
      <c r="B14054" t="s">
        <v>49912</v>
      </c>
      <c r="C14054" t="s">
        <v>49913</v>
      </c>
      <c r="D14054" t="s">
        <v>49914</v>
      </c>
    </row>
    <row r="14055" spans="1:4" x14ac:dyDescent="0.25">
      <c r="A14055" t="s">
        <v>49915</v>
      </c>
      <c r="B14055" t="s">
        <v>49916</v>
      </c>
      <c r="C14055" t="s">
        <v>49917</v>
      </c>
      <c r="D14055" t="s">
        <v>49918</v>
      </c>
    </row>
    <row r="14056" spans="1:4" x14ac:dyDescent="0.25">
      <c r="A14056" t="s">
        <v>49919</v>
      </c>
      <c r="B14056" t="s">
        <v>49920</v>
      </c>
      <c r="C14056" t="s">
        <v>49917</v>
      </c>
      <c r="D14056" t="s">
        <v>49921</v>
      </c>
    </row>
    <row r="14057" spans="1:4" x14ac:dyDescent="0.25">
      <c r="A14057" t="s">
        <v>49922</v>
      </c>
      <c r="B14057" t="s">
        <v>49923</v>
      </c>
      <c r="C14057" t="s">
        <v>49924</v>
      </c>
      <c r="D14057" t="s">
        <v>49925</v>
      </c>
    </row>
    <row r="14058" spans="1:4" x14ac:dyDescent="0.25">
      <c r="A14058" t="s">
        <v>49926</v>
      </c>
      <c r="B14058" t="s">
        <v>49927</v>
      </c>
      <c r="C14058" t="s">
        <v>36364</v>
      </c>
      <c r="D14058" t="s">
        <v>49928</v>
      </c>
    </row>
    <row r="14059" spans="1:4" x14ac:dyDescent="0.25">
      <c r="A14059" t="s">
        <v>49929</v>
      </c>
      <c r="B14059" t="s">
        <v>49930</v>
      </c>
      <c r="C14059" t="s">
        <v>49931</v>
      </c>
      <c r="D14059" t="s">
        <v>49932</v>
      </c>
    </row>
    <row r="14060" spans="1:4" x14ac:dyDescent="0.25">
      <c r="A14060" t="s">
        <v>49933</v>
      </c>
      <c r="B14060" t="s">
        <v>49934</v>
      </c>
      <c r="C14060" t="s">
        <v>49935</v>
      </c>
      <c r="D14060" t="s">
        <v>49936</v>
      </c>
    </row>
    <row r="14061" spans="1:4" x14ac:dyDescent="0.25">
      <c r="A14061" t="s">
        <v>49937</v>
      </c>
      <c r="B14061" t="s">
        <v>45571</v>
      </c>
      <c r="C14061" t="s">
        <v>49931</v>
      </c>
      <c r="D14061" t="s">
        <v>49938</v>
      </c>
    </row>
    <row r="14062" spans="1:4" x14ac:dyDescent="0.25">
      <c r="A14062" t="s">
        <v>49939</v>
      </c>
      <c r="B14062" t="s">
        <v>5166</v>
      </c>
      <c r="C14062" t="s">
        <v>49931</v>
      </c>
      <c r="D14062" t="s">
        <v>49940</v>
      </c>
    </row>
    <row r="14063" spans="1:4" x14ac:dyDescent="0.25">
      <c r="A14063" t="s">
        <v>49941</v>
      </c>
      <c r="B14063" t="s">
        <v>49942</v>
      </c>
      <c r="C14063" t="s">
        <v>49943</v>
      </c>
      <c r="D14063" t="s">
        <v>49944</v>
      </c>
    </row>
    <row r="14064" spans="1:4" x14ac:dyDescent="0.25">
      <c r="A14064" t="s">
        <v>49945</v>
      </c>
      <c r="B14064" t="s">
        <v>5073</v>
      </c>
      <c r="C14064" t="s">
        <v>49924</v>
      </c>
      <c r="D14064" t="s">
        <v>49946</v>
      </c>
    </row>
    <row r="14065" spans="1:4" x14ac:dyDescent="0.25">
      <c r="A14065" t="s">
        <v>49947</v>
      </c>
      <c r="B14065" t="s">
        <v>8317</v>
      </c>
      <c r="C14065" t="s">
        <v>49948</v>
      </c>
      <c r="D14065" t="s">
        <v>49949</v>
      </c>
    </row>
    <row r="14066" spans="1:4" x14ac:dyDescent="0.25">
      <c r="A14066" t="s">
        <v>49950</v>
      </c>
      <c r="B14066" t="s">
        <v>49951</v>
      </c>
      <c r="C14066" t="s">
        <v>36364</v>
      </c>
      <c r="D14066" t="s">
        <v>49952</v>
      </c>
    </row>
    <row r="14067" spans="1:4" x14ac:dyDescent="0.25">
      <c r="A14067" t="s">
        <v>49953</v>
      </c>
      <c r="B14067" t="s">
        <v>49954</v>
      </c>
      <c r="C14067" t="s">
        <v>36364</v>
      </c>
      <c r="D14067" t="s">
        <v>49955</v>
      </c>
    </row>
    <row r="14068" spans="1:4" x14ac:dyDescent="0.25">
      <c r="A14068" t="s">
        <v>49956</v>
      </c>
      <c r="B14068" t="s">
        <v>49957</v>
      </c>
      <c r="C14068" t="s">
        <v>49958</v>
      </c>
      <c r="D14068" t="s">
        <v>49959</v>
      </c>
    </row>
    <row r="14069" spans="1:4" x14ac:dyDescent="0.25">
      <c r="A14069" t="s">
        <v>49960</v>
      </c>
      <c r="B14069" t="s">
        <v>13681</v>
      </c>
      <c r="C14069" t="s">
        <v>49961</v>
      </c>
      <c r="D14069" t="s">
        <v>49962</v>
      </c>
    </row>
    <row r="14070" spans="1:4" x14ac:dyDescent="0.25">
      <c r="A14070" t="s">
        <v>49963</v>
      </c>
      <c r="B14070" t="s">
        <v>49964</v>
      </c>
      <c r="C14070" t="s">
        <v>49965</v>
      </c>
      <c r="D14070" t="s">
        <v>49966</v>
      </c>
    </row>
    <row r="14071" spans="1:4" x14ac:dyDescent="0.25">
      <c r="A14071" t="s">
        <v>49967</v>
      </c>
      <c r="B14071" t="s">
        <v>11053</v>
      </c>
      <c r="C14071" t="s">
        <v>49968</v>
      </c>
      <c r="D14071" t="s">
        <v>49969</v>
      </c>
    </row>
    <row r="14072" spans="1:4" x14ac:dyDescent="0.25">
      <c r="A14072" t="s">
        <v>49970</v>
      </c>
      <c r="B14072" t="s">
        <v>29974</v>
      </c>
      <c r="C14072" t="s">
        <v>49971</v>
      </c>
      <c r="D14072" t="s">
        <v>49972</v>
      </c>
    </row>
    <row r="14073" spans="1:4" x14ac:dyDescent="0.25">
      <c r="A14073" t="s">
        <v>49973</v>
      </c>
      <c r="B14073" t="s">
        <v>19796</v>
      </c>
      <c r="C14073" t="s">
        <v>49974</v>
      </c>
      <c r="D14073" t="s">
        <v>49975</v>
      </c>
    </row>
    <row r="14074" spans="1:4" x14ac:dyDescent="0.25">
      <c r="A14074" t="s">
        <v>49976</v>
      </c>
      <c r="B14074" t="s">
        <v>49977</v>
      </c>
      <c r="C14074" t="s">
        <v>49978</v>
      </c>
      <c r="D14074" t="s">
        <v>49979</v>
      </c>
    </row>
    <row r="14075" spans="1:4" x14ac:dyDescent="0.25">
      <c r="A14075" t="s">
        <v>49980</v>
      </c>
      <c r="B14075" t="s">
        <v>11524</v>
      </c>
      <c r="C14075" t="s">
        <v>49981</v>
      </c>
      <c r="D14075" t="s">
        <v>49982</v>
      </c>
    </row>
    <row r="14076" spans="1:4" x14ac:dyDescent="0.25">
      <c r="A14076" t="s">
        <v>49983</v>
      </c>
      <c r="B14076" t="s">
        <v>27456</v>
      </c>
      <c r="C14076" t="s">
        <v>49984</v>
      </c>
      <c r="D14076" t="s">
        <v>49985</v>
      </c>
    </row>
    <row r="14077" spans="1:4" x14ac:dyDescent="0.25">
      <c r="A14077" t="s">
        <v>49986</v>
      </c>
      <c r="B14077" t="s">
        <v>13413</v>
      </c>
      <c r="C14077" t="s">
        <v>49987</v>
      </c>
      <c r="D14077" t="s">
        <v>49988</v>
      </c>
    </row>
    <row r="14078" spans="1:4" x14ac:dyDescent="0.25">
      <c r="A14078" t="s">
        <v>49989</v>
      </c>
      <c r="B14078" t="s">
        <v>49990</v>
      </c>
      <c r="C14078" t="s">
        <v>49991</v>
      </c>
      <c r="D14078" t="s">
        <v>49992</v>
      </c>
    </row>
    <row r="14079" spans="1:4" x14ac:dyDescent="0.25">
      <c r="A14079" t="s">
        <v>49993</v>
      </c>
      <c r="B14079" t="s">
        <v>3159</v>
      </c>
      <c r="C14079" t="s">
        <v>49961</v>
      </c>
      <c r="D14079" t="s">
        <v>49994</v>
      </c>
    </row>
    <row r="14080" spans="1:4" x14ac:dyDescent="0.25">
      <c r="A14080" t="s">
        <v>49995</v>
      </c>
      <c r="B14080" t="s">
        <v>49996</v>
      </c>
      <c r="C14080" t="s">
        <v>49997</v>
      </c>
      <c r="D14080" t="s">
        <v>49998</v>
      </c>
    </row>
    <row r="14081" spans="1:4" x14ac:dyDescent="0.25">
      <c r="A14081" t="s">
        <v>49999</v>
      </c>
      <c r="B14081" t="s">
        <v>50000</v>
      </c>
      <c r="C14081" t="s">
        <v>50001</v>
      </c>
      <c r="D14081" t="s">
        <v>50002</v>
      </c>
    </row>
    <row r="14082" spans="1:4" x14ac:dyDescent="0.25">
      <c r="A14082" t="s">
        <v>50003</v>
      </c>
      <c r="B14082" t="s">
        <v>8245</v>
      </c>
      <c r="C14082" t="s">
        <v>50004</v>
      </c>
      <c r="D14082" t="s">
        <v>50005</v>
      </c>
    </row>
    <row r="14083" spans="1:4" x14ac:dyDescent="0.25">
      <c r="A14083" t="s">
        <v>50006</v>
      </c>
      <c r="B14083" t="s">
        <v>50007</v>
      </c>
      <c r="C14083" t="s">
        <v>50008</v>
      </c>
      <c r="D14083" t="s">
        <v>50009</v>
      </c>
    </row>
    <row r="14084" spans="1:4" x14ac:dyDescent="0.25">
      <c r="A14084" t="s">
        <v>50010</v>
      </c>
      <c r="B14084" t="s">
        <v>50011</v>
      </c>
      <c r="C14084" t="s">
        <v>50012</v>
      </c>
      <c r="D14084" t="s">
        <v>50013</v>
      </c>
    </row>
    <row r="14085" spans="1:4" x14ac:dyDescent="0.25">
      <c r="A14085" t="s">
        <v>50014</v>
      </c>
      <c r="B14085" t="s">
        <v>50015</v>
      </c>
      <c r="C14085" t="s">
        <v>50016</v>
      </c>
      <c r="D14085" t="s">
        <v>50017</v>
      </c>
    </row>
    <row r="14086" spans="1:4" x14ac:dyDescent="0.25">
      <c r="A14086" t="s">
        <v>50018</v>
      </c>
      <c r="B14086" t="s">
        <v>50019</v>
      </c>
      <c r="C14086" t="s">
        <v>50020</v>
      </c>
      <c r="D14086" t="s">
        <v>50021</v>
      </c>
    </row>
    <row r="14087" spans="1:4" x14ac:dyDescent="0.25">
      <c r="A14087" t="s">
        <v>50022</v>
      </c>
      <c r="B14087" t="s">
        <v>1277</v>
      </c>
      <c r="C14087" t="s">
        <v>50023</v>
      </c>
      <c r="D14087" t="s">
        <v>50024</v>
      </c>
    </row>
    <row r="14088" spans="1:4" x14ac:dyDescent="0.25">
      <c r="A14088" t="s">
        <v>50025</v>
      </c>
      <c r="B14088" t="s">
        <v>50026</v>
      </c>
      <c r="C14088" t="s">
        <v>50027</v>
      </c>
      <c r="D14088" t="s">
        <v>50028</v>
      </c>
    </row>
    <row r="14089" spans="1:4" x14ac:dyDescent="0.25">
      <c r="A14089" t="s">
        <v>50029</v>
      </c>
      <c r="B14089" t="s">
        <v>3685</v>
      </c>
      <c r="C14089" t="s">
        <v>50030</v>
      </c>
      <c r="D14089" t="s">
        <v>50031</v>
      </c>
    </row>
    <row r="14090" spans="1:4" x14ac:dyDescent="0.25">
      <c r="A14090" t="s">
        <v>50032</v>
      </c>
      <c r="B14090" t="s">
        <v>50033</v>
      </c>
      <c r="C14090" t="s">
        <v>50034</v>
      </c>
      <c r="D14090" t="s">
        <v>50035</v>
      </c>
    </row>
    <row r="14091" spans="1:4" x14ac:dyDescent="0.25">
      <c r="A14091" t="s">
        <v>50036</v>
      </c>
      <c r="B14091" t="s">
        <v>7369</v>
      </c>
      <c r="C14091" t="s">
        <v>50034</v>
      </c>
      <c r="D14091" t="s">
        <v>50037</v>
      </c>
    </row>
    <row r="14092" spans="1:4" x14ac:dyDescent="0.25">
      <c r="A14092" t="s">
        <v>50038</v>
      </c>
      <c r="B14092" t="s">
        <v>29301</v>
      </c>
      <c r="C14092" t="s">
        <v>50039</v>
      </c>
      <c r="D14092" t="s">
        <v>50040</v>
      </c>
    </row>
    <row r="14093" spans="1:4" x14ac:dyDescent="0.25">
      <c r="A14093" t="s">
        <v>50041</v>
      </c>
      <c r="B14093" t="s">
        <v>50042</v>
      </c>
      <c r="C14093" t="s">
        <v>50043</v>
      </c>
      <c r="D14093" t="s">
        <v>50044</v>
      </c>
    </row>
    <row r="14094" spans="1:4" x14ac:dyDescent="0.25">
      <c r="A14094" t="s">
        <v>50045</v>
      </c>
      <c r="B14094" t="s">
        <v>50046</v>
      </c>
      <c r="C14094" t="s">
        <v>50047</v>
      </c>
      <c r="D14094" t="s">
        <v>50048</v>
      </c>
    </row>
    <row r="14095" spans="1:4" x14ac:dyDescent="0.25">
      <c r="A14095" t="s">
        <v>50049</v>
      </c>
      <c r="B14095" t="s">
        <v>5959</v>
      </c>
      <c r="C14095" t="s">
        <v>50050</v>
      </c>
      <c r="D14095" t="s">
        <v>50051</v>
      </c>
    </row>
    <row r="14096" spans="1:4" x14ac:dyDescent="0.25">
      <c r="A14096" t="s">
        <v>50052</v>
      </c>
      <c r="B14096" t="s">
        <v>6989</v>
      </c>
      <c r="C14096" t="s">
        <v>50053</v>
      </c>
      <c r="D14096" t="s">
        <v>50054</v>
      </c>
    </row>
    <row r="14097" spans="1:4" x14ac:dyDescent="0.25">
      <c r="A14097" t="s">
        <v>50055</v>
      </c>
      <c r="B14097" t="s">
        <v>50056</v>
      </c>
      <c r="C14097" t="s">
        <v>50053</v>
      </c>
      <c r="D14097" t="s">
        <v>50057</v>
      </c>
    </row>
    <row r="14098" spans="1:4" x14ac:dyDescent="0.25">
      <c r="A14098" t="s">
        <v>50058</v>
      </c>
      <c r="B14098" t="s">
        <v>50059</v>
      </c>
      <c r="C14098" t="s">
        <v>49853</v>
      </c>
      <c r="D14098" t="s">
        <v>50060</v>
      </c>
    </row>
    <row r="14099" spans="1:4" x14ac:dyDescent="0.25">
      <c r="A14099" t="s">
        <v>50061</v>
      </c>
      <c r="B14099" t="s">
        <v>3170</v>
      </c>
      <c r="C14099" t="s">
        <v>50062</v>
      </c>
      <c r="D14099" t="s">
        <v>50063</v>
      </c>
    </row>
    <row r="14100" spans="1:4" x14ac:dyDescent="0.25">
      <c r="A14100" t="s">
        <v>50064</v>
      </c>
      <c r="B14100" t="s">
        <v>50065</v>
      </c>
      <c r="C14100" t="s">
        <v>50066</v>
      </c>
      <c r="D14100" t="s">
        <v>50067</v>
      </c>
    </row>
    <row r="14101" spans="1:4" x14ac:dyDescent="0.25">
      <c r="A14101" t="s">
        <v>50068</v>
      </c>
      <c r="B14101" t="s">
        <v>32644</v>
      </c>
      <c r="C14101" t="s">
        <v>50069</v>
      </c>
      <c r="D14101" t="s">
        <v>50070</v>
      </c>
    </row>
    <row r="14102" spans="1:4" x14ac:dyDescent="0.25">
      <c r="A14102" t="s">
        <v>50071</v>
      </c>
      <c r="B14102" t="s">
        <v>50072</v>
      </c>
      <c r="C14102" t="s">
        <v>50073</v>
      </c>
      <c r="D14102" t="s">
        <v>50074</v>
      </c>
    </row>
    <row r="14103" spans="1:4" x14ac:dyDescent="0.25">
      <c r="A14103" t="s">
        <v>50075</v>
      </c>
      <c r="B14103" t="s">
        <v>25510</v>
      </c>
      <c r="C14103" t="s">
        <v>50076</v>
      </c>
      <c r="D14103" t="s">
        <v>50077</v>
      </c>
    </row>
    <row r="14104" spans="1:4" x14ac:dyDescent="0.25">
      <c r="A14104" t="s">
        <v>50078</v>
      </c>
      <c r="B14104" t="s">
        <v>50079</v>
      </c>
      <c r="C14104" t="s">
        <v>50080</v>
      </c>
      <c r="D14104" t="s">
        <v>50081</v>
      </c>
    </row>
    <row r="14105" spans="1:4" x14ac:dyDescent="0.25">
      <c r="A14105" t="s">
        <v>50082</v>
      </c>
      <c r="B14105" t="s">
        <v>50083</v>
      </c>
      <c r="C14105" t="s">
        <v>50084</v>
      </c>
      <c r="D14105" t="s">
        <v>50085</v>
      </c>
    </row>
    <row r="14106" spans="1:4" x14ac:dyDescent="0.25">
      <c r="A14106" t="s">
        <v>50086</v>
      </c>
      <c r="B14106" t="s">
        <v>50087</v>
      </c>
      <c r="C14106" t="s">
        <v>50088</v>
      </c>
      <c r="D14106" t="s">
        <v>50089</v>
      </c>
    </row>
    <row r="14107" spans="1:4" x14ac:dyDescent="0.25">
      <c r="A14107" t="s">
        <v>50090</v>
      </c>
      <c r="B14107" t="s">
        <v>50091</v>
      </c>
      <c r="C14107" t="s">
        <v>50092</v>
      </c>
      <c r="D14107" t="s">
        <v>50093</v>
      </c>
    </row>
    <row r="14108" spans="1:4" x14ac:dyDescent="0.25">
      <c r="A14108" t="s">
        <v>50094</v>
      </c>
      <c r="B14108" t="s">
        <v>50095</v>
      </c>
      <c r="C14108" t="s">
        <v>50096</v>
      </c>
      <c r="D14108" t="s">
        <v>50097</v>
      </c>
    </row>
    <row r="14109" spans="1:4" x14ac:dyDescent="0.25">
      <c r="A14109" t="s">
        <v>50098</v>
      </c>
      <c r="B14109" t="s">
        <v>47984</v>
      </c>
      <c r="C14109" t="s">
        <v>50099</v>
      </c>
      <c r="D14109" t="s">
        <v>50100</v>
      </c>
    </row>
    <row r="14110" spans="1:4" x14ac:dyDescent="0.25">
      <c r="A14110" t="s">
        <v>50101</v>
      </c>
      <c r="B14110" t="s">
        <v>50102</v>
      </c>
      <c r="C14110" t="s">
        <v>50103</v>
      </c>
      <c r="D14110" t="s">
        <v>50104</v>
      </c>
    </row>
    <row r="14111" spans="1:4" x14ac:dyDescent="0.25">
      <c r="A14111" t="s">
        <v>50105</v>
      </c>
      <c r="B14111" t="s">
        <v>50106</v>
      </c>
      <c r="C14111" t="s">
        <v>50107</v>
      </c>
      <c r="D14111" t="s">
        <v>50108</v>
      </c>
    </row>
    <row r="14112" spans="1:4" x14ac:dyDescent="0.25">
      <c r="A14112" t="s">
        <v>50109</v>
      </c>
      <c r="B14112" t="s">
        <v>50110</v>
      </c>
      <c r="C14112" t="s">
        <v>36315</v>
      </c>
      <c r="D14112" t="s">
        <v>50111</v>
      </c>
    </row>
    <row r="14113" spans="1:4" x14ac:dyDescent="0.25">
      <c r="A14113" t="s">
        <v>50112</v>
      </c>
      <c r="B14113" t="s">
        <v>50113</v>
      </c>
      <c r="C14113" t="s">
        <v>50114</v>
      </c>
      <c r="D14113" t="s">
        <v>50115</v>
      </c>
    </row>
    <row r="14114" spans="1:4" x14ac:dyDescent="0.25">
      <c r="A14114" t="s">
        <v>50116</v>
      </c>
      <c r="B14114" t="s">
        <v>50117</v>
      </c>
      <c r="C14114" t="s">
        <v>50076</v>
      </c>
      <c r="D14114" t="s">
        <v>50118</v>
      </c>
    </row>
    <row r="14115" spans="1:4" x14ac:dyDescent="0.25">
      <c r="A14115" t="s">
        <v>50119</v>
      </c>
      <c r="B14115" t="s">
        <v>50120</v>
      </c>
      <c r="C14115" t="s">
        <v>50121</v>
      </c>
      <c r="D14115" t="s">
        <v>50122</v>
      </c>
    </row>
    <row r="14116" spans="1:4" x14ac:dyDescent="0.25">
      <c r="A14116" t="s">
        <v>50123</v>
      </c>
      <c r="B14116" t="s">
        <v>50124</v>
      </c>
      <c r="C14116" t="s">
        <v>50125</v>
      </c>
      <c r="D14116" t="s">
        <v>50126</v>
      </c>
    </row>
    <row r="14117" spans="1:4" x14ac:dyDescent="0.25">
      <c r="A14117" t="s">
        <v>50127</v>
      </c>
      <c r="B14117" t="s">
        <v>2482</v>
      </c>
      <c r="C14117" t="s">
        <v>50128</v>
      </c>
      <c r="D14117" t="s">
        <v>50129</v>
      </c>
    </row>
    <row r="14118" spans="1:4" x14ac:dyDescent="0.25">
      <c r="A14118" t="s">
        <v>50130</v>
      </c>
      <c r="B14118" t="s">
        <v>50131</v>
      </c>
      <c r="C14118" t="s">
        <v>50132</v>
      </c>
      <c r="D14118" t="s">
        <v>50133</v>
      </c>
    </row>
    <row r="14119" spans="1:4" x14ac:dyDescent="0.25">
      <c r="A14119" t="s">
        <v>50134</v>
      </c>
      <c r="B14119" t="s">
        <v>50135</v>
      </c>
      <c r="C14119" t="s">
        <v>50136</v>
      </c>
      <c r="D14119" t="s">
        <v>50137</v>
      </c>
    </row>
    <row r="14120" spans="1:4" x14ac:dyDescent="0.25">
      <c r="A14120" t="s">
        <v>50138</v>
      </c>
      <c r="B14120" t="s">
        <v>50139</v>
      </c>
      <c r="C14120" t="s">
        <v>50140</v>
      </c>
      <c r="D14120" t="s">
        <v>50141</v>
      </c>
    </row>
    <row r="14121" spans="1:4" x14ac:dyDescent="0.25">
      <c r="A14121" t="s">
        <v>50142</v>
      </c>
      <c r="B14121" t="s">
        <v>8070</v>
      </c>
      <c r="C14121" t="s">
        <v>50143</v>
      </c>
      <c r="D14121" t="s">
        <v>50144</v>
      </c>
    </row>
    <row r="14122" spans="1:4" x14ac:dyDescent="0.25">
      <c r="A14122" t="s">
        <v>50145</v>
      </c>
      <c r="B14122" t="s">
        <v>43158</v>
      </c>
      <c r="C14122" t="s">
        <v>50132</v>
      </c>
      <c r="D14122" t="s">
        <v>50146</v>
      </c>
    </row>
    <row r="14123" spans="1:4" x14ac:dyDescent="0.25">
      <c r="A14123" t="s">
        <v>50147</v>
      </c>
      <c r="B14123" t="s">
        <v>50148</v>
      </c>
      <c r="C14123" t="s">
        <v>50149</v>
      </c>
      <c r="D14123" t="s">
        <v>50150</v>
      </c>
    </row>
    <row r="14124" spans="1:4" x14ac:dyDescent="0.25">
      <c r="A14124" t="s">
        <v>50151</v>
      </c>
      <c r="B14124" t="s">
        <v>50152</v>
      </c>
      <c r="C14124" t="s">
        <v>50153</v>
      </c>
      <c r="D14124" t="s">
        <v>50154</v>
      </c>
    </row>
    <row r="14125" spans="1:4" x14ac:dyDescent="0.25">
      <c r="A14125" t="s">
        <v>50155</v>
      </c>
      <c r="B14125" t="s">
        <v>25809</v>
      </c>
      <c r="C14125" t="s">
        <v>50156</v>
      </c>
      <c r="D14125" t="s">
        <v>50157</v>
      </c>
    </row>
    <row r="14126" spans="1:4" x14ac:dyDescent="0.25">
      <c r="A14126" t="s">
        <v>50158</v>
      </c>
      <c r="B14126" t="s">
        <v>50159</v>
      </c>
      <c r="C14126" t="s">
        <v>50160</v>
      </c>
      <c r="D14126" t="s">
        <v>50161</v>
      </c>
    </row>
    <row r="14127" spans="1:4" x14ac:dyDescent="0.25">
      <c r="A14127" t="s">
        <v>50162</v>
      </c>
      <c r="B14127" t="s">
        <v>21747</v>
      </c>
      <c r="C14127" t="s">
        <v>50163</v>
      </c>
      <c r="D14127" t="s">
        <v>50164</v>
      </c>
    </row>
    <row r="14128" spans="1:4" x14ac:dyDescent="0.25">
      <c r="A14128" t="s">
        <v>50165</v>
      </c>
      <c r="B14128" t="s">
        <v>50166</v>
      </c>
      <c r="C14128" t="s">
        <v>50167</v>
      </c>
      <c r="D14128" t="s">
        <v>50168</v>
      </c>
    </row>
    <row r="14129" spans="1:4" x14ac:dyDescent="0.25">
      <c r="A14129" t="s">
        <v>50169</v>
      </c>
      <c r="B14129" t="s">
        <v>50170</v>
      </c>
      <c r="C14129" t="s">
        <v>39614</v>
      </c>
      <c r="D14129" t="s">
        <v>50171</v>
      </c>
    </row>
    <row r="14130" spans="1:4" x14ac:dyDescent="0.25">
      <c r="A14130" t="s">
        <v>50172</v>
      </c>
      <c r="B14130" t="s">
        <v>35393</v>
      </c>
      <c r="C14130" t="s">
        <v>50173</v>
      </c>
      <c r="D14130" t="s">
        <v>50174</v>
      </c>
    </row>
    <row r="14131" spans="1:4" x14ac:dyDescent="0.25">
      <c r="A14131" t="s">
        <v>50175</v>
      </c>
      <c r="B14131" t="s">
        <v>3917</v>
      </c>
      <c r="C14131" t="s">
        <v>50176</v>
      </c>
      <c r="D14131" t="s">
        <v>50177</v>
      </c>
    </row>
    <row r="14132" spans="1:4" x14ac:dyDescent="0.25">
      <c r="A14132" t="s">
        <v>50178</v>
      </c>
      <c r="B14132" t="s">
        <v>50179</v>
      </c>
      <c r="C14132" t="s">
        <v>50180</v>
      </c>
      <c r="D14132" t="s">
        <v>50181</v>
      </c>
    </row>
    <row r="14133" spans="1:4" x14ac:dyDescent="0.25">
      <c r="A14133" t="s">
        <v>50182</v>
      </c>
      <c r="B14133" t="s">
        <v>50183</v>
      </c>
      <c r="C14133" t="s">
        <v>50184</v>
      </c>
      <c r="D14133" t="s">
        <v>50185</v>
      </c>
    </row>
    <row r="14134" spans="1:4" x14ac:dyDescent="0.25">
      <c r="A14134" t="s">
        <v>50186</v>
      </c>
      <c r="B14134" t="s">
        <v>44543</v>
      </c>
      <c r="C14134" t="s">
        <v>50187</v>
      </c>
      <c r="D14134" t="s">
        <v>50188</v>
      </c>
    </row>
    <row r="14135" spans="1:4" x14ac:dyDescent="0.25">
      <c r="A14135" t="s">
        <v>50189</v>
      </c>
      <c r="B14135" t="s">
        <v>12450</v>
      </c>
      <c r="C14135" t="s">
        <v>50190</v>
      </c>
      <c r="D14135" t="s">
        <v>50191</v>
      </c>
    </row>
    <row r="14136" spans="1:4" x14ac:dyDescent="0.25">
      <c r="A14136" t="s">
        <v>50192</v>
      </c>
      <c r="B14136" t="s">
        <v>50193</v>
      </c>
      <c r="C14136" t="s">
        <v>36243</v>
      </c>
      <c r="D14136" t="s">
        <v>50194</v>
      </c>
    </row>
    <row r="14137" spans="1:4" x14ac:dyDescent="0.25">
      <c r="A14137" t="s">
        <v>50195</v>
      </c>
      <c r="B14137" t="s">
        <v>5551</v>
      </c>
      <c r="C14137" t="s">
        <v>50196</v>
      </c>
      <c r="D14137" t="s">
        <v>50197</v>
      </c>
    </row>
    <row r="14138" spans="1:4" x14ac:dyDescent="0.25">
      <c r="A14138" t="s">
        <v>50198</v>
      </c>
      <c r="B14138" t="s">
        <v>50199</v>
      </c>
      <c r="C14138" t="s">
        <v>50200</v>
      </c>
      <c r="D14138" t="s">
        <v>50201</v>
      </c>
    </row>
    <row r="14139" spans="1:4" x14ac:dyDescent="0.25">
      <c r="A14139" t="s">
        <v>50202</v>
      </c>
      <c r="B14139" t="s">
        <v>50203</v>
      </c>
      <c r="C14139" t="s">
        <v>50204</v>
      </c>
      <c r="D14139" t="s">
        <v>50205</v>
      </c>
    </row>
    <row r="14140" spans="1:4" x14ac:dyDescent="0.25">
      <c r="A14140" t="s">
        <v>50206</v>
      </c>
      <c r="B14140" t="s">
        <v>2432</v>
      </c>
      <c r="C14140" t="s">
        <v>50136</v>
      </c>
      <c r="D14140" t="s">
        <v>50207</v>
      </c>
    </row>
    <row r="14141" spans="1:4" x14ac:dyDescent="0.25">
      <c r="A14141" t="s">
        <v>50208</v>
      </c>
      <c r="B14141" t="s">
        <v>50209</v>
      </c>
      <c r="C14141" t="s">
        <v>50210</v>
      </c>
      <c r="D14141" t="s">
        <v>50211</v>
      </c>
    </row>
    <row r="14142" spans="1:4" x14ac:dyDescent="0.25">
      <c r="A14142" t="s">
        <v>50212</v>
      </c>
      <c r="B14142" t="s">
        <v>50213</v>
      </c>
      <c r="C14142" t="s">
        <v>50214</v>
      </c>
      <c r="D14142" t="s">
        <v>50215</v>
      </c>
    </row>
    <row r="14143" spans="1:4" x14ac:dyDescent="0.25">
      <c r="A14143" t="s">
        <v>50216</v>
      </c>
      <c r="B14143" t="s">
        <v>50217</v>
      </c>
      <c r="C14143" t="s">
        <v>50218</v>
      </c>
      <c r="D14143" t="s">
        <v>50219</v>
      </c>
    </row>
    <row r="14144" spans="1:4" x14ac:dyDescent="0.25">
      <c r="A14144" t="s">
        <v>50220</v>
      </c>
      <c r="B14144" t="s">
        <v>50221</v>
      </c>
      <c r="C14144" t="s">
        <v>50222</v>
      </c>
      <c r="D14144" t="s">
        <v>50223</v>
      </c>
    </row>
    <row r="14145" spans="1:4" x14ac:dyDescent="0.25">
      <c r="A14145" t="s">
        <v>50224</v>
      </c>
      <c r="B14145" t="s">
        <v>2667</v>
      </c>
      <c r="C14145" t="s">
        <v>50225</v>
      </c>
      <c r="D14145" t="s">
        <v>50226</v>
      </c>
    </row>
    <row r="14146" spans="1:4" x14ac:dyDescent="0.25">
      <c r="A14146" t="s">
        <v>50227</v>
      </c>
      <c r="B14146" t="s">
        <v>50228</v>
      </c>
      <c r="C14146" t="s">
        <v>50229</v>
      </c>
      <c r="D14146" t="s">
        <v>50230</v>
      </c>
    </row>
    <row r="14147" spans="1:4" x14ac:dyDescent="0.25">
      <c r="A14147" t="s">
        <v>50231</v>
      </c>
      <c r="B14147" t="s">
        <v>50232</v>
      </c>
      <c r="C14147" t="s">
        <v>50233</v>
      </c>
      <c r="D14147" t="s">
        <v>50234</v>
      </c>
    </row>
    <row r="14148" spans="1:4" x14ac:dyDescent="0.25">
      <c r="A14148" t="s">
        <v>50235</v>
      </c>
      <c r="B14148" t="s">
        <v>37517</v>
      </c>
      <c r="C14148" t="s">
        <v>50236</v>
      </c>
      <c r="D14148" t="s">
        <v>50237</v>
      </c>
    </row>
    <row r="14149" spans="1:4" x14ac:dyDescent="0.25">
      <c r="A14149" t="s">
        <v>50238</v>
      </c>
      <c r="B14149" t="s">
        <v>10319</v>
      </c>
      <c r="C14149" t="s">
        <v>50239</v>
      </c>
      <c r="D14149" t="s">
        <v>50240</v>
      </c>
    </row>
    <row r="14150" spans="1:4" x14ac:dyDescent="0.25">
      <c r="A14150" t="s">
        <v>50241</v>
      </c>
      <c r="B14150" t="s">
        <v>50242</v>
      </c>
      <c r="C14150" t="s">
        <v>50243</v>
      </c>
      <c r="D14150" t="s">
        <v>50244</v>
      </c>
    </row>
    <row r="14151" spans="1:4" x14ac:dyDescent="0.25">
      <c r="A14151" t="s">
        <v>50245</v>
      </c>
      <c r="B14151" t="s">
        <v>50246</v>
      </c>
      <c r="C14151" t="s">
        <v>50247</v>
      </c>
      <c r="D14151" t="s">
        <v>50248</v>
      </c>
    </row>
    <row r="14152" spans="1:4" x14ac:dyDescent="0.25">
      <c r="A14152" t="s">
        <v>50249</v>
      </c>
      <c r="B14152" t="s">
        <v>50250</v>
      </c>
      <c r="C14152" t="s">
        <v>50251</v>
      </c>
      <c r="D14152" t="s">
        <v>50252</v>
      </c>
    </row>
    <row r="14153" spans="1:4" x14ac:dyDescent="0.25">
      <c r="A14153" t="s">
        <v>50253</v>
      </c>
      <c r="B14153" t="s">
        <v>50254</v>
      </c>
      <c r="C14153" t="s">
        <v>50255</v>
      </c>
      <c r="D14153" t="s">
        <v>50256</v>
      </c>
    </row>
    <row r="14154" spans="1:4" x14ac:dyDescent="0.25">
      <c r="A14154" t="s">
        <v>50257</v>
      </c>
      <c r="B14154" t="s">
        <v>13576</v>
      </c>
      <c r="C14154" t="s">
        <v>50258</v>
      </c>
      <c r="D14154" t="s">
        <v>50259</v>
      </c>
    </row>
    <row r="14155" spans="1:4" x14ac:dyDescent="0.25">
      <c r="A14155" t="s">
        <v>50260</v>
      </c>
      <c r="B14155" t="s">
        <v>50261</v>
      </c>
      <c r="C14155" t="s">
        <v>50262</v>
      </c>
      <c r="D14155" t="s">
        <v>50263</v>
      </c>
    </row>
    <row r="14156" spans="1:4" x14ac:dyDescent="0.25">
      <c r="A14156" t="s">
        <v>50264</v>
      </c>
      <c r="B14156" t="s">
        <v>50265</v>
      </c>
      <c r="C14156" t="s">
        <v>50266</v>
      </c>
      <c r="D14156" t="s">
        <v>50267</v>
      </c>
    </row>
    <row r="14157" spans="1:4" x14ac:dyDescent="0.25">
      <c r="A14157" t="s">
        <v>50268</v>
      </c>
      <c r="B14157" t="s">
        <v>24916</v>
      </c>
      <c r="C14157" t="s">
        <v>50269</v>
      </c>
      <c r="D14157" t="s">
        <v>50270</v>
      </c>
    </row>
    <row r="14158" spans="1:4" x14ac:dyDescent="0.25">
      <c r="A14158" t="s">
        <v>50271</v>
      </c>
      <c r="B14158" t="s">
        <v>3901</v>
      </c>
      <c r="C14158" t="s">
        <v>50272</v>
      </c>
      <c r="D14158" t="s">
        <v>50273</v>
      </c>
    </row>
    <row r="14159" spans="1:4" x14ac:dyDescent="0.25">
      <c r="A14159" t="s">
        <v>50274</v>
      </c>
      <c r="B14159" t="s">
        <v>12914</v>
      </c>
      <c r="C14159" t="s">
        <v>50275</v>
      </c>
      <c r="D14159" t="s">
        <v>50276</v>
      </c>
    </row>
    <row r="14160" spans="1:4" x14ac:dyDescent="0.25">
      <c r="A14160" t="s">
        <v>50277</v>
      </c>
      <c r="B14160" t="s">
        <v>41821</v>
      </c>
      <c r="C14160" t="s">
        <v>50278</v>
      </c>
      <c r="D14160" t="s">
        <v>50279</v>
      </c>
    </row>
    <row r="14161" spans="1:4" x14ac:dyDescent="0.25">
      <c r="A14161" t="s">
        <v>50280</v>
      </c>
      <c r="B14161" t="s">
        <v>50281</v>
      </c>
      <c r="C14161" t="s">
        <v>50282</v>
      </c>
      <c r="D14161" t="s">
        <v>50283</v>
      </c>
    </row>
    <row r="14162" spans="1:4" x14ac:dyDescent="0.25">
      <c r="A14162" t="s">
        <v>50284</v>
      </c>
      <c r="B14162" t="s">
        <v>50285</v>
      </c>
      <c r="C14162" t="s">
        <v>50286</v>
      </c>
      <c r="D14162" t="s">
        <v>50287</v>
      </c>
    </row>
    <row r="14163" spans="1:4" x14ac:dyDescent="0.25">
      <c r="A14163" t="s">
        <v>50288</v>
      </c>
      <c r="B14163" t="s">
        <v>50289</v>
      </c>
      <c r="C14163" t="s">
        <v>50290</v>
      </c>
      <c r="D14163" t="s">
        <v>50291</v>
      </c>
    </row>
    <row r="14164" spans="1:4" x14ac:dyDescent="0.25">
      <c r="A14164" t="s">
        <v>50292</v>
      </c>
      <c r="B14164" t="s">
        <v>50293</v>
      </c>
      <c r="C14164" t="s">
        <v>50294</v>
      </c>
      <c r="D14164" t="s">
        <v>50295</v>
      </c>
    </row>
    <row r="14165" spans="1:4" x14ac:dyDescent="0.25">
      <c r="A14165" t="s">
        <v>50296</v>
      </c>
      <c r="B14165" t="s">
        <v>50297</v>
      </c>
      <c r="C14165" t="s">
        <v>50298</v>
      </c>
      <c r="D14165" t="s">
        <v>50299</v>
      </c>
    </row>
    <row r="14166" spans="1:4" x14ac:dyDescent="0.25">
      <c r="A14166" t="s">
        <v>50300</v>
      </c>
      <c r="B14166" t="s">
        <v>50301</v>
      </c>
      <c r="C14166" t="s">
        <v>50302</v>
      </c>
      <c r="D14166" t="s">
        <v>50303</v>
      </c>
    </row>
    <row r="14167" spans="1:4" x14ac:dyDescent="0.25">
      <c r="A14167" t="s">
        <v>50304</v>
      </c>
      <c r="B14167" t="s">
        <v>50305</v>
      </c>
      <c r="C14167" t="s">
        <v>50306</v>
      </c>
      <c r="D14167" t="s">
        <v>50307</v>
      </c>
    </row>
    <row r="14168" spans="1:4" x14ac:dyDescent="0.25">
      <c r="A14168" t="s">
        <v>50308</v>
      </c>
      <c r="B14168" t="s">
        <v>50309</v>
      </c>
      <c r="C14168" t="s">
        <v>50310</v>
      </c>
      <c r="D14168" t="s">
        <v>50311</v>
      </c>
    </row>
    <row r="14169" spans="1:4" x14ac:dyDescent="0.25">
      <c r="A14169" t="s">
        <v>50312</v>
      </c>
      <c r="B14169" t="s">
        <v>50313</v>
      </c>
      <c r="C14169" t="s">
        <v>50314</v>
      </c>
      <c r="D14169" t="s">
        <v>50315</v>
      </c>
    </row>
    <row r="14170" spans="1:4" x14ac:dyDescent="0.25">
      <c r="A14170" t="s">
        <v>50316</v>
      </c>
      <c r="B14170" t="s">
        <v>50317</v>
      </c>
      <c r="C14170" t="s">
        <v>50318</v>
      </c>
      <c r="D14170" t="s">
        <v>50319</v>
      </c>
    </row>
    <row r="14171" spans="1:4" x14ac:dyDescent="0.25">
      <c r="A14171" t="s">
        <v>50320</v>
      </c>
      <c r="B14171" t="s">
        <v>6033</v>
      </c>
      <c r="C14171" t="s">
        <v>50321</v>
      </c>
      <c r="D14171" t="s">
        <v>50322</v>
      </c>
    </row>
    <row r="14172" spans="1:4" x14ac:dyDescent="0.25">
      <c r="A14172" t="s">
        <v>50323</v>
      </c>
      <c r="B14172" t="s">
        <v>50324</v>
      </c>
      <c r="C14172" t="s">
        <v>50325</v>
      </c>
      <c r="D14172" t="s">
        <v>50326</v>
      </c>
    </row>
    <row r="14173" spans="1:4" x14ac:dyDescent="0.25">
      <c r="A14173" t="s">
        <v>50327</v>
      </c>
      <c r="B14173" t="s">
        <v>50328</v>
      </c>
      <c r="C14173" t="s">
        <v>50329</v>
      </c>
      <c r="D14173" t="s">
        <v>50330</v>
      </c>
    </row>
    <row r="14174" spans="1:4" x14ac:dyDescent="0.25">
      <c r="A14174" t="s">
        <v>50331</v>
      </c>
      <c r="B14174" t="s">
        <v>50332</v>
      </c>
      <c r="C14174" t="s">
        <v>50333</v>
      </c>
      <c r="D14174" t="s">
        <v>50334</v>
      </c>
    </row>
    <row r="14175" spans="1:4" x14ac:dyDescent="0.25">
      <c r="A14175" t="s">
        <v>50335</v>
      </c>
      <c r="B14175" t="s">
        <v>50336</v>
      </c>
      <c r="C14175" t="s">
        <v>50337</v>
      </c>
      <c r="D14175" t="s">
        <v>50338</v>
      </c>
    </row>
    <row r="14176" spans="1:4" x14ac:dyDescent="0.25">
      <c r="A14176" t="s">
        <v>50339</v>
      </c>
      <c r="B14176" t="s">
        <v>2941</v>
      </c>
      <c r="C14176" t="s">
        <v>50340</v>
      </c>
      <c r="D14176" t="s">
        <v>50341</v>
      </c>
    </row>
    <row r="14177" spans="1:4" x14ac:dyDescent="0.25">
      <c r="A14177" t="s">
        <v>50342</v>
      </c>
      <c r="B14177" t="s">
        <v>50343</v>
      </c>
      <c r="C14177" t="s">
        <v>50344</v>
      </c>
      <c r="D14177" t="s">
        <v>50345</v>
      </c>
    </row>
    <row r="14178" spans="1:4" x14ac:dyDescent="0.25">
      <c r="A14178" t="s">
        <v>50346</v>
      </c>
      <c r="B14178" t="s">
        <v>7211</v>
      </c>
      <c r="C14178" t="s">
        <v>50347</v>
      </c>
      <c r="D14178" t="s">
        <v>50348</v>
      </c>
    </row>
    <row r="14179" spans="1:4" x14ac:dyDescent="0.25">
      <c r="A14179" t="s">
        <v>50349</v>
      </c>
      <c r="B14179" t="s">
        <v>19670</v>
      </c>
      <c r="C14179" t="s">
        <v>50350</v>
      </c>
      <c r="D14179" t="s">
        <v>50351</v>
      </c>
    </row>
    <row r="14180" spans="1:4" x14ac:dyDescent="0.25">
      <c r="A14180" t="s">
        <v>50352</v>
      </c>
      <c r="B14180" t="s">
        <v>10359</v>
      </c>
      <c r="C14180" t="s">
        <v>50353</v>
      </c>
      <c r="D14180" t="s">
        <v>50354</v>
      </c>
    </row>
    <row r="14181" spans="1:4" x14ac:dyDescent="0.25">
      <c r="A14181" t="s">
        <v>50355</v>
      </c>
      <c r="B14181" t="s">
        <v>50356</v>
      </c>
      <c r="C14181" t="s">
        <v>50357</v>
      </c>
      <c r="D14181" t="s">
        <v>50358</v>
      </c>
    </row>
    <row r="14182" spans="1:4" x14ac:dyDescent="0.25">
      <c r="A14182" t="s">
        <v>50359</v>
      </c>
      <c r="B14182" t="s">
        <v>50360</v>
      </c>
      <c r="C14182" t="s">
        <v>50361</v>
      </c>
      <c r="D14182" t="s">
        <v>50362</v>
      </c>
    </row>
    <row r="14183" spans="1:4" x14ac:dyDescent="0.25">
      <c r="A14183" t="s">
        <v>50363</v>
      </c>
      <c r="B14183" t="s">
        <v>50364</v>
      </c>
      <c r="C14183" t="s">
        <v>50365</v>
      </c>
      <c r="D14183" t="s">
        <v>50366</v>
      </c>
    </row>
    <row r="14184" spans="1:4" x14ac:dyDescent="0.25">
      <c r="A14184" t="s">
        <v>50367</v>
      </c>
      <c r="B14184" t="s">
        <v>11470</v>
      </c>
      <c r="C14184" t="s">
        <v>50368</v>
      </c>
      <c r="D14184" t="s">
        <v>50369</v>
      </c>
    </row>
    <row r="14185" spans="1:4" x14ac:dyDescent="0.25">
      <c r="A14185" t="s">
        <v>50370</v>
      </c>
      <c r="B14185" t="s">
        <v>50371</v>
      </c>
      <c r="C14185" t="s">
        <v>50372</v>
      </c>
      <c r="D14185" t="s">
        <v>50373</v>
      </c>
    </row>
    <row r="14186" spans="1:4" x14ac:dyDescent="0.25">
      <c r="A14186" t="s">
        <v>50374</v>
      </c>
      <c r="B14186" t="s">
        <v>50375</v>
      </c>
      <c r="C14186" t="s">
        <v>50376</v>
      </c>
      <c r="D14186" t="s">
        <v>50377</v>
      </c>
    </row>
    <row r="14187" spans="1:4" x14ac:dyDescent="0.25">
      <c r="A14187" t="s">
        <v>50378</v>
      </c>
      <c r="B14187" t="s">
        <v>50379</v>
      </c>
      <c r="C14187" t="s">
        <v>50380</v>
      </c>
      <c r="D14187" t="s">
        <v>50381</v>
      </c>
    </row>
    <row r="14188" spans="1:4" x14ac:dyDescent="0.25">
      <c r="A14188" t="s">
        <v>50382</v>
      </c>
      <c r="B14188" t="s">
        <v>50383</v>
      </c>
      <c r="C14188" t="s">
        <v>50384</v>
      </c>
      <c r="D14188" t="s">
        <v>50385</v>
      </c>
    </row>
    <row r="14189" spans="1:4" x14ac:dyDescent="0.25">
      <c r="A14189" t="s">
        <v>50386</v>
      </c>
      <c r="B14189" t="s">
        <v>50387</v>
      </c>
      <c r="C14189" t="s">
        <v>50384</v>
      </c>
      <c r="D14189" t="s">
        <v>50388</v>
      </c>
    </row>
    <row r="14190" spans="1:4" x14ac:dyDescent="0.25">
      <c r="A14190" t="s">
        <v>50389</v>
      </c>
      <c r="B14190" t="s">
        <v>50390</v>
      </c>
      <c r="C14190" t="s">
        <v>50391</v>
      </c>
      <c r="D14190" t="s">
        <v>50392</v>
      </c>
    </row>
    <row r="14191" spans="1:4" x14ac:dyDescent="0.25">
      <c r="A14191" t="s">
        <v>50393</v>
      </c>
      <c r="B14191" t="s">
        <v>50394</v>
      </c>
      <c r="C14191" t="s">
        <v>50395</v>
      </c>
      <c r="D14191" t="s">
        <v>50396</v>
      </c>
    </row>
    <row r="14192" spans="1:4" x14ac:dyDescent="0.25">
      <c r="A14192" t="s">
        <v>50397</v>
      </c>
      <c r="B14192" t="s">
        <v>50398</v>
      </c>
      <c r="C14192" t="s">
        <v>50399</v>
      </c>
      <c r="D14192" t="s">
        <v>50400</v>
      </c>
    </row>
    <row r="14193" spans="1:4" x14ac:dyDescent="0.25">
      <c r="A14193" t="s">
        <v>50401</v>
      </c>
      <c r="B14193" t="s">
        <v>50402</v>
      </c>
      <c r="C14193" t="s">
        <v>50403</v>
      </c>
      <c r="D14193" t="s">
        <v>50404</v>
      </c>
    </row>
    <row r="14194" spans="1:4" x14ac:dyDescent="0.25">
      <c r="A14194" t="s">
        <v>50405</v>
      </c>
      <c r="B14194" t="s">
        <v>50406</v>
      </c>
      <c r="C14194" t="s">
        <v>50407</v>
      </c>
      <c r="D14194" t="s">
        <v>50408</v>
      </c>
    </row>
    <row r="14195" spans="1:4" x14ac:dyDescent="0.25">
      <c r="A14195" t="s">
        <v>50409</v>
      </c>
      <c r="B14195" t="s">
        <v>50410</v>
      </c>
      <c r="C14195" t="s">
        <v>50411</v>
      </c>
      <c r="D14195" t="s">
        <v>50412</v>
      </c>
    </row>
    <row r="14196" spans="1:4" x14ac:dyDescent="0.25">
      <c r="A14196" t="s">
        <v>50413</v>
      </c>
      <c r="B14196" t="s">
        <v>50414</v>
      </c>
      <c r="C14196" t="s">
        <v>50415</v>
      </c>
      <c r="D14196" t="s">
        <v>50416</v>
      </c>
    </row>
    <row r="14197" spans="1:4" x14ac:dyDescent="0.25">
      <c r="A14197" t="s">
        <v>50417</v>
      </c>
      <c r="B14197" t="s">
        <v>50418</v>
      </c>
      <c r="C14197" t="s">
        <v>50419</v>
      </c>
      <c r="D14197" t="s">
        <v>50420</v>
      </c>
    </row>
    <row r="14198" spans="1:4" x14ac:dyDescent="0.25">
      <c r="A14198" t="s">
        <v>50421</v>
      </c>
      <c r="B14198" t="s">
        <v>50422</v>
      </c>
      <c r="C14198" t="s">
        <v>50423</v>
      </c>
      <c r="D14198" t="s">
        <v>50424</v>
      </c>
    </row>
    <row r="14199" spans="1:4" x14ac:dyDescent="0.25">
      <c r="A14199" t="s">
        <v>50425</v>
      </c>
      <c r="B14199" t="s">
        <v>50426</v>
      </c>
      <c r="C14199" t="s">
        <v>50427</v>
      </c>
      <c r="D14199" t="s">
        <v>50428</v>
      </c>
    </row>
    <row r="14200" spans="1:4" x14ac:dyDescent="0.25">
      <c r="A14200" t="s">
        <v>50429</v>
      </c>
      <c r="B14200" t="s">
        <v>50430</v>
      </c>
      <c r="C14200" t="s">
        <v>50431</v>
      </c>
      <c r="D14200" t="s">
        <v>50432</v>
      </c>
    </row>
    <row r="14201" spans="1:4" x14ac:dyDescent="0.25">
      <c r="A14201" t="s">
        <v>50433</v>
      </c>
      <c r="B14201" t="s">
        <v>50434</v>
      </c>
      <c r="C14201" t="s">
        <v>50435</v>
      </c>
      <c r="D14201" t="s">
        <v>50436</v>
      </c>
    </row>
    <row r="14202" spans="1:4" x14ac:dyDescent="0.25">
      <c r="A14202" t="s">
        <v>50437</v>
      </c>
      <c r="B14202" t="s">
        <v>50438</v>
      </c>
      <c r="C14202" t="s">
        <v>50427</v>
      </c>
      <c r="D14202" t="s">
        <v>50439</v>
      </c>
    </row>
    <row r="14203" spans="1:4" x14ac:dyDescent="0.25">
      <c r="A14203" t="s">
        <v>50440</v>
      </c>
      <c r="B14203" t="s">
        <v>50441</v>
      </c>
      <c r="C14203" t="s">
        <v>50442</v>
      </c>
      <c r="D14203" t="s">
        <v>50443</v>
      </c>
    </row>
    <row r="14204" spans="1:4" x14ac:dyDescent="0.25">
      <c r="A14204" t="s">
        <v>50444</v>
      </c>
      <c r="B14204" t="s">
        <v>50445</v>
      </c>
      <c r="C14204" t="s">
        <v>50446</v>
      </c>
      <c r="D14204" t="s">
        <v>50447</v>
      </c>
    </row>
    <row r="14205" spans="1:4" x14ac:dyDescent="0.25">
      <c r="A14205" t="s">
        <v>50448</v>
      </c>
      <c r="B14205" t="s">
        <v>50449</v>
      </c>
      <c r="C14205" t="s">
        <v>50450</v>
      </c>
      <c r="D14205" t="s">
        <v>50451</v>
      </c>
    </row>
    <row r="14206" spans="1:4" x14ac:dyDescent="0.25">
      <c r="A14206" t="s">
        <v>50452</v>
      </c>
      <c r="B14206" t="s">
        <v>2790</v>
      </c>
      <c r="C14206" t="s">
        <v>50453</v>
      </c>
      <c r="D14206" t="s">
        <v>50454</v>
      </c>
    </row>
    <row r="14207" spans="1:4" x14ac:dyDescent="0.25">
      <c r="A14207" t="s">
        <v>50455</v>
      </c>
      <c r="B14207" t="s">
        <v>50456</v>
      </c>
      <c r="C14207" t="s">
        <v>50457</v>
      </c>
      <c r="D14207" t="s">
        <v>50458</v>
      </c>
    </row>
    <row r="14208" spans="1:4" x14ac:dyDescent="0.25">
      <c r="A14208" t="s">
        <v>50459</v>
      </c>
      <c r="B14208" t="s">
        <v>50460</v>
      </c>
      <c r="C14208" t="s">
        <v>50457</v>
      </c>
      <c r="D14208" t="s">
        <v>50461</v>
      </c>
    </row>
    <row r="14209" spans="1:4" x14ac:dyDescent="0.25">
      <c r="A14209" t="s">
        <v>50462</v>
      </c>
      <c r="B14209" t="s">
        <v>50463</v>
      </c>
      <c r="C14209" t="s">
        <v>50457</v>
      </c>
      <c r="D14209" t="s">
        <v>50464</v>
      </c>
    </row>
    <row r="14210" spans="1:4" x14ac:dyDescent="0.25">
      <c r="A14210" t="s">
        <v>50465</v>
      </c>
      <c r="B14210" t="s">
        <v>50466</v>
      </c>
      <c r="C14210" t="s">
        <v>50467</v>
      </c>
      <c r="D14210" t="s">
        <v>50468</v>
      </c>
    </row>
    <row r="14211" spans="1:4" x14ac:dyDescent="0.25">
      <c r="A14211" t="s">
        <v>50469</v>
      </c>
      <c r="B14211" t="s">
        <v>50470</v>
      </c>
      <c r="C14211" t="s">
        <v>39729</v>
      </c>
      <c r="D14211" t="s">
        <v>50471</v>
      </c>
    </row>
    <row r="14212" spans="1:4" x14ac:dyDescent="0.25">
      <c r="A14212" t="s">
        <v>50472</v>
      </c>
      <c r="B14212" t="s">
        <v>43568</v>
      </c>
      <c r="C14212" t="s">
        <v>50473</v>
      </c>
      <c r="D14212" t="s">
        <v>50474</v>
      </c>
    </row>
    <row r="14213" spans="1:4" x14ac:dyDescent="0.25">
      <c r="A14213" t="s">
        <v>50475</v>
      </c>
      <c r="B14213" t="s">
        <v>50476</v>
      </c>
      <c r="C14213" t="s">
        <v>50477</v>
      </c>
      <c r="D14213" t="s">
        <v>50478</v>
      </c>
    </row>
    <row r="14214" spans="1:4" x14ac:dyDescent="0.25">
      <c r="A14214" t="s">
        <v>50479</v>
      </c>
      <c r="B14214" t="s">
        <v>50480</v>
      </c>
      <c r="C14214" t="s">
        <v>50457</v>
      </c>
      <c r="D14214" t="s">
        <v>50481</v>
      </c>
    </row>
    <row r="14215" spans="1:4" x14ac:dyDescent="0.25">
      <c r="A14215" t="s">
        <v>50482</v>
      </c>
      <c r="B14215" t="s">
        <v>50483</v>
      </c>
      <c r="C14215" t="s">
        <v>50484</v>
      </c>
      <c r="D14215" t="s">
        <v>50485</v>
      </c>
    </row>
    <row r="14216" spans="1:4" x14ac:dyDescent="0.25">
      <c r="A14216" t="s">
        <v>50486</v>
      </c>
      <c r="B14216" t="s">
        <v>50487</v>
      </c>
      <c r="C14216" t="s">
        <v>39748</v>
      </c>
      <c r="D14216" t="s">
        <v>50488</v>
      </c>
    </row>
    <row r="14217" spans="1:4" x14ac:dyDescent="0.25">
      <c r="A14217" t="s">
        <v>50489</v>
      </c>
      <c r="B14217" t="s">
        <v>36742</v>
      </c>
      <c r="C14217" t="s">
        <v>50490</v>
      </c>
      <c r="D14217" t="s">
        <v>50491</v>
      </c>
    </row>
    <row r="14218" spans="1:4" x14ac:dyDescent="0.25">
      <c r="A14218" t="s">
        <v>50492</v>
      </c>
      <c r="B14218" t="s">
        <v>50493</v>
      </c>
      <c r="C14218" t="s">
        <v>50494</v>
      </c>
      <c r="D14218" t="s">
        <v>50495</v>
      </c>
    </row>
    <row r="14219" spans="1:4" x14ac:dyDescent="0.25">
      <c r="A14219" t="s">
        <v>50496</v>
      </c>
      <c r="B14219" t="s">
        <v>50497</v>
      </c>
      <c r="C14219" t="s">
        <v>50498</v>
      </c>
      <c r="D14219" t="s">
        <v>50499</v>
      </c>
    </row>
    <row r="14220" spans="1:4" x14ac:dyDescent="0.25">
      <c r="A14220" t="s">
        <v>50500</v>
      </c>
      <c r="B14220" t="s">
        <v>50501</v>
      </c>
      <c r="C14220" t="s">
        <v>50502</v>
      </c>
      <c r="D14220" t="s">
        <v>50503</v>
      </c>
    </row>
    <row r="14221" spans="1:4" x14ac:dyDescent="0.25">
      <c r="A14221" t="s">
        <v>50504</v>
      </c>
      <c r="B14221" t="s">
        <v>34427</v>
      </c>
      <c r="C14221" t="s">
        <v>50505</v>
      </c>
      <c r="D14221" t="s">
        <v>50506</v>
      </c>
    </row>
    <row r="14222" spans="1:4" x14ac:dyDescent="0.25">
      <c r="A14222" t="s">
        <v>50507</v>
      </c>
      <c r="B14222" t="s">
        <v>50508</v>
      </c>
      <c r="C14222" t="s">
        <v>39769</v>
      </c>
      <c r="D14222" t="s">
        <v>50509</v>
      </c>
    </row>
    <row r="14223" spans="1:4" x14ac:dyDescent="0.25">
      <c r="A14223" t="s">
        <v>50510</v>
      </c>
      <c r="B14223" t="s">
        <v>50511</v>
      </c>
      <c r="C14223" t="s">
        <v>50512</v>
      </c>
      <c r="D14223" t="s">
        <v>50513</v>
      </c>
    </row>
    <row r="14224" spans="1:4" x14ac:dyDescent="0.25">
      <c r="A14224" t="s">
        <v>50514</v>
      </c>
      <c r="B14224" t="s">
        <v>28461</v>
      </c>
      <c r="C14224" t="s">
        <v>50515</v>
      </c>
      <c r="D14224" t="s">
        <v>50516</v>
      </c>
    </row>
    <row r="14225" spans="1:4" x14ac:dyDescent="0.25">
      <c r="A14225" t="s">
        <v>50517</v>
      </c>
      <c r="B14225" t="s">
        <v>50518</v>
      </c>
      <c r="C14225" t="s">
        <v>50519</v>
      </c>
      <c r="D14225" t="s">
        <v>50520</v>
      </c>
    </row>
    <row r="14226" spans="1:4" x14ac:dyDescent="0.25">
      <c r="A14226" t="s">
        <v>50521</v>
      </c>
      <c r="B14226" t="s">
        <v>50522</v>
      </c>
      <c r="C14226" t="s">
        <v>50523</v>
      </c>
      <c r="D14226" t="s">
        <v>50524</v>
      </c>
    </row>
    <row r="14227" spans="1:4" x14ac:dyDescent="0.25">
      <c r="A14227" t="s">
        <v>50525</v>
      </c>
      <c r="B14227" t="s">
        <v>50526</v>
      </c>
      <c r="C14227" t="s">
        <v>39684</v>
      </c>
      <c r="D14227" t="s">
        <v>50527</v>
      </c>
    </row>
    <row r="14228" spans="1:4" x14ac:dyDescent="0.25">
      <c r="A14228" t="s">
        <v>50528</v>
      </c>
      <c r="B14228" t="s">
        <v>50529</v>
      </c>
      <c r="C14228" t="s">
        <v>50530</v>
      </c>
      <c r="D14228" t="s">
        <v>50531</v>
      </c>
    </row>
    <row r="14229" spans="1:4" x14ac:dyDescent="0.25">
      <c r="A14229" t="s">
        <v>50532</v>
      </c>
      <c r="B14229" t="s">
        <v>39739</v>
      </c>
      <c r="C14229" t="s">
        <v>39740</v>
      </c>
      <c r="D14229" t="s">
        <v>39694</v>
      </c>
    </row>
    <row r="14230" spans="1:4" x14ac:dyDescent="0.25">
      <c r="A14230" t="s">
        <v>50533</v>
      </c>
      <c r="B14230" t="s">
        <v>50534</v>
      </c>
      <c r="C14230" t="s">
        <v>39761</v>
      </c>
      <c r="D14230" t="s">
        <v>50535</v>
      </c>
    </row>
    <row r="14231" spans="1:4" x14ac:dyDescent="0.25">
      <c r="A14231" t="s">
        <v>50536</v>
      </c>
      <c r="B14231" t="s">
        <v>50537</v>
      </c>
      <c r="C14231" t="s">
        <v>50473</v>
      </c>
      <c r="D14231" t="s">
        <v>50538</v>
      </c>
    </row>
    <row r="14232" spans="1:4" x14ac:dyDescent="0.25">
      <c r="A14232" t="s">
        <v>50539</v>
      </c>
      <c r="B14232" t="s">
        <v>50540</v>
      </c>
      <c r="C14232" t="s">
        <v>50541</v>
      </c>
      <c r="D14232" t="s">
        <v>50542</v>
      </c>
    </row>
    <row r="14233" spans="1:4" x14ac:dyDescent="0.25">
      <c r="A14233" t="s">
        <v>50543</v>
      </c>
      <c r="B14233" t="s">
        <v>50544</v>
      </c>
      <c r="C14233" t="s">
        <v>50505</v>
      </c>
      <c r="D14233" t="s">
        <v>50545</v>
      </c>
    </row>
    <row r="14234" spans="1:4" x14ac:dyDescent="0.25">
      <c r="A14234" t="s">
        <v>50546</v>
      </c>
      <c r="B14234" t="s">
        <v>50547</v>
      </c>
      <c r="C14234" t="s">
        <v>50548</v>
      </c>
      <c r="D14234" t="s">
        <v>50549</v>
      </c>
    </row>
    <row r="14235" spans="1:4" x14ac:dyDescent="0.25">
      <c r="A14235" t="s">
        <v>50550</v>
      </c>
      <c r="B14235" t="s">
        <v>50551</v>
      </c>
      <c r="C14235" t="s">
        <v>50552</v>
      </c>
      <c r="D14235" t="s">
        <v>50553</v>
      </c>
    </row>
    <row r="14236" spans="1:4" x14ac:dyDescent="0.25">
      <c r="A14236" t="s">
        <v>50554</v>
      </c>
      <c r="B14236" t="s">
        <v>20386</v>
      </c>
      <c r="C14236" t="s">
        <v>50530</v>
      </c>
      <c r="D14236" t="s">
        <v>50555</v>
      </c>
    </row>
    <row r="14237" spans="1:4" x14ac:dyDescent="0.25">
      <c r="A14237" t="s">
        <v>50556</v>
      </c>
      <c r="B14237" t="s">
        <v>50557</v>
      </c>
      <c r="C14237" t="s">
        <v>50558</v>
      </c>
      <c r="D14237" t="s">
        <v>50559</v>
      </c>
    </row>
    <row r="14238" spans="1:4" x14ac:dyDescent="0.25">
      <c r="A14238" t="s">
        <v>50560</v>
      </c>
      <c r="B14238" t="s">
        <v>4105</v>
      </c>
      <c r="C14238" t="s">
        <v>50561</v>
      </c>
      <c r="D14238" t="s">
        <v>50562</v>
      </c>
    </row>
    <row r="14239" spans="1:4" x14ac:dyDescent="0.25">
      <c r="A14239" t="s">
        <v>50563</v>
      </c>
      <c r="B14239" t="s">
        <v>16762</v>
      </c>
      <c r="C14239" t="s">
        <v>39748</v>
      </c>
      <c r="D14239" t="s">
        <v>50564</v>
      </c>
    </row>
    <row r="14240" spans="1:4" x14ac:dyDescent="0.25">
      <c r="A14240" t="s">
        <v>50565</v>
      </c>
      <c r="B14240" t="s">
        <v>37758</v>
      </c>
      <c r="C14240" t="s">
        <v>50566</v>
      </c>
      <c r="D14240" t="s">
        <v>50567</v>
      </c>
    </row>
    <row r="14241" spans="1:4" x14ac:dyDescent="0.25">
      <c r="A14241" t="s">
        <v>50568</v>
      </c>
      <c r="B14241" t="s">
        <v>50569</v>
      </c>
      <c r="C14241" t="s">
        <v>50477</v>
      </c>
      <c r="D14241" t="s">
        <v>50570</v>
      </c>
    </row>
    <row r="14242" spans="1:4" x14ac:dyDescent="0.25">
      <c r="A14242" t="s">
        <v>50571</v>
      </c>
      <c r="B14242" t="s">
        <v>2436</v>
      </c>
      <c r="C14242" t="s">
        <v>50473</v>
      </c>
      <c r="D14242" t="s">
        <v>50572</v>
      </c>
    </row>
    <row r="14243" spans="1:4" x14ac:dyDescent="0.25">
      <c r="A14243" t="s">
        <v>50573</v>
      </c>
      <c r="B14243" t="s">
        <v>50574</v>
      </c>
      <c r="C14243" t="s">
        <v>39748</v>
      </c>
      <c r="D14243" t="s">
        <v>50575</v>
      </c>
    </row>
    <row r="14244" spans="1:4" x14ac:dyDescent="0.25">
      <c r="A14244" t="s">
        <v>50576</v>
      </c>
      <c r="B14244" t="s">
        <v>50577</v>
      </c>
      <c r="C14244" t="s">
        <v>50578</v>
      </c>
      <c r="D14244" t="s">
        <v>50579</v>
      </c>
    </row>
    <row r="14245" spans="1:4" x14ac:dyDescent="0.25">
      <c r="A14245" t="s">
        <v>50580</v>
      </c>
      <c r="B14245" t="s">
        <v>6452</v>
      </c>
      <c r="C14245" t="s">
        <v>50581</v>
      </c>
      <c r="D14245" t="s">
        <v>50582</v>
      </c>
    </row>
    <row r="14246" spans="1:4" x14ac:dyDescent="0.25">
      <c r="A14246" t="s">
        <v>50583</v>
      </c>
      <c r="B14246" t="s">
        <v>34202</v>
      </c>
      <c r="C14246" t="s">
        <v>50584</v>
      </c>
      <c r="D14246" t="s">
        <v>50585</v>
      </c>
    </row>
    <row r="14247" spans="1:4" x14ac:dyDescent="0.25">
      <c r="A14247" t="s">
        <v>50586</v>
      </c>
      <c r="B14247" t="s">
        <v>50587</v>
      </c>
      <c r="C14247" t="s">
        <v>50588</v>
      </c>
      <c r="D14247" t="s">
        <v>50589</v>
      </c>
    </row>
    <row r="14248" spans="1:4" x14ac:dyDescent="0.25">
      <c r="A14248" t="s">
        <v>50590</v>
      </c>
      <c r="B14248" t="s">
        <v>14590</v>
      </c>
      <c r="C14248" t="s">
        <v>39729</v>
      </c>
      <c r="D14248" t="s">
        <v>50591</v>
      </c>
    </row>
    <row r="14249" spans="1:4" x14ac:dyDescent="0.25">
      <c r="A14249" t="s">
        <v>50592</v>
      </c>
      <c r="B14249" t="s">
        <v>50569</v>
      </c>
      <c r="C14249" t="s">
        <v>50477</v>
      </c>
      <c r="D14249" t="s">
        <v>50593</v>
      </c>
    </row>
    <row r="14250" spans="1:4" x14ac:dyDescent="0.25">
      <c r="A14250" t="s">
        <v>50594</v>
      </c>
      <c r="B14250" t="s">
        <v>39731</v>
      </c>
      <c r="C14250" t="s">
        <v>39732</v>
      </c>
      <c r="D14250" t="s">
        <v>50595</v>
      </c>
    </row>
    <row r="14251" spans="1:4" x14ac:dyDescent="0.25">
      <c r="A14251" t="s">
        <v>50596</v>
      </c>
      <c r="B14251" t="s">
        <v>39706</v>
      </c>
      <c r="C14251" t="s">
        <v>39707</v>
      </c>
      <c r="D14251" t="s">
        <v>50597</v>
      </c>
    </row>
    <row r="14252" spans="1:4" x14ac:dyDescent="0.25">
      <c r="A14252" t="s">
        <v>50598</v>
      </c>
      <c r="B14252" t="s">
        <v>50599</v>
      </c>
      <c r="C14252" t="s">
        <v>50600</v>
      </c>
      <c r="D14252" t="s">
        <v>50601</v>
      </c>
    </row>
    <row r="14253" spans="1:4" x14ac:dyDescent="0.25">
      <c r="A14253" t="s">
        <v>50602</v>
      </c>
      <c r="B14253" t="s">
        <v>50603</v>
      </c>
      <c r="C14253" t="s">
        <v>50604</v>
      </c>
      <c r="D14253" t="s">
        <v>50605</v>
      </c>
    </row>
    <row r="14254" spans="1:4" x14ac:dyDescent="0.25">
      <c r="A14254" t="s">
        <v>50606</v>
      </c>
      <c r="B14254" t="s">
        <v>50607</v>
      </c>
      <c r="C14254" t="s">
        <v>50608</v>
      </c>
      <c r="D14254" t="s">
        <v>50609</v>
      </c>
    </row>
    <row r="14255" spans="1:4" x14ac:dyDescent="0.25">
      <c r="A14255" t="s">
        <v>50610</v>
      </c>
      <c r="B14255" t="s">
        <v>13158</v>
      </c>
      <c r="C14255" t="s">
        <v>50611</v>
      </c>
      <c r="D14255" t="s">
        <v>50612</v>
      </c>
    </row>
    <row r="14256" spans="1:4" x14ac:dyDescent="0.25">
      <c r="A14256" t="s">
        <v>50613</v>
      </c>
      <c r="B14256" t="s">
        <v>14266</v>
      </c>
      <c r="C14256" t="s">
        <v>39732</v>
      </c>
      <c r="D14256" t="s">
        <v>2746</v>
      </c>
    </row>
    <row r="14257" spans="1:4" x14ac:dyDescent="0.25">
      <c r="A14257" t="s">
        <v>50614</v>
      </c>
      <c r="B14257" t="s">
        <v>35603</v>
      </c>
      <c r="C14257" t="s">
        <v>50615</v>
      </c>
      <c r="D14257" t="s">
        <v>26450</v>
      </c>
    </row>
    <row r="14258" spans="1:4" x14ac:dyDescent="0.25">
      <c r="A14258" t="s">
        <v>50616</v>
      </c>
      <c r="B14258" t="s">
        <v>50617</v>
      </c>
      <c r="C14258" t="s">
        <v>50618</v>
      </c>
      <c r="D14258" t="s">
        <v>50619</v>
      </c>
    </row>
    <row r="14259" spans="1:4" x14ac:dyDescent="0.25">
      <c r="A14259" t="s">
        <v>50620</v>
      </c>
      <c r="B14259" t="s">
        <v>21078</v>
      </c>
      <c r="C14259" t="s">
        <v>50621</v>
      </c>
      <c r="D14259" t="s">
        <v>50622</v>
      </c>
    </row>
    <row r="14260" spans="1:4" x14ac:dyDescent="0.25">
      <c r="A14260" t="s">
        <v>50623</v>
      </c>
      <c r="B14260" t="s">
        <v>50624</v>
      </c>
      <c r="C14260" t="s">
        <v>50625</v>
      </c>
      <c r="D14260" t="s">
        <v>50491</v>
      </c>
    </row>
    <row r="14261" spans="1:4" x14ac:dyDescent="0.25">
      <c r="A14261" t="s">
        <v>50626</v>
      </c>
      <c r="B14261" t="s">
        <v>14301</v>
      </c>
      <c r="C14261" t="s">
        <v>50584</v>
      </c>
      <c r="D14261" t="s">
        <v>50627</v>
      </c>
    </row>
    <row r="14262" spans="1:4" x14ac:dyDescent="0.25">
      <c r="A14262" t="s">
        <v>50628</v>
      </c>
      <c r="B14262" t="s">
        <v>50629</v>
      </c>
      <c r="C14262" t="s">
        <v>50630</v>
      </c>
      <c r="D14262" t="s">
        <v>50631</v>
      </c>
    </row>
    <row r="14263" spans="1:4" x14ac:dyDescent="0.25">
      <c r="A14263" t="s">
        <v>50632</v>
      </c>
      <c r="B14263" t="s">
        <v>38521</v>
      </c>
      <c r="C14263" t="s">
        <v>50633</v>
      </c>
      <c r="D14263" t="s">
        <v>39694</v>
      </c>
    </row>
    <row r="14264" spans="1:4" x14ac:dyDescent="0.25">
      <c r="A14264" t="s">
        <v>50634</v>
      </c>
      <c r="B14264" t="s">
        <v>50635</v>
      </c>
      <c r="C14264" t="s">
        <v>50512</v>
      </c>
      <c r="D14264" t="s">
        <v>50535</v>
      </c>
    </row>
    <row r="14265" spans="1:4" x14ac:dyDescent="0.25">
      <c r="A14265" t="s">
        <v>50636</v>
      </c>
      <c r="B14265" t="s">
        <v>9750</v>
      </c>
      <c r="C14265" t="s">
        <v>50637</v>
      </c>
      <c r="D14265" t="s">
        <v>50638</v>
      </c>
    </row>
    <row r="14266" spans="1:4" x14ac:dyDescent="0.25">
      <c r="A14266" t="s">
        <v>50639</v>
      </c>
      <c r="B14266" t="s">
        <v>50640</v>
      </c>
      <c r="C14266" t="s">
        <v>50641</v>
      </c>
      <c r="D14266" t="s">
        <v>50642</v>
      </c>
    </row>
    <row r="14267" spans="1:4" x14ac:dyDescent="0.25">
      <c r="A14267" t="s">
        <v>50643</v>
      </c>
      <c r="B14267" t="s">
        <v>11263</v>
      </c>
      <c r="C14267" t="s">
        <v>50644</v>
      </c>
      <c r="D14267" t="s">
        <v>50645</v>
      </c>
    </row>
    <row r="14268" spans="1:4" x14ac:dyDescent="0.25">
      <c r="A14268" t="s">
        <v>50646</v>
      </c>
      <c r="B14268" t="s">
        <v>50647</v>
      </c>
      <c r="C14268" t="s">
        <v>50648</v>
      </c>
      <c r="D14268" t="s">
        <v>50649</v>
      </c>
    </row>
    <row r="14269" spans="1:4" x14ac:dyDescent="0.25">
      <c r="A14269" t="s">
        <v>50650</v>
      </c>
      <c r="B14269" t="s">
        <v>50651</v>
      </c>
      <c r="C14269" t="s">
        <v>50652</v>
      </c>
      <c r="D14269" t="s">
        <v>50653</v>
      </c>
    </row>
    <row r="14270" spans="1:4" x14ac:dyDescent="0.25">
      <c r="A14270" t="s">
        <v>50654</v>
      </c>
      <c r="B14270" t="s">
        <v>50655</v>
      </c>
      <c r="C14270" t="s">
        <v>50523</v>
      </c>
      <c r="D14270" t="s">
        <v>50656</v>
      </c>
    </row>
    <row r="14271" spans="1:4" x14ac:dyDescent="0.25">
      <c r="A14271" t="s">
        <v>50657</v>
      </c>
      <c r="B14271" t="s">
        <v>50658</v>
      </c>
      <c r="C14271" t="s">
        <v>50659</v>
      </c>
      <c r="D14271" t="s">
        <v>50660</v>
      </c>
    </row>
    <row r="14272" spans="1:4" x14ac:dyDescent="0.25">
      <c r="A14272" t="s">
        <v>50661</v>
      </c>
      <c r="B14272" t="s">
        <v>50662</v>
      </c>
      <c r="C14272" t="s">
        <v>50663</v>
      </c>
      <c r="D14272" t="s">
        <v>50664</v>
      </c>
    </row>
    <row r="14273" spans="1:4" x14ac:dyDescent="0.25">
      <c r="A14273" t="s">
        <v>50665</v>
      </c>
      <c r="B14273" t="s">
        <v>50666</v>
      </c>
      <c r="C14273" t="s">
        <v>50667</v>
      </c>
      <c r="D14273" t="s">
        <v>50668</v>
      </c>
    </row>
    <row r="14274" spans="1:4" x14ac:dyDescent="0.25">
      <c r="A14274" t="s">
        <v>50669</v>
      </c>
      <c r="B14274" t="s">
        <v>50670</v>
      </c>
      <c r="C14274" t="s">
        <v>50671</v>
      </c>
      <c r="D14274" t="s">
        <v>50672</v>
      </c>
    </row>
    <row r="14275" spans="1:4" x14ac:dyDescent="0.25">
      <c r="A14275" t="s">
        <v>50673</v>
      </c>
      <c r="B14275" t="s">
        <v>24851</v>
      </c>
      <c r="C14275" t="s">
        <v>50674</v>
      </c>
      <c r="D14275" t="s">
        <v>50675</v>
      </c>
    </row>
    <row r="14276" spans="1:4" x14ac:dyDescent="0.25">
      <c r="A14276" t="s">
        <v>50676</v>
      </c>
      <c r="B14276" t="s">
        <v>19084</v>
      </c>
      <c r="C14276" t="s">
        <v>50677</v>
      </c>
      <c r="D14276" t="s">
        <v>50678</v>
      </c>
    </row>
    <row r="14277" spans="1:4" x14ac:dyDescent="0.25">
      <c r="A14277" t="s">
        <v>50679</v>
      </c>
      <c r="B14277" t="s">
        <v>50680</v>
      </c>
      <c r="C14277" t="s">
        <v>50681</v>
      </c>
      <c r="D14277" t="s">
        <v>50682</v>
      </c>
    </row>
    <row r="14278" spans="1:4" x14ac:dyDescent="0.25">
      <c r="A14278" t="s">
        <v>50683</v>
      </c>
      <c r="B14278" t="s">
        <v>50684</v>
      </c>
      <c r="C14278" t="s">
        <v>50685</v>
      </c>
      <c r="D14278" t="s">
        <v>50686</v>
      </c>
    </row>
    <row r="14279" spans="1:4" x14ac:dyDescent="0.25">
      <c r="A14279" t="s">
        <v>50687</v>
      </c>
      <c r="B14279" t="s">
        <v>50688</v>
      </c>
      <c r="C14279" t="s">
        <v>50689</v>
      </c>
      <c r="D14279" t="s">
        <v>50690</v>
      </c>
    </row>
    <row r="14280" spans="1:4" x14ac:dyDescent="0.25">
      <c r="A14280" t="s">
        <v>50691</v>
      </c>
      <c r="B14280" t="s">
        <v>50692</v>
      </c>
      <c r="C14280" t="s">
        <v>50693</v>
      </c>
      <c r="D14280" t="s">
        <v>50471</v>
      </c>
    </row>
    <row r="14281" spans="1:4" x14ac:dyDescent="0.25">
      <c r="A14281" t="s">
        <v>50694</v>
      </c>
      <c r="B14281" t="s">
        <v>50695</v>
      </c>
      <c r="C14281" t="s">
        <v>50696</v>
      </c>
      <c r="D14281" t="s">
        <v>50697</v>
      </c>
    </row>
    <row r="14282" spans="1:4" x14ac:dyDescent="0.25">
      <c r="A14282" t="s">
        <v>50698</v>
      </c>
      <c r="B14282" t="s">
        <v>1764</v>
      </c>
      <c r="C14282" t="s">
        <v>50696</v>
      </c>
      <c r="D14282" t="s">
        <v>50699</v>
      </c>
    </row>
    <row r="14283" spans="1:4" x14ac:dyDescent="0.25">
      <c r="A14283" t="s">
        <v>50700</v>
      </c>
      <c r="B14283" t="s">
        <v>50701</v>
      </c>
      <c r="C14283" t="s">
        <v>50702</v>
      </c>
      <c r="D14283" t="s">
        <v>50703</v>
      </c>
    </row>
    <row r="14284" spans="1:4" x14ac:dyDescent="0.25">
      <c r="A14284" t="s">
        <v>50704</v>
      </c>
      <c r="B14284" t="s">
        <v>50705</v>
      </c>
      <c r="C14284" t="s">
        <v>50706</v>
      </c>
      <c r="D14284" t="s">
        <v>50707</v>
      </c>
    </row>
    <row r="14285" spans="1:4" x14ac:dyDescent="0.25">
      <c r="A14285" t="s">
        <v>50708</v>
      </c>
      <c r="B14285" t="s">
        <v>50709</v>
      </c>
      <c r="C14285" t="s">
        <v>50710</v>
      </c>
      <c r="D14285" t="s">
        <v>50711</v>
      </c>
    </row>
    <row r="14286" spans="1:4" x14ac:dyDescent="0.25">
      <c r="A14286" t="s">
        <v>50712</v>
      </c>
      <c r="B14286" t="s">
        <v>50713</v>
      </c>
      <c r="C14286" t="s">
        <v>50696</v>
      </c>
      <c r="D14286" t="s">
        <v>50714</v>
      </c>
    </row>
    <row r="14287" spans="1:4" x14ac:dyDescent="0.25">
      <c r="A14287" t="s">
        <v>50715</v>
      </c>
      <c r="B14287" t="s">
        <v>50716</v>
      </c>
      <c r="C14287" t="s">
        <v>50717</v>
      </c>
      <c r="D14287" t="s">
        <v>50718</v>
      </c>
    </row>
    <row r="14288" spans="1:4" x14ac:dyDescent="0.25">
      <c r="A14288" t="s">
        <v>50719</v>
      </c>
      <c r="B14288" t="s">
        <v>50720</v>
      </c>
      <c r="C14288" t="s">
        <v>50721</v>
      </c>
      <c r="D14288" t="s">
        <v>50722</v>
      </c>
    </row>
    <row r="14289" spans="1:4" x14ac:dyDescent="0.25">
      <c r="A14289" t="s">
        <v>50723</v>
      </c>
      <c r="B14289" t="s">
        <v>50724</v>
      </c>
      <c r="C14289" t="s">
        <v>50696</v>
      </c>
      <c r="D14289" t="s">
        <v>50725</v>
      </c>
    </row>
    <row r="14290" spans="1:4" x14ac:dyDescent="0.25">
      <c r="A14290" t="s">
        <v>50726</v>
      </c>
      <c r="B14290" t="s">
        <v>50727</v>
      </c>
      <c r="C14290" t="s">
        <v>50696</v>
      </c>
      <c r="D14290" t="s">
        <v>50728</v>
      </c>
    </row>
    <row r="14291" spans="1:4" x14ac:dyDescent="0.25">
      <c r="A14291" t="s">
        <v>50729</v>
      </c>
      <c r="B14291" t="s">
        <v>13934</v>
      </c>
      <c r="C14291" t="s">
        <v>50730</v>
      </c>
      <c r="D14291" t="s">
        <v>50731</v>
      </c>
    </row>
    <row r="14292" spans="1:4" x14ac:dyDescent="0.25">
      <c r="A14292" t="s">
        <v>50732</v>
      </c>
      <c r="B14292" t="s">
        <v>50733</v>
      </c>
      <c r="C14292" t="s">
        <v>50696</v>
      </c>
      <c r="D14292" t="s">
        <v>50734</v>
      </c>
    </row>
    <row r="14293" spans="1:4" x14ac:dyDescent="0.25">
      <c r="A14293" t="s">
        <v>50735</v>
      </c>
      <c r="B14293" t="s">
        <v>50736</v>
      </c>
      <c r="C14293" t="s">
        <v>50737</v>
      </c>
      <c r="D14293" t="s">
        <v>50738</v>
      </c>
    </row>
    <row r="14294" spans="1:4" x14ac:dyDescent="0.25">
      <c r="A14294" t="s">
        <v>50739</v>
      </c>
      <c r="B14294" t="s">
        <v>50740</v>
      </c>
      <c r="C14294" t="s">
        <v>34651</v>
      </c>
      <c r="D14294" t="s">
        <v>50741</v>
      </c>
    </row>
    <row r="14295" spans="1:4" x14ac:dyDescent="0.25">
      <c r="A14295" t="s">
        <v>50742</v>
      </c>
      <c r="B14295" t="s">
        <v>50743</v>
      </c>
      <c r="C14295" t="s">
        <v>50744</v>
      </c>
      <c r="D14295" t="s">
        <v>50745</v>
      </c>
    </row>
    <row r="14296" spans="1:4" x14ac:dyDescent="0.25">
      <c r="A14296" t="s">
        <v>50746</v>
      </c>
      <c r="B14296" t="s">
        <v>50747</v>
      </c>
      <c r="C14296" t="s">
        <v>50696</v>
      </c>
      <c r="D14296" t="s">
        <v>50748</v>
      </c>
    </row>
    <row r="14297" spans="1:4" x14ac:dyDescent="0.25">
      <c r="A14297" t="s">
        <v>50749</v>
      </c>
      <c r="B14297" t="s">
        <v>50750</v>
      </c>
      <c r="C14297" t="s">
        <v>50751</v>
      </c>
      <c r="D14297" t="s">
        <v>50752</v>
      </c>
    </row>
    <row r="14298" spans="1:4" x14ac:dyDescent="0.25">
      <c r="A14298" t="s">
        <v>50753</v>
      </c>
      <c r="B14298" t="s">
        <v>50754</v>
      </c>
      <c r="C14298" t="s">
        <v>50755</v>
      </c>
      <c r="D14298" t="s">
        <v>50756</v>
      </c>
    </row>
    <row r="14299" spans="1:4" x14ac:dyDescent="0.25">
      <c r="A14299" t="s">
        <v>50757</v>
      </c>
      <c r="B14299" t="s">
        <v>50758</v>
      </c>
      <c r="C14299" t="s">
        <v>50759</v>
      </c>
      <c r="D14299" t="s">
        <v>50760</v>
      </c>
    </row>
    <row r="14300" spans="1:4" x14ac:dyDescent="0.25">
      <c r="A14300" t="s">
        <v>50761</v>
      </c>
      <c r="B14300" t="s">
        <v>50762</v>
      </c>
      <c r="C14300" t="s">
        <v>50696</v>
      </c>
      <c r="D14300" t="s">
        <v>50763</v>
      </c>
    </row>
    <row r="14301" spans="1:4" x14ac:dyDescent="0.25">
      <c r="A14301" t="s">
        <v>50764</v>
      </c>
      <c r="B14301" t="s">
        <v>50765</v>
      </c>
      <c r="C14301" t="s">
        <v>50766</v>
      </c>
      <c r="D14301" t="s">
        <v>50767</v>
      </c>
    </row>
    <row r="14302" spans="1:4" x14ac:dyDescent="0.25">
      <c r="A14302" t="s">
        <v>50768</v>
      </c>
      <c r="B14302" t="s">
        <v>18058</v>
      </c>
      <c r="C14302" t="s">
        <v>50769</v>
      </c>
      <c r="D14302" t="s">
        <v>50770</v>
      </c>
    </row>
    <row r="14303" spans="1:4" x14ac:dyDescent="0.25">
      <c r="A14303" t="s">
        <v>50771</v>
      </c>
      <c r="B14303" t="s">
        <v>50772</v>
      </c>
      <c r="C14303" t="s">
        <v>50773</v>
      </c>
      <c r="D14303" t="s">
        <v>50774</v>
      </c>
    </row>
    <row r="14304" spans="1:4" x14ac:dyDescent="0.25">
      <c r="A14304" t="s">
        <v>50775</v>
      </c>
      <c r="B14304" t="s">
        <v>50776</v>
      </c>
      <c r="C14304" t="s">
        <v>50777</v>
      </c>
      <c r="D14304" t="s">
        <v>50778</v>
      </c>
    </row>
    <row r="14305" spans="1:4" x14ac:dyDescent="0.25">
      <c r="A14305" t="s">
        <v>50779</v>
      </c>
      <c r="B14305" t="s">
        <v>50780</v>
      </c>
      <c r="C14305" t="s">
        <v>50781</v>
      </c>
      <c r="D14305" t="s">
        <v>50782</v>
      </c>
    </row>
    <row r="14306" spans="1:4" x14ac:dyDescent="0.25">
      <c r="A14306" t="s">
        <v>50783</v>
      </c>
      <c r="B14306" t="s">
        <v>50784</v>
      </c>
      <c r="C14306" t="s">
        <v>50785</v>
      </c>
      <c r="D14306" t="s">
        <v>50786</v>
      </c>
    </row>
    <row r="14307" spans="1:4" x14ac:dyDescent="0.25">
      <c r="A14307" t="s">
        <v>50787</v>
      </c>
      <c r="B14307" t="s">
        <v>14258</v>
      </c>
      <c r="C14307" t="s">
        <v>50696</v>
      </c>
      <c r="D14307" t="s">
        <v>50788</v>
      </c>
    </row>
    <row r="14308" spans="1:4" x14ac:dyDescent="0.25">
      <c r="A14308" t="s">
        <v>50789</v>
      </c>
      <c r="B14308" t="s">
        <v>27997</v>
      </c>
      <c r="C14308" t="s">
        <v>50696</v>
      </c>
      <c r="D14308" t="s">
        <v>50790</v>
      </c>
    </row>
    <row r="14309" spans="1:4" x14ac:dyDescent="0.25">
      <c r="A14309" t="s">
        <v>50791</v>
      </c>
      <c r="B14309" t="s">
        <v>50792</v>
      </c>
      <c r="C14309" t="s">
        <v>50793</v>
      </c>
      <c r="D14309" t="s">
        <v>50794</v>
      </c>
    </row>
    <row r="14310" spans="1:4" x14ac:dyDescent="0.25">
      <c r="A14310" t="s">
        <v>50795</v>
      </c>
      <c r="B14310" t="s">
        <v>50796</v>
      </c>
      <c r="C14310" t="s">
        <v>34630</v>
      </c>
      <c r="D14310" t="s">
        <v>50797</v>
      </c>
    </row>
    <row r="14311" spans="1:4" x14ac:dyDescent="0.25">
      <c r="A14311" t="s">
        <v>50798</v>
      </c>
      <c r="B14311" t="s">
        <v>50799</v>
      </c>
      <c r="C14311" t="s">
        <v>34651</v>
      </c>
      <c r="D14311" t="s">
        <v>50800</v>
      </c>
    </row>
    <row r="14312" spans="1:4" x14ac:dyDescent="0.25">
      <c r="A14312" t="s">
        <v>50801</v>
      </c>
      <c r="B14312" t="s">
        <v>50802</v>
      </c>
      <c r="C14312" t="s">
        <v>50696</v>
      </c>
      <c r="D14312" t="s">
        <v>50803</v>
      </c>
    </row>
    <row r="14313" spans="1:4" x14ac:dyDescent="0.25">
      <c r="A14313" t="s">
        <v>50804</v>
      </c>
      <c r="B14313" t="s">
        <v>10400</v>
      </c>
      <c r="C14313" t="s">
        <v>50696</v>
      </c>
      <c r="D14313" t="s">
        <v>50805</v>
      </c>
    </row>
    <row r="14314" spans="1:4" x14ac:dyDescent="0.25">
      <c r="A14314" t="s">
        <v>50806</v>
      </c>
      <c r="B14314" t="s">
        <v>50807</v>
      </c>
      <c r="C14314" t="s">
        <v>50808</v>
      </c>
      <c r="D14314" t="s">
        <v>50809</v>
      </c>
    </row>
    <row r="14315" spans="1:4" x14ac:dyDescent="0.25">
      <c r="A14315" t="s">
        <v>50810</v>
      </c>
      <c r="B14315" t="s">
        <v>50811</v>
      </c>
      <c r="C14315" t="s">
        <v>50812</v>
      </c>
      <c r="D14315" t="s">
        <v>50813</v>
      </c>
    </row>
    <row r="14316" spans="1:4" x14ac:dyDescent="0.25">
      <c r="A14316" t="s">
        <v>50814</v>
      </c>
      <c r="B14316" t="s">
        <v>39259</v>
      </c>
      <c r="C14316" t="s">
        <v>50815</v>
      </c>
      <c r="D14316" t="s">
        <v>39261</v>
      </c>
    </row>
    <row r="14317" spans="1:4" x14ac:dyDescent="0.25">
      <c r="A14317" t="s">
        <v>50816</v>
      </c>
      <c r="B14317" t="s">
        <v>50817</v>
      </c>
      <c r="C14317" t="s">
        <v>50818</v>
      </c>
      <c r="D14317" t="s">
        <v>50819</v>
      </c>
    </row>
    <row r="14318" spans="1:4" x14ac:dyDescent="0.25">
      <c r="A14318" t="s">
        <v>50820</v>
      </c>
      <c r="B14318" t="s">
        <v>50821</v>
      </c>
      <c r="C14318" t="s">
        <v>1144</v>
      </c>
      <c r="D14318" t="s">
        <v>50822</v>
      </c>
    </row>
    <row r="14319" spans="1:4" x14ac:dyDescent="0.25">
      <c r="A14319" t="s">
        <v>50823</v>
      </c>
      <c r="B14319" t="s">
        <v>50824</v>
      </c>
      <c r="C14319" t="s">
        <v>50825</v>
      </c>
      <c r="D14319" t="s">
        <v>50826</v>
      </c>
    </row>
    <row r="14320" spans="1:4" x14ac:dyDescent="0.25">
      <c r="A14320" t="s">
        <v>50827</v>
      </c>
      <c r="B14320" t="s">
        <v>50828</v>
      </c>
      <c r="C14320" t="s">
        <v>50829</v>
      </c>
      <c r="D14320" t="s">
        <v>50830</v>
      </c>
    </row>
    <row r="14321" spans="1:4" x14ac:dyDescent="0.25">
      <c r="A14321" t="s">
        <v>50831</v>
      </c>
      <c r="B14321" t="s">
        <v>50832</v>
      </c>
      <c r="C14321" t="s">
        <v>50833</v>
      </c>
      <c r="D14321" t="s">
        <v>50834</v>
      </c>
    </row>
    <row r="14322" spans="1:4" x14ac:dyDescent="0.25">
      <c r="A14322" t="s">
        <v>50835</v>
      </c>
      <c r="B14322" t="s">
        <v>50836</v>
      </c>
      <c r="C14322" t="s">
        <v>50837</v>
      </c>
      <c r="D14322" t="s">
        <v>50838</v>
      </c>
    </row>
    <row r="14323" spans="1:4" x14ac:dyDescent="0.25">
      <c r="A14323" t="s">
        <v>50839</v>
      </c>
      <c r="B14323" t="s">
        <v>50840</v>
      </c>
      <c r="C14323" t="s">
        <v>50841</v>
      </c>
      <c r="D14323" t="s">
        <v>50842</v>
      </c>
    </row>
    <row r="14324" spans="1:4" x14ac:dyDescent="0.25">
      <c r="A14324" t="s">
        <v>50843</v>
      </c>
      <c r="B14324" t="s">
        <v>50844</v>
      </c>
      <c r="C14324" t="s">
        <v>50845</v>
      </c>
      <c r="D14324" t="s">
        <v>50846</v>
      </c>
    </row>
    <row r="14325" spans="1:4" x14ac:dyDescent="0.25">
      <c r="A14325" t="s">
        <v>50847</v>
      </c>
      <c r="B14325" t="s">
        <v>39212</v>
      </c>
      <c r="C14325" t="s">
        <v>50848</v>
      </c>
      <c r="D14325" t="s">
        <v>50849</v>
      </c>
    </row>
    <row r="14326" spans="1:4" x14ac:dyDescent="0.25">
      <c r="A14326" t="s">
        <v>50850</v>
      </c>
      <c r="B14326" t="s">
        <v>17098</v>
      </c>
      <c r="C14326" t="s">
        <v>50851</v>
      </c>
      <c r="D14326" t="s">
        <v>50852</v>
      </c>
    </row>
    <row r="14327" spans="1:4" x14ac:dyDescent="0.25">
      <c r="A14327" t="s">
        <v>50853</v>
      </c>
      <c r="B14327" t="s">
        <v>50854</v>
      </c>
      <c r="C14327" t="s">
        <v>50855</v>
      </c>
      <c r="D14327" t="s">
        <v>50856</v>
      </c>
    </row>
    <row r="14328" spans="1:4" x14ac:dyDescent="0.25">
      <c r="A14328" t="s">
        <v>50857</v>
      </c>
      <c r="B14328" t="s">
        <v>50858</v>
      </c>
      <c r="C14328" t="s">
        <v>50859</v>
      </c>
      <c r="D14328" t="s">
        <v>50860</v>
      </c>
    </row>
    <row r="14329" spans="1:4" x14ac:dyDescent="0.25">
      <c r="A14329" t="s">
        <v>50861</v>
      </c>
      <c r="B14329" t="s">
        <v>50862</v>
      </c>
      <c r="C14329" t="s">
        <v>50863</v>
      </c>
      <c r="D14329" t="s">
        <v>50864</v>
      </c>
    </row>
    <row r="14330" spans="1:4" x14ac:dyDescent="0.25">
      <c r="A14330" t="s">
        <v>50865</v>
      </c>
      <c r="B14330" t="s">
        <v>50866</v>
      </c>
      <c r="C14330" t="s">
        <v>50867</v>
      </c>
      <c r="D14330" t="s">
        <v>50868</v>
      </c>
    </row>
    <row r="14331" spans="1:4" x14ac:dyDescent="0.25">
      <c r="A14331" t="s">
        <v>50869</v>
      </c>
      <c r="B14331" t="s">
        <v>50870</v>
      </c>
      <c r="C14331" t="s">
        <v>50871</v>
      </c>
      <c r="D14331" t="s">
        <v>50872</v>
      </c>
    </row>
    <row r="14332" spans="1:4" x14ac:dyDescent="0.25">
      <c r="A14332" t="s">
        <v>50873</v>
      </c>
      <c r="B14332" t="s">
        <v>50874</v>
      </c>
      <c r="C14332" t="s">
        <v>50875</v>
      </c>
      <c r="D14332" t="s">
        <v>50876</v>
      </c>
    </row>
    <row r="14333" spans="1:4" x14ac:dyDescent="0.25">
      <c r="A14333" t="s">
        <v>50877</v>
      </c>
      <c r="B14333" t="s">
        <v>50878</v>
      </c>
      <c r="C14333" t="s">
        <v>50879</v>
      </c>
      <c r="D14333" t="s">
        <v>50880</v>
      </c>
    </row>
    <row r="14334" spans="1:4" x14ac:dyDescent="0.25">
      <c r="A14334" t="s">
        <v>50881</v>
      </c>
      <c r="B14334" t="s">
        <v>50882</v>
      </c>
      <c r="C14334" t="s">
        <v>50863</v>
      </c>
      <c r="D14334" t="s">
        <v>50883</v>
      </c>
    </row>
    <row r="14335" spans="1:4" x14ac:dyDescent="0.25">
      <c r="A14335" t="s">
        <v>50884</v>
      </c>
      <c r="B14335" t="s">
        <v>50885</v>
      </c>
      <c r="C14335" t="s">
        <v>50886</v>
      </c>
      <c r="D14335" t="s">
        <v>50887</v>
      </c>
    </row>
    <row r="14336" spans="1:4" x14ac:dyDescent="0.25">
      <c r="A14336" t="s">
        <v>50888</v>
      </c>
      <c r="B14336" t="s">
        <v>50889</v>
      </c>
      <c r="C14336" t="s">
        <v>50890</v>
      </c>
      <c r="D14336" t="s">
        <v>50891</v>
      </c>
    </row>
    <row r="14337" spans="1:4" x14ac:dyDescent="0.25">
      <c r="A14337" t="s">
        <v>50892</v>
      </c>
      <c r="B14337" t="s">
        <v>50893</v>
      </c>
      <c r="C14337" t="s">
        <v>50894</v>
      </c>
      <c r="D14337" t="s">
        <v>50895</v>
      </c>
    </row>
    <row r="14338" spans="1:4" x14ac:dyDescent="0.25">
      <c r="A14338" t="s">
        <v>50896</v>
      </c>
      <c r="B14338" t="s">
        <v>30426</v>
      </c>
      <c r="C14338" t="s">
        <v>50897</v>
      </c>
      <c r="D14338" t="s">
        <v>50898</v>
      </c>
    </row>
    <row r="14339" spans="1:4" x14ac:dyDescent="0.25">
      <c r="A14339" t="s">
        <v>50899</v>
      </c>
      <c r="B14339" t="s">
        <v>50900</v>
      </c>
      <c r="C14339" t="s">
        <v>50901</v>
      </c>
      <c r="D14339" t="s">
        <v>50902</v>
      </c>
    </row>
    <row r="14340" spans="1:4" x14ac:dyDescent="0.25">
      <c r="A14340" t="s">
        <v>50903</v>
      </c>
      <c r="B14340" t="s">
        <v>5380</v>
      </c>
      <c r="C14340" t="s">
        <v>50904</v>
      </c>
      <c r="D14340" t="s">
        <v>50905</v>
      </c>
    </row>
    <row r="14341" spans="1:4" x14ac:dyDescent="0.25">
      <c r="A14341" t="s">
        <v>50906</v>
      </c>
      <c r="B14341" t="s">
        <v>21245</v>
      </c>
      <c r="C14341" t="s">
        <v>50907</v>
      </c>
      <c r="D14341" t="s">
        <v>50908</v>
      </c>
    </row>
    <row r="14342" spans="1:4" x14ac:dyDescent="0.25">
      <c r="A14342" t="s">
        <v>50909</v>
      </c>
      <c r="B14342" t="s">
        <v>50910</v>
      </c>
      <c r="C14342" t="s">
        <v>50911</v>
      </c>
      <c r="D14342" t="s">
        <v>50912</v>
      </c>
    </row>
    <row r="14343" spans="1:4" x14ac:dyDescent="0.25">
      <c r="A14343" t="s">
        <v>50913</v>
      </c>
      <c r="B14343" t="s">
        <v>10215</v>
      </c>
      <c r="C14343" t="s">
        <v>50914</v>
      </c>
      <c r="D14343" t="s">
        <v>50915</v>
      </c>
    </row>
    <row r="14344" spans="1:4" x14ac:dyDescent="0.25">
      <c r="A14344" t="s">
        <v>50916</v>
      </c>
      <c r="B14344" t="s">
        <v>50917</v>
      </c>
      <c r="C14344" t="s">
        <v>50918</v>
      </c>
      <c r="D14344" t="s">
        <v>50919</v>
      </c>
    </row>
    <row r="14345" spans="1:4" x14ac:dyDescent="0.25">
      <c r="A14345" t="s">
        <v>50920</v>
      </c>
      <c r="B14345" t="s">
        <v>50921</v>
      </c>
      <c r="C14345" t="s">
        <v>50922</v>
      </c>
      <c r="D14345" t="s">
        <v>50923</v>
      </c>
    </row>
    <row r="14346" spans="1:4" x14ac:dyDescent="0.25">
      <c r="A14346" t="s">
        <v>50924</v>
      </c>
      <c r="B14346" t="s">
        <v>50925</v>
      </c>
      <c r="C14346" t="s">
        <v>50926</v>
      </c>
      <c r="D14346" t="s">
        <v>50927</v>
      </c>
    </row>
    <row r="14347" spans="1:4" x14ac:dyDescent="0.25">
      <c r="A14347" t="s">
        <v>50928</v>
      </c>
      <c r="B14347" t="s">
        <v>14054</v>
      </c>
      <c r="C14347" t="s">
        <v>50929</v>
      </c>
      <c r="D14347" t="s">
        <v>50930</v>
      </c>
    </row>
    <row r="14348" spans="1:4" x14ac:dyDescent="0.25">
      <c r="A14348" t="s">
        <v>50931</v>
      </c>
      <c r="B14348" t="s">
        <v>50932</v>
      </c>
      <c r="C14348" t="s">
        <v>50933</v>
      </c>
      <c r="D14348" t="s">
        <v>50934</v>
      </c>
    </row>
    <row r="14349" spans="1:4" x14ac:dyDescent="0.25">
      <c r="A14349" t="s">
        <v>50935</v>
      </c>
      <c r="B14349" t="s">
        <v>20112</v>
      </c>
      <c r="C14349" t="s">
        <v>50936</v>
      </c>
      <c r="D14349" t="s">
        <v>50937</v>
      </c>
    </row>
    <row r="14350" spans="1:4" x14ac:dyDescent="0.25">
      <c r="A14350" t="s">
        <v>50938</v>
      </c>
      <c r="B14350" t="s">
        <v>50939</v>
      </c>
      <c r="C14350" t="s">
        <v>50940</v>
      </c>
      <c r="D14350" t="s">
        <v>50941</v>
      </c>
    </row>
    <row r="14351" spans="1:4" x14ac:dyDescent="0.25">
      <c r="A14351" t="s">
        <v>50942</v>
      </c>
      <c r="B14351" t="s">
        <v>50943</v>
      </c>
      <c r="C14351" t="s">
        <v>50944</v>
      </c>
      <c r="D14351" t="s">
        <v>50945</v>
      </c>
    </row>
    <row r="14352" spans="1:4" x14ac:dyDescent="0.25">
      <c r="A14352" t="s">
        <v>50946</v>
      </c>
      <c r="B14352" t="s">
        <v>50947</v>
      </c>
      <c r="C14352" t="s">
        <v>50948</v>
      </c>
      <c r="D14352" t="s">
        <v>50949</v>
      </c>
    </row>
    <row r="14353" spans="1:4" x14ac:dyDescent="0.25">
      <c r="A14353" t="s">
        <v>50950</v>
      </c>
      <c r="B14353" t="s">
        <v>50951</v>
      </c>
      <c r="C14353" t="s">
        <v>50952</v>
      </c>
      <c r="D14353" t="s">
        <v>50953</v>
      </c>
    </row>
    <row r="14354" spans="1:4" x14ac:dyDescent="0.25">
      <c r="A14354" t="s">
        <v>50954</v>
      </c>
      <c r="B14354" t="s">
        <v>50955</v>
      </c>
      <c r="C14354" t="s">
        <v>50956</v>
      </c>
      <c r="D14354" t="s">
        <v>50957</v>
      </c>
    </row>
    <row r="14355" spans="1:4" x14ac:dyDescent="0.25">
      <c r="A14355" t="s">
        <v>50958</v>
      </c>
      <c r="B14355" t="s">
        <v>50959</v>
      </c>
      <c r="C14355" t="s">
        <v>50960</v>
      </c>
      <c r="D14355" t="s">
        <v>50961</v>
      </c>
    </row>
    <row r="14356" spans="1:4" x14ac:dyDescent="0.25">
      <c r="A14356" t="s">
        <v>50962</v>
      </c>
      <c r="B14356" t="s">
        <v>41644</v>
      </c>
      <c r="C14356" t="s">
        <v>50963</v>
      </c>
      <c r="D14356" t="s">
        <v>50964</v>
      </c>
    </row>
    <row r="14357" spans="1:4" x14ac:dyDescent="0.25">
      <c r="A14357" t="s">
        <v>50965</v>
      </c>
      <c r="B14357" t="s">
        <v>27135</v>
      </c>
      <c r="C14357" t="s">
        <v>50966</v>
      </c>
      <c r="D14357" t="s">
        <v>50967</v>
      </c>
    </row>
    <row r="14358" spans="1:4" x14ac:dyDescent="0.25">
      <c r="A14358" t="s">
        <v>50968</v>
      </c>
      <c r="B14358" t="s">
        <v>50969</v>
      </c>
      <c r="C14358" t="s">
        <v>50970</v>
      </c>
      <c r="D14358" t="s">
        <v>50971</v>
      </c>
    </row>
    <row r="14359" spans="1:4" x14ac:dyDescent="0.25">
      <c r="A14359" t="s">
        <v>50972</v>
      </c>
      <c r="B14359" t="s">
        <v>50973</v>
      </c>
      <c r="C14359" t="s">
        <v>50974</v>
      </c>
      <c r="D14359" t="s">
        <v>50975</v>
      </c>
    </row>
    <row r="14360" spans="1:4" x14ac:dyDescent="0.25">
      <c r="A14360" t="s">
        <v>50976</v>
      </c>
      <c r="B14360" t="s">
        <v>50977</v>
      </c>
      <c r="C14360" t="s">
        <v>19747</v>
      </c>
      <c r="D14360" t="s">
        <v>50978</v>
      </c>
    </row>
    <row r="14361" spans="1:4" x14ac:dyDescent="0.25">
      <c r="A14361" t="s">
        <v>50979</v>
      </c>
      <c r="B14361" t="s">
        <v>50980</v>
      </c>
      <c r="C14361" t="s">
        <v>50981</v>
      </c>
      <c r="D14361" t="s">
        <v>50982</v>
      </c>
    </row>
    <row r="14362" spans="1:4" x14ac:dyDescent="0.25">
      <c r="A14362" t="s">
        <v>50983</v>
      </c>
      <c r="B14362" t="s">
        <v>50984</v>
      </c>
      <c r="C14362" t="s">
        <v>50985</v>
      </c>
      <c r="D14362" t="s">
        <v>50986</v>
      </c>
    </row>
    <row r="14363" spans="1:4" x14ac:dyDescent="0.25">
      <c r="A14363" t="s">
        <v>50987</v>
      </c>
      <c r="B14363" t="s">
        <v>17001</v>
      </c>
      <c r="C14363" t="s">
        <v>50988</v>
      </c>
      <c r="D14363" t="s">
        <v>50989</v>
      </c>
    </row>
    <row r="14364" spans="1:4" x14ac:dyDescent="0.25">
      <c r="A14364" t="s">
        <v>50990</v>
      </c>
      <c r="B14364" t="s">
        <v>50991</v>
      </c>
      <c r="C14364" t="s">
        <v>50992</v>
      </c>
      <c r="D14364" t="s">
        <v>50993</v>
      </c>
    </row>
    <row r="14365" spans="1:4" x14ac:dyDescent="0.25">
      <c r="A14365" t="s">
        <v>50994</v>
      </c>
      <c r="B14365" t="s">
        <v>13072</v>
      </c>
      <c r="C14365" t="s">
        <v>50995</v>
      </c>
      <c r="D14365" t="s">
        <v>50996</v>
      </c>
    </row>
    <row r="14366" spans="1:4" x14ac:dyDescent="0.25">
      <c r="A14366" t="s">
        <v>50997</v>
      </c>
      <c r="B14366" t="s">
        <v>4186</v>
      </c>
      <c r="C14366" t="s">
        <v>50998</v>
      </c>
      <c r="D14366" t="s">
        <v>50999</v>
      </c>
    </row>
    <row r="14367" spans="1:4" x14ac:dyDescent="0.25">
      <c r="A14367" t="s">
        <v>51000</v>
      </c>
      <c r="B14367" t="s">
        <v>51001</v>
      </c>
      <c r="C14367" t="s">
        <v>51002</v>
      </c>
      <c r="D14367" t="s">
        <v>51003</v>
      </c>
    </row>
    <row r="14368" spans="1:4" x14ac:dyDescent="0.25">
      <c r="A14368" t="s">
        <v>51004</v>
      </c>
      <c r="B14368" t="s">
        <v>5077</v>
      </c>
      <c r="C14368" t="s">
        <v>51005</v>
      </c>
      <c r="D14368" t="s">
        <v>51006</v>
      </c>
    </row>
    <row r="14369" spans="1:4" x14ac:dyDescent="0.25">
      <c r="A14369" t="s">
        <v>51007</v>
      </c>
      <c r="B14369" t="s">
        <v>24916</v>
      </c>
      <c r="C14369" t="s">
        <v>51008</v>
      </c>
      <c r="D14369" t="s">
        <v>51009</v>
      </c>
    </row>
    <row r="14370" spans="1:4" x14ac:dyDescent="0.25">
      <c r="A14370" t="s">
        <v>51010</v>
      </c>
      <c r="B14370" t="s">
        <v>17667</v>
      </c>
      <c r="C14370" t="s">
        <v>51011</v>
      </c>
      <c r="D14370" t="s">
        <v>51012</v>
      </c>
    </row>
    <row r="14371" spans="1:4" x14ac:dyDescent="0.25">
      <c r="A14371" t="s">
        <v>51013</v>
      </c>
      <c r="B14371" t="s">
        <v>42513</v>
      </c>
      <c r="C14371" t="s">
        <v>51014</v>
      </c>
      <c r="D14371" t="s">
        <v>51015</v>
      </c>
    </row>
    <row r="14372" spans="1:4" x14ac:dyDescent="0.25">
      <c r="A14372" t="s">
        <v>51016</v>
      </c>
      <c r="B14372" t="s">
        <v>51017</v>
      </c>
      <c r="C14372" t="s">
        <v>51018</v>
      </c>
      <c r="D14372" t="s">
        <v>51019</v>
      </c>
    </row>
    <row r="14373" spans="1:4" x14ac:dyDescent="0.25">
      <c r="A14373" t="s">
        <v>51020</v>
      </c>
      <c r="B14373" t="s">
        <v>19411</v>
      </c>
      <c r="C14373" t="s">
        <v>51021</v>
      </c>
      <c r="D14373" t="s">
        <v>51022</v>
      </c>
    </row>
    <row r="14374" spans="1:4" x14ac:dyDescent="0.25">
      <c r="A14374" t="s">
        <v>51023</v>
      </c>
      <c r="B14374" t="s">
        <v>51024</v>
      </c>
      <c r="C14374" t="s">
        <v>51025</v>
      </c>
      <c r="D14374" t="s">
        <v>51026</v>
      </c>
    </row>
    <row r="14375" spans="1:4" x14ac:dyDescent="0.25">
      <c r="A14375" t="s">
        <v>51027</v>
      </c>
      <c r="B14375" t="s">
        <v>12796</v>
      </c>
      <c r="C14375" t="s">
        <v>51028</v>
      </c>
      <c r="D14375" t="s">
        <v>51029</v>
      </c>
    </row>
    <row r="14376" spans="1:4" x14ac:dyDescent="0.25">
      <c r="A14376" t="s">
        <v>51030</v>
      </c>
      <c r="B14376" t="s">
        <v>51031</v>
      </c>
      <c r="C14376" t="s">
        <v>51032</v>
      </c>
      <c r="D14376" t="s">
        <v>51033</v>
      </c>
    </row>
    <row r="14377" spans="1:4" x14ac:dyDescent="0.25">
      <c r="A14377" t="s">
        <v>51034</v>
      </c>
      <c r="B14377" t="s">
        <v>51035</v>
      </c>
      <c r="C14377" t="s">
        <v>51036</v>
      </c>
      <c r="D14377" t="s">
        <v>51037</v>
      </c>
    </row>
    <row r="14378" spans="1:4" x14ac:dyDescent="0.25">
      <c r="A14378" t="s">
        <v>51038</v>
      </c>
      <c r="B14378" t="s">
        <v>51039</v>
      </c>
      <c r="C14378" t="s">
        <v>51040</v>
      </c>
      <c r="D14378" t="s">
        <v>51041</v>
      </c>
    </row>
    <row r="14379" spans="1:4" x14ac:dyDescent="0.25">
      <c r="A14379" t="s">
        <v>51042</v>
      </c>
      <c r="B14379" t="s">
        <v>51043</v>
      </c>
      <c r="C14379" t="s">
        <v>51044</v>
      </c>
      <c r="D14379" t="s">
        <v>51045</v>
      </c>
    </row>
    <row r="14380" spans="1:4" x14ac:dyDescent="0.25">
      <c r="A14380" t="s">
        <v>51046</v>
      </c>
      <c r="B14380" t="s">
        <v>51047</v>
      </c>
      <c r="C14380" t="s">
        <v>50974</v>
      </c>
      <c r="D14380" t="s">
        <v>19668</v>
      </c>
    </row>
    <row r="14381" spans="1:4" x14ac:dyDescent="0.25">
      <c r="A14381" t="s">
        <v>51048</v>
      </c>
      <c r="B14381" t="s">
        <v>51049</v>
      </c>
      <c r="C14381" t="s">
        <v>50974</v>
      </c>
      <c r="D14381" t="s">
        <v>51050</v>
      </c>
    </row>
    <row r="14382" spans="1:4" x14ac:dyDescent="0.25">
      <c r="A14382" t="s">
        <v>51051</v>
      </c>
      <c r="B14382" t="s">
        <v>51052</v>
      </c>
      <c r="C14382" t="s">
        <v>51053</v>
      </c>
      <c r="D14382" t="s">
        <v>51054</v>
      </c>
    </row>
    <row r="14383" spans="1:4" x14ac:dyDescent="0.25">
      <c r="A14383" t="s">
        <v>51055</v>
      </c>
      <c r="B14383" t="s">
        <v>19411</v>
      </c>
      <c r="C14383" t="s">
        <v>51056</v>
      </c>
      <c r="D14383" t="s">
        <v>51057</v>
      </c>
    </row>
    <row r="14384" spans="1:4" x14ac:dyDescent="0.25">
      <c r="A14384" t="s">
        <v>51058</v>
      </c>
      <c r="B14384" t="s">
        <v>51059</v>
      </c>
      <c r="C14384" t="s">
        <v>51060</v>
      </c>
      <c r="D14384" t="s">
        <v>51061</v>
      </c>
    </row>
    <row r="14385" spans="1:4" x14ac:dyDescent="0.25">
      <c r="A14385" t="s">
        <v>51062</v>
      </c>
      <c r="B14385" t="s">
        <v>33998</v>
      </c>
      <c r="C14385" t="s">
        <v>51063</v>
      </c>
      <c r="D14385" t="s">
        <v>51064</v>
      </c>
    </row>
    <row r="14386" spans="1:4" x14ac:dyDescent="0.25">
      <c r="A14386" t="s">
        <v>51065</v>
      </c>
      <c r="B14386" t="s">
        <v>51066</v>
      </c>
      <c r="C14386" t="s">
        <v>51067</v>
      </c>
      <c r="D14386" t="s">
        <v>51068</v>
      </c>
    </row>
    <row r="14387" spans="1:4" x14ac:dyDescent="0.25">
      <c r="A14387" t="s">
        <v>51069</v>
      </c>
      <c r="B14387" t="s">
        <v>51070</v>
      </c>
      <c r="C14387" t="s">
        <v>51071</v>
      </c>
      <c r="D14387" t="s">
        <v>51072</v>
      </c>
    </row>
    <row r="14388" spans="1:4" x14ac:dyDescent="0.25">
      <c r="A14388" t="s">
        <v>51073</v>
      </c>
      <c r="B14388" t="s">
        <v>51074</v>
      </c>
      <c r="C14388" t="s">
        <v>51075</v>
      </c>
      <c r="D14388" t="s">
        <v>51076</v>
      </c>
    </row>
    <row r="14389" spans="1:4" x14ac:dyDescent="0.25">
      <c r="A14389" t="s">
        <v>51077</v>
      </c>
      <c r="B14389" t="s">
        <v>51078</v>
      </c>
      <c r="C14389" t="s">
        <v>51079</v>
      </c>
      <c r="D14389" t="s">
        <v>51080</v>
      </c>
    </row>
    <row r="14390" spans="1:4" x14ac:dyDescent="0.25">
      <c r="A14390" t="s">
        <v>51081</v>
      </c>
      <c r="B14390" t="s">
        <v>51082</v>
      </c>
      <c r="C14390" t="s">
        <v>51083</v>
      </c>
      <c r="D14390" t="s">
        <v>51084</v>
      </c>
    </row>
    <row r="14391" spans="1:4" x14ac:dyDescent="0.25">
      <c r="A14391" t="s">
        <v>51085</v>
      </c>
      <c r="B14391" t="s">
        <v>50254</v>
      </c>
      <c r="C14391" t="s">
        <v>51086</v>
      </c>
      <c r="D14391" t="s">
        <v>51087</v>
      </c>
    </row>
    <row r="14392" spans="1:4" x14ac:dyDescent="0.25">
      <c r="A14392" t="s">
        <v>51088</v>
      </c>
      <c r="B14392" t="s">
        <v>34869</v>
      </c>
      <c r="C14392" t="s">
        <v>51089</v>
      </c>
      <c r="D14392" t="s">
        <v>51090</v>
      </c>
    </row>
    <row r="14393" spans="1:4" x14ac:dyDescent="0.25">
      <c r="A14393" t="s">
        <v>51091</v>
      </c>
      <c r="B14393" t="s">
        <v>51092</v>
      </c>
      <c r="C14393" t="s">
        <v>51093</v>
      </c>
      <c r="D14393" t="s">
        <v>51094</v>
      </c>
    </row>
    <row r="14394" spans="1:4" x14ac:dyDescent="0.25">
      <c r="A14394" t="s">
        <v>51095</v>
      </c>
      <c r="B14394" t="s">
        <v>39911</v>
      </c>
      <c r="C14394" t="s">
        <v>34706</v>
      </c>
      <c r="D14394" t="s">
        <v>51096</v>
      </c>
    </row>
    <row r="14395" spans="1:4" x14ac:dyDescent="0.25">
      <c r="A14395" t="s">
        <v>51097</v>
      </c>
      <c r="B14395" t="s">
        <v>51098</v>
      </c>
      <c r="C14395" t="s">
        <v>51099</v>
      </c>
      <c r="D14395" t="s">
        <v>51100</v>
      </c>
    </row>
    <row r="14396" spans="1:4" x14ac:dyDescent="0.25">
      <c r="A14396" t="s">
        <v>51101</v>
      </c>
      <c r="B14396" t="s">
        <v>51102</v>
      </c>
      <c r="C14396" t="s">
        <v>51103</v>
      </c>
      <c r="D14396" t="s">
        <v>51104</v>
      </c>
    </row>
    <row r="14397" spans="1:4" x14ac:dyDescent="0.25">
      <c r="A14397" t="s">
        <v>51105</v>
      </c>
      <c r="B14397" t="s">
        <v>51106</v>
      </c>
      <c r="C14397" t="s">
        <v>34810</v>
      </c>
      <c r="D14397" t="s">
        <v>51107</v>
      </c>
    </row>
    <row r="14398" spans="1:4" x14ac:dyDescent="0.25">
      <c r="A14398" t="s">
        <v>51108</v>
      </c>
      <c r="B14398" t="s">
        <v>51109</v>
      </c>
      <c r="C14398" t="s">
        <v>34763</v>
      </c>
      <c r="D14398" t="s">
        <v>51110</v>
      </c>
    </row>
    <row r="14399" spans="1:4" x14ac:dyDescent="0.25">
      <c r="A14399" t="s">
        <v>51111</v>
      </c>
      <c r="B14399" t="s">
        <v>51112</v>
      </c>
      <c r="C14399" t="s">
        <v>51113</v>
      </c>
      <c r="D14399" t="s">
        <v>51114</v>
      </c>
    </row>
    <row r="14400" spans="1:4" x14ac:dyDescent="0.25">
      <c r="A14400" t="s">
        <v>51115</v>
      </c>
      <c r="B14400" t="s">
        <v>5529</v>
      </c>
      <c r="C14400" t="s">
        <v>34752</v>
      </c>
      <c r="D14400" t="s">
        <v>51116</v>
      </c>
    </row>
    <row r="14401" spans="1:4" x14ac:dyDescent="0.25">
      <c r="A14401" t="s">
        <v>51117</v>
      </c>
      <c r="B14401" t="s">
        <v>51118</v>
      </c>
      <c r="C14401" t="s">
        <v>51119</v>
      </c>
      <c r="D14401" t="s">
        <v>51120</v>
      </c>
    </row>
    <row r="14402" spans="1:4" x14ac:dyDescent="0.25">
      <c r="A14402" t="s">
        <v>51121</v>
      </c>
      <c r="B14402" t="s">
        <v>51122</v>
      </c>
      <c r="C14402" t="s">
        <v>34775</v>
      </c>
      <c r="D14402" t="s">
        <v>51123</v>
      </c>
    </row>
    <row r="14403" spans="1:4" x14ac:dyDescent="0.25">
      <c r="A14403" t="s">
        <v>51124</v>
      </c>
      <c r="B14403" t="s">
        <v>51125</v>
      </c>
      <c r="C14403" t="s">
        <v>51119</v>
      </c>
      <c r="D14403" t="s">
        <v>51126</v>
      </c>
    </row>
    <row r="14404" spans="1:4" x14ac:dyDescent="0.25">
      <c r="A14404" t="s">
        <v>51127</v>
      </c>
      <c r="B14404" t="s">
        <v>51128</v>
      </c>
      <c r="C14404" t="s">
        <v>51129</v>
      </c>
      <c r="D14404" t="s">
        <v>51130</v>
      </c>
    </row>
    <row r="14405" spans="1:4" x14ac:dyDescent="0.25">
      <c r="A14405" t="s">
        <v>51131</v>
      </c>
      <c r="B14405" t="s">
        <v>34987</v>
      </c>
      <c r="C14405" t="s">
        <v>34779</v>
      </c>
      <c r="D14405" t="s">
        <v>51132</v>
      </c>
    </row>
    <row r="14406" spans="1:4" x14ac:dyDescent="0.25">
      <c r="A14406" t="s">
        <v>51133</v>
      </c>
      <c r="B14406" t="s">
        <v>51134</v>
      </c>
      <c r="C14406" t="s">
        <v>51135</v>
      </c>
      <c r="D14406" t="s">
        <v>51136</v>
      </c>
    </row>
    <row r="14407" spans="1:4" x14ac:dyDescent="0.25">
      <c r="A14407" t="s">
        <v>51137</v>
      </c>
      <c r="B14407" t="s">
        <v>51138</v>
      </c>
      <c r="C14407" t="s">
        <v>51139</v>
      </c>
      <c r="D14407" t="s">
        <v>51140</v>
      </c>
    </row>
    <row r="14408" spans="1:4" x14ac:dyDescent="0.25">
      <c r="A14408" t="s">
        <v>51141</v>
      </c>
      <c r="B14408" t="s">
        <v>27214</v>
      </c>
      <c r="C14408" t="s">
        <v>51142</v>
      </c>
      <c r="D14408" t="s">
        <v>51143</v>
      </c>
    </row>
    <row r="14409" spans="1:4" x14ac:dyDescent="0.25">
      <c r="A14409" t="s">
        <v>51144</v>
      </c>
      <c r="B14409" t="s">
        <v>8047</v>
      </c>
      <c r="C14409" t="s">
        <v>51145</v>
      </c>
      <c r="D14409" t="s">
        <v>51146</v>
      </c>
    </row>
    <row r="14410" spans="1:4" x14ac:dyDescent="0.25">
      <c r="A14410" t="s">
        <v>51147</v>
      </c>
      <c r="B14410" t="s">
        <v>51148</v>
      </c>
      <c r="C14410" t="s">
        <v>51149</v>
      </c>
      <c r="D14410" t="s">
        <v>51150</v>
      </c>
    </row>
    <row r="14411" spans="1:4" x14ac:dyDescent="0.25">
      <c r="A14411" t="s">
        <v>51151</v>
      </c>
      <c r="B14411" t="s">
        <v>51152</v>
      </c>
      <c r="C14411" t="s">
        <v>51153</v>
      </c>
      <c r="D14411" t="s">
        <v>51154</v>
      </c>
    </row>
    <row r="14412" spans="1:4" x14ac:dyDescent="0.25">
      <c r="A14412" t="s">
        <v>51155</v>
      </c>
      <c r="B14412" t="s">
        <v>33015</v>
      </c>
      <c r="C14412" t="s">
        <v>51156</v>
      </c>
      <c r="D14412" t="s">
        <v>51157</v>
      </c>
    </row>
    <row r="14413" spans="1:4" x14ac:dyDescent="0.25">
      <c r="A14413" t="s">
        <v>51158</v>
      </c>
      <c r="B14413" t="s">
        <v>51159</v>
      </c>
      <c r="C14413" t="s">
        <v>51160</v>
      </c>
      <c r="D14413" t="s">
        <v>51161</v>
      </c>
    </row>
    <row r="14414" spans="1:4" x14ac:dyDescent="0.25">
      <c r="A14414" t="s">
        <v>51162</v>
      </c>
      <c r="B14414" t="s">
        <v>1745</v>
      </c>
      <c r="C14414" t="s">
        <v>51163</v>
      </c>
      <c r="D14414" t="s">
        <v>51164</v>
      </c>
    </row>
    <row r="14415" spans="1:4" x14ac:dyDescent="0.25">
      <c r="A14415" t="s">
        <v>51165</v>
      </c>
      <c r="B14415" t="s">
        <v>51166</v>
      </c>
      <c r="C14415" t="s">
        <v>51167</v>
      </c>
      <c r="D14415" t="s">
        <v>51168</v>
      </c>
    </row>
    <row r="14416" spans="1:4" x14ac:dyDescent="0.25">
      <c r="A14416" t="s">
        <v>51169</v>
      </c>
      <c r="B14416" t="s">
        <v>51170</v>
      </c>
      <c r="C14416" t="s">
        <v>51171</v>
      </c>
      <c r="D14416" t="s">
        <v>51172</v>
      </c>
    </row>
    <row r="14417" spans="1:4" x14ac:dyDescent="0.25">
      <c r="A14417" t="s">
        <v>51173</v>
      </c>
      <c r="B14417" t="s">
        <v>1969</v>
      </c>
      <c r="C14417" t="s">
        <v>51174</v>
      </c>
      <c r="D14417" t="s">
        <v>51175</v>
      </c>
    </row>
    <row r="14418" spans="1:4" x14ac:dyDescent="0.25">
      <c r="A14418" t="s">
        <v>51176</v>
      </c>
      <c r="B14418" t="s">
        <v>34865</v>
      </c>
      <c r="C14418" t="s">
        <v>51177</v>
      </c>
      <c r="D14418" t="s">
        <v>51178</v>
      </c>
    </row>
    <row r="14419" spans="1:4" x14ac:dyDescent="0.25">
      <c r="A14419" t="s">
        <v>51179</v>
      </c>
      <c r="B14419" t="s">
        <v>51180</v>
      </c>
      <c r="C14419" t="s">
        <v>19175</v>
      </c>
      <c r="D14419" t="s">
        <v>51181</v>
      </c>
    </row>
    <row r="14420" spans="1:4" x14ac:dyDescent="0.25">
      <c r="A14420" t="s">
        <v>51182</v>
      </c>
      <c r="B14420" t="s">
        <v>51183</v>
      </c>
      <c r="C14420" t="s">
        <v>51184</v>
      </c>
      <c r="D14420" t="s">
        <v>51185</v>
      </c>
    </row>
    <row r="14421" spans="1:4" x14ac:dyDescent="0.25">
      <c r="A14421" t="s">
        <v>51186</v>
      </c>
      <c r="B14421" t="s">
        <v>33238</v>
      </c>
      <c r="C14421" t="s">
        <v>51187</v>
      </c>
      <c r="D14421" t="s">
        <v>51188</v>
      </c>
    </row>
    <row r="14422" spans="1:4" x14ac:dyDescent="0.25">
      <c r="A14422" t="s">
        <v>51189</v>
      </c>
      <c r="B14422" t="s">
        <v>51190</v>
      </c>
      <c r="C14422" t="s">
        <v>51191</v>
      </c>
      <c r="D14422" t="s">
        <v>51192</v>
      </c>
    </row>
    <row r="14423" spans="1:4" x14ac:dyDescent="0.25">
      <c r="A14423" t="s">
        <v>51193</v>
      </c>
      <c r="B14423" t="s">
        <v>51194</v>
      </c>
      <c r="C14423" t="s">
        <v>51195</v>
      </c>
      <c r="D14423" t="s">
        <v>51196</v>
      </c>
    </row>
    <row r="14424" spans="1:4" x14ac:dyDescent="0.25">
      <c r="A14424" t="s">
        <v>51197</v>
      </c>
      <c r="B14424" t="s">
        <v>51198</v>
      </c>
      <c r="C14424" t="s">
        <v>51199</v>
      </c>
      <c r="D14424" t="s">
        <v>51200</v>
      </c>
    </row>
    <row r="14425" spans="1:4" x14ac:dyDescent="0.25">
      <c r="A14425" t="s">
        <v>51201</v>
      </c>
      <c r="B14425" t="s">
        <v>51202</v>
      </c>
      <c r="C14425" t="s">
        <v>51203</v>
      </c>
      <c r="D14425" t="s">
        <v>51204</v>
      </c>
    </row>
    <row r="14426" spans="1:4" x14ac:dyDescent="0.25">
      <c r="A14426" t="s">
        <v>51205</v>
      </c>
      <c r="B14426" t="s">
        <v>4813</v>
      </c>
      <c r="C14426" t="s">
        <v>51206</v>
      </c>
      <c r="D14426" t="s">
        <v>51207</v>
      </c>
    </row>
    <row r="14427" spans="1:4" x14ac:dyDescent="0.25">
      <c r="A14427" t="s">
        <v>51208</v>
      </c>
      <c r="B14427" t="s">
        <v>51209</v>
      </c>
      <c r="C14427" t="s">
        <v>51210</v>
      </c>
      <c r="D14427" t="s">
        <v>51211</v>
      </c>
    </row>
    <row r="14428" spans="1:4" x14ac:dyDescent="0.25">
      <c r="A14428" t="s">
        <v>51212</v>
      </c>
      <c r="B14428" t="s">
        <v>51213</v>
      </c>
      <c r="C14428" t="s">
        <v>51214</v>
      </c>
      <c r="D14428" t="s">
        <v>51215</v>
      </c>
    </row>
    <row r="14429" spans="1:4" x14ac:dyDescent="0.25">
      <c r="A14429" t="s">
        <v>51216</v>
      </c>
      <c r="B14429" t="s">
        <v>51217</v>
      </c>
      <c r="C14429" t="s">
        <v>51218</v>
      </c>
      <c r="D14429" t="s">
        <v>51219</v>
      </c>
    </row>
    <row r="14430" spans="1:4" x14ac:dyDescent="0.25">
      <c r="A14430" t="s">
        <v>51220</v>
      </c>
      <c r="B14430" t="s">
        <v>6204</v>
      </c>
      <c r="C14430" t="s">
        <v>51221</v>
      </c>
      <c r="D14430" t="s">
        <v>51222</v>
      </c>
    </row>
    <row r="14431" spans="1:4" x14ac:dyDescent="0.25">
      <c r="A14431" t="s">
        <v>51223</v>
      </c>
      <c r="B14431" t="s">
        <v>51224</v>
      </c>
      <c r="C14431" t="s">
        <v>51225</v>
      </c>
      <c r="D14431" t="s">
        <v>51226</v>
      </c>
    </row>
    <row r="14432" spans="1:4" x14ac:dyDescent="0.25">
      <c r="A14432" t="s">
        <v>51227</v>
      </c>
      <c r="B14432" t="s">
        <v>24778</v>
      </c>
      <c r="C14432" t="s">
        <v>51228</v>
      </c>
      <c r="D14432" t="s">
        <v>51229</v>
      </c>
    </row>
    <row r="14433" spans="1:4" x14ac:dyDescent="0.25">
      <c r="A14433" t="s">
        <v>51230</v>
      </c>
      <c r="B14433" t="s">
        <v>1266</v>
      </c>
      <c r="C14433" t="s">
        <v>51231</v>
      </c>
      <c r="D14433" t="s">
        <v>51232</v>
      </c>
    </row>
    <row r="14434" spans="1:4" x14ac:dyDescent="0.25">
      <c r="A14434" t="s">
        <v>51233</v>
      </c>
      <c r="B14434" t="s">
        <v>34766</v>
      </c>
      <c r="C14434" t="s">
        <v>51234</v>
      </c>
      <c r="D14434" t="s">
        <v>51235</v>
      </c>
    </row>
    <row r="14435" spans="1:4" x14ac:dyDescent="0.25">
      <c r="A14435" t="s">
        <v>51236</v>
      </c>
      <c r="B14435" t="s">
        <v>24156</v>
      </c>
      <c r="C14435" t="s">
        <v>51237</v>
      </c>
      <c r="D14435" t="s">
        <v>51238</v>
      </c>
    </row>
    <row r="14436" spans="1:4" x14ac:dyDescent="0.25">
      <c r="A14436" t="s">
        <v>51239</v>
      </c>
      <c r="B14436" t="s">
        <v>51240</v>
      </c>
      <c r="C14436" t="s">
        <v>51241</v>
      </c>
      <c r="D14436" t="s">
        <v>51242</v>
      </c>
    </row>
    <row r="14437" spans="1:4" x14ac:dyDescent="0.25">
      <c r="A14437" t="s">
        <v>51243</v>
      </c>
      <c r="B14437" t="s">
        <v>51244</v>
      </c>
      <c r="C14437" t="s">
        <v>51241</v>
      </c>
      <c r="D14437" t="s">
        <v>51245</v>
      </c>
    </row>
    <row r="14438" spans="1:4" x14ac:dyDescent="0.25">
      <c r="A14438" t="s">
        <v>51246</v>
      </c>
      <c r="B14438" t="s">
        <v>51247</v>
      </c>
      <c r="C14438" t="s">
        <v>51248</v>
      </c>
      <c r="D14438" t="s">
        <v>51249</v>
      </c>
    </row>
    <row r="14439" spans="1:4" x14ac:dyDescent="0.25">
      <c r="A14439" t="s">
        <v>51250</v>
      </c>
      <c r="B14439" t="s">
        <v>25724</v>
      </c>
      <c r="C14439" t="s">
        <v>51234</v>
      </c>
      <c r="D14439" t="s">
        <v>51251</v>
      </c>
    </row>
    <row r="14440" spans="1:4" x14ac:dyDescent="0.25">
      <c r="A14440" t="s">
        <v>51252</v>
      </c>
      <c r="B14440" t="s">
        <v>332</v>
      </c>
      <c r="C14440" t="s">
        <v>51253</v>
      </c>
      <c r="D14440" t="s">
        <v>51254</v>
      </c>
    </row>
    <row r="14441" spans="1:4" x14ac:dyDescent="0.25">
      <c r="A14441" t="s">
        <v>51255</v>
      </c>
      <c r="B14441" t="s">
        <v>51256</v>
      </c>
      <c r="C14441" t="s">
        <v>51257</v>
      </c>
      <c r="D14441" t="s">
        <v>51258</v>
      </c>
    </row>
    <row r="14442" spans="1:4" x14ac:dyDescent="0.25">
      <c r="A14442" t="s">
        <v>51259</v>
      </c>
      <c r="B14442" t="s">
        <v>51260</v>
      </c>
      <c r="C14442" t="s">
        <v>51261</v>
      </c>
      <c r="D14442" t="s">
        <v>51262</v>
      </c>
    </row>
    <row r="14443" spans="1:4" x14ac:dyDescent="0.25">
      <c r="A14443" t="s">
        <v>51263</v>
      </c>
      <c r="B14443" t="s">
        <v>51264</v>
      </c>
      <c r="C14443" t="s">
        <v>51265</v>
      </c>
      <c r="D14443" t="s">
        <v>51266</v>
      </c>
    </row>
    <row r="14444" spans="1:4" x14ac:dyDescent="0.25">
      <c r="A14444" t="s">
        <v>51267</v>
      </c>
      <c r="B14444" t="s">
        <v>51268</v>
      </c>
      <c r="C14444" t="s">
        <v>51269</v>
      </c>
      <c r="D14444" t="s">
        <v>51270</v>
      </c>
    </row>
    <row r="14445" spans="1:4" x14ac:dyDescent="0.25">
      <c r="A14445" t="s">
        <v>51271</v>
      </c>
      <c r="B14445" t="s">
        <v>51272</v>
      </c>
      <c r="C14445" t="s">
        <v>51273</v>
      </c>
      <c r="D14445" t="s">
        <v>51274</v>
      </c>
    </row>
    <row r="14446" spans="1:4" x14ac:dyDescent="0.25">
      <c r="A14446" t="s">
        <v>51275</v>
      </c>
      <c r="B14446" t="s">
        <v>51276</v>
      </c>
      <c r="C14446" t="s">
        <v>51277</v>
      </c>
      <c r="D14446" t="s">
        <v>51278</v>
      </c>
    </row>
    <row r="14447" spans="1:4" x14ac:dyDescent="0.25">
      <c r="A14447" t="s">
        <v>51279</v>
      </c>
      <c r="B14447" t="s">
        <v>51280</v>
      </c>
      <c r="C14447" t="s">
        <v>51281</v>
      </c>
      <c r="D14447" t="s">
        <v>51282</v>
      </c>
    </row>
    <row r="14448" spans="1:4" x14ac:dyDescent="0.25">
      <c r="A14448" t="s">
        <v>51283</v>
      </c>
      <c r="B14448" t="s">
        <v>51284</v>
      </c>
      <c r="C14448" t="s">
        <v>18119</v>
      </c>
      <c r="D14448" t="s">
        <v>51285</v>
      </c>
    </row>
    <row r="14449" spans="1:4" x14ac:dyDescent="0.25">
      <c r="A14449" t="s">
        <v>51286</v>
      </c>
      <c r="B14449" t="s">
        <v>21759</v>
      </c>
      <c r="C14449" t="s">
        <v>51287</v>
      </c>
      <c r="D14449" t="s">
        <v>51288</v>
      </c>
    </row>
    <row r="14450" spans="1:4" x14ac:dyDescent="0.25">
      <c r="A14450" t="s">
        <v>51289</v>
      </c>
      <c r="B14450" t="s">
        <v>51290</v>
      </c>
      <c r="C14450" t="s">
        <v>51291</v>
      </c>
      <c r="D14450" t="s">
        <v>51292</v>
      </c>
    </row>
    <row r="14451" spans="1:4" x14ac:dyDescent="0.25">
      <c r="A14451" t="s">
        <v>51293</v>
      </c>
      <c r="B14451" t="s">
        <v>51294</v>
      </c>
      <c r="C14451" t="s">
        <v>51295</v>
      </c>
      <c r="D14451" t="s">
        <v>51296</v>
      </c>
    </row>
    <row r="14452" spans="1:4" x14ac:dyDescent="0.25">
      <c r="A14452" t="s">
        <v>51297</v>
      </c>
      <c r="B14452" t="s">
        <v>5091</v>
      </c>
      <c r="C14452" t="s">
        <v>10539</v>
      </c>
      <c r="D14452" t="s">
        <v>51298</v>
      </c>
    </row>
    <row r="14453" spans="1:4" x14ac:dyDescent="0.25">
      <c r="A14453" t="s">
        <v>51299</v>
      </c>
      <c r="B14453" t="s">
        <v>51300</v>
      </c>
      <c r="C14453" t="s">
        <v>51301</v>
      </c>
      <c r="D14453" t="s">
        <v>51302</v>
      </c>
    </row>
    <row r="14454" spans="1:4" x14ac:dyDescent="0.25">
      <c r="A14454" t="s">
        <v>51303</v>
      </c>
      <c r="B14454" t="s">
        <v>51304</v>
      </c>
      <c r="C14454" t="s">
        <v>51305</v>
      </c>
      <c r="D14454" t="s">
        <v>51306</v>
      </c>
    </row>
    <row r="14455" spans="1:4" x14ac:dyDescent="0.25">
      <c r="A14455" t="s">
        <v>51307</v>
      </c>
      <c r="B14455" t="s">
        <v>51308</v>
      </c>
      <c r="C14455" t="s">
        <v>51309</v>
      </c>
      <c r="D14455" t="s">
        <v>51310</v>
      </c>
    </row>
    <row r="14456" spans="1:4" x14ac:dyDescent="0.25">
      <c r="A14456" t="s">
        <v>51311</v>
      </c>
      <c r="B14456" t="s">
        <v>11470</v>
      </c>
      <c r="C14456" t="s">
        <v>51309</v>
      </c>
      <c r="D14456" t="s">
        <v>51312</v>
      </c>
    </row>
    <row r="14457" spans="1:4" x14ac:dyDescent="0.25">
      <c r="A14457" t="s">
        <v>51313</v>
      </c>
      <c r="B14457" t="s">
        <v>51314</v>
      </c>
      <c r="C14457" t="s">
        <v>51315</v>
      </c>
      <c r="D14457" t="s">
        <v>51316</v>
      </c>
    </row>
    <row r="14458" spans="1:4" x14ac:dyDescent="0.25">
      <c r="A14458" t="s">
        <v>51317</v>
      </c>
      <c r="B14458" t="s">
        <v>51318</v>
      </c>
      <c r="C14458" t="s">
        <v>51319</v>
      </c>
      <c r="D14458" t="s">
        <v>51320</v>
      </c>
    </row>
    <row r="14459" spans="1:4" x14ac:dyDescent="0.25">
      <c r="A14459" t="s">
        <v>51321</v>
      </c>
      <c r="B14459" t="s">
        <v>51322</v>
      </c>
      <c r="C14459" t="s">
        <v>51323</v>
      </c>
      <c r="D14459" t="s">
        <v>51324</v>
      </c>
    </row>
    <row r="14460" spans="1:4" x14ac:dyDescent="0.25">
      <c r="A14460" t="s">
        <v>51325</v>
      </c>
      <c r="B14460" t="s">
        <v>51326</v>
      </c>
      <c r="C14460" t="s">
        <v>51327</v>
      </c>
      <c r="D14460" t="s">
        <v>51328</v>
      </c>
    </row>
    <row r="14461" spans="1:4" x14ac:dyDescent="0.25">
      <c r="A14461" t="s">
        <v>51329</v>
      </c>
      <c r="B14461" t="s">
        <v>51330</v>
      </c>
      <c r="C14461" t="s">
        <v>51331</v>
      </c>
      <c r="D14461" t="s">
        <v>51332</v>
      </c>
    </row>
    <row r="14462" spans="1:4" x14ac:dyDescent="0.25">
      <c r="A14462" t="s">
        <v>51333</v>
      </c>
      <c r="B14462" t="s">
        <v>12450</v>
      </c>
      <c r="C14462" t="s">
        <v>51334</v>
      </c>
      <c r="D14462" t="s">
        <v>51335</v>
      </c>
    </row>
    <row r="14463" spans="1:4" x14ac:dyDescent="0.25">
      <c r="A14463" t="s">
        <v>51336</v>
      </c>
      <c r="B14463" t="s">
        <v>1764</v>
      </c>
      <c r="C14463" t="s">
        <v>51327</v>
      </c>
      <c r="D14463" t="s">
        <v>51337</v>
      </c>
    </row>
    <row r="14464" spans="1:4" x14ac:dyDescent="0.25">
      <c r="A14464" t="s">
        <v>51338</v>
      </c>
      <c r="B14464" t="s">
        <v>51339</v>
      </c>
      <c r="C14464" t="s">
        <v>51340</v>
      </c>
      <c r="D14464" t="s">
        <v>51341</v>
      </c>
    </row>
    <row r="14465" spans="1:4" x14ac:dyDescent="0.25">
      <c r="A14465" t="s">
        <v>51342</v>
      </c>
      <c r="B14465" t="s">
        <v>3732</v>
      </c>
      <c r="C14465" t="s">
        <v>51343</v>
      </c>
      <c r="D14465" t="s">
        <v>51344</v>
      </c>
    </row>
    <row r="14466" spans="1:4" x14ac:dyDescent="0.25">
      <c r="A14466" t="s">
        <v>51345</v>
      </c>
      <c r="B14466" t="s">
        <v>51346</v>
      </c>
      <c r="C14466" t="s">
        <v>51214</v>
      </c>
      <c r="D14466" t="s">
        <v>51347</v>
      </c>
    </row>
    <row r="14467" spans="1:4" x14ac:dyDescent="0.25">
      <c r="A14467" t="s">
        <v>51348</v>
      </c>
      <c r="B14467" t="s">
        <v>33106</v>
      </c>
      <c r="C14467" t="s">
        <v>51349</v>
      </c>
      <c r="D14467" t="s">
        <v>51350</v>
      </c>
    </row>
    <row r="14468" spans="1:4" x14ac:dyDescent="0.25">
      <c r="A14468" t="s">
        <v>51351</v>
      </c>
      <c r="B14468" t="s">
        <v>4908</v>
      </c>
      <c r="C14468" t="s">
        <v>51352</v>
      </c>
      <c r="D14468" t="s">
        <v>51353</v>
      </c>
    </row>
    <row r="14469" spans="1:4" x14ac:dyDescent="0.25">
      <c r="A14469" t="s">
        <v>51354</v>
      </c>
      <c r="B14469" t="s">
        <v>51355</v>
      </c>
      <c r="C14469" t="s">
        <v>51356</v>
      </c>
      <c r="D14469" t="s">
        <v>51357</v>
      </c>
    </row>
    <row r="14470" spans="1:4" x14ac:dyDescent="0.25">
      <c r="A14470" t="s">
        <v>51358</v>
      </c>
      <c r="B14470" t="s">
        <v>51359</v>
      </c>
      <c r="C14470" t="s">
        <v>51360</v>
      </c>
      <c r="D14470" t="s">
        <v>51361</v>
      </c>
    </row>
    <row r="14471" spans="1:4" x14ac:dyDescent="0.25">
      <c r="A14471" t="s">
        <v>51362</v>
      </c>
      <c r="B14471" t="s">
        <v>51363</v>
      </c>
      <c r="C14471" t="s">
        <v>51360</v>
      </c>
      <c r="D14471" t="s">
        <v>51364</v>
      </c>
    </row>
    <row r="14472" spans="1:4" x14ac:dyDescent="0.25">
      <c r="A14472" t="s">
        <v>51365</v>
      </c>
      <c r="B14472" t="s">
        <v>5170</v>
      </c>
      <c r="C14472" t="s">
        <v>21950</v>
      </c>
      <c r="D14472" t="s">
        <v>51366</v>
      </c>
    </row>
    <row r="14473" spans="1:4" x14ac:dyDescent="0.25">
      <c r="A14473" t="s">
        <v>51367</v>
      </c>
      <c r="B14473" t="s">
        <v>51368</v>
      </c>
      <c r="C14473" t="s">
        <v>21950</v>
      </c>
      <c r="D14473" t="s">
        <v>51369</v>
      </c>
    </row>
    <row r="14474" spans="1:4" x14ac:dyDescent="0.25">
      <c r="A14474" t="s">
        <v>51370</v>
      </c>
      <c r="B14474" t="s">
        <v>51371</v>
      </c>
      <c r="C14474" t="s">
        <v>21950</v>
      </c>
      <c r="D14474" t="s">
        <v>51372</v>
      </c>
    </row>
    <row r="14475" spans="1:4" x14ac:dyDescent="0.25">
      <c r="A14475" t="s">
        <v>51373</v>
      </c>
      <c r="B14475" t="s">
        <v>47251</v>
      </c>
      <c r="C14475" t="s">
        <v>51374</v>
      </c>
      <c r="D14475" t="s">
        <v>51375</v>
      </c>
    </row>
    <row r="14476" spans="1:4" x14ac:dyDescent="0.25">
      <c r="A14476" t="s">
        <v>51376</v>
      </c>
      <c r="B14476" t="s">
        <v>34766</v>
      </c>
      <c r="C14476" t="s">
        <v>51377</v>
      </c>
      <c r="D14476" t="s">
        <v>51378</v>
      </c>
    </row>
    <row r="14477" spans="1:4" x14ac:dyDescent="0.25">
      <c r="A14477" t="s">
        <v>51379</v>
      </c>
      <c r="B14477" t="s">
        <v>51380</v>
      </c>
      <c r="C14477" t="s">
        <v>51381</v>
      </c>
      <c r="D14477" t="s">
        <v>51382</v>
      </c>
    </row>
    <row r="14478" spans="1:4" x14ac:dyDescent="0.25">
      <c r="A14478" t="s">
        <v>51383</v>
      </c>
      <c r="B14478" t="s">
        <v>51384</v>
      </c>
      <c r="C14478" t="s">
        <v>51385</v>
      </c>
      <c r="D14478" t="s">
        <v>51386</v>
      </c>
    </row>
    <row r="14479" spans="1:4" x14ac:dyDescent="0.25">
      <c r="A14479" t="s">
        <v>51387</v>
      </c>
      <c r="B14479" t="s">
        <v>14976</v>
      </c>
      <c r="C14479" t="s">
        <v>27330</v>
      </c>
      <c r="D14479" t="s">
        <v>51388</v>
      </c>
    </row>
    <row r="14480" spans="1:4" x14ac:dyDescent="0.25">
      <c r="A14480" t="s">
        <v>51389</v>
      </c>
      <c r="B14480" t="s">
        <v>51390</v>
      </c>
      <c r="C14480" t="s">
        <v>51187</v>
      </c>
      <c r="D14480" t="s">
        <v>51391</v>
      </c>
    </row>
    <row r="14481" spans="1:4" x14ac:dyDescent="0.25">
      <c r="A14481" t="s">
        <v>51392</v>
      </c>
      <c r="B14481" t="s">
        <v>51393</v>
      </c>
      <c r="C14481" t="s">
        <v>51394</v>
      </c>
      <c r="D14481" t="s">
        <v>51395</v>
      </c>
    </row>
    <row r="14482" spans="1:4" x14ac:dyDescent="0.25">
      <c r="A14482" t="s">
        <v>51396</v>
      </c>
      <c r="B14482" t="s">
        <v>51397</v>
      </c>
      <c r="C14482" t="s">
        <v>51398</v>
      </c>
      <c r="D14482" t="s">
        <v>51399</v>
      </c>
    </row>
    <row r="14483" spans="1:4" x14ac:dyDescent="0.25">
      <c r="A14483" t="s">
        <v>51400</v>
      </c>
      <c r="B14483" t="s">
        <v>51401</v>
      </c>
      <c r="C14483" t="s">
        <v>51402</v>
      </c>
      <c r="D14483" t="s">
        <v>51403</v>
      </c>
    </row>
    <row r="14484" spans="1:4" x14ac:dyDescent="0.25">
      <c r="A14484" t="s">
        <v>51404</v>
      </c>
      <c r="B14484" t="s">
        <v>51405</v>
      </c>
      <c r="C14484" t="s">
        <v>51406</v>
      </c>
      <c r="D14484" t="s">
        <v>51407</v>
      </c>
    </row>
    <row r="14485" spans="1:4" x14ac:dyDescent="0.25">
      <c r="A14485" t="s">
        <v>51408</v>
      </c>
      <c r="B14485" t="s">
        <v>51409</v>
      </c>
      <c r="C14485" t="s">
        <v>51410</v>
      </c>
      <c r="D14485" t="s">
        <v>51411</v>
      </c>
    </row>
    <row r="14486" spans="1:4" x14ac:dyDescent="0.25">
      <c r="A14486" t="s">
        <v>51412</v>
      </c>
      <c r="B14486" t="s">
        <v>51413</v>
      </c>
      <c r="C14486" t="s">
        <v>51414</v>
      </c>
      <c r="D14486" t="s">
        <v>51415</v>
      </c>
    </row>
    <row r="14487" spans="1:4" x14ac:dyDescent="0.25">
      <c r="A14487" t="s">
        <v>51416</v>
      </c>
      <c r="B14487" t="s">
        <v>3056</v>
      </c>
      <c r="C14487" t="s">
        <v>51417</v>
      </c>
      <c r="D14487" t="s">
        <v>51418</v>
      </c>
    </row>
    <row r="14488" spans="1:4" x14ac:dyDescent="0.25">
      <c r="A14488" t="s">
        <v>51419</v>
      </c>
      <c r="B14488" t="s">
        <v>51420</v>
      </c>
      <c r="C14488" t="s">
        <v>51421</v>
      </c>
      <c r="D14488" t="s">
        <v>51422</v>
      </c>
    </row>
    <row r="14489" spans="1:4" x14ac:dyDescent="0.25">
      <c r="A14489" t="s">
        <v>51423</v>
      </c>
      <c r="B14489" t="s">
        <v>16078</v>
      </c>
      <c r="C14489" t="s">
        <v>51424</v>
      </c>
      <c r="D14489" t="s">
        <v>51425</v>
      </c>
    </row>
    <row r="14490" spans="1:4" x14ac:dyDescent="0.25">
      <c r="A14490" t="s">
        <v>51426</v>
      </c>
      <c r="B14490" t="s">
        <v>51427</v>
      </c>
      <c r="C14490" t="s">
        <v>51428</v>
      </c>
      <c r="D14490" t="s">
        <v>51429</v>
      </c>
    </row>
    <row r="14491" spans="1:4" x14ac:dyDescent="0.25">
      <c r="A14491" t="s">
        <v>51430</v>
      </c>
      <c r="B14491" t="s">
        <v>51431</v>
      </c>
      <c r="C14491" t="s">
        <v>51432</v>
      </c>
      <c r="D14491" t="s">
        <v>51433</v>
      </c>
    </row>
    <row r="14492" spans="1:4" x14ac:dyDescent="0.25">
      <c r="A14492" t="s">
        <v>51434</v>
      </c>
      <c r="B14492" t="s">
        <v>51435</v>
      </c>
      <c r="C14492" t="s">
        <v>51385</v>
      </c>
      <c r="D14492" t="s">
        <v>15000</v>
      </c>
    </row>
    <row r="14493" spans="1:4" x14ac:dyDescent="0.25">
      <c r="A14493" t="s">
        <v>51436</v>
      </c>
      <c r="B14493" t="s">
        <v>51437</v>
      </c>
      <c r="C14493" t="s">
        <v>51438</v>
      </c>
      <c r="D14493" t="s">
        <v>51439</v>
      </c>
    </row>
    <row r="14494" spans="1:4" x14ac:dyDescent="0.25">
      <c r="A14494" t="s">
        <v>51440</v>
      </c>
      <c r="B14494" t="s">
        <v>51441</v>
      </c>
      <c r="C14494" t="s">
        <v>51442</v>
      </c>
      <c r="D14494" t="s">
        <v>51443</v>
      </c>
    </row>
    <row r="14495" spans="1:4" x14ac:dyDescent="0.25">
      <c r="A14495" t="s">
        <v>51444</v>
      </c>
      <c r="B14495" t="s">
        <v>51445</v>
      </c>
      <c r="C14495" t="s">
        <v>51221</v>
      </c>
      <c r="D14495" t="s">
        <v>51446</v>
      </c>
    </row>
    <row r="14496" spans="1:4" x14ac:dyDescent="0.25">
      <c r="A14496" t="s">
        <v>51447</v>
      </c>
      <c r="B14496" t="s">
        <v>51448</v>
      </c>
      <c r="C14496" t="s">
        <v>51449</v>
      </c>
      <c r="D14496" t="s">
        <v>51450</v>
      </c>
    </row>
    <row r="14497" spans="1:4" x14ac:dyDescent="0.25">
      <c r="A14497" t="s">
        <v>51451</v>
      </c>
      <c r="B14497" t="s">
        <v>51452</v>
      </c>
      <c r="C14497" t="s">
        <v>17932</v>
      </c>
      <c r="D14497" t="s">
        <v>51453</v>
      </c>
    </row>
    <row r="14498" spans="1:4" x14ac:dyDescent="0.25">
      <c r="A14498" t="s">
        <v>51454</v>
      </c>
      <c r="B14498" t="s">
        <v>51455</v>
      </c>
      <c r="C14498" t="s">
        <v>51456</v>
      </c>
      <c r="D14498" t="s">
        <v>51457</v>
      </c>
    </row>
    <row r="14499" spans="1:4" x14ac:dyDescent="0.25">
      <c r="A14499" t="s">
        <v>51458</v>
      </c>
      <c r="B14499" t="s">
        <v>45540</v>
      </c>
      <c r="C14499" t="s">
        <v>51459</v>
      </c>
      <c r="D14499" t="s">
        <v>51460</v>
      </c>
    </row>
    <row r="14500" spans="1:4" x14ac:dyDescent="0.25">
      <c r="A14500" t="s">
        <v>51461</v>
      </c>
      <c r="B14500" t="s">
        <v>51462</v>
      </c>
      <c r="C14500" t="s">
        <v>51463</v>
      </c>
      <c r="D14500" t="s">
        <v>51464</v>
      </c>
    </row>
    <row r="14501" spans="1:4" x14ac:dyDescent="0.25">
      <c r="A14501" t="s">
        <v>51465</v>
      </c>
      <c r="B14501" t="s">
        <v>51466</v>
      </c>
      <c r="C14501" t="s">
        <v>51467</v>
      </c>
      <c r="D14501" t="s">
        <v>51468</v>
      </c>
    </row>
    <row r="14502" spans="1:4" x14ac:dyDescent="0.25">
      <c r="A14502" t="s">
        <v>51469</v>
      </c>
      <c r="B14502" t="s">
        <v>51470</v>
      </c>
      <c r="C14502" t="s">
        <v>51471</v>
      </c>
      <c r="D14502" t="s">
        <v>51472</v>
      </c>
    </row>
    <row r="14503" spans="1:4" x14ac:dyDescent="0.25">
      <c r="A14503" t="s">
        <v>51473</v>
      </c>
      <c r="B14503" t="s">
        <v>51474</v>
      </c>
      <c r="C14503" t="s">
        <v>51475</v>
      </c>
      <c r="D14503" t="s">
        <v>51476</v>
      </c>
    </row>
    <row r="14504" spans="1:4" x14ac:dyDescent="0.25">
      <c r="A14504" t="s">
        <v>51477</v>
      </c>
      <c r="B14504" t="s">
        <v>5880</v>
      </c>
      <c r="C14504" t="s">
        <v>51394</v>
      </c>
      <c r="D14504" t="s">
        <v>51478</v>
      </c>
    </row>
    <row r="14505" spans="1:4" x14ac:dyDescent="0.25">
      <c r="A14505" t="s">
        <v>51479</v>
      </c>
      <c r="B14505" t="s">
        <v>2307</v>
      </c>
      <c r="C14505" t="s">
        <v>51480</v>
      </c>
      <c r="D14505" t="s">
        <v>51481</v>
      </c>
    </row>
    <row r="14506" spans="1:4" x14ac:dyDescent="0.25">
      <c r="A14506" t="s">
        <v>51482</v>
      </c>
      <c r="B14506" t="s">
        <v>51483</v>
      </c>
      <c r="C14506" t="s">
        <v>51261</v>
      </c>
      <c r="D14506" t="s">
        <v>51484</v>
      </c>
    </row>
    <row r="14507" spans="1:4" x14ac:dyDescent="0.25">
      <c r="A14507" t="s">
        <v>51485</v>
      </c>
      <c r="B14507" t="s">
        <v>51486</v>
      </c>
      <c r="C14507" t="s">
        <v>51487</v>
      </c>
      <c r="D14507" t="s">
        <v>51488</v>
      </c>
    </row>
    <row r="14508" spans="1:4" x14ac:dyDescent="0.25">
      <c r="A14508" t="s">
        <v>51489</v>
      </c>
      <c r="B14508" t="s">
        <v>51490</v>
      </c>
      <c r="C14508" t="s">
        <v>51309</v>
      </c>
      <c r="D14508" t="s">
        <v>51491</v>
      </c>
    </row>
    <row r="14509" spans="1:4" x14ac:dyDescent="0.25">
      <c r="A14509" t="s">
        <v>51492</v>
      </c>
      <c r="B14509" t="s">
        <v>11596</v>
      </c>
      <c r="C14509" t="s">
        <v>51187</v>
      </c>
      <c r="D14509" t="s">
        <v>51493</v>
      </c>
    </row>
    <row r="14510" spans="1:4" x14ac:dyDescent="0.25">
      <c r="A14510" t="s">
        <v>51494</v>
      </c>
      <c r="B14510" t="s">
        <v>51495</v>
      </c>
      <c r="C14510" t="s">
        <v>51496</v>
      </c>
      <c r="D14510" t="s">
        <v>51497</v>
      </c>
    </row>
    <row r="14511" spans="1:4" x14ac:dyDescent="0.25">
      <c r="A14511" t="s">
        <v>51498</v>
      </c>
      <c r="B14511" t="s">
        <v>46548</v>
      </c>
      <c r="C14511" t="s">
        <v>51499</v>
      </c>
      <c r="D14511" t="s">
        <v>51500</v>
      </c>
    </row>
    <row r="14512" spans="1:4" x14ac:dyDescent="0.25">
      <c r="A14512" t="s">
        <v>51501</v>
      </c>
      <c r="B14512" t="s">
        <v>51502</v>
      </c>
      <c r="C14512" t="s">
        <v>51459</v>
      </c>
      <c r="D14512" t="s">
        <v>51503</v>
      </c>
    </row>
    <row r="14513" spans="1:4" x14ac:dyDescent="0.25">
      <c r="A14513" t="s">
        <v>51504</v>
      </c>
      <c r="B14513" t="s">
        <v>51505</v>
      </c>
      <c r="C14513" t="s">
        <v>51506</v>
      </c>
      <c r="D14513" t="s">
        <v>51507</v>
      </c>
    </row>
    <row r="14514" spans="1:4" x14ac:dyDescent="0.25">
      <c r="A14514" t="s">
        <v>51508</v>
      </c>
      <c r="B14514" t="s">
        <v>51509</v>
      </c>
      <c r="C14514" t="s">
        <v>51510</v>
      </c>
      <c r="D14514" t="s">
        <v>51511</v>
      </c>
    </row>
    <row r="14515" spans="1:4" x14ac:dyDescent="0.25">
      <c r="A14515" t="s">
        <v>51512</v>
      </c>
      <c r="B14515" t="s">
        <v>51513</v>
      </c>
      <c r="C14515" t="s">
        <v>51514</v>
      </c>
      <c r="D14515" t="s">
        <v>51515</v>
      </c>
    </row>
    <row r="14516" spans="1:4" x14ac:dyDescent="0.25">
      <c r="A14516" t="s">
        <v>51516</v>
      </c>
      <c r="B14516" t="s">
        <v>6766</v>
      </c>
      <c r="C14516" t="s">
        <v>51517</v>
      </c>
      <c r="D14516" t="s">
        <v>51518</v>
      </c>
    </row>
    <row r="14517" spans="1:4" x14ac:dyDescent="0.25">
      <c r="A14517" t="s">
        <v>51519</v>
      </c>
      <c r="B14517" t="s">
        <v>51520</v>
      </c>
      <c r="C14517" t="s">
        <v>51521</v>
      </c>
      <c r="D14517" t="s">
        <v>51522</v>
      </c>
    </row>
    <row r="14518" spans="1:4" x14ac:dyDescent="0.25">
      <c r="A14518" t="s">
        <v>51523</v>
      </c>
      <c r="B14518" t="s">
        <v>51524</v>
      </c>
      <c r="C14518" t="s">
        <v>51525</v>
      </c>
      <c r="D14518" t="s">
        <v>51526</v>
      </c>
    </row>
    <row r="14519" spans="1:4" x14ac:dyDescent="0.25">
      <c r="A14519" t="s">
        <v>51527</v>
      </c>
      <c r="B14519" t="s">
        <v>51528</v>
      </c>
      <c r="C14519" t="s">
        <v>51529</v>
      </c>
      <c r="D14519" t="s">
        <v>51530</v>
      </c>
    </row>
    <row r="14520" spans="1:4" x14ac:dyDescent="0.25">
      <c r="A14520" t="s">
        <v>51531</v>
      </c>
      <c r="B14520" t="s">
        <v>2392</v>
      </c>
      <c r="C14520" t="s">
        <v>51532</v>
      </c>
      <c r="D14520" t="s">
        <v>51533</v>
      </c>
    </row>
    <row r="14521" spans="1:4" x14ac:dyDescent="0.25">
      <c r="A14521" t="s">
        <v>51534</v>
      </c>
      <c r="B14521" t="s">
        <v>51535</v>
      </c>
      <c r="C14521" t="s">
        <v>51536</v>
      </c>
      <c r="D14521" t="s">
        <v>51537</v>
      </c>
    </row>
    <row r="14522" spans="1:4" x14ac:dyDescent="0.25">
      <c r="A14522" t="s">
        <v>51538</v>
      </c>
      <c r="B14522" t="s">
        <v>51539</v>
      </c>
      <c r="C14522" t="s">
        <v>51540</v>
      </c>
      <c r="D14522" t="s">
        <v>51541</v>
      </c>
    </row>
    <row r="14523" spans="1:4" x14ac:dyDescent="0.25">
      <c r="A14523" t="s">
        <v>51542</v>
      </c>
      <c r="B14523" t="s">
        <v>51543</v>
      </c>
      <c r="C14523" t="s">
        <v>51544</v>
      </c>
      <c r="D14523" t="s">
        <v>51545</v>
      </c>
    </row>
    <row r="14524" spans="1:4" x14ac:dyDescent="0.25">
      <c r="A14524" t="s">
        <v>51546</v>
      </c>
      <c r="B14524" t="s">
        <v>51547</v>
      </c>
      <c r="C14524" t="s">
        <v>51548</v>
      </c>
      <c r="D14524" t="s">
        <v>51549</v>
      </c>
    </row>
    <row r="14525" spans="1:4" x14ac:dyDescent="0.25">
      <c r="A14525" t="s">
        <v>51550</v>
      </c>
      <c r="B14525" t="s">
        <v>51551</v>
      </c>
      <c r="C14525" t="s">
        <v>51552</v>
      </c>
      <c r="D14525" t="s">
        <v>51553</v>
      </c>
    </row>
    <row r="14526" spans="1:4" x14ac:dyDescent="0.25">
      <c r="A14526" t="s">
        <v>51554</v>
      </c>
      <c r="B14526" t="s">
        <v>51555</v>
      </c>
      <c r="C14526" t="s">
        <v>51218</v>
      </c>
      <c r="D14526" t="s">
        <v>51556</v>
      </c>
    </row>
    <row r="14527" spans="1:4" x14ac:dyDescent="0.25">
      <c r="A14527" t="s">
        <v>51557</v>
      </c>
      <c r="B14527" t="s">
        <v>51558</v>
      </c>
      <c r="C14527" t="s">
        <v>51559</v>
      </c>
      <c r="D14527" t="s">
        <v>51560</v>
      </c>
    </row>
    <row r="14528" spans="1:4" x14ac:dyDescent="0.25">
      <c r="A14528" t="s">
        <v>51561</v>
      </c>
      <c r="B14528" t="s">
        <v>51562</v>
      </c>
      <c r="C14528" t="s">
        <v>51563</v>
      </c>
      <c r="D14528" t="s">
        <v>51564</v>
      </c>
    </row>
    <row r="14529" spans="1:4" x14ac:dyDescent="0.25">
      <c r="A14529" t="s">
        <v>51565</v>
      </c>
      <c r="B14529" t="s">
        <v>51566</v>
      </c>
      <c r="C14529" t="s">
        <v>51567</v>
      </c>
      <c r="D14529" t="s">
        <v>51568</v>
      </c>
    </row>
    <row r="14530" spans="1:4" x14ac:dyDescent="0.25">
      <c r="A14530" t="s">
        <v>51569</v>
      </c>
      <c r="B14530" t="s">
        <v>51570</v>
      </c>
      <c r="C14530" t="s">
        <v>51571</v>
      </c>
      <c r="D14530" t="s">
        <v>51572</v>
      </c>
    </row>
    <row r="14531" spans="1:4" x14ac:dyDescent="0.25">
      <c r="A14531" t="s">
        <v>51573</v>
      </c>
      <c r="B14531" t="s">
        <v>51574</v>
      </c>
      <c r="C14531" t="s">
        <v>51571</v>
      </c>
      <c r="D14531" t="s">
        <v>51575</v>
      </c>
    </row>
    <row r="14532" spans="1:4" x14ac:dyDescent="0.25">
      <c r="A14532" t="s">
        <v>51576</v>
      </c>
      <c r="B14532" t="s">
        <v>51577</v>
      </c>
      <c r="C14532" t="s">
        <v>51218</v>
      </c>
      <c r="D14532" t="s">
        <v>51578</v>
      </c>
    </row>
    <row r="14533" spans="1:4" x14ac:dyDescent="0.25">
      <c r="A14533" t="s">
        <v>51579</v>
      </c>
      <c r="B14533" t="s">
        <v>51580</v>
      </c>
      <c r="C14533" t="s">
        <v>51581</v>
      </c>
      <c r="D14533" t="s">
        <v>51582</v>
      </c>
    </row>
    <row r="14534" spans="1:4" x14ac:dyDescent="0.25">
      <c r="A14534" t="s">
        <v>51583</v>
      </c>
      <c r="B14534" t="s">
        <v>51584</v>
      </c>
      <c r="C14534" t="s">
        <v>51585</v>
      </c>
      <c r="D14534" t="s">
        <v>51586</v>
      </c>
    </row>
    <row r="14535" spans="1:4" x14ac:dyDescent="0.25">
      <c r="A14535" t="s">
        <v>51587</v>
      </c>
      <c r="B14535" t="s">
        <v>51588</v>
      </c>
      <c r="C14535" t="s">
        <v>51301</v>
      </c>
      <c r="D14535" t="s">
        <v>51589</v>
      </c>
    </row>
    <row r="14536" spans="1:4" x14ac:dyDescent="0.25">
      <c r="A14536" t="s">
        <v>51590</v>
      </c>
      <c r="B14536" t="s">
        <v>36516</v>
      </c>
      <c r="C14536" t="s">
        <v>51591</v>
      </c>
      <c r="D14536" t="s">
        <v>51592</v>
      </c>
    </row>
    <row r="14537" spans="1:4" x14ac:dyDescent="0.25">
      <c r="A14537" t="s">
        <v>51593</v>
      </c>
      <c r="B14537" t="s">
        <v>36516</v>
      </c>
      <c r="C14537" t="s">
        <v>51241</v>
      </c>
      <c r="D14537" t="s">
        <v>51594</v>
      </c>
    </row>
    <row r="14538" spans="1:4" x14ac:dyDescent="0.25">
      <c r="A14538" t="s">
        <v>51595</v>
      </c>
      <c r="B14538" t="s">
        <v>51596</v>
      </c>
      <c r="C14538" t="s">
        <v>51597</v>
      </c>
      <c r="D14538" t="s">
        <v>51598</v>
      </c>
    </row>
    <row r="14539" spans="1:4" x14ac:dyDescent="0.25">
      <c r="A14539" t="s">
        <v>51599</v>
      </c>
      <c r="B14539" t="s">
        <v>51600</v>
      </c>
      <c r="C14539" t="s">
        <v>51601</v>
      </c>
      <c r="D14539" t="s">
        <v>51602</v>
      </c>
    </row>
    <row r="14540" spans="1:4" x14ac:dyDescent="0.25">
      <c r="A14540" t="s">
        <v>51603</v>
      </c>
      <c r="B14540" t="s">
        <v>51604</v>
      </c>
      <c r="C14540" t="s">
        <v>51605</v>
      </c>
      <c r="D14540" t="s">
        <v>51606</v>
      </c>
    </row>
    <row r="14541" spans="1:4" x14ac:dyDescent="0.25">
      <c r="A14541" t="s">
        <v>51607</v>
      </c>
      <c r="B14541" t="s">
        <v>51604</v>
      </c>
      <c r="C14541" t="s">
        <v>51309</v>
      </c>
      <c r="D14541" t="s">
        <v>51608</v>
      </c>
    </row>
    <row r="14542" spans="1:4" x14ac:dyDescent="0.25">
      <c r="A14542" t="s">
        <v>51609</v>
      </c>
      <c r="B14542" t="s">
        <v>51610</v>
      </c>
      <c r="C14542" t="s">
        <v>51611</v>
      </c>
      <c r="D14542" t="s">
        <v>51612</v>
      </c>
    </row>
    <row r="14543" spans="1:4" x14ac:dyDescent="0.25">
      <c r="A14543" t="s">
        <v>51613</v>
      </c>
      <c r="B14543" t="s">
        <v>3163</v>
      </c>
      <c r="C14543" t="s">
        <v>51614</v>
      </c>
      <c r="D14543" t="s">
        <v>51615</v>
      </c>
    </row>
    <row r="14544" spans="1:4" x14ac:dyDescent="0.25">
      <c r="A14544" t="s">
        <v>51616</v>
      </c>
      <c r="B14544" t="s">
        <v>11470</v>
      </c>
      <c r="C14544" t="s">
        <v>51301</v>
      </c>
      <c r="D14544" t="s">
        <v>51617</v>
      </c>
    </row>
    <row r="14545" spans="1:4" x14ac:dyDescent="0.25">
      <c r="A14545" t="s">
        <v>51618</v>
      </c>
      <c r="B14545" t="s">
        <v>51619</v>
      </c>
      <c r="C14545" t="s">
        <v>51620</v>
      </c>
      <c r="D14545" t="s">
        <v>51621</v>
      </c>
    </row>
    <row r="14546" spans="1:4" x14ac:dyDescent="0.25">
      <c r="A14546" t="s">
        <v>51622</v>
      </c>
      <c r="B14546" t="s">
        <v>26104</v>
      </c>
      <c r="C14546" t="s">
        <v>51623</v>
      </c>
      <c r="D14546" t="s">
        <v>51624</v>
      </c>
    </row>
    <row r="14547" spans="1:4" x14ac:dyDescent="0.25">
      <c r="A14547" t="s">
        <v>51625</v>
      </c>
      <c r="B14547" t="s">
        <v>51626</v>
      </c>
      <c r="C14547" t="s">
        <v>21950</v>
      </c>
      <c r="D14547" t="s">
        <v>51627</v>
      </c>
    </row>
    <row r="14548" spans="1:4" x14ac:dyDescent="0.25">
      <c r="A14548" t="s">
        <v>51628</v>
      </c>
      <c r="B14548" t="s">
        <v>36363</v>
      </c>
      <c r="C14548" t="s">
        <v>51629</v>
      </c>
      <c r="D14548" t="s">
        <v>51630</v>
      </c>
    </row>
    <row r="14549" spans="1:4" x14ac:dyDescent="0.25">
      <c r="A14549" t="s">
        <v>51631</v>
      </c>
      <c r="B14549" t="s">
        <v>51632</v>
      </c>
      <c r="C14549" t="s">
        <v>51633</v>
      </c>
      <c r="D14549" t="s">
        <v>51634</v>
      </c>
    </row>
    <row r="14550" spans="1:4" x14ac:dyDescent="0.25">
      <c r="A14550" t="s">
        <v>51635</v>
      </c>
      <c r="B14550" t="s">
        <v>32649</v>
      </c>
      <c r="C14550" t="s">
        <v>51636</v>
      </c>
      <c r="D14550" t="s">
        <v>51637</v>
      </c>
    </row>
    <row r="14551" spans="1:4" x14ac:dyDescent="0.25">
      <c r="A14551" t="s">
        <v>51638</v>
      </c>
      <c r="B14551" t="s">
        <v>2432</v>
      </c>
      <c r="C14551" t="s">
        <v>51639</v>
      </c>
      <c r="D14551" t="s">
        <v>51640</v>
      </c>
    </row>
    <row r="14552" spans="1:4" x14ac:dyDescent="0.25">
      <c r="A14552" t="s">
        <v>51641</v>
      </c>
      <c r="B14552" t="s">
        <v>33316</v>
      </c>
      <c r="C14552" t="s">
        <v>51642</v>
      </c>
      <c r="D14552" t="s">
        <v>51643</v>
      </c>
    </row>
    <row r="14553" spans="1:4" x14ac:dyDescent="0.25">
      <c r="A14553" t="s">
        <v>51644</v>
      </c>
      <c r="B14553" t="s">
        <v>51596</v>
      </c>
      <c r="C14553" t="s">
        <v>51645</v>
      </c>
      <c r="D14553" t="s">
        <v>51646</v>
      </c>
    </row>
    <row r="14554" spans="1:4" x14ac:dyDescent="0.25">
      <c r="A14554" t="s">
        <v>51647</v>
      </c>
      <c r="B14554" t="s">
        <v>51648</v>
      </c>
      <c r="C14554" t="s">
        <v>51649</v>
      </c>
      <c r="D14554" t="s">
        <v>51650</v>
      </c>
    </row>
    <row r="14555" spans="1:4" x14ac:dyDescent="0.25">
      <c r="A14555" t="s">
        <v>51651</v>
      </c>
      <c r="B14555" t="s">
        <v>51652</v>
      </c>
      <c r="C14555" t="s">
        <v>51305</v>
      </c>
      <c r="D14555" t="s">
        <v>51306</v>
      </c>
    </row>
    <row r="14556" spans="1:4" x14ac:dyDescent="0.25">
      <c r="A14556" t="s">
        <v>51653</v>
      </c>
      <c r="B14556" t="s">
        <v>51654</v>
      </c>
      <c r="C14556" t="s">
        <v>51655</v>
      </c>
      <c r="D14556" t="s">
        <v>51656</v>
      </c>
    </row>
    <row r="14557" spans="1:4" x14ac:dyDescent="0.25">
      <c r="A14557" t="s">
        <v>51657</v>
      </c>
      <c r="B14557" t="s">
        <v>13605</v>
      </c>
      <c r="C14557" t="s">
        <v>51327</v>
      </c>
      <c r="D14557" t="s">
        <v>51658</v>
      </c>
    </row>
    <row r="14558" spans="1:4" x14ac:dyDescent="0.25">
      <c r="A14558" t="s">
        <v>51659</v>
      </c>
      <c r="B14558" t="s">
        <v>51660</v>
      </c>
      <c r="C14558" t="s">
        <v>51661</v>
      </c>
      <c r="D14558" t="s">
        <v>51662</v>
      </c>
    </row>
    <row r="14559" spans="1:4" x14ac:dyDescent="0.25">
      <c r="A14559" t="s">
        <v>51663</v>
      </c>
      <c r="B14559" t="s">
        <v>39820</v>
      </c>
      <c r="C14559" t="s">
        <v>51664</v>
      </c>
      <c r="D14559" t="s">
        <v>51665</v>
      </c>
    </row>
    <row r="14560" spans="1:4" x14ac:dyDescent="0.25">
      <c r="A14560" t="s">
        <v>51666</v>
      </c>
      <c r="B14560" t="s">
        <v>16423</v>
      </c>
      <c r="C14560" t="s">
        <v>51667</v>
      </c>
      <c r="D14560" t="s">
        <v>51668</v>
      </c>
    </row>
    <row r="14561" spans="1:4" x14ac:dyDescent="0.25">
      <c r="A14561" t="s">
        <v>51669</v>
      </c>
      <c r="B14561" t="s">
        <v>51670</v>
      </c>
      <c r="C14561" t="s">
        <v>51639</v>
      </c>
      <c r="D14561" t="s">
        <v>51671</v>
      </c>
    </row>
    <row r="14562" spans="1:4" x14ac:dyDescent="0.25">
      <c r="A14562" t="s">
        <v>51672</v>
      </c>
      <c r="B14562" t="s">
        <v>17001</v>
      </c>
      <c r="C14562" t="s">
        <v>51673</v>
      </c>
      <c r="D14562" t="s">
        <v>51674</v>
      </c>
    </row>
    <row r="14563" spans="1:4" x14ac:dyDescent="0.25">
      <c r="A14563" t="s">
        <v>51675</v>
      </c>
      <c r="B14563" t="s">
        <v>20371</v>
      </c>
      <c r="C14563" t="s">
        <v>51676</v>
      </c>
      <c r="D14563" t="s">
        <v>51677</v>
      </c>
    </row>
    <row r="14564" spans="1:4" x14ac:dyDescent="0.25">
      <c r="A14564" t="s">
        <v>51678</v>
      </c>
      <c r="B14564" t="s">
        <v>51679</v>
      </c>
      <c r="C14564" t="s">
        <v>51680</v>
      </c>
      <c r="D14564" t="s">
        <v>51681</v>
      </c>
    </row>
    <row r="14565" spans="1:4" x14ac:dyDescent="0.25">
      <c r="A14565" t="s">
        <v>51682</v>
      </c>
      <c r="B14565" t="s">
        <v>51683</v>
      </c>
      <c r="C14565" t="s">
        <v>51432</v>
      </c>
      <c r="D14565" t="s">
        <v>51684</v>
      </c>
    </row>
    <row r="14566" spans="1:4" x14ac:dyDescent="0.25">
      <c r="A14566" t="s">
        <v>51685</v>
      </c>
      <c r="B14566" t="s">
        <v>51686</v>
      </c>
      <c r="C14566" t="s">
        <v>51687</v>
      </c>
      <c r="D14566" t="s">
        <v>51688</v>
      </c>
    </row>
    <row r="14567" spans="1:4" x14ac:dyDescent="0.25">
      <c r="A14567" t="s">
        <v>51689</v>
      </c>
      <c r="B14567" t="s">
        <v>45447</v>
      </c>
      <c r="C14567" t="s">
        <v>51690</v>
      </c>
      <c r="D14567" t="s">
        <v>51691</v>
      </c>
    </row>
    <row r="14568" spans="1:4" x14ac:dyDescent="0.25">
      <c r="A14568" t="s">
        <v>51692</v>
      </c>
      <c r="B14568" t="s">
        <v>51693</v>
      </c>
      <c r="C14568" t="s">
        <v>51694</v>
      </c>
      <c r="D14568" t="s">
        <v>51695</v>
      </c>
    </row>
    <row r="14569" spans="1:4" x14ac:dyDescent="0.25">
      <c r="A14569" t="s">
        <v>51696</v>
      </c>
      <c r="B14569" t="s">
        <v>51697</v>
      </c>
      <c r="C14569" t="s">
        <v>17932</v>
      </c>
      <c r="D14569" t="s">
        <v>51698</v>
      </c>
    </row>
    <row r="14570" spans="1:4" x14ac:dyDescent="0.25">
      <c r="A14570" t="s">
        <v>51699</v>
      </c>
      <c r="B14570" t="s">
        <v>2813</v>
      </c>
      <c r="C14570" t="s">
        <v>51700</v>
      </c>
      <c r="D14570" t="s">
        <v>51701</v>
      </c>
    </row>
    <row r="14571" spans="1:4" x14ac:dyDescent="0.25">
      <c r="A14571" t="s">
        <v>51702</v>
      </c>
      <c r="B14571" t="s">
        <v>51703</v>
      </c>
      <c r="C14571" t="s">
        <v>51704</v>
      </c>
      <c r="D14571" t="s">
        <v>51705</v>
      </c>
    </row>
    <row r="14572" spans="1:4" x14ac:dyDescent="0.25">
      <c r="A14572" t="s">
        <v>51706</v>
      </c>
      <c r="B14572" t="s">
        <v>51707</v>
      </c>
      <c r="C14572" t="s">
        <v>51225</v>
      </c>
      <c r="D14572" t="s">
        <v>51708</v>
      </c>
    </row>
    <row r="14573" spans="1:4" x14ac:dyDescent="0.25">
      <c r="A14573" t="s">
        <v>51709</v>
      </c>
      <c r="B14573" t="s">
        <v>2111</v>
      </c>
      <c r="C14573" t="s">
        <v>51710</v>
      </c>
      <c r="D14573" t="s">
        <v>51711</v>
      </c>
    </row>
    <row r="14574" spans="1:4" x14ac:dyDescent="0.25">
      <c r="A14574" t="s">
        <v>51712</v>
      </c>
      <c r="B14574" t="s">
        <v>51713</v>
      </c>
      <c r="C14574" t="s">
        <v>51714</v>
      </c>
      <c r="D14574" t="s">
        <v>51715</v>
      </c>
    </row>
    <row r="14575" spans="1:4" x14ac:dyDescent="0.25">
      <c r="A14575" t="s">
        <v>51716</v>
      </c>
      <c r="B14575" t="s">
        <v>51717</v>
      </c>
      <c r="C14575" t="s">
        <v>51718</v>
      </c>
      <c r="D14575" t="s">
        <v>51719</v>
      </c>
    </row>
    <row r="14576" spans="1:4" x14ac:dyDescent="0.25">
      <c r="A14576" t="s">
        <v>51720</v>
      </c>
      <c r="B14576" t="s">
        <v>51721</v>
      </c>
      <c r="C14576" t="s">
        <v>51722</v>
      </c>
      <c r="D14576" t="s">
        <v>51723</v>
      </c>
    </row>
    <row r="14577" spans="1:4" x14ac:dyDescent="0.25">
      <c r="A14577" t="s">
        <v>51724</v>
      </c>
      <c r="B14577" t="s">
        <v>51725</v>
      </c>
      <c r="C14577" t="s">
        <v>51726</v>
      </c>
      <c r="D14577" t="s">
        <v>51727</v>
      </c>
    </row>
    <row r="14578" spans="1:4" x14ac:dyDescent="0.25">
      <c r="A14578" t="s">
        <v>51728</v>
      </c>
      <c r="B14578" t="s">
        <v>3984</v>
      </c>
      <c r="C14578" t="s">
        <v>51287</v>
      </c>
      <c r="D14578" t="s">
        <v>51729</v>
      </c>
    </row>
    <row r="14579" spans="1:4" x14ac:dyDescent="0.25">
      <c r="A14579" t="s">
        <v>51730</v>
      </c>
      <c r="B14579" t="s">
        <v>51731</v>
      </c>
      <c r="C14579" t="s">
        <v>51732</v>
      </c>
      <c r="D14579" t="s">
        <v>51733</v>
      </c>
    </row>
    <row r="14580" spans="1:4" x14ac:dyDescent="0.25">
      <c r="A14580" t="s">
        <v>51734</v>
      </c>
      <c r="B14580" t="s">
        <v>51735</v>
      </c>
      <c r="C14580" t="s">
        <v>51736</v>
      </c>
      <c r="D14580" t="s">
        <v>51737</v>
      </c>
    </row>
    <row r="14581" spans="1:4" x14ac:dyDescent="0.25">
      <c r="A14581" t="s">
        <v>51738</v>
      </c>
      <c r="B14581" t="s">
        <v>33490</v>
      </c>
      <c r="C14581" t="s">
        <v>51739</v>
      </c>
      <c r="D14581" t="s">
        <v>51740</v>
      </c>
    </row>
    <row r="14582" spans="1:4" x14ac:dyDescent="0.25">
      <c r="A14582" t="s">
        <v>51741</v>
      </c>
      <c r="B14582" t="s">
        <v>51742</v>
      </c>
      <c r="C14582" t="s">
        <v>51743</v>
      </c>
      <c r="D14582" t="s">
        <v>51744</v>
      </c>
    </row>
    <row r="14583" spans="1:4" x14ac:dyDescent="0.25">
      <c r="A14583" t="s">
        <v>51745</v>
      </c>
      <c r="B14583" t="s">
        <v>51746</v>
      </c>
      <c r="C14583" t="s">
        <v>51747</v>
      </c>
      <c r="D14583" t="s">
        <v>51748</v>
      </c>
    </row>
    <row r="14584" spans="1:4" x14ac:dyDescent="0.25">
      <c r="A14584" t="s">
        <v>51749</v>
      </c>
      <c r="B14584" t="s">
        <v>45836</v>
      </c>
      <c r="C14584" t="s">
        <v>51664</v>
      </c>
      <c r="D14584" t="s">
        <v>51750</v>
      </c>
    </row>
    <row r="14585" spans="1:4" x14ac:dyDescent="0.25">
      <c r="A14585" t="s">
        <v>51751</v>
      </c>
      <c r="B14585" t="s">
        <v>51752</v>
      </c>
      <c r="C14585" t="s">
        <v>51753</v>
      </c>
      <c r="D14585" t="s">
        <v>51754</v>
      </c>
    </row>
    <row r="14586" spans="1:4" x14ac:dyDescent="0.25">
      <c r="A14586" t="s">
        <v>51755</v>
      </c>
      <c r="B14586" t="s">
        <v>51756</v>
      </c>
      <c r="C14586" t="s">
        <v>51757</v>
      </c>
      <c r="D14586" t="s">
        <v>51758</v>
      </c>
    </row>
    <row r="14587" spans="1:4" x14ac:dyDescent="0.25">
      <c r="A14587" t="s">
        <v>51759</v>
      </c>
      <c r="B14587" t="s">
        <v>51760</v>
      </c>
      <c r="C14587" t="s">
        <v>51761</v>
      </c>
      <c r="D14587" t="s">
        <v>51762</v>
      </c>
    </row>
    <row r="14588" spans="1:4" x14ac:dyDescent="0.25">
      <c r="A14588" t="s">
        <v>51763</v>
      </c>
      <c r="B14588" t="s">
        <v>51764</v>
      </c>
      <c r="C14588" t="s">
        <v>51765</v>
      </c>
      <c r="D14588" t="s">
        <v>51766</v>
      </c>
    </row>
    <row r="14589" spans="1:4" x14ac:dyDescent="0.25">
      <c r="A14589" t="s">
        <v>51767</v>
      </c>
      <c r="B14589" t="s">
        <v>23817</v>
      </c>
      <c r="C14589" t="s">
        <v>51768</v>
      </c>
      <c r="D14589" t="s">
        <v>51769</v>
      </c>
    </row>
    <row r="14590" spans="1:4" x14ac:dyDescent="0.25">
      <c r="A14590" t="s">
        <v>51770</v>
      </c>
      <c r="B14590" t="s">
        <v>35762</v>
      </c>
      <c r="C14590" t="s">
        <v>51771</v>
      </c>
      <c r="D14590" t="s">
        <v>51772</v>
      </c>
    </row>
    <row r="14591" spans="1:4" x14ac:dyDescent="0.25">
      <c r="A14591" t="s">
        <v>51773</v>
      </c>
      <c r="B14591" t="s">
        <v>51774</v>
      </c>
      <c r="C14591" t="s">
        <v>51775</v>
      </c>
      <c r="D14591" t="s">
        <v>51776</v>
      </c>
    </row>
    <row r="14592" spans="1:4" x14ac:dyDescent="0.25">
      <c r="A14592" t="s">
        <v>51777</v>
      </c>
      <c r="B14592" t="s">
        <v>51778</v>
      </c>
      <c r="C14592" t="s">
        <v>51680</v>
      </c>
      <c r="D14592" t="s">
        <v>51634</v>
      </c>
    </row>
    <row r="14593" spans="1:4" x14ac:dyDescent="0.25">
      <c r="A14593" t="s">
        <v>51779</v>
      </c>
      <c r="B14593" t="s">
        <v>13036</v>
      </c>
      <c r="C14593" t="s">
        <v>51780</v>
      </c>
      <c r="D14593" t="s">
        <v>51781</v>
      </c>
    </row>
    <row r="14594" spans="1:4" x14ac:dyDescent="0.25">
      <c r="A14594" t="s">
        <v>51782</v>
      </c>
      <c r="B14594" t="s">
        <v>51783</v>
      </c>
      <c r="C14594" t="s">
        <v>51784</v>
      </c>
      <c r="D14594" t="s">
        <v>51785</v>
      </c>
    </row>
    <row r="14595" spans="1:4" x14ac:dyDescent="0.25">
      <c r="A14595" t="s">
        <v>51786</v>
      </c>
      <c r="B14595" t="s">
        <v>50487</v>
      </c>
      <c r="C14595" t="s">
        <v>51787</v>
      </c>
      <c r="D14595" t="s">
        <v>51788</v>
      </c>
    </row>
    <row r="14596" spans="1:4" x14ac:dyDescent="0.25">
      <c r="A14596" t="s">
        <v>51789</v>
      </c>
      <c r="B14596" t="s">
        <v>51790</v>
      </c>
      <c r="C14596" t="s">
        <v>18119</v>
      </c>
      <c r="D14596" t="s">
        <v>51791</v>
      </c>
    </row>
    <row r="14597" spans="1:4" x14ac:dyDescent="0.25">
      <c r="A14597" t="s">
        <v>51792</v>
      </c>
      <c r="B14597" t="s">
        <v>48459</v>
      </c>
      <c r="C14597" t="s">
        <v>51571</v>
      </c>
      <c r="D14597" t="s">
        <v>51793</v>
      </c>
    </row>
    <row r="14598" spans="1:4" x14ac:dyDescent="0.25">
      <c r="A14598" t="s">
        <v>51794</v>
      </c>
      <c r="B14598" t="s">
        <v>7430</v>
      </c>
      <c r="C14598" t="s">
        <v>51319</v>
      </c>
      <c r="D14598" t="s">
        <v>51795</v>
      </c>
    </row>
    <row r="14599" spans="1:4" x14ac:dyDescent="0.25">
      <c r="A14599" t="s">
        <v>51796</v>
      </c>
      <c r="B14599" t="s">
        <v>51797</v>
      </c>
      <c r="C14599" t="s">
        <v>51798</v>
      </c>
      <c r="D14599" t="s">
        <v>51799</v>
      </c>
    </row>
    <row r="14600" spans="1:4" x14ac:dyDescent="0.25">
      <c r="A14600" t="s">
        <v>51800</v>
      </c>
      <c r="B14600" t="s">
        <v>25460</v>
      </c>
      <c r="C14600" t="s">
        <v>51801</v>
      </c>
      <c r="D14600" t="s">
        <v>51802</v>
      </c>
    </row>
    <row r="14601" spans="1:4" x14ac:dyDescent="0.25">
      <c r="A14601" t="s">
        <v>51803</v>
      </c>
      <c r="B14601" t="s">
        <v>49240</v>
      </c>
      <c r="C14601" t="s">
        <v>51804</v>
      </c>
      <c r="D14601" t="s">
        <v>51805</v>
      </c>
    </row>
    <row r="14602" spans="1:4" x14ac:dyDescent="0.25">
      <c r="A14602" t="s">
        <v>51806</v>
      </c>
      <c r="B14602" t="s">
        <v>51807</v>
      </c>
      <c r="C14602" t="s">
        <v>51808</v>
      </c>
      <c r="D14602" t="s">
        <v>51809</v>
      </c>
    </row>
    <row r="14603" spans="1:4" x14ac:dyDescent="0.25">
      <c r="A14603" t="s">
        <v>51810</v>
      </c>
      <c r="B14603" t="s">
        <v>13343</v>
      </c>
      <c r="C14603" t="s">
        <v>51309</v>
      </c>
      <c r="D14603" t="s">
        <v>51811</v>
      </c>
    </row>
    <row r="14604" spans="1:4" x14ac:dyDescent="0.25">
      <c r="A14604" t="s">
        <v>51812</v>
      </c>
      <c r="B14604" t="s">
        <v>51813</v>
      </c>
      <c r="C14604" t="s">
        <v>51814</v>
      </c>
      <c r="D14604" t="s">
        <v>51815</v>
      </c>
    </row>
    <row r="14605" spans="1:4" x14ac:dyDescent="0.25">
      <c r="A14605" t="s">
        <v>51816</v>
      </c>
      <c r="B14605" t="s">
        <v>51817</v>
      </c>
      <c r="C14605" t="s">
        <v>51424</v>
      </c>
      <c r="D14605" t="s">
        <v>51818</v>
      </c>
    </row>
    <row r="14606" spans="1:4" x14ac:dyDescent="0.25">
      <c r="A14606" t="s">
        <v>51819</v>
      </c>
      <c r="B14606" t="s">
        <v>49740</v>
      </c>
      <c r="C14606" t="s">
        <v>51820</v>
      </c>
      <c r="D14606" t="s">
        <v>51821</v>
      </c>
    </row>
    <row r="14607" spans="1:4" x14ac:dyDescent="0.25">
      <c r="A14607" t="s">
        <v>51822</v>
      </c>
      <c r="B14607" t="s">
        <v>5190</v>
      </c>
      <c r="C14607" t="s">
        <v>21950</v>
      </c>
      <c r="D14607" t="s">
        <v>51823</v>
      </c>
    </row>
    <row r="14608" spans="1:4" x14ac:dyDescent="0.25">
      <c r="A14608" t="s">
        <v>51824</v>
      </c>
      <c r="B14608" t="s">
        <v>1266</v>
      </c>
      <c r="C14608" t="s">
        <v>51225</v>
      </c>
      <c r="D14608" t="s">
        <v>51825</v>
      </c>
    </row>
    <row r="14609" spans="1:4" x14ac:dyDescent="0.25">
      <c r="A14609" t="s">
        <v>51826</v>
      </c>
      <c r="B14609" t="s">
        <v>5335</v>
      </c>
      <c r="C14609" t="s">
        <v>51768</v>
      </c>
      <c r="D14609" t="s">
        <v>51827</v>
      </c>
    </row>
    <row r="14610" spans="1:4" x14ac:dyDescent="0.25">
      <c r="A14610" t="s">
        <v>51828</v>
      </c>
      <c r="B14610" t="s">
        <v>18649</v>
      </c>
      <c r="C14610" t="s">
        <v>51829</v>
      </c>
      <c r="D14610" t="s">
        <v>51830</v>
      </c>
    </row>
    <row r="14611" spans="1:4" x14ac:dyDescent="0.25">
      <c r="A14611" t="s">
        <v>51831</v>
      </c>
      <c r="B14611" t="s">
        <v>51832</v>
      </c>
      <c r="C14611" t="s">
        <v>51833</v>
      </c>
      <c r="D14611" t="s">
        <v>51834</v>
      </c>
    </row>
    <row r="14612" spans="1:4" x14ac:dyDescent="0.25">
      <c r="A14612" t="s">
        <v>51835</v>
      </c>
      <c r="B14612" t="s">
        <v>51836</v>
      </c>
      <c r="C14612" t="s">
        <v>51837</v>
      </c>
      <c r="D14612" t="s">
        <v>51838</v>
      </c>
    </row>
    <row r="14613" spans="1:4" x14ac:dyDescent="0.25">
      <c r="A14613" t="s">
        <v>51839</v>
      </c>
      <c r="B14613" t="s">
        <v>11470</v>
      </c>
      <c r="C14613" t="s">
        <v>51840</v>
      </c>
      <c r="D14613" t="s">
        <v>51841</v>
      </c>
    </row>
    <row r="14614" spans="1:4" x14ac:dyDescent="0.25">
      <c r="A14614" t="s">
        <v>51842</v>
      </c>
      <c r="B14614" t="s">
        <v>51843</v>
      </c>
      <c r="C14614" t="s">
        <v>51844</v>
      </c>
      <c r="D14614" t="s">
        <v>51845</v>
      </c>
    </row>
    <row r="14615" spans="1:4" x14ac:dyDescent="0.25">
      <c r="A14615" t="s">
        <v>51846</v>
      </c>
      <c r="B14615" t="s">
        <v>19170</v>
      </c>
      <c r="C14615" t="s">
        <v>51510</v>
      </c>
      <c r="D14615" t="s">
        <v>51847</v>
      </c>
    </row>
    <row r="14616" spans="1:4" x14ac:dyDescent="0.25">
      <c r="A14616" t="s">
        <v>51848</v>
      </c>
      <c r="B14616" t="s">
        <v>51849</v>
      </c>
      <c r="C14616" t="s">
        <v>51850</v>
      </c>
      <c r="D14616" t="s">
        <v>51851</v>
      </c>
    </row>
    <row r="14617" spans="1:4" x14ac:dyDescent="0.25">
      <c r="A14617" t="s">
        <v>51852</v>
      </c>
      <c r="B14617" t="s">
        <v>6587</v>
      </c>
      <c r="C14617" t="s">
        <v>51833</v>
      </c>
      <c r="D14617" t="s">
        <v>51853</v>
      </c>
    </row>
    <row r="14618" spans="1:4" x14ac:dyDescent="0.25">
      <c r="A14618" t="s">
        <v>51854</v>
      </c>
      <c r="B14618" t="s">
        <v>1223</v>
      </c>
      <c r="C14618" t="s">
        <v>51601</v>
      </c>
      <c r="D14618" t="s">
        <v>51855</v>
      </c>
    </row>
    <row r="14619" spans="1:4" x14ac:dyDescent="0.25">
      <c r="A14619" t="s">
        <v>51856</v>
      </c>
      <c r="B14619" t="s">
        <v>12867</v>
      </c>
      <c r="C14619" t="s">
        <v>51798</v>
      </c>
      <c r="D14619" t="s">
        <v>51857</v>
      </c>
    </row>
    <row r="14620" spans="1:4" x14ac:dyDescent="0.25">
      <c r="A14620" t="s">
        <v>51858</v>
      </c>
      <c r="B14620" t="s">
        <v>4943</v>
      </c>
      <c r="C14620" t="s">
        <v>21950</v>
      </c>
      <c r="D14620" t="s">
        <v>51859</v>
      </c>
    </row>
    <row r="14621" spans="1:4" x14ac:dyDescent="0.25">
      <c r="A14621" t="s">
        <v>51860</v>
      </c>
      <c r="B14621" t="s">
        <v>51017</v>
      </c>
      <c r="C14621" t="s">
        <v>51861</v>
      </c>
      <c r="D14621" t="s">
        <v>51862</v>
      </c>
    </row>
    <row r="14622" spans="1:4" x14ac:dyDescent="0.25">
      <c r="A14622" t="s">
        <v>51863</v>
      </c>
      <c r="B14622" t="s">
        <v>51864</v>
      </c>
      <c r="C14622" t="s">
        <v>51449</v>
      </c>
      <c r="D14622" t="s">
        <v>51865</v>
      </c>
    </row>
    <row r="14623" spans="1:4" x14ac:dyDescent="0.25">
      <c r="A14623" t="s">
        <v>51866</v>
      </c>
      <c r="B14623" t="s">
        <v>38399</v>
      </c>
      <c r="C14623" t="s">
        <v>51867</v>
      </c>
      <c r="D14623" t="s">
        <v>51868</v>
      </c>
    </row>
    <row r="14624" spans="1:4" x14ac:dyDescent="0.25">
      <c r="A14624" t="s">
        <v>51869</v>
      </c>
      <c r="B14624" t="s">
        <v>51870</v>
      </c>
      <c r="C14624" t="s">
        <v>51867</v>
      </c>
      <c r="D14624" t="s">
        <v>51871</v>
      </c>
    </row>
    <row r="14625" spans="1:4" x14ac:dyDescent="0.25">
      <c r="A14625" t="s">
        <v>51872</v>
      </c>
      <c r="B14625" t="s">
        <v>27186</v>
      </c>
      <c r="C14625" t="s">
        <v>51873</v>
      </c>
      <c r="D14625" t="s">
        <v>51874</v>
      </c>
    </row>
    <row r="14626" spans="1:4" x14ac:dyDescent="0.25">
      <c r="A14626" t="s">
        <v>51875</v>
      </c>
      <c r="B14626" t="s">
        <v>51876</v>
      </c>
      <c r="C14626" t="s">
        <v>51877</v>
      </c>
      <c r="D14626" t="s">
        <v>51878</v>
      </c>
    </row>
    <row r="14627" spans="1:4" x14ac:dyDescent="0.25">
      <c r="A14627" t="s">
        <v>51879</v>
      </c>
      <c r="B14627" t="s">
        <v>51880</v>
      </c>
      <c r="C14627" t="s">
        <v>51881</v>
      </c>
      <c r="D14627" t="s">
        <v>51882</v>
      </c>
    </row>
    <row r="14628" spans="1:4" x14ac:dyDescent="0.25">
      <c r="A14628" t="s">
        <v>51883</v>
      </c>
      <c r="B14628" t="s">
        <v>12071</v>
      </c>
      <c r="C14628" t="s">
        <v>51833</v>
      </c>
      <c r="D14628" t="s">
        <v>51884</v>
      </c>
    </row>
    <row r="14629" spans="1:4" x14ac:dyDescent="0.25">
      <c r="A14629" t="s">
        <v>51885</v>
      </c>
      <c r="B14629" t="s">
        <v>46949</v>
      </c>
      <c r="C14629" t="s">
        <v>51886</v>
      </c>
      <c r="D14629" t="s">
        <v>51887</v>
      </c>
    </row>
    <row r="14630" spans="1:4" x14ac:dyDescent="0.25">
      <c r="A14630" t="s">
        <v>51888</v>
      </c>
      <c r="B14630" t="s">
        <v>30277</v>
      </c>
      <c r="C14630" t="s">
        <v>51889</v>
      </c>
      <c r="D14630" t="s">
        <v>51890</v>
      </c>
    </row>
    <row r="14631" spans="1:4" x14ac:dyDescent="0.25">
      <c r="A14631" t="s">
        <v>51891</v>
      </c>
      <c r="B14631" t="s">
        <v>51892</v>
      </c>
      <c r="C14631" t="s">
        <v>51601</v>
      </c>
      <c r="D14631" t="s">
        <v>51893</v>
      </c>
    </row>
    <row r="14632" spans="1:4" x14ac:dyDescent="0.25">
      <c r="A14632" t="s">
        <v>51894</v>
      </c>
      <c r="B14632" t="s">
        <v>51895</v>
      </c>
      <c r="C14632" t="s">
        <v>51309</v>
      </c>
      <c r="D14632" t="s">
        <v>51896</v>
      </c>
    </row>
    <row r="14633" spans="1:4" x14ac:dyDescent="0.25">
      <c r="A14633" t="s">
        <v>51897</v>
      </c>
      <c r="B14633" t="s">
        <v>51898</v>
      </c>
      <c r="C14633" t="s">
        <v>51899</v>
      </c>
      <c r="D14633" t="s">
        <v>51900</v>
      </c>
    </row>
    <row r="14634" spans="1:4" x14ac:dyDescent="0.25">
      <c r="A14634" t="s">
        <v>51901</v>
      </c>
      <c r="B14634" t="s">
        <v>51902</v>
      </c>
      <c r="C14634" t="s">
        <v>51394</v>
      </c>
      <c r="D14634" t="s">
        <v>51903</v>
      </c>
    </row>
    <row r="14635" spans="1:4" x14ac:dyDescent="0.25">
      <c r="A14635" t="s">
        <v>51904</v>
      </c>
      <c r="B14635" t="s">
        <v>51905</v>
      </c>
      <c r="C14635" t="s">
        <v>51394</v>
      </c>
      <c r="D14635" t="s">
        <v>51906</v>
      </c>
    </row>
    <row r="14636" spans="1:4" x14ac:dyDescent="0.25">
      <c r="A14636" t="s">
        <v>51907</v>
      </c>
      <c r="B14636" t="s">
        <v>9224</v>
      </c>
      <c r="C14636" t="s">
        <v>51908</v>
      </c>
      <c r="D14636" t="s">
        <v>51909</v>
      </c>
    </row>
    <row r="14637" spans="1:4" x14ac:dyDescent="0.25">
      <c r="A14637" t="s">
        <v>51910</v>
      </c>
      <c r="B14637" t="s">
        <v>51911</v>
      </c>
      <c r="C14637" t="s">
        <v>27330</v>
      </c>
      <c r="D14637" t="s">
        <v>51912</v>
      </c>
    </row>
    <row r="14638" spans="1:4" x14ac:dyDescent="0.25">
      <c r="A14638" t="s">
        <v>51913</v>
      </c>
      <c r="B14638" t="s">
        <v>51914</v>
      </c>
      <c r="C14638" t="s">
        <v>51915</v>
      </c>
      <c r="D14638" t="s">
        <v>51912</v>
      </c>
    </row>
    <row r="14639" spans="1:4" x14ac:dyDescent="0.25">
      <c r="A14639" t="s">
        <v>51916</v>
      </c>
      <c r="B14639" t="s">
        <v>49259</v>
      </c>
      <c r="C14639" t="s">
        <v>51917</v>
      </c>
      <c r="D14639" t="s">
        <v>51918</v>
      </c>
    </row>
    <row r="14640" spans="1:4" x14ac:dyDescent="0.25">
      <c r="A14640" t="s">
        <v>51919</v>
      </c>
      <c r="B14640" t="s">
        <v>29075</v>
      </c>
      <c r="C14640" t="s">
        <v>51920</v>
      </c>
      <c r="D14640" t="s">
        <v>51921</v>
      </c>
    </row>
    <row r="14641" spans="1:4" x14ac:dyDescent="0.25">
      <c r="A14641" t="s">
        <v>51922</v>
      </c>
      <c r="B14641" t="s">
        <v>11807</v>
      </c>
      <c r="C14641" t="s">
        <v>51923</v>
      </c>
      <c r="D14641" t="s">
        <v>51924</v>
      </c>
    </row>
    <row r="14642" spans="1:4" x14ac:dyDescent="0.25">
      <c r="A14642" t="s">
        <v>51925</v>
      </c>
      <c r="B14642" t="s">
        <v>51926</v>
      </c>
      <c r="C14642" t="s">
        <v>51927</v>
      </c>
      <c r="D14642" t="s">
        <v>51928</v>
      </c>
    </row>
    <row r="14643" spans="1:4" x14ac:dyDescent="0.25">
      <c r="A14643" t="s">
        <v>51929</v>
      </c>
      <c r="B14643" t="s">
        <v>51930</v>
      </c>
      <c r="C14643" t="s">
        <v>51931</v>
      </c>
      <c r="D14643" t="s">
        <v>51932</v>
      </c>
    </row>
    <row r="14644" spans="1:4" x14ac:dyDescent="0.25">
      <c r="A14644" t="s">
        <v>51933</v>
      </c>
      <c r="B14644" t="s">
        <v>51934</v>
      </c>
      <c r="C14644" t="s">
        <v>51899</v>
      </c>
      <c r="D14644" t="s">
        <v>51935</v>
      </c>
    </row>
    <row r="14645" spans="1:4" x14ac:dyDescent="0.25">
      <c r="A14645" t="s">
        <v>51936</v>
      </c>
      <c r="B14645" t="s">
        <v>51937</v>
      </c>
      <c r="C14645" t="s">
        <v>51938</v>
      </c>
      <c r="D14645" t="s">
        <v>51939</v>
      </c>
    </row>
    <row r="14646" spans="1:4" x14ac:dyDescent="0.25">
      <c r="A14646" t="s">
        <v>51940</v>
      </c>
      <c r="B14646" t="s">
        <v>32692</v>
      </c>
      <c r="C14646" t="s">
        <v>51941</v>
      </c>
      <c r="D14646" t="s">
        <v>51942</v>
      </c>
    </row>
    <row r="14647" spans="1:4" x14ac:dyDescent="0.25">
      <c r="A14647" t="s">
        <v>51943</v>
      </c>
      <c r="B14647" t="s">
        <v>51944</v>
      </c>
      <c r="C14647" t="s">
        <v>51945</v>
      </c>
      <c r="D14647" t="s">
        <v>51946</v>
      </c>
    </row>
    <row r="14648" spans="1:4" x14ac:dyDescent="0.25">
      <c r="A14648" t="s">
        <v>51947</v>
      </c>
      <c r="B14648" t="s">
        <v>11807</v>
      </c>
      <c r="C14648" t="s">
        <v>51948</v>
      </c>
      <c r="D14648" t="s">
        <v>51949</v>
      </c>
    </row>
    <row r="14649" spans="1:4" x14ac:dyDescent="0.25">
      <c r="A14649" t="s">
        <v>51950</v>
      </c>
      <c r="B14649" t="s">
        <v>51951</v>
      </c>
      <c r="C14649" t="s">
        <v>51952</v>
      </c>
      <c r="D14649" t="s">
        <v>51953</v>
      </c>
    </row>
    <row r="14650" spans="1:4" x14ac:dyDescent="0.25">
      <c r="A14650" t="s">
        <v>51954</v>
      </c>
      <c r="B14650" t="s">
        <v>51955</v>
      </c>
      <c r="C14650" t="s">
        <v>51956</v>
      </c>
      <c r="D14650" t="s">
        <v>51957</v>
      </c>
    </row>
    <row r="14651" spans="1:4" x14ac:dyDescent="0.25">
      <c r="A14651" t="s">
        <v>51958</v>
      </c>
      <c r="B14651" t="s">
        <v>51959</v>
      </c>
      <c r="C14651" t="s">
        <v>51960</v>
      </c>
      <c r="D14651" t="s">
        <v>51961</v>
      </c>
    </row>
    <row r="14652" spans="1:4" x14ac:dyDescent="0.25">
      <c r="A14652" t="s">
        <v>51962</v>
      </c>
      <c r="B14652" t="s">
        <v>51963</v>
      </c>
      <c r="C14652" t="s">
        <v>51964</v>
      </c>
      <c r="D14652" t="s">
        <v>51965</v>
      </c>
    </row>
    <row r="14653" spans="1:4" x14ac:dyDescent="0.25">
      <c r="A14653" t="s">
        <v>51966</v>
      </c>
      <c r="B14653" t="s">
        <v>13871</v>
      </c>
      <c r="C14653" t="s">
        <v>51967</v>
      </c>
      <c r="D14653" t="s">
        <v>51968</v>
      </c>
    </row>
    <row r="14654" spans="1:4" x14ac:dyDescent="0.25">
      <c r="A14654" t="s">
        <v>51969</v>
      </c>
      <c r="B14654" t="s">
        <v>5123</v>
      </c>
      <c r="C14654" t="s">
        <v>51970</v>
      </c>
      <c r="D14654" t="s">
        <v>51971</v>
      </c>
    </row>
    <row r="14655" spans="1:4" x14ac:dyDescent="0.25">
      <c r="A14655" t="s">
        <v>51972</v>
      </c>
      <c r="B14655" t="s">
        <v>51973</v>
      </c>
      <c r="C14655" t="s">
        <v>51974</v>
      </c>
      <c r="D14655" t="s">
        <v>51975</v>
      </c>
    </row>
    <row r="14656" spans="1:4" x14ac:dyDescent="0.25">
      <c r="A14656" t="s">
        <v>51976</v>
      </c>
      <c r="B14656" t="s">
        <v>51977</v>
      </c>
      <c r="C14656" t="s">
        <v>51978</v>
      </c>
      <c r="D14656" t="s">
        <v>51979</v>
      </c>
    </row>
    <row r="14657" spans="1:4" x14ac:dyDescent="0.25">
      <c r="A14657" t="s">
        <v>51980</v>
      </c>
      <c r="B14657" t="s">
        <v>49619</v>
      </c>
      <c r="C14657" t="s">
        <v>51981</v>
      </c>
      <c r="D14657" t="s">
        <v>51982</v>
      </c>
    </row>
    <row r="14658" spans="1:4" x14ac:dyDescent="0.25">
      <c r="A14658" t="s">
        <v>51983</v>
      </c>
      <c r="B14658" t="s">
        <v>51984</v>
      </c>
      <c r="C14658" t="s">
        <v>51985</v>
      </c>
      <c r="D14658" t="s">
        <v>51986</v>
      </c>
    </row>
    <row r="14659" spans="1:4" x14ac:dyDescent="0.25">
      <c r="A14659" t="s">
        <v>51987</v>
      </c>
      <c r="B14659" t="s">
        <v>5380</v>
      </c>
      <c r="C14659" t="s">
        <v>51988</v>
      </c>
      <c r="D14659" t="s">
        <v>51989</v>
      </c>
    </row>
    <row r="14660" spans="1:4" x14ac:dyDescent="0.25">
      <c r="A14660" t="s">
        <v>51990</v>
      </c>
      <c r="B14660" t="s">
        <v>51991</v>
      </c>
      <c r="C14660" t="s">
        <v>51992</v>
      </c>
      <c r="D14660" t="s">
        <v>51993</v>
      </c>
    </row>
    <row r="14661" spans="1:4" x14ac:dyDescent="0.25">
      <c r="A14661" t="s">
        <v>51994</v>
      </c>
      <c r="B14661" t="s">
        <v>51995</v>
      </c>
      <c r="C14661" t="s">
        <v>51996</v>
      </c>
      <c r="D14661" t="s">
        <v>51997</v>
      </c>
    </row>
    <row r="14662" spans="1:4" x14ac:dyDescent="0.25">
      <c r="A14662" t="s">
        <v>51998</v>
      </c>
      <c r="B14662" t="s">
        <v>51999</v>
      </c>
      <c r="C14662" t="s">
        <v>52000</v>
      </c>
      <c r="D14662" t="s">
        <v>52001</v>
      </c>
    </row>
    <row r="14663" spans="1:4" x14ac:dyDescent="0.25">
      <c r="A14663" t="s">
        <v>52002</v>
      </c>
      <c r="B14663" t="s">
        <v>52003</v>
      </c>
      <c r="C14663" t="s">
        <v>52004</v>
      </c>
      <c r="D14663" t="s">
        <v>52005</v>
      </c>
    </row>
    <row r="14664" spans="1:4" x14ac:dyDescent="0.25">
      <c r="A14664" t="s">
        <v>52006</v>
      </c>
      <c r="B14664" t="s">
        <v>52007</v>
      </c>
      <c r="C14664" t="s">
        <v>52008</v>
      </c>
      <c r="D14664" t="s">
        <v>52009</v>
      </c>
    </row>
    <row r="14665" spans="1:4" x14ac:dyDescent="0.25">
      <c r="A14665" t="s">
        <v>52010</v>
      </c>
      <c r="B14665" t="s">
        <v>52011</v>
      </c>
      <c r="C14665" t="s">
        <v>52012</v>
      </c>
      <c r="D14665" t="s">
        <v>52013</v>
      </c>
    </row>
    <row r="14666" spans="1:4" x14ac:dyDescent="0.25">
      <c r="A14666" t="s">
        <v>52014</v>
      </c>
      <c r="B14666" t="s">
        <v>52015</v>
      </c>
      <c r="C14666" t="s">
        <v>52016</v>
      </c>
      <c r="D14666" t="s">
        <v>52017</v>
      </c>
    </row>
    <row r="14667" spans="1:4" x14ac:dyDescent="0.25">
      <c r="A14667" t="s">
        <v>52018</v>
      </c>
      <c r="B14667" t="s">
        <v>5959</v>
      </c>
      <c r="C14667" t="s">
        <v>52019</v>
      </c>
      <c r="D14667" t="s">
        <v>52020</v>
      </c>
    </row>
    <row r="14668" spans="1:4" x14ac:dyDescent="0.25">
      <c r="A14668" t="s">
        <v>52021</v>
      </c>
      <c r="B14668" t="s">
        <v>52022</v>
      </c>
      <c r="C14668" t="s">
        <v>52023</v>
      </c>
      <c r="D14668" t="s">
        <v>52024</v>
      </c>
    </row>
    <row r="14669" spans="1:4" x14ac:dyDescent="0.25">
      <c r="A14669" t="s">
        <v>52025</v>
      </c>
      <c r="B14669" t="s">
        <v>31057</v>
      </c>
      <c r="C14669" t="s">
        <v>52026</v>
      </c>
      <c r="D14669" t="s">
        <v>52027</v>
      </c>
    </row>
    <row r="14670" spans="1:4" x14ac:dyDescent="0.25">
      <c r="A14670" t="s">
        <v>52028</v>
      </c>
      <c r="B14670" t="s">
        <v>52029</v>
      </c>
      <c r="C14670" t="s">
        <v>52030</v>
      </c>
      <c r="D14670" t="s">
        <v>52031</v>
      </c>
    </row>
    <row r="14671" spans="1:4" x14ac:dyDescent="0.25">
      <c r="A14671" t="s">
        <v>52032</v>
      </c>
      <c r="B14671" t="s">
        <v>52033</v>
      </c>
      <c r="C14671" t="s">
        <v>52034</v>
      </c>
      <c r="D14671" t="s">
        <v>52035</v>
      </c>
    </row>
    <row r="14672" spans="1:4" x14ac:dyDescent="0.25">
      <c r="A14672" t="s">
        <v>52036</v>
      </c>
      <c r="B14672" t="s">
        <v>52037</v>
      </c>
      <c r="C14672" t="s">
        <v>52038</v>
      </c>
      <c r="D14672" t="s">
        <v>52039</v>
      </c>
    </row>
    <row r="14673" spans="1:4" x14ac:dyDescent="0.25">
      <c r="A14673" t="s">
        <v>52040</v>
      </c>
      <c r="B14673" t="s">
        <v>52041</v>
      </c>
      <c r="C14673" t="s">
        <v>52042</v>
      </c>
      <c r="D14673" t="s">
        <v>52043</v>
      </c>
    </row>
    <row r="14674" spans="1:4" x14ac:dyDescent="0.25">
      <c r="A14674" t="s">
        <v>52044</v>
      </c>
      <c r="B14674" t="s">
        <v>52045</v>
      </c>
      <c r="C14674" t="s">
        <v>52046</v>
      </c>
      <c r="D14674" t="s">
        <v>52047</v>
      </c>
    </row>
    <row r="14675" spans="1:4" x14ac:dyDescent="0.25">
      <c r="A14675" t="s">
        <v>52048</v>
      </c>
      <c r="B14675" t="s">
        <v>52049</v>
      </c>
      <c r="C14675" t="s">
        <v>39189</v>
      </c>
      <c r="D14675" t="s">
        <v>52050</v>
      </c>
    </row>
    <row r="14676" spans="1:4" x14ac:dyDescent="0.25">
      <c r="A14676" t="s">
        <v>52051</v>
      </c>
      <c r="B14676" t="s">
        <v>52052</v>
      </c>
      <c r="C14676" t="s">
        <v>52053</v>
      </c>
      <c r="D14676" t="s">
        <v>52054</v>
      </c>
    </row>
    <row r="14677" spans="1:4" x14ac:dyDescent="0.25">
      <c r="A14677" t="s">
        <v>52055</v>
      </c>
      <c r="B14677" t="s">
        <v>12476</v>
      </c>
      <c r="C14677" t="s">
        <v>52056</v>
      </c>
      <c r="D14677" t="s">
        <v>52057</v>
      </c>
    </row>
    <row r="14678" spans="1:4" x14ac:dyDescent="0.25">
      <c r="A14678" t="s">
        <v>52058</v>
      </c>
      <c r="B14678" t="s">
        <v>52059</v>
      </c>
      <c r="C14678" t="s">
        <v>52060</v>
      </c>
      <c r="D14678" t="s">
        <v>52061</v>
      </c>
    </row>
    <row r="14679" spans="1:4" x14ac:dyDescent="0.25">
      <c r="A14679" t="s">
        <v>52062</v>
      </c>
      <c r="B14679" t="s">
        <v>52063</v>
      </c>
      <c r="C14679" t="s">
        <v>52064</v>
      </c>
      <c r="D14679" t="s">
        <v>52065</v>
      </c>
    </row>
    <row r="14680" spans="1:4" x14ac:dyDescent="0.25">
      <c r="A14680" t="s">
        <v>52066</v>
      </c>
      <c r="B14680" t="s">
        <v>52067</v>
      </c>
      <c r="C14680" t="s">
        <v>52068</v>
      </c>
      <c r="D14680" t="s">
        <v>52069</v>
      </c>
    </row>
    <row r="14681" spans="1:4" x14ac:dyDescent="0.25">
      <c r="A14681" t="s">
        <v>52070</v>
      </c>
      <c r="B14681" t="s">
        <v>15946</v>
      </c>
      <c r="C14681" t="s">
        <v>52071</v>
      </c>
      <c r="D14681" t="s">
        <v>52072</v>
      </c>
    </row>
    <row r="14682" spans="1:4" x14ac:dyDescent="0.25">
      <c r="A14682" t="s">
        <v>52073</v>
      </c>
      <c r="B14682" t="s">
        <v>52074</v>
      </c>
      <c r="C14682" t="s">
        <v>52075</v>
      </c>
      <c r="D14682" t="s">
        <v>52076</v>
      </c>
    </row>
    <row r="14683" spans="1:4" x14ac:dyDescent="0.25">
      <c r="A14683" t="s">
        <v>52077</v>
      </c>
      <c r="B14683" t="s">
        <v>52078</v>
      </c>
      <c r="C14683" t="s">
        <v>52079</v>
      </c>
      <c r="D14683" t="s">
        <v>52080</v>
      </c>
    </row>
    <row r="14684" spans="1:4" x14ac:dyDescent="0.25">
      <c r="A14684" t="s">
        <v>52081</v>
      </c>
      <c r="B14684" t="s">
        <v>52082</v>
      </c>
      <c r="C14684" t="s">
        <v>52083</v>
      </c>
      <c r="D14684" t="s">
        <v>52084</v>
      </c>
    </row>
    <row r="14685" spans="1:4" x14ac:dyDescent="0.25">
      <c r="A14685" t="s">
        <v>52085</v>
      </c>
      <c r="B14685" t="s">
        <v>52086</v>
      </c>
      <c r="C14685" t="s">
        <v>52087</v>
      </c>
      <c r="D14685" t="s">
        <v>52088</v>
      </c>
    </row>
    <row r="14686" spans="1:4" x14ac:dyDescent="0.25">
      <c r="A14686" t="s">
        <v>52089</v>
      </c>
      <c r="B14686" t="s">
        <v>52090</v>
      </c>
      <c r="C14686" t="s">
        <v>52091</v>
      </c>
      <c r="D14686" t="s">
        <v>52092</v>
      </c>
    </row>
    <row r="14687" spans="1:4" x14ac:dyDescent="0.25">
      <c r="A14687" t="s">
        <v>52093</v>
      </c>
      <c r="B14687" t="s">
        <v>13173</v>
      </c>
      <c r="C14687" t="s">
        <v>52094</v>
      </c>
      <c r="D14687" t="s">
        <v>52095</v>
      </c>
    </row>
    <row r="14688" spans="1:4" x14ac:dyDescent="0.25">
      <c r="A14688" t="s">
        <v>52096</v>
      </c>
      <c r="B14688" t="s">
        <v>52097</v>
      </c>
      <c r="C14688" t="s">
        <v>52098</v>
      </c>
      <c r="D14688" t="s">
        <v>52099</v>
      </c>
    </row>
    <row r="14689" spans="1:4" x14ac:dyDescent="0.25">
      <c r="A14689" t="s">
        <v>52100</v>
      </c>
      <c r="B14689" t="s">
        <v>52101</v>
      </c>
      <c r="C14689" t="s">
        <v>52102</v>
      </c>
      <c r="D14689" t="s">
        <v>52103</v>
      </c>
    </row>
    <row r="14690" spans="1:4" x14ac:dyDescent="0.25">
      <c r="A14690" t="s">
        <v>52104</v>
      </c>
      <c r="B14690" t="s">
        <v>29963</v>
      </c>
      <c r="C14690" t="s">
        <v>52105</v>
      </c>
      <c r="D14690" t="s">
        <v>52106</v>
      </c>
    </row>
    <row r="14691" spans="1:4" x14ac:dyDescent="0.25">
      <c r="A14691" t="s">
        <v>52107</v>
      </c>
      <c r="B14691" t="s">
        <v>52108</v>
      </c>
      <c r="C14691" t="s">
        <v>52109</v>
      </c>
      <c r="D14691" t="s">
        <v>52110</v>
      </c>
    </row>
    <row r="14692" spans="1:4" x14ac:dyDescent="0.25">
      <c r="A14692" t="s">
        <v>52111</v>
      </c>
      <c r="B14692" t="s">
        <v>52112</v>
      </c>
      <c r="C14692" t="s">
        <v>52113</v>
      </c>
      <c r="D14692" t="s">
        <v>52114</v>
      </c>
    </row>
    <row r="14693" spans="1:4" x14ac:dyDescent="0.25">
      <c r="A14693" t="s">
        <v>52115</v>
      </c>
      <c r="B14693" t="s">
        <v>52116</v>
      </c>
      <c r="C14693" t="s">
        <v>52117</v>
      </c>
      <c r="D14693" t="s">
        <v>52118</v>
      </c>
    </row>
    <row r="14694" spans="1:4" x14ac:dyDescent="0.25">
      <c r="A14694" t="s">
        <v>52119</v>
      </c>
      <c r="B14694" t="s">
        <v>52120</v>
      </c>
      <c r="C14694" t="s">
        <v>52121</v>
      </c>
      <c r="D14694" t="s">
        <v>52122</v>
      </c>
    </row>
    <row r="14695" spans="1:4" x14ac:dyDescent="0.25">
      <c r="A14695" t="s">
        <v>52123</v>
      </c>
      <c r="B14695" t="s">
        <v>52124</v>
      </c>
      <c r="C14695" t="s">
        <v>52125</v>
      </c>
      <c r="D14695" t="s">
        <v>52126</v>
      </c>
    </row>
    <row r="14696" spans="1:4" x14ac:dyDescent="0.25">
      <c r="A14696" t="s">
        <v>52127</v>
      </c>
      <c r="B14696" t="s">
        <v>52128</v>
      </c>
      <c r="C14696" t="s">
        <v>52129</v>
      </c>
      <c r="D14696" t="s">
        <v>52130</v>
      </c>
    </row>
    <row r="14697" spans="1:4" x14ac:dyDescent="0.25">
      <c r="A14697" t="s">
        <v>52131</v>
      </c>
      <c r="B14697" t="s">
        <v>52132</v>
      </c>
      <c r="C14697" t="s">
        <v>52129</v>
      </c>
      <c r="D14697" t="s">
        <v>52133</v>
      </c>
    </row>
    <row r="14698" spans="1:4" x14ac:dyDescent="0.25">
      <c r="A14698" t="s">
        <v>52134</v>
      </c>
      <c r="B14698" t="s">
        <v>52135</v>
      </c>
      <c r="C14698" t="s">
        <v>52129</v>
      </c>
      <c r="D14698" t="s">
        <v>52136</v>
      </c>
    </row>
    <row r="14699" spans="1:4" x14ac:dyDescent="0.25">
      <c r="A14699" t="s">
        <v>52137</v>
      </c>
      <c r="B14699" t="s">
        <v>29944</v>
      </c>
      <c r="C14699" t="s">
        <v>52138</v>
      </c>
      <c r="D14699" t="s">
        <v>52139</v>
      </c>
    </row>
    <row r="14700" spans="1:4" x14ac:dyDescent="0.25">
      <c r="A14700" t="s">
        <v>52140</v>
      </c>
      <c r="B14700" t="s">
        <v>52141</v>
      </c>
      <c r="C14700" t="s">
        <v>52142</v>
      </c>
      <c r="D14700" t="s">
        <v>52143</v>
      </c>
    </row>
    <row r="14701" spans="1:4" x14ac:dyDescent="0.25">
      <c r="A14701" t="s">
        <v>52144</v>
      </c>
      <c r="B14701" t="s">
        <v>52145</v>
      </c>
      <c r="C14701" t="s">
        <v>52146</v>
      </c>
      <c r="D14701" t="s">
        <v>52147</v>
      </c>
    </row>
    <row r="14702" spans="1:4" x14ac:dyDescent="0.25">
      <c r="A14702" t="s">
        <v>52148</v>
      </c>
      <c r="B14702" t="s">
        <v>44756</v>
      </c>
      <c r="C14702" t="s">
        <v>51988</v>
      </c>
      <c r="D14702" t="s">
        <v>52149</v>
      </c>
    </row>
    <row r="14703" spans="1:4" x14ac:dyDescent="0.25">
      <c r="A14703" t="s">
        <v>52150</v>
      </c>
      <c r="B14703" t="s">
        <v>52151</v>
      </c>
      <c r="C14703" t="s">
        <v>52152</v>
      </c>
      <c r="D14703" t="s">
        <v>52153</v>
      </c>
    </row>
    <row r="14704" spans="1:4" x14ac:dyDescent="0.25">
      <c r="A14704" t="s">
        <v>52154</v>
      </c>
      <c r="B14704" t="s">
        <v>52155</v>
      </c>
      <c r="C14704" t="s">
        <v>51992</v>
      </c>
      <c r="D14704" t="s">
        <v>52156</v>
      </c>
    </row>
    <row r="14705" spans="1:4" x14ac:dyDescent="0.25">
      <c r="A14705" t="s">
        <v>52157</v>
      </c>
      <c r="B14705" t="s">
        <v>11053</v>
      </c>
      <c r="C14705" t="s">
        <v>52158</v>
      </c>
      <c r="D14705" t="s">
        <v>52159</v>
      </c>
    </row>
    <row r="14706" spans="1:4" x14ac:dyDescent="0.25">
      <c r="A14706" t="s">
        <v>52160</v>
      </c>
      <c r="B14706" t="s">
        <v>52161</v>
      </c>
      <c r="C14706" t="s">
        <v>52162</v>
      </c>
      <c r="D14706" t="s">
        <v>52163</v>
      </c>
    </row>
    <row r="14707" spans="1:4" x14ac:dyDescent="0.25">
      <c r="A14707" t="s">
        <v>52164</v>
      </c>
      <c r="B14707" t="s">
        <v>52165</v>
      </c>
      <c r="C14707" t="s">
        <v>52166</v>
      </c>
      <c r="D14707" t="s">
        <v>52167</v>
      </c>
    </row>
    <row r="14708" spans="1:4" x14ac:dyDescent="0.25">
      <c r="A14708" t="s">
        <v>52168</v>
      </c>
      <c r="B14708" t="s">
        <v>52169</v>
      </c>
      <c r="C14708" t="s">
        <v>52170</v>
      </c>
      <c r="D14708" t="s">
        <v>52171</v>
      </c>
    </row>
    <row r="14709" spans="1:4" x14ac:dyDescent="0.25">
      <c r="A14709" t="s">
        <v>52172</v>
      </c>
      <c r="B14709" t="s">
        <v>17201</v>
      </c>
      <c r="C14709" t="s">
        <v>52173</v>
      </c>
      <c r="D14709" t="s">
        <v>52174</v>
      </c>
    </row>
    <row r="14710" spans="1:4" x14ac:dyDescent="0.25">
      <c r="A14710" t="s">
        <v>52175</v>
      </c>
      <c r="B14710" t="s">
        <v>52176</v>
      </c>
      <c r="C14710" t="s">
        <v>52177</v>
      </c>
      <c r="D14710" t="s">
        <v>52178</v>
      </c>
    </row>
    <row r="14711" spans="1:4" x14ac:dyDescent="0.25">
      <c r="A14711" t="s">
        <v>52179</v>
      </c>
      <c r="B14711" t="s">
        <v>6989</v>
      </c>
      <c r="C14711" t="s">
        <v>52180</v>
      </c>
      <c r="D14711" t="s">
        <v>52181</v>
      </c>
    </row>
    <row r="14712" spans="1:4" x14ac:dyDescent="0.25">
      <c r="A14712" t="s">
        <v>52182</v>
      </c>
      <c r="B14712" t="s">
        <v>52183</v>
      </c>
      <c r="C14712" t="s">
        <v>52184</v>
      </c>
      <c r="D14712" t="s">
        <v>52185</v>
      </c>
    </row>
    <row r="14713" spans="1:4" x14ac:dyDescent="0.25">
      <c r="A14713" t="s">
        <v>52186</v>
      </c>
      <c r="B14713" t="s">
        <v>52187</v>
      </c>
      <c r="C14713" t="s">
        <v>52184</v>
      </c>
      <c r="D14713" t="s">
        <v>52188</v>
      </c>
    </row>
    <row r="14714" spans="1:4" x14ac:dyDescent="0.25">
      <c r="A14714" t="s">
        <v>52189</v>
      </c>
      <c r="B14714" t="s">
        <v>13726</v>
      </c>
      <c r="C14714" t="s">
        <v>52184</v>
      </c>
      <c r="D14714" t="s">
        <v>52190</v>
      </c>
    </row>
    <row r="14715" spans="1:4" x14ac:dyDescent="0.25">
      <c r="A14715" t="s">
        <v>52191</v>
      </c>
      <c r="B14715" t="s">
        <v>52192</v>
      </c>
      <c r="C14715" t="s">
        <v>52184</v>
      </c>
      <c r="D14715" t="s">
        <v>52193</v>
      </c>
    </row>
    <row r="14716" spans="1:4" x14ac:dyDescent="0.25">
      <c r="A14716" t="s">
        <v>52194</v>
      </c>
      <c r="B14716" t="s">
        <v>24641</v>
      </c>
      <c r="C14716" t="s">
        <v>52195</v>
      </c>
      <c r="D14716" t="s">
        <v>52196</v>
      </c>
    </row>
    <row r="14717" spans="1:4" x14ac:dyDescent="0.25">
      <c r="A14717" t="s">
        <v>52197</v>
      </c>
      <c r="B14717" t="s">
        <v>2593</v>
      </c>
      <c r="C14717" t="s">
        <v>52198</v>
      </c>
      <c r="D14717" t="s">
        <v>52199</v>
      </c>
    </row>
    <row r="14718" spans="1:4" x14ac:dyDescent="0.25">
      <c r="A14718" t="s">
        <v>52200</v>
      </c>
      <c r="B14718" t="s">
        <v>42154</v>
      </c>
      <c r="C14718" t="s">
        <v>52201</v>
      </c>
      <c r="D14718" t="s">
        <v>52202</v>
      </c>
    </row>
    <row r="14719" spans="1:4" x14ac:dyDescent="0.25">
      <c r="A14719" t="s">
        <v>52203</v>
      </c>
      <c r="B14719" t="s">
        <v>3696</v>
      </c>
      <c r="C14719" t="s">
        <v>52204</v>
      </c>
      <c r="D14719" t="s">
        <v>52205</v>
      </c>
    </row>
    <row r="14720" spans="1:4" x14ac:dyDescent="0.25">
      <c r="A14720" t="s">
        <v>52206</v>
      </c>
      <c r="B14720" t="s">
        <v>52207</v>
      </c>
      <c r="C14720" t="s">
        <v>52208</v>
      </c>
      <c r="D14720" t="s">
        <v>52209</v>
      </c>
    </row>
    <row r="14721" spans="1:4" x14ac:dyDescent="0.25">
      <c r="A14721" t="s">
        <v>52210</v>
      </c>
      <c r="B14721" t="s">
        <v>52211</v>
      </c>
      <c r="C14721" t="s">
        <v>52212</v>
      </c>
      <c r="D14721" t="s">
        <v>52213</v>
      </c>
    </row>
    <row r="14722" spans="1:4" x14ac:dyDescent="0.25">
      <c r="A14722" t="s">
        <v>52214</v>
      </c>
      <c r="B14722" t="s">
        <v>14842</v>
      </c>
      <c r="C14722" t="s">
        <v>52215</v>
      </c>
      <c r="D14722" t="s">
        <v>52216</v>
      </c>
    </row>
    <row r="14723" spans="1:4" x14ac:dyDescent="0.25">
      <c r="A14723" t="s">
        <v>52217</v>
      </c>
      <c r="B14723" t="s">
        <v>2000</v>
      </c>
      <c r="C14723" t="s">
        <v>52218</v>
      </c>
      <c r="D14723" t="s">
        <v>52219</v>
      </c>
    </row>
    <row r="14724" spans="1:4" x14ac:dyDescent="0.25">
      <c r="A14724" t="s">
        <v>52220</v>
      </c>
      <c r="B14724" t="s">
        <v>52221</v>
      </c>
      <c r="C14724" t="s">
        <v>52222</v>
      </c>
      <c r="D14724" t="s">
        <v>52223</v>
      </c>
    </row>
    <row r="14725" spans="1:4" x14ac:dyDescent="0.25">
      <c r="A14725" t="s">
        <v>52224</v>
      </c>
      <c r="B14725" t="s">
        <v>52225</v>
      </c>
      <c r="C14725" t="s">
        <v>52226</v>
      </c>
      <c r="D14725" t="s">
        <v>52227</v>
      </c>
    </row>
    <row r="14726" spans="1:4" x14ac:dyDescent="0.25">
      <c r="A14726" t="s">
        <v>52228</v>
      </c>
      <c r="B14726" t="s">
        <v>4263</v>
      </c>
      <c r="C14726" t="s">
        <v>52229</v>
      </c>
      <c r="D14726" t="s">
        <v>52230</v>
      </c>
    </row>
    <row r="14727" spans="1:4" x14ac:dyDescent="0.25">
      <c r="A14727" t="s">
        <v>52231</v>
      </c>
      <c r="B14727" t="s">
        <v>52232</v>
      </c>
      <c r="C14727" t="s">
        <v>52233</v>
      </c>
      <c r="D14727" t="s">
        <v>52234</v>
      </c>
    </row>
    <row r="14728" spans="1:4" x14ac:dyDescent="0.25">
      <c r="A14728" t="s">
        <v>52235</v>
      </c>
      <c r="B14728" t="s">
        <v>52236</v>
      </c>
      <c r="C14728" t="s">
        <v>52237</v>
      </c>
      <c r="D14728" t="s">
        <v>52238</v>
      </c>
    </row>
    <row r="14729" spans="1:4" x14ac:dyDescent="0.25">
      <c r="A14729" t="s">
        <v>52239</v>
      </c>
      <c r="B14729" t="s">
        <v>52240</v>
      </c>
      <c r="C14729" t="s">
        <v>52241</v>
      </c>
      <c r="D14729" t="s">
        <v>52242</v>
      </c>
    </row>
    <row r="14730" spans="1:4" x14ac:dyDescent="0.25">
      <c r="A14730" t="s">
        <v>52243</v>
      </c>
      <c r="B14730" t="s">
        <v>52244</v>
      </c>
      <c r="C14730" t="s">
        <v>52245</v>
      </c>
      <c r="D14730" t="s">
        <v>52246</v>
      </c>
    </row>
    <row r="14731" spans="1:4" x14ac:dyDescent="0.25">
      <c r="A14731" t="s">
        <v>52247</v>
      </c>
      <c r="B14731" t="s">
        <v>39059</v>
      </c>
      <c r="C14731" t="s">
        <v>52248</v>
      </c>
      <c r="D14731" t="s">
        <v>52249</v>
      </c>
    </row>
    <row r="14732" spans="1:4" x14ac:dyDescent="0.25">
      <c r="A14732" t="s">
        <v>52250</v>
      </c>
      <c r="B14732" t="s">
        <v>52251</v>
      </c>
      <c r="C14732" t="s">
        <v>52252</v>
      </c>
      <c r="D14732" t="s">
        <v>52253</v>
      </c>
    </row>
    <row r="14733" spans="1:4" x14ac:dyDescent="0.25">
      <c r="A14733" t="s">
        <v>52254</v>
      </c>
      <c r="B14733" t="s">
        <v>52255</v>
      </c>
      <c r="C14733" t="s">
        <v>52256</v>
      </c>
      <c r="D14733" t="s">
        <v>52257</v>
      </c>
    </row>
    <row r="14734" spans="1:4" x14ac:dyDescent="0.25">
      <c r="A14734" t="s">
        <v>52258</v>
      </c>
      <c r="B14734" t="s">
        <v>13991</v>
      </c>
      <c r="C14734" t="s">
        <v>52259</v>
      </c>
      <c r="D14734" t="s">
        <v>52260</v>
      </c>
    </row>
    <row r="14735" spans="1:4" x14ac:dyDescent="0.25">
      <c r="A14735" t="s">
        <v>52261</v>
      </c>
      <c r="B14735" t="s">
        <v>52262</v>
      </c>
      <c r="C14735" t="s">
        <v>52263</v>
      </c>
      <c r="D14735" t="s">
        <v>52264</v>
      </c>
    </row>
    <row r="14736" spans="1:4" x14ac:dyDescent="0.25">
      <c r="A14736" t="s">
        <v>52265</v>
      </c>
      <c r="B14736" t="s">
        <v>15017</v>
      </c>
      <c r="C14736" t="s">
        <v>52266</v>
      </c>
      <c r="D14736" t="s">
        <v>52267</v>
      </c>
    </row>
    <row r="14737" spans="1:4" x14ac:dyDescent="0.25">
      <c r="A14737" t="s">
        <v>52268</v>
      </c>
      <c r="B14737" t="s">
        <v>52269</v>
      </c>
      <c r="C14737" t="s">
        <v>52270</v>
      </c>
      <c r="D14737" t="s">
        <v>52271</v>
      </c>
    </row>
    <row r="14738" spans="1:4" x14ac:dyDescent="0.25">
      <c r="A14738" t="s">
        <v>52272</v>
      </c>
      <c r="B14738" t="s">
        <v>52273</v>
      </c>
      <c r="C14738" t="s">
        <v>25858</v>
      </c>
      <c r="D14738" t="s">
        <v>52274</v>
      </c>
    </row>
    <row r="14739" spans="1:4" x14ac:dyDescent="0.25">
      <c r="A14739" t="s">
        <v>52275</v>
      </c>
      <c r="B14739" t="s">
        <v>52276</v>
      </c>
      <c r="C14739" t="s">
        <v>52277</v>
      </c>
      <c r="D14739" t="s">
        <v>52278</v>
      </c>
    </row>
    <row r="14740" spans="1:4" x14ac:dyDescent="0.25">
      <c r="A14740" t="s">
        <v>52279</v>
      </c>
      <c r="B14740" t="s">
        <v>52280</v>
      </c>
      <c r="C14740" t="s">
        <v>52281</v>
      </c>
      <c r="D14740" t="s">
        <v>52282</v>
      </c>
    </row>
    <row r="14741" spans="1:4" x14ac:dyDescent="0.25">
      <c r="A14741" t="s">
        <v>52283</v>
      </c>
      <c r="B14741" t="s">
        <v>52284</v>
      </c>
      <c r="C14741" t="s">
        <v>52285</v>
      </c>
      <c r="D14741" t="s">
        <v>52286</v>
      </c>
    </row>
    <row r="14742" spans="1:4" x14ac:dyDescent="0.25">
      <c r="A14742" t="s">
        <v>52287</v>
      </c>
      <c r="B14742" t="s">
        <v>52288</v>
      </c>
      <c r="C14742" t="s">
        <v>52289</v>
      </c>
      <c r="D14742" t="s">
        <v>52290</v>
      </c>
    </row>
    <row r="14743" spans="1:4" x14ac:dyDescent="0.25">
      <c r="A14743" t="s">
        <v>52291</v>
      </c>
      <c r="B14743" t="s">
        <v>52292</v>
      </c>
      <c r="C14743" t="s">
        <v>52293</v>
      </c>
      <c r="D14743" t="s">
        <v>52294</v>
      </c>
    </row>
    <row r="14744" spans="1:4" x14ac:dyDescent="0.25">
      <c r="A14744" t="s">
        <v>52295</v>
      </c>
      <c r="B14744" t="s">
        <v>52296</v>
      </c>
      <c r="C14744" t="s">
        <v>28038</v>
      </c>
      <c r="D14744" t="s">
        <v>52297</v>
      </c>
    </row>
    <row r="14745" spans="1:4" x14ac:dyDescent="0.25">
      <c r="A14745" t="s">
        <v>52298</v>
      </c>
      <c r="B14745" t="s">
        <v>52299</v>
      </c>
      <c r="C14745" t="s">
        <v>52300</v>
      </c>
      <c r="D14745" t="s">
        <v>52301</v>
      </c>
    </row>
    <row r="14746" spans="1:4" x14ac:dyDescent="0.25">
      <c r="A14746" t="s">
        <v>52302</v>
      </c>
      <c r="B14746" t="s">
        <v>3186</v>
      </c>
      <c r="C14746" t="s">
        <v>52303</v>
      </c>
      <c r="D14746" t="s">
        <v>52304</v>
      </c>
    </row>
    <row r="14747" spans="1:4" x14ac:dyDescent="0.25">
      <c r="A14747" t="s">
        <v>52305</v>
      </c>
      <c r="B14747" t="s">
        <v>16215</v>
      </c>
      <c r="C14747" t="s">
        <v>52306</v>
      </c>
      <c r="D14747" t="s">
        <v>52307</v>
      </c>
    </row>
    <row r="14748" spans="1:4" x14ac:dyDescent="0.25">
      <c r="A14748" t="s">
        <v>52308</v>
      </c>
      <c r="B14748" t="s">
        <v>52309</v>
      </c>
      <c r="C14748" t="s">
        <v>52310</v>
      </c>
      <c r="D14748" t="s">
        <v>52311</v>
      </c>
    </row>
    <row r="14749" spans="1:4" x14ac:dyDescent="0.25">
      <c r="A14749" t="s">
        <v>52312</v>
      </c>
      <c r="B14749" t="s">
        <v>52313</v>
      </c>
      <c r="C14749" t="s">
        <v>52314</v>
      </c>
      <c r="D14749" t="s">
        <v>23271</v>
      </c>
    </row>
    <row r="14750" spans="1:4" x14ac:dyDescent="0.25">
      <c r="A14750" t="s">
        <v>52315</v>
      </c>
      <c r="B14750" t="s">
        <v>52316</v>
      </c>
      <c r="C14750" t="s">
        <v>52317</v>
      </c>
      <c r="D14750" t="s">
        <v>52318</v>
      </c>
    </row>
    <row r="14751" spans="1:4" x14ac:dyDescent="0.25">
      <c r="A14751" t="s">
        <v>52319</v>
      </c>
      <c r="B14751" t="s">
        <v>49996</v>
      </c>
      <c r="C14751" t="s">
        <v>52320</v>
      </c>
      <c r="D14751" t="s">
        <v>52321</v>
      </c>
    </row>
    <row r="14752" spans="1:4" x14ac:dyDescent="0.25">
      <c r="A14752" t="s">
        <v>52322</v>
      </c>
      <c r="B14752" t="s">
        <v>52323</v>
      </c>
      <c r="C14752" t="s">
        <v>52324</v>
      </c>
      <c r="D14752" t="s">
        <v>52325</v>
      </c>
    </row>
    <row r="14753" spans="1:4" x14ac:dyDescent="0.25">
      <c r="A14753" t="s">
        <v>52326</v>
      </c>
      <c r="B14753" t="s">
        <v>52327</v>
      </c>
      <c r="C14753" t="s">
        <v>52328</v>
      </c>
      <c r="D14753" t="s">
        <v>52329</v>
      </c>
    </row>
    <row r="14754" spans="1:4" x14ac:dyDescent="0.25">
      <c r="A14754" t="s">
        <v>52330</v>
      </c>
      <c r="B14754" t="s">
        <v>52331</v>
      </c>
      <c r="C14754" t="s">
        <v>52332</v>
      </c>
      <c r="D14754" t="s">
        <v>52333</v>
      </c>
    </row>
    <row r="14755" spans="1:4" x14ac:dyDescent="0.25">
      <c r="A14755" t="s">
        <v>52334</v>
      </c>
      <c r="B14755" t="s">
        <v>52335</v>
      </c>
      <c r="C14755" t="s">
        <v>52336</v>
      </c>
      <c r="D14755" t="s">
        <v>23271</v>
      </c>
    </row>
    <row r="14756" spans="1:4" x14ac:dyDescent="0.25">
      <c r="A14756" t="s">
        <v>52337</v>
      </c>
      <c r="B14756" t="s">
        <v>29198</v>
      </c>
      <c r="C14756" t="s">
        <v>52338</v>
      </c>
      <c r="D14756" t="s">
        <v>52339</v>
      </c>
    </row>
    <row r="14757" spans="1:4" x14ac:dyDescent="0.25">
      <c r="A14757" t="s">
        <v>52340</v>
      </c>
      <c r="B14757" t="s">
        <v>15638</v>
      </c>
      <c r="C14757" t="s">
        <v>52341</v>
      </c>
      <c r="D14757" t="s">
        <v>52342</v>
      </c>
    </row>
    <row r="14758" spans="1:4" x14ac:dyDescent="0.25">
      <c r="A14758" t="s">
        <v>52343</v>
      </c>
      <c r="B14758" t="s">
        <v>52344</v>
      </c>
      <c r="C14758" t="s">
        <v>52345</v>
      </c>
      <c r="D14758" t="s">
        <v>23271</v>
      </c>
    </row>
    <row r="14759" spans="1:4" x14ac:dyDescent="0.25">
      <c r="A14759" t="s">
        <v>52346</v>
      </c>
      <c r="B14759" t="s">
        <v>37463</v>
      </c>
      <c r="C14759" t="s">
        <v>52347</v>
      </c>
      <c r="D14759" t="s">
        <v>52348</v>
      </c>
    </row>
    <row r="14760" spans="1:4" x14ac:dyDescent="0.25">
      <c r="A14760" t="s">
        <v>52349</v>
      </c>
      <c r="B14760" t="s">
        <v>52350</v>
      </c>
      <c r="C14760" t="s">
        <v>52351</v>
      </c>
      <c r="D14760" t="s">
        <v>23271</v>
      </c>
    </row>
    <row r="14761" spans="1:4" x14ac:dyDescent="0.25">
      <c r="A14761" t="s">
        <v>52352</v>
      </c>
      <c r="B14761" t="s">
        <v>52353</v>
      </c>
      <c r="C14761" t="s">
        <v>52354</v>
      </c>
      <c r="D14761" t="s">
        <v>23271</v>
      </c>
    </row>
    <row r="14762" spans="1:4" x14ac:dyDescent="0.25">
      <c r="A14762" t="s">
        <v>52355</v>
      </c>
      <c r="B14762" t="s">
        <v>37201</v>
      </c>
      <c r="C14762" t="s">
        <v>52356</v>
      </c>
      <c r="D14762" t="s">
        <v>52357</v>
      </c>
    </row>
    <row r="14763" spans="1:4" x14ac:dyDescent="0.25">
      <c r="A14763" t="s">
        <v>52358</v>
      </c>
      <c r="B14763" t="s">
        <v>52359</v>
      </c>
      <c r="C14763" t="s">
        <v>52360</v>
      </c>
      <c r="D14763" t="s">
        <v>52361</v>
      </c>
    </row>
    <row r="14764" spans="1:4" x14ac:dyDescent="0.25">
      <c r="A14764" t="s">
        <v>52362</v>
      </c>
      <c r="B14764" t="s">
        <v>14930</v>
      </c>
      <c r="C14764" t="s">
        <v>52363</v>
      </c>
      <c r="D14764" t="s">
        <v>52364</v>
      </c>
    </row>
    <row r="14765" spans="1:4" x14ac:dyDescent="0.25">
      <c r="A14765" t="s">
        <v>52365</v>
      </c>
      <c r="B14765" t="s">
        <v>52366</v>
      </c>
      <c r="C14765" t="s">
        <v>52367</v>
      </c>
      <c r="D14765" t="s">
        <v>52368</v>
      </c>
    </row>
    <row r="14766" spans="1:4" x14ac:dyDescent="0.25">
      <c r="A14766" t="s">
        <v>52369</v>
      </c>
      <c r="B14766" t="s">
        <v>52370</v>
      </c>
      <c r="C14766" t="s">
        <v>52371</v>
      </c>
      <c r="D14766" t="s">
        <v>52372</v>
      </c>
    </row>
    <row r="14767" spans="1:4" x14ac:dyDescent="0.25">
      <c r="A14767" t="s">
        <v>52373</v>
      </c>
      <c r="B14767" t="s">
        <v>40655</v>
      </c>
      <c r="C14767" t="s">
        <v>52374</v>
      </c>
      <c r="D14767" t="s">
        <v>52375</v>
      </c>
    </row>
    <row r="14768" spans="1:4" x14ac:dyDescent="0.25">
      <c r="A14768" t="s">
        <v>52376</v>
      </c>
      <c r="B14768" t="s">
        <v>6086</v>
      </c>
      <c r="C14768" t="s">
        <v>52377</v>
      </c>
      <c r="D14768" t="s">
        <v>52378</v>
      </c>
    </row>
    <row r="14769" spans="1:4" x14ac:dyDescent="0.25">
      <c r="A14769" t="s">
        <v>52379</v>
      </c>
      <c r="B14769" t="s">
        <v>52380</v>
      </c>
      <c r="C14769" t="s">
        <v>52381</v>
      </c>
      <c r="D14769" t="s">
        <v>52382</v>
      </c>
    </row>
    <row r="14770" spans="1:4" x14ac:dyDescent="0.25">
      <c r="A14770" t="s">
        <v>52383</v>
      </c>
      <c r="B14770" t="s">
        <v>52384</v>
      </c>
      <c r="C14770" t="s">
        <v>52385</v>
      </c>
      <c r="D14770" t="s">
        <v>52386</v>
      </c>
    </row>
    <row r="14771" spans="1:4" x14ac:dyDescent="0.25">
      <c r="A14771" t="s">
        <v>52387</v>
      </c>
      <c r="B14771" t="s">
        <v>52388</v>
      </c>
      <c r="C14771" t="s">
        <v>52389</v>
      </c>
      <c r="D14771" t="s">
        <v>52390</v>
      </c>
    </row>
    <row r="14772" spans="1:4" x14ac:dyDescent="0.25">
      <c r="A14772" t="s">
        <v>52391</v>
      </c>
      <c r="B14772" t="s">
        <v>52392</v>
      </c>
      <c r="C14772" t="s">
        <v>52393</v>
      </c>
      <c r="D14772" t="s">
        <v>52394</v>
      </c>
    </row>
    <row r="14773" spans="1:4" x14ac:dyDescent="0.25">
      <c r="A14773" t="s">
        <v>52395</v>
      </c>
      <c r="B14773" t="s">
        <v>52396</v>
      </c>
      <c r="C14773" t="s">
        <v>52397</v>
      </c>
      <c r="D14773" t="s">
        <v>52398</v>
      </c>
    </row>
    <row r="14774" spans="1:4" x14ac:dyDescent="0.25">
      <c r="A14774" t="s">
        <v>52399</v>
      </c>
      <c r="B14774" t="s">
        <v>52400</v>
      </c>
      <c r="C14774" t="s">
        <v>52401</v>
      </c>
      <c r="D14774" t="s">
        <v>52402</v>
      </c>
    </row>
    <row r="14775" spans="1:4" x14ac:dyDescent="0.25">
      <c r="A14775" t="s">
        <v>52403</v>
      </c>
      <c r="B14775" t="s">
        <v>40044</v>
      </c>
      <c r="C14775" t="s">
        <v>52404</v>
      </c>
      <c r="D14775" t="s">
        <v>52405</v>
      </c>
    </row>
    <row r="14776" spans="1:4" x14ac:dyDescent="0.25">
      <c r="A14776" t="s">
        <v>52406</v>
      </c>
      <c r="B14776" t="s">
        <v>2941</v>
      </c>
      <c r="C14776" t="s">
        <v>52407</v>
      </c>
      <c r="D14776" t="s">
        <v>52408</v>
      </c>
    </row>
    <row r="14777" spans="1:4" x14ac:dyDescent="0.25">
      <c r="A14777" t="s">
        <v>52409</v>
      </c>
      <c r="B14777" t="s">
        <v>3696</v>
      </c>
      <c r="C14777" t="s">
        <v>52410</v>
      </c>
      <c r="D14777" t="s">
        <v>23271</v>
      </c>
    </row>
    <row r="14778" spans="1:4" x14ac:dyDescent="0.25">
      <c r="A14778" t="s">
        <v>52411</v>
      </c>
      <c r="B14778" t="s">
        <v>14266</v>
      </c>
      <c r="C14778" t="s">
        <v>52412</v>
      </c>
      <c r="D14778" t="s">
        <v>23271</v>
      </c>
    </row>
    <row r="14779" spans="1:4" x14ac:dyDescent="0.25">
      <c r="A14779" t="s">
        <v>52413</v>
      </c>
      <c r="B14779" t="s">
        <v>52414</v>
      </c>
      <c r="C14779" t="s">
        <v>52415</v>
      </c>
      <c r="D14779" t="s">
        <v>52416</v>
      </c>
    </row>
    <row r="14780" spans="1:4" x14ac:dyDescent="0.25">
      <c r="A14780" t="s">
        <v>52417</v>
      </c>
      <c r="B14780" t="s">
        <v>52418</v>
      </c>
      <c r="C14780" t="s">
        <v>52419</v>
      </c>
      <c r="D14780" t="s">
        <v>52420</v>
      </c>
    </row>
    <row r="14781" spans="1:4" x14ac:dyDescent="0.25">
      <c r="A14781" t="s">
        <v>52421</v>
      </c>
      <c r="B14781" t="s">
        <v>3790</v>
      </c>
      <c r="C14781" t="s">
        <v>52422</v>
      </c>
      <c r="D14781" t="s">
        <v>52423</v>
      </c>
    </row>
    <row r="14782" spans="1:4" x14ac:dyDescent="0.25">
      <c r="A14782" t="s">
        <v>52424</v>
      </c>
      <c r="B14782" t="s">
        <v>26307</v>
      </c>
      <c r="C14782" t="s">
        <v>52425</v>
      </c>
      <c r="D14782" t="s">
        <v>52426</v>
      </c>
    </row>
    <row r="14783" spans="1:4" x14ac:dyDescent="0.25">
      <c r="A14783" t="s">
        <v>52427</v>
      </c>
      <c r="B14783" t="s">
        <v>52428</v>
      </c>
      <c r="C14783" t="s">
        <v>52429</v>
      </c>
      <c r="D14783" t="s">
        <v>52430</v>
      </c>
    </row>
    <row r="14784" spans="1:4" x14ac:dyDescent="0.25">
      <c r="A14784" t="s">
        <v>52431</v>
      </c>
      <c r="B14784" t="s">
        <v>3722</v>
      </c>
      <c r="C14784" t="s">
        <v>52432</v>
      </c>
      <c r="D14784" t="s">
        <v>52433</v>
      </c>
    </row>
    <row r="14785" spans="1:4" x14ac:dyDescent="0.25">
      <c r="A14785" t="s">
        <v>52434</v>
      </c>
      <c r="B14785" t="s">
        <v>52435</v>
      </c>
      <c r="C14785" t="s">
        <v>52436</v>
      </c>
      <c r="D14785" t="s">
        <v>52437</v>
      </c>
    </row>
    <row r="14786" spans="1:4" x14ac:dyDescent="0.25">
      <c r="A14786" t="s">
        <v>52438</v>
      </c>
      <c r="B14786" t="s">
        <v>52439</v>
      </c>
      <c r="C14786" t="s">
        <v>52440</v>
      </c>
      <c r="D14786" t="s">
        <v>52441</v>
      </c>
    </row>
    <row r="14787" spans="1:4" x14ac:dyDescent="0.25">
      <c r="A14787" t="s">
        <v>52442</v>
      </c>
      <c r="B14787" t="s">
        <v>4677</v>
      </c>
      <c r="C14787" t="s">
        <v>52443</v>
      </c>
      <c r="D14787" t="s">
        <v>52444</v>
      </c>
    </row>
    <row r="14788" spans="1:4" x14ac:dyDescent="0.25">
      <c r="A14788" t="s">
        <v>52445</v>
      </c>
      <c r="B14788" t="s">
        <v>52446</v>
      </c>
      <c r="C14788" t="s">
        <v>52447</v>
      </c>
      <c r="D14788" t="s">
        <v>23271</v>
      </c>
    </row>
    <row r="14789" spans="1:4" x14ac:dyDescent="0.25">
      <c r="A14789" t="s">
        <v>52448</v>
      </c>
      <c r="B14789" t="s">
        <v>11174</v>
      </c>
      <c r="C14789" t="s">
        <v>52449</v>
      </c>
      <c r="D14789" t="s">
        <v>23271</v>
      </c>
    </row>
    <row r="14790" spans="1:4" x14ac:dyDescent="0.25">
      <c r="A14790" t="s">
        <v>52450</v>
      </c>
      <c r="B14790" t="s">
        <v>17842</v>
      </c>
      <c r="C14790" t="s">
        <v>52451</v>
      </c>
      <c r="D14790" t="s">
        <v>52452</v>
      </c>
    </row>
    <row r="14791" spans="1:4" x14ac:dyDescent="0.25">
      <c r="A14791" t="s">
        <v>52453</v>
      </c>
      <c r="B14791" t="s">
        <v>52454</v>
      </c>
      <c r="C14791" t="s">
        <v>52455</v>
      </c>
      <c r="D14791" t="s">
        <v>23271</v>
      </c>
    </row>
    <row r="14792" spans="1:4" x14ac:dyDescent="0.25">
      <c r="A14792" t="s">
        <v>52456</v>
      </c>
      <c r="B14792" t="s">
        <v>52457</v>
      </c>
      <c r="C14792" t="s">
        <v>52458</v>
      </c>
      <c r="D14792" t="s">
        <v>52459</v>
      </c>
    </row>
    <row r="14793" spans="1:4" x14ac:dyDescent="0.25">
      <c r="A14793" t="s">
        <v>52460</v>
      </c>
      <c r="B14793" t="s">
        <v>324</v>
      </c>
      <c r="C14793" t="s">
        <v>52461</v>
      </c>
      <c r="D14793" t="s">
        <v>52462</v>
      </c>
    </row>
    <row r="14794" spans="1:4" x14ac:dyDescent="0.25">
      <c r="A14794" t="s">
        <v>52463</v>
      </c>
      <c r="B14794" t="s">
        <v>52464</v>
      </c>
      <c r="C14794" t="s">
        <v>52465</v>
      </c>
      <c r="D14794" t="s">
        <v>52466</v>
      </c>
    </row>
    <row r="14795" spans="1:4" x14ac:dyDescent="0.25">
      <c r="A14795" t="s">
        <v>52467</v>
      </c>
      <c r="B14795" t="s">
        <v>52468</v>
      </c>
      <c r="C14795" t="s">
        <v>52469</v>
      </c>
      <c r="D14795" t="s">
        <v>52470</v>
      </c>
    </row>
    <row r="14796" spans="1:4" x14ac:dyDescent="0.25">
      <c r="A14796" t="s">
        <v>52471</v>
      </c>
      <c r="B14796" t="s">
        <v>52472</v>
      </c>
      <c r="C14796" t="s">
        <v>52473</v>
      </c>
      <c r="D14796" t="s">
        <v>52474</v>
      </c>
    </row>
    <row r="14797" spans="1:4" x14ac:dyDescent="0.25">
      <c r="A14797" t="s">
        <v>52475</v>
      </c>
      <c r="B14797" t="s">
        <v>1930</v>
      </c>
      <c r="C14797" t="s">
        <v>52476</v>
      </c>
      <c r="D14797" t="s">
        <v>52477</v>
      </c>
    </row>
    <row r="14798" spans="1:4" x14ac:dyDescent="0.25">
      <c r="A14798" t="s">
        <v>52478</v>
      </c>
      <c r="B14798" t="s">
        <v>3129</v>
      </c>
      <c r="C14798" t="s">
        <v>52479</v>
      </c>
      <c r="D14798" t="s">
        <v>52480</v>
      </c>
    </row>
    <row r="14799" spans="1:4" x14ac:dyDescent="0.25">
      <c r="A14799" t="s">
        <v>52481</v>
      </c>
      <c r="B14799" t="s">
        <v>4388</v>
      </c>
      <c r="C14799" t="s">
        <v>52482</v>
      </c>
      <c r="D14799" t="s">
        <v>52483</v>
      </c>
    </row>
    <row r="14800" spans="1:4" x14ac:dyDescent="0.25">
      <c r="A14800" t="s">
        <v>52484</v>
      </c>
      <c r="B14800" t="s">
        <v>13072</v>
      </c>
      <c r="C14800" t="s">
        <v>52485</v>
      </c>
      <c r="D14800" t="s">
        <v>52486</v>
      </c>
    </row>
    <row r="14801" spans="1:4" x14ac:dyDescent="0.25">
      <c r="A14801" t="s">
        <v>52487</v>
      </c>
      <c r="B14801" t="s">
        <v>36121</v>
      </c>
      <c r="C14801" t="s">
        <v>52488</v>
      </c>
      <c r="D14801" t="s">
        <v>52489</v>
      </c>
    </row>
    <row r="14802" spans="1:4" x14ac:dyDescent="0.25">
      <c r="A14802" t="s">
        <v>52490</v>
      </c>
      <c r="B14802" t="s">
        <v>36218</v>
      </c>
      <c r="C14802" t="s">
        <v>52491</v>
      </c>
      <c r="D14802" t="s">
        <v>23271</v>
      </c>
    </row>
    <row r="14803" spans="1:4" x14ac:dyDescent="0.25">
      <c r="A14803" t="s">
        <v>52492</v>
      </c>
      <c r="B14803" t="s">
        <v>18220</v>
      </c>
      <c r="C14803" t="s">
        <v>52493</v>
      </c>
      <c r="D14803" t="s">
        <v>52494</v>
      </c>
    </row>
    <row r="14804" spans="1:4" x14ac:dyDescent="0.25">
      <c r="A14804" t="s">
        <v>52495</v>
      </c>
      <c r="B14804" t="s">
        <v>52496</v>
      </c>
      <c r="C14804" t="s">
        <v>52497</v>
      </c>
      <c r="D14804" t="s">
        <v>52498</v>
      </c>
    </row>
    <row r="14805" spans="1:4" x14ac:dyDescent="0.25">
      <c r="A14805" t="s">
        <v>52499</v>
      </c>
      <c r="B14805" t="s">
        <v>9289</v>
      </c>
      <c r="C14805" t="s">
        <v>52500</v>
      </c>
      <c r="D14805" t="s">
        <v>52501</v>
      </c>
    </row>
    <row r="14806" spans="1:4" x14ac:dyDescent="0.25">
      <c r="A14806" t="s">
        <v>52502</v>
      </c>
      <c r="B14806" t="s">
        <v>14842</v>
      </c>
      <c r="C14806" t="s">
        <v>52503</v>
      </c>
      <c r="D14806" t="s">
        <v>23271</v>
      </c>
    </row>
    <row r="14807" spans="1:4" x14ac:dyDescent="0.25">
      <c r="A14807" t="s">
        <v>52504</v>
      </c>
      <c r="B14807" t="s">
        <v>52505</v>
      </c>
      <c r="C14807" t="s">
        <v>52506</v>
      </c>
      <c r="D14807" t="s">
        <v>52507</v>
      </c>
    </row>
    <row r="14808" spans="1:4" x14ac:dyDescent="0.25">
      <c r="A14808" t="s">
        <v>52508</v>
      </c>
      <c r="B14808" t="s">
        <v>24485</v>
      </c>
      <c r="C14808" t="s">
        <v>52509</v>
      </c>
      <c r="D14808" t="s">
        <v>52510</v>
      </c>
    </row>
    <row r="14809" spans="1:4" x14ac:dyDescent="0.25">
      <c r="A14809" t="s">
        <v>52511</v>
      </c>
      <c r="B14809" t="s">
        <v>52512</v>
      </c>
      <c r="C14809" t="s">
        <v>52513</v>
      </c>
      <c r="D14809" t="s">
        <v>52514</v>
      </c>
    </row>
    <row r="14810" spans="1:4" x14ac:dyDescent="0.25">
      <c r="A14810" t="s">
        <v>52515</v>
      </c>
      <c r="B14810" t="s">
        <v>2667</v>
      </c>
      <c r="C14810" t="s">
        <v>52516</v>
      </c>
      <c r="D14810" t="s">
        <v>52517</v>
      </c>
    </row>
    <row r="14811" spans="1:4" x14ac:dyDescent="0.25">
      <c r="A14811" t="s">
        <v>52518</v>
      </c>
      <c r="B14811" t="s">
        <v>52519</v>
      </c>
      <c r="C14811" t="s">
        <v>52520</v>
      </c>
      <c r="D14811" t="s">
        <v>23271</v>
      </c>
    </row>
    <row r="14812" spans="1:4" x14ac:dyDescent="0.25">
      <c r="A14812" t="s">
        <v>52521</v>
      </c>
      <c r="B14812" t="s">
        <v>26226</v>
      </c>
      <c r="C14812" t="s">
        <v>52522</v>
      </c>
      <c r="D14812" t="s">
        <v>23271</v>
      </c>
    </row>
    <row r="14813" spans="1:4" x14ac:dyDescent="0.25">
      <c r="A14813" t="s">
        <v>52523</v>
      </c>
      <c r="B14813" t="s">
        <v>4645</v>
      </c>
      <c r="C14813" t="s">
        <v>52524</v>
      </c>
      <c r="D14813" t="s">
        <v>52525</v>
      </c>
    </row>
    <row r="14814" spans="1:4" x14ac:dyDescent="0.25">
      <c r="A14814" t="s">
        <v>52526</v>
      </c>
      <c r="B14814" t="s">
        <v>2941</v>
      </c>
      <c r="C14814" t="s">
        <v>52527</v>
      </c>
      <c r="D14814" t="s">
        <v>52528</v>
      </c>
    </row>
    <row r="14815" spans="1:4" x14ac:dyDescent="0.25">
      <c r="A14815" t="s">
        <v>52529</v>
      </c>
      <c r="B14815" t="s">
        <v>52530</v>
      </c>
      <c r="C14815" t="s">
        <v>52531</v>
      </c>
      <c r="D14815" t="s">
        <v>23271</v>
      </c>
    </row>
    <row r="14816" spans="1:4" x14ac:dyDescent="0.25">
      <c r="A14816" t="s">
        <v>52532</v>
      </c>
      <c r="B14816" t="s">
        <v>51535</v>
      </c>
      <c r="C14816" t="s">
        <v>52533</v>
      </c>
      <c r="D14816" t="s">
        <v>52534</v>
      </c>
    </row>
    <row r="14817" spans="1:4" x14ac:dyDescent="0.25">
      <c r="A14817" t="s">
        <v>52535</v>
      </c>
      <c r="B14817" t="s">
        <v>24485</v>
      </c>
      <c r="C14817" t="s">
        <v>52536</v>
      </c>
      <c r="D14817" t="s">
        <v>23271</v>
      </c>
    </row>
    <row r="14818" spans="1:4" x14ac:dyDescent="0.25">
      <c r="A14818" t="s">
        <v>52537</v>
      </c>
      <c r="B14818" t="s">
        <v>32304</v>
      </c>
      <c r="C14818" t="s">
        <v>52538</v>
      </c>
      <c r="D14818" t="s">
        <v>52539</v>
      </c>
    </row>
    <row r="14819" spans="1:4" x14ac:dyDescent="0.25">
      <c r="A14819" t="s">
        <v>52540</v>
      </c>
      <c r="B14819" t="s">
        <v>52541</v>
      </c>
      <c r="C14819" t="s">
        <v>52542</v>
      </c>
      <c r="D14819" t="s">
        <v>23271</v>
      </c>
    </row>
    <row r="14820" spans="1:4" x14ac:dyDescent="0.25">
      <c r="A14820" t="s">
        <v>52543</v>
      </c>
      <c r="B14820" t="s">
        <v>52544</v>
      </c>
      <c r="C14820" t="s">
        <v>52545</v>
      </c>
      <c r="D14820" t="s">
        <v>23271</v>
      </c>
    </row>
    <row r="14821" spans="1:4" x14ac:dyDescent="0.25">
      <c r="A14821" t="s">
        <v>52546</v>
      </c>
      <c r="B14821" t="s">
        <v>52547</v>
      </c>
      <c r="C14821" t="s">
        <v>52548</v>
      </c>
      <c r="D14821" t="s">
        <v>52549</v>
      </c>
    </row>
    <row r="14822" spans="1:4" x14ac:dyDescent="0.25">
      <c r="A14822" t="s">
        <v>52550</v>
      </c>
      <c r="B14822" t="s">
        <v>40044</v>
      </c>
      <c r="C14822" t="s">
        <v>52551</v>
      </c>
      <c r="D14822" t="s">
        <v>52552</v>
      </c>
    </row>
    <row r="14823" spans="1:4" x14ac:dyDescent="0.25">
      <c r="A14823" t="s">
        <v>52553</v>
      </c>
      <c r="B14823" t="s">
        <v>2444</v>
      </c>
      <c r="C14823" t="s">
        <v>52554</v>
      </c>
      <c r="D14823" t="s">
        <v>52555</v>
      </c>
    </row>
    <row r="14824" spans="1:4" x14ac:dyDescent="0.25">
      <c r="A14824" t="s">
        <v>52556</v>
      </c>
      <c r="B14824" t="s">
        <v>6082</v>
      </c>
      <c r="C14824" t="s">
        <v>52557</v>
      </c>
      <c r="D14824" t="s">
        <v>52558</v>
      </c>
    </row>
    <row r="14825" spans="1:4" x14ac:dyDescent="0.25">
      <c r="A14825" t="s">
        <v>52559</v>
      </c>
      <c r="B14825" t="s">
        <v>9301</v>
      </c>
      <c r="C14825" t="s">
        <v>52560</v>
      </c>
      <c r="D14825" t="s">
        <v>52561</v>
      </c>
    </row>
    <row r="14826" spans="1:4" x14ac:dyDescent="0.25">
      <c r="A14826" t="s">
        <v>52562</v>
      </c>
      <c r="B14826" t="s">
        <v>52563</v>
      </c>
      <c r="C14826" t="s">
        <v>52564</v>
      </c>
      <c r="D14826" t="s">
        <v>52565</v>
      </c>
    </row>
    <row r="14827" spans="1:4" x14ac:dyDescent="0.25">
      <c r="A14827" t="s">
        <v>52566</v>
      </c>
      <c r="B14827" t="s">
        <v>52567</v>
      </c>
      <c r="C14827" t="s">
        <v>52568</v>
      </c>
      <c r="D14827" t="s">
        <v>52569</v>
      </c>
    </row>
    <row r="14828" spans="1:4" x14ac:dyDescent="0.25">
      <c r="A14828" t="s">
        <v>52570</v>
      </c>
      <c r="B14828" t="s">
        <v>8899</v>
      </c>
      <c r="C14828" t="s">
        <v>52571</v>
      </c>
      <c r="D14828" t="s">
        <v>52572</v>
      </c>
    </row>
    <row r="14829" spans="1:4" x14ac:dyDescent="0.25">
      <c r="A14829" t="s">
        <v>52573</v>
      </c>
      <c r="B14829" t="s">
        <v>52574</v>
      </c>
      <c r="C14829" t="s">
        <v>52575</v>
      </c>
      <c r="D14829" t="s">
        <v>52576</v>
      </c>
    </row>
    <row r="14830" spans="1:4" x14ac:dyDescent="0.25">
      <c r="A14830" t="s">
        <v>52577</v>
      </c>
      <c r="B14830" t="s">
        <v>19495</v>
      </c>
      <c r="C14830" t="s">
        <v>52578</v>
      </c>
      <c r="D14830" t="s">
        <v>52579</v>
      </c>
    </row>
    <row r="14831" spans="1:4" x14ac:dyDescent="0.25">
      <c r="A14831" t="s">
        <v>52580</v>
      </c>
      <c r="B14831" t="s">
        <v>52581</v>
      </c>
      <c r="C14831" t="s">
        <v>52582</v>
      </c>
      <c r="D14831" t="s">
        <v>23271</v>
      </c>
    </row>
    <row r="14832" spans="1:4" x14ac:dyDescent="0.25">
      <c r="A14832" t="s">
        <v>52583</v>
      </c>
      <c r="B14832" t="s">
        <v>52584</v>
      </c>
      <c r="C14832" t="s">
        <v>52585</v>
      </c>
      <c r="D14832" t="s">
        <v>52586</v>
      </c>
    </row>
    <row r="14833" spans="1:4" x14ac:dyDescent="0.25">
      <c r="A14833" t="s">
        <v>52587</v>
      </c>
      <c r="B14833" t="s">
        <v>46667</v>
      </c>
      <c r="C14833" t="s">
        <v>52588</v>
      </c>
      <c r="D14833" t="s">
        <v>52589</v>
      </c>
    </row>
    <row r="14834" spans="1:4" x14ac:dyDescent="0.25">
      <c r="A14834" t="s">
        <v>52590</v>
      </c>
      <c r="B14834" t="s">
        <v>31778</v>
      </c>
      <c r="C14834" t="s">
        <v>52591</v>
      </c>
      <c r="D14834" t="s">
        <v>52592</v>
      </c>
    </row>
    <row r="14835" spans="1:4" x14ac:dyDescent="0.25">
      <c r="A14835" t="s">
        <v>52593</v>
      </c>
      <c r="B14835" t="s">
        <v>23824</v>
      </c>
      <c r="C14835" t="s">
        <v>52594</v>
      </c>
      <c r="D14835" t="s">
        <v>52595</v>
      </c>
    </row>
    <row r="14836" spans="1:4" x14ac:dyDescent="0.25">
      <c r="A14836" t="s">
        <v>52596</v>
      </c>
      <c r="B14836" t="s">
        <v>23784</v>
      </c>
      <c r="C14836" t="s">
        <v>52597</v>
      </c>
      <c r="D14836" t="s">
        <v>52598</v>
      </c>
    </row>
    <row r="14837" spans="1:4" x14ac:dyDescent="0.25">
      <c r="A14837" t="s">
        <v>52599</v>
      </c>
      <c r="B14837" t="s">
        <v>29871</v>
      </c>
      <c r="C14837" t="s">
        <v>52600</v>
      </c>
      <c r="D14837" t="s">
        <v>52601</v>
      </c>
    </row>
    <row r="14838" spans="1:4" x14ac:dyDescent="0.25">
      <c r="A14838" t="s">
        <v>52602</v>
      </c>
      <c r="B14838" t="s">
        <v>33151</v>
      </c>
      <c r="C14838" t="s">
        <v>52603</v>
      </c>
      <c r="D14838" t="s">
        <v>52604</v>
      </c>
    </row>
    <row r="14839" spans="1:4" x14ac:dyDescent="0.25">
      <c r="A14839" t="s">
        <v>52605</v>
      </c>
      <c r="B14839" t="s">
        <v>18895</v>
      </c>
      <c r="C14839" t="s">
        <v>52606</v>
      </c>
      <c r="D14839" t="s">
        <v>52607</v>
      </c>
    </row>
    <row r="14840" spans="1:4" x14ac:dyDescent="0.25">
      <c r="A14840" t="s">
        <v>52608</v>
      </c>
      <c r="B14840" t="s">
        <v>3056</v>
      </c>
      <c r="C14840" t="s">
        <v>52609</v>
      </c>
      <c r="D14840" t="s">
        <v>52610</v>
      </c>
    </row>
    <row r="14841" spans="1:4" x14ac:dyDescent="0.25">
      <c r="A14841" t="s">
        <v>52611</v>
      </c>
      <c r="B14841" t="s">
        <v>52612</v>
      </c>
      <c r="C14841" t="s">
        <v>52613</v>
      </c>
      <c r="D14841" t="s">
        <v>52614</v>
      </c>
    </row>
    <row r="14842" spans="1:4" x14ac:dyDescent="0.25">
      <c r="A14842" t="s">
        <v>52615</v>
      </c>
      <c r="B14842" t="s">
        <v>35103</v>
      </c>
      <c r="C14842" t="s">
        <v>52616</v>
      </c>
      <c r="D14842" t="s">
        <v>52617</v>
      </c>
    </row>
    <row r="14843" spans="1:4" x14ac:dyDescent="0.25">
      <c r="A14843" t="s">
        <v>52618</v>
      </c>
      <c r="B14843" t="s">
        <v>30465</v>
      </c>
      <c r="C14843" t="s">
        <v>52619</v>
      </c>
      <c r="D14843" t="s">
        <v>23271</v>
      </c>
    </row>
    <row r="14844" spans="1:4" x14ac:dyDescent="0.25">
      <c r="A14844" t="s">
        <v>52620</v>
      </c>
      <c r="B14844" t="s">
        <v>25567</v>
      </c>
      <c r="C14844" t="s">
        <v>52621</v>
      </c>
      <c r="D14844" t="s">
        <v>23271</v>
      </c>
    </row>
    <row r="14845" spans="1:4" x14ac:dyDescent="0.25">
      <c r="A14845" t="s">
        <v>52622</v>
      </c>
      <c r="B14845" t="s">
        <v>52623</v>
      </c>
      <c r="C14845" t="s">
        <v>52624</v>
      </c>
      <c r="D14845" t="s">
        <v>52625</v>
      </c>
    </row>
    <row r="14846" spans="1:4" x14ac:dyDescent="0.25">
      <c r="A14846" t="s">
        <v>52626</v>
      </c>
      <c r="B14846" t="s">
        <v>52627</v>
      </c>
      <c r="C14846" t="s">
        <v>52628</v>
      </c>
      <c r="D14846" t="s">
        <v>52629</v>
      </c>
    </row>
    <row r="14847" spans="1:4" x14ac:dyDescent="0.25">
      <c r="A14847" t="s">
        <v>52630</v>
      </c>
      <c r="B14847" t="s">
        <v>30465</v>
      </c>
      <c r="C14847" t="s">
        <v>52631</v>
      </c>
      <c r="D14847" t="s">
        <v>52632</v>
      </c>
    </row>
    <row r="14848" spans="1:4" x14ac:dyDescent="0.25">
      <c r="A14848" t="s">
        <v>52633</v>
      </c>
      <c r="B14848" t="s">
        <v>52634</v>
      </c>
      <c r="C14848" t="s">
        <v>52635</v>
      </c>
      <c r="D14848" t="s">
        <v>23271</v>
      </c>
    </row>
    <row r="14849" spans="1:4" x14ac:dyDescent="0.25">
      <c r="A14849" t="s">
        <v>52636</v>
      </c>
      <c r="B14849" t="s">
        <v>52637</v>
      </c>
      <c r="C14849" t="s">
        <v>52638</v>
      </c>
      <c r="D14849" t="s">
        <v>52639</v>
      </c>
    </row>
    <row r="14850" spans="1:4" x14ac:dyDescent="0.25">
      <c r="A14850" t="s">
        <v>52640</v>
      </c>
      <c r="B14850" t="s">
        <v>37912</v>
      </c>
      <c r="C14850" t="s">
        <v>52641</v>
      </c>
      <c r="D14850" t="s">
        <v>52642</v>
      </c>
    </row>
    <row r="14851" spans="1:4" x14ac:dyDescent="0.25">
      <c r="A14851" t="s">
        <v>52643</v>
      </c>
      <c r="B14851" t="s">
        <v>13609</v>
      </c>
      <c r="C14851" t="s">
        <v>52644</v>
      </c>
      <c r="D14851" t="s">
        <v>23271</v>
      </c>
    </row>
    <row r="14852" spans="1:4" x14ac:dyDescent="0.25">
      <c r="A14852" t="s">
        <v>52645</v>
      </c>
      <c r="B14852" t="s">
        <v>5107</v>
      </c>
      <c r="C14852" t="s">
        <v>52646</v>
      </c>
      <c r="D14852" t="s">
        <v>23271</v>
      </c>
    </row>
    <row r="14853" spans="1:4" x14ac:dyDescent="0.25">
      <c r="A14853" t="s">
        <v>52647</v>
      </c>
      <c r="B14853" t="s">
        <v>52648</v>
      </c>
      <c r="C14853" t="s">
        <v>52649</v>
      </c>
      <c r="D14853" t="s">
        <v>23271</v>
      </c>
    </row>
    <row r="14854" spans="1:4" x14ac:dyDescent="0.25">
      <c r="A14854" t="s">
        <v>52650</v>
      </c>
      <c r="B14854" t="s">
        <v>4399</v>
      </c>
      <c r="C14854" t="s">
        <v>52651</v>
      </c>
      <c r="D14854" t="s">
        <v>23271</v>
      </c>
    </row>
    <row r="14855" spans="1:4" x14ac:dyDescent="0.25">
      <c r="A14855" t="s">
        <v>52652</v>
      </c>
      <c r="B14855" t="s">
        <v>16662</v>
      </c>
      <c r="C14855" t="s">
        <v>52653</v>
      </c>
      <c r="D14855" t="s">
        <v>52654</v>
      </c>
    </row>
    <row r="14856" spans="1:4" x14ac:dyDescent="0.25">
      <c r="A14856" t="s">
        <v>52655</v>
      </c>
      <c r="B14856" t="s">
        <v>52656</v>
      </c>
      <c r="C14856" t="s">
        <v>52657</v>
      </c>
      <c r="D14856" t="s">
        <v>52658</v>
      </c>
    </row>
    <row r="14857" spans="1:4" x14ac:dyDescent="0.25">
      <c r="A14857" t="s">
        <v>52659</v>
      </c>
      <c r="B14857" t="s">
        <v>14842</v>
      </c>
      <c r="C14857" t="s">
        <v>52660</v>
      </c>
      <c r="D14857" t="s">
        <v>23271</v>
      </c>
    </row>
    <row r="14858" spans="1:4" x14ac:dyDescent="0.25">
      <c r="A14858" t="s">
        <v>52661</v>
      </c>
      <c r="B14858" t="s">
        <v>52662</v>
      </c>
      <c r="C14858" t="s">
        <v>52663</v>
      </c>
      <c r="D14858" t="s">
        <v>23271</v>
      </c>
    </row>
    <row r="14859" spans="1:4" x14ac:dyDescent="0.25">
      <c r="A14859" t="s">
        <v>52664</v>
      </c>
      <c r="B14859" t="s">
        <v>2659</v>
      </c>
      <c r="C14859" t="s">
        <v>52665</v>
      </c>
      <c r="D14859" t="s">
        <v>23271</v>
      </c>
    </row>
    <row r="14860" spans="1:4" x14ac:dyDescent="0.25">
      <c r="A14860" t="s">
        <v>52666</v>
      </c>
      <c r="B14860" t="s">
        <v>1520</v>
      </c>
      <c r="C14860" t="s">
        <v>52667</v>
      </c>
      <c r="D14860" t="s">
        <v>52668</v>
      </c>
    </row>
    <row r="14861" spans="1:4" x14ac:dyDescent="0.25">
      <c r="A14861" t="s">
        <v>52669</v>
      </c>
      <c r="B14861" t="s">
        <v>9823</v>
      </c>
      <c r="C14861" t="s">
        <v>52670</v>
      </c>
      <c r="D14861" t="s">
        <v>52671</v>
      </c>
    </row>
    <row r="14862" spans="1:4" x14ac:dyDescent="0.25">
      <c r="A14862" t="s">
        <v>52672</v>
      </c>
      <c r="B14862" t="s">
        <v>4317</v>
      </c>
      <c r="C14862" t="s">
        <v>52673</v>
      </c>
      <c r="D14862" t="s">
        <v>52674</v>
      </c>
    </row>
    <row r="14863" spans="1:4" x14ac:dyDescent="0.25">
      <c r="A14863" t="s">
        <v>52675</v>
      </c>
      <c r="B14863" t="s">
        <v>52676</v>
      </c>
      <c r="C14863" t="s">
        <v>52677</v>
      </c>
      <c r="D14863" t="s">
        <v>52678</v>
      </c>
    </row>
    <row r="14864" spans="1:4" x14ac:dyDescent="0.25">
      <c r="A14864" t="s">
        <v>52679</v>
      </c>
      <c r="B14864" t="s">
        <v>24156</v>
      </c>
      <c r="C14864" t="s">
        <v>52680</v>
      </c>
      <c r="D14864" t="s">
        <v>52681</v>
      </c>
    </row>
    <row r="14865" spans="1:4" x14ac:dyDescent="0.25">
      <c r="A14865" t="s">
        <v>52682</v>
      </c>
      <c r="B14865" t="s">
        <v>52683</v>
      </c>
      <c r="C14865" t="s">
        <v>52684</v>
      </c>
      <c r="D14865" t="s">
        <v>52685</v>
      </c>
    </row>
    <row r="14866" spans="1:4" x14ac:dyDescent="0.25">
      <c r="A14866" t="s">
        <v>52686</v>
      </c>
      <c r="B14866" t="s">
        <v>7376</v>
      </c>
      <c r="C14866" t="s">
        <v>52687</v>
      </c>
      <c r="D14866" t="s">
        <v>52688</v>
      </c>
    </row>
    <row r="14867" spans="1:4" x14ac:dyDescent="0.25">
      <c r="A14867" t="s">
        <v>52689</v>
      </c>
      <c r="B14867" t="s">
        <v>52690</v>
      </c>
      <c r="C14867" t="s">
        <v>52691</v>
      </c>
      <c r="D14867" t="s">
        <v>52692</v>
      </c>
    </row>
    <row r="14868" spans="1:4" x14ac:dyDescent="0.25">
      <c r="A14868" t="s">
        <v>52693</v>
      </c>
      <c r="B14868" t="s">
        <v>3052</v>
      </c>
      <c r="C14868" t="s">
        <v>52694</v>
      </c>
      <c r="D14868" t="s">
        <v>52695</v>
      </c>
    </row>
    <row r="14869" spans="1:4" x14ac:dyDescent="0.25">
      <c r="A14869" t="s">
        <v>52696</v>
      </c>
      <c r="B14869" t="s">
        <v>38337</v>
      </c>
      <c r="C14869" t="s">
        <v>52697</v>
      </c>
      <c r="D14869" t="s">
        <v>52698</v>
      </c>
    </row>
    <row r="14870" spans="1:4" x14ac:dyDescent="0.25">
      <c r="A14870" t="s">
        <v>52699</v>
      </c>
      <c r="B14870" t="s">
        <v>52700</v>
      </c>
      <c r="C14870" t="s">
        <v>52701</v>
      </c>
      <c r="D14870" t="s">
        <v>52702</v>
      </c>
    </row>
    <row r="14871" spans="1:4" x14ac:dyDescent="0.25">
      <c r="A14871" t="s">
        <v>52703</v>
      </c>
      <c r="B14871" t="s">
        <v>52704</v>
      </c>
      <c r="C14871" t="s">
        <v>52705</v>
      </c>
      <c r="D14871" t="s">
        <v>52706</v>
      </c>
    </row>
    <row r="14872" spans="1:4" x14ac:dyDescent="0.25">
      <c r="A14872" t="s">
        <v>52707</v>
      </c>
      <c r="B14872" t="s">
        <v>52708</v>
      </c>
      <c r="C14872" t="s">
        <v>52709</v>
      </c>
      <c r="D14872" t="s">
        <v>52710</v>
      </c>
    </row>
    <row r="14873" spans="1:4" x14ac:dyDescent="0.25">
      <c r="A14873" t="s">
        <v>52711</v>
      </c>
      <c r="B14873" t="s">
        <v>23817</v>
      </c>
      <c r="C14873" t="s">
        <v>52712</v>
      </c>
      <c r="D14873" t="s">
        <v>52713</v>
      </c>
    </row>
    <row r="14874" spans="1:4" x14ac:dyDescent="0.25">
      <c r="A14874" t="s">
        <v>52714</v>
      </c>
      <c r="B14874" t="s">
        <v>12295</v>
      </c>
      <c r="C14874" t="s">
        <v>52715</v>
      </c>
      <c r="D14874" t="s">
        <v>52716</v>
      </c>
    </row>
    <row r="14875" spans="1:4" x14ac:dyDescent="0.25">
      <c r="A14875" t="s">
        <v>52717</v>
      </c>
      <c r="B14875" t="s">
        <v>7958</v>
      </c>
      <c r="C14875" t="s">
        <v>52718</v>
      </c>
      <c r="D14875" t="s">
        <v>52719</v>
      </c>
    </row>
    <row r="14876" spans="1:4" x14ac:dyDescent="0.25">
      <c r="A14876" t="s">
        <v>52720</v>
      </c>
      <c r="B14876" t="s">
        <v>52721</v>
      </c>
      <c r="C14876" t="s">
        <v>52722</v>
      </c>
      <c r="D14876" t="s">
        <v>52723</v>
      </c>
    </row>
    <row r="14877" spans="1:4" x14ac:dyDescent="0.25">
      <c r="A14877" t="s">
        <v>52724</v>
      </c>
      <c r="B14877" t="s">
        <v>33125</v>
      </c>
      <c r="C14877" t="s">
        <v>52725</v>
      </c>
      <c r="D14877" t="s">
        <v>52726</v>
      </c>
    </row>
    <row r="14878" spans="1:4" x14ac:dyDescent="0.25">
      <c r="A14878" t="s">
        <v>52727</v>
      </c>
      <c r="B14878" t="s">
        <v>2759</v>
      </c>
      <c r="C14878" t="s">
        <v>52728</v>
      </c>
      <c r="D14878" t="s">
        <v>52729</v>
      </c>
    </row>
    <row r="14879" spans="1:4" x14ac:dyDescent="0.25">
      <c r="A14879" t="s">
        <v>52730</v>
      </c>
      <c r="B14879" t="s">
        <v>22868</v>
      </c>
      <c r="C14879" t="s">
        <v>52731</v>
      </c>
      <c r="D14879" t="s">
        <v>52732</v>
      </c>
    </row>
    <row r="14880" spans="1:4" x14ac:dyDescent="0.25">
      <c r="A14880" t="s">
        <v>52733</v>
      </c>
      <c r="B14880" t="s">
        <v>25649</v>
      </c>
      <c r="C14880" t="s">
        <v>52734</v>
      </c>
      <c r="D14880" t="s">
        <v>52735</v>
      </c>
    </row>
    <row r="14881" spans="1:4" x14ac:dyDescent="0.25">
      <c r="A14881" t="s">
        <v>52736</v>
      </c>
      <c r="B14881" t="s">
        <v>52737</v>
      </c>
      <c r="C14881" t="s">
        <v>52738</v>
      </c>
      <c r="D14881" t="s">
        <v>52739</v>
      </c>
    </row>
    <row r="14882" spans="1:4" x14ac:dyDescent="0.25">
      <c r="A14882" t="s">
        <v>52740</v>
      </c>
      <c r="B14882" t="s">
        <v>6265</v>
      </c>
      <c r="C14882" t="s">
        <v>52741</v>
      </c>
      <c r="D14882" t="s">
        <v>52742</v>
      </c>
    </row>
    <row r="14883" spans="1:4" x14ac:dyDescent="0.25">
      <c r="A14883" t="s">
        <v>52743</v>
      </c>
      <c r="B14883" t="s">
        <v>52744</v>
      </c>
      <c r="C14883" t="s">
        <v>52745</v>
      </c>
      <c r="D14883" t="s">
        <v>52746</v>
      </c>
    </row>
    <row r="14884" spans="1:4" x14ac:dyDescent="0.25">
      <c r="A14884" t="s">
        <v>52747</v>
      </c>
      <c r="B14884" t="s">
        <v>52748</v>
      </c>
      <c r="C14884" t="s">
        <v>52749</v>
      </c>
      <c r="D14884" t="s">
        <v>52750</v>
      </c>
    </row>
    <row r="14885" spans="1:4" x14ac:dyDescent="0.25">
      <c r="A14885" t="s">
        <v>52751</v>
      </c>
      <c r="B14885" t="s">
        <v>27263</v>
      </c>
      <c r="C14885" t="s">
        <v>52752</v>
      </c>
      <c r="D14885" t="s">
        <v>52753</v>
      </c>
    </row>
    <row r="14886" spans="1:4" x14ac:dyDescent="0.25">
      <c r="A14886" t="s">
        <v>52754</v>
      </c>
      <c r="B14886" t="s">
        <v>52755</v>
      </c>
      <c r="C14886" t="s">
        <v>52756</v>
      </c>
      <c r="D14886" t="s">
        <v>52757</v>
      </c>
    </row>
    <row r="14887" spans="1:4" x14ac:dyDescent="0.25">
      <c r="A14887" t="s">
        <v>52758</v>
      </c>
      <c r="B14887" t="s">
        <v>52759</v>
      </c>
      <c r="C14887" t="s">
        <v>52760</v>
      </c>
      <c r="D14887" t="s">
        <v>52761</v>
      </c>
    </row>
    <row r="14888" spans="1:4" x14ac:dyDescent="0.25">
      <c r="A14888" t="s">
        <v>52762</v>
      </c>
      <c r="B14888" t="s">
        <v>10481</v>
      </c>
      <c r="C14888" t="s">
        <v>52763</v>
      </c>
      <c r="D14888" t="s">
        <v>52764</v>
      </c>
    </row>
    <row r="14889" spans="1:4" x14ac:dyDescent="0.25">
      <c r="A14889" t="s">
        <v>52765</v>
      </c>
      <c r="B14889" t="s">
        <v>1243</v>
      </c>
      <c r="C14889" t="s">
        <v>52766</v>
      </c>
      <c r="D14889" t="s">
        <v>52767</v>
      </c>
    </row>
    <row r="14890" spans="1:4" x14ac:dyDescent="0.25">
      <c r="A14890" t="s">
        <v>52768</v>
      </c>
      <c r="B14890" t="s">
        <v>9503</v>
      </c>
      <c r="C14890" t="s">
        <v>52769</v>
      </c>
      <c r="D14890" t="s">
        <v>52770</v>
      </c>
    </row>
    <row r="14891" spans="1:4" x14ac:dyDescent="0.25">
      <c r="A14891" t="s">
        <v>52771</v>
      </c>
      <c r="B14891" t="s">
        <v>22804</v>
      </c>
      <c r="C14891" t="s">
        <v>52772</v>
      </c>
      <c r="D14891" t="s">
        <v>52773</v>
      </c>
    </row>
    <row r="14892" spans="1:4" x14ac:dyDescent="0.25">
      <c r="A14892" t="s">
        <v>52774</v>
      </c>
      <c r="B14892" t="s">
        <v>52775</v>
      </c>
      <c r="C14892" t="s">
        <v>52776</v>
      </c>
      <c r="D14892" t="s">
        <v>52777</v>
      </c>
    </row>
    <row r="14893" spans="1:4" x14ac:dyDescent="0.25">
      <c r="A14893" t="s">
        <v>52778</v>
      </c>
      <c r="B14893" t="s">
        <v>52779</v>
      </c>
      <c r="C14893" t="s">
        <v>52780</v>
      </c>
      <c r="D14893" t="s">
        <v>52781</v>
      </c>
    </row>
    <row r="14894" spans="1:4" x14ac:dyDescent="0.25">
      <c r="A14894" t="s">
        <v>52782</v>
      </c>
      <c r="B14894" t="s">
        <v>1520</v>
      </c>
      <c r="C14894" t="s">
        <v>52783</v>
      </c>
      <c r="D14894" t="s">
        <v>52784</v>
      </c>
    </row>
    <row r="14895" spans="1:4" x14ac:dyDescent="0.25">
      <c r="A14895" t="s">
        <v>52785</v>
      </c>
      <c r="B14895" t="s">
        <v>52786</v>
      </c>
      <c r="C14895" t="s">
        <v>52787</v>
      </c>
      <c r="D14895" t="s">
        <v>52788</v>
      </c>
    </row>
    <row r="14896" spans="1:4" x14ac:dyDescent="0.25">
      <c r="A14896" t="s">
        <v>52789</v>
      </c>
      <c r="B14896" t="s">
        <v>17151</v>
      </c>
      <c r="C14896" t="s">
        <v>52790</v>
      </c>
      <c r="D14896" t="s">
        <v>52791</v>
      </c>
    </row>
    <row r="14897" spans="1:4" x14ac:dyDescent="0.25">
      <c r="A14897" t="s">
        <v>52792</v>
      </c>
      <c r="B14897" t="s">
        <v>1504</v>
      </c>
      <c r="C14897" t="s">
        <v>52793</v>
      </c>
      <c r="D14897" t="s">
        <v>52794</v>
      </c>
    </row>
    <row r="14898" spans="1:4" x14ac:dyDescent="0.25">
      <c r="A14898" t="s">
        <v>52795</v>
      </c>
      <c r="B14898" t="s">
        <v>44443</v>
      </c>
      <c r="C14898" t="s">
        <v>52796</v>
      </c>
      <c r="D14898" t="s">
        <v>52797</v>
      </c>
    </row>
    <row r="14899" spans="1:4" x14ac:dyDescent="0.25">
      <c r="A14899" t="s">
        <v>52798</v>
      </c>
      <c r="B14899" t="s">
        <v>13726</v>
      </c>
      <c r="C14899" t="s">
        <v>52799</v>
      </c>
      <c r="D14899" t="s">
        <v>52800</v>
      </c>
    </row>
    <row r="14900" spans="1:4" x14ac:dyDescent="0.25">
      <c r="A14900" t="s">
        <v>52801</v>
      </c>
      <c r="B14900" t="s">
        <v>2486</v>
      </c>
      <c r="C14900" t="s">
        <v>52802</v>
      </c>
      <c r="D14900" t="s">
        <v>52803</v>
      </c>
    </row>
    <row r="14901" spans="1:4" x14ac:dyDescent="0.25">
      <c r="A14901" t="s">
        <v>52804</v>
      </c>
      <c r="B14901" t="s">
        <v>52805</v>
      </c>
      <c r="C14901" t="s">
        <v>52806</v>
      </c>
      <c r="D14901" t="s">
        <v>52807</v>
      </c>
    </row>
    <row r="14902" spans="1:4" x14ac:dyDescent="0.25">
      <c r="A14902" t="s">
        <v>52808</v>
      </c>
      <c r="B14902" t="s">
        <v>1504</v>
      </c>
      <c r="C14902" t="s">
        <v>52809</v>
      </c>
      <c r="D14902" t="s">
        <v>52810</v>
      </c>
    </row>
    <row r="14903" spans="1:4" x14ac:dyDescent="0.25">
      <c r="A14903" t="s">
        <v>52811</v>
      </c>
      <c r="B14903" t="s">
        <v>3304</v>
      </c>
      <c r="C14903" t="s">
        <v>52812</v>
      </c>
      <c r="D14903" t="s">
        <v>52813</v>
      </c>
    </row>
    <row r="14904" spans="1:4" x14ac:dyDescent="0.25">
      <c r="A14904" t="s">
        <v>52814</v>
      </c>
      <c r="B14904" t="s">
        <v>17805</v>
      </c>
      <c r="C14904" t="s">
        <v>52815</v>
      </c>
      <c r="D14904" t="s">
        <v>52816</v>
      </c>
    </row>
    <row r="14905" spans="1:4" x14ac:dyDescent="0.25">
      <c r="A14905" t="s">
        <v>52817</v>
      </c>
      <c r="B14905" t="s">
        <v>15934</v>
      </c>
      <c r="C14905" t="s">
        <v>52818</v>
      </c>
      <c r="D14905" t="s">
        <v>52819</v>
      </c>
    </row>
    <row r="14906" spans="1:4" x14ac:dyDescent="0.25">
      <c r="A14906" t="s">
        <v>52820</v>
      </c>
      <c r="B14906" t="s">
        <v>13726</v>
      </c>
      <c r="C14906" t="s">
        <v>52821</v>
      </c>
      <c r="D14906" t="s">
        <v>52822</v>
      </c>
    </row>
    <row r="14907" spans="1:4" x14ac:dyDescent="0.25">
      <c r="A14907" t="s">
        <v>52823</v>
      </c>
      <c r="B14907" t="s">
        <v>52824</v>
      </c>
      <c r="C14907" t="s">
        <v>52825</v>
      </c>
      <c r="D14907" t="s">
        <v>52826</v>
      </c>
    </row>
    <row r="14908" spans="1:4" x14ac:dyDescent="0.25">
      <c r="A14908" t="s">
        <v>52827</v>
      </c>
      <c r="B14908" t="s">
        <v>52828</v>
      </c>
      <c r="C14908" t="s">
        <v>52829</v>
      </c>
      <c r="D14908" t="s">
        <v>52830</v>
      </c>
    </row>
    <row r="14909" spans="1:4" x14ac:dyDescent="0.25">
      <c r="A14909" t="s">
        <v>52831</v>
      </c>
      <c r="B14909" t="s">
        <v>4105</v>
      </c>
      <c r="C14909" t="s">
        <v>52832</v>
      </c>
      <c r="D14909" t="s">
        <v>52833</v>
      </c>
    </row>
    <row r="14910" spans="1:4" x14ac:dyDescent="0.25">
      <c r="A14910" t="s">
        <v>52834</v>
      </c>
      <c r="B14910" t="s">
        <v>14930</v>
      </c>
      <c r="C14910" t="s">
        <v>52835</v>
      </c>
      <c r="D14910" t="s">
        <v>52836</v>
      </c>
    </row>
    <row r="14911" spans="1:4" x14ac:dyDescent="0.25">
      <c r="A14911" t="s">
        <v>52837</v>
      </c>
      <c r="B14911" t="s">
        <v>219</v>
      </c>
      <c r="C14911" t="s">
        <v>52838</v>
      </c>
      <c r="D14911" t="s">
        <v>52839</v>
      </c>
    </row>
    <row r="14912" spans="1:4" x14ac:dyDescent="0.25">
      <c r="A14912" t="s">
        <v>52840</v>
      </c>
      <c r="B14912" t="s">
        <v>52841</v>
      </c>
      <c r="C14912" t="s">
        <v>52842</v>
      </c>
      <c r="D14912" t="s">
        <v>52843</v>
      </c>
    </row>
    <row r="14913" spans="1:4" x14ac:dyDescent="0.25">
      <c r="A14913" t="s">
        <v>52844</v>
      </c>
      <c r="B14913" t="s">
        <v>52845</v>
      </c>
      <c r="C14913" t="s">
        <v>52846</v>
      </c>
      <c r="D14913" t="s">
        <v>52847</v>
      </c>
    </row>
    <row r="14914" spans="1:4" x14ac:dyDescent="0.25">
      <c r="A14914" t="s">
        <v>52848</v>
      </c>
      <c r="B14914" t="s">
        <v>52849</v>
      </c>
      <c r="C14914" t="s">
        <v>52850</v>
      </c>
      <c r="D14914" t="s">
        <v>52851</v>
      </c>
    </row>
    <row r="14915" spans="1:4" x14ac:dyDescent="0.25">
      <c r="A14915" t="s">
        <v>52852</v>
      </c>
      <c r="B14915" t="s">
        <v>10928</v>
      </c>
      <c r="C14915" t="s">
        <v>52853</v>
      </c>
      <c r="D14915" t="s">
        <v>52854</v>
      </c>
    </row>
    <row r="14916" spans="1:4" x14ac:dyDescent="0.25">
      <c r="A14916" t="s">
        <v>52855</v>
      </c>
      <c r="B14916" t="s">
        <v>19329</v>
      </c>
      <c r="C14916" t="s">
        <v>52856</v>
      </c>
      <c r="D14916" t="s">
        <v>52857</v>
      </c>
    </row>
    <row r="14917" spans="1:4" x14ac:dyDescent="0.25">
      <c r="A14917" t="s">
        <v>52858</v>
      </c>
      <c r="B14917" t="s">
        <v>46667</v>
      </c>
      <c r="C14917" t="s">
        <v>52859</v>
      </c>
      <c r="D14917" t="s">
        <v>52860</v>
      </c>
    </row>
    <row r="14918" spans="1:4" x14ac:dyDescent="0.25">
      <c r="A14918" t="s">
        <v>52861</v>
      </c>
      <c r="B14918" t="s">
        <v>21542</v>
      </c>
      <c r="C14918" t="s">
        <v>52862</v>
      </c>
      <c r="D14918" t="s">
        <v>52863</v>
      </c>
    </row>
    <row r="14919" spans="1:4" x14ac:dyDescent="0.25">
      <c r="A14919" t="s">
        <v>52864</v>
      </c>
      <c r="B14919" t="s">
        <v>52865</v>
      </c>
      <c r="C14919" t="s">
        <v>52866</v>
      </c>
      <c r="D14919" t="s">
        <v>52867</v>
      </c>
    </row>
    <row r="14920" spans="1:4" x14ac:dyDescent="0.25">
      <c r="A14920" t="s">
        <v>52868</v>
      </c>
      <c r="B14920" t="s">
        <v>52869</v>
      </c>
      <c r="C14920" t="s">
        <v>52870</v>
      </c>
      <c r="D14920" t="s">
        <v>52871</v>
      </c>
    </row>
    <row r="14921" spans="1:4" x14ac:dyDescent="0.25">
      <c r="A14921" t="s">
        <v>52872</v>
      </c>
      <c r="B14921" t="s">
        <v>52873</v>
      </c>
      <c r="C14921" t="s">
        <v>52874</v>
      </c>
      <c r="D14921" t="s">
        <v>52875</v>
      </c>
    </row>
    <row r="14922" spans="1:4" x14ac:dyDescent="0.25">
      <c r="A14922" t="s">
        <v>52876</v>
      </c>
      <c r="B14922" t="s">
        <v>52877</v>
      </c>
      <c r="C14922" t="s">
        <v>52878</v>
      </c>
      <c r="D14922" t="s">
        <v>52879</v>
      </c>
    </row>
    <row r="14923" spans="1:4" x14ac:dyDescent="0.25">
      <c r="A14923" t="s">
        <v>52880</v>
      </c>
      <c r="B14923" t="s">
        <v>9064</v>
      </c>
      <c r="C14923" t="s">
        <v>52881</v>
      </c>
      <c r="D14923" t="s">
        <v>52882</v>
      </c>
    </row>
    <row r="14924" spans="1:4" x14ac:dyDescent="0.25">
      <c r="A14924" t="s">
        <v>52883</v>
      </c>
      <c r="B14924" t="s">
        <v>52884</v>
      </c>
      <c r="C14924" t="s">
        <v>52885</v>
      </c>
      <c r="D14924" t="s">
        <v>23621</v>
      </c>
    </row>
    <row r="14925" spans="1:4" x14ac:dyDescent="0.25">
      <c r="A14925" t="s">
        <v>52886</v>
      </c>
      <c r="B14925" t="s">
        <v>33654</v>
      </c>
      <c r="C14925" t="s">
        <v>52887</v>
      </c>
      <c r="D14925" t="s">
        <v>52888</v>
      </c>
    </row>
    <row r="14926" spans="1:4" x14ac:dyDescent="0.25">
      <c r="A14926" t="s">
        <v>52889</v>
      </c>
      <c r="B14926" t="s">
        <v>52890</v>
      </c>
      <c r="C14926" t="s">
        <v>52891</v>
      </c>
      <c r="D14926" t="s">
        <v>52892</v>
      </c>
    </row>
    <row r="14927" spans="1:4" x14ac:dyDescent="0.25">
      <c r="A14927" t="s">
        <v>52893</v>
      </c>
      <c r="B14927" t="s">
        <v>23001</v>
      </c>
      <c r="C14927" t="s">
        <v>52894</v>
      </c>
      <c r="D14927" t="s">
        <v>52895</v>
      </c>
    </row>
    <row r="14928" spans="1:4" x14ac:dyDescent="0.25">
      <c r="A14928" t="s">
        <v>52896</v>
      </c>
      <c r="B14928" t="s">
        <v>4645</v>
      </c>
      <c r="C14928" t="s">
        <v>52897</v>
      </c>
      <c r="D14928" t="s">
        <v>52898</v>
      </c>
    </row>
    <row r="14929" spans="1:4" x14ac:dyDescent="0.25">
      <c r="A14929" t="s">
        <v>52899</v>
      </c>
      <c r="B14929" t="s">
        <v>3722</v>
      </c>
      <c r="C14929" t="s">
        <v>52900</v>
      </c>
      <c r="D14929" t="s">
        <v>52901</v>
      </c>
    </row>
    <row r="14930" spans="1:4" x14ac:dyDescent="0.25">
      <c r="A14930" t="s">
        <v>52902</v>
      </c>
      <c r="B14930" t="s">
        <v>48245</v>
      </c>
      <c r="C14930" t="s">
        <v>52903</v>
      </c>
      <c r="D14930" t="s">
        <v>52904</v>
      </c>
    </row>
    <row r="14931" spans="1:4" x14ac:dyDescent="0.25">
      <c r="A14931" t="s">
        <v>52905</v>
      </c>
      <c r="B14931" t="s">
        <v>14177</v>
      </c>
      <c r="C14931" t="s">
        <v>52906</v>
      </c>
      <c r="D14931" t="s">
        <v>52907</v>
      </c>
    </row>
    <row r="14932" spans="1:4" x14ac:dyDescent="0.25">
      <c r="A14932" t="s">
        <v>52908</v>
      </c>
      <c r="B14932" t="s">
        <v>13476</v>
      </c>
      <c r="C14932" t="s">
        <v>52909</v>
      </c>
      <c r="D14932" t="s">
        <v>52910</v>
      </c>
    </row>
    <row r="14933" spans="1:4" x14ac:dyDescent="0.25">
      <c r="A14933" t="s">
        <v>52911</v>
      </c>
      <c r="B14933" t="s">
        <v>52912</v>
      </c>
      <c r="C14933" t="s">
        <v>52913</v>
      </c>
      <c r="D14933" t="s">
        <v>23856</v>
      </c>
    </row>
    <row r="14934" spans="1:4" x14ac:dyDescent="0.25">
      <c r="A14934" t="s">
        <v>52914</v>
      </c>
      <c r="B14934" t="s">
        <v>52915</v>
      </c>
      <c r="C14934" t="s">
        <v>52916</v>
      </c>
      <c r="D14934" t="s">
        <v>52917</v>
      </c>
    </row>
    <row r="14935" spans="1:4" x14ac:dyDescent="0.25">
      <c r="A14935" t="s">
        <v>52918</v>
      </c>
      <c r="B14935" t="s">
        <v>52919</v>
      </c>
      <c r="C14935" t="s">
        <v>52920</v>
      </c>
      <c r="D14935" t="s">
        <v>23271</v>
      </c>
    </row>
    <row r="14936" spans="1:4" x14ac:dyDescent="0.25">
      <c r="A14936" t="s">
        <v>52921</v>
      </c>
      <c r="B14936" t="s">
        <v>52922</v>
      </c>
      <c r="C14936" t="s">
        <v>52923</v>
      </c>
      <c r="D14936" t="s">
        <v>23271</v>
      </c>
    </row>
    <row r="14937" spans="1:4" x14ac:dyDescent="0.25">
      <c r="A14937" t="s">
        <v>52924</v>
      </c>
      <c r="B14937" t="s">
        <v>14266</v>
      </c>
      <c r="C14937" t="s">
        <v>52925</v>
      </c>
      <c r="D14937" t="s">
        <v>52926</v>
      </c>
    </row>
    <row r="14938" spans="1:4" x14ac:dyDescent="0.25">
      <c r="A14938" t="s">
        <v>52927</v>
      </c>
      <c r="B14938" t="s">
        <v>1031</v>
      </c>
      <c r="C14938" t="s">
        <v>52928</v>
      </c>
      <c r="D14938" t="s">
        <v>52929</v>
      </c>
    </row>
    <row r="14939" spans="1:4" x14ac:dyDescent="0.25">
      <c r="A14939" t="s">
        <v>52930</v>
      </c>
      <c r="B14939" t="s">
        <v>8234</v>
      </c>
      <c r="C14939" t="s">
        <v>52931</v>
      </c>
      <c r="D14939" t="s">
        <v>52932</v>
      </c>
    </row>
    <row r="14940" spans="1:4" x14ac:dyDescent="0.25">
      <c r="A14940" t="s">
        <v>52933</v>
      </c>
      <c r="B14940" t="s">
        <v>52934</v>
      </c>
      <c r="C14940" t="s">
        <v>52935</v>
      </c>
      <c r="D14940" t="s">
        <v>52936</v>
      </c>
    </row>
    <row r="14941" spans="1:4" x14ac:dyDescent="0.25">
      <c r="A14941" t="s">
        <v>52937</v>
      </c>
      <c r="B14941" t="s">
        <v>52938</v>
      </c>
      <c r="C14941" t="s">
        <v>52939</v>
      </c>
      <c r="D14941" t="s">
        <v>52940</v>
      </c>
    </row>
    <row r="14942" spans="1:4" x14ac:dyDescent="0.25">
      <c r="A14942" t="s">
        <v>52941</v>
      </c>
      <c r="B14942" t="s">
        <v>12379</v>
      </c>
      <c r="C14942" t="s">
        <v>52942</v>
      </c>
      <c r="D14942" t="s">
        <v>52943</v>
      </c>
    </row>
    <row r="14943" spans="1:4" x14ac:dyDescent="0.25">
      <c r="A14943" t="s">
        <v>52944</v>
      </c>
      <c r="B14943" t="s">
        <v>52945</v>
      </c>
      <c r="C14943" t="s">
        <v>52946</v>
      </c>
      <c r="D14943" t="s">
        <v>52947</v>
      </c>
    </row>
    <row r="14944" spans="1:4" x14ac:dyDescent="0.25">
      <c r="A14944" t="s">
        <v>52948</v>
      </c>
      <c r="B14944" t="s">
        <v>23183</v>
      </c>
      <c r="C14944" t="s">
        <v>52949</v>
      </c>
      <c r="D14944" t="s">
        <v>52950</v>
      </c>
    </row>
    <row r="14945" spans="1:4" x14ac:dyDescent="0.25">
      <c r="A14945" t="s">
        <v>52951</v>
      </c>
      <c r="B14945" t="s">
        <v>23455</v>
      </c>
      <c r="C14945" t="s">
        <v>52952</v>
      </c>
      <c r="D14945" t="s">
        <v>52953</v>
      </c>
    </row>
    <row r="14946" spans="1:4" x14ac:dyDescent="0.25">
      <c r="A14946" t="s">
        <v>52954</v>
      </c>
      <c r="B14946" t="s">
        <v>4943</v>
      </c>
      <c r="C14946" t="s">
        <v>52955</v>
      </c>
      <c r="D14946" t="s">
        <v>52956</v>
      </c>
    </row>
    <row r="14947" spans="1:4" x14ac:dyDescent="0.25">
      <c r="A14947" t="s">
        <v>52957</v>
      </c>
      <c r="B14947" t="s">
        <v>2659</v>
      </c>
      <c r="C14947" t="s">
        <v>52958</v>
      </c>
      <c r="D14947" t="s">
        <v>52959</v>
      </c>
    </row>
    <row r="14948" spans="1:4" x14ac:dyDescent="0.25">
      <c r="A14948" t="s">
        <v>52960</v>
      </c>
      <c r="B14948" t="s">
        <v>52961</v>
      </c>
      <c r="C14948" t="s">
        <v>52962</v>
      </c>
      <c r="D14948" t="s">
        <v>23271</v>
      </c>
    </row>
    <row r="14949" spans="1:4" x14ac:dyDescent="0.25">
      <c r="A14949" t="s">
        <v>52963</v>
      </c>
      <c r="B14949" t="s">
        <v>30443</v>
      </c>
      <c r="C14949" t="s">
        <v>52964</v>
      </c>
      <c r="D14949" t="s">
        <v>52965</v>
      </c>
    </row>
    <row r="14950" spans="1:4" x14ac:dyDescent="0.25">
      <c r="A14950" t="s">
        <v>52966</v>
      </c>
      <c r="B14950" t="s">
        <v>16253</v>
      </c>
      <c r="C14950" t="s">
        <v>52967</v>
      </c>
      <c r="D14950" t="s">
        <v>52968</v>
      </c>
    </row>
    <row r="14951" spans="1:4" x14ac:dyDescent="0.25">
      <c r="A14951" t="s">
        <v>52969</v>
      </c>
      <c r="B14951" t="s">
        <v>52970</v>
      </c>
      <c r="C14951" t="s">
        <v>52971</v>
      </c>
      <c r="D14951" t="s">
        <v>24862</v>
      </c>
    </row>
    <row r="14952" spans="1:4" x14ac:dyDescent="0.25">
      <c r="A14952" t="s">
        <v>52972</v>
      </c>
      <c r="B14952" t="s">
        <v>52973</v>
      </c>
      <c r="C14952" t="s">
        <v>52974</v>
      </c>
      <c r="D14952" t="s">
        <v>52975</v>
      </c>
    </row>
    <row r="14953" spans="1:4" x14ac:dyDescent="0.25">
      <c r="A14953" t="s">
        <v>52976</v>
      </c>
      <c r="B14953" t="s">
        <v>52977</v>
      </c>
      <c r="C14953" t="s">
        <v>52978</v>
      </c>
      <c r="D14953" t="s">
        <v>52979</v>
      </c>
    </row>
    <row r="14954" spans="1:4" x14ac:dyDescent="0.25">
      <c r="A14954" t="s">
        <v>52980</v>
      </c>
      <c r="B14954" t="s">
        <v>52981</v>
      </c>
      <c r="C14954" t="s">
        <v>52982</v>
      </c>
      <c r="D14954" t="s">
        <v>52983</v>
      </c>
    </row>
    <row r="14955" spans="1:4" x14ac:dyDescent="0.25">
      <c r="A14955" t="s">
        <v>52984</v>
      </c>
      <c r="B14955" t="s">
        <v>52985</v>
      </c>
      <c r="C14955" t="s">
        <v>52986</v>
      </c>
      <c r="D14955" t="s">
        <v>23271</v>
      </c>
    </row>
    <row r="14956" spans="1:4" x14ac:dyDescent="0.25">
      <c r="A14956" t="s">
        <v>52987</v>
      </c>
      <c r="B14956" t="s">
        <v>52988</v>
      </c>
      <c r="C14956" t="s">
        <v>24007</v>
      </c>
      <c r="D14956" t="s">
        <v>23920</v>
      </c>
    </row>
    <row r="14957" spans="1:4" x14ac:dyDescent="0.25">
      <c r="A14957" t="s">
        <v>52989</v>
      </c>
      <c r="B14957" t="s">
        <v>52990</v>
      </c>
      <c r="C14957" t="s">
        <v>52991</v>
      </c>
      <c r="D14957" t="s">
        <v>23271</v>
      </c>
    </row>
    <row r="14958" spans="1:4" x14ac:dyDescent="0.25">
      <c r="A14958" t="s">
        <v>52992</v>
      </c>
      <c r="B14958" t="s">
        <v>52078</v>
      </c>
      <c r="C14958" t="s">
        <v>52993</v>
      </c>
      <c r="D14958" t="s">
        <v>52994</v>
      </c>
    </row>
    <row r="14959" spans="1:4" x14ac:dyDescent="0.25">
      <c r="A14959" t="s">
        <v>52995</v>
      </c>
      <c r="B14959" t="s">
        <v>21542</v>
      </c>
      <c r="C14959" t="s">
        <v>52996</v>
      </c>
      <c r="D14959" t="s">
        <v>23271</v>
      </c>
    </row>
    <row r="14960" spans="1:4" x14ac:dyDescent="0.25">
      <c r="A14960" t="s">
        <v>52997</v>
      </c>
      <c r="B14960" t="s">
        <v>7134</v>
      </c>
      <c r="C14960" t="s">
        <v>52998</v>
      </c>
      <c r="D14960" t="s">
        <v>52999</v>
      </c>
    </row>
    <row r="14961" spans="1:4" x14ac:dyDescent="0.25">
      <c r="A14961" t="s">
        <v>53000</v>
      </c>
      <c r="B14961" t="s">
        <v>24257</v>
      </c>
      <c r="C14961" t="s">
        <v>53001</v>
      </c>
      <c r="D14961" t="s">
        <v>53002</v>
      </c>
    </row>
    <row r="14962" spans="1:4" x14ac:dyDescent="0.25">
      <c r="A14962" t="s">
        <v>53003</v>
      </c>
      <c r="B14962" t="s">
        <v>14233</v>
      </c>
      <c r="C14962" t="s">
        <v>53004</v>
      </c>
      <c r="D14962" t="s">
        <v>53005</v>
      </c>
    </row>
    <row r="14963" spans="1:4" x14ac:dyDescent="0.25">
      <c r="A14963" t="s">
        <v>53006</v>
      </c>
      <c r="B14963" t="s">
        <v>9373</v>
      </c>
      <c r="C14963" t="s">
        <v>53007</v>
      </c>
      <c r="D14963" t="s">
        <v>53008</v>
      </c>
    </row>
    <row r="14964" spans="1:4" x14ac:dyDescent="0.25">
      <c r="A14964" t="s">
        <v>53009</v>
      </c>
      <c r="B14964" t="s">
        <v>25239</v>
      </c>
      <c r="C14964" t="s">
        <v>53010</v>
      </c>
      <c r="D14964" t="s">
        <v>53011</v>
      </c>
    </row>
    <row r="14965" spans="1:4" x14ac:dyDescent="0.25">
      <c r="A14965" t="s">
        <v>53012</v>
      </c>
      <c r="B14965" t="s">
        <v>53013</v>
      </c>
      <c r="C14965" t="s">
        <v>53014</v>
      </c>
      <c r="D14965" t="s">
        <v>53015</v>
      </c>
    </row>
    <row r="14966" spans="1:4" x14ac:dyDescent="0.25">
      <c r="A14966" t="s">
        <v>53016</v>
      </c>
      <c r="B14966" t="s">
        <v>53017</v>
      </c>
      <c r="C14966" t="s">
        <v>53018</v>
      </c>
      <c r="D14966" t="s">
        <v>53019</v>
      </c>
    </row>
    <row r="14967" spans="1:4" x14ac:dyDescent="0.25">
      <c r="A14967" t="s">
        <v>53020</v>
      </c>
      <c r="B14967" t="s">
        <v>53021</v>
      </c>
      <c r="C14967" t="s">
        <v>53022</v>
      </c>
      <c r="D14967" t="s">
        <v>53023</v>
      </c>
    </row>
    <row r="14968" spans="1:4" x14ac:dyDescent="0.25">
      <c r="A14968" t="s">
        <v>53024</v>
      </c>
      <c r="B14968" t="s">
        <v>27132</v>
      </c>
      <c r="C14968" t="s">
        <v>53025</v>
      </c>
      <c r="D14968" t="s">
        <v>53026</v>
      </c>
    </row>
    <row r="14969" spans="1:4" x14ac:dyDescent="0.25">
      <c r="A14969" t="s">
        <v>53027</v>
      </c>
      <c r="B14969" t="s">
        <v>53028</v>
      </c>
      <c r="C14969" t="s">
        <v>53029</v>
      </c>
      <c r="D14969" t="s">
        <v>53030</v>
      </c>
    </row>
    <row r="14970" spans="1:4" x14ac:dyDescent="0.25">
      <c r="A14970" t="s">
        <v>53031</v>
      </c>
      <c r="B14970" t="s">
        <v>18084</v>
      </c>
      <c r="C14970" t="s">
        <v>53032</v>
      </c>
      <c r="D14970" t="s">
        <v>53033</v>
      </c>
    </row>
    <row r="14971" spans="1:4" x14ac:dyDescent="0.25">
      <c r="A14971" t="s">
        <v>53034</v>
      </c>
      <c r="B14971" t="s">
        <v>23459</v>
      </c>
      <c r="C14971" t="s">
        <v>53035</v>
      </c>
      <c r="D14971" t="s">
        <v>53036</v>
      </c>
    </row>
    <row r="14972" spans="1:4" x14ac:dyDescent="0.25">
      <c r="A14972" t="s">
        <v>53037</v>
      </c>
      <c r="B14972" t="s">
        <v>53038</v>
      </c>
      <c r="C14972" t="s">
        <v>53039</v>
      </c>
      <c r="D14972" t="s">
        <v>53040</v>
      </c>
    </row>
    <row r="14973" spans="1:4" x14ac:dyDescent="0.25">
      <c r="A14973" t="s">
        <v>53041</v>
      </c>
      <c r="B14973" t="s">
        <v>3941</v>
      </c>
      <c r="C14973" t="s">
        <v>53042</v>
      </c>
      <c r="D14973" t="s">
        <v>53043</v>
      </c>
    </row>
    <row r="14974" spans="1:4" x14ac:dyDescent="0.25">
      <c r="A14974" t="s">
        <v>53044</v>
      </c>
      <c r="B14974" t="s">
        <v>11309</v>
      </c>
      <c r="C14974" t="s">
        <v>53045</v>
      </c>
      <c r="D14974" t="s">
        <v>53046</v>
      </c>
    </row>
    <row r="14975" spans="1:4" x14ac:dyDescent="0.25">
      <c r="A14975" t="s">
        <v>53047</v>
      </c>
      <c r="B14975" t="s">
        <v>53048</v>
      </c>
      <c r="C14975" t="s">
        <v>53049</v>
      </c>
      <c r="D14975" t="s">
        <v>53050</v>
      </c>
    </row>
    <row r="14976" spans="1:4" x14ac:dyDescent="0.25">
      <c r="A14976" t="s">
        <v>53051</v>
      </c>
      <c r="B14976" t="s">
        <v>26104</v>
      </c>
      <c r="C14976" t="s">
        <v>53052</v>
      </c>
      <c r="D14976" t="s">
        <v>53050</v>
      </c>
    </row>
    <row r="14977" spans="1:4" x14ac:dyDescent="0.25">
      <c r="A14977" t="s">
        <v>53053</v>
      </c>
      <c r="B14977" t="s">
        <v>53054</v>
      </c>
      <c r="C14977" t="s">
        <v>53055</v>
      </c>
      <c r="D14977" t="s">
        <v>53056</v>
      </c>
    </row>
    <row r="14978" spans="1:4" x14ac:dyDescent="0.25">
      <c r="A14978" t="s">
        <v>53057</v>
      </c>
      <c r="B14978" t="s">
        <v>28608</v>
      </c>
      <c r="C14978" t="s">
        <v>53058</v>
      </c>
      <c r="D14978" t="s">
        <v>53059</v>
      </c>
    </row>
    <row r="14979" spans="1:4" x14ac:dyDescent="0.25">
      <c r="A14979" t="s">
        <v>53060</v>
      </c>
      <c r="B14979" t="s">
        <v>53061</v>
      </c>
      <c r="C14979" t="s">
        <v>53062</v>
      </c>
      <c r="D14979" t="s">
        <v>53059</v>
      </c>
    </row>
    <row r="14980" spans="1:4" x14ac:dyDescent="0.25">
      <c r="A14980" t="s">
        <v>53063</v>
      </c>
      <c r="B14980" t="s">
        <v>53064</v>
      </c>
      <c r="C14980" t="s">
        <v>53065</v>
      </c>
      <c r="D14980" t="s">
        <v>53066</v>
      </c>
    </row>
    <row r="14981" spans="1:4" x14ac:dyDescent="0.25">
      <c r="A14981" t="s">
        <v>53067</v>
      </c>
      <c r="B14981" t="s">
        <v>17694</v>
      </c>
      <c r="C14981" t="s">
        <v>53068</v>
      </c>
      <c r="D14981" t="s">
        <v>53069</v>
      </c>
    </row>
    <row r="14982" spans="1:4" x14ac:dyDescent="0.25">
      <c r="A14982" t="s">
        <v>53070</v>
      </c>
      <c r="B14982" t="s">
        <v>53071</v>
      </c>
      <c r="C14982" t="s">
        <v>53072</v>
      </c>
      <c r="D14982" t="s">
        <v>53073</v>
      </c>
    </row>
    <row r="14983" spans="1:4" x14ac:dyDescent="0.25">
      <c r="A14983" t="s">
        <v>53074</v>
      </c>
      <c r="B14983" t="s">
        <v>26292</v>
      </c>
      <c r="C14983" t="s">
        <v>53075</v>
      </c>
      <c r="D14983" t="s">
        <v>53076</v>
      </c>
    </row>
    <row r="14984" spans="1:4" x14ac:dyDescent="0.25">
      <c r="A14984" t="s">
        <v>53077</v>
      </c>
      <c r="B14984" t="s">
        <v>29370</v>
      </c>
      <c r="C14984" t="s">
        <v>53078</v>
      </c>
      <c r="D14984" t="s">
        <v>53079</v>
      </c>
    </row>
    <row r="14985" spans="1:4" x14ac:dyDescent="0.25">
      <c r="A14985" t="s">
        <v>53080</v>
      </c>
      <c r="B14985" t="s">
        <v>53081</v>
      </c>
      <c r="C14985" t="s">
        <v>53082</v>
      </c>
      <c r="D14985" t="s">
        <v>53083</v>
      </c>
    </row>
    <row r="14986" spans="1:4" x14ac:dyDescent="0.25">
      <c r="A14986" t="s">
        <v>53084</v>
      </c>
      <c r="B14986" t="s">
        <v>53085</v>
      </c>
      <c r="C14986" t="s">
        <v>53086</v>
      </c>
      <c r="D14986" t="s">
        <v>13455</v>
      </c>
    </row>
    <row r="14987" spans="1:4" x14ac:dyDescent="0.25">
      <c r="A14987" t="s">
        <v>53087</v>
      </c>
      <c r="B14987" t="s">
        <v>3433</v>
      </c>
      <c r="C14987" t="s">
        <v>53088</v>
      </c>
      <c r="D14987" t="s">
        <v>53089</v>
      </c>
    </row>
    <row r="14988" spans="1:4" x14ac:dyDescent="0.25">
      <c r="A14988" t="s">
        <v>53090</v>
      </c>
      <c r="B14988" t="s">
        <v>53091</v>
      </c>
      <c r="C14988" t="s">
        <v>53092</v>
      </c>
      <c r="D14988" t="s">
        <v>53093</v>
      </c>
    </row>
    <row r="14989" spans="1:4" x14ac:dyDescent="0.25">
      <c r="A14989" t="s">
        <v>53094</v>
      </c>
      <c r="B14989" t="s">
        <v>53095</v>
      </c>
      <c r="C14989" t="s">
        <v>53096</v>
      </c>
      <c r="D14989" t="s">
        <v>53097</v>
      </c>
    </row>
    <row r="14990" spans="1:4" x14ac:dyDescent="0.25">
      <c r="A14990" t="s">
        <v>53098</v>
      </c>
      <c r="B14990" t="s">
        <v>53099</v>
      </c>
      <c r="C14990" t="s">
        <v>53100</v>
      </c>
      <c r="D14990" t="s">
        <v>53101</v>
      </c>
    </row>
    <row r="14991" spans="1:4" x14ac:dyDescent="0.25">
      <c r="A14991" t="s">
        <v>53102</v>
      </c>
      <c r="B14991" t="s">
        <v>50701</v>
      </c>
      <c r="C14991" t="s">
        <v>53103</v>
      </c>
      <c r="D14991" t="s">
        <v>53104</v>
      </c>
    </row>
    <row r="14992" spans="1:4" x14ac:dyDescent="0.25">
      <c r="A14992" t="s">
        <v>53105</v>
      </c>
      <c r="B14992" t="s">
        <v>53106</v>
      </c>
      <c r="C14992" t="s">
        <v>53107</v>
      </c>
      <c r="D14992" t="s">
        <v>53108</v>
      </c>
    </row>
    <row r="14993" spans="1:4" x14ac:dyDescent="0.25">
      <c r="A14993" t="s">
        <v>53109</v>
      </c>
      <c r="B14993" t="s">
        <v>53110</v>
      </c>
      <c r="C14993" t="s">
        <v>53111</v>
      </c>
      <c r="D14993" t="s">
        <v>53112</v>
      </c>
    </row>
    <row r="14994" spans="1:4" x14ac:dyDescent="0.25">
      <c r="A14994" t="s">
        <v>53113</v>
      </c>
      <c r="B14994" t="s">
        <v>53114</v>
      </c>
      <c r="C14994" t="s">
        <v>53115</v>
      </c>
      <c r="D14994" t="s">
        <v>53116</v>
      </c>
    </row>
    <row r="14995" spans="1:4" x14ac:dyDescent="0.25">
      <c r="A14995" t="s">
        <v>53117</v>
      </c>
      <c r="B14995" t="s">
        <v>5000</v>
      </c>
      <c r="C14995" t="s">
        <v>53118</v>
      </c>
      <c r="D14995" t="s">
        <v>53119</v>
      </c>
    </row>
    <row r="14996" spans="1:4" x14ac:dyDescent="0.25">
      <c r="A14996" t="s">
        <v>53120</v>
      </c>
      <c r="B14996" t="s">
        <v>53121</v>
      </c>
      <c r="C14996" t="s">
        <v>53122</v>
      </c>
      <c r="D14996" t="s">
        <v>53123</v>
      </c>
    </row>
    <row r="14997" spans="1:4" x14ac:dyDescent="0.25">
      <c r="A14997" t="s">
        <v>53124</v>
      </c>
      <c r="B14997" t="s">
        <v>17694</v>
      </c>
      <c r="C14997" t="s">
        <v>53125</v>
      </c>
      <c r="D14997" t="s">
        <v>23271</v>
      </c>
    </row>
    <row r="14998" spans="1:4" x14ac:dyDescent="0.25">
      <c r="A14998" t="s">
        <v>53126</v>
      </c>
      <c r="B14998" t="s">
        <v>38355</v>
      </c>
      <c r="C14998" t="s">
        <v>53127</v>
      </c>
      <c r="D14998" t="s">
        <v>53128</v>
      </c>
    </row>
    <row r="14999" spans="1:4" x14ac:dyDescent="0.25">
      <c r="A14999" t="s">
        <v>53129</v>
      </c>
      <c r="B14999" t="s">
        <v>53130</v>
      </c>
      <c r="C14999" t="s">
        <v>53131</v>
      </c>
      <c r="D14999" t="s">
        <v>53132</v>
      </c>
    </row>
    <row r="15000" spans="1:4" x14ac:dyDescent="0.25">
      <c r="A15000" t="s">
        <v>53133</v>
      </c>
      <c r="B15000" t="s">
        <v>53134</v>
      </c>
      <c r="C15000" t="s">
        <v>53135</v>
      </c>
      <c r="D15000" t="s">
        <v>53136</v>
      </c>
    </row>
    <row r="15001" spans="1:4" x14ac:dyDescent="0.25">
      <c r="A15001" t="s">
        <v>53137</v>
      </c>
      <c r="B15001" t="s">
        <v>53138</v>
      </c>
      <c r="C15001" t="s">
        <v>53139</v>
      </c>
      <c r="D15001" t="s">
        <v>53140</v>
      </c>
    </row>
    <row r="15002" spans="1:4" x14ac:dyDescent="0.25">
      <c r="A15002" t="s">
        <v>53141</v>
      </c>
      <c r="B15002" t="s">
        <v>53142</v>
      </c>
      <c r="C15002" t="s">
        <v>53143</v>
      </c>
      <c r="D15002" t="s">
        <v>53144</v>
      </c>
    </row>
    <row r="15003" spans="1:4" x14ac:dyDescent="0.25">
      <c r="A15003" t="s">
        <v>53145</v>
      </c>
      <c r="B15003" t="s">
        <v>7610</v>
      </c>
      <c r="C15003" t="s">
        <v>53146</v>
      </c>
      <c r="D15003" t="s">
        <v>53147</v>
      </c>
    </row>
    <row r="15004" spans="1:4" x14ac:dyDescent="0.25">
      <c r="A15004" t="s">
        <v>53148</v>
      </c>
      <c r="B15004" t="s">
        <v>53149</v>
      </c>
      <c r="C15004" t="s">
        <v>53150</v>
      </c>
      <c r="D15004" t="s">
        <v>53151</v>
      </c>
    </row>
    <row r="15005" spans="1:4" x14ac:dyDescent="0.25">
      <c r="A15005" t="s">
        <v>53152</v>
      </c>
      <c r="B15005" t="s">
        <v>26156</v>
      </c>
      <c r="C15005" t="s">
        <v>53153</v>
      </c>
      <c r="D15005" t="s">
        <v>53154</v>
      </c>
    </row>
    <row r="15006" spans="1:4" x14ac:dyDescent="0.25">
      <c r="A15006" t="s">
        <v>53155</v>
      </c>
      <c r="B15006" t="s">
        <v>3688</v>
      </c>
      <c r="C15006" t="s">
        <v>53156</v>
      </c>
      <c r="D15006" t="s">
        <v>53157</v>
      </c>
    </row>
    <row r="15007" spans="1:4" x14ac:dyDescent="0.25">
      <c r="A15007" t="s">
        <v>53158</v>
      </c>
      <c r="B15007" t="s">
        <v>53159</v>
      </c>
      <c r="C15007" t="s">
        <v>53160</v>
      </c>
      <c r="D15007" t="s">
        <v>53161</v>
      </c>
    </row>
    <row r="15008" spans="1:4" x14ac:dyDescent="0.25">
      <c r="A15008" t="s">
        <v>53162</v>
      </c>
      <c r="B15008" t="s">
        <v>53163</v>
      </c>
      <c r="C15008" t="s">
        <v>53164</v>
      </c>
      <c r="D15008" t="s">
        <v>53165</v>
      </c>
    </row>
    <row r="15009" spans="1:4" x14ac:dyDescent="0.25">
      <c r="A15009" t="s">
        <v>53166</v>
      </c>
      <c r="B15009" t="s">
        <v>53167</v>
      </c>
      <c r="C15009" t="s">
        <v>53168</v>
      </c>
      <c r="D15009" t="s">
        <v>53169</v>
      </c>
    </row>
    <row r="15010" spans="1:4" x14ac:dyDescent="0.25">
      <c r="A15010" t="s">
        <v>53170</v>
      </c>
      <c r="B15010" t="s">
        <v>53171</v>
      </c>
      <c r="C15010" t="s">
        <v>53172</v>
      </c>
      <c r="D15010" t="s">
        <v>53173</v>
      </c>
    </row>
    <row r="15011" spans="1:4" x14ac:dyDescent="0.25">
      <c r="A15011" t="s">
        <v>53174</v>
      </c>
      <c r="B15011" t="s">
        <v>30126</v>
      </c>
      <c r="C15011" t="s">
        <v>53175</v>
      </c>
      <c r="D15011" t="s">
        <v>53176</v>
      </c>
    </row>
    <row r="15012" spans="1:4" x14ac:dyDescent="0.25">
      <c r="A15012" t="s">
        <v>53177</v>
      </c>
      <c r="B15012" t="s">
        <v>53178</v>
      </c>
      <c r="C15012" t="s">
        <v>53179</v>
      </c>
      <c r="D15012" t="s">
        <v>53180</v>
      </c>
    </row>
    <row r="15013" spans="1:4" x14ac:dyDescent="0.25">
      <c r="A15013" t="s">
        <v>53181</v>
      </c>
      <c r="B15013" t="s">
        <v>53182</v>
      </c>
      <c r="C15013" t="s">
        <v>53183</v>
      </c>
      <c r="D15013" t="s">
        <v>53184</v>
      </c>
    </row>
    <row r="15014" spans="1:4" x14ac:dyDescent="0.25">
      <c r="A15014" t="s">
        <v>53185</v>
      </c>
      <c r="B15014" t="s">
        <v>53186</v>
      </c>
      <c r="C15014" t="s">
        <v>53187</v>
      </c>
      <c r="D15014" t="s">
        <v>53188</v>
      </c>
    </row>
    <row r="15015" spans="1:4" x14ac:dyDescent="0.25">
      <c r="A15015" t="s">
        <v>53189</v>
      </c>
      <c r="B15015" t="s">
        <v>53190</v>
      </c>
      <c r="C15015" t="s">
        <v>53191</v>
      </c>
      <c r="D15015" t="s">
        <v>53192</v>
      </c>
    </row>
    <row r="15016" spans="1:4" x14ac:dyDescent="0.25">
      <c r="A15016" t="s">
        <v>53193</v>
      </c>
      <c r="B15016" t="s">
        <v>53194</v>
      </c>
      <c r="C15016" t="s">
        <v>53195</v>
      </c>
      <c r="D15016" t="s">
        <v>53196</v>
      </c>
    </row>
    <row r="15017" spans="1:4" x14ac:dyDescent="0.25">
      <c r="A15017" t="s">
        <v>53197</v>
      </c>
      <c r="B15017" t="s">
        <v>33767</v>
      </c>
      <c r="C15017" t="s">
        <v>53198</v>
      </c>
      <c r="D15017" t="s">
        <v>53199</v>
      </c>
    </row>
    <row r="15018" spans="1:4" x14ac:dyDescent="0.25">
      <c r="A15018" t="s">
        <v>53200</v>
      </c>
      <c r="B15018" t="s">
        <v>53201</v>
      </c>
      <c r="C15018" t="s">
        <v>53202</v>
      </c>
      <c r="D15018" t="s">
        <v>53203</v>
      </c>
    </row>
    <row r="15019" spans="1:4" x14ac:dyDescent="0.25">
      <c r="A15019" t="s">
        <v>53204</v>
      </c>
      <c r="B15019" t="s">
        <v>24319</v>
      </c>
      <c r="C15019" t="s">
        <v>53205</v>
      </c>
      <c r="D15019" t="s">
        <v>23271</v>
      </c>
    </row>
    <row r="15020" spans="1:4" x14ac:dyDescent="0.25">
      <c r="A15020" t="s">
        <v>53206</v>
      </c>
      <c r="B15020" t="s">
        <v>53207</v>
      </c>
      <c r="C15020" t="s">
        <v>53208</v>
      </c>
      <c r="D15020" t="s">
        <v>23271</v>
      </c>
    </row>
    <row r="15021" spans="1:4" x14ac:dyDescent="0.25">
      <c r="A15021" t="s">
        <v>53209</v>
      </c>
      <c r="B15021" t="s">
        <v>53210</v>
      </c>
      <c r="C15021" t="s">
        <v>53211</v>
      </c>
      <c r="D15021" t="s">
        <v>53212</v>
      </c>
    </row>
    <row r="15022" spans="1:4" x14ac:dyDescent="0.25">
      <c r="A15022" t="s">
        <v>53213</v>
      </c>
      <c r="B15022" t="s">
        <v>53214</v>
      </c>
      <c r="C15022" t="s">
        <v>53215</v>
      </c>
      <c r="D15022" t="s">
        <v>23271</v>
      </c>
    </row>
    <row r="15023" spans="1:4" x14ac:dyDescent="0.25">
      <c r="A15023" t="s">
        <v>53216</v>
      </c>
      <c r="B15023" t="s">
        <v>53217</v>
      </c>
      <c r="C15023" t="s">
        <v>53218</v>
      </c>
      <c r="D15023" t="s">
        <v>23271</v>
      </c>
    </row>
    <row r="15024" spans="1:4" x14ac:dyDescent="0.25">
      <c r="A15024" t="s">
        <v>53219</v>
      </c>
      <c r="B15024" t="s">
        <v>53220</v>
      </c>
      <c r="C15024" t="s">
        <v>53221</v>
      </c>
      <c r="D15024" t="s">
        <v>53222</v>
      </c>
    </row>
    <row r="15025" spans="1:4" x14ac:dyDescent="0.25">
      <c r="A15025" t="s">
        <v>53223</v>
      </c>
      <c r="B15025" t="s">
        <v>37225</v>
      </c>
      <c r="C15025" t="s">
        <v>53224</v>
      </c>
      <c r="D15025" t="s">
        <v>23271</v>
      </c>
    </row>
    <row r="15026" spans="1:4" x14ac:dyDescent="0.25">
      <c r="A15026" t="s">
        <v>53225</v>
      </c>
      <c r="B15026" t="s">
        <v>53226</v>
      </c>
      <c r="C15026" t="s">
        <v>53227</v>
      </c>
      <c r="D15026" t="s">
        <v>53228</v>
      </c>
    </row>
    <row r="15027" spans="1:4" x14ac:dyDescent="0.25">
      <c r="A15027" t="s">
        <v>53229</v>
      </c>
      <c r="B15027" t="s">
        <v>1280</v>
      </c>
      <c r="C15027" t="s">
        <v>53230</v>
      </c>
      <c r="D15027" t="s">
        <v>53231</v>
      </c>
    </row>
    <row r="15028" spans="1:4" x14ac:dyDescent="0.25">
      <c r="A15028" t="s">
        <v>53232</v>
      </c>
      <c r="B15028" t="s">
        <v>53233</v>
      </c>
      <c r="C15028" t="s">
        <v>53234</v>
      </c>
      <c r="D15028" t="s">
        <v>53235</v>
      </c>
    </row>
    <row r="15029" spans="1:4" x14ac:dyDescent="0.25">
      <c r="A15029" t="s">
        <v>53236</v>
      </c>
      <c r="B15029" t="s">
        <v>53237</v>
      </c>
      <c r="C15029" t="s">
        <v>53238</v>
      </c>
      <c r="D15029" t="s">
        <v>53239</v>
      </c>
    </row>
    <row r="15030" spans="1:4" x14ac:dyDescent="0.25">
      <c r="A15030" t="s">
        <v>53240</v>
      </c>
      <c r="B15030" t="s">
        <v>10056</v>
      </c>
      <c r="C15030" t="s">
        <v>53241</v>
      </c>
      <c r="D15030" t="s">
        <v>53242</v>
      </c>
    </row>
    <row r="15031" spans="1:4" x14ac:dyDescent="0.25">
      <c r="A15031" t="s">
        <v>53243</v>
      </c>
      <c r="B15031" t="s">
        <v>53244</v>
      </c>
      <c r="C15031" t="s">
        <v>53245</v>
      </c>
      <c r="D15031" t="s">
        <v>53246</v>
      </c>
    </row>
    <row r="15032" spans="1:4" x14ac:dyDescent="0.25">
      <c r="A15032" t="s">
        <v>53247</v>
      </c>
      <c r="B15032" t="s">
        <v>13841</v>
      </c>
      <c r="C15032" t="s">
        <v>53248</v>
      </c>
      <c r="D15032" t="s">
        <v>53249</v>
      </c>
    </row>
    <row r="15033" spans="1:4" x14ac:dyDescent="0.25">
      <c r="A15033" t="s">
        <v>53250</v>
      </c>
      <c r="B15033" t="s">
        <v>14327</v>
      </c>
      <c r="C15033" t="s">
        <v>53251</v>
      </c>
      <c r="D15033" t="s">
        <v>53252</v>
      </c>
    </row>
    <row r="15034" spans="1:4" x14ac:dyDescent="0.25">
      <c r="A15034" t="s">
        <v>53253</v>
      </c>
      <c r="B15034" t="s">
        <v>1331</v>
      </c>
      <c r="C15034" t="s">
        <v>53254</v>
      </c>
      <c r="D15034" t="s">
        <v>53255</v>
      </c>
    </row>
    <row r="15035" spans="1:4" x14ac:dyDescent="0.25">
      <c r="A15035" t="s">
        <v>53256</v>
      </c>
      <c r="B15035" t="s">
        <v>49240</v>
      </c>
      <c r="C15035" t="s">
        <v>53257</v>
      </c>
      <c r="D15035" t="s">
        <v>53258</v>
      </c>
    </row>
    <row r="15036" spans="1:4" x14ac:dyDescent="0.25">
      <c r="A15036" t="s">
        <v>53259</v>
      </c>
      <c r="B15036" t="s">
        <v>11628</v>
      </c>
      <c r="C15036" t="s">
        <v>53260</v>
      </c>
      <c r="D15036" t="s">
        <v>53261</v>
      </c>
    </row>
    <row r="15037" spans="1:4" x14ac:dyDescent="0.25">
      <c r="A15037" t="s">
        <v>53262</v>
      </c>
      <c r="B15037" t="s">
        <v>53263</v>
      </c>
      <c r="C15037" t="s">
        <v>53264</v>
      </c>
      <c r="D15037" t="s">
        <v>53265</v>
      </c>
    </row>
    <row r="15038" spans="1:4" x14ac:dyDescent="0.25">
      <c r="A15038" t="s">
        <v>53266</v>
      </c>
      <c r="B15038" t="s">
        <v>23983</v>
      </c>
      <c r="C15038" t="s">
        <v>53267</v>
      </c>
      <c r="D15038" t="s">
        <v>23271</v>
      </c>
    </row>
    <row r="15039" spans="1:4" x14ac:dyDescent="0.25">
      <c r="A15039" t="s">
        <v>53268</v>
      </c>
      <c r="B15039" t="s">
        <v>53269</v>
      </c>
      <c r="C15039" t="s">
        <v>53270</v>
      </c>
      <c r="D15039" t="s">
        <v>53271</v>
      </c>
    </row>
    <row r="15040" spans="1:4" x14ac:dyDescent="0.25">
      <c r="A15040" t="s">
        <v>53272</v>
      </c>
      <c r="B15040" t="s">
        <v>40236</v>
      </c>
      <c r="C15040" t="s">
        <v>53273</v>
      </c>
      <c r="D15040" t="s">
        <v>23271</v>
      </c>
    </row>
    <row r="15041" spans="1:4" x14ac:dyDescent="0.25">
      <c r="A15041" t="s">
        <v>53274</v>
      </c>
      <c r="B15041" t="s">
        <v>53275</v>
      </c>
      <c r="C15041" t="s">
        <v>53276</v>
      </c>
      <c r="D15041" t="s">
        <v>53277</v>
      </c>
    </row>
    <row r="15042" spans="1:4" x14ac:dyDescent="0.25">
      <c r="A15042" t="s">
        <v>53278</v>
      </c>
      <c r="B15042" t="s">
        <v>18058</v>
      </c>
      <c r="C15042" t="s">
        <v>53279</v>
      </c>
      <c r="D15042" t="s">
        <v>53280</v>
      </c>
    </row>
    <row r="15043" spans="1:4" x14ac:dyDescent="0.25">
      <c r="A15043" t="s">
        <v>53281</v>
      </c>
      <c r="B15043" t="s">
        <v>1215</v>
      </c>
      <c r="C15043" t="s">
        <v>53282</v>
      </c>
      <c r="D15043" t="s">
        <v>53280</v>
      </c>
    </row>
    <row r="15044" spans="1:4" x14ac:dyDescent="0.25">
      <c r="A15044" t="s">
        <v>53283</v>
      </c>
      <c r="B15044" t="s">
        <v>11741</v>
      </c>
      <c r="C15044" t="s">
        <v>53284</v>
      </c>
      <c r="D15044" t="s">
        <v>53285</v>
      </c>
    </row>
    <row r="15045" spans="1:4" x14ac:dyDescent="0.25">
      <c r="A15045" t="s">
        <v>53286</v>
      </c>
      <c r="B15045" t="s">
        <v>53287</v>
      </c>
      <c r="C15045" t="s">
        <v>53288</v>
      </c>
      <c r="D15045" t="s">
        <v>53289</v>
      </c>
    </row>
    <row r="15046" spans="1:4" x14ac:dyDescent="0.25">
      <c r="A15046" t="s">
        <v>53290</v>
      </c>
      <c r="B15046" t="s">
        <v>14739</v>
      </c>
      <c r="C15046" t="s">
        <v>53291</v>
      </c>
      <c r="D15046" t="s">
        <v>53292</v>
      </c>
    </row>
    <row r="15047" spans="1:4" x14ac:dyDescent="0.25">
      <c r="A15047" t="s">
        <v>53293</v>
      </c>
      <c r="B15047" t="s">
        <v>6002</v>
      </c>
      <c r="C15047" t="s">
        <v>53294</v>
      </c>
      <c r="D15047" t="s">
        <v>53295</v>
      </c>
    </row>
    <row r="15048" spans="1:4" x14ac:dyDescent="0.25">
      <c r="A15048" t="s">
        <v>53296</v>
      </c>
      <c r="B15048" t="s">
        <v>53297</v>
      </c>
      <c r="C15048" t="s">
        <v>53298</v>
      </c>
      <c r="D15048" t="s">
        <v>53299</v>
      </c>
    </row>
    <row r="15049" spans="1:4" x14ac:dyDescent="0.25">
      <c r="A15049" t="s">
        <v>53300</v>
      </c>
      <c r="B15049" t="s">
        <v>38208</v>
      </c>
      <c r="C15049" t="s">
        <v>53301</v>
      </c>
      <c r="D15049" t="s">
        <v>53302</v>
      </c>
    </row>
    <row r="15050" spans="1:4" x14ac:dyDescent="0.25">
      <c r="A15050" t="s">
        <v>53303</v>
      </c>
      <c r="B15050" t="s">
        <v>2432</v>
      </c>
      <c r="C15050" t="s">
        <v>53304</v>
      </c>
      <c r="D15050" t="s">
        <v>53305</v>
      </c>
    </row>
    <row r="15051" spans="1:4" x14ac:dyDescent="0.25">
      <c r="A15051" t="s">
        <v>53306</v>
      </c>
      <c r="B15051" t="s">
        <v>38399</v>
      </c>
      <c r="C15051" t="s">
        <v>53307</v>
      </c>
      <c r="D15051" t="s">
        <v>53308</v>
      </c>
    </row>
    <row r="15052" spans="1:4" x14ac:dyDescent="0.25">
      <c r="A15052" t="s">
        <v>53309</v>
      </c>
      <c r="B15052" t="s">
        <v>35308</v>
      </c>
      <c r="C15052" t="s">
        <v>53310</v>
      </c>
      <c r="D15052" t="s">
        <v>23271</v>
      </c>
    </row>
    <row r="15053" spans="1:4" x14ac:dyDescent="0.25">
      <c r="A15053" t="s">
        <v>53311</v>
      </c>
      <c r="B15053" t="s">
        <v>53312</v>
      </c>
      <c r="C15053" t="s">
        <v>53313</v>
      </c>
      <c r="D15053" t="s">
        <v>23271</v>
      </c>
    </row>
    <row r="15054" spans="1:4" x14ac:dyDescent="0.25">
      <c r="A15054" t="s">
        <v>53314</v>
      </c>
      <c r="B15054" t="s">
        <v>43334</v>
      </c>
      <c r="C15054" t="s">
        <v>53315</v>
      </c>
      <c r="D15054" t="s">
        <v>53316</v>
      </c>
    </row>
    <row r="15055" spans="1:4" x14ac:dyDescent="0.25">
      <c r="A15055" t="s">
        <v>53317</v>
      </c>
      <c r="B15055" t="s">
        <v>6659</v>
      </c>
      <c r="C15055" t="s">
        <v>53318</v>
      </c>
      <c r="D15055" t="s">
        <v>53319</v>
      </c>
    </row>
    <row r="15056" spans="1:4" x14ac:dyDescent="0.25">
      <c r="A15056" t="s">
        <v>53320</v>
      </c>
      <c r="B15056" t="s">
        <v>5289</v>
      </c>
      <c r="C15056" t="s">
        <v>53321</v>
      </c>
      <c r="D15056" t="s">
        <v>53322</v>
      </c>
    </row>
    <row r="15057" spans="1:4" x14ac:dyDescent="0.25">
      <c r="A15057" t="s">
        <v>53323</v>
      </c>
      <c r="B15057" t="s">
        <v>3790</v>
      </c>
      <c r="C15057" t="s">
        <v>53324</v>
      </c>
      <c r="D15057" t="s">
        <v>53325</v>
      </c>
    </row>
    <row r="15058" spans="1:4" x14ac:dyDescent="0.25">
      <c r="A15058" t="s">
        <v>53326</v>
      </c>
      <c r="B15058" t="s">
        <v>1436</v>
      </c>
      <c r="C15058" t="s">
        <v>53327</v>
      </c>
      <c r="D15058" t="s">
        <v>53328</v>
      </c>
    </row>
    <row r="15059" spans="1:4" x14ac:dyDescent="0.25">
      <c r="A15059" t="s">
        <v>53329</v>
      </c>
      <c r="B15059" t="s">
        <v>11741</v>
      </c>
      <c r="C15059" t="s">
        <v>53330</v>
      </c>
      <c r="D15059" t="s">
        <v>53331</v>
      </c>
    </row>
    <row r="15060" spans="1:4" x14ac:dyDescent="0.25">
      <c r="A15060" t="s">
        <v>53332</v>
      </c>
      <c r="B15060" t="s">
        <v>53333</v>
      </c>
      <c r="C15060" t="s">
        <v>53334</v>
      </c>
      <c r="D15060" t="s">
        <v>53335</v>
      </c>
    </row>
    <row r="15061" spans="1:4" x14ac:dyDescent="0.25">
      <c r="A15061" t="s">
        <v>53336</v>
      </c>
      <c r="B15061" t="s">
        <v>53337</v>
      </c>
      <c r="C15061" t="s">
        <v>53338</v>
      </c>
      <c r="D15061" t="s">
        <v>53339</v>
      </c>
    </row>
    <row r="15062" spans="1:4" x14ac:dyDescent="0.25">
      <c r="A15062" t="s">
        <v>53340</v>
      </c>
      <c r="B15062" t="s">
        <v>4388</v>
      </c>
      <c r="C15062" t="s">
        <v>53341</v>
      </c>
      <c r="D15062" t="s">
        <v>53342</v>
      </c>
    </row>
    <row r="15063" spans="1:4" x14ac:dyDescent="0.25">
      <c r="A15063" t="s">
        <v>53343</v>
      </c>
      <c r="B15063" t="s">
        <v>6681</v>
      </c>
      <c r="C15063" t="s">
        <v>53344</v>
      </c>
      <c r="D15063" t="s">
        <v>53345</v>
      </c>
    </row>
    <row r="15064" spans="1:4" x14ac:dyDescent="0.25">
      <c r="A15064" t="s">
        <v>53346</v>
      </c>
      <c r="B15064" t="s">
        <v>11807</v>
      </c>
      <c r="C15064" t="s">
        <v>53347</v>
      </c>
      <c r="D15064" t="s">
        <v>53348</v>
      </c>
    </row>
    <row r="15065" spans="1:4" x14ac:dyDescent="0.25">
      <c r="A15065" t="s">
        <v>53349</v>
      </c>
      <c r="B15065" t="s">
        <v>53350</v>
      </c>
      <c r="C15065" t="s">
        <v>53351</v>
      </c>
      <c r="D15065" t="s">
        <v>23271</v>
      </c>
    </row>
    <row r="15066" spans="1:4" x14ac:dyDescent="0.25">
      <c r="A15066" t="s">
        <v>53352</v>
      </c>
      <c r="B15066" t="s">
        <v>41529</v>
      </c>
      <c r="C15066" t="s">
        <v>53353</v>
      </c>
      <c r="D15066" t="s">
        <v>53354</v>
      </c>
    </row>
    <row r="15067" spans="1:4" x14ac:dyDescent="0.25">
      <c r="A15067" t="s">
        <v>53355</v>
      </c>
      <c r="B15067" t="s">
        <v>53356</v>
      </c>
      <c r="C15067" t="s">
        <v>53357</v>
      </c>
      <c r="D15067" t="s">
        <v>53358</v>
      </c>
    </row>
    <row r="15068" spans="1:4" x14ac:dyDescent="0.25">
      <c r="A15068" t="s">
        <v>53359</v>
      </c>
      <c r="B15068" t="s">
        <v>53360</v>
      </c>
      <c r="C15068" t="s">
        <v>53361</v>
      </c>
      <c r="D15068" t="s">
        <v>53362</v>
      </c>
    </row>
    <row r="15069" spans="1:4" x14ac:dyDescent="0.25">
      <c r="A15069" t="s">
        <v>53363</v>
      </c>
      <c r="B15069" t="s">
        <v>53364</v>
      </c>
      <c r="C15069" t="s">
        <v>53365</v>
      </c>
      <c r="D15069" t="s">
        <v>53366</v>
      </c>
    </row>
    <row r="15070" spans="1:4" x14ac:dyDescent="0.25">
      <c r="A15070" t="s">
        <v>53367</v>
      </c>
      <c r="B15070" t="s">
        <v>45272</v>
      </c>
      <c r="C15070" t="s">
        <v>53368</v>
      </c>
      <c r="D15070" t="s">
        <v>53369</v>
      </c>
    </row>
    <row r="15071" spans="1:4" x14ac:dyDescent="0.25">
      <c r="A15071" t="s">
        <v>53370</v>
      </c>
      <c r="B15071" t="s">
        <v>53371</v>
      </c>
      <c r="C15071" t="s">
        <v>53372</v>
      </c>
      <c r="D15071" t="s">
        <v>53373</v>
      </c>
    </row>
    <row r="15072" spans="1:4" x14ac:dyDescent="0.25">
      <c r="A15072" t="s">
        <v>53374</v>
      </c>
      <c r="B15072" t="s">
        <v>18993</v>
      </c>
      <c r="C15072" t="s">
        <v>53375</v>
      </c>
      <c r="D15072" t="s">
        <v>53376</v>
      </c>
    </row>
    <row r="15073" spans="1:4" x14ac:dyDescent="0.25">
      <c r="A15073" t="s">
        <v>53377</v>
      </c>
      <c r="B15073" t="s">
        <v>53378</v>
      </c>
      <c r="C15073" t="s">
        <v>53379</v>
      </c>
      <c r="D15073" t="s">
        <v>53380</v>
      </c>
    </row>
    <row r="15074" spans="1:4" x14ac:dyDescent="0.25">
      <c r="A15074" t="s">
        <v>53381</v>
      </c>
      <c r="B15074" t="s">
        <v>53382</v>
      </c>
      <c r="C15074" t="s">
        <v>53383</v>
      </c>
      <c r="D15074" t="s">
        <v>53384</v>
      </c>
    </row>
    <row r="15075" spans="1:4" x14ac:dyDescent="0.25">
      <c r="A15075" t="s">
        <v>53385</v>
      </c>
      <c r="B15075" t="s">
        <v>53386</v>
      </c>
      <c r="C15075" t="s">
        <v>53387</v>
      </c>
      <c r="D15075" t="s">
        <v>53388</v>
      </c>
    </row>
    <row r="15076" spans="1:4" x14ac:dyDescent="0.25">
      <c r="A15076" t="s">
        <v>53389</v>
      </c>
      <c r="B15076" t="s">
        <v>53390</v>
      </c>
      <c r="C15076" t="s">
        <v>53391</v>
      </c>
      <c r="D15076" t="s">
        <v>53392</v>
      </c>
    </row>
    <row r="15077" spans="1:4" x14ac:dyDescent="0.25">
      <c r="A15077" t="s">
        <v>53393</v>
      </c>
      <c r="B15077" t="s">
        <v>53394</v>
      </c>
      <c r="C15077" t="s">
        <v>53395</v>
      </c>
      <c r="D15077" t="s">
        <v>53396</v>
      </c>
    </row>
    <row r="15078" spans="1:4" x14ac:dyDescent="0.25">
      <c r="A15078" t="s">
        <v>53397</v>
      </c>
      <c r="B15078" t="s">
        <v>53398</v>
      </c>
      <c r="C15078" t="s">
        <v>53399</v>
      </c>
      <c r="D15078" t="s">
        <v>53400</v>
      </c>
    </row>
    <row r="15079" spans="1:4" x14ac:dyDescent="0.25">
      <c r="A15079" t="s">
        <v>53401</v>
      </c>
      <c r="B15079" t="s">
        <v>53402</v>
      </c>
      <c r="C15079" t="s">
        <v>53403</v>
      </c>
      <c r="D15079" t="s">
        <v>53404</v>
      </c>
    </row>
    <row r="15080" spans="1:4" x14ac:dyDescent="0.25">
      <c r="A15080" t="s">
        <v>53405</v>
      </c>
      <c r="B15080" t="s">
        <v>53406</v>
      </c>
      <c r="C15080" t="s">
        <v>53407</v>
      </c>
      <c r="D15080" t="s">
        <v>53408</v>
      </c>
    </row>
    <row r="15081" spans="1:4" x14ac:dyDescent="0.25">
      <c r="A15081" t="s">
        <v>53409</v>
      </c>
      <c r="B15081" t="s">
        <v>2444</v>
      </c>
      <c r="C15081" t="s">
        <v>53321</v>
      </c>
      <c r="D15081" t="s">
        <v>53410</v>
      </c>
    </row>
    <row r="15082" spans="1:4" x14ac:dyDescent="0.25">
      <c r="A15082" t="s">
        <v>53411</v>
      </c>
      <c r="B15082" t="s">
        <v>3759</v>
      </c>
      <c r="C15082" t="s">
        <v>53412</v>
      </c>
      <c r="D15082" t="s">
        <v>53413</v>
      </c>
    </row>
    <row r="15083" spans="1:4" x14ac:dyDescent="0.25">
      <c r="A15083" t="s">
        <v>53414</v>
      </c>
      <c r="B15083" t="s">
        <v>23615</v>
      </c>
      <c r="C15083" t="s">
        <v>53415</v>
      </c>
      <c r="D15083" t="s">
        <v>53416</v>
      </c>
    </row>
    <row r="15084" spans="1:4" x14ac:dyDescent="0.25">
      <c r="A15084" t="s">
        <v>53417</v>
      </c>
      <c r="B15084" t="s">
        <v>53418</v>
      </c>
      <c r="C15084" t="s">
        <v>53419</v>
      </c>
      <c r="D15084" t="s">
        <v>53420</v>
      </c>
    </row>
    <row r="15085" spans="1:4" x14ac:dyDescent="0.25">
      <c r="A15085" t="s">
        <v>53421</v>
      </c>
      <c r="B15085" t="s">
        <v>53422</v>
      </c>
      <c r="C15085" t="s">
        <v>53423</v>
      </c>
      <c r="D15085" t="s">
        <v>53424</v>
      </c>
    </row>
    <row r="15086" spans="1:4" x14ac:dyDescent="0.25">
      <c r="A15086" t="s">
        <v>53425</v>
      </c>
      <c r="B15086" t="s">
        <v>53426</v>
      </c>
      <c r="C15086" t="s">
        <v>53427</v>
      </c>
      <c r="D15086" t="s">
        <v>53428</v>
      </c>
    </row>
    <row r="15087" spans="1:4" x14ac:dyDescent="0.25">
      <c r="A15087" t="s">
        <v>53429</v>
      </c>
      <c r="B15087" t="s">
        <v>15638</v>
      </c>
      <c r="C15087" t="s">
        <v>53430</v>
      </c>
      <c r="D15087" t="s">
        <v>23271</v>
      </c>
    </row>
    <row r="15088" spans="1:4" x14ac:dyDescent="0.25">
      <c r="A15088" t="s">
        <v>53431</v>
      </c>
      <c r="B15088" t="s">
        <v>5669</v>
      </c>
      <c r="C15088" t="s">
        <v>53432</v>
      </c>
      <c r="D15088" t="s">
        <v>53433</v>
      </c>
    </row>
    <row r="15089" spans="1:4" x14ac:dyDescent="0.25">
      <c r="A15089" t="s">
        <v>53434</v>
      </c>
      <c r="B15089" t="s">
        <v>8648</v>
      </c>
      <c r="C15089" t="s">
        <v>53435</v>
      </c>
      <c r="D15089" t="s">
        <v>53436</v>
      </c>
    </row>
    <row r="15090" spans="1:4" x14ac:dyDescent="0.25">
      <c r="A15090" t="s">
        <v>53437</v>
      </c>
      <c r="B15090" t="s">
        <v>53438</v>
      </c>
      <c r="C15090" t="s">
        <v>53439</v>
      </c>
      <c r="D15090" t="s">
        <v>53440</v>
      </c>
    </row>
    <row r="15091" spans="1:4" x14ac:dyDescent="0.25">
      <c r="A15091" t="s">
        <v>53441</v>
      </c>
      <c r="B15091" t="s">
        <v>33490</v>
      </c>
      <c r="C15091" t="s">
        <v>53442</v>
      </c>
      <c r="D15091" t="s">
        <v>53443</v>
      </c>
    </row>
    <row r="15092" spans="1:4" x14ac:dyDescent="0.25">
      <c r="A15092" t="s">
        <v>53444</v>
      </c>
      <c r="B15092" t="s">
        <v>53445</v>
      </c>
      <c r="C15092" t="s">
        <v>53446</v>
      </c>
      <c r="D15092" t="s">
        <v>53447</v>
      </c>
    </row>
    <row r="15093" spans="1:4" x14ac:dyDescent="0.25">
      <c r="A15093" t="s">
        <v>53448</v>
      </c>
      <c r="B15093" t="s">
        <v>33531</v>
      </c>
      <c r="C15093" t="s">
        <v>53449</v>
      </c>
      <c r="D15093" t="s">
        <v>53450</v>
      </c>
    </row>
    <row r="15094" spans="1:4" x14ac:dyDescent="0.25">
      <c r="A15094" t="s">
        <v>53451</v>
      </c>
      <c r="B15094" t="s">
        <v>53452</v>
      </c>
      <c r="C15094" t="s">
        <v>53453</v>
      </c>
      <c r="D15094" t="s">
        <v>53454</v>
      </c>
    </row>
    <row r="15095" spans="1:4" x14ac:dyDescent="0.25">
      <c r="A15095" t="s">
        <v>53455</v>
      </c>
      <c r="B15095" t="s">
        <v>3534</v>
      </c>
      <c r="C15095" t="s">
        <v>53456</v>
      </c>
      <c r="D15095" t="s">
        <v>53457</v>
      </c>
    </row>
    <row r="15096" spans="1:4" x14ac:dyDescent="0.25">
      <c r="A15096" t="s">
        <v>53458</v>
      </c>
      <c r="B15096" t="s">
        <v>53459</v>
      </c>
      <c r="C15096" t="s">
        <v>53460</v>
      </c>
      <c r="D15096" t="s">
        <v>23271</v>
      </c>
    </row>
    <row r="15097" spans="1:4" x14ac:dyDescent="0.25">
      <c r="A15097" t="s">
        <v>53461</v>
      </c>
      <c r="B15097" t="s">
        <v>53462</v>
      </c>
      <c r="C15097" t="s">
        <v>53463</v>
      </c>
      <c r="D15097" t="s">
        <v>53464</v>
      </c>
    </row>
    <row r="15098" spans="1:4" x14ac:dyDescent="0.25">
      <c r="A15098" t="s">
        <v>53465</v>
      </c>
      <c r="B15098" t="s">
        <v>53466</v>
      </c>
      <c r="C15098" t="s">
        <v>53467</v>
      </c>
      <c r="D15098" t="s">
        <v>53468</v>
      </c>
    </row>
    <row r="15099" spans="1:4" x14ac:dyDescent="0.25">
      <c r="A15099" t="s">
        <v>53469</v>
      </c>
      <c r="B15099" t="s">
        <v>5422</v>
      </c>
      <c r="C15099" t="s">
        <v>53470</v>
      </c>
      <c r="D15099" t="s">
        <v>23271</v>
      </c>
    </row>
    <row r="15100" spans="1:4" x14ac:dyDescent="0.25">
      <c r="A15100" t="s">
        <v>53471</v>
      </c>
      <c r="B15100" t="s">
        <v>11196</v>
      </c>
      <c r="C15100" t="s">
        <v>53472</v>
      </c>
      <c r="D15100" t="s">
        <v>23271</v>
      </c>
    </row>
    <row r="15101" spans="1:4" x14ac:dyDescent="0.25">
      <c r="A15101" t="s">
        <v>53473</v>
      </c>
      <c r="B15101" t="s">
        <v>53474</v>
      </c>
      <c r="C15101" t="s">
        <v>53475</v>
      </c>
      <c r="D15101" t="s">
        <v>53476</v>
      </c>
    </row>
    <row r="15102" spans="1:4" x14ac:dyDescent="0.25">
      <c r="A15102" t="s">
        <v>53477</v>
      </c>
      <c r="B15102" t="s">
        <v>3696</v>
      </c>
      <c r="C15102" t="s">
        <v>53478</v>
      </c>
      <c r="D15102" t="s">
        <v>23271</v>
      </c>
    </row>
    <row r="15103" spans="1:4" x14ac:dyDescent="0.25">
      <c r="A15103" t="s">
        <v>53479</v>
      </c>
      <c r="B15103" t="s">
        <v>23001</v>
      </c>
      <c r="C15103" t="s">
        <v>53480</v>
      </c>
      <c r="D15103" t="s">
        <v>23271</v>
      </c>
    </row>
    <row r="15104" spans="1:4" x14ac:dyDescent="0.25">
      <c r="A15104" t="s">
        <v>53481</v>
      </c>
      <c r="B15104" t="s">
        <v>17842</v>
      </c>
      <c r="C15104" t="s">
        <v>53482</v>
      </c>
      <c r="D15104" t="s">
        <v>23271</v>
      </c>
    </row>
    <row r="15105" spans="1:4" x14ac:dyDescent="0.25">
      <c r="A15105" t="s">
        <v>53483</v>
      </c>
      <c r="B15105" t="s">
        <v>7550</v>
      </c>
      <c r="C15105" t="s">
        <v>53484</v>
      </c>
      <c r="D15105" t="s">
        <v>23271</v>
      </c>
    </row>
    <row r="15106" spans="1:4" x14ac:dyDescent="0.25">
      <c r="A15106" t="s">
        <v>53485</v>
      </c>
      <c r="B15106" t="s">
        <v>53486</v>
      </c>
      <c r="C15106" t="s">
        <v>53487</v>
      </c>
      <c r="D15106" t="s">
        <v>23271</v>
      </c>
    </row>
    <row r="15107" spans="1:4" x14ac:dyDescent="0.25">
      <c r="A15107" t="s">
        <v>53488</v>
      </c>
      <c r="B15107" t="s">
        <v>19329</v>
      </c>
      <c r="C15107" t="s">
        <v>53489</v>
      </c>
      <c r="D15107" t="s">
        <v>53490</v>
      </c>
    </row>
    <row r="15108" spans="1:4" x14ac:dyDescent="0.25">
      <c r="A15108" t="s">
        <v>53491</v>
      </c>
      <c r="B15108" t="s">
        <v>6086</v>
      </c>
      <c r="C15108" t="s">
        <v>53492</v>
      </c>
      <c r="D15108" t="s">
        <v>23271</v>
      </c>
    </row>
    <row r="15109" spans="1:4" x14ac:dyDescent="0.25">
      <c r="A15109" t="s">
        <v>53493</v>
      </c>
      <c r="B15109" t="s">
        <v>53494</v>
      </c>
      <c r="C15109" t="s">
        <v>53495</v>
      </c>
      <c r="D15109" t="s">
        <v>53496</v>
      </c>
    </row>
    <row r="15110" spans="1:4" x14ac:dyDescent="0.25">
      <c r="A15110" t="s">
        <v>53497</v>
      </c>
      <c r="B15110" t="s">
        <v>23050</v>
      </c>
      <c r="C15110" t="s">
        <v>53498</v>
      </c>
      <c r="D15110" t="s">
        <v>23271</v>
      </c>
    </row>
    <row r="15111" spans="1:4" x14ac:dyDescent="0.25">
      <c r="A15111" t="s">
        <v>53499</v>
      </c>
      <c r="B15111" t="s">
        <v>53500</v>
      </c>
      <c r="C15111" t="s">
        <v>53501</v>
      </c>
      <c r="D15111" t="s">
        <v>23271</v>
      </c>
    </row>
    <row r="15112" spans="1:4" x14ac:dyDescent="0.25">
      <c r="A15112" t="s">
        <v>53502</v>
      </c>
      <c r="B15112" t="s">
        <v>26429</v>
      </c>
      <c r="C15112" t="s">
        <v>53503</v>
      </c>
      <c r="D15112" t="s">
        <v>53504</v>
      </c>
    </row>
    <row r="15113" spans="1:4" x14ac:dyDescent="0.25">
      <c r="A15113" t="s">
        <v>53505</v>
      </c>
      <c r="B15113" t="s">
        <v>53506</v>
      </c>
      <c r="C15113" t="s">
        <v>53507</v>
      </c>
      <c r="D15113" t="s">
        <v>53508</v>
      </c>
    </row>
    <row r="15114" spans="1:4" x14ac:dyDescent="0.25">
      <c r="A15114" t="s">
        <v>53509</v>
      </c>
      <c r="B15114" t="s">
        <v>15209</v>
      </c>
      <c r="C15114" t="s">
        <v>53510</v>
      </c>
      <c r="D15114" t="s">
        <v>53511</v>
      </c>
    </row>
    <row r="15115" spans="1:4" x14ac:dyDescent="0.25">
      <c r="A15115" t="s">
        <v>53512</v>
      </c>
      <c r="B15115" t="s">
        <v>2432</v>
      </c>
      <c r="C15115" t="s">
        <v>53513</v>
      </c>
      <c r="D15115" t="s">
        <v>53514</v>
      </c>
    </row>
    <row r="15116" spans="1:4" x14ac:dyDescent="0.25">
      <c r="A15116" t="s">
        <v>53515</v>
      </c>
      <c r="B15116" t="s">
        <v>16215</v>
      </c>
      <c r="C15116" t="s">
        <v>53516</v>
      </c>
      <c r="D15116" t="s">
        <v>53517</v>
      </c>
    </row>
    <row r="15117" spans="1:4" x14ac:dyDescent="0.25">
      <c r="A15117" t="s">
        <v>53518</v>
      </c>
      <c r="B15117" t="s">
        <v>53519</v>
      </c>
      <c r="C15117" t="s">
        <v>53520</v>
      </c>
      <c r="D15117" t="s">
        <v>53521</v>
      </c>
    </row>
    <row r="15118" spans="1:4" x14ac:dyDescent="0.25">
      <c r="A15118" t="s">
        <v>53522</v>
      </c>
      <c r="B15118" t="s">
        <v>15161</v>
      </c>
      <c r="C15118" t="s">
        <v>53523</v>
      </c>
      <c r="D15118" t="s">
        <v>53524</v>
      </c>
    </row>
    <row r="15119" spans="1:4" x14ac:dyDescent="0.25">
      <c r="A15119" t="s">
        <v>53525</v>
      </c>
      <c r="B15119" t="s">
        <v>53526</v>
      </c>
      <c r="C15119" t="s">
        <v>53527</v>
      </c>
      <c r="D15119" t="s">
        <v>53528</v>
      </c>
    </row>
    <row r="15120" spans="1:4" x14ac:dyDescent="0.25">
      <c r="A15120" t="s">
        <v>53529</v>
      </c>
      <c r="B15120" t="s">
        <v>53530</v>
      </c>
      <c r="C15120" t="s">
        <v>53531</v>
      </c>
      <c r="D15120" t="s">
        <v>53532</v>
      </c>
    </row>
    <row r="15121" spans="1:4" x14ac:dyDescent="0.25">
      <c r="A15121" t="s">
        <v>53533</v>
      </c>
      <c r="B15121" t="s">
        <v>53534</v>
      </c>
      <c r="C15121" t="s">
        <v>53535</v>
      </c>
      <c r="D15121" t="s">
        <v>53536</v>
      </c>
    </row>
    <row r="15122" spans="1:4" x14ac:dyDescent="0.25">
      <c r="A15122" t="s">
        <v>53537</v>
      </c>
      <c r="B15122" t="s">
        <v>5828</v>
      </c>
      <c r="C15122" t="s">
        <v>53538</v>
      </c>
      <c r="D15122" t="s">
        <v>53539</v>
      </c>
    </row>
    <row r="15123" spans="1:4" x14ac:dyDescent="0.25">
      <c r="A15123" t="s">
        <v>53540</v>
      </c>
      <c r="B15123" t="s">
        <v>53541</v>
      </c>
      <c r="C15123" t="s">
        <v>53542</v>
      </c>
      <c r="D15123" t="s">
        <v>53543</v>
      </c>
    </row>
    <row r="15124" spans="1:4" x14ac:dyDescent="0.25">
      <c r="A15124" t="s">
        <v>53544</v>
      </c>
      <c r="B15124" t="s">
        <v>10091</v>
      </c>
      <c r="C15124" t="s">
        <v>53545</v>
      </c>
      <c r="D15124" t="s">
        <v>53546</v>
      </c>
    </row>
    <row r="15125" spans="1:4" x14ac:dyDescent="0.25">
      <c r="A15125" t="s">
        <v>53547</v>
      </c>
      <c r="B15125" t="s">
        <v>53548</v>
      </c>
      <c r="C15125" t="s">
        <v>53549</v>
      </c>
      <c r="D15125" t="s">
        <v>53550</v>
      </c>
    </row>
    <row r="15126" spans="1:4" x14ac:dyDescent="0.25">
      <c r="A15126" t="s">
        <v>53551</v>
      </c>
      <c r="B15126" t="s">
        <v>53552</v>
      </c>
      <c r="C15126" t="s">
        <v>53553</v>
      </c>
      <c r="D15126" t="s">
        <v>53554</v>
      </c>
    </row>
    <row r="15127" spans="1:4" x14ac:dyDescent="0.25">
      <c r="A15127" t="s">
        <v>53555</v>
      </c>
      <c r="B15127" t="s">
        <v>33015</v>
      </c>
      <c r="C15127" t="s">
        <v>53556</v>
      </c>
      <c r="D15127" t="s">
        <v>53557</v>
      </c>
    </row>
    <row r="15128" spans="1:4" x14ac:dyDescent="0.25">
      <c r="A15128" t="s">
        <v>53558</v>
      </c>
      <c r="B15128" t="s">
        <v>53559</v>
      </c>
      <c r="C15128" t="s">
        <v>53560</v>
      </c>
      <c r="D15128" t="s">
        <v>53554</v>
      </c>
    </row>
    <row r="15129" spans="1:4" x14ac:dyDescent="0.25">
      <c r="A15129" t="s">
        <v>53561</v>
      </c>
      <c r="B15129" t="s">
        <v>53562</v>
      </c>
      <c r="C15129" t="s">
        <v>53563</v>
      </c>
      <c r="D15129" t="s">
        <v>53564</v>
      </c>
    </row>
    <row r="15130" spans="1:4" x14ac:dyDescent="0.25">
      <c r="A15130" t="s">
        <v>53565</v>
      </c>
      <c r="B15130" t="s">
        <v>7041</v>
      </c>
      <c r="C15130" t="s">
        <v>53566</v>
      </c>
      <c r="D15130" t="s">
        <v>53567</v>
      </c>
    </row>
    <row r="15131" spans="1:4" x14ac:dyDescent="0.25">
      <c r="A15131" t="s">
        <v>53568</v>
      </c>
      <c r="B15131" t="s">
        <v>39059</v>
      </c>
      <c r="C15131" t="s">
        <v>53566</v>
      </c>
      <c r="D15131" t="s">
        <v>23271</v>
      </c>
    </row>
    <row r="15132" spans="1:4" x14ac:dyDescent="0.25">
      <c r="A15132" t="s">
        <v>53569</v>
      </c>
      <c r="B15132" t="s">
        <v>53570</v>
      </c>
      <c r="C15132" t="s">
        <v>53571</v>
      </c>
      <c r="D15132" t="s">
        <v>53572</v>
      </c>
    </row>
    <row r="15133" spans="1:4" x14ac:dyDescent="0.25">
      <c r="A15133" t="s">
        <v>53573</v>
      </c>
      <c r="B15133" t="s">
        <v>3170</v>
      </c>
      <c r="C15133" t="s">
        <v>53574</v>
      </c>
      <c r="D15133" t="s">
        <v>53575</v>
      </c>
    </row>
    <row r="15134" spans="1:4" x14ac:dyDescent="0.25">
      <c r="A15134" t="s">
        <v>53576</v>
      </c>
      <c r="B15134" t="s">
        <v>17136</v>
      </c>
      <c r="C15134" t="s">
        <v>53577</v>
      </c>
      <c r="D15134" t="s">
        <v>17138</v>
      </c>
    </row>
    <row r="15135" spans="1:4" x14ac:dyDescent="0.25">
      <c r="A15135" t="s">
        <v>53578</v>
      </c>
      <c r="B15135" t="s">
        <v>53579</v>
      </c>
      <c r="C15135" t="s">
        <v>53580</v>
      </c>
      <c r="D15135" t="s">
        <v>53581</v>
      </c>
    </row>
    <row r="15136" spans="1:4" x14ac:dyDescent="0.25">
      <c r="A15136" t="s">
        <v>53582</v>
      </c>
      <c r="B15136" t="s">
        <v>3186</v>
      </c>
      <c r="C15136" t="s">
        <v>53583</v>
      </c>
      <c r="D15136" t="s">
        <v>23271</v>
      </c>
    </row>
    <row r="15137" spans="1:4" x14ac:dyDescent="0.25">
      <c r="A15137" t="s">
        <v>53584</v>
      </c>
      <c r="B15137" t="s">
        <v>8676</v>
      </c>
      <c r="C15137" t="s">
        <v>53585</v>
      </c>
      <c r="D15137" t="s">
        <v>53586</v>
      </c>
    </row>
    <row r="15138" spans="1:4" x14ac:dyDescent="0.25">
      <c r="A15138" t="s">
        <v>53587</v>
      </c>
      <c r="B15138" t="s">
        <v>53588</v>
      </c>
      <c r="C15138" t="s">
        <v>53589</v>
      </c>
      <c r="D15138" t="s">
        <v>53590</v>
      </c>
    </row>
    <row r="15139" spans="1:4" x14ac:dyDescent="0.25">
      <c r="A15139" t="s">
        <v>53591</v>
      </c>
      <c r="B15139" t="s">
        <v>53592</v>
      </c>
      <c r="C15139" t="s">
        <v>53593</v>
      </c>
      <c r="D15139" t="s">
        <v>53594</v>
      </c>
    </row>
    <row r="15140" spans="1:4" x14ac:dyDescent="0.25">
      <c r="A15140" t="s">
        <v>53595</v>
      </c>
      <c r="B15140" t="s">
        <v>4881</v>
      </c>
      <c r="C15140" t="s">
        <v>53596</v>
      </c>
      <c r="D15140" t="s">
        <v>53597</v>
      </c>
    </row>
    <row r="15141" spans="1:4" x14ac:dyDescent="0.25">
      <c r="A15141" t="s">
        <v>53598</v>
      </c>
      <c r="B15141" t="s">
        <v>53599</v>
      </c>
      <c r="C15141" t="s">
        <v>53600</v>
      </c>
      <c r="D15141" t="s">
        <v>53601</v>
      </c>
    </row>
    <row r="15142" spans="1:4" x14ac:dyDescent="0.25">
      <c r="A15142" t="s">
        <v>53602</v>
      </c>
      <c r="B15142" t="s">
        <v>53603</v>
      </c>
      <c r="C15142" t="s">
        <v>53604</v>
      </c>
      <c r="D15142" t="s">
        <v>53605</v>
      </c>
    </row>
    <row r="15143" spans="1:4" x14ac:dyDescent="0.25">
      <c r="A15143" t="s">
        <v>53606</v>
      </c>
      <c r="B15143" t="s">
        <v>53607</v>
      </c>
      <c r="C15143" t="s">
        <v>53608</v>
      </c>
      <c r="D15143" t="s">
        <v>53609</v>
      </c>
    </row>
    <row r="15144" spans="1:4" x14ac:dyDescent="0.25">
      <c r="A15144" t="s">
        <v>53610</v>
      </c>
      <c r="B15144" t="s">
        <v>53611</v>
      </c>
      <c r="C15144" t="s">
        <v>53612</v>
      </c>
      <c r="D15144" t="s">
        <v>53613</v>
      </c>
    </row>
    <row r="15145" spans="1:4" x14ac:dyDescent="0.25">
      <c r="A15145" t="s">
        <v>53614</v>
      </c>
      <c r="B15145" t="s">
        <v>21653</v>
      </c>
      <c r="C15145" t="s">
        <v>53615</v>
      </c>
      <c r="D15145" t="s">
        <v>53616</v>
      </c>
    </row>
    <row r="15146" spans="1:4" x14ac:dyDescent="0.25">
      <c r="A15146" t="s">
        <v>53617</v>
      </c>
      <c r="B15146" t="s">
        <v>15442</v>
      </c>
      <c r="C15146" t="s">
        <v>53618</v>
      </c>
      <c r="D15146" t="s">
        <v>53619</v>
      </c>
    </row>
    <row r="15147" spans="1:4" x14ac:dyDescent="0.25">
      <c r="A15147" t="s">
        <v>53620</v>
      </c>
      <c r="B15147" t="s">
        <v>24805</v>
      </c>
      <c r="C15147" t="s">
        <v>53621</v>
      </c>
      <c r="D15147" t="s">
        <v>53622</v>
      </c>
    </row>
    <row r="15148" spans="1:4" x14ac:dyDescent="0.25">
      <c r="A15148" t="s">
        <v>53623</v>
      </c>
      <c r="B15148" t="s">
        <v>6179</v>
      </c>
      <c r="C15148" t="s">
        <v>53624</v>
      </c>
      <c r="D15148" t="s">
        <v>53625</v>
      </c>
    </row>
    <row r="15149" spans="1:4" x14ac:dyDescent="0.25">
      <c r="A15149" t="s">
        <v>53626</v>
      </c>
      <c r="B15149" t="s">
        <v>53627</v>
      </c>
      <c r="C15149" t="s">
        <v>53628</v>
      </c>
      <c r="D15149" t="s">
        <v>23271</v>
      </c>
    </row>
    <row r="15150" spans="1:4" x14ac:dyDescent="0.25">
      <c r="A15150" t="s">
        <v>53629</v>
      </c>
      <c r="B15150" t="s">
        <v>53630</v>
      </c>
      <c r="C15150" t="s">
        <v>53631</v>
      </c>
      <c r="D15150" t="s">
        <v>23271</v>
      </c>
    </row>
    <row r="15151" spans="1:4" x14ac:dyDescent="0.25">
      <c r="A15151" t="s">
        <v>53632</v>
      </c>
      <c r="B15151" t="s">
        <v>53633</v>
      </c>
      <c r="C15151" t="s">
        <v>53634</v>
      </c>
      <c r="D15151" t="s">
        <v>53635</v>
      </c>
    </row>
    <row r="15152" spans="1:4" x14ac:dyDescent="0.25">
      <c r="A15152" t="s">
        <v>53636</v>
      </c>
      <c r="B15152" t="s">
        <v>36005</v>
      </c>
      <c r="C15152" t="s">
        <v>53637</v>
      </c>
      <c r="D15152" t="s">
        <v>53638</v>
      </c>
    </row>
    <row r="15153" spans="1:4" x14ac:dyDescent="0.25">
      <c r="A15153" t="s">
        <v>53639</v>
      </c>
      <c r="B15153" t="s">
        <v>1243</v>
      </c>
      <c r="C15153" t="s">
        <v>53640</v>
      </c>
      <c r="D15153" t="s">
        <v>53641</v>
      </c>
    </row>
    <row r="15154" spans="1:4" x14ac:dyDescent="0.25">
      <c r="A15154" t="s">
        <v>53642</v>
      </c>
      <c r="B15154" t="s">
        <v>6094</v>
      </c>
      <c r="C15154" t="s">
        <v>53643</v>
      </c>
      <c r="D15154" t="s">
        <v>53644</v>
      </c>
    </row>
    <row r="15155" spans="1:4" x14ac:dyDescent="0.25">
      <c r="A15155" t="s">
        <v>53645</v>
      </c>
      <c r="B15155" t="s">
        <v>53646</v>
      </c>
      <c r="C15155" t="s">
        <v>53647</v>
      </c>
      <c r="D15155" t="s">
        <v>27957</v>
      </c>
    </row>
    <row r="15156" spans="1:4" x14ac:dyDescent="0.25">
      <c r="A15156" t="s">
        <v>53648</v>
      </c>
      <c r="B15156" t="s">
        <v>22160</v>
      </c>
      <c r="C15156" t="s">
        <v>53649</v>
      </c>
      <c r="D15156" t="s">
        <v>53650</v>
      </c>
    </row>
    <row r="15157" spans="1:4" x14ac:dyDescent="0.25">
      <c r="A15157" t="s">
        <v>53651</v>
      </c>
      <c r="B15157" t="s">
        <v>17694</v>
      </c>
      <c r="C15157" t="s">
        <v>53652</v>
      </c>
      <c r="D15157" t="s">
        <v>23334</v>
      </c>
    </row>
    <row r="15158" spans="1:4" x14ac:dyDescent="0.25">
      <c r="A15158" t="s">
        <v>53653</v>
      </c>
      <c r="B15158" t="s">
        <v>53654</v>
      </c>
      <c r="C15158" t="s">
        <v>53655</v>
      </c>
      <c r="D15158" t="s">
        <v>53656</v>
      </c>
    </row>
    <row r="15159" spans="1:4" x14ac:dyDescent="0.25">
      <c r="A15159" t="s">
        <v>53657</v>
      </c>
      <c r="B15159" t="s">
        <v>53658</v>
      </c>
      <c r="C15159" t="s">
        <v>53659</v>
      </c>
      <c r="D15159" t="s">
        <v>53660</v>
      </c>
    </row>
    <row r="15160" spans="1:4" x14ac:dyDescent="0.25">
      <c r="A15160" t="s">
        <v>53661</v>
      </c>
      <c r="B15160" t="s">
        <v>53662</v>
      </c>
      <c r="C15160" t="s">
        <v>53663</v>
      </c>
      <c r="D15160" t="s">
        <v>53664</v>
      </c>
    </row>
    <row r="15161" spans="1:4" x14ac:dyDescent="0.25">
      <c r="A15161" t="s">
        <v>53665</v>
      </c>
      <c r="B15161" t="s">
        <v>53666</v>
      </c>
      <c r="C15161" t="s">
        <v>53667</v>
      </c>
      <c r="D15161" t="s">
        <v>53668</v>
      </c>
    </row>
    <row r="15162" spans="1:4" x14ac:dyDescent="0.25">
      <c r="A15162" t="s">
        <v>53669</v>
      </c>
      <c r="B15162" t="s">
        <v>53670</v>
      </c>
      <c r="C15162" t="s">
        <v>53671</v>
      </c>
      <c r="D15162" t="s">
        <v>53672</v>
      </c>
    </row>
    <row r="15163" spans="1:4" x14ac:dyDescent="0.25">
      <c r="A15163" t="s">
        <v>53673</v>
      </c>
      <c r="B15163" t="s">
        <v>4689</v>
      </c>
      <c r="C15163" t="s">
        <v>53674</v>
      </c>
      <c r="D15163" t="s">
        <v>53675</v>
      </c>
    </row>
    <row r="15164" spans="1:4" x14ac:dyDescent="0.25">
      <c r="A15164" t="s">
        <v>53676</v>
      </c>
      <c r="B15164" t="s">
        <v>3186</v>
      </c>
      <c r="C15164" t="s">
        <v>53677</v>
      </c>
      <c r="D15164" t="s">
        <v>53678</v>
      </c>
    </row>
    <row r="15165" spans="1:4" x14ac:dyDescent="0.25">
      <c r="A15165" t="s">
        <v>53679</v>
      </c>
      <c r="B15165" t="s">
        <v>53680</v>
      </c>
      <c r="C15165" t="s">
        <v>53681</v>
      </c>
      <c r="D15165" t="s">
        <v>53682</v>
      </c>
    </row>
    <row r="15166" spans="1:4" x14ac:dyDescent="0.25">
      <c r="A15166" t="s">
        <v>53683</v>
      </c>
      <c r="B15166" t="s">
        <v>53684</v>
      </c>
      <c r="C15166" t="s">
        <v>53685</v>
      </c>
      <c r="D15166" t="s">
        <v>53686</v>
      </c>
    </row>
    <row r="15167" spans="1:4" x14ac:dyDescent="0.25">
      <c r="A15167" t="s">
        <v>53687</v>
      </c>
      <c r="B15167" t="s">
        <v>13887</v>
      </c>
      <c r="C15167" t="s">
        <v>53688</v>
      </c>
      <c r="D15167" t="s">
        <v>53689</v>
      </c>
    </row>
    <row r="15168" spans="1:4" x14ac:dyDescent="0.25">
      <c r="A15168" t="s">
        <v>53690</v>
      </c>
      <c r="B15168" t="s">
        <v>53691</v>
      </c>
      <c r="C15168" t="s">
        <v>53692</v>
      </c>
      <c r="D15168" t="s">
        <v>53693</v>
      </c>
    </row>
    <row r="15169" spans="1:4" x14ac:dyDescent="0.25">
      <c r="A15169" t="s">
        <v>53694</v>
      </c>
      <c r="B15169" t="s">
        <v>46075</v>
      </c>
      <c r="C15169" t="s">
        <v>53695</v>
      </c>
      <c r="D15169" t="s">
        <v>53696</v>
      </c>
    </row>
    <row r="15170" spans="1:4" x14ac:dyDescent="0.25">
      <c r="A15170" t="s">
        <v>53697</v>
      </c>
      <c r="B15170" t="s">
        <v>15209</v>
      </c>
      <c r="C15170" t="s">
        <v>53698</v>
      </c>
      <c r="D15170" t="s">
        <v>53699</v>
      </c>
    </row>
    <row r="15171" spans="1:4" x14ac:dyDescent="0.25">
      <c r="A15171" t="s">
        <v>53700</v>
      </c>
      <c r="B15171" t="s">
        <v>5963</v>
      </c>
      <c r="C15171" t="s">
        <v>53701</v>
      </c>
      <c r="D15171" t="s">
        <v>53702</v>
      </c>
    </row>
    <row r="15172" spans="1:4" x14ac:dyDescent="0.25">
      <c r="A15172" t="s">
        <v>53703</v>
      </c>
      <c r="B15172" t="s">
        <v>34062</v>
      </c>
      <c r="C15172" t="s">
        <v>53704</v>
      </c>
      <c r="D15172" t="s">
        <v>53705</v>
      </c>
    </row>
    <row r="15173" spans="1:4" x14ac:dyDescent="0.25">
      <c r="A15173" t="s">
        <v>53706</v>
      </c>
      <c r="B15173" t="s">
        <v>53707</v>
      </c>
      <c r="C15173" t="s">
        <v>53708</v>
      </c>
      <c r="D15173" t="s">
        <v>53709</v>
      </c>
    </row>
    <row r="15174" spans="1:4" x14ac:dyDescent="0.25">
      <c r="A15174" t="s">
        <v>53710</v>
      </c>
      <c r="B15174" t="s">
        <v>5669</v>
      </c>
      <c r="C15174" t="s">
        <v>53711</v>
      </c>
      <c r="D15174" t="s">
        <v>53712</v>
      </c>
    </row>
    <row r="15175" spans="1:4" x14ac:dyDescent="0.25">
      <c r="A15175" t="s">
        <v>53713</v>
      </c>
      <c r="B15175" t="s">
        <v>53714</v>
      </c>
      <c r="C15175" t="s">
        <v>53715</v>
      </c>
      <c r="D15175" t="s">
        <v>53716</v>
      </c>
    </row>
    <row r="15176" spans="1:4" x14ac:dyDescent="0.25">
      <c r="A15176" t="s">
        <v>53717</v>
      </c>
      <c r="B15176" t="s">
        <v>4645</v>
      </c>
      <c r="C15176" t="s">
        <v>53718</v>
      </c>
      <c r="D15176" t="s">
        <v>53719</v>
      </c>
    </row>
    <row r="15177" spans="1:4" x14ac:dyDescent="0.25">
      <c r="A15177" t="s">
        <v>53720</v>
      </c>
      <c r="B15177" t="s">
        <v>53721</v>
      </c>
      <c r="C15177" t="s">
        <v>53722</v>
      </c>
      <c r="D15177" t="s">
        <v>53723</v>
      </c>
    </row>
    <row r="15178" spans="1:4" x14ac:dyDescent="0.25">
      <c r="A15178" t="s">
        <v>53724</v>
      </c>
      <c r="B15178" t="s">
        <v>53725</v>
      </c>
      <c r="C15178" t="s">
        <v>53726</v>
      </c>
      <c r="D15178" t="s">
        <v>53727</v>
      </c>
    </row>
    <row r="15179" spans="1:4" x14ac:dyDescent="0.25">
      <c r="A15179" t="s">
        <v>53728</v>
      </c>
      <c r="B15179" t="s">
        <v>1258</v>
      </c>
      <c r="C15179" t="s">
        <v>53729</v>
      </c>
      <c r="D15179" t="s">
        <v>53730</v>
      </c>
    </row>
    <row r="15180" spans="1:4" x14ac:dyDescent="0.25">
      <c r="A15180" t="s">
        <v>53731</v>
      </c>
      <c r="B15180" t="s">
        <v>53732</v>
      </c>
      <c r="C15180" t="s">
        <v>53733</v>
      </c>
      <c r="D15180" t="s">
        <v>53734</v>
      </c>
    </row>
    <row r="15181" spans="1:4" x14ac:dyDescent="0.25">
      <c r="A15181" t="s">
        <v>53735</v>
      </c>
      <c r="B15181" t="s">
        <v>10006</v>
      </c>
      <c r="C15181" t="s">
        <v>53736</v>
      </c>
      <c r="D15181" t="s">
        <v>53737</v>
      </c>
    </row>
    <row r="15182" spans="1:4" x14ac:dyDescent="0.25">
      <c r="A15182" t="s">
        <v>53738</v>
      </c>
      <c r="B15182" t="s">
        <v>5170</v>
      </c>
      <c r="C15182" t="s">
        <v>53739</v>
      </c>
      <c r="D15182" t="s">
        <v>53740</v>
      </c>
    </row>
    <row r="15183" spans="1:4" x14ac:dyDescent="0.25">
      <c r="A15183" t="s">
        <v>53741</v>
      </c>
      <c r="B15183" t="s">
        <v>53742</v>
      </c>
      <c r="C15183" t="s">
        <v>53743</v>
      </c>
      <c r="D15183" t="s">
        <v>53744</v>
      </c>
    </row>
    <row r="15184" spans="1:4" x14ac:dyDescent="0.25">
      <c r="A15184" t="s">
        <v>53745</v>
      </c>
      <c r="B15184" t="s">
        <v>22419</v>
      </c>
      <c r="C15184" t="s">
        <v>53746</v>
      </c>
      <c r="D15184" t="s">
        <v>53747</v>
      </c>
    </row>
    <row r="15185" spans="1:4" x14ac:dyDescent="0.25">
      <c r="A15185" t="s">
        <v>53748</v>
      </c>
      <c r="B15185" t="s">
        <v>12650</v>
      </c>
      <c r="C15185" t="s">
        <v>53749</v>
      </c>
      <c r="D15185" t="s">
        <v>23271</v>
      </c>
    </row>
    <row r="15186" spans="1:4" x14ac:dyDescent="0.25">
      <c r="A15186" t="s">
        <v>53750</v>
      </c>
      <c r="B15186" t="s">
        <v>2667</v>
      </c>
      <c r="C15186" t="s">
        <v>53751</v>
      </c>
      <c r="D15186" t="s">
        <v>53752</v>
      </c>
    </row>
    <row r="15187" spans="1:4" x14ac:dyDescent="0.25">
      <c r="A15187" t="s">
        <v>53753</v>
      </c>
      <c r="B15187" t="s">
        <v>53754</v>
      </c>
      <c r="C15187" t="s">
        <v>53755</v>
      </c>
      <c r="D15187" t="s">
        <v>23271</v>
      </c>
    </row>
    <row r="15188" spans="1:4" x14ac:dyDescent="0.25">
      <c r="A15188" t="s">
        <v>53756</v>
      </c>
      <c r="B15188" t="s">
        <v>4447</v>
      </c>
      <c r="C15188" t="s">
        <v>53757</v>
      </c>
      <c r="D15188" t="s">
        <v>53758</v>
      </c>
    </row>
    <row r="15189" spans="1:4" x14ac:dyDescent="0.25">
      <c r="A15189" t="s">
        <v>53759</v>
      </c>
      <c r="B15189" t="s">
        <v>53760</v>
      </c>
      <c r="C15189" t="s">
        <v>53761</v>
      </c>
      <c r="D15189" t="s">
        <v>53762</v>
      </c>
    </row>
    <row r="15190" spans="1:4" x14ac:dyDescent="0.25">
      <c r="A15190" t="s">
        <v>53763</v>
      </c>
      <c r="B15190" t="s">
        <v>53764</v>
      </c>
      <c r="C15190" t="s">
        <v>53765</v>
      </c>
      <c r="D15190" t="s">
        <v>23686</v>
      </c>
    </row>
    <row r="15191" spans="1:4" x14ac:dyDescent="0.25">
      <c r="A15191" t="s">
        <v>53766</v>
      </c>
      <c r="B15191" t="s">
        <v>53767</v>
      </c>
      <c r="C15191" t="s">
        <v>53768</v>
      </c>
      <c r="D15191" t="s">
        <v>53769</v>
      </c>
    </row>
    <row r="15192" spans="1:4" x14ac:dyDescent="0.25">
      <c r="A15192" t="s">
        <v>53770</v>
      </c>
      <c r="B15192" t="s">
        <v>53771</v>
      </c>
      <c r="C15192" t="s">
        <v>53772</v>
      </c>
      <c r="D15192" t="s">
        <v>53773</v>
      </c>
    </row>
    <row r="15193" spans="1:4" x14ac:dyDescent="0.25">
      <c r="A15193" t="s">
        <v>53774</v>
      </c>
      <c r="B15193" t="s">
        <v>13476</v>
      </c>
      <c r="C15193" t="s">
        <v>53775</v>
      </c>
      <c r="D15193" t="s">
        <v>53769</v>
      </c>
    </row>
    <row r="15194" spans="1:4" x14ac:dyDescent="0.25">
      <c r="A15194" t="s">
        <v>53776</v>
      </c>
      <c r="B15194" t="s">
        <v>53777</v>
      </c>
      <c r="C15194" t="s">
        <v>53778</v>
      </c>
      <c r="D15194" t="s">
        <v>53779</v>
      </c>
    </row>
    <row r="15195" spans="1:4" x14ac:dyDescent="0.25">
      <c r="A15195" t="s">
        <v>53780</v>
      </c>
      <c r="B15195" t="s">
        <v>53781</v>
      </c>
      <c r="C15195" t="s">
        <v>53782</v>
      </c>
      <c r="D15195" t="s">
        <v>53783</v>
      </c>
    </row>
    <row r="15196" spans="1:4" x14ac:dyDescent="0.25">
      <c r="A15196" t="s">
        <v>53784</v>
      </c>
      <c r="B15196" t="s">
        <v>53785</v>
      </c>
      <c r="C15196" t="s">
        <v>53786</v>
      </c>
      <c r="D15196" t="s">
        <v>53787</v>
      </c>
    </row>
    <row r="15197" spans="1:4" x14ac:dyDescent="0.25">
      <c r="A15197" t="s">
        <v>53788</v>
      </c>
      <c r="B15197" t="s">
        <v>53789</v>
      </c>
      <c r="C15197" t="s">
        <v>53790</v>
      </c>
      <c r="D15197" t="s">
        <v>53791</v>
      </c>
    </row>
    <row r="15198" spans="1:4" x14ac:dyDescent="0.25">
      <c r="A15198" t="s">
        <v>53792</v>
      </c>
      <c r="B15198" t="s">
        <v>53793</v>
      </c>
      <c r="C15198" t="s">
        <v>53794</v>
      </c>
      <c r="D15198" t="s">
        <v>23271</v>
      </c>
    </row>
    <row r="15199" spans="1:4" x14ac:dyDescent="0.25">
      <c r="A15199" t="s">
        <v>53795</v>
      </c>
      <c r="B15199" t="s">
        <v>53796</v>
      </c>
      <c r="C15199" t="s">
        <v>53797</v>
      </c>
      <c r="D15199" t="s">
        <v>53798</v>
      </c>
    </row>
    <row r="15200" spans="1:4" x14ac:dyDescent="0.25">
      <c r="A15200" t="s">
        <v>53799</v>
      </c>
      <c r="B15200" t="s">
        <v>19972</v>
      </c>
      <c r="C15200" t="s">
        <v>53800</v>
      </c>
      <c r="D15200" t="s">
        <v>53801</v>
      </c>
    </row>
    <row r="15201" spans="1:4" x14ac:dyDescent="0.25">
      <c r="A15201" t="s">
        <v>53802</v>
      </c>
      <c r="B15201" t="s">
        <v>53803</v>
      </c>
      <c r="C15201" t="s">
        <v>53804</v>
      </c>
      <c r="D15201" t="s">
        <v>53805</v>
      </c>
    </row>
    <row r="15202" spans="1:4" x14ac:dyDescent="0.25">
      <c r="A15202" t="s">
        <v>53806</v>
      </c>
      <c r="B15202" t="s">
        <v>53807</v>
      </c>
      <c r="C15202" t="s">
        <v>53808</v>
      </c>
      <c r="D15202" t="s">
        <v>53809</v>
      </c>
    </row>
    <row r="15203" spans="1:4" x14ac:dyDescent="0.25">
      <c r="A15203" t="s">
        <v>53810</v>
      </c>
      <c r="B15203" t="s">
        <v>53811</v>
      </c>
      <c r="C15203" t="s">
        <v>53812</v>
      </c>
      <c r="D15203" t="s">
        <v>53813</v>
      </c>
    </row>
    <row r="15204" spans="1:4" x14ac:dyDescent="0.25">
      <c r="A15204" t="s">
        <v>53814</v>
      </c>
      <c r="B15204" t="s">
        <v>53815</v>
      </c>
      <c r="C15204" t="s">
        <v>53816</v>
      </c>
      <c r="D15204" t="s">
        <v>53817</v>
      </c>
    </row>
    <row r="15205" spans="1:4" x14ac:dyDescent="0.25">
      <c r="A15205" t="s">
        <v>53818</v>
      </c>
      <c r="B15205" t="s">
        <v>53819</v>
      </c>
      <c r="C15205" t="s">
        <v>53820</v>
      </c>
      <c r="D15205" t="s">
        <v>53821</v>
      </c>
    </row>
    <row r="15206" spans="1:4" x14ac:dyDescent="0.25">
      <c r="A15206" t="s">
        <v>53822</v>
      </c>
      <c r="B15206" t="s">
        <v>53823</v>
      </c>
      <c r="C15206" t="s">
        <v>53824</v>
      </c>
      <c r="D15206" t="s">
        <v>23271</v>
      </c>
    </row>
    <row r="15207" spans="1:4" x14ac:dyDescent="0.25">
      <c r="A15207" t="s">
        <v>53825</v>
      </c>
      <c r="B15207" t="s">
        <v>53826</v>
      </c>
      <c r="C15207" t="s">
        <v>53827</v>
      </c>
      <c r="D15207" t="s">
        <v>53828</v>
      </c>
    </row>
    <row r="15208" spans="1:4" x14ac:dyDescent="0.25">
      <c r="A15208" t="s">
        <v>53829</v>
      </c>
      <c r="B15208" t="s">
        <v>53830</v>
      </c>
      <c r="C15208" t="s">
        <v>53831</v>
      </c>
      <c r="D15208" t="s">
        <v>53832</v>
      </c>
    </row>
    <row r="15209" spans="1:4" x14ac:dyDescent="0.25">
      <c r="A15209" t="s">
        <v>53833</v>
      </c>
      <c r="B15209" t="s">
        <v>1223</v>
      </c>
      <c r="C15209" t="s">
        <v>53834</v>
      </c>
      <c r="D15209" t="s">
        <v>53835</v>
      </c>
    </row>
    <row r="15210" spans="1:4" x14ac:dyDescent="0.25">
      <c r="A15210" t="s">
        <v>53836</v>
      </c>
      <c r="B15210" t="s">
        <v>12878</v>
      </c>
      <c r="C15210" t="s">
        <v>53837</v>
      </c>
      <c r="D15210" t="s">
        <v>53838</v>
      </c>
    </row>
    <row r="15211" spans="1:4" x14ac:dyDescent="0.25">
      <c r="A15211" t="s">
        <v>53839</v>
      </c>
      <c r="B15211" t="s">
        <v>53840</v>
      </c>
      <c r="C15211" t="s">
        <v>23503</v>
      </c>
      <c r="D15211" t="s">
        <v>53841</v>
      </c>
    </row>
    <row r="15212" spans="1:4" x14ac:dyDescent="0.25">
      <c r="A15212" t="s">
        <v>53842</v>
      </c>
      <c r="B15212" t="s">
        <v>53843</v>
      </c>
      <c r="C15212" t="s">
        <v>53844</v>
      </c>
      <c r="D15212" t="s">
        <v>53845</v>
      </c>
    </row>
    <row r="15213" spans="1:4" x14ac:dyDescent="0.25">
      <c r="A15213" t="s">
        <v>53846</v>
      </c>
      <c r="B15213" t="s">
        <v>53847</v>
      </c>
      <c r="C15213" t="s">
        <v>53848</v>
      </c>
      <c r="D15213" t="s">
        <v>53849</v>
      </c>
    </row>
    <row r="15214" spans="1:4" x14ac:dyDescent="0.25">
      <c r="A15214" t="s">
        <v>53850</v>
      </c>
      <c r="B15214" t="s">
        <v>53851</v>
      </c>
      <c r="C15214" t="s">
        <v>53852</v>
      </c>
      <c r="D15214" t="s">
        <v>53853</v>
      </c>
    </row>
    <row r="15215" spans="1:4" x14ac:dyDescent="0.25">
      <c r="A15215" t="s">
        <v>53854</v>
      </c>
      <c r="B15215" t="s">
        <v>53855</v>
      </c>
      <c r="C15215" t="s">
        <v>53856</v>
      </c>
      <c r="D15215" t="s">
        <v>53857</v>
      </c>
    </row>
    <row r="15216" spans="1:4" x14ac:dyDescent="0.25">
      <c r="A15216" t="s">
        <v>53858</v>
      </c>
      <c r="B15216" t="s">
        <v>13252</v>
      </c>
      <c r="C15216" t="s">
        <v>53859</v>
      </c>
      <c r="D15216" t="s">
        <v>53860</v>
      </c>
    </row>
    <row r="15217" spans="1:4" x14ac:dyDescent="0.25">
      <c r="A15217" t="s">
        <v>53861</v>
      </c>
      <c r="B15217" t="s">
        <v>53862</v>
      </c>
      <c r="C15217" t="s">
        <v>53863</v>
      </c>
      <c r="D15217" t="s">
        <v>53864</v>
      </c>
    </row>
    <row r="15218" spans="1:4" x14ac:dyDescent="0.25">
      <c r="A15218" t="s">
        <v>53865</v>
      </c>
      <c r="B15218" t="s">
        <v>53866</v>
      </c>
      <c r="C15218" t="s">
        <v>53867</v>
      </c>
      <c r="D15218" t="s">
        <v>23271</v>
      </c>
    </row>
    <row r="15219" spans="1:4" x14ac:dyDescent="0.25">
      <c r="A15219" t="s">
        <v>53868</v>
      </c>
      <c r="B15219" t="s">
        <v>53869</v>
      </c>
      <c r="C15219" t="s">
        <v>53870</v>
      </c>
      <c r="D15219" t="s">
        <v>53871</v>
      </c>
    </row>
    <row r="15220" spans="1:4" x14ac:dyDescent="0.25">
      <c r="A15220" t="s">
        <v>53872</v>
      </c>
      <c r="B15220" t="s">
        <v>2342</v>
      </c>
      <c r="C15220" t="s">
        <v>53873</v>
      </c>
      <c r="D15220" t="s">
        <v>23271</v>
      </c>
    </row>
    <row r="15221" spans="1:4" x14ac:dyDescent="0.25">
      <c r="A15221" t="s">
        <v>53874</v>
      </c>
      <c r="B15221" t="s">
        <v>53875</v>
      </c>
      <c r="C15221" t="s">
        <v>53876</v>
      </c>
      <c r="D15221" t="s">
        <v>53877</v>
      </c>
    </row>
    <row r="15222" spans="1:4" x14ac:dyDescent="0.25">
      <c r="A15222" t="s">
        <v>53878</v>
      </c>
      <c r="B15222" t="s">
        <v>24296</v>
      </c>
      <c r="C15222" t="s">
        <v>53879</v>
      </c>
      <c r="D15222" t="s">
        <v>53880</v>
      </c>
    </row>
    <row r="15223" spans="1:4" x14ac:dyDescent="0.25">
      <c r="A15223" t="s">
        <v>53881</v>
      </c>
      <c r="B15223" t="s">
        <v>3722</v>
      </c>
      <c r="C15223" t="s">
        <v>53882</v>
      </c>
      <c r="D15223" t="s">
        <v>53883</v>
      </c>
    </row>
    <row r="15224" spans="1:4" x14ac:dyDescent="0.25">
      <c r="A15224" t="s">
        <v>53884</v>
      </c>
      <c r="B15224" t="s">
        <v>53885</v>
      </c>
      <c r="C15224" t="s">
        <v>53886</v>
      </c>
      <c r="D15224" t="s">
        <v>53887</v>
      </c>
    </row>
    <row r="15225" spans="1:4" x14ac:dyDescent="0.25">
      <c r="A15225" t="s">
        <v>53888</v>
      </c>
      <c r="B15225" t="s">
        <v>53889</v>
      </c>
      <c r="C15225" t="s">
        <v>53890</v>
      </c>
      <c r="D15225" t="s">
        <v>53891</v>
      </c>
    </row>
    <row r="15226" spans="1:4" x14ac:dyDescent="0.25">
      <c r="A15226" t="s">
        <v>53892</v>
      </c>
      <c r="B15226" t="s">
        <v>11670</v>
      </c>
      <c r="C15226" t="s">
        <v>53893</v>
      </c>
      <c r="D15226" t="s">
        <v>53894</v>
      </c>
    </row>
    <row r="15227" spans="1:4" x14ac:dyDescent="0.25">
      <c r="A15227" t="s">
        <v>53895</v>
      </c>
      <c r="B15227" t="s">
        <v>39907</v>
      </c>
      <c r="C15227" t="s">
        <v>53896</v>
      </c>
      <c r="D15227" t="s">
        <v>53897</v>
      </c>
    </row>
    <row r="15228" spans="1:4" x14ac:dyDescent="0.25">
      <c r="A15228" t="s">
        <v>53898</v>
      </c>
      <c r="B15228" t="s">
        <v>53899</v>
      </c>
      <c r="C15228" t="s">
        <v>53900</v>
      </c>
      <c r="D15228" t="s">
        <v>53901</v>
      </c>
    </row>
    <row r="15229" spans="1:4" x14ac:dyDescent="0.25">
      <c r="A15229" t="s">
        <v>53902</v>
      </c>
      <c r="B15229" t="s">
        <v>13072</v>
      </c>
      <c r="C15229" t="s">
        <v>53903</v>
      </c>
      <c r="D15229" t="s">
        <v>53904</v>
      </c>
    </row>
    <row r="15230" spans="1:4" x14ac:dyDescent="0.25">
      <c r="A15230" t="s">
        <v>53905</v>
      </c>
      <c r="B15230" t="s">
        <v>53906</v>
      </c>
      <c r="C15230" t="s">
        <v>53907</v>
      </c>
      <c r="D15230" t="s">
        <v>53908</v>
      </c>
    </row>
    <row r="15231" spans="1:4" x14ac:dyDescent="0.25">
      <c r="A15231" t="s">
        <v>53909</v>
      </c>
      <c r="B15231" t="s">
        <v>53910</v>
      </c>
      <c r="C15231" t="s">
        <v>53911</v>
      </c>
      <c r="D15231" t="s">
        <v>53912</v>
      </c>
    </row>
    <row r="15232" spans="1:4" x14ac:dyDescent="0.25">
      <c r="A15232" t="s">
        <v>53913</v>
      </c>
      <c r="B15232" t="s">
        <v>53914</v>
      </c>
      <c r="C15232" t="s">
        <v>53915</v>
      </c>
      <c r="D15232" t="s">
        <v>53916</v>
      </c>
    </row>
    <row r="15233" spans="1:4" x14ac:dyDescent="0.25">
      <c r="A15233" t="s">
        <v>53917</v>
      </c>
      <c r="B15233" t="s">
        <v>4388</v>
      </c>
      <c r="C15233" t="s">
        <v>53918</v>
      </c>
      <c r="D15233" t="s">
        <v>53919</v>
      </c>
    </row>
    <row r="15234" spans="1:4" x14ac:dyDescent="0.25">
      <c r="A15234" t="s">
        <v>53920</v>
      </c>
      <c r="B15234" t="s">
        <v>8628</v>
      </c>
      <c r="C15234" t="s">
        <v>53921</v>
      </c>
      <c r="D15234" t="s">
        <v>53922</v>
      </c>
    </row>
    <row r="15235" spans="1:4" x14ac:dyDescent="0.25">
      <c r="A15235" t="s">
        <v>53923</v>
      </c>
      <c r="B15235" t="s">
        <v>53924</v>
      </c>
      <c r="C15235" t="s">
        <v>53925</v>
      </c>
      <c r="D15235" t="s">
        <v>53926</v>
      </c>
    </row>
    <row r="15236" spans="1:4" x14ac:dyDescent="0.25">
      <c r="A15236" t="s">
        <v>53927</v>
      </c>
      <c r="B15236" t="s">
        <v>4388</v>
      </c>
      <c r="C15236" t="s">
        <v>53928</v>
      </c>
      <c r="D15236" t="s">
        <v>53929</v>
      </c>
    </row>
    <row r="15237" spans="1:4" x14ac:dyDescent="0.25">
      <c r="A15237" t="s">
        <v>53930</v>
      </c>
      <c r="B15237" t="s">
        <v>53931</v>
      </c>
      <c r="C15237" t="s">
        <v>53932</v>
      </c>
      <c r="D15237" t="s">
        <v>53933</v>
      </c>
    </row>
    <row r="15238" spans="1:4" x14ac:dyDescent="0.25">
      <c r="A15238" t="s">
        <v>53934</v>
      </c>
      <c r="B15238" t="s">
        <v>8822</v>
      </c>
      <c r="C15238" t="s">
        <v>53935</v>
      </c>
      <c r="D15238" t="s">
        <v>53936</v>
      </c>
    </row>
    <row r="15239" spans="1:4" x14ac:dyDescent="0.25">
      <c r="A15239" t="s">
        <v>53937</v>
      </c>
      <c r="B15239" t="s">
        <v>53938</v>
      </c>
      <c r="C15239" t="s">
        <v>53939</v>
      </c>
      <c r="D15239" t="s">
        <v>53940</v>
      </c>
    </row>
    <row r="15240" spans="1:4" x14ac:dyDescent="0.25">
      <c r="A15240" t="s">
        <v>53941</v>
      </c>
      <c r="B15240" t="s">
        <v>6452</v>
      </c>
      <c r="C15240" t="s">
        <v>53942</v>
      </c>
      <c r="D15240" t="s">
        <v>53943</v>
      </c>
    </row>
    <row r="15241" spans="1:4" x14ac:dyDescent="0.25">
      <c r="A15241" t="s">
        <v>53944</v>
      </c>
      <c r="B15241" t="s">
        <v>8899</v>
      </c>
      <c r="C15241" t="s">
        <v>53945</v>
      </c>
      <c r="D15241" t="s">
        <v>53946</v>
      </c>
    </row>
    <row r="15242" spans="1:4" x14ac:dyDescent="0.25">
      <c r="A15242" t="s">
        <v>53947</v>
      </c>
      <c r="B15242" t="s">
        <v>16215</v>
      </c>
      <c r="C15242" t="s">
        <v>53948</v>
      </c>
      <c r="D15242" t="s">
        <v>53949</v>
      </c>
    </row>
    <row r="15243" spans="1:4" x14ac:dyDescent="0.25">
      <c r="A15243" t="s">
        <v>53950</v>
      </c>
      <c r="B15243" t="s">
        <v>53951</v>
      </c>
      <c r="C15243" t="s">
        <v>53952</v>
      </c>
      <c r="D15243" t="s">
        <v>53953</v>
      </c>
    </row>
    <row r="15244" spans="1:4" x14ac:dyDescent="0.25">
      <c r="A15244" t="s">
        <v>53954</v>
      </c>
      <c r="B15244" t="s">
        <v>53955</v>
      </c>
      <c r="C15244" t="s">
        <v>53956</v>
      </c>
      <c r="D15244" t="s">
        <v>53957</v>
      </c>
    </row>
    <row r="15245" spans="1:4" x14ac:dyDescent="0.25">
      <c r="A15245" t="s">
        <v>53958</v>
      </c>
      <c r="B15245" t="s">
        <v>12379</v>
      </c>
      <c r="C15245" t="s">
        <v>53959</v>
      </c>
      <c r="D15245" t="s">
        <v>53960</v>
      </c>
    </row>
    <row r="15246" spans="1:4" x14ac:dyDescent="0.25">
      <c r="A15246" t="s">
        <v>53961</v>
      </c>
      <c r="B15246" t="s">
        <v>53962</v>
      </c>
      <c r="C15246" t="s">
        <v>53963</v>
      </c>
      <c r="D15246" t="s">
        <v>53964</v>
      </c>
    </row>
    <row r="15247" spans="1:4" x14ac:dyDescent="0.25">
      <c r="A15247" t="s">
        <v>53965</v>
      </c>
      <c r="B15247" t="s">
        <v>6179</v>
      </c>
      <c r="C15247" t="s">
        <v>53966</v>
      </c>
      <c r="D15247" t="s">
        <v>53967</v>
      </c>
    </row>
    <row r="15248" spans="1:4" x14ac:dyDescent="0.25">
      <c r="A15248" t="s">
        <v>53968</v>
      </c>
      <c r="B15248" t="s">
        <v>12450</v>
      </c>
      <c r="C15248" t="s">
        <v>53969</v>
      </c>
      <c r="D15248" t="s">
        <v>53970</v>
      </c>
    </row>
    <row r="15249" spans="1:4" x14ac:dyDescent="0.25">
      <c r="A15249" t="s">
        <v>53971</v>
      </c>
      <c r="B15249" t="s">
        <v>26940</v>
      </c>
      <c r="C15249" t="s">
        <v>53972</v>
      </c>
      <c r="D15249" t="s">
        <v>53973</v>
      </c>
    </row>
    <row r="15250" spans="1:4" x14ac:dyDescent="0.25">
      <c r="A15250" t="s">
        <v>53974</v>
      </c>
      <c r="B15250" t="s">
        <v>53975</v>
      </c>
      <c r="C15250" t="s">
        <v>53976</v>
      </c>
      <c r="D15250" t="s">
        <v>53977</v>
      </c>
    </row>
    <row r="15251" spans="1:4" x14ac:dyDescent="0.25">
      <c r="A15251" t="s">
        <v>53978</v>
      </c>
      <c r="B15251" t="s">
        <v>11470</v>
      </c>
      <c r="C15251" t="s">
        <v>53979</v>
      </c>
      <c r="D15251" t="s">
        <v>53980</v>
      </c>
    </row>
    <row r="15252" spans="1:4" x14ac:dyDescent="0.25">
      <c r="A15252" t="s">
        <v>53981</v>
      </c>
      <c r="B15252" t="s">
        <v>35504</v>
      </c>
      <c r="C15252" t="s">
        <v>53982</v>
      </c>
      <c r="D15252" t="s">
        <v>53983</v>
      </c>
    </row>
    <row r="15253" spans="1:4" x14ac:dyDescent="0.25">
      <c r="A15253" t="s">
        <v>53984</v>
      </c>
      <c r="B15253" t="s">
        <v>53985</v>
      </c>
      <c r="C15253" t="s">
        <v>53986</v>
      </c>
      <c r="D15253" t="s">
        <v>53987</v>
      </c>
    </row>
    <row r="15254" spans="1:4" x14ac:dyDescent="0.25">
      <c r="A15254" t="s">
        <v>53988</v>
      </c>
      <c r="B15254" t="s">
        <v>15442</v>
      </c>
      <c r="C15254" t="s">
        <v>53989</v>
      </c>
      <c r="D15254" t="s">
        <v>53990</v>
      </c>
    </row>
    <row r="15255" spans="1:4" x14ac:dyDescent="0.25">
      <c r="A15255" t="s">
        <v>53991</v>
      </c>
      <c r="B15255" t="s">
        <v>53992</v>
      </c>
      <c r="C15255" t="s">
        <v>53993</v>
      </c>
      <c r="D15255" t="s">
        <v>53994</v>
      </c>
    </row>
    <row r="15256" spans="1:4" x14ac:dyDescent="0.25">
      <c r="A15256" t="s">
        <v>53995</v>
      </c>
      <c r="B15256" t="s">
        <v>53996</v>
      </c>
      <c r="C15256" t="s">
        <v>53997</v>
      </c>
      <c r="D15256" t="s">
        <v>53998</v>
      </c>
    </row>
    <row r="15257" spans="1:4" x14ac:dyDescent="0.25">
      <c r="A15257" t="s">
        <v>53999</v>
      </c>
      <c r="B15257" t="s">
        <v>54000</v>
      </c>
      <c r="C15257" t="s">
        <v>54001</v>
      </c>
      <c r="D15257" t="s">
        <v>54002</v>
      </c>
    </row>
    <row r="15258" spans="1:4" x14ac:dyDescent="0.25">
      <c r="A15258" t="s">
        <v>54003</v>
      </c>
      <c r="B15258" t="s">
        <v>54004</v>
      </c>
      <c r="C15258" t="s">
        <v>54005</v>
      </c>
      <c r="D15258" t="s">
        <v>54002</v>
      </c>
    </row>
    <row r="15259" spans="1:4" x14ac:dyDescent="0.25">
      <c r="A15259" t="s">
        <v>54006</v>
      </c>
      <c r="B15259" t="s">
        <v>5380</v>
      </c>
      <c r="C15259" t="s">
        <v>54007</v>
      </c>
      <c r="D15259" t="s">
        <v>54008</v>
      </c>
    </row>
    <row r="15260" spans="1:4" x14ac:dyDescent="0.25">
      <c r="A15260" t="s">
        <v>54009</v>
      </c>
      <c r="B15260" t="s">
        <v>54010</v>
      </c>
      <c r="C15260" t="s">
        <v>54011</v>
      </c>
      <c r="D15260" t="s">
        <v>54012</v>
      </c>
    </row>
    <row r="15261" spans="1:4" x14ac:dyDescent="0.25">
      <c r="A15261" t="s">
        <v>54013</v>
      </c>
      <c r="B15261" t="s">
        <v>5000</v>
      </c>
      <c r="C15261" t="s">
        <v>54014</v>
      </c>
      <c r="D15261" t="s">
        <v>54015</v>
      </c>
    </row>
    <row r="15262" spans="1:4" x14ac:dyDescent="0.25">
      <c r="A15262" t="s">
        <v>54016</v>
      </c>
      <c r="B15262" t="s">
        <v>54017</v>
      </c>
      <c r="C15262" t="s">
        <v>54018</v>
      </c>
      <c r="D15262" t="s">
        <v>54019</v>
      </c>
    </row>
    <row r="15263" spans="1:4" x14ac:dyDescent="0.25">
      <c r="A15263" t="s">
        <v>54020</v>
      </c>
      <c r="B15263" t="s">
        <v>54021</v>
      </c>
      <c r="C15263" t="s">
        <v>54022</v>
      </c>
      <c r="D15263" t="s">
        <v>54023</v>
      </c>
    </row>
    <row r="15264" spans="1:4" x14ac:dyDescent="0.25">
      <c r="A15264" t="s">
        <v>54024</v>
      </c>
      <c r="B15264" t="s">
        <v>16261</v>
      </c>
      <c r="C15264" t="s">
        <v>54025</v>
      </c>
      <c r="D15264" t="s">
        <v>27303</v>
      </c>
    </row>
    <row r="15265" spans="1:4" x14ac:dyDescent="0.25">
      <c r="A15265" t="s">
        <v>54026</v>
      </c>
      <c r="B15265" t="s">
        <v>54027</v>
      </c>
      <c r="C15265" t="s">
        <v>54028</v>
      </c>
      <c r="D15265" t="s">
        <v>54029</v>
      </c>
    </row>
    <row r="15266" spans="1:4" x14ac:dyDescent="0.25">
      <c r="A15266" t="s">
        <v>54030</v>
      </c>
      <c r="B15266" t="s">
        <v>28319</v>
      </c>
      <c r="C15266" t="s">
        <v>54031</v>
      </c>
      <c r="D15266" t="s">
        <v>54032</v>
      </c>
    </row>
    <row r="15267" spans="1:4" x14ac:dyDescent="0.25">
      <c r="A15267" t="s">
        <v>54033</v>
      </c>
      <c r="B15267" t="s">
        <v>54034</v>
      </c>
      <c r="C15267" t="s">
        <v>54035</v>
      </c>
      <c r="D15267" t="s">
        <v>54036</v>
      </c>
    </row>
    <row r="15268" spans="1:4" x14ac:dyDescent="0.25">
      <c r="A15268" t="s">
        <v>54037</v>
      </c>
      <c r="B15268" t="s">
        <v>54038</v>
      </c>
      <c r="C15268" t="s">
        <v>54039</v>
      </c>
      <c r="D15268" t="s">
        <v>54040</v>
      </c>
    </row>
    <row r="15269" spans="1:4" x14ac:dyDescent="0.25">
      <c r="A15269" t="s">
        <v>54041</v>
      </c>
      <c r="B15269" t="s">
        <v>54042</v>
      </c>
      <c r="C15269" t="s">
        <v>54043</v>
      </c>
      <c r="D15269" t="s">
        <v>54044</v>
      </c>
    </row>
    <row r="15270" spans="1:4" x14ac:dyDescent="0.25">
      <c r="A15270" t="s">
        <v>54045</v>
      </c>
      <c r="B15270" t="s">
        <v>54046</v>
      </c>
      <c r="C15270" t="s">
        <v>54047</v>
      </c>
      <c r="D15270" t="s">
        <v>54048</v>
      </c>
    </row>
    <row r="15271" spans="1:4" x14ac:dyDescent="0.25">
      <c r="A15271" t="s">
        <v>54049</v>
      </c>
      <c r="B15271" t="s">
        <v>3144</v>
      </c>
      <c r="C15271" t="s">
        <v>54050</v>
      </c>
      <c r="D15271" t="s">
        <v>54051</v>
      </c>
    </row>
    <row r="15272" spans="1:4" x14ac:dyDescent="0.25">
      <c r="A15272" t="s">
        <v>54052</v>
      </c>
      <c r="B15272" t="s">
        <v>54053</v>
      </c>
      <c r="C15272" t="s">
        <v>54054</v>
      </c>
      <c r="D15272" t="s">
        <v>54055</v>
      </c>
    </row>
    <row r="15273" spans="1:4" x14ac:dyDescent="0.25">
      <c r="A15273" t="s">
        <v>54056</v>
      </c>
      <c r="B15273" t="s">
        <v>5000</v>
      </c>
      <c r="C15273" t="s">
        <v>54057</v>
      </c>
      <c r="D15273" t="s">
        <v>54058</v>
      </c>
    </row>
    <row r="15274" spans="1:4" x14ac:dyDescent="0.25">
      <c r="A15274" t="s">
        <v>54059</v>
      </c>
      <c r="B15274" t="s">
        <v>33981</v>
      </c>
      <c r="C15274" t="s">
        <v>54060</v>
      </c>
      <c r="D15274" t="s">
        <v>54061</v>
      </c>
    </row>
    <row r="15275" spans="1:4" x14ac:dyDescent="0.25">
      <c r="A15275" t="s">
        <v>54062</v>
      </c>
      <c r="B15275" t="s">
        <v>54063</v>
      </c>
      <c r="C15275" t="s">
        <v>54064</v>
      </c>
      <c r="D15275" t="s">
        <v>54065</v>
      </c>
    </row>
    <row r="15276" spans="1:4" x14ac:dyDescent="0.25">
      <c r="A15276" t="s">
        <v>54066</v>
      </c>
      <c r="B15276" t="s">
        <v>54067</v>
      </c>
      <c r="C15276" t="s">
        <v>54068</v>
      </c>
      <c r="D15276" t="s">
        <v>54069</v>
      </c>
    </row>
    <row r="15277" spans="1:4" x14ac:dyDescent="0.25">
      <c r="A15277" t="s">
        <v>54070</v>
      </c>
      <c r="B15277" t="s">
        <v>54071</v>
      </c>
      <c r="C15277" t="s">
        <v>54072</v>
      </c>
      <c r="D15277" t="s">
        <v>54073</v>
      </c>
    </row>
    <row r="15278" spans="1:4" x14ac:dyDescent="0.25">
      <c r="A15278" t="s">
        <v>54074</v>
      </c>
      <c r="B15278" t="s">
        <v>23817</v>
      </c>
      <c r="C15278" t="s">
        <v>54075</v>
      </c>
      <c r="D15278" t="s">
        <v>54076</v>
      </c>
    </row>
    <row r="15279" spans="1:4" x14ac:dyDescent="0.25">
      <c r="A15279" t="s">
        <v>54077</v>
      </c>
      <c r="B15279" t="s">
        <v>54078</v>
      </c>
      <c r="C15279" t="s">
        <v>54079</v>
      </c>
      <c r="D15279" t="s">
        <v>54080</v>
      </c>
    </row>
    <row r="15280" spans="1:4" x14ac:dyDescent="0.25">
      <c r="A15280" t="s">
        <v>54081</v>
      </c>
      <c r="B15280" t="s">
        <v>10056</v>
      </c>
      <c r="C15280" t="s">
        <v>23503</v>
      </c>
      <c r="D15280" t="s">
        <v>54082</v>
      </c>
    </row>
    <row r="15281" spans="1:4" x14ac:dyDescent="0.25">
      <c r="A15281" t="s">
        <v>54083</v>
      </c>
      <c r="B15281" t="s">
        <v>54084</v>
      </c>
      <c r="C15281" t="s">
        <v>54085</v>
      </c>
      <c r="D15281" t="s">
        <v>54086</v>
      </c>
    </row>
    <row r="15282" spans="1:4" x14ac:dyDescent="0.25">
      <c r="A15282" t="s">
        <v>54087</v>
      </c>
      <c r="B15282" t="s">
        <v>2941</v>
      </c>
      <c r="C15282" t="s">
        <v>54088</v>
      </c>
      <c r="D15282" t="s">
        <v>54089</v>
      </c>
    </row>
    <row r="15283" spans="1:4" x14ac:dyDescent="0.25">
      <c r="A15283" t="s">
        <v>54090</v>
      </c>
      <c r="B15283" t="s">
        <v>54091</v>
      </c>
      <c r="C15283" t="s">
        <v>54092</v>
      </c>
      <c r="D15283" t="s">
        <v>54093</v>
      </c>
    </row>
    <row r="15284" spans="1:4" x14ac:dyDescent="0.25">
      <c r="A15284" t="s">
        <v>54094</v>
      </c>
      <c r="B15284" t="s">
        <v>54095</v>
      </c>
      <c r="C15284" t="s">
        <v>54096</v>
      </c>
      <c r="D15284" t="s">
        <v>54097</v>
      </c>
    </row>
    <row r="15285" spans="1:4" x14ac:dyDescent="0.25">
      <c r="A15285" t="s">
        <v>54098</v>
      </c>
      <c r="B15285" t="s">
        <v>54099</v>
      </c>
      <c r="C15285" t="s">
        <v>54100</v>
      </c>
      <c r="D15285" t="s">
        <v>54101</v>
      </c>
    </row>
    <row r="15286" spans="1:4" x14ac:dyDescent="0.25">
      <c r="A15286" t="s">
        <v>54102</v>
      </c>
      <c r="B15286" t="s">
        <v>11139</v>
      </c>
      <c r="C15286" t="s">
        <v>54103</v>
      </c>
      <c r="D15286" t="s">
        <v>54104</v>
      </c>
    </row>
    <row r="15287" spans="1:4" x14ac:dyDescent="0.25">
      <c r="A15287" t="s">
        <v>54105</v>
      </c>
      <c r="B15287" t="s">
        <v>24557</v>
      </c>
      <c r="C15287" t="s">
        <v>54106</v>
      </c>
      <c r="D15287" t="s">
        <v>54107</v>
      </c>
    </row>
    <row r="15288" spans="1:4" x14ac:dyDescent="0.25">
      <c r="A15288" t="s">
        <v>54108</v>
      </c>
      <c r="B15288" t="s">
        <v>54109</v>
      </c>
      <c r="C15288" t="s">
        <v>54110</v>
      </c>
      <c r="D15288" t="s">
        <v>54111</v>
      </c>
    </row>
    <row r="15289" spans="1:4" x14ac:dyDescent="0.25">
      <c r="A15289" t="s">
        <v>54112</v>
      </c>
      <c r="B15289" t="s">
        <v>26486</v>
      </c>
      <c r="C15289" t="s">
        <v>54113</v>
      </c>
      <c r="D15289" t="s">
        <v>54114</v>
      </c>
    </row>
    <row r="15290" spans="1:4" x14ac:dyDescent="0.25">
      <c r="A15290" t="s">
        <v>54115</v>
      </c>
      <c r="B15290" t="s">
        <v>13934</v>
      </c>
      <c r="C15290" t="s">
        <v>54116</v>
      </c>
      <c r="D15290" t="s">
        <v>54117</v>
      </c>
    </row>
    <row r="15291" spans="1:4" x14ac:dyDescent="0.25">
      <c r="A15291" t="s">
        <v>54118</v>
      </c>
      <c r="B15291" t="s">
        <v>23817</v>
      </c>
      <c r="C15291" t="s">
        <v>54119</v>
      </c>
      <c r="D15291" t="s">
        <v>54120</v>
      </c>
    </row>
    <row r="15292" spans="1:4" x14ac:dyDescent="0.25">
      <c r="A15292" t="s">
        <v>54121</v>
      </c>
      <c r="B15292" t="s">
        <v>1620</v>
      </c>
      <c r="C15292" t="s">
        <v>54122</v>
      </c>
      <c r="D15292" t="s">
        <v>54123</v>
      </c>
    </row>
    <row r="15293" spans="1:4" x14ac:dyDescent="0.25">
      <c r="A15293" t="s">
        <v>54124</v>
      </c>
      <c r="B15293" t="s">
        <v>54125</v>
      </c>
      <c r="C15293" t="s">
        <v>54126</v>
      </c>
      <c r="D15293" t="s">
        <v>54127</v>
      </c>
    </row>
    <row r="15294" spans="1:4" x14ac:dyDescent="0.25">
      <c r="A15294" t="s">
        <v>54128</v>
      </c>
      <c r="B15294" t="s">
        <v>54129</v>
      </c>
      <c r="C15294" t="s">
        <v>54130</v>
      </c>
      <c r="D15294" t="s">
        <v>54131</v>
      </c>
    </row>
    <row r="15295" spans="1:4" x14ac:dyDescent="0.25">
      <c r="A15295" t="s">
        <v>54132</v>
      </c>
      <c r="B15295" t="s">
        <v>266</v>
      </c>
      <c r="C15295" t="s">
        <v>54133</v>
      </c>
      <c r="D15295" t="s">
        <v>54134</v>
      </c>
    </row>
    <row r="15296" spans="1:4" x14ac:dyDescent="0.25">
      <c r="A15296" t="s">
        <v>54135</v>
      </c>
      <c r="B15296" t="s">
        <v>24257</v>
      </c>
      <c r="C15296" t="s">
        <v>54136</v>
      </c>
      <c r="D15296" t="s">
        <v>54137</v>
      </c>
    </row>
    <row r="15297" spans="1:4" x14ac:dyDescent="0.25">
      <c r="A15297" t="s">
        <v>54138</v>
      </c>
      <c r="B15297" t="s">
        <v>54139</v>
      </c>
      <c r="C15297" t="s">
        <v>54140</v>
      </c>
      <c r="D15297" t="s">
        <v>54141</v>
      </c>
    </row>
    <row r="15298" spans="1:4" x14ac:dyDescent="0.25">
      <c r="A15298" t="s">
        <v>54142</v>
      </c>
      <c r="B15298" t="s">
        <v>54143</v>
      </c>
      <c r="C15298" t="s">
        <v>54144</v>
      </c>
      <c r="D15298" t="s">
        <v>54145</v>
      </c>
    </row>
    <row r="15299" spans="1:4" x14ac:dyDescent="0.25">
      <c r="A15299" t="s">
        <v>54146</v>
      </c>
      <c r="B15299" t="s">
        <v>54147</v>
      </c>
      <c r="C15299" t="s">
        <v>54148</v>
      </c>
      <c r="D15299" t="s">
        <v>54149</v>
      </c>
    </row>
    <row r="15300" spans="1:4" x14ac:dyDescent="0.25">
      <c r="A15300" t="s">
        <v>54150</v>
      </c>
      <c r="B15300" t="s">
        <v>22844</v>
      </c>
      <c r="C15300" t="s">
        <v>54151</v>
      </c>
      <c r="D15300" t="s">
        <v>54152</v>
      </c>
    </row>
    <row r="15301" spans="1:4" x14ac:dyDescent="0.25">
      <c r="A15301" t="s">
        <v>54153</v>
      </c>
      <c r="B15301" t="s">
        <v>54154</v>
      </c>
      <c r="C15301" t="s">
        <v>54155</v>
      </c>
      <c r="D15301" t="s">
        <v>54156</v>
      </c>
    </row>
    <row r="15302" spans="1:4" x14ac:dyDescent="0.25">
      <c r="A15302" t="s">
        <v>54157</v>
      </c>
      <c r="B15302" t="s">
        <v>48603</v>
      </c>
      <c r="C15302" t="s">
        <v>54158</v>
      </c>
      <c r="D15302" t="s">
        <v>54159</v>
      </c>
    </row>
    <row r="15303" spans="1:4" x14ac:dyDescent="0.25">
      <c r="A15303" t="s">
        <v>54160</v>
      </c>
      <c r="B15303" t="s">
        <v>54161</v>
      </c>
      <c r="C15303" t="s">
        <v>54162</v>
      </c>
      <c r="D15303" t="s">
        <v>54163</v>
      </c>
    </row>
    <row r="15304" spans="1:4" x14ac:dyDescent="0.25">
      <c r="A15304" t="s">
        <v>54164</v>
      </c>
      <c r="B15304" t="s">
        <v>3786</v>
      </c>
      <c r="C15304" t="s">
        <v>54165</v>
      </c>
      <c r="D15304" t="s">
        <v>54166</v>
      </c>
    </row>
    <row r="15305" spans="1:4" x14ac:dyDescent="0.25">
      <c r="A15305" t="s">
        <v>54167</v>
      </c>
      <c r="B15305" t="s">
        <v>54168</v>
      </c>
      <c r="C15305" t="s">
        <v>54169</v>
      </c>
      <c r="D15305" t="s">
        <v>54170</v>
      </c>
    </row>
    <row r="15306" spans="1:4" x14ac:dyDescent="0.25">
      <c r="A15306" t="s">
        <v>54171</v>
      </c>
      <c r="B15306" t="s">
        <v>54172</v>
      </c>
      <c r="C15306" t="s">
        <v>54173</v>
      </c>
      <c r="D15306" t="s">
        <v>54174</v>
      </c>
    </row>
    <row r="15307" spans="1:4" x14ac:dyDescent="0.25">
      <c r="A15307" t="s">
        <v>54175</v>
      </c>
      <c r="B15307" t="s">
        <v>11663</v>
      </c>
      <c r="C15307" t="s">
        <v>54176</v>
      </c>
      <c r="D15307" t="s">
        <v>54177</v>
      </c>
    </row>
    <row r="15308" spans="1:4" x14ac:dyDescent="0.25">
      <c r="A15308" t="s">
        <v>54178</v>
      </c>
      <c r="B15308" t="s">
        <v>6942</v>
      </c>
      <c r="C15308" t="s">
        <v>54179</v>
      </c>
      <c r="D15308" t="s">
        <v>54180</v>
      </c>
    </row>
    <row r="15309" spans="1:4" x14ac:dyDescent="0.25">
      <c r="A15309" t="s">
        <v>54181</v>
      </c>
      <c r="B15309" t="s">
        <v>48342</v>
      </c>
      <c r="C15309" t="s">
        <v>54182</v>
      </c>
      <c r="D15309" t="s">
        <v>54183</v>
      </c>
    </row>
    <row r="15310" spans="1:4" x14ac:dyDescent="0.25">
      <c r="A15310" t="s">
        <v>54184</v>
      </c>
      <c r="B15310" t="s">
        <v>1764</v>
      </c>
      <c r="C15310" t="s">
        <v>54185</v>
      </c>
      <c r="D15310" t="s">
        <v>54186</v>
      </c>
    </row>
    <row r="15311" spans="1:4" x14ac:dyDescent="0.25">
      <c r="A15311" t="s">
        <v>54187</v>
      </c>
      <c r="B15311" t="s">
        <v>54188</v>
      </c>
      <c r="C15311" t="s">
        <v>54189</v>
      </c>
      <c r="D15311" t="s">
        <v>54190</v>
      </c>
    </row>
    <row r="15312" spans="1:4" x14ac:dyDescent="0.25">
      <c r="A15312" t="s">
        <v>54191</v>
      </c>
      <c r="B15312" t="s">
        <v>15014</v>
      </c>
      <c r="C15312" t="s">
        <v>54192</v>
      </c>
      <c r="D15312" t="s">
        <v>54193</v>
      </c>
    </row>
    <row r="15313" spans="1:4" x14ac:dyDescent="0.25">
      <c r="A15313" t="s">
        <v>54194</v>
      </c>
      <c r="B15313" t="s">
        <v>13388</v>
      </c>
      <c r="C15313" t="s">
        <v>54195</v>
      </c>
      <c r="D15313" t="s">
        <v>54196</v>
      </c>
    </row>
    <row r="15314" spans="1:4" x14ac:dyDescent="0.25">
      <c r="A15314" t="s">
        <v>54197</v>
      </c>
      <c r="B15314" t="s">
        <v>13252</v>
      </c>
      <c r="C15314" t="s">
        <v>54198</v>
      </c>
      <c r="D15314" t="s">
        <v>54199</v>
      </c>
    </row>
    <row r="15315" spans="1:4" x14ac:dyDescent="0.25">
      <c r="A15315" t="s">
        <v>54200</v>
      </c>
      <c r="B15315" t="s">
        <v>54201</v>
      </c>
      <c r="C15315" t="s">
        <v>54202</v>
      </c>
      <c r="D15315" t="s">
        <v>54203</v>
      </c>
    </row>
    <row r="15316" spans="1:4" x14ac:dyDescent="0.25">
      <c r="A15316" t="s">
        <v>54204</v>
      </c>
      <c r="B15316" t="s">
        <v>54205</v>
      </c>
      <c r="C15316" t="s">
        <v>54206</v>
      </c>
      <c r="D15316" t="s">
        <v>54207</v>
      </c>
    </row>
    <row r="15317" spans="1:4" x14ac:dyDescent="0.25">
      <c r="A15317" t="s">
        <v>54208</v>
      </c>
      <c r="B15317" t="s">
        <v>3722</v>
      </c>
      <c r="C15317" t="s">
        <v>54209</v>
      </c>
      <c r="D15317" t="s">
        <v>54210</v>
      </c>
    </row>
    <row r="15318" spans="1:4" x14ac:dyDescent="0.25">
      <c r="A15318" t="s">
        <v>54211</v>
      </c>
      <c r="B15318" t="s">
        <v>54212</v>
      </c>
      <c r="C15318" t="s">
        <v>54213</v>
      </c>
      <c r="D15318" t="s">
        <v>54214</v>
      </c>
    </row>
    <row r="15319" spans="1:4" x14ac:dyDescent="0.25">
      <c r="A15319" t="s">
        <v>54215</v>
      </c>
      <c r="B15319" t="s">
        <v>14509</v>
      </c>
      <c r="C15319" t="s">
        <v>54216</v>
      </c>
      <c r="D15319" t="s">
        <v>54217</v>
      </c>
    </row>
    <row r="15320" spans="1:4" x14ac:dyDescent="0.25">
      <c r="A15320" t="s">
        <v>54218</v>
      </c>
      <c r="B15320" t="s">
        <v>54219</v>
      </c>
      <c r="C15320" t="s">
        <v>54220</v>
      </c>
      <c r="D15320" t="s">
        <v>54221</v>
      </c>
    </row>
    <row r="15321" spans="1:4" x14ac:dyDescent="0.25">
      <c r="A15321" t="s">
        <v>54222</v>
      </c>
      <c r="B15321" t="s">
        <v>54223</v>
      </c>
      <c r="C15321" t="s">
        <v>54224</v>
      </c>
      <c r="D15321" t="s">
        <v>54225</v>
      </c>
    </row>
    <row r="15322" spans="1:4" x14ac:dyDescent="0.25">
      <c r="A15322" t="s">
        <v>54226</v>
      </c>
      <c r="B15322" t="s">
        <v>54227</v>
      </c>
      <c r="C15322" t="s">
        <v>54228</v>
      </c>
      <c r="D15322" t="s">
        <v>54229</v>
      </c>
    </row>
    <row r="15323" spans="1:4" x14ac:dyDescent="0.25">
      <c r="A15323" t="s">
        <v>54230</v>
      </c>
      <c r="B15323" t="s">
        <v>16662</v>
      </c>
      <c r="C15323" t="s">
        <v>54231</v>
      </c>
      <c r="D15323" t="s">
        <v>54232</v>
      </c>
    </row>
    <row r="15324" spans="1:4" x14ac:dyDescent="0.25">
      <c r="A15324" t="s">
        <v>54233</v>
      </c>
      <c r="B15324" t="s">
        <v>16078</v>
      </c>
      <c r="C15324" t="s">
        <v>54234</v>
      </c>
      <c r="D15324" t="s">
        <v>54235</v>
      </c>
    </row>
    <row r="15325" spans="1:4" x14ac:dyDescent="0.25">
      <c r="A15325" t="s">
        <v>54236</v>
      </c>
      <c r="B15325" t="s">
        <v>54237</v>
      </c>
      <c r="C15325" t="s">
        <v>54238</v>
      </c>
      <c r="D15325" t="s">
        <v>54239</v>
      </c>
    </row>
    <row r="15326" spans="1:4" x14ac:dyDescent="0.25">
      <c r="A15326" t="s">
        <v>54240</v>
      </c>
      <c r="B15326" t="s">
        <v>54241</v>
      </c>
      <c r="C15326" t="s">
        <v>54242</v>
      </c>
      <c r="D15326" t="s">
        <v>54243</v>
      </c>
    </row>
    <row r="15327" spans="1:4" x14ac:dyDescent="0.25">
      <c r="A15327" t="s">
        <v>54244</v>
      </c>
      <c r="B15327" t="s">
        <v>3992</v>
      </c>
      <c r="C15327" t="s">
        <v>54245</v>
      </c>
      <c r="D15327" t="s">
        <v>54246</v>
      </c>
    </row>
    <row r="15328" spans="1:4" x14ac:dyDescent="0.25">
      <c r="A15328" t="s">
        <v>54247</v>
      </c>
      <c r="B15328" t="s">
        <v>54248</v>
      </c>
      <c r="C15328" t="s">
        <v>54249</v>
      </c>
      <c r="D15328" t="s">
        <v>54250</v>
      </c>
    </row>
    <row r="15329" spans="1:4" x14ac:dyDescent="0.25">
      <c r="A15329" t="s">
        <v>54251</v>
      </c>
      <c r="B15329" t="s">
        <v>54252</v>
      </c>
      <c r="C15329" t="s">
        <v>54253</v>
      </c>
      <c r="D15329" t="s">
        <v>54254</v>
      </c>
    </row>
    <row r="15330" spans="1:4" x14ac:dyDescent="0.25">
      <c r="A15330" t="s">
        <v>54255</v>
      </c>
      <c r="B15330" t="s">
        <v>10091</v>
      </c>
      <c r="C15330" t="s">
        <v>54256</v>
      </c>
      <c r="D15330" t="s">
        <v>54257</v>
      </c>
    </row>
    <row r="15331" spans="1:4" x14ac:dyDescent="0.25">
      <c r="A15331" t="s">
        <v>54258</v>
      </c>
      <c r="B15331" t="s">
        <v>5000</v>
      </c>
      <c r="C15331" t="s">
        <v>54259</v>
      </c>
      <c r="D15331" t="s">
        <v>54260</v>
      </c>
    </row>
    <row r="15332" spans="1:4" x14ac:dyDescent="0.25">
      <c r="A15332" t="s">
        <v>54261</v>
      </c>
      <c r="B15332" t="s">
        <v>23893</v>
      </c>
      <c r="C15332" t="s">
        <v>54262</v>
      </c>
      <c r="D15332" t="s">
        <v>54263</v>
      </c>
    </row>
    <row r="15333" spans="1:4" x14ac:dyDescent="0.25">
      <c r="A15333" t="s">
        <v>54264</v>
      </c>
      <c r="B15333" t="s">
        <v>54265</v>
      </c>
      <c r="C15333" t="s">
        <v>54266</v>
      </c>
      <c r="D15333" t="s">
        <v>54267</v>
      </c>
    </row>
    <row r="15334" spans="1:4" x14ac:dyDescent="0.25">
      <c r="A15334" t="s">
        <v>54268</v>
      </c>
      <c r="B15334" t="s">
        <v>27931</v>
      </c>
      <c r="C15334" t="s">
        <v>54269</v>
      </c>
      <c r="D15334" t="s">
        <v>54270</v>
      </c>
    </row>
    <row r="15335" spans="1:4" x14ac:dyDescent="0.25">
      <c r="A15335" t="s">
        <v>54271</v>
      </c>
      <c r="B15335" t="s">
        <v>48164</v>
      </c>
      <c r="C15335" t="s">
        <v>54272</v>
      </c>
      <c r="D15335" t="s">
        <v>54273</v>
      </c>
    </row>
    <row r="15336" spans="1:4" x14ac:dyDescent="0.25">
      <c r="A15336" t="s">
        <v>54274</v>
      </c>
      <c r="B15336" t="s">
        <v>24315</v>
      </c>
      <c r="C15336" t="s">
        <v>54275</v>
      </c>
      <c r="D15336" t="s">
        <v>54276</v>
      </c>
    </row>
    <row r="15337" spans="1:4" x14ac:dyDescent="0.25">
      <c r="A15337" t="s">
        <v>54277</v>
      </c>
      <c r="B15337" t="s">
        <v>52841</v>
      </c>
      <c r="C15337" t="s">
        <v>54278</v>
      </c>
      <c r="D15337" t="s">
        <v>54279</v>
      </c>
    </row>
    <row r="15338" spans="1:4" x14ac:dyDescent="0.25">
      <c r="A15338" t="s">
        <v>54280</v>
      </c>
      <c r="B15338" t="s">
        <v>54281</v>
      </c>
      <c r="C15338" t="s">
        <v>54282</v>
      </c>
      <c r="D15338" t="s">
        <v>54283</v>
      </c>
    </row>
    <row r="15339" spans="1:4" x14ac:dyDescent="0.25">
      <c r="A15339" t="s">
        <v>54284</v>
      </c>
      <c r="B15339" t="s">
        <v>54285</v>
      </c>
      <c r="C15339" t="s">
        <v>54286</v>
      </c>
      <c r="D15339" t="s">
        <v>54287</v>
      </c>
    </row>
    <row r="15340" spans="1:4" x14ac:dyDescent="0.25">
      <c r="A15340" t="s">
        <v>54288</v>
      </c>
      <c r="B15340" t="s">
        <v>8822</v>
      </c>
      <c r="C15340" t="s">
        <v>54289</v>
      </c>
      <c r="D15340" t="s">
        <v>54290</v>
      </c>
    </row>
    <row r="15341" spans="1:4" x14ac:dyDescent="0.25">
      <c r="A15341" t="s">
        <v>54291</v>
      </c>
      <c r="B15341" t="s">
        <v>34744</v>
      </c>
      <c r="C15341" t="s">
        <v>54292</v>
      </c>
      <c r="D15341" t="s">
        <v>54293</v>
      </c>
    </row>
    <row r="15342" spans="1:4" x14ac:dyDescent="0.25">
      <c r="A15342" t="s">
        <v>54294</v>
      </c>
      <c r="B15342" t="s">
        <v>19972</v>
      </c>
      <c r="C15342" t="s">
        <v>54295</v>
      </c>
      <c r="D15342" t="s">
        <v>54296</v>
      </c>
    </row>
    <row r="15343" spans="1:4" x14ac:dyDescent="0.25">
      <c r="A15343" t="s">
        <v>54297</v>
      </c>
      <c r="B15343" t="s">
        <v>3992</v>
      </c>
      <c r="C15343" t="s">
        <v>54298</v>
      </c>
      <c r="D15343" t="s">
        <v>54299</v>
      </c>
    </row>
    <row r="15344" spans="1:4" x14ac:dyDescent="0.25">
      <c r="A15344" t="s">
        <v>54300</v>
      </c>
      <c r="B15344" t="s">
        <v>54301</v>
      </c>
      <c r="C15344" t="s">
        <v>54302</v>
      </c>
      <c r="D15344" t="s">
        <v>54303</v>
      </c>
    </row>
    <row r="15345" spans="1:4" x14ac:dyDescent="0.25">
      <c r="A15345" t="s">
        <v>54304</v>
      </c>
      <c r="B15345" t="s">
        <v>5123</v>
      </c>
      <c r="C15345" t="s">
        <v>54305</v>
      </c>
      <c r="D15345" t="s">
        <v>54306</v>
      </c>
    </row>
    <row r="15346" spans="1:4" x14ac:dyDescent="0.25">
      <c r="A15346" t="s">
        <v>54307</v>
      </c>
      <c r="B15346" t="s">
        <v>7015</v>
      </c>
      <c r="C15346" t="s">
        <v>54308</v>
      </c>
      <c r="D15346" t="s">
        <v>54309</v>
      </c>
    </row>
    <row r="15347" spans="1:4" x14ac:dyDescent="0.25">
      <c r="A15347" t="s">
        <v>54310</v>
      </c>
      <c r="B15347" t="s">
        <v>54311</v>
      </c>
      <c r="C15347" t="s">
        <v>54312</v>
      </c>
      <c r="D15347" t="s">
        <v>54313</v>
      </c>
    </row>
    <row r="15348" spans="1:4" x14ac:dyDescent="0.25">
      <c r="A15348" t="s">
        <v>54314</v>
      </c>
      <c r="B15348" t="s">
        <v>21560</v>
      </c>
      <c r="C15348" t="s">
        <v>54315</v>
      </c>
      <c r="D15348" t="s">
        <v>54316</v>
      </c>
    </row>
    <row r="15349" spans="1:4" x14ac:dyDescent="0.25">
      <c r="A15349" t="s">
        <v>54317</v>
      </c>
      <c r="B15349" t="s">
        <v>54318</v>
      </c>
      <c r="C15349" t="s">
        <v>54319</v>
      </c>
      <c r="D15349" t="s">
        <v>54320</v>
      </c>
    </row>
    <row r="15350" spans="1:4" x14ac:dyDescent="0.25">
      <c r="A15350" t="s">
        <v>54321</v>
      </c>
      <c r="B15350" t="s">
        <v>4943</v>
      </c>
      <c r="C15350" t="s">
        <v>54322</v>
      </c>
      <c r="D15350" t="s">
        <v>54323</v>
      </c>
    </row>
    <row r="15351" spans="1:4" x14ac:dyDescent="0.25">
      <c r="A15351" t="s">
        <v>54324</v>
      </c>
      <c r="B15351" t="s">
        <v>14517</v>
      </c>
      <c r="C15351" t="s">
        <v>54325</v>
      </c>
      <c r="D15351" t="s">
        <v>54326</v>
      </c>
    </row>
    <row r="15352" spans="1:4" x14ac:dyDescent="0.25">
      <c r="A15352" t="s">
        <v>54327</v>
      </c>
      <c r="B15352" t="s">
        <v>1605</v>
      </c>
      <c r="C15352" t="s">
        <v>54328</v>
      </c>
      <c r="D15352" t="s">
        <v>54329</v>
      </c>
    </row>
    <row r="15353" spans="1:4" x14ac:dyDescent="0.25">
      <c r="A15353" t="s">
        <v>54330</v>
      </c>
      <c r="B15353" t="s">
        <v>54331</v>
      </c>
      <c r="C15353" t="s">
        <v>54332</v>
      </c>
      <c r="D15353" t="s">
        <v>54333</v>
      </c>
    </row>
    <row r="15354" spans="1:4" x14ac:dyDescent="0.25">
      <c r="A15354" t="s">
        <v>54334</v>
      </c>
      <c r="B15354" t="s">
        <v>2775</v>
      </c>
      <c r="C15354" t="s">
        <v>54335</v>
      </c>
      <c r="D15354" t="s">
        <v>54336</v>
      </c>
    </row>
    <row r="15355" spans="1:4" x14ac:dyDescent="0.25">
      <c r="A15355" t="s">
        <v>54337</v>
      </c>
      <c r="B15355" t="s">
        <v>50959</v>
      </c>
      <c r="C15355" t="s">
        <v>54338</v>
      </c>
      <c r="D15355" t="s">
        <v>54339</v>
      </c>
    </row>
    <row r="15356" spans="1:4" x14ac:dyDescent="0.25">
      <c r="A15356" t="s">
        <v>54340</v>
      </c>
      <c r="B15356" t="s">
        <v>11470</v>
      </c>
      <c r="C15356" t="s">
        <v>54341</v>
      </c>
      <c r="D15356" t="s">
        <v>54342</v>
      </c>
    </row>
    <row r="15357" spans="1:4" x14ac:dyDescent="0.25">
      <c r="A15357" t="s">
        <v>54343</v>
      </c>
      <c r="B15357" t="s">
        <v>11174</v>
      </c>
      <c r="C15357" t="s">
        <v>54344</v>
      </c>
      <c r="D15357" t="s">
        <v>54345</v>
      </c>
    </row>
    <row r="15358" spans="1:4" x14ac:dyDescent="0.25">
      <c r="A15358" t="s">
        <v>54346</v>
      </c>
      <c r="B15358" t="s">
        <v>38061</v>
      </c>
      <c r="C15358" t="s">
        <v>54347</v>
      </c>
      <c r="D15358" t="s">
        <v>54348</v>
      </c>
    </row>
    <row r="15359" spans="1:4" x14ac:dyDescent="0.25">
      <c r="A15359" t="s">
        <v>54349</v>
      </c>
      <c r="B15359" t="s">
        <v>54350</v>
      </c>
      <c r="C15359" t="s">
        <v>54351</v>
      </c>
      <c r="D15359" t="s">
        <v>54352</v>
      </c>
    </row>
    <row r="15360" spans="1:4" x14ac:dyDescent="0.25">
      <c r="A15360" t="s">
        <v>54353</v>
      </c>
      <c r="B15360" t="s">
        <v>3696</v>
      </c>
      <c r="C15360" t="s">
        <v>54354</v>
      </c>
      <c r="D15360" t="s">
        <v>54355</v>
      </c>
    </row>
    <row r="15361" spans="1:4" x14ac:dyDescent="0.25">
      <c r="A15361" t="s">
        <v>54356</v>
      </c>
      <c r="B15361" t="s">
        <v>54357</v>
      </c>
      <c r="C15361" t="s">
        <v>54358</v>
      </c>
      <c r="D15361" t="s">
        <v>54359</v>
      </c>
    </row>
    <row r="15362" spans="1:4" x14ac:dyDescent="0.25">
      <c r="A15362" t="s">
        <v>54360</v>
      </c>
      <c r="B15362" t="s">
        <v>27263</v>
      </c>
      <c r="C15362" t="s">
        <v>54361</v>
      </c>
      <c r="D15362" t="s">
        <v>17443</v>
      </c>
    </row>
    <row r="15363" spans="1:4" x14ac:dyDescent="0.25">
      <c r="A15363" t="s">
        <v>54362</v>
      </c>
      <c r="B15363" t="s">
        <v>861</v>
      </c>
      <c r="C15363" t="s">
        <v>54363</v>
      </c>
      <c r="D15363" t="s">
        <v>54364</v>
      </c>
    </row>
    <row r="15364" spans="1:4" x14ac:dyDescent="0.25">
      <c r="A15364" t="s">
        <v>54365</v>
      </c>
      <c r="B15364" t="s">
        <v>25603</v>
      </c>
      <c r="C15364" t="s">
        <v>54366</v>
      </c>
      <c r="D15364" t="s">
        <v>54367</v>
      </c>
    </row>
    <row r="15365" spans="1:4" x14ac:dyDescent="0.25">
      <c r="A15365" t="s">
        <v>54368</v>
      </c>
      <c r="B15365" t="s">
        <v>4866</v>
      </c>
      <c r="C15365" t="s">
        <v>54369</v>
      </c>
      <c r="D15365" t="s">
        <v>54370</v>
      </c>
    </row>
    <row r="15366" spans="1:4" x14ac:dyDescent="0.25">
      <c r="A15366" t="s">
        <v>54371</v>
      </c>
      <c r="B15366" t="s">
        <v>20822</v>
      </c>
      <c r="C15366" t="s">
        <v>54372</v>
      </c>
      <c r="D15366" t="s">
        <v>54373</v>
      </c>
    </row>
    <row r="15367" spans="1:4" x14ac:dyDescent="0.25">
      <c r="A15367" t="s">
        <v>54374</v>
      </c>
      <c r="B15367" t="s">
        <v>33125</v>
      </c>
      <c r="C15367" t="s">
        <v>54375</v>
      </c>
      <c r="D15367" t="s">
        <v>54376</v>
      </c>
    </row>
    <row r="15368" spans="1:4" x14ac:dyDescent="0.25">
      <c r="A15368" t="s">
        <v>54377</v>
      </c>
      <c r="B15368" t="s">
        <v>3688</v>
      </c>
      <c r="C15368" t="s">
        <v>54378</v>
      </c>
      <c r="D15368" t="s">
        <v>54379</v>
      </c>
    </row>
    <row r="15369" spans="1:4" x14ac:dyDescent="0.25">
      <c r="A15369" t="s">
        <v>54380</v>
      </c>
      <c r="B15369" t="s">
        <v>46503</v>
      </c>
      <c r="C15369" t="s">
        <v>54381</v>
      </c>
      <c r="D15369" t="s">
        <v>54382</v>
      </c>
    </row>
    <row r="15370" spans="1:4" x14ac:dyDescent="0.25">
      <c r="A15370" t="s">
        <v>54383</v>
      </c>
      <c r="B15370" t="s">
        <v>54384</v>
      </c>
      <c r="C15370" t="s">
        <v>54385</v>
      </c>
      <c r="D15370" t="s">
        <v>54386</v>
      </c>
    </row>
    <row r="15371" spans="1:4" x14ac:dyDescent="0.25">
      <c r="A15371" t="s">
        <v>54387</v>
      </c>
      <c r="B15371" t="s">
        <v>16676</v>
      </c>
      <c r="C15371" t="s">
        <v>54388</v>
      </c>
      <c r="D15371" t="s">
        <v>54389</v>
      </c>
    </row>
    <row r="15372" spans="1:4" x14ac:dyDescent="0.25">
      <c r="A15372" t="s">
        <v>54390</v>
      </c>
      <c r="B15372" t="s">
        <v>14258</v>
      </c>
      <c r="C15372" t="s">
        <v>54391</v>
      </c>
      <c r="D15372" t="s">
        <v>54392</v>
      </c>
    </row>
    <row r="15373" spans="1:4" x14ac:dyDescent="0.25">
      <c r="A15373" t="s">
        <v>54393</v>
      </c>
      <c r="B15373" t="s">
        <v>54394</v>
      </c>
      <c r="C15373" t="s">
        <v>54395</v>
      </c>
      <c r="D15373" t="s">
        <v>54396</v>
      </c>
    </row>
    <row r="15374" spans="1:4" x14ac:dyDescent="0.25">
      <c r="A15374" t="s">
        <v>54397</v>
      </c>
      <c r="B15374" t="s">
        <v>39361</v>
      </c>
      <c r="C15374" t="s">
        <v>54398</v>
      </c>
      <c r="D15374" t="s">
        <v>54399</v>
      </c>
    </row>
    <row r="15375" spans="1:4" x14ac:dyDescent="0.25">
      <c r="A15375" t="s">
        <v>54400</v>
      </c>
      <c r="B15375" t="s">
        <v>54401</v>
      </c>
      <c r="C15375" t="s">
        <v>54402</v>
      </c>
      <c r="D15375" t="s">
        <v>54403</v>
      </c>
    </row>
    <row r="15376" spans="1:4" x14ac:dyDescent="0.25">
      <c r="A15376" t="s">
        <v>54404</v>
      </c>
      <c r="B15376" t="s">
        <v>54405</v>
      </c>
      <c r="C15376" t="s">
        <v>54406</v>
      </c>
      <c r="D15376" t="s">
        <v>54407</v>
      </c>
    </row>
    <row r="15377" spans="1:4" x14ac:dyDescent="0.25">
      <c r="A15377" t="s">
        <v>54408</v>
      </c>
      <c r="B15377" t="s">
        <v>54409</v>
      </c>
      <c r="C15377" t="s">
        <v>54410</v>
      </c>
      <c r="D15377" t="s">
        <v>54411</v>
      </c>
    </row>
    <row r="15378" spans="1:4" x14ac:dyDescent="0.25">
      <c r="A15378" t="s">
        <v>54412</v>
      </c>
      <c r="B15378" t="s">
        <v>13072</v>
      </c>
      <c r="C15378" t="s">
        <v>54413</v>
      </c>
      <c r="D15378" t="s">
        <v>54414</v>
      </c>
    </row>
    <row r="15379" spans="1:4" x14ac:dyDescent="0.25">
      <c r="A15379" t="s">
        <v>54415</v>
      </c>
      <c r="B15379" t="s">
        <v>6859</v>
      </c>
      <c r="C15379" t="s">
        <v>54416</v>
      </c>
      <c r="D15379" t="s">
        <v>54417</v>
      </c>
    </row>
    <row r="15380" spans="1:4" x14ac:dyDescent="0.25">
      <c r="A15380" t="s">
        <v>54418</v>
      </c>
      <c r="B15380" t="s">
        <v>54419</v>
      </c>
      <c r="C15380" t="s">
        <v>54420</v>
      </c>
      <c r="D15380" t="s">
        <v>54421</v>
      </c>
    </row>
    <row r="15381" spans="1:4" x14ac:dyDescent="0.25">
      <c r="A15381" t="s">
        <v>54422</v>
      </c>
      <c r="B15381" t="s">
        <v>54423</v>
      </c>
      <c r="C15381" t="s">
        <v>54424</v>
      </c>
      <c r="D15381" t="s">
        <v>54425</v>
      </c>
    </row>
    <row r="15382" spans="1:4" x14ac:dyDescent="0.25">
      <c r="A15382" t="s">
        <v>54426</v>
      </c>
      <c r="B15382" t="s">
        <v>53914</v>
      </c>
      <c r="C15382" t="s">
        <v>54427</v>
      </c>
      <c r="D15382" t="s">
        <v>54428</v>
      </c>
    </row>
    <row r="15383" spans="1:4" x14ac:dyDescent="0.25">
      <c r="A15383" t="s">
        <v>54429</v>
      </c>
      <c r="B15383" t="s">
        <v>54430</v>
      </c>
      <c r="C15383" t="s">
        <v>54431</v>
      </c>
      <c r="D15383" t="s">
        <v>54432</v>
      </c>
    </row>
    <row r="15384" spans="1:4" x14ac:dyDescent="0.25">
      <c r="A15384" t="s">
        <v>54433</v>
      </c>
      <c r="B15384" t="s">
        <v>54434</v>
      </c>
      <c r="C15384" t="s">
        <v>54435</v>
      </c>
      <c r="D15384" t="s">
        <v>54436</v>
      </c>
    </row>
    <row r="15385" spans="1:4" x14ac:dyDescent="0.25">
      <c r="A15385" t="s">
        <v>54437</v>
      </c>
      <c r="B15385" t="s">
        <v>54438</v>
      </c>
      <c r="C15385" t="s">
        <v>54439</v>
      </c>
      <c r="D15385" t="s">
        <v>54440</v>
      </c>
    </row>
    <row r="15386" spans="1:4" x14ac:dyDescent="0.25">
      <c r="A15386" t="s">
        <v>54441</v>
      </c>
      <c r="B15386" t="s">
        <v>54442</v>
      </c>
      <c r="C15386" t="s">
        <v>54443</v>
      </c>
      <c r="D15386" t="s">
        <v>54444</v>
      </c>
    </row>
    <row r="15387" spans="1:4" x14ac:dyDescent="0.25">
      <c r="A15387" t="s">
        <v>54445</v>
      </c>
      <c r="B15387" t="s">
        <v>54446</v>
      </c>
      <c r="C15387" t="s">
        <v>54447</v>
      </c>
      <c r="D15387" t="s">
        <v>54448</v>
      </c>
    </row>
    <row r="15388" spans="1:4" x14ac:dyDescent="0.25">
      <c r="A15388" t="s">
        <v>54449</v>
      </c>
      <c r="B15388" t="s">
        <v>54450</v>
      </c>
      <c r="C15388" t="s">
        <v>54451</v>
      </c>
      <c r="D15388" t="s">
        <v>54452</v>
      </c>
    </row>
    <row r="15389" spans="1:4" x14ac:dyDescent="0.25">
      <c r="A15389" t="s">
        <v>54453</v>
      </c>
      <c r="B15389" t="s">
        <v>54454</v>
      </c>
      <c r="C15389" t="s">
        <v>54455</v>
      </c>
      <c r="D15389" t="s">
        <v>54456</v>
      </c>
    </row>
    <row r="15390" spans="1:4" x14ac:dyDescent="0.25">
      <c r="A15390" t="s">
        <v>54457</v>
      </c>
      <c r="B15390" t="s">
        <v>54458</v>
      </c>
      <c r="C15390" t="s">
        <v>54459</v>
      </c>
      <c r="D15390" t="s">
        <v>54460</v>
      </c>
    </row>
    <row r="15391" spans="1:4" x14ac:dyDescent="0.25">
      <c r="A15391" t="s">
        <v>54461</v>
      </c>
      <c r="B15391" t="s">
        <v>54462</v>
      </c>
      <c r="C15391" t="s">
        <v>54463</v>
      </c>
      <c r="D15391" t="s">
        <v>54464</v>
      </c>
    </row>
    <row r="15392" spans="1:4" x14ac:dyDescent="0.25">
      <c r="A15392" t="s">
        <v>54465</v>
      </c>
      <c r="B15392" t="s">
        <v>54466</v>
      </c>
      <c r="C15392" t="s">
        <v>54467</v>
      </c>
      <c r="D15392" t="s">
        <v>54468</v>
      </c>
    </row>
    <row r="15393" spans="1:4" x14ac:dyDescent="0.25">
      <c r="A15393" t="s">
        <v>54469</v>
      </c>
      <c r="B15393" t="s">
        <v>54470</v>
      </c>
      <c r="C15393" t="s">
        <v>54471</v>
      </c>
      <c r="D15393" t="s">
        <v>54472</v>
      </c>
    </row>
    <row r="15394" spans="1:4" x14ac:dyDescent="0.25">
      <c r="A15394" t="s">
        <v>54473</v>
      </c>
      <c r="B15394" t="s">
        <v>54474</v>
      </c>
      <c r="C15394" t="s">
        <v>54475</v>
      </c>
      <c r="D15394" t="s">
        <v>54476</v>
      </c>
    </row>
    <row r="15395" spans="1:4" x14ac:dyDescent="0.25">
      <c r="A15395" t="s">
        <v>54477</v>
      </c>
      <c r="B15395" t="s">
        <v>54478</v>
      </c>
      <c r="C15395" t="s">
        <v>54479</v>
      </c>
      <c r="D15395" t="s">
        <v>54480</v>
      </c>
    </row>
    <row r="15396" spans="1:4" x14ac:dyDescent="0.25">
      <c r="A15396" t="s">
        <v>54481</v>
      </c>
      <c r="B15396" t="s">
        <v>54482</v>
      </c>
      <c r="C15396" t="s">
        <v>54483</v>
      </c>
      <c r="D15396" t="s">
        <v>54484</v>
      </c>
    </row>
    <row r="15397" spans="1:4" x14ac:dyDescent="0.25">
      <c r="A15397" t="s">
        <v>54485</v>
      </c>
      <c r="B15397" t="s">
        <v>54486</v>
      </c>
      <c r="C15397" t="s">
        <v>54487</v>
      </c>
      <c r="D15397" t="s">
        <v>54488</v>
      </c>
    </row>
    <row r="15398" spans="1:4" x14ac:dyDescent="0.25">
      <c r="A15398" t="s">
        <v>54489</v>
      </c>
      <c r="B15398" t="s">
        <v>54490</v>
      </c>
      <c r="C15398" t="s">
        <v>54491</v>
      </c>
      <c r="D15398" t="s">
        <v>54492</v>
      </c>
    </row>
    <row r="15399" spans="1:4" x14ac:dyDescent="0.25">
      <c r="A15399" t="s">
        <v>54493</v>
      </c>
      <c r="B15399" t="s">
        <v>49396</v>
      </c>
      <c r="C15399" t="s">
        <v>54494</v>
      </c>
      <c r="D15399" t="s">
        <v>54495</v>
      </c>
    </row>
    <row r="15400" spans="1:4" x14ac:dyDescent="0.25">
      <c r="A15400" t="s">
        <v>54496</v>
      </c>
      <c r="B15400" t="s">
        <v>31583</v>
      </c>
      <c r="C15400" t="s">
        <v>54497</v>
      </c>
      <c r="D15400" t="s">
        <v>54498</v>
      </c>
    </row>
    <row r="15401" spans="1:4" x14ac:dyDescent="0.25">
      <c r="A15401" t="s">
        <v>54499</v>
      </c>
      <c r="B15401" t="s">
        <v>54500</v>
      </c>
      <c r="C15401" t="s">
        <v>54501</v>
      </c>
      <c r="D15401" t="s">
        <v>54502</v>
      </c>
    </row>
    <row r="15402" spans="1:4" x14ac:dyDescent="0.25">
      <c r="A15402" t="s">
        <v>54503</v>
      </c>
      <c r="B15402" t="s">
        <v>54504</v>
      </c>
      <c r="C15402" t="s">
        <v>54505</v>
      </c>
      <c r="D15402" t="s">
        <v>54506</v>
      </c>
    </row>
    <row r="15403" spans="1:4" x14ac:dyDescent="0.25">
      <c r="A15403" t="s">
        <v>54507</v>
      </c>
      <c r="B15403" t="s">
        <v>54508</v>
      </c>
      <c r="C15403" t="s">
        <v>54509</v>
      </c>
      <c r="D15403" t="s">
        <v>54510</v>
      </c>
    </row>
    <row r="15404" spans="1:4" x14ac:dyDescent="0.25">
      <c r="A15404" t="s">
        <v>54511</v>
      </c>
      <c r="B15404" t="s">
        <v>52472</v>
      </c>
      <c r="C15404" t="s">
        <v>54512</v>
      </c>
      <c r="D15404" t="s">
        <v>54513</v>
      </c>
    </row>
    <row r="15405" spans="1:4" x14ac:dyDescent="0.25">
      <c r="A15405" t="s">
        <v>54514</v>
      </c>
      <c r="B15405" t="s">
        <v>24660</v>
      </c>
      <c r="C15405" t="s">
        <v>54515</v>
      </c>
      <c r="D15405" t="s">
        <v>54516</v>
      </c>
    </row>
    <row r="15406" spans="1:4" x14ac:dyDescent="0.25">
      <c r="A15406" t="s">
        <v>54517</v>
      </c>
      <c r="B15406" t="s">
        <v>54518</v>
      </c>
      <c r="C15406" t="s">
        <v>54519</v>
      </c>
      <c r="D15406" t="s">
        <v>54520</v>
      </c>
    </row>
    <row r="15407" spans="1:4" x14ac:dyDescent="0.25">
      <c r="A15407" t="s">
        <v>54521</v>
      </c>
      <c r="B15407" t="s">
        <v>35618</v>
      </c>
      <c r="C15407" t="s">
        <v>54522</v>
      </c>
      <c r="D15407" t="s">
        <v>54523</v>
      </c>
    </row>
    <row r="15408" spans="1:4" x14ac:dyDescent="0.25">
      <c r="A15408" t="s">
        <v>54524</v>
      </c>
      <c r="B15408" t="s">
        <v>54525</v>
      </c>
      <c r="C15408" t="s">
        <v>54526</v>
      </c>
      <c r="D15408" t="s">
        <v>54527</v>
      </c>
    </row>
    <row r="15409" spans="1:4" x14ac:dyDescent="0.25">
      <c r="A15409" t="s">
        <v>54528</v>
      </c>
      <c r="B15409" t="s">
        <v>3992</v>
      </c>
      <c r="C15409" t="s">
        <v>54529</v>
      </c>
      <c r="D15409" t="s">
        <v>54530</v>
      </c>
    </row>
    <row r="15410" spans="1:4" x14ac:dyDescent="0.25">
      <c r="A15410" t="s">
        <v>54531</v>
      </c>
      <c r="B15410" t="s">
        <v>54532</v>
      </c>
      <c r="C15410" t="s">
        <v>54533</v>
      </c>
      <c r="D15410" t="s">
        <v>54534</v>
      </c>
    </row>
    <row r="15411" spans="1:4" x14ac:dyDescent="0.25">
      <c r="A15411" t="s">
        <v>54535</v>
      </c>
      <c r="B15411" t="s">
        <v>27716</v>
      </c>
      <c r="C15411" t="s">
        <v>54536</v>
      </c>
      <c r="D15411" t="s">
        <v>54537</v>
      </c>
    </row>
    <row r="15412" spans="1:4" x14ac:dyDescent="0.25">
      <c r="A15412" t="s">
        <v>54538</v>
      </c>
      <c r="B15412" t="s">
        <v>54539</v>
      </c>
      <c r="C15412" t="s">
        <v>54540</v>
      </c>
      <c r="D15412" t="s">
        <v>54541</v>
      </c>
    </row>
    <row r="15413" spans="1:4" x14ac:dyDescent="0.25">
      <c r="A15413" t="s">
        <v>54542</v>
      </c>
      <c r="B15413" t="s">
        <v>3194</v>
      </c>
      <c r="C15413" t="s">
        <v>25969</v>
      </c>
      <c r="D15413" t="s">
        <v>54543</v>
      </c>
    </row>
    <row r="15414" spans="1:4" x14ac:dyDescent="0.25">
      <c r="A15414" t="s">
        <v>54544</v>
      </c>
      <c r="B15414" t="s">
        <v>1159</v>
      </c>
      <c r="C15414" t="s">
        <v>54545</v>
      </c>
      <c r="D15414" t="s">
        <v>54546</v>
      </c>
    </row>
    <row r="15415" spans="1:4" x14ac:dyDescent="0.25">
      <c r="A15415" t="s">
        <v>54547</v>
      </c>
      <c r="B15415" t="s">
        <v>54548</v>
      </c>
      <c r="C15415" t="s">
        <v>54505</v>
      </c>
      <c r="D15415" t="s">
        <v>54549</v>
      </c>
    </row>
    <row r="15416" spans="1:4" x14ac:dyDescent="0.25">
      <c r="A15416" t="s">
        <v>54550</v>
      </c>
      <c r="B15416" t="s">
        <v>54551</v>
      </c>
      <c r="C15416" t="s">
        <v>54552</v>
      </c>
      <c r="D15416" t="s">
        <v>54553</v>
      </c>
    </row>
    <row r="15417" spans="1:4" x14ac:dyDescent="0.25">
      <c r="A15417" t="s">
        <v>54554</v>
      </c>
      <c r="B15417" t="s">
        <v>54555</v>
      </c>
      <c r="C15417" t="s">
        <v>54556</v>
      </c>
      <c r="D15417" t="s">
        <v>25807</v>
      </c>
    </row>
    <row r="15418" spans="1:4" x14ac:dyDescent="0.25">
      <c r="A15418" t="s">
        <v>54557</v>
      </c>
      <c r="B15418" t="s">
        <v>24319</v>
      </c>
      <c r="C15418" t="s">
        <v>54558</v>
      </c>
      <c r="D15418" t="s">
        <v>54559</v>
      </c>
    </row>
    <row r="15419" spans="1:4" x14ac:dyDescent="0.25">
      <c r="A15419" t="s">
        <v>54560</v>
      </c>
      <c r="B15419" t="s">
        <v>35939</v>
      </c>
      <c r="C15419" t="s">
        <v>54463</v>
      </c>
      <c r="D15419" t="s">
        <v>54561</v>
      </c>
    </row>
    <row r="15420" spans="1:4" x14ac:dyDescent="0.25">
      <c r="A15420" t="s">
        <v>54562</v>
      </c>
      <c r="B15420" t="s">
        <v>54563</v>
      </c>
      <c r="C15420" t="s">
        <v>54463</v>
      </c>
      <c r="D15420" t="s">
        <v>54564</v>
      </c>
    </row>
    <row r="15421" spans="1:4" x14ac:dyDescent="0.25">
      <c r="A15421" t="s">
        <v>54565</v>
      </c>
      <c r="B15421" t="s">
        <v>54566</v>
      </c>
      <c r="C15421" t="s">
        <v>54567</v>
      </c>
      <c r="D15421" t="s">
        <v>54527</v>
      </c>
    </row>
    <row r="15422" spans="1:4" x14ac:dyDescent="0.25">
      <c r="A15422" t="s">
        <v>54568</v>
      </c>
      <c r="B15422" t="s">
        <v>54569</v>
      </c>
      <c r="C15422" t="s">
        <v>54570</v>
      </c>
      <c r="D15422" t="s">
        <v>54571</v>
      </c>
    </row>
    <row r="15423" spans="1:4" x14ac:dyDescent="0.25">
      <c r="A15423" t="s">
        <v>54572</v>
      </c>
      <c r="B15423" t="s">
        <v>2782</v>
      </c>
      <c r="C15423" t="s">
        <v>54573</v>
      </c>
      <c r="D15423" t="s">
        <v>54574</v>
      </c>
    </row>
    <row r="15424" spans="1:4" x14ac:dyDescent="0.25">
      <c r="A15424" t="s">
        <v>54575</v>
      </c>
      <c r="B15424" t="s">
        <v>54576</v>
      </c>
      <c r="C15424" t="s">
        <v>54577</v>
      </c>
      <c r="D15424" t="s">
        <v>54578</v>
      </c>
    </row>
    <row r="15425" spans="1:4" x14ac:dyDescent="0.25">
      <c r="A15425" t="s">
        <v>54579</v>
      </c>
      <c r="B15425" t="s">
        <v>54580</v>
      </c>
      <c r="C15425" t="s">
        <v>54581</v>
      </c>
      <c r="D15425" t="s">
        <v>54582</v>
      </c>
    </row>
    <row r="15426" spans="1:4" x14ac:dyDescent="0.25">
      <c r="A15426" t="s">
        <v>54583</v>
      </c>
      <c r="B15426" t="s">
        <v>54584</v>
      </c>
      <c r="C15426" t="s">
        <v>54585</v>
      </c>
      <c r="D15426" t="s">
        <v>54586</v>
      </c>
    </row>
    <row r="15427" spans="1:4" x14ac:dyDescent="0.25">
      <c r="A15427" t="s">
        <v>54587</v>
      </c>
      <c r="B15427" t="s">
        <v>54588</v>
      </c>
      <c r="C15427" t="s">
        <v>54589</v>
      </c>
      <c r="D15427" t="s">
        <v>54590</v>
      </c>
    </row>
    <row r="15428" spans="1:4" x14ac:dyDescent="0.25">
      <c r="A15428" t="s">
        <v>54591</v>
      </c>
      <c r="B15428" t="s">
        <v>54592</v>
      </c>
      <c r="C15428" t="s">
        <v>54593</v>
      </c>
      <c r="D15428" t="s">
        <v>54594</v>
      </c>
    </row>
    <row r="15429" spans="1:4" x14ac:dyDescent="0.25">
      <c r="A15429" t="s">
        <v>54595</v>
      </c>
      <c r="B15429" t="s">
        <v>54596</v>
      </c>
      <c r="C15429" t="s">
        <v>54597</v>
      </c>
      <c r="D15429" t="s">
        <v>54598</v>
      </c>
    </row>
    <row r="15430" spans="1:4" x14ac:dyDescent="0.25">
      <c r="A15430" t="s">
        <v>54599</v>
      </c>
      <c r="B15430" t="s">
        <v>4689</v>
      </c>
      <c r="C15430" t="s">
        <v>54600</v>
      </c>
      <c r="D15430" t="s">
        <v>54601</v>
      </c>
    </row>
    <row r="15431" spans="1:4" x14ac:dyDescent="0.25">
      <c r="A15431" t="s">
        <v>54602</v>
      </c>
      <c r="B15431" t="s">
        <v>13173</v>
      </c>
      <c r="C15431" t="s">
        <v>54603</v>
      </c>
      <c r="D15431" t="s">
        <v>54604</v>
      </c>
    </row>
    <row r="15432" spans="1:4" x14ac:dyDescent="0.25">
      <c r="A15432" t="s">
        <v>54605</v>
      </c>
      <c r="B15432" t="s">
        <v>54606</v>
      </c>
      <c r="C15432" t="s">
        <v>54603</v>
      </c>
      <c r="D15432" t="s">
        <v>54607</v>
      </c>
    </row>
    <row r="15433" spans="1:4" x14ac:dyDescent="0.25">
      <c r="A15433" t="s">
        <v>54608</v>
      </c>
      <c r="B15433" t="s">
        <v>51393</v>
      </c>
      <c r="C15433" t="s">
        <v>54603</v>
      </c>
      <c r="D15433" t="s">
        <v>54609</v>
      </c>
    </row>
    <row r="15434" spans="1:4" x14ac:dyDescent="0.25">
      <c r="A15434" t="s">
        <v>54610</v>
      </c>
      <c r="B15434" t="s">
        <v>8409</v>
      </c>
      <c r="C15434" t="s">
        <v>54603</v>
      </c>
      <c r="D15434" t="s">
        <v>54611</v>
      </c>
    </row>
    <row r="15435" spans="1:4" x14ac:dyDescent="0.25">
      <c r="A15435" t="s">
        <v>54612</v>
      </c>
      <c r="B15435" t="s">
        <v>40919</v>
      </c>
      <c r="C15435" t="s">
        <v>54613</v>
      </c>
      <c r="D15435" t="s">
        <v>54614</v>
      </c>
    </row>
    <row r="15436" spans="1:4" x14ac:dyDescent="0.25">
      <c r="A15436" t="s">
        <v>54615</v>
      </c>
      <c r="B15436" t="s">
        <v>54616</v>
      </c>
      <c r="C15436" t="s">
        <v>54617</v>
      </c>
      <c r="D15436" t="s">
        <v>54618</v>
      </c>
    </row>
    <row r="15437" spans="1:4" x14ac:dyDescent="0.25">
      <c r="A15437" t="s">
        <v>54619</v>
      </c>
      <c r="B15437" t="s">
        <v>54620</v>
      </c>
      <c r="C15437" t="s">
        <v>54621</v>
      </c>
      <c r="D15437" t="s">
        <v>54537</v>
      </c>
    </row>
    <row r="15438" spans="1:4" x14ac:dyDescent="0.25">
      <c r="A15438" t="s">
        <v>54622</v>
      </c>
      <c r="B15438" t="s">
        <v>54623</v>
      </c>
      <c r="C15438" t="s">
        <v>54624</v>
      </c>
      <c r="D15438" t="s">
        <v>54625</v>
      </c>
    </row>
    <row r="15439" spans="1:4" x14ac:dyDescent="0.25">
      <c r="A15439" t="s">
        <v>54626</v>
      </c>
      <c r="B15439" t="s">
        <v>54627</v>
      </c>
      <c r="C15439" t="s">
        <v>54628</v>
      </c>
      <c r="D15439" t="s">
        <v>54629</v>
      </c>
    </row>
    <row r="15440" spans="1:4" x14ac:dyDescent="0.25">
      <c r="A15440" t="s">
        <v>54630</v>
      </c>
      <c r="B15440" t="s">
        <v>15934</v>
      </c>
      <c r="C15440" t="s">
        <v>54631</v>
      </c>
      <c r="D15440" t="s">
        <v>54632</v>
      </c>
    </row>
    <row r="15441" spans="1:4" x14ac:dyDescent="0.25">
      <c r="A15441" t="s">
        <v>54633</v>
      </c>
      <c r="B15441" t="s">
        <v>54634</v>
      </c>
      <c r="C15441" t="s">
        <v>54635</v>
      </c>
      <c r="D15441" t="s">
        <v>54636</v>
      </c>
    </row>
    <row r="15442" spans="1:4" x14ac:dyDescent="0.25">
      <c r="A15442" t="s">
        <v>54637</v>
      </c>
      <c r="B15442" t="s">
        <v>13036</v>
      </c>
      <c r="C15442" t="s">
        <v>54638</v>
      </c>
      <c r="D15442" t="s">
        <v>54639</v>
      </c>
    </row>
    <row r="15443" spans="1:4" x14ac:dyDescent="0.25">
      <c r="A15443" t="s">
        <v>54640</v>
      </c>
      <c r="B15443" t="s">
        <v>54641</v>
      </c>
      <c r="C15443" t="s">
        <v>54642</v>
      </c>
      <c r="D15443" t="s">
        <v>54643</v>
      </c>
    </row>
    <row r="15444" spans="1:4" x14ac:dyDescent="0.25">
      <c r="A15444" t="s">
        <v>54644</v>
      </c>
      <c r="B15444" t="s">
        <v>6659</v>
      </c>
      <c r="C15444" t="s">
        <v>54645</v>
      </c>
      <c r="D15444" t="s">
        <v>54646</v>
      </c>
    </row>
    <row r="15445" spans="1:4" x14ac:dyDescent="0.25">
      <c r="A15445" t="s">
        <v>54647</v>
      </c>
      <c r="B15445" t="s">
        <v>16379</v>
      </c>
      <c r="C15445" t="s">
        <v>54648</v>
      </c>
      <c r="D15445" t="s">
        <v>54649</v>
      </c>
    </row>
    <row r="15446" spans="1:4" x14ac:dyDescent="0.25">
      <c r="A15446" t="s">
        <v>54650</v>
      </c>
      <c r="B15446" t="s">
        <v>54651</v>
      </c>
      <c r="C15446" t="s">
        <v>54652</v>
      </c>
      <c r="D15446" t="s">
        <v>54653</v>
      </c>
    </row>
    <row r="15447" spans="1:4" x14ac:dyDescent="0.25">
      <c r="A15447" t="s">
        <v>54654</v>
      </c>
      <c r="B15447" t="s">
        <v>41710</v>
      </c>
      <c r="C15447" t="s">
        <v>54655</v>
      </c>
      <c r="D15447" t="s">
        <v>54656</v>
      </c>
    </row>
    <row r="15448" spans="1:4" x14ac:dyDescent="0.25">
      <c r="A15448" t="s">
        <v>54657</v>
      </c>
      <c r="B15448" t="s">
        <v>36996</v>
      </c>
      <c r="C15448" t="s">
        <v>54658</v>
      </c>
      <c r="D15448" t="s">
        <v>54659</v>
      </c>
    </row>
    <row r="15449" spans="1:4" x14ac:dyDescent="0.25">
      <c r="A15449" t="s">
        <v>54660</v>
      </c>
      <c r="B15449" t="s">
        <v>54661</v>
      </c>
      <c r="C15449" t="s">
        <v>54662</v>
      </c>
      <c r="D15449" t="s">
        <v>54663</v>
      </c>
    </row>
    <row r="15450" spans="1:4" x14ac:dyDescent="0.25">
      <c r="A15450" t="s">
        <v>54664</v>
      </c>
      <c r="B15450" t="s">
        <v>54665</v>
      </c>
      <c r="C15450" t="s">
        <v>54666</v>
      </c>
      <c r="D15450" t="s">
        <v>54667</v>
      </c>
    </row>
    <row r="15451" spans="1:4" x14ac:dyDescent="0.25">
      <c r="A15451" t="s">
        <v>54668</v>
      </c>
      <c r="B15451" t="s">
        <v>54669</v>
      </c>
      <c r="C15451" t="s">
        <v>54670</v>
      </c>
      <c r="D15451" t="s">
        <v>54671</v>
      </c>
    </row>
    <row r="15452" spans="1:4" x14ac:dyDescent="0.25">
      <c r="A15452" t="s">
        <v>54672</v>
      </c>
      <c r="B15452" t="s">
        <v>22239</v>
      </c>
      <c r="C15452" t="s">
        <v>54673</v>
      </c>
      <c r="D15452" t="s">
        <v>54674</v>
      </c>
    </row>
    <row r="15453" spans="1:4" x14ac:dyDescent="0.25">
      <c r="A15453" t="s">
        <v>54675</v>
      </c>
      <c r="B15453" t="s">
        <v>18092</v>
      </c>
      <c r="C15453" t="s">
        <v>19258</v>
      </c>
      <c r="D15453" t="s">
        <v>54676</v>
      </c>
    </row>
    <row r="15454" spans="1:4" x14ac:dyDescent="0.25">
      <c r="A15454" t="s">
        <v>54677</v>
      </c>
      <c r="B15454" t="s">
        <v>54678</v>
      </c>
      <c r="C15454" t="s">
        <v>17323</v>
      </c>
      <c r="D15454" t="s">
        <v>54679</v>
      </c>
    </row>
    <row r="15455" spans="1:4" x14ac:dyDescent="0.25">
      <c r="A15455" t="s">
        <v>54680</v>
      </c>
      <c r="B15455" t="s">
        <v>54681</v>
      </c>
      <c r="C15455" t="s">
        <v>54682</v>
      </c>
      <c r="D15455" t="s">
        <v>54683</v>
      </c>
    </row>
    <row r="15456" spans="1:4" x14ac:dyDescent="0.25">
      <c r="A15456" t="s">
        <v>54684</v>
      </c>
      <c r="B15456" t="s">
        <v>54685</v>
      </c>
      <c r="C15456" t="s">
        <v>17213</v>
      </c>
      <c r="D15456" t="s">
        <v>54686</v>
      </c>
    </row>
    <row r="15457" spans="1:4" x14ac:dyDescent="0.25">
      <c r="A15457" t="s">
        <v>54687</v>
      </c>
      <c r="B15457" t="s">
        <v>29401</v>
      </c>
      <c r="C15457" t="s">
        <v>54688</v>
      </c>
      <c r="D15457" t="s">
        <v>54689</v>
      </c>
    </row>
    <row r="15458" spans="1:4" x14ac:dyDescent="0.25">
      <c r="A15458" t="s">
        <v>54690</v>
      </c>
      <c r="B15458" t="s">
        <v>11785</v>
      </c>
      <c r="C15458" t="s">
        <v>54691</v>
      </c>
      <c r="D15458" t="s">
        <v>54692</v>
      </c>
    </row>
    <row r="15459" spans="1:4" x14ac:dyDescent="0.25">
      <c r="A15459" t="s">
        <v>54693</v>
      </c>
      <c r="B15459" t="s">
        <v>54694</v>
      </c>
      <c r="C15459" t="s">
        <v>54695</v>
      </c>
      <c r="D15459" t="s">
        <v>54696</v>
      </c>
    </row>
    <row r="15460" spans="1:4" x14ac:dyDescent="0.25">
      <c r="A15460" t="s">
        <v>54697</v>
      </c>
      <c r="B15460" t="s">
        <v>54698</v>
      </c>
      <c r="C15460" t="s">
        <v>54699</v>
      </c>
      <c r="D15460" t="s">
        <v>54700</v>
      </c>
    </row>
    <row r="15461" spans="1:4" x14ac:dyDescent="0.25">
      <c r="A15461" t="s">
        <v>54701</v>
      </c>
      <c r="B15461" t="s">
        <v>2303</v>
      </c>
      <c r="C15461" t="s">
        <v>54702</v>
      </c>
      <c r="D15461" t="s">
        <v>54703</v>
      </c>
    </row>
    <row r="15462" spans="1:4" x14ac:dyDescent="0.25">
      <c r="A15462" t="s">
        <v>54704</v>
      </c>
      <c r="B15462" t="s">
        <v>54705</v>
      </c>
      <c r="C15462" t="s">
        <v>54706</v>
      </c>
      <c r="D15462" t="s">
        <v>54707</v>
      </c>
    </row>
    <row r="15463" spans="1:4" x14ac:dyDescent="0.25">
      <c r="A15463" t="s">
        <v>54708</v>
      </c>
      <c r="B15463" t="s">
        <v>54709</v>
      </c>
      <c r="C15463" t="s">
        <v>54710</v>
      </c>
      <c r="D15463" t="s">
        <v>54711</v>
      </c>
    </row>
    <row r="15464" spans="1:4" x14ac:dyDescent="0.25">
      <c r="A15464" t="s">
        <v>54712</v>
      </c>
      <c r="B15464" t="s">
        <v>47099</v>
      </c>
      <c r="C15464" t="s">
        <v>54713</v>
      </c>
      <c r="D15464" t="s">
        <v>54714</v>
      </c>
    </row>
    <row r="15465" spans="1:4" x14ac:dyDescent="0.25">
      <c r="A15465" t="s">
        <v>54715</v>
      </c>
      <c r="B15465" t="s">
        <v>54716</v>
      </c>
      <c r="C15465" t="s">
        <v>54717</v>
      </c>
      <c r="D15465" t="s">
        <v>54718</v>
      </c>
    </row>
    <row r="15466" spans="1:4" x14ac:dyDescent="0.25">
      <c r="A15466" t="s">
        <v>54719</v>
      </c>
      <c r="B15466" t="s">
        <v>54720</v>
      </c>
      <c r="C15466" t="s">
        <v>54721</v>
      </c>
      <c r="D15466" t="s">
        <v>54722</v>
      </c>
    </row>
    <row r="15467" spans="1:4" x14ac:dyDescent="0.25">
      <c r="A15467" t="s">
        <v>54723</v>
      </c>
      <c r="B15467" t="s">
        <v>29370</v>
      </c>
      <c r="C15467" t="s">
        <v>54724</v>
      </c>
      <c r="D15467" t="s">
        <v>54725</v>
      </c>
    </row>
    <row r="15468" spans="1:4" x14ac:dyDescent="0.25">
      <c r="A15468" t="s">
        <v>54726</v>
      </c>
      <c r="B15468" t="s">
        <v>54727</v>
      </c>
      <c r="C15468" t="s">
        <v>54728</v>
      </c>
      <c r="D15468" t="s">
        <v>54729</v>
      </c>
    </row>
    <row r="15469" spans="1:4" x14ac:dyDescent="0.25">
      <c r="A15469" t="s">
        <v>54730</v>
      </c>
      <c r="B15469" t="s">
        <v>21044</v>
      </c>
      <c r="C15469" t="s">
        <v>54731</v>
      </c>
      <c r="D15469" t="s">
        <v>54732</v>
      </c>
    </row>
    <row r="15470" spans="1:4" x14ac:dyDescent="0.25">
      <c r="A15470" t="s">
        <v>54733</v>
      </c>
      <c r="B15470" t="s">
        <v>54734</v>
      </c>
      <c r="C15470" t="s">
        <v>54735</v>
      </c>
      <c r="D15470" t="s">
        <v>54736</v>
      </c>
    </row>
    <row r="15471" spans="1:4" x14ac:dyDescent="0.25">
      <c r="A15471" t="s">
        <v>54737</v>
      </c>
      <c r="B15471" t="s">
        <v>54738</v>
      </c>
      <c r="C15471" t="s">
        <v>54739</v>
      </c>
      <c r="D15471" t="s">
        <v>54740</v>
      </c>
    </row>
    <row r="15472" spans="1:4" x14ac:dyDescent="0.25">
      <c r="A15472" t="s">
        <v>54741</v>
      </c>
      <c r="B15472" t="s">
        <v>54742</v>
      </c>
      <c r="C15472" t="s">
        <v>54743</v>
      </c>
      <c r="D15472" t="s">
        <v>54744</v>
      </c>
    </row>
    <row r="15473" spans="1:4" x14ac:dyDescent="0.25">
      <c r="A15473" t="s">
        <v>54745</v>
      </c>
      <c r="B15473" t="s">
        <v>54746</v>
      </c>
      <c r="C15473" t="s">
        <v>54747</v>
      </c>
      <c r="D15473" t="s">
        <v>54748</v>
      </c>
    </row>
    <row r="15474" spans="1:4" x14ac:dyDescent="0.25">
      <c r="A15474" t="s">
        <v>54749</v>
      </c>
      <c r="B15474" t="s">
        <v>49706</v>
      </c>
      <c r="C15474" t="s">
        <v>54750</v>
      </c>
      <c r="D15474" t="s">
        <v>54751</v>
      </c>
    </row>
    <row r="15475" spans="1:4" x14ac:dyDescent="0.25">
      <c r="A15475" t="s">
        <v>54752</v>
      </c>
      <c r="B15475" t="s">
        <v>2551</v>
      </c>
      <c r="C15475" t="s">
        <v>54753</v>
      </c>
      <c r="D15475" t="s">
        <v>54754</v>
      </c>
    </row>
    <row r="15476" spans="1:4" x14ac:dyDescent="0.25">
      <c r="A15476" t="s">
        <v>54755</v>
      </c>
      <c r="B15476" t="s">
        <v>37046</v>
      </c>
      <c r="C15476" t="s">
        <v>54756</v>
      </c>
      <c r="D15476" t="s">
        <v>54757</v>
      </c>
    </row>
    <row r="15477" spans="1:4" x14ac:dyDescent="0.25">
      <c r="A15477" t="s">
        <v>54758</v>
      </c>
      <c r="B15477" t="s">
        <v>54759</v>
      </c>
      <c r="C15477" t="s">
        <v>26880</v>
      </c>
      <c r="D15477" t="s">
        <v>54760</v>
      </c>
    </row>
    <row r="15478" spans="1:4" x14ac:dyDescent="0.25">
      <c r="A15478" t="s">
        <v>54761</v>
      </c>
      <c r="B15478" t="s">
        <v>15565</v>
      </c>
      <c r="C15478" t="s">
        <v>54762</v>
      </c>
      <c r="D15478" t="s">
        <v>54763</v>
      </c>
    </row>
    <row r="15479" spans="1:4" x14ac:dyDescent="0.25">
      <c r="A15479" t="s">
        <v>54764</v>
      </c>
      <c r="B15479" t="s">
        <v>38029</v>
      </c>
      <c r="C15479" t="s">
        <v>54765</v>
      </c>
      <c r="D15479" t="s">
        <v>54766</v>
      </c>
    </row>
    <row r="15480" spans="1:4" x14ac:dyDescent="0.25">
      <c r="A15480" t="s">
        <v>54767</v>
      </c>
      <c r="B15480" t="s">
        <v>13719</v>
      </c>
      <c r="C15480" t="s">
        <v>54768</v>
      </c>
      <c r="D15480" t="s">
        <v>54769</v>
      </c>
    </row>
    <row r="15481" spans="1:4" x14ac:dyDescent="0.25">
      <c r="A15481" t="s">
        <v>54770</v>
      </c>
      <c r="B15481" t="s">
        <v>54771</v>
      </c>
      <c r="C15481" t="s">
        <v>54772</v>
      </c>
      <c r="D15481" t="s">
        <v>54773</v>
      </c>
    </row>
    <row r="15482" spans="1:4" x14ac:dyDescent="0.25">
      <c r="A15482" t="s">
        <v>54774</v>
      </c>
      <c r="B15482" t="s">
        <v>54775</v>
      </c>
      <c r="C15482" t="s">
        <v>54776</v>
      </c>
      <c r="D15482" t="s">
        <v>54777</v>
      </c>
    </row>
    <row r="15483" spans="1:4" x14ac:dyDescent="0.25">
      <c r="A15483" t="s">
        <v>54778</v>
      </c>
      <c r="B15483" t="s">
        <v>54779</v>
      </c>
      <c r="C15483" t="s">
        <v>54780</v>
      </c>
      <c r="D15483" t="s">
        <v>54781</v>
      </c>
    </row>
    <row r="15484" spans="1:4" x14ac:dyDescent="0.25">
      <c r="A15484" t="s">
        <v>54782</v>
      </c>
      <c r="B15484" t="s">
        <v>54783</v>
      </c>
      <c r="C15484" t="s">
        <v>54784</v>
      </c>
      <c r="D15484" t="s">
        <v>54785</v>
      </c>
    </row>
    <row r="15485" spans="1:4" x14ac:dyDescent="0.25">
      <c r="A15485" t="s">
        <v>54786</v>
      </c>
      <c r="B15485" t="s">
        <v>54787</v>
      </c>
      <c r="C15485" t="s">
        <v>54788</v>
      </c>
      <c r="D15485" t="s">
        <v>54789</v>
      </c>
    </row>
    <row r="15486" spans="1:4" x14ac:dyDescent="0.25">
      <c r="A15486" t="s">
        <v>54790</v>
      </c>
      <c r="B15486" t="s">
        <v>1258</v>
      </c>
      <c r="C15486" t="s">
        <v>54512</v>
      </c>
      <c r="D15486" t="s">
        <v>54791</v>
      </c>
    </row>
    <row r="15487" spans="1:4" x14ac:dyDescent="0.25">
      <c r="A15487" t="s">
        <v>54792</v>
      </c>
      <c r="B15487" t="s">
        <v>54793</v>
      </c>
      <c r="C15487" t="s">
        <v>54794</v>
      </c>
      <c r="D15487" t="s">
        <v>54795</v>
      </c>
    </row>
    <row r="15488" spans="1:4" x14ac:dyDescent="0.25">
      <c r="A15488" t="s">
        <v>54796</v>
      </c>
      <c r="B15488" t="s">
        <v>1331</v>
      </c>
      <c r="C15488" t="s">
        <v>54797</v>
      </c>
      <c r="D15488" t="s">
        <v>54798</v>
      </c>
    </row>
    <row r="15489" spans="1:4" x14ac:dyDescent="0.25">
      <c r="A15489" t="s">
        <v>54799</v>
      </c>
      <c r="B15489" t="s">
        <v>54800</v>
      </c>
      <c r="C15489" t="s">
        <v>19258</v>
      </c>
      <c r="D15489" t="s">
        <v>54801</v>
      </c>
    </row>
    <row r="15490" spans="1:4" x14ac:dyDescent="0.25">
      <c r="A15490" t="s">
        <v>54802</v>
      </c>
      <c r="B15490" t="s">
        <v>54803</v>
      </c>
      <c r="C15490" t="s">
        <v>54804</v>
      </c>
      <c r="D15490" t="s">
        <v>54805</v>
      </c>
    </row>
    <row r="15491" spans="1:4" x14ac:dyDescent="0.25">
      <c r="A15491" t="s">
        <v>54806</v>
      </c>
      <c r="B15491" t="s">
        <v>54807</v>
      </c>
      <c r="C15491" t="s">
        <v>54808</v>
      </c>
      <c r="D15491" t="s">
        <v>54809</v>
      </c>
    </row>
    <row r="15492" spans="1:4" x14ac:dyDescent="0.25">
      <c r="A15492" t="s">
        <v>54810</v>
      </c>
      <c r="B15492" t="s">
        <v>54811</v>
      </c>
      <c r="C15492" t="s">
        <v>54812</v>
      </c>
      <c r="D15492" t="s">
        <v>26989</v>
      </c>
    </row>
    <row r="15493" spans="1:4" x14ac:dyDescent="0.25">
      <c r="A15493" t="s">
        <v>54813</v>
      </c>
      <c r="B15493" t="s">
        <v>54814</v>
      </c>
      <c r="C15493" t="s">
        <v>54815</v>
      </c>
      <c r="D15493" t="s">
        <v>54816</v>
      </c>
    </row>
    <row r="15494" spans="1:4" x14ac:dyDescent="0.25">
      <c r="A15494" t="s">
        <v>54817</v>
      </c>
      <c r="B15494" t="s">
        <v>2667</v>
      </c>
      <c r="C15494" t="s">
        <v>54818</v>
      </c>
      <c r="D15494" t="s">
        <v>54819</v>
      </c>
    </row>
    <row r="15495" spans="1:4" x14ac:dyDescent="0.25">
      <c r="A15495" t="s">
        <v>54820</v>
      </c>
      <c r="B15495" t="s">
        <v>24778</v>
      </c>
      <c r="C15495" t="s">
        <v>54821</v>
      </c>
      <c r="D15495" t="s">
        <v>54822</v>
      </c>
    </row>
    <row r="15496" spans="1:4" x14ac:dyDescent="0.25">
      <c r="A15496" t="s">
        <v>54823</v>
      </c>
      <c r="B15496" t="s">
        <v>54824</v>
      </c>
      <c r="C15496" t="s">
        <v>54825</v>
      </c>
      <c r="D15496" t="s">
        <v>54826</v>
      </c>
    </row>
    <row r="15497" spans="1:4" x14ac:dyDescent="0.25">
      <c r="A15497" t="s">
        <v>54827</v>
      </c>
      <c r="B15497" t="s">
        <v>54828</v>
      </c>
      <c r="C15497" t="s">
        <v>54829</v>
      </c>
      <c r="D15497" t="s">
        <v>54830</v>
      </c>
    </row>
    <row r="15498" spans="1:4" x14ac:dyDescent="0.25">
      <c r="A15498" t="s">
        <v>54831</v>
      </c>
      <c r="B15498" t="s">
        <v>54832</v>
      </c>
      <c r="C15498" t="s">
        <v>54833</v>
      </c>
      <c r="D15498" t="s">
        <v>54834</v>
      </c>
    </row>
    <row r="15499" spans="1:4" x14ac:dyDescent="0.25">
      <c r="A15499" t="s">
        <v>54835</v>
      </c>
      <c r="B15499" t="s">
        <v>54836</v>
      </c>
      <c r="C15499" t="s">
        <v>54837</v>
      </c>
      <c r="D15499" t="s">
        <v>54838</v>
      </c>
    </row>
    <row r="15500" spans="1:4" x14ac:dyDescent="0.25">
      <c r="A15500" t="s">
        <v>54839</v>
      </c>
      <c r="B15500" t="s">
        <v>16321</v>
      </c>
      <c r="C15500" t="s">
        <v>54840</v>
      </c>
      <c r="D15500" t="s">
        <v>54841</v>
      </c>
    </row>
    <row r="15501" spans="1:4" x14ac:dyDescent="0.25">
      <c r="A15501" t="s">
        <v>54842</v>
      </c>
      <c r="B15501" t="s">
        <v>54843</v>
      </c>
      <c r="C15501" t="s">
        <v>54717</v>
      </c>
      <c r="D15501" t="s">
        <v>54844</v>
      </c>
    </row>
    <row r="15502" spans="1:4" x14ac:dyDescent="0.25">
      <c r="A15502" t="s">
        <v>54845</v>
      </c>
      <c r="B15502" t="s">
        <v>6265</v>
      </c>
      <c r="C15502" t="s">
        <v>54846</v>
      </c>
      <c r="D15502" t="s">
        <v>20082</v>
      </c>
    </row>
    <row r="15503" spans="1:4" x14ac:dyDescent="0.25">
      <c r="A15503" t="s">
        <v>54847</v>
      </c>
      <c r="B15503" t="s">
        <v>54848</v>
      </c>
      <c r="C15503" t="s">
        <v>54849</v>
      </c>
      <c r="D15503" t="s">
        <v>54850</v>
      </c>
    </row>
    <row r="15504" spans="1:4" x14ac:dyDescent="0.25">
      <c r="A15504" t="s">
        <v>54851</v>
      </c>
      <c r="B15504" t="s">
        <v>54852</v>
      </c>
      <c r="C15504" t="s">
        <v>54853</v>
      </c>
      <c r="D15504" t="s">
        <v>54854</v>
      </c>
    </row>
    <row r="15505" spans="1:4" x14ac:dyDescent="0.25">
      <c r="A15505" t="s">
        <v>54855</v>
      </c>
      <c r="B15505" t="s">
        <v>54856</v>
      </c>
      <c r="C15505" t="s">
        <v>54857</v>
      </c>
      <c r="D15505" t="s">
        <v>54858</v>
      </c>
    </row>
    <row r="15506" spans="1:4" x14ac:dyDescent="0.25">
      <c r="A15506" t="s">
        <v>54859</v>
      </c>
      <c r="B15506" t="s">
        <v>54860</v>
      </c>
      <c r="C15506" t="s">
        <v>54861</v>
      </c>
      <c r="D15506" t="s">
        <v>54862</v>
      </c>
    </row>
    <row r="15507" spans="1:4" x14ac:dyDescent="0.25">
      <c r="A15507" t="s">
        <v>54863</v>
      </c>
      <c r="B15507" t="s">
        <v>54864</v>
      </c>
      <c r="C15507" t="s">
        <v>54865</v>
      </c>
      <c r="D15507" t="s">
        <v>54866</v>
      </c>
    </row>
    <row r="15508" spans="1:4" x14ac:dyDescent="0.25">
      <c r="A15508" t="s">
        <v>54867</v>
      </c>
      <c r="B15508" t="s">
        <v>9667</v>
      </c>
      <c r="C15508" t="s">
        <v>54868</v>
      </c>
      <c r="D15508" t="s">
        <v>54869</v>
      </c>
    </row>
    <row r="15509" spans="1:4" x14ac:dyDescent="0.25">
      <c r="A15509" t="s">
        <v>54870</v>
      </c>
      <c r="B15509" t="s">
        <v>54871</v>
      </c>
      <c r="C15509" t="s">
        <v>54768</v>
      </c>
      <c r="D15509" t="s">
        <v>54872</v>
      </c>
    </row>
    <row r="15510" spans="1:4" x14ac:dyDescent="0.25">
      <c r="A15510" t="s">
        <v>54873</v>
      </c>
      <c r="B15510" t="s">
        <v>54874</v>
      </c>
      <c r="C15510" t="s">
        <v>54875</v>
      </c>
      <c r="D15510" t="s">
        <v>54876</v>
      </c>
    </row>
    <row r="15511" spans="1:4" x14ac:dyDescent="0.25">
      <c r="A15511" t="s">
        <v>54877</v>
      </c>
      <c r="B15511" t="s">
        <v>54878</v>
      </c>
      <c r="C15511" t="s">
        <v>54879</v>
      </c>
      <c r="D15511" t="s">
        <v>54880</v>
      </c>
    </row>
    <row r="15512" spans="1:4" x14ac:dyDescent="0.25">
      <c r="A15512" t="s">
        <v>54881</v>
      </c>
      <c r="B15512" t="s">
        <v>54882</v>
      </c>
      <c r="C15512" t="s">
        <v>54883</v>
      </c>
      <c r="D15512" t="s">
        <v>54884</v>
      </c>
    </row>
    <row r="15513" spans="1:4" x14ac:dyDescent="0.25">
      <c r="A15513" t="s">
        <v>54885</v>
      </c>
      <c r="B15513" t="s">
        <v>54886</v>
      </c>
      <c r="C15513" t="s">
        <v>54887</v>
      </c>
      <c r="D15513" t="s">
        <v>54888</v>
      </c>
    </row>
    <row r="15514" spans="1:4" x14ac:dyDescent="0.25">
      <c r="A15514" t="s">
        <v>54889</v>
      </c>
      <c r="B15514" t="s">
        <v>9045</v>
      </c>
      <c r="C15514" t="s">
        <v>54890</v>
      </c>
      <c r="D15514" t="s">
        <v>54891</v>
      </c>
    </row>
    <row r="15515" spans="1:4" x14ac:dyDescent="0.25">
      <c r="A15515" t="s">
        <v>54892</v>
      </c>
      <c r="B15515" t="s">
        <v>54893</v>
      </c>
      <c r="C15515" t="s">
        <v>54894</v>
      </c>
      <c r="D15515" t="s">
        <v>54895</v>
      </c>
    </row>
    <row r="15516" spans="1:4" x14ac:dyDescent="0.25">
      <c r="A15516" t="s">
        <v>54896</v>
      </c>
      <c r="B15516" t="s">
        <v>54897</v>
      </c>
      <c r="C15516" t="s">
        <v>54898</v>
      </c>
      <c r="D15516" t="s">
        <v>54899</v>
      </c>
    </row>
    <row r="15517" spans="1:4" x14ac:dyDescent="0.25">
      <c r="A15517" t="s">
        <v>54900</v>
      </c>
      <c r="B15517" t="s">
        <v>54901</v>
      </c>
      <c r="C15517" t="s">
        <v>54902</v>
      </c>
      <c r="D15517" t="s">
        <v>54903</v>
      </c>
    </row>
    <row r="15518" spans="1:4" x14ac:dyDescent="0.25">
      <c r="A15518" t="s">
        <v>54904</v>
      </c>
      <c r="B15518" t="s">
        <v>54905</v>
      </c>
      <c r="C15518" t="s">
        <v>54906</v>
      </c>
      <c r="D15518" t="s">
        <v>54907</v>
      </c>
    </row>
    <row r="15519" spans="1:4" x14ac:dyDescent="0.25">
      <c r="A15519" t="s">
        <v>54908</v>
      </c>
      <c r="B15519" t="s">
        <v>39295</v>
      </c>
      <c r="C15519" t="s">
        <v>54573</v>
      </c>
      <c r="D15519" t="s">
        <v>54909</v>
      </c>
    </row>
    <row r="15520" spans="1:4" x14ac:dyDescent="0.25">
      <c r="A15520" t="s">
        <v>54910</v>
      </c>
      <c r="B15520" t="s">
        <v>18068</v>
      </c>
      <c r="C15520" t="s">
        <v>54911</v>
      </c>
      <c r="D15520" t="s">
        <v>54912</v>
      </c>
    </row>
    <row r="15521" spans="1:4" x14ac:dyDescent="0.25">
      <c r="A15521" t="s">
        <v>54913</v>
      </c>
      <c r="B15521" t="s">
        <v>17744</v>
      </c>
      <c r="C15521" t="s">
        <v>54914</v>
      </c>
      <c r="D15521" t="s">
        <v>54915</v>
      </c>
    </row>
    <row r="15522" spans="1:4" x14ac:dyDescent="0.25">
      <c r="A15522" t="s">
        <v>54916</v>
      </c>
      <c r="B15522" t="s">
        <v>54917</v>
      </c>
      <c r="C15522" t="s">
        <v>54918</v>
      </c>
      <c r="D15522" t="s">
        <v>54919</v>
      </c>
    </row>
    <row r="15523" spans="1:4" x14ac:dyDescent="0.25">
      <c r="A15523" t="s">
        <v>54920</v>
      </c>
      <c r="B15523" t="s">
        <v>11815</v>
      </c>
      <c r="C15523" t="s">
        <v>54921</v>
      </c>
      <c r="D15523" t="s">
        <v>54922</v>
      </c>
    </row>
    <row r="15524" spans="1:4" x14ac:dyDescent="0.25">
      <c r="A15524" t="s">
        <v>54923</v>
      </c>
      <c r="B15524" t="s">
        <v>54924</v>
      </c>
      <c r="C15524" t="s">
        <v>54925</v>
      </c>
      <c r="D15524" t="s">
        <v>54926</v>
      </c>
    </row>
    <row r="15525" spans="1:4" x14ac:dyDescent="0.25">
      <c r="A15525" t="s">
        <v>54927</v>
      </c>
      <c r="B15525" t="s">
        <v>21392</v>
      </c>
      <c r="C15525" t="s">
        <v>54928</v>
      </c>
      <c r="D15525" t="s">
        <v>54929</v>
      </c>
    </row>
    <row r="15526" spans="1:4" x14ac:dyDescent="0.25">
      <c r="A15526" t="s">
        <v>54930</v>
      </c>
      <c r="B15526" t="s">
        <v>54931</v>
      </c>
      <c r="C15526" t="s">
        <v>54883</v>
      </c>
      <c r="D15526" t="s">
        <v>54932</v>
      </c>
    </row>
    <row r="15527" spans="1:4" x14ac:dyDescent="0.25">
      <c r="A15527" t="s">
        <v>54933</v>
      </c>
      <c r="B15527" t="s">
        <v>54934</v>
      </c>
      <c r="C15527" t="s">
        <v>54935</v>
      </c>
      <c r="D15527" t="s">
        <v>54936</v>
      </c>
    </row>
    <row r="15528" spans="1:4" x14ac:dyDescent="0.25">
      <c r="A15528" t="s">
        <v>54937</v>
      </c>
      <c r="B15528" t="s">
        <v>54938</v>
      </c>
      <c r="C15528" t="s">
        <v>54939</v>
      </c>
      <c r="D15528" t="s">
        <v>54940</v>
      </c>
    </row>
    <row r="15529" spans="1:4" x14ac:dyDescent="0.25">
      <c r="A15529" t="s">
        <v>54941</v>
      </c>
      <c r="B15529" t="s">
        <v>3433</v>
      </c>
      <c r="C15529" t="s">
        <v>54942</v>
      </c>
      <c r="D15529" t="s">
        <v>54943</v>
      </c>
    </row>
    <row r="15530" spans="1:4" x14ac:dyDescent="0.25">
      <c r="A15530" t="s">
        <v>54944</v>
      </c>
      <c r="B15530" t="s">
        <v>54945</v>
      </c>
      <c r="C15530" t="s">
        <v>9641</v>
      </c>
      <c r="D15530" t="s">
        <v>13372</v>
      </c>
    </row>
    <row r="15531" spans="1:4" x14ac:dyDescent="0.25">
      <c r="A15531" t="s">
        <v>54946</v>
      </c>
      <c r="B15531" t="s">
        <v>54947</v>
      </c>
      <c r="C15531" t="s">
        <v>54948</v>
      </c>
      <c r="D15531" t="s">
        <v>54949</v>
      </c>
    </row>
    <row r="15532" spans="1:4" x14ac:dyDescent="0.25">
      <c r="A15532" t="s">
        <v>54950</v>
      </c>
      <c r="B15532" t="s">
        <v>54951</v>
      </c>
      <c r="C15532" t="s">
        <v>54952</v>
      </c>
      <c r="D15532" t="s">
        <v>54953</v>
      </c>
    </row>
    <row r="15533" spans="1:4" x14ac:dyDescent="0.25">
      <c r="A15533" t="s">
        <v>54954</v>
      </c>
      <c r="B15533" t="s">
        <v>54955</v>
      </c>
      <c r="C15533" t="s">
        <v>54956</v>
      </c>
      <c r="D15533" t="s">
        <v>54957</v>
      </c>
    </row>
    <row r="15534" spans="1:4" x14ac:dyDescent="0.25">
      <c r="A15534" t="s">
        <v>54958</v>
      </c>
      <c r="B15534" t="s">
        <v>54959</v>
      </c>
      <c r="C15534" t="s">
        <v>54960</v>
      </c>
      <c r="D15534" t="s">
        <v>54961</v>
      </c>
    </row>
    <row r="15535" spans="1:4" x14ac:dyDescent="0.25">
      <c r="A15535" t="s">
        <v>54962</v>
      </c>
      <c r="B15535" t="s">
        <v>3514</v>
      </c>
      <c r="C15535" t="s">
        <v>54963</v>
      </c>
      <c r="D15535" t="s">
        <v>54964</v>
      </c>
    </row>
    <row r="15536" spans="1:4" x14ac:dyDescent="0.25">
      <c r="A15536" t="s">
        <v>54965</v>
      </c>
      <c r="B15536" t="s">
        <v>54966</v>
      </c>
      <c r="C15536" t="s">
        <v>54967</v>
      </c>
      <c r="D15536" t="s">
        <v>54968</v>
      </c>
    </row>
    <row r="15537" spans="1:4" x14ac:dyDescent="0.25">
      <c r="A15537" t="s">
        <v>54969</v>
      </c>
      <c r="B15537" t="s">
        <v>54970</v>
      </c>
      <c r="C15537" t="s">
        <v>18512</v>
      </c>
      <c r="D15537" t="s">
        <v>54971</v>
      </c>
    </row>
    <row r="15538" spans="1:4" x14ac:dyDescent="0.25">
      <c r="A15538" t="s">
        <v>54972</v>
      </c>
      <c r="B15538" t="s">
        <v>54973</v>
      </c>
      <c r="C15538" t="s">
        <v>54974</v>
      </c>
      <c r="D15538" t="s">
        <v>54975</v>
      </c>
    </row>
    <row r="15539" spans="1:4" x14ac:dyDescent="0.25">
      <c r="A15539" t="s">
        <v>54976</v>
      </c>
      <c r="B15539" t="s">
        <v>54977</v>
      </c>
      <c r="C15539" t="s">
        <v>54978</v>
      </c>
      <c r="D15539" t="s">
        <v>54979</v>
      </c>
    </row>
    <row r="15540" spans="1:4" x14ac:dyDescent="0.25">
      <c r="A15540" t="s">
        <v>54980</v>
      </c>
      <c r="B15540" t="s">
        <v>36107</v>
      </c>
      <c r="C15540" t="s">
        <v>54981</v>
      </c>
      <c r="D15540" t="s">
        <v>54982</v>
      </c>
    </row>
    <row r="15541" spans="1:4" x14ac:dyDescent="0.25">
      <c r="A15541" t="s">
        <v>54983</v>
      </c>
      <c r="B15541" t="s">
        <v>54984</v>
      </c>
      <c r="C15541" t="s">
        <v>54985</v>
      </c>
      <c r="D15541" t="s">
        <v>54986</v>
      </c>
    </row>
    <row r="15542" spans="1:4" x14ac:dyDescent="0.25">
      <c r="A15542" t="s">
        <v>54987</v>
      </c>
      <c r="B15542" t="s">
        <v>54988</v>
      </c>
      <c r="C15542" t="s">
        <v>54989</v>
      </c>
      <c r="D15542" t="s">
        <v>54990</v>
      </c>
    </row>
    <row r="15543" spans="1:4" x14ac:dyDescent="0.25">
      <c r="A15543" t="s">
        <v>54991</v>
      </c>
      <c r="B15543" t="s">
        <v>54992</v>
      </c>
      <c r="C15543" t="s">
        <v>54993</v>
      </c>
      <c r="D15543" t="s">
        <v>54994</v>
      </c>
    </row>
    <row r="15544" spans="1:4" x14ac:dyDescent="0.25">
      <c r="A15544" t="s">
        <v>54995</v>
      </c>
      <c r="B15544" t="s">
        <v>54996</v>
      </c>
      <c r="C15544" t="s">
        <v>54997</v>
      </c>
      <c r="D15544" t="s">
        <v>54998</v>
      </c>
    </row>
    <row r="15545" spans="1:4" x14ac:dyDescent="0.25">
      <c r="A15545" t="s">
        <v>54999</v>
      </c>
      <c r="B15545" t="s">
        <v>55000</v>
      </c>
      <c r="C15545" t="s">
        <v>55001</v>
      </c>
      <c r="D15545" t="s">
        <v>55002</v>
      </c>
    </row>
    <row r="15546" spans="1:4" x14ac:dyDescent="0.25">
      <c r="A15546" t="s">
        <v>55003</v>
      </c>
      <c r="B15546" t="s">
        <v>55004</v>
      </c>
      <c r="C15546" t="s">
        <v>55005</v>
      </c>
      <c r="D15546" t="s">
        <v>55006</v>
      </c>
    </row>
    <row r="15547" spans="1:4" x14ac:dyDescent="0.25">
      <c r="A15547" t="s">
        <v>55007</v>
      </c>
      <c r="B15547" t="s">
        <v>55008</v>
      </c>
      <c r="C15547" t="s">
        <v>55009</v>
      </c>
      <c r="D15547" t="s">
        <v>55010</v>
      </c>
    </row>
    <row r="15548" spans="1:4" x14ac:dyDescent="0.25">
      <c r="A15548" t="s">
        <v>55011</v>
      </c>
      <c r="B15548" t="s">
        <v>55012</v>
      </c>
      <c r="C15548" t="s">
        <v>55013</v>
      </c>
      <c r="D15548" t="s">
        <v>55014</v>
      </c>
    </row>
    <row r="15549" spans="1:4" x14ac:dyDescent="0.25">
      <c r="A15549" t="s">
        <v>55015</v>
      </c>
      <c r="B15549" t="s">
        <v>55016</v>
      </c>
      <c r="C15549" t="s">
        <v>55017</v>
      </c>
      <c r="D15549" t="s">
        <v>55018</v>
      </c>
    </row>
    <row r="15550" spans="1:4" x14ac:dyDescent="0.25">
      <c r="A15550" t="s">
        <v>55019</v>
      </c>
      <c r="B15550" t="s">
        <v>55020</v>
      </c>
      <c r="C15550" t="s">
        <v>55021</v>
      </c>
      <c r="D15550" t="s">
        <v>55022</v>
      </c>
    </row>
    <row r="15551" spans="1:4" x14ac:dyDescent="0.25">
      <c r="A15551" t="s">
        <v>55023</v>
      </c>
      <c r="B15551" t="s">
        <v>55024</v>
      </c>
      <c r="C15551" t="s">
        <v>55025</v>
      </c>
      <c r="D15551" t="s">
        <v>55026</v>
      </c>
    </row>
    <row r="15552" spans="1:4" x14ac:dyDescent="0.25">
      <c r="A15552" t="s">
        <v>55027</v>
      </c>
      <c r="B15552" t="s">
        <v>55028</v>
      </c>
      <c r="C15552" t="s">
        <v>55029</v>
      </c>
      <c r="D15552" t="s">
        <v>55030</v>
      </c>
    </row>
    <row r="15553" spans="1:4" x14ac:dyDescent="0.25">
      <c r="A15553" t="s">
        <v>55031</v>
      </c>
      <c r="B15553" t="s">
        <v>55032</v>
      </c>
      <c r="C15553" t="s">
        <v>55033</v>
      </c>
      <c r="D15553" t="s">
        <v>55034</v>
      </c>
    </row>
    <row r="15554" spans="1:4" x14ac:dyDescent="0.25">
      <c r="A15554" t="s">
        <v>55035</v>
      </c>
      <c r="B15554" t="s">
        <v>55036</v>
      </c>
      <c r="C15554" t="s">
        <v>55037</v>
      </c>
      <c r="D15554" t="s">
        <v>55038</v>
      </c>
    </row>
    <row r="15555" spans="1:4" x14ac:dyDescent="0.25">
      <c r="A15555" t="s">
        <v>55039</v>
      </c>
      <c r="B15555" t="s">
        <v>55040</v>
      </c>
      <c r="C15555" t="s">
        <v>55041</v>
      </c>
      <c r="D15555" t="s">
        <v>55042</v>
      </c>
    </row>
    <row r="15556" spans="1:4" x14ac:dyDescent="0.25">
      <c r="A15556" t="s">
        <v>55043</v>
      </c>
      <c r="B15556" t="s">
        <v>55044</v>
      </c>
      <c r="C15556" t="s">
        <v>55045</v>
      </c>
      <c r="D15556" t="s">
        <v>55046</v>
      </c>
    </row>
    <row r="15557" spans="1:4" x14ac:dyDescent="0.25">
      <c r="A15557" t="s">
        <v>55047</v>
      </c>
      <c r="B15557" t="s">
        <v>55048</v>
      </c>
      <c r="C15557" t="s">
        <v>55049</v>
      </c>
      <c r="D15557" t="s">
        <v>55050</v>
      </c>
    </row>
    <row r="15558" spans="1:4" x14ac:dyDescent="0.25">
      <c r="A15558" t="s">
        <v>55051</v>
      </c>
      <c r="B15558" t="s">
        <v>55052</v>
      </c>
      <c r="C15558" t="s">
        <v>55053</v>
      </c>
      <c r="D15558" t="s">
        <v>55054</v>
      </c>
    </row>
    <row r="15559" spans="1:4" x14ac:dyDescent="0.25">
      <c r="A15559" t="s">
        <v>55055</v>
      </c>
      <c r="B15559" t="s">
        <v>55056</v>
      </c>
      <c r="C15559" t="s">
        <v>55057</v>
      </c>
      <c r="D15559" t="s">
        <v>55058</v>
      </c>
    </row>
    <row r="15560" spans="1:4" x14ac:dyDescent="0.25">
      <c r="A15560" t="s">
        <v>55059</v>
      </c>
      <c r="B15560" t="s">
        <v>55060</v>
      </c>
      <c r="C15560" t="s">
        <v>55061</v>
      </c>
      <c r="D15560" t="s">
        <v>55062</v>
      </c>
    </row>
    <row r="15561" spans="1:4" x14ac:dyDescent="0.25">
      <c r="A15561" t="s">
        <v>55063</v>
      </c>
      <c r="B15561" t="s">
        <v>55064</v>
      </c>
      <c r="C15561" t="s">
        <v>55065</v>
      </c>
      <c r="D15561" t="s">
        <v>55066</v>
      </c>
    </row>
    <row r="15562" spans="1:4" x14ac:dyDescent="0.25">
      <c r="A15562" t="s">
        <v>55067</v>
      </c>
      <c r="B15562" t="s">
        <v>55068</v>
      </c>
      <c r="C15562" t="s">
        <v>55069</v>
      </c>
      <c r="D15562" t="s">
        <v>55070</v>
      </c>
    </row>
    <row r="15563" spans="1:4" x14ac:dyDescent="0.25">
      <c r="A15563" t="s">
        <v>55071</v>
      </c>
      <c r="B15563" t="s">
        <v>55072</v>
      </c>
      <c r="C15563" t="s">
        <v>55073</v>
      </c>
      <c r="D15563" t="s">
        <v>55074</v>
      </c>
    </row>
    <row r="15564" spans="1:4" x14ac:dyDescent="0.25">
      <c r="A15564" t="s">
        <v>55075</v>
      </c>
      <c r="B15564" t="s">
        <v>55076</v>
      </c>
      <c r="C15564" t="s">
        <v>55077</v>
      </c>
      <c r="D15564" t="s">
        <v>55078</v>
      </c>
    </row>
    <row r="15565" spans="1:4" x14ac:dyDescent="0.25">
      <c r="A15565" t="s">
        <v>55079</v>
      </c>
      <c r="B15565" t="s">
        <v>55080</v>
      </c>
      <c r="C15565" t="s">
        <v>55081</v>
      </c>
      <c r="D15565" t="s">
        <v>55082</v>
      </c>
    </row>
    <row r="15566" spans="1:4" x14ac:dyDescent="0.25">
      <c r="A15566" t="s">
        <v>55083</v>
      </c>
      <c r="B15566" t="s">
        <v>55084</v>
      </c>
      <c r="C15566" t="s">
        <v>55085</v>
      </c>
      <c r="D15566" t="s">
        <v>55086</v>
      </c>
    </row>
    <row r="15567" spans="1:4" x14ac:dyDescent="0.25">
      <c r="A15567" t="s">
        <v>55087</v>
      </c>
      <c r="B15567" t="s">
        <v>55088</v>
      </c>
      <c r="C15567" t="s">
        <v>55089</v>
      </c>
      <c r="D15567" t="s">
        <v>55090</v>
      </c>
    </row>
    <row r="15568" spans="1:4" x14ac:dyDescent="0.25">
      <c r="A15568" t="s">
        <v>55091</v>
      </c>
      <c r="B15568" t="s">
        <v>55092</v>
      </c>
      <c r="C15568" t="s">
        <v>55093</v>
      </c>
      <c r="D15568" t="s">
        <v>55094</v>
      </c>
    </row>
    <row r="15569" spans="1:4" x14ac:dyDescent="0.25">
      <c r="A15569" t="s">
        <v>55095</v>
      </c>
      <c r="B15569" t="s">
        <v>55096</v>
      </c>
      <c r="C15569" t="s">
        <v>55097</v>
      </c>
      <c r="D15569" t="s">
        <v>55098</v>
      </c>
    </row>
    <row r="15570" spans="1:4" x14ac:dyDescent="0.25">
      <c r="A15570" t="s">
        <v>55099</v>
      </c>
      <c r="B15570" t="s">
        <v>55100</v>
      </c>
      <c r="C15570" t="s">
        <v>55101</v>
      </c>
      <c r="D15570" t="s">
        <v>55102</v>
      </c>
    </row>
    <row r="15571" spans="1:4" x14ac:dyDescent="0.25">
      <c r="A15571" t="s">
        <v>55103</v>
      </c>
      <c r="B15571" t="s">
        <v>55104</v>
      </c>
      <c r="C15571" t="s">
        <v>55105</v>
      </c>
      <c r="D15571" t="s">
        <v>55106</v>
      </c>
    </row>
    <row r="15572" spans="1:4" x14ac:dyDescent="0.25">
      <c r="A15572" t="s">
        <v>55107</v>
      </c>
      <c r="B15572" t="s">
        <v>55108</v>
      </c>
      <c r="C15572" t="s">
        <v>55109</v>
      </c>
      <c r="D15572" t="s">
        <v>55110</v>
      </c>
    </row>
    <row r="15573" spans="1:4" x14ac:dyDescent="0.25">
      <c r="A15573" t="s">
        <v>55111</v>
      </c>
      <c r="B15573" t="s">
        <v>55112</v>
      </c>
      <c r="C15573" t="s">
        <v>55113</v>
      </c>
      <c r="D15573" t="s">
        <v>55114</v>
      </c>
    </row>
    <row r="15574" spans="1:4" x14ac:dyDescent="0.25">
      <c r="A15574" t="s">
        <v>55115</v>
      </c>
      <c r="B15574" t="s">
        <v>55116</v>
      </c>
      <c r="C15574" t="s">
        <v>55117</v>
      </c>
      <c r="D15574" t="s">
        <v>55118</v>
      </c>
    </row>
    <row r="15575" spans="1:4" x14ac:dyDescent="0.25">
      <c r="A15575" t="s">
        <v>55119</v>
      </c>
      <c r="B15575" t="s">
        <v>26466</v>
      </c>
      <c r="C15575" t="s">
        <v>55120</v>
      </c>
      <c r="D15575" t="s">
        <v>55121</v>
      </c>
    </row>
    <row r="15576" spans="1:4" x14ac:dyDescent="0.25">
      <c r="A15576" t="s">
        <v>55122</v>
      </c>
      <c r="B15576" t="s">
        <v>55123</v>
      </c>
      <c r="C15576" t="s">
        <v>55124</v>
      </c>
      <c r="D15576" t="s">
        <v>55125</v>
      </c>
    </row>
    <row r="15577" spans="1:4" x14ac:dyDescent="0.25">
      <c r="A15577" t="s">
        <v>55126</v>
      </c>
      <c r="B15577" t="s">
        <v>55127</v>
      </c>
      <c r="C15577" t="s">
        <v>55128</v>
      </c>
      <c r="D15577" t="s">
        <v>55129</v>
      </c>
    </row>
    <row r="15578" spans="1:4" x14ac:dyDescent="0.25">
      <c r="A15578" t="s">
        <v>55130</v>
      </c>
      <c r="B15578" t="s">
        <v>55131</v>
      </c>
      <c r="C15578" t="s">
        <v>55132</v>
      </c>
      <c r="D15578" t="s">
        <v>55133</v>
      </c>
    </row>
    <row r="15579" spans="1:4" x14ac:dyDescent="0.25">
      <c r="A15579" t="s">
        <v>55134</v>
      </c>
      <c r="B15579" t="s">
        <v>55135</v>
      </c>
      <c r="C15579" t="s">
        <v>55136</v>
      </c>
      <c r="D15579" t="s">
        <v>55137</v>
      </c>
    </row>
    <row r="15580" spans="1:4" x14ac:dyDescent="0.25">
      <c r="A15580" t="s">
        <v>55138</v>
      </c>
      <c r="B15580" t="s">
        <v>55139</v>
      </c>
      <c r="C15580" t="s">
        <v>55136</v>
      </c>
      <c r="D15580" t="s">
        <v>55140</v>
      </c>
    </row>
    <row r="15581" spans="1:4" x14ac:dyDescent="0.25">
      <c r="A15581" t="s">
        <v>55141</v>
      </c>
      <c r="B15581" t="s">
        <v>55142</v>
      </c>
      <c r="C15581" t="s">
        <v>55143</v>
      </c>
      <c r="D15581" t="s">
        <v>55144</v>
      </c>
    </row>
    <row r="15582" spans="1:4" x14ac:dyDescent="0.25">
      <c r="A15582" t="s">
        <v>55145</v>
      </c>
      <c r="B15582" t="s">
        <v>55146</v>
      </c>
      <c r="C15582" t="s">
        <v>55143</v>
      </c>
      <c r="D15582" t="s">
        <v>55147</v>
      </c>
    </row>
    <row r="15583" spans="1:4" x14ac:dyDescent="0.25">
      <c r="A15583" t="s">
        <v>55148</v>
      </c>
      <c r="B15583" t="s">
        <v>55149</v>
      </c>
      <c r="C15583" t="s">
        <v>55143</v>
      </c>
      <c r="D15583" t="s">
        <v>55150</v>
      </c>
    </row>
    <row r="15584" spans="1:4" x14ac:dyDescent="0.25">
      <c r="A15584" t="s">
        <v>55151</v>
      </c>
      <c r="B15584" t="s">
        <v>42507</v>
      </c>
      <c r="C15584" t="s">
        <v>55143</v>
      </c>
      <c r="D15584" t="s">
        <v>55152</v>
      </c>
    </row>
    <row r="15585" spans="1:4" x14ac:dyDescent="0.25">
      <c r="A15585" t="s">
        <v>55153</v>
      </c>
      <c r="B15585" t="s">
        <v>1620</v>
      </c>
      <c r="C15585" t="s">
        <v>55143</v>
      </c>
      <c r="D15585" t="s">
        <v>55154</v>
      </c>
    </row>
    <row r="15586" spans="1:4" x14ac:dyDescent="0.25">
      <c r="A15586" t="s">
        <v>55155</v>
      </c>
      <c r="B15586" t="s">
        <v>55156</v>
      </c>
      <c r="C15586" t="s">
        <v>55157</v>
      </c>
      <c r="D15586" t="s">
        <v>55158</v>
      </c>
    </row>
    <row r="15587" spans="1:4" x14ac:dyDescent="0.25">
      <c r="A15587" t="s">
        <v>55159</v>
      </c>
      <c r="B15587" t="s">
        <v>55160</v>
      </c>
      <c r="C15587" t="s">
        <v>55157</v>
      </c>
      <c r="D15587" t="s">
        <v>55161</v>
      </c>
    </row>
    <row r="15588" spans="1:4" x14ac:dyDescent="0.25">
      <c r="A15588" t="s">
        <v>55162</v>
      </c>
      <c r="B15588" t="s">
        <v>55163</v>
      </c>
      <c r="C15588" t="s">
        <v>55157</v>
      </c>
      <c r="D15588" t="s">
        <v>55164</v>
      </c>
    </row>
    <row r="15589" spans="1:4" x14ac:dyDescent="0.25">
      <c r="A15589" t="s">
        <v>55165</v>
      </c>
      <c r="B15589" t="s">
        <v>50655</v>
      </c>
      <c r="C15589" t="s">
        <v>55157</v>
      </c>
      <c r="D15589" t="s">
        <v>55166</v>
      </c>
    </row>
    <row r="15590" spans="1:4" x14ac:dyDescent="0.25">
      <c r="A15590" t="s">
        <v>55167</v>
      </c>
      <c r="B15590" t="s">
        <v>55168</v>
      </c>
      <c r="C15590" t="s">
        <v>55169</v>
      </c>
      <c r="D15590" t="s">
        <v>55170</v>
      </c>
    </row>
    <row r="15591" spans="1:4" x14ac:dyDescent="0.25">
      <c r="A15591" t="s">
        <v>55171</v>
      </c>
      <c r="B15591" t="s">
        <v>55172</v>
      </c>
      <c r="C15591" t="s">
        <v>55173</v>
      </c>
      <c r="D15591" t="s">
        <v>55174</v>
      </c>
    </row>
    <row r="15592" spans="1:4" x14ac:dyDescent="0.25">
      <c r="A15592" t="s">
        <v>55175</v>
      </c>
      <c r="B15592" t="s">
        <v>55176</v>
      </c>
      <c r="C15592" t="s">
        <v>55177</v>
      </c>
      <c r="D15592" t="s">
        <v>55178</v>
      </c>
    </row>
    <row r="15593" spans="1:4" x14ac:dyDescent="0.25">
      <c r="A15593" t="s">
        <v>55179</v>
      </c>
      <c r="B15593" t="s">
        <v>55180</v>
      </c>
      <c r="C15593" t="s">
        <v>55181</v>
      </c>
      <c r="D15593" t="s">
        <v>55182</v>
      </c>
    </row>
    <row r="15594" spans="1:4" x14ac:dyDescent="0.25">
      <c r="A15594" t="s">
        <v>55183</v>
      </c>
      <c r="B15594" t="s">
        <v>55184</v>
      </c>
      <c r="C15594" t="s">
        <v>55181</v>
      </c>
      <c r="D15594" t="s">
        <v>55185</v>
      </c>
    </row>
    <row r="15595" spans="1:4" x14ac:dyDescent="0.25">
      <c r="A15595" t="s">
        <v>55186</v>
      </c>
      <c r="B15595" t="s">
        <v>25124</v>
      </c>
      <c r="C15595" t="s">
        <v>55187</v>
      </c>
      <c r="D15595" t="s">
        <v>55188</v>
      </c>
    </row>
    <row r="15596" spans="1:4" x14ac:dyDescent="0.25">
      <c r="A15596" t="s">
        <v>55189</v>
      </c>
      <c r="B15596" t="s">
        <v>55190</v>
      </c>
      <c r="C15596" t="s">
        <v>55143</v>
      </c>
      <c r="D15596" t="s">
        <v>55191</v>
      </c>
    </row>
    <row r="15597" spans="1:4" x14ac:dyDescent="0.25">
      <c r="A15597" t="s">
        <v>55192</v>
      </c>
      <c r="B15597" t="s">
        <v>55193</v>
      </c>
      <c r="C15597" t="s">
        <v>55194</v>
      </c>
      <c r="D15597" t="s">
        <v>55195</v>
      </c>
    </row>
    <row r="15598" spans="1:4" x14ac:dyDescent="0.25">
      <c r="A15598" t="s">
        <v>55196</v>
      </c>
      <c r="B15598" t="s">
        <v>55197</v>
      </c>
      <c r="C15598" t="s">
        <v>55198</v>
      </c>
      <c r="D15598" t="s">
        <v>55199</v>
      </c>
    </row>
    <row r="15599" spans="1:4" x14ac:dyDescent="0.25">
      <c r="A15599" t="s">
        <v>55200</v>
      </c>
      <c r="B15599" t="s">
        <v>55201</v>
      </c>
      <c r="C15599" t="s">
        <v>55177</v>
      </c>
      <c r="D15599" t="s">
        <v>55202</v>
      </c>
    </row>
    <row r="15600" spans="1:4" x14ac:dyDescent="0.25">
      <c r="A15600" t="s">
        <v>55203</v>
      </c>
      <c r="B15600" t="s">
        <v>5077</v>
      </c>
      <c r="C15600" t="s">
        <v>55204</v>
      </c>
      <c r="D15600" t="s">
        <v>55205</v>
      </c>
    </row>
    <row r="15601" spans="1:4" x14ac:dyDescent="0.25">
      <c r="A15601" t="s">
        <v>55206</v>
      </c>
      <c r="B15601" t="s">
        <v>55207</v>
      </c>
      <c r="C15601" t="s">
        <v>55204</v>
      </c>
      <c r="D15601" t="s">
        <v>55208</v>
      </c>
    </row>
    <row r="15602" spans="1:4" x14ac:dyDescent="0.25">
      <c r="A15602" t="s">
        <v>55209</v>
      </c>
      <c r="B15602" t="s">
        <v>3696</v>
      </c>
      <c r="C15602" t="s">
        <v>55210</v>
      </c>
      <c r="D15602" t="s">
        <v>55211</v>
      </c>
    </row>
    <row r="15603" spans="1:4" x14ac:dyDescent="0.25">
      <c r="A15603" t="s">
        <v>55212</v>
      </c>
      <c r="B15603" t="s">
        <v>11729</v>
      </c>
      <c r="C15603" t="s">
        <v>55213</v>
      </c>
      <c r="D15603" t="s">
        <v>55214</v>
      </c>
    </row>
    <row r="15604" spans="1:4" x14ac:dyDescent="0.25">
      <c r="A15604" t="s">
        <v>55215</v>
      </c>
      <c r="B15604" t="s">
        <v>55216</v>
      </c>
      <c r="C15604" t="s">
        <v>55217</v>
      </c>
      <c r="D15604" t="s">
        <v>55218</v>
      </c>
    </row>
    <row r="15605" spans="1:4" x14ac:dyDescent="0.25">
      <c r="A15605" t="s">
        <v>55219</v>
      </c>
      <c r="B15605" t="s">
        <v>2444</v>
      </c>
      <c r="C15605" t="s">
        <v>55220</v>
      </c>
      <c r="D15605" t="s">
        <v>55221</v>
      </c>
    </row>
    <row r="15606" spans="1:4" x14ac:dyDescent="0.25">
      <c r="A15606" t="s">
        <v>55222</v>
      </c>
      <c r="B15606" t="s">
        <v>22434</v>
      </c>
      <c r="C15606" t="s">
        <v>55223</v>
      </c>
      <c r="D15606" t="s">
        <v>55224</v>
      </c>
    </row>
    <row r="15607" spans="1:4" x14ac:dyDescent="0.25">
      <c r="A15607" t="s">
        <v>55225</v>
      </c>
      <c r="B15607" t="s">
        <v>55226</v>
      </c>
      <c r="C15607" t="s">
        <v>55227</v>
      </c>
      <c r="D15607" t="s">
        <v>55228</v>
      </c>
    </row>
    <row r="15608" spans="1:4" x14ac:dyDescent="0.25">
      <c r="A15608" t="s">
        <v>55229</v>
      </c>
      <c r="B15608" t="s">
        <v>55230</v>
      </c>
      <c r="C15608" t="s">
        <v>55231</v>
      </c>
      <c r="D15608" t="s">
        <v>55232</v>
      </c>
    </row>
    <row r="15609" spans="1:4" x14ac:dyDescent="0.25">
      <c r="A15609" t="s">
        <v>55233</v>
      </c>
      <c r="B15609" t="s">
        <v>25124</v>
      </c>
      <c r="C15609" t="s">
        <v>55234</v>
      </c>
      <c r="D15609" t="s">
        <v>55235</v>
      </c>
    </row>
    <row r="15610" spans="1:4" x14ac:dyDescent="0.25">
      <c r="A15610" t="s">
        <v>55236</v>
      </c>
      <c r="B15610" t="s">
        <v>55237</v>
      </c>
      <c r="C15610" t="s">
        <v>55238</v>
      </c>
      <c r="D15610" t="s">
        <v>55239</v>
      </c>
    </row>
    <row r="15611" spans="1:4" x14ac:dyDescent="0.25">
      <c r="A15611" t="s">
        <v>55240</v>
      </c>
      <c r="B15611" t="s">
        <v>55241</v>
      </c>
      <c r="C15611" t="s">
        <v>55242</v>
      </c>
      <c r="D15611" t="s">
        <v>55243</v>
      </c>
    </row>
    <row r="15612" spans="1:4" x14ac:dyDescent="0.25">
      <c r="A15612" t="s">
        <v>55244</v>
      </c>
      <c r="B15612" t="s">
        <v>55245</v>
      </c>
      <c r="C15612" t="s">
        <v>55246</v>
      </c>
      <c r="D15612" t="s">
        <v>55247</v>
      </c>
    </row>
    <row r="15613" spans="1:4" x14ac:dyDescent="0.25">
      <c r="A15613" t="s">
        <v>55248</v>
      </c>
      <c r="B15613" t="s">
        <v>32649</v>
      </c>
      <c r="C15613" t="s">
        <v>55249</v>
      </c>
      <c r="D15613" t="s">
        <v>55250</v>
      </c>
    </row>
    <row r="15614" spans="1:4" x14ac:dyDescent="0.25">
      <c r="A15614" t="s">
        <v>55251</v>
      </c>
      <c r="B15614" t="s">
        <v>55252</v>
      </c>
      <c r="C15614" t="s">
        <v>55253</v>
      </c>
      <c r="D15614" t="s">
        <v>55254</v>
      </c>
    </row>
    <row r="15615" spans="1:4" x14ac:dyDescent="0.25">
      <c r="A15615" t="s">
        <v>55255</v>
      </c>
      <c r="B15615" t="s">
        <v>55256</v>
      </c>
      <c r="C15615" t="s">
        <v>55257</v>
      </c>
      <c r="D15615" t="s">
        <v>55258</v>
      </c>
    </row>
    <row r="15616" spans="1:4" x14ac:dyDescent="0.25">
      <c r="A15616" t="s">
        <v>55259</v>
      </c>
      <c r="B15616" t="s">
        <v>14509</v>
      </c>
      <c r="C15616" t="s">
        <v>55260</v>
      </c>
      <c r="D15616" t="s">
        <v>55261</v>
      </c>
    </row>
    <row r="15617" spans="1:4" x14ac:dyDescent="0.25">
      <c r="A15617" t="s">
        <v>55262</v>
      </c>
      <c r="B15617" t="s">
        <v>2782</v>
      </c>
      <c r="C15617" t="s">
        <v>55263</v>
      </c>
      <c r="D15617" t="s">
        <v>55264</v>
      </c>
    </row>
    <row r="15618" spans="1:4" x14ac:dyDescent="0.25">
      <c r="A15618" t="s">
        <v>55265</v>
      </c>
      <c r="B15618" t="s">
        <v>55266</v>
      </c>
      <c r="C15618" t="s">
        <v>55267</v>
      </c>
      <c r="D15618" t="s">
        <v>55268</v>
      </c>
    </row>
    <row r="15619" spans="1:4" x14ac:dyDescent="0.25">
      <c r="A15619" t="s">
        <v>55269</v>
      </c>
      <c r="B15619" t="s">
        <v>55270</v>
      </c>
      <c r="C15619" t="s">
        <v>55271</v>
      </c>
      <c r="D15619" t="s">
        <v>55272</v>
      </c>
    </row>
    <row r="15620" spans="1:4" x14ac:dyDescent="0.25">
      <c r="A15620" t="s">
        <v>55273</v>
      </c>
      <c r="B15620" t="s">
        <v>18205</v>
      </c>
      <c r="C15620" t="s">
        <v>55274</v>
      </c>
      <c r="D15620" t="s">
        <v>55275</v>
      </c>
    </row>
    <row r="15621" spans="1:4" x14ac:dyDescent="0.25">
      <c r="A15621" t="s">
        <v>55276</v>
      </c>
      <c r="B15621" t="s">
        <v>55277</v>
      </c>
      <c r="C15621" t="s">
        <v>55278</v>
      </c>
      <c r="D15621" t="s">
        <v>55279</v>
      </c>
    </row>
    <row r="15622" spans="1:4" x14ac:dyDescent="0.25">
      <c r="A15622" t="s">
        <v>55280</v>
      </c>
      <c r="B15622" t="s">
        <v>55281</v>
      </c>
      <c r="C15622" t="s">
        <v>55282</v>
      </c>
      <c r="D15622" t="s">
        <v>55283</v>
      </c>
    </row>
    <row r="15623" spans="1:4" x14ac:dyDescent="0.25">
      <c r="A15623" t="s">
        <v>55284</v>
      </c>
      <c r="B15623" t="s">
        <v>55285</v>
      </c>
      <c r="C15623" t="s">
        <v>55286</v>
      </c>
      <c r="D15623" t="s">
        <v>55287</v>
      </c>
    </row>
    <row r="15624" spans="1:4" x14ac:dyDescent="0.25">
      <c r="A15624" t="s">
        <v>55288</v>
      </c>
      <c r="B15624" t="s">
        <v>13173</v>
      </c>
      <c r="C15624" t="s">
        <v>55289</v>
      </c>
      <c r="D15624" t="s">
        <v>55290</v>
      </c>
    </row>
    <row r="15625" spans="1:4" x14ac:dyDescent="0.25">
      <c r="A15625" t="s">
        <v>55291</v>
      </c>
      <c r="B15625" t="s">
        <v>6568</v>
      </c>
      <c r="C15625" t="s">
        <v>55292</v>
      </c>
      <c r="D15625" t="s">
        <v>55293</v>
      </c>
    </row>
    <row r="15626" spans="1:4" x14ac:dyDescent="0.25">
      <c r="A15626" t="s">
        <v>55294</v>
      </c>
      <c r="B15626" t="s">
        <v>55295</v>
      </c>
      <c r="C15626" t="s">
        <v>55296</v>
      </c>
      <c r="D15626" t="s">
        <v>55297</v>
      </c>
    </row>
    <row r="15627" spans="1:4" x14ac:dyDescent="0.25">
      <c r="A15627" t="s">
        <v>55298</v>
      </c>
      <c r="B15627" t="s">
        <v>5170</v>
      </c>
      <c r="C15627" t="s">
        <v>55299</v>
      </c>
      <c r="D15627" t="s">
        <v>55300</v>
      </c>
    </row>
    <row r="15628" spans="1:4" x14ac:dyDescent="0.25">
      <c r="A15628" t="s">
        <v>55301</v>
      </c>
      <c r="B15628" t="s">
        <v>4198</v>
      </c>
      <c r="C15628" t="s">
        <v>55302</v>
      </c>
      <c r="D15628" t="s">
        <v>55303</v>
      </c>
    </row>
    <row r="15629" spans="1:4" x14ac:dyDescent="0.25">
      <c r="A15629" t="s">
        <v>55304</v>
      </c>
      <c r="B15629" t="s">
        <v>55305</v>
      </c>
      <c r="C15629" t="s">
        <v>55306</v>
      </c>
      <c r="D15629" t="s">
        <v>55307</v>
      </c>
    </row>
    <row r="15630" spans="1:4" x14ac:dyDescent="0.25">
      <c r="A15630" t="s">
        <v>55308</v>
      </c>
      <c r="B15630" t="s">
        <v>55309</v>
      </c>
      <c r="C15630" t="s">
        <v>55310</v>
      </c>
      <c r="D15630" t="s">
        <v>55311</v>
      </c>
    </row>
    <row r="15631" spans="1:4" x14ac:dyDescent="0.25">
      <c r="A15631" t="s">
        <v>55312</v>
      </c>
      <c r="B15631" t="s">
        <v>55313</v>
      </c>
      <c r="C15631" t="s">
        <v>55314</v>
      </c>
      <c r="D15631" t="s">
        <v>55315</v>
      </c>
    </row>
    <row r="15632" spans="1:4" x14ac:dyDescent="0.25">
      <c r="A15632" t="s">
        <v>55316</v>
      </c>
      <c r="B15632" t="s">
        <v>29892</v>
      </c>
      <c r="C15632" t="s">
        <v>55317</v>
      </c>
      <c r="D15632" t="s">
        <v>55318</v>
      </c>
    </row>
    <row r="15633" spans="1:4" x14ac:dyDescent="0.25">
      <c r="A15633" t="s">
        <v>55319</v>
      </c>
      <c r="B15633" t="s">
        <v>55320</v>
      </c>
      <c r="C15633" t="s">
        <v>55321</v>
      </c>
      <c r="D15633" t="s">
        <v>55322</v>
      </c>
    </row>
    <row r="15634" spans="1:4" x14ac:dyDescent="0.25">
      <c r="A15634" t="s">
        <v>55323</v>
      </c>
      <c r="B15634" t="s">
        <v>55324</v>
      </c>
      <c r="C15634" t="s">
        <v>55325</v>
      </c>
      <c r="D15634" t="s">
        <v>55326</v>
      </c>
    </row>
    <row r="15635" spans="1:4" x14ac:dyDescent="0.25">
      <c r="A15635" t="s">
        <v>55327</v>
      </c>
      <c r="B15635" t="s">
        <v>55328</v>
      </c>
      <c r="C15635" t="s">
        <v>55329</v>
      </c>
      <c r="D15635" t="s">
        <v>55330</v>
      </c>
    </row>
    <row r="15636" spans="1:4" x14ac:dyDescent="0.25">
      <c r="A15636" t="s">
        <v>55331</v>
      </c>
      <c r="B15636" t="s">
        <v>2601</v>
      </c>
      <c r="C15636" t="s">
        <v>55332</v>
      </c>
      <c r="D15636" t="s">
        <v>55333</v>
      </c>
    </row>
    <row r="15637" spans="1:4" x14ac:dyDescent="0.25">
      <c r="A15637" t="s">
        <v>55334</v>
      </c>
      <c r="B15637" t="s">
        <v>11752</v>
      </c>
      <c r="C15637" t="s">
        <v>55335</v>
      </c>
      <c r="D15637" t="s">
        <v>55336</v>
      </c>
    </row>
    <row r="15638" spans="1:4" x14ac:dyDescent="0.25">
      <c r="A15638" t="s">
        <v>55337</v>
      </c>
      <c r="B15638" t="s">
        <v>55338</v>
      </c>
      <c r="C15638" t="s">
        <v>55339</v>
      </c>
      <c r="D15638" t="s">
        <v>55340</v>
      </c>
    </row>
    <row r="15639" spans="1:4" x14ac:dyDescent="0.25">
      <c r="A15639" t="s">
        <v>55341</v>
      </c>
      <c r="B15639" t="s">
        <v>2000</v>
      </c>
      <c r="C15639" t="s">
        <v>55342</v>
      </c>
      <c r="D15639" t="s">
        <v>55343</v>
      </c>
    </row>
    <row r="15640" spans="1:4" x14ac:dyDescent="0.25">
      <c r="A15640" t="s">
        <v>55344</v>
      </c>
      <c r="B15640" t="s">
        <v>55345</v>
      </c>
      <c r="C15640" t="s">
        <v>55346</v>
      </c>
      <c r="D15640" t="s">
        <v>55347</v>
      </c>
    </row>
    <row r="15641" spans="1:4" x14ac:dyDescent="0.25">
      <c r="A15641" t="s">
        <v>55348</v>
      </c>
      <c r="B15641" t="s">
        <v>55349</v>
      </c>
      <c r="C15641" t="s">
        <v>55350</v>
      </c>
      <c r="D15641" t="s">
        <v>55351</v>
      </c>
    </row>
    <row r="15642" spans="1:4" x14ac:dyDescent="0.25">
      <c r="A15642" t="s">
        <v>55352</v>
      </c>
      <c r="B15642" t="s">
        <v>30429</v>
      </c>
      <c r="C15642" t="s">
        <v>55353</v>
      </c>
      <c r="D15642" t="s">
        <v>55354</v>
      </c>
    </row>
    <row r="15643" spans="1:4" x14ac:dyDescent="0.25">
      <c r="A15643" t="s">
        <v>55355</v>
      </c>
      <c r="B15643" t="s">
        <v>55356</v>
      </c>
      <c r="C15643" t="s">
        <v>55357</v>
      </c>
      <c r="D15643" t="s">
        <v>55358</v>
      </c>
    </row>
    <row r="15644" spans="1:4" x14ac:dyDescent="0.25">
      <c r="A15644" t="s">
        <v>55359</v>
      </c>
      <c r="B15644" t="s">
        <v>10660</v>
      </c>
      <c r="C15644" t="s">
        <v>55360</v>
      </c>
      <c r="D15644" t="s">
        <v>55361</v>
      </c>
    </row>
    <row r="15645" spans="1:4" x14ac:dyDescent="0.25">
      <c r="A15645" t="s">
        <v>55362</v>
      </c>
      <c r="B15645" t="s">
        <v>21380</v>
      </c>
      <c r="C15645" t="s">
        <v>55363</v>
      </c>
      <c r="D15645" t="s">
        <v>21382</v>
      </c>
    </row>
    <row r="15646" spans="1:4" x14ac:dyDescent="0.25">
      <c r="A15646" t="s">
        <v>55364</v>
      </c>
      <c r="B15646" t="s">
        <v>55365</v>
      </c>
      <c r="C15646" t="s">
        <v>55366</v>
      </c>
      <c r="D15646" t="s">
        <v>55367</v>
      </c>
    </row>
    <row r="15647" spans="1:4" x14ac:dyDescent="0.25">
      <c r="A15647" t="s">
        <v>55368</v>
      </c>
      <c r="B15647" t="s">
        <v>10359</v>
      </c>
      <c r="C15647" t="s">
        <v>55369</v>
      </c>
      <c r="D15647" t="s">
        <v>55370</v>
      </c>
    </row>
    <row r="15648" spans="1:4" x14ac:dyDescent="0.25">
      <c r="A15648" t="s">
        <v>55371</v>
      </c>
      <c r="B15648" t="s">
        <v>46572</v>
      </c>
      <c r="C15648" t="s">
        <v>55372</v>
      </c>
      <c r="D15648" t="s">
        <v>55373</v>
      </c>
    </row>
    <row r="15649" spans="1:4" x14ac:dyDescent="0.25">
      <c r="A15649" t="s">
        <v>55374</v>
      </c>
      <c r="B15649" t="s">
        <v>55375</v>
      </c>
      <c r="C15649" t="s">
        <v>55376</v>
      </c>
      <c r="D15649" t="s">
        <v>55377</v>
      </c>
    </row>
    <row r="15650" spans="1:4" x14ac:dyDescent="0.25">
      <c r="A15650" t="s">
        <v>55378</v>
      </c>
      <c r="B15650" t="s">
        <v>27456</v>
      </c>
      <c r="C15650" t="s">
        <v>55379</v>
      </c>
      <c r="D15650" t="s">
        <v>55380</v>
      </c>
    </row>
    <row r="15651" spans="1:4" x14ac:dyDescent="0.25">
      <c r="A15651" t="s">
        <v>55381</v>
      </c>
      <c r="B15651" t="s">
        <v>55382</v>
      </c>
      <c r="C15651" t="s">
        <v>55383</v>
      </c>
      <c r="D15651" t="s">
        <v>55384</v>
      </c>
    </row>
    <row r="15652" spans="1:4" x14ac:dyDescent="0.25">
      <c r="A15652" t="s">
        <v>55385</v>
      </c>
      <c r="B15652" t="s">
        <v>55386</v>
      </c>
      <c r="C15652" t="s">
        <v>55387</v>
      </c>
      <c r="D15652" t="s">
        <v>55388</v>
      </c>
    </row>
    <row r="15653" spans="1:4" x14ac:dyDescent="0.25">
      <c r="A15653" t="s">
        <v>55389</v>
      </c>
      <c r="B15653" t="s">
        <v>27439</v>
      </c>
      <c r="C15653" t="s">
        <v>55390</v>
      </c>
      <c r="D15653" t="s">
        <v>55391</v>
      </c>
    </row>
    <row r="15654" spans="1:4" x14ac:dyDescent="0.25">
      <c r="A15654" t="s">
        <v>55392</v>
      </c>
      <c r="B15654" t="s">
        <v>55393</v>
      </c>
      <c r="C15654" t="s">
        <v>55394</v>
      </c>
      <c r="D15654" t="s">
        <v>55395</v>
      </c>
    </row>
    <row r="15655" spans="1:4" x14ac:dyDescent="0.25">
      <c r="A15655" t="s">
        <v>55396</v>
      </c>
      <c r="B15655" t="s">
        <v>55397</v>
      </c>
      <c r="C15655" t="s">
        <v>55398</v>
      </c>
      <c r="D15655" t="s">
        <v>55399</v>
      </c>
    </row>
    <row r="15656" spans="1:4" x14ac:dyDescent="0.25">
      <c r="A15656" t="s">
        <v>55400</v>
      </c>
      <c r="B15656" t="s">
        <v>10091</v>
      </c>
      <c r="C15656" t="s">
        <v>55401</v>
      </c>
      <c r="D15656" t="s">
        <v>55402</v>
      </c>
    </row>
    <row r="15657" spans="1:4" x14ac:dyDescent="0.25">
      <c r="A15657" t="s">
        <v>55403</v>
      </c>
      <c r="B15657" t="s">
        <v>55404</v>
      </c>
      <c r="C15657" t="s">
        <v>55405</v>
      </c>
      <c r="D15657" t="s">
        <v>55406</v>
      </c>
    </row>
    <row r="15658" spans="1:4" x14ac:dyDescent="0.25">
      <c r="A15658" t="s">
        <v>55407</v>
      </c>
      <c r="B15658" t="s">
        <v>3929</v>
      </c>
      <c r="C15658" t="s">
        <v>55408</v>
      </c>
      <c r="D15658" t="s">
        <v>55409</v>
      </c>
    </row>
    <row r="15659" spans="1:4" x14ac:dyDescent="0.25">
      <c r="A15659" t="s">
        <v>55410</v>
      </c>
      <c r="B15659" t="s">
        <v>20112</v>
      </c>
      <c r="C15659" t="s">
        <v>55411</v>
      </c>
      <c r="D15659" t="s">
        <v>55412</v>
      </c>
    </row>
    <row r="15660" spans="1:4" x14ac:dyDescent="0.25">
      <c r="A15660" t="s">
        <v>55413</v>
      </c>
      <c r="B15660" t="s">
        <v>55414</v>
      </c>
      <c r="C15660" t="s">
        <v>55415</v>
      </c>
      <c r="D15660" t="s">
        <v>55416</v>
      </c>
    </row>
    <row r="15661" spans="1:4" x14ac:dyDescent="0.25">
      <c r="A15661" t="s">
        <v>55417</v>
      </c>
      <c r="B15661" t="s">
        <v>11065</v>
      </c>
      <c r="C15661" t="s">
        <v>55418</v>
      </c>
      <c r="D15661" t="s">
        <v>55419</v>
      </c>
    </row>
    <row r="15662" spans="1:4" x14ac:dyDescent="0.25">
      <c r="A15662" t="s">
        <v>55420</v>
      </c>
      <c r="B15662" t="s">
        <v>332</v>
      </c>
      <c r="C15662" t="s">
        <v>55421</v>
      </c>
      <c r="D15662" t="s">
        <v>55422</v>
      </c>
    </row>
    <row r="15663" spans="1:4" x14ac:dyDescent="0.25">
      <c r="A15663" t="s">
        <v>55423</v>
      </c>
      <c r="B15663" t="s">
        <v>12424</v>
      </c>
      <c r="C15663" t="s">
        <v>55424</v>
      </c>
      <c r="D15663" t="s">
        <v>55425</v>
      </c>
    </row>
    <row r="15664" spans="1:4" x14ac:dyDescent="0.25">
      <c r="A15664" t="s">
        <v>55426</v>
      </c>
      <c r="B15664" t="s">
        <v>54071</v>
      </c>
      <c r="C15664" t="s">
        <v>55427</v>
      </c>
      <c r="D15664" t="s">
        <v>55428</v>
      </c>
    </row>
    <row r="15665" spans="1:4" x14ac:dyDescent="0.25">
      <c r="A15665" t="s">
        <v>55429</v>
      </c>
      <c r="B15665" t="s">
        <v>55430</v>
      </c>
      <c r="C15665" t="s">
        <v>55431</v>
      </c>
      <c r="D15665" t="s">
        <v>55432</v>
      </c>
    </row>
    <row r="15666" spans="1:4" x14ac:dyDescent="0.25">
      <c r="A15666" t="s">
        <v>55433</v>
      </c>
      <c r="B15666" t="s">
        <v>55434</v>
      </c>
      <c r="C15666" t="s">
        <v>55435</v>
      </c>
      <c r="D15666" t="s">
        <v>55436</v>
      </c>
    </row>
    <row r="15667" spans="1:4" x14ac:dyDescent="0.25">
      <c r="A15667" t="s">
        <v>55437</v>
      </c>
      <c r="B15667" t="s">
        <v>33725</v>
      </c>
      <c r="C15667" t="s">
        <v>55438</v>
      </c>
      <c r="D15667" t="s">
        <v>55439</v>
      </c>
    </row>
    <row r="15668" spans="1:4" x14ac:dyDescent="0.25">
      <c r="A15668" t="s">
        <v>55440</v>
      </c>
      <c r="B15668" t="s">
        <v>55441</v>
      </c>
      <c r="C15668" t="s">
        <v>55442</v>
      </c>
      <c r="D15668" t="s">
        <v>55443</v>
      </c>
    </row>
    <row r="15669" spans="1:4" x14ac:dyDescent="0.25">
      <c r="A15669" t="s">
        <v>55444</v>
      </c>
      <c r="B15669" t="s">
        <v>55445</v>
      </c>
      <c r="C15669" t="s">
        <v>55446</v>
      </c>
      <c r="D15669" t="s">
        <v>55447</v>
      </c>
    </row>
    <row r="15670" spans="1:4" x14ac:dyDescent="0.25">
      <c r="A15670" t="s">
        <v>55448</v>
      </c>
      <c r="B15670" t="s">
        <v>55449</v>
      </c>
      <c r="C15670" t="s">
        <v>55450</v>
      </c>
      <c r="D15670" t="s">
        <v>55451</v>
      </c>
    </row>
    <row r="15671" spans="1:4" x14ac:dyDescent="0.25">
      <c r="A15671" t="s">
        <v>55452</v>
      </c>
      <c r="B15671" t="s">
        <v>55453</v>
      </c>
      <c r="C15671" t="s">
        <v>55454</v>
      </c>
      <c r="D15671" t="s">
        <v>55455</v>
      </c>
    </row>
    <row r="15672" spans="1:4" x14ac:dyDescent="0.25">
      <c r="A15672" t="s">
        <v>55456</v>
      </c>
      <c r="B15672" t="s">
        <v>55457</v>
      </c>
      <c r="C15672" t="s">
        <v>55458</v>
      </c>
      <c r="D15672" t="s">
        <v>55459</v>
      </c>
    </row>
    <row r="15673" spans="1:4" x14ac:dyDescent="0.25">
      <c r="A15673" t="s">
        <v>55460</v>
      </c>
      <c r="B15673" t="s">
        <v>22538</v>
      </c>
      <c r="C15673" t="s">
        <v>55461</v>
      </c>
      <c r="D15673" t="s">
        <v>55462</v>
      </c>
    </row>
    <row r="15674" spans="1:4" x14ac:dyDescent="0.25">
      <c r="A15674" t="s">
        <v>55463</v>
      </c>
      <c r="B15674" t="s">
        <v>15017</v>
      </c>
      <c r="C15674" t="s">
        <v>55464</v>
      </c>
      <c r="D15674" t="s">
        <v>55465</v>
      </c>
    </row>
    <row r="15675" spans="1:4" x14ac:dyDescent="0.25">
      <c r="A15675" t="s">
        <v>55466</v>
      </c>
      <c r="B15675" t="s">
        <v>55467</v>
      </c>
      <c r="C15675" t="s">
        <v>55468</v>
      </c>
      <c r="D15675" t="s">
        <v>55469</v>
      </c>
    </row>
    <row r="15676" spans="1:4" x14ac:dyDescent="0.25">
      <c r="A15676" t="s">
        <v>55470</v>
      </c>
      <c r="B15676" t="s">
        <v>55471</v>
      </c>
      <c r="C15676" t="s">
        <v>55472</v>
      </c>
      <c r="D15676" t="s">
        <v>55473</v>
      </c>
    </row>
    <row r="15677" spans="1:4" x14ac:dyDescent="0.25">
      <c r="A15677" t="s">
        <v>55474</v>
      </c>
      <c r="B15677" t="s">
        <v>55475</v>
      </c>
      <c r="C15677" t="s">
        <v>55476</v>
      </c>
      <c r="D15677" t="s">
        <v>55477</v>
      </c>
    </row>
    <row r="15678" spans="1:4" x14ac:dyDescent="0.25">
      <c r="A15678" t="s">
        <v>55478</v>
      </c>
      <c r="B15678" t="s">
        <v>6920</v>
      </c>
      <c r="C15678" t="s">
        <v>55479</v>
      </c>
      <c r="D15678" t="s">
        <v>55480</v>
      </c>
    </row>
    <row r="15679" spans="1:4" x14ac:dyDescent="0.25">
      <c r="A15679" t="s">
        <v>55481</v>
      </c>
      <c r="B15679" t="s">
        <v>55482</v>
      </c>
      <c r="C15679" t="s">
        <v>55483</v>
      </c>
      <c r="D15679" t="s">
        <v>55484</v>
      </c>
    </row>
    <row r="15680" spans="1:4" x14ac:dyDescent="0.25">
      <c r="A15680" t="s">
        <v>55485</v>
      </c>
      <c r="B15680" t="s">
        <v>22993</v>
      </c>
      <c r="C15680" t="s">
        <v>55486</v>
      </c>
      <c r="D15680" t="s">
        <v>55487</v>
      </c>
    </row>
    <row r="15681" spans="1:4" x14ac:dyDescent="0.25">
      <c r="A15681" t="s">
        <v>55488</v>
      </c>
      <c r="B15681" t="s">
        <v>55489</v>
      </c>
      <c r="C15681" t="s">
        <v>55490</v>
      </c>
      <c r="D15681" t="s">
        <v>55491</v>
      </c>
    </row>
    <row r="15682" spans="1:4" x14ac:dyDescent="0.25">
      <c r="A15682" t="s">
        <v>55492</v>
      </c>
      <c r="B15682" t="s">
        <v>23510</v>
      </c>
      <c r="C15682" t="s">
        <v>55493</v>
      </c>
      <c r="D15682" t="s">
        <v>55494</v>
      </c>
    </row>
    <row r="15683" spans="1:4" x14ac:dyDescent="0.25">
      <c r="A15683" t="s">
        <v>55495</v>
      </c>
      <c r="B15683" t="s">
        <v>55496</v>
      </c>
      <c r="C15683" t="s">
        <v>55497</v>
      </c>
      <c r="D15683" t="s">
        <v>55498</v>
      </c>
    </row>
    <row r="15684" spans="1:4" x14ac:dyDescent="0.25">
      <c r="A15684" t="s">
        <v>55499</v>
      </c>
      <c r="B15684" t="s">
        <v>55500</v>
      </c>
      <c r="C15684" t="s">
        <v>46762</v>
      </c>
      <c r="D15684" t="s">
        <v>55501</v>
      </c>
    </row>
    <row r="15685" spans="1:4" x14ac:dyDescent="0.25">
      <c r="A15685" t="s">
        <v>55502</v>
      </c>
      <c r="B15685" t="s">
        <v>55503</v>
      </c>
      <c r="C15685" t="s">
        <v>55504</v>
      </c>
      <c r="D15685" t="s">
        <v>55505</v>
      </c>
    </row>
    <row r="15686" spans="1:4" x14ac:dyDescent="0.25">
      <c r="A15686" t="s">
        <v>55506</v>
      </c>
      <c r="B15686" t="s">
        <v>55507</v>
      </c>
      <c r="C15686" t="s">
        <v>55508</v>
      </c>
      <c r="D15686" t="s">
        <v>55509</v>
      </c>
    </row>
    <row r="15687" spans="1:4" x14ac:dyDescent="0.25">
      <c r="A15687" t="s">
        <v>55510</v>
      </c>
      <c r="B15687" t="s">
        <v>55511</v>
      </c>
      <c r="C15687" t="s">
        <v>55512</v>
      </c>
      <c r="D15687" t="s">
        <v>55513</v>
      </c>
    </row>
    <row r="15688" spans="1:4" x14ac:dyDescent="0.25">
      <c r="A15688" t="s">
        <v>55514</v>
      </c>
      <c r="B15688" t="s">
        <v>55515</v>
      </c>
      <c r="C15688" t="s">
        <v>55516</v>
      </c>
      <c r="D15688" t="s">
        <v>55517</v>
      </c>
    </row>
    <row r="15689" spans="1:4" x14ac:dyDescent="0.25">
      <c r="A15689" t="s">
        <v>55518</v>
      </c>
      <c r="B15689" t="s">
        <v>55519</v>
      </c>
      <c r="C15689" t="s">
        <v>55520</v>
      </c>
      <c r="D15689" t="s">
        <v>55521</v>
      </c>
    </row>
    <row r="15690" spans="1:4" x14ac:dyDescent="0.25">
      <c r="A15690" t="s">
        <v>55522</v>
      </c>
      <c r="B15690" t="s">
        <v>55523</v>
      </c>
      <c r="C15690" t="s">
        <v>55524</v>
      </c>
      <c r="D15690" t="s">
        <v>55525</v>
      </c>
    </row>
    <row r="15691" spans="1:4" x14ac:dyDescent="0.25">
      <c r="A15691" t="s">
        <v>55526</v>
      </c>
      <c r="B15691" t="s">
        <v>3159</v>
      </c>
      <c r="C15691" t="s">
        <v>55527</v>
      </c>
      <c r="D15691" t="s">
        <v>55528</v>
      </c>
    </row>
    <row r="15692" spans="1:4" x14ac:dyDescent="0.25">
      <c r="A15692" t="s">
        <v>55529</v>
      </c>
      <c r="B15692" t="s">
        <v>38061</v>
      </c>
      <c r="C15692" t="s">
        <v>55530</v>
      </c>
      <c r="D15692" t="s">
        <v>55531</v>
      </c>
    </row>
    <row r="15693" spans="1:4" x14ac:dyDescent="0.25">
      <c r="A15693" t="s">
        <v>55532</v>
      </c>
      <c r="B15693" t="s">
        <v>5959</v>
      </c>
      <c r="C15693" t="s">
        <v>55533</v>
      </c>
      <c r="D15693" t="s">
        <v>55534</v>
      </c>
    </row>
    <row r="15694" spans="1:4" x14ac:dyDescent="0.25">
      <c r="A15694" t="s">
        <v>55535</v>
      </c>
      <c r="B15694" t="s">
        <v>55536</v>
      </c>
      <c r="C15694" t="s">
        <v>55537</v>
      </c>
      <c r="D15694" t="s">
        <v>55538</v>
      </c>
    </row>
    <row r="15695" spans="1:4" x14ac:dyDescent="0.25">
      <c r="A15695" t="s">
        <v>55539</v>
      </c>
      <c r="B15695" t="s">
        <v>55540</v>
      </c>
      <c r="C15695" t="s">
        <v>55541</v>
      </c>
      <c r="D15695" t="s">
        <v>55542</v>
      </c>
    </row>
    <row r="15696" spans="1:4" x14ac:dyDescent="0.25">
      <c r="A15696" t="s">
        <v>55543</v>
      </c>
      <c r="B15696" t="s">
        <v>18361</v>
      </c>
      <c r="C15696" t="s">
        <v>55544</v>
      </c>
      <c r="D15696" t="s">
        <v>55545</v>
      </c>
    </row>
    <row r="15697" spans="1:4" x14ac:dyDescent="0.25">
      <c r="A15697" t="s">
        <v>55546</v>
      </c>
      <c r="B15697" t="s">
        <v>6835</v>
      </c>
      <c r="C15697" t="s">
        <v>55547</v>
      </c>
      <c r="D15697" t="s">
        <v>55548</v>
      </c>
    </row>
    <row r="15698" spans="1:4" x14ac:dyDescent="0.25">
      <c r="A15698" t="s">
        <v>55549</v>
      </c>
      <c r="B15698" t="s">
        <v>55550</v>
      </c>
      <c r="C15698" t="s">
        <v>55551</v>
      </c>
      <c r="D15698" t="s">
        <v>55552</v>
      </c>
    </row>
    <row r="15699" spans="1:4" x14ac:dyDescent="0.25">
      <c r="A15699" t="s">
        <v>55553</v>
      </c>
      <c r="B15699" t="s">
        <v>55554</v>
      </c>
      <c r="C15699" t="s">
        <v>55555</v>
      </c>
      <c r="D15699" t="s">
        <v>55556</v>
      </c>
    </row>
    <row r="15700" spans="1:4" x14ac:dyDescent="0.25">
      <c r="A15700" t="s">
        <v>55557</v>
      </c>
      <c r="B15700" t="s">
        <v>55558</v>
      </c>
      <c r="C15700" t="s">
        <v>55559</v>
      </c>
      <c r="D15700" t="s">
        <v>55560</v>
      </c>
    </row>
    <row r="15701" spans="1:4" x14ac:dyDescent="0.25">
      <c r="A15701" t="s">
        <v>55561</v>
      </c>
      <c r="B15701" t="s">
        <v>55562</v>
      </c>
      <c r="C15701" t="s">
        <v>55563</v>
      </c>
      <c r="D15701" t="s">
        <v>55564</v>
      </c>
    </row>
    <row r="15702" spans="1:4" x14ac:dyDescent="0.25">
      <c r="A15702" t="s">
        <v>55565</v>
      </c>
      <c r="B15702" t="s">
        <v>55566</v>
      </c>
      <c r="C15702" t="s">
        <v>55567</v>
      </c>
      <c r="D15702" t="s">
        <v>55568</v>
      </c>
    </row>
    <row r="15703" spans="1:4" x14ac:dyDescent="0.25">
      <c r="A15703" t="s">
        <v>55569</v>
      </c>
      <c r="B15703" t="s">
        <v>55570</v>
      </c>
      <c r="C15703" t="s">
        <v>55571</v>
      </c>
      <c r="D15703" t="s">
        <v>55572</v>
      </c>
    </row>
    <row r="15704" spans="1:4" x14ac:dyDescent="0.25">
      <c r="A15704" t="s">
        <v>55573</v>
      </c>
      <c r="B15704" t="s">
        <v>51209</v>
      </c>
      <c r="C15704" t="s">
        <v>55574</v>
      </c>
      <c r="D15704" t="s">
        <v>55575</v>
      </c>
    </row>
    <row r="15705" spans="1:4" x14ac:dyDescent="0.25">
      <c r="A15705" t="s">
        <v>55576</v>
      </c>
      <c r="B15705" t="s">
        <v>41128</v>
      </c>
      <c r="C15705" t="s">
        <v>55577</v>
      </c>
      <c r="D15705" t="s">
        <v>55578</v>
      </c>
    </row>
    <row r="15706" spans="1:4" x14ac:dyDescent="0.25">
      <c r="A15706" t="s">
        <v>55579</v>
      </c>
      <c r="B15706" t="s">
        <v>4399</v>
      </c>
      <c r="C15706" t="s">
        <v>55580</v>
      </c>
      <c r="D15706" t="s">
        <v>55581</v>
      </c>
    </row>
    <row r="15707" spans="1:4" x14ac:dyDescent="0.25">
      <c r="A15707" t="s">
        <v>55582</v>
      </c>
      <c r="B15707" t="s">
        <v>3790</v>
      </c>
      <c r="C15707" t="s">
        <v>55583</v>
      </c>
      <c r="D15707" t="s">
        <v>55584</v>
      </c>
    </row>
    <row r="15708" spans="1:4" x14ac:dyDescent="0.25">
      <c r="A15708" t="s">
        <v>55585</v>
      </c>
      <c r="B15708" t="s">
        <v>55586</v>
      </c>
      <c r="C15708" t="s">
        <v>55587</v>
      </c>
      <c r="D15708" t="s">
        <v>55588</v>
      </c>
    </row>
    <row r="15709" spans="1:4" x14ac:dyDescent="0.25">
      <c r="A15709" t="s">
        <v>55589</v>
      </c>
      <c r="B15709" t="s">
        <v>55590</v>
      </c>
      <c r="C15709" t="s">
        <v>55591</v>
      </c>
      <c r="D15709" t="s">
        <v>55592</v>
      </c>
    </row>
    <row r="15710" spans="1:4" x14ac:dyDescent="0.25">
      <c r="A15710" t="s">
        <v>55593</v>
      </c>
      <c r="B15710" t="s">
        <v>11470</v>
      </c>
      <c r="C15710" t="s">
        <v>55594</v>
      </c>
      <c r="D15710" t="s">
        <v>55595</v>
      </c>
    </row>
    <row r="15711" spans="1:4" x14ac:dyDescent="0.25">
      <c r="A15711" t="s">
        <v>55596</v>
      </c>
      <c r="B15711" t="s">
        <v>9289</v>
      </c>
      <c r="C15711" t="s">
        <v>55597</v>
      </c>
      <c r="D15711" t="s">
        <v>55598</v>
      </c>
    </row>
    <row r="15712" spans="1:4" x14ac:dyDescent="0.25">
      <c r="A15712" t="s">
        <v>55599</v>
      </c>
      <c r="B15712" t="s">
        <v>55600</v>
      </c>
      <c r="C15712" t="s">
        <v>55601</v>
      </c>
      <c r="D15712" t="s">
        <v>55602</v>
      </c>
    </row>
    <row r="15713" spans="1:4" x14ac:dyDescent="0.25">
      <c r="A15713" t="s">
        <v>55603</v>
      </c>
      <c r="B15713" t="s">
        <v>3441</v>
      </c>
      <c r="C15713" t="s">
        <v>55604</v>
      </c>
      <c r="D15713" t="s">
        <v>55605</v>
      </c>
    </row>
    <row r="15714" spans="1:4" x14ac:dyDescent="0.25">
      <c r="A15714" t="s">
        <v>55606</v>
      </c>
      <c r="B15714" t="s">
        <v>55607</v>
      </c>
      <c r="C15714" t="s">
        <v>55608</v>
      </c>
      <c r="D15714" t="s">
        <v>55609</v>
      </c>
    </row>
    <row r="15715" spans="1:4" x14ac:dyDescent="0.25">
      <c r="A15715" t="s">
        <v>55610</v>
      </c>
      <c r="B15715" t="s">
        <v>55611</v>
      </c>
      <c r="C15715" t="s">
        <v>55612</v>
      </c>
      <c r="D15715" t="s">
        <v>55613</v>
      </c>
    </row>
    <row r="15716" spans="1:4" x14ac:dyDescent="0.25">
      <c r="A15716" t="s">
        <v>55614</v>
      </c>
      <c r="B15716" t="s">
        <v>55615</v>
      </c>
      <c r="C15716" t="s">
        <v>55616</v>
      </c>
      <c r="D15716" t="s">
        <v>55617</v>
      </c>
    </row>
    <row r="15717" spans="1:4" x14ac:dyDescent="0.25">
      <c r="A15717" t="s">
        <v>55618</v>
      </c>
      <c r="B15717" t="s">
        <v>55619</v>
      </c>
      <c r="C15717" t="s">
        <v>55620</v>
      </c>
      <c r="D15717" t="s">
        <v>55621</v>
      </c>
    </row>
    <row r="15718" spans="1:4" x14ac:dyDescent="0.25">
      <c r="A15718" t="s">
        <v>55622</v>
      </c>
      <c r="B15718" t="s">
        <v>39499</v>
      </c>
      <c r="C15718" t="s">
        <v>55623</v>
      </c>
      <c r="D15718" t="s">
        <v>55624</v>
      </c>
    </row>
    <row r="15719" spans="1:4" x14ac:dyDescent="0.25">
      <c r="A15719" t="s">
        <v>55625</v>
      </c>
      <c r="B15719" t="s">
        <v>28839</v>
      </c>
      <c r="C15719" t="s">
        <v>55626</v>
      </c>
      <c r="D15719" t="s">
        <v>55627</v>
      </c>
    </row>
    <row r="15720" spans="1:4" x14ac:dyDescent="0.25">
      <c r="A15720" t="s">
        <v>55628</v>
      </c>
      <c r="B15720" t="s">
        <v>55629</v>
      </c>
      <c r="C15720" t="s">
        <v>55630</v>
      </c>
      <c r="D15720" t="s">
        <v>55631</v>
      </c>
    </row>
    <row r="15721" spans="1:4" x14ac:dyDescent="0.25">
      <c r="A15721" t="s">
        <v>55632</v>
      </c>
      <c r="B15721" t="s">
        <v>7746</v>
      </c>
      <c r="C15721" t="s">
        <v>55633</v>
      </c>
      <c r="D15721" t="s">
        <v>55634</v>
      </c>
    </row>
    <row r="15722" spans="1:4" x14ac:dyDescent="0.25">
      <c r="A15722" t="s">
        <v>55635</v>
      </c>
      <c r="B15722" t="s">
        <v>11815</v>
      </c>
      <c r="C15722" t="s">
        <v>55636</v>
      </c>
      <c r="D15722" t="s">
        <v>55637</v>
      </c>
    </row>
    <row r="15723" spans="1:4" x14ac:dyDescent="0.25">
      <c r="A15723" t="s">
        <v>55638</v>
      </c>
      <c r="B15723" t="s">
        <v>55639</v>
      </c>
      <c r="C15723" t="s">
        <v>55640</v>
      </c>
      <c r="D15723" t="s">
        <v>55641</v>
      </c>
    </row>
    <row r="15724" spans="1:4" x14ac:dyDescent="0.25">
      <c r="A15724" t="s">
        <v>55642</v>
      </c>
      <c r="B15724" t="s">
        <v>55643</v>
      </c>
      <c r="C15724" t="s">
        <v>55644</v>
      </c>
      <c r="D15724" t="s">
        <v>55645</v>
      </c>
    </row>
    <row r="15725" spans="1:4" x14ac:dyDescent="0.25">
      <c r="A15725" t="s">
        <v>55646</v>
      </c>
      <c r="B15725" t="s">
        <v>55647</v>
      </c>
      <c r="C15725" t="s">
        <v>55648</v>
      </c>
      <c r="D15725" t="s">
        <v>55649</v>
      </c>
    </row>
    <row r="15726" spans="1:4" x14ac:dyDescent="0.25">
      <c r="A15726" t="s">
        <v>55650</v>
      </c>
      <c r="B15726" t="s">
        <v>2686</v>
      </c>
      <c r="C15726" t="s">
        <v>55651</v>
      </c>
      <c r="D15726" t="s">
        <v>55652</v>
      </c>
    </row>
    <row r="15727" spans="1:4" x14ac:dyDescent="0.25">
      <c r="A15727" t="s">
        <v>55653</v>
      </c>
      <c r="B15727" t="s">
        <v>55654</v>
      </c>
      <c r="C15727" t="s">
        <v>55655</v>
      </c>
      <c r="D15727" t="s">
        <v>55656</v>
      </c>
    </row>
    <row r="15728" spans="1:4" x14ac:dyDescent="0.25">
      <c r="A15728" t="s">
        <v>55657</v>
      </c>
      <c r="B15728" t="s">
        <v>12878</v>
      </c>
      <c r="C15728" t="s">
        <v>55658</v>
      </c>
      <c r="D15728" t="s">
        <v>55659</v>
      </c>
    </row>
    <row r="15729" spans="1:4" x14ac:dyDescent="0.25">
      <c r="A15729" t="s">
        <v>55660</v>
      </c>
      <c r="B15729" t="s">
        <v>55661</v>
      </c>
      <c r="C15729" t="s">
        <v>55662</v>
      </c>
      <c r="D15729" t="s">
        <v>55663</v>
      </c>
    </row>
    <row r="15730" spans="1:4" x14ac:dyDescent="0.25">
      <c r="A15730" t="s">
        <v>55664</v>
      </c>
      <c r="B15730" t="s">
        <v>17545</v>
      </c>
      <c r="C15730" t="s">
        <v>55665</v>
      </c>
      <c r="D15730" t="s">
        <v>55666</v>
      </c>
    </row>
    <row r="15731" spans="1:4" x14ac:dyDescent="0.25">
      <c r="A15731" t="s">
        <v>55667</v>
      </c>
      <c r="B15731" t="s">
        <v>8353</v>
      </c>
      <c r="C15731" t="s">
        <v>55668</v>
      </c>
      <c r="D15731" t="s">
        <v>55669</v>
      </c>
    </row>
    <row r="15732" spans="1:4" x14ac:dyDescent="0.25">
      <c r="A15732" t="s">
        <v>55670</v>
      </c>
      <c r="B15732" t="s">
        <v>55671</v>
      </c>
      <c r="C15732" t="s">
        <v>55672</v>
      </c>
      <c r="D15732" t="s">
        <v>55673</v>
      </c>
    </row>
    <row r="15733" spans="1:4" x14ac:dyDescent="0.25">
      <c r="A15733" t="s">
        <v>55674</v>
      </c>
      <c r="B15733" t="s">
        <v>560</v>
      </c>
      <c r="C15733" t="s">
        <v>55675</v>
      </c>
      <c r="D15733" t="s">
        <v>55676</v>
      </c>
    </row>
    <row r="15734" spans="1:4" x14ac:dyDescent="0.25">
      <c r="A15734" t="s">
        <v>55677</v>
      </c>
      <c r="B15734" t="s">
        <v>6179</v>
      </c>
      <c r="C15734" t="s">
        <v>55678</v>
      </c>
      <c r="D15734" t="s">
        <v>55679</v>
      </c>
    </row>
    <row r="15735" spans="1:4" x14ac:dyDescent="0.25">
      <c r="A15735" t="s">
        <v>55680</v>
      </c>
      <c r="B15735" t="s">
        <v>11474</v>
      </c>
      <c r="C15735" t="s">
        <v>55681</v>
      </c>
      <c r="D15735" t="s">
        <v>55682</v>
      </c>
    </row>
    <row r="15736" spans="1:4" x14ac:dyDescent="0.25">
      <c r="A15736" t="s">
        <v>55683</v>
      </c>
      <c r="B15736" t="s">
        <v>40730</v>
      </c>
      <c r="C15736" t="s">
        <v>55684</v>
      </c>
      <c r="D15736" t="s">
        <v>55685</v>
      </c>
    </row>
    <row r="15737" spans="1:4" x14ac:dyDescent="0.25">
      <c r="A15737" t="s">
        <v>55686</v>
      </c>
      <c r="B15737" t="s">
        <v>55687</v>
      </c>
      <c r="C15737" t="s">
        <v>55688</v>
      </c>
      <c r="D15737" t="s">
        <v>55689</v>
      </c>
    </row>
    <row r="15738" spans="1:4" x14ac:dyDescent="0.25">
      <c r="A15738" t="s">
        <v>55690</v>
      </c>
      <c r="B15738" t="s">
        <v>55691</v>
      </c>
      <c r="C15738" t="s">
        <v>55692</v>
      </c>
      <c r="D15738" t="s">
        <v>55693</v>
      </c>
    </row>
    <row r="15739" spans="1:4" x14ac:dyDescent="0.25">
      <c r="A15739" t="s">
        <v>55694</v>
      </c>
      <c r="B15739" t="s">
        <v>55695</v>
      </c>
      <c r="C15739" t="s">
        <v>55696</v>
      </c>
      <c r="D15739" t="s">
        <v>55697</v>
      </c>
    </row>
    <row r="15740" spans="1:4" x14ac:dyDescent="0.25">
      <c r="A15740" t="s">
        <v>55698</v>
      </c>
      <c r="B15740" t="s">
        <v>55699</v>
      </c>
      <c r="C15740" t="s">
        <v>55700</v>
      </c>
      <c r="D15740" t="s">
        <v>55701</v>
      </c>
    </row>
    <row r="15741" spans="1:4" x14ac:dyDescent="0.25">
      <c r="A15741" t="s">
        <v>55702</v>
      </c>
      <c r="B15741" t="s">
        <v>55703</v>
      </c>
      <c r="C15741" t="s">
        <v>55704</v>
      </c>
      <c r="D15741" t="s">
        <v>55705</v>
      </c>
    </row>
    <row r="15742" spans="1:4" x14ac:dyDescent="0.25">
      <c r="A15742" t="s">
        <v>55706</v>
      </c>
      <c r="B15742" t="s">
        <v>55707</v>
      </c>
      <c r="C15742" t="s">
        <v>55708</v>
      </c>
      <c r="D15742" t="s">
        <v>55709</v>
      </c>
    </row>
    <row r="15743" spans="1:4" x14ac:dyDescent="0.25">
      <c r="A15743" t="s">
        <v>55710</v>
      </c>
      <c r="B15743" t="s">
        <v>55711</v>
      </c>
      <c r="C15743" t="s">
        <v>55712</v>
      </c>
      <c r="D15743" t="s">
        <v>55713</v>
      </c>
    </row>
    <row r="15744" spans="1:4" x14ac:dyDescent="0.25">
      <c r="A15744" t="s">
        <v>55714</v>
      </c>
      <c r="B15744" t="s">
        <v>55715</v>
      </c>
      <c r="C15744" t="s">
        <v>55716</v>
      </c>
      <c r="D15744" t="s">
        <v>55717</v>
      </c>
    </row>
    <row r="15745" spans="1:4" x14ac:dyDescent="0.25">
      <c r="A15745" t="s">
        <v>55718</v>
      </c>
      <c r="B15745" t="s">
        <v>1239</v>
      </c>
      <c r="C15745" t="s">
        <v>55719</v>
      </c>
      <c r="D15745" t="s">
        <v>55720</v>
      </c>
    </row>
    <row r="15746" spans="1:4" x14ac:dyDescent="0.25">
      <c r="A15746" t="s">
        <v>55721</v>
      </c>
      <c r="B15746" t="s">
        <v>55722</v>
      </c>
      <c r="C15746" t="s">
        <v>55723</v>
      </c>
      <c r="D15746" t="s">
        <v>55724</v>
      </c>
    </row>
    <row r="15747" spans="1:4" x14ac:dyDescent="0.25">
      <c r="A15747" t="s">
        <v>55725</v>
      </c>
      <c r="B15747" t="s">
        <v>30126</v>
      </c>
      <c r="C15747" t="s">
        <v>55726</v>
      </c>
      <c r="D15747" t="s">
        <v>55727</v>
      </c>
    </row>
    <row r="15748" spans="1:4" x14ac:dyDescent="0.25">
      <c r="A15748" t="s">
        <v>55728</v>
      </c>
      <c r="B15748" t="s">
        <v>13173</v>
      </c>
      <c r="C15748" t="s">
        <v>55729</v>
      </c>
      <c r="D15748" t="s">
        <v>55730</v>
      </c>
    </row>
    <row r="15749" spans="1:4" x14ac:dyDescent="0.25">
      <c r="A15749" t="s">
        <v>55731</v>
      </c>
      <c r="B15749" t="s">
        <v>55732</v>
      </c>
      <c r="C15749" t="s">
        <v>55733</v>
      </c>
      <c r="D15749" t="s">
        <v>55734</v>
      </c>
    </row>
    <row r="15750" spans="1:4" x14ac:dyDescent="0.25">
      <c r="A15750" t="s">
        <v>55735</v>
      </c>
      <c r="B15750" t="s">
        <v>55736</v>
      </c>
      <c r="C15750" t="s">
        <v>55737</v>
      </c>
      <c r="D15750" t="s">
        <v>55738</v>
      </c>
    </row>
    <row r="15751" spans="1:4" x14ac:dyDescent="0.25">
      <c r="A15751" t="s">
        <v>55739</v>
      </c>
      <c r="B15751" t="s">
        <v>55740</v>
      </c>
      <c r="C15751" t="s">
        <v>55741</v>
      </c>
      <c r="D15751" t="s">
        <v>55742</v>
      </c>
    </row>
    <row r="15752" spans="1:4" x14ac:dyDescent="0.25">
      <c r="A15752" t="s">
        <v>55743</v>
      </c>
      <c r="B15752" t="s">
        <v>55744</v>
      </c>
      <c r="C15752" t="s">
        <v>55745</v>
      </c>
      <c r="D15752" t="s">
        <v>55746</v>
      </c>
    </row>
    <row r="15753" spans="1:4" x14ac:dyDescent="0.25">
      <c r="A15753" t="s">
        <v>55747</v>
      </c>
      <c r="B15753" t="s">
        <v>55748</v>
      </c>
      <c r="C15753" t="s">
        <v>55745</v>
      </c>
      <c r="D15753" t="s">
        <v>55749</v>
      </c>
    </row>
    <row r="15754" spans="1:4" x14ac:dyDescent="0.25">
      <c r="A15754" t="s">
        <v>55750</v>
      </c>
      <c r="B15754" t="s">
        <v>20371</v>
      </c>
      <c r="C15754" t="s">
        <v>55751</v>
      </c>
      <c r="D15754" t="s">
        <v>55752</v>
      </c>
    </row>
    <row r="15755" spans="1:4" x14ac:dyDescent="0.25">
      <c r="A15755" t="s">
        <v>55753</v>
      </c>
      <c r="B15755" t="s">
        <v>17264</v>
      </c>
      <c r="C15755" t="s">
        <v>55754</v>
      </c>
      <c r="D15755" t="s">
        <v>55755</v>
      </c>
    </row>
    <row r="15756" spans="1:4" x14ac:dyDescent="0.25">
      <c r="A15756" t="s">
        <v>55756</v>
      </c>
      <c r="B15756" t="s">
        <v>38370</v>
      </c>
      <c r="C15756" t="s">
        <v>55757</v>
      </c>
      <c r="D15756" t="s">
        <v>55758</v>
      </c>
    </row>
    <row r="15757" spans="1:4" x14ac:dyDescent="0.25">
      <c r="A15757" t="s">
        <v>55759</v>
      </c>
      <c r="B15757" t="s">
        <v>55760</v>
      </c>
      <c r="C15757" t="s">
        <v>55761</v>
      </c>
      <c r="D15757" t="s">
        <v>55762</v>
      </c>
    </row>
    <row r="15758" spans="1:4" x14ac:dyDescent="0.25">
      <c r="A15758" t="s">
        <v>55763</v>
      </c>
      <c r="B15758" t="s">
        <v>55764</v>
      </c>
      <c r="C15758" t="s">
        <v>55765</v>
      </c>
      <c r="D15758" t="s">
        <v>55766</v>
      </c>
    </row>
    <row r="15759" spans="1:4" x14ac:dyDescent="0.25">
      <c r="A15759" t="s">
        <v>55767</v>
      </c>
      <c r="B15759" t="s">
        <v>3941</v>
      </c>
      <c r="C15759" t="s">
        <v>55768</v>
      </c>
      <c r="D15759" t="s">
        <v>55769</v>
      </c>
    </row>
    <row r="15760" spans="1:4" x14ac:dyDescent="0.25">
      <c r="A15760" t="s">
        <v>55770</v>
      </c>
      <c r="B15760" t="s">
        <v>14602</v>
      </c>
      <c r="C15760" t="s">
        <v>55771</v>
      </c>
      <c r="D15760" t="s">
        <v>55772</v>
      </c>
    </row>
    <row r="15761" spans="1:4" x14ac:dyDescent="0.25">
      <c r="A15761" t="s">
        <v>55773</v>
      </c>
      <c r="B15761" t="s">
        <v>55774</v>
      </c>
      <c r="C15761" t="s">
        <v>55775</v>
      </c>
      <c r="D15761" t="s">
        <v>55776</v>
      </c>
    </row>
    <row r="15762" spans="1:4" x14ac:dyDescent="0.25">
      <c r="A15762" t="s">
        <v>55777</v>
      </c>
      <c r="B15762" t="s">
        <v>55778</v>
      </c>
      <c r="C15762" t="s">
        <v>55779</v>
      </c>
      <c r="D15762" t="s">
        <v>55780</v>
      </c>
    </row>
    <row r="15763" spans="1:4" x14ac:dyDescent="0.25">
      <c r="A15763" t="s">
        <v>55781</v>
      </c>
      <c r="B15763" t="s">
        <v>2551</v>
      </c>
      <c r="C15763" t="s">
        <v>55782</v>
      </c>
      <c r="D15763" t="s">
        <v>55783</v>
      </c>
    </row>
    <row r="15764" spans="1:4" x14ac:dyDescent="0.25">
      <c r="A15764" t="s">
        <v>55784</v>
      </c>
      <c r="B15764" t="s">
        <v>28319</v>
      </c>
      <c r="C15764" t="s">
        <v>55785</v>
      </c>
      <c r="D15764" t="s">
        <v>55786</v>
      </c>
    </row>
    <row r="15765" spans="1:4" x14ac:dyDescent="0.25">
      <c r="A15765" t="s">
        <v>55787</v>
      </c>
      <c r="B15765" t="s">
        <v>30050</v>
      </c>
      <c r="C15765" t="s">
        <v>55788</v>
      </c>
      <c r="D15765" t="s">
        <v>55789</v>
      </c>
    </row>
    <row r="15766" spans="1:4" x14ac:dyDescent="0.25">
      <c r="A15766" t="s">
        <v>55790</v>
      </c>
      <c r="B15766" t="s">
        <v>55791</v>
      </c>
      <c r="C15766" t="s">
        <v>55792</v>
      </c>
      <c r="D15766" t="s">
        <v>55793</v>
      </c>
    </row>
    <row r="15767" spans="1:4" x14ac:dyDescent="0.25">
      <c r="A15767" t="s">
        <v>55794</v>
      </c>
      <c r="B15767" t="s">
        <v>55795</v>
      </c>
      <c r="C15767" t="s">
        <v>55796</v>
      </c>
      <c r="D15767" t="s">
        <v>55797</v>
      </c>
    </row>
    <row r="15768" spans="1:4" x14ac:dyDescent="0.25">
      <c r="A15768" t="s">
        <v>55798</v>
      </c>
      <c r="B15768" t="s">
        <v>1223</v>
      </c>
      <c r="C15768" t="s">
        <v>55799</v>
      </c>
      <c r="D15768" t="s">
        <v>55800</v>
      </c>
    </row>
    <row r="15769" spans="1:4" x14ac:dyDescent="0.25">
      <c r="A15769" t="s">
        <v>55801</v>
      </c>
      <c r="B15769" t="s">
        <v>55802</v>
      </c>
      <c r="C15769" t="s">
        <v>55803</v>
      </c>
      <c r="D15769" t="s">
        <v>55804</v>
      </c>
    </row>
    <row r="15770" spans="1:4" x14ac:dyDescent="0.25">
      <c r="A15770" t="s">
        <v>55805</v>
      </c>
      <c r="B15770" t="s">
        <v>55806</v>
      </c>
      <c r="C15770" t="s">
        <v>55807</v>
      </c>
      <c r="D15770" t="s">
        <v>32589</v>
      </c>
    </row>
    <row r="15771" spans="1:4" x14ac:dyDescent="0.25">
      <c r="A15771" t="s">
        <v>55808</v>
      </c>
      <c r="B15771" t="s">
        <v>55809</v>
      </c>
      <c r="C15771" t="s">
        <v>55810</v>
      </c>
      <c r="D15771" t="s">
        <v>55811</v>
      </c>
    </row>
    <row r="15772" spans="1:4" x14ac:dyDescent="0.25">
      <c r="A15772" t="s">
        <v>55812</v>
      </c>
      <c r="B15772" t="s">
        <v>55813</v>
      </c>
      <c r="C15772" t="s">
        <v>55814</v>
      </c>
      <c r="D15772" t="s">
        <v>55815</v>
      </c>
    </row>
    <row r="15773" spans="1:4" x14ac:dyDescent="0.25">
      <c r="A15773" t="s">
        <v>55816</v>
      </c>
      <c r="B15773" t="s">
        <v>55817</v>
      </c>
      <c r="C15773" t="s">
        <v>55818</v>
      </c>
      <c r="D15773" t="s">
        <v>55819</v>
      </c>
    </row>
    <row r="15774" spans="1:4" x14ac:dyDescent="0.25">
      <c r="A15774" t="s">
        <v>55820</v>
      </c>
      <c r="B15774" t="s">
        <v>55821</v>
      </c>
      <c r="C15774" t="s">
        <v>55822</v>
      </c>
      <c r="D15774" t="s">
        <v>55823</v>
      </c>
    </row>
    <row r="15775" spans="1:4" x14ac:dyDescent="0.25">
      <c r="A15775" t="s">
        <v>55824</v>
      </c>
      <c r="B15775" t="s">
        <v>55825</v>
      </c>
      <c r="C15775" t="s">
        <v>55826</v>
      </c>
      <c r="D15775" t="s">
        <v>55827</v>
      </c>
    </row>
    <row r="15776" spans="1:4" x14ac:dyDescent="0.25">
      <c r="A15776" t="s">
        <v>55828</v>
      </c>
      <c r="B15776" t="s">
        <v>55829</v>
      </c>
      <c r="C15776" t="s">
        <v>55830</v>
      </c>
      <c r="D15776" t="s">
        <v>55831</v>
      </c>
    </row>
    <row r="15777" spans="1:4" x14ac:dyDescent="0.25">
      <c r="A15777" t="s">
        <v>55832</v>
      </c>
      <c r="B15777" t="s">
        <v>55833</v>
      </c>
      <c r="C15777" t="s">
        <v>55834</v>
      </c>
      <c r="D15777" t="s">
        <v>55835</v>
      </c>
    </row>
    <row r="15778" spans="1:4" x14ac:dyDescent="0.25">
      <c r="A15778" t="s">
        <v>55836</v>
      </c>
      <c r="B15778" t="s">
        <v>55837</v>
      </c>
      <c r="C15778" t="s">
        <v>55838</v>
      </c>
      <c r="D15778" t="s">
        <v>55839</v>
      </c>
    </row>
    <row r="15779" spans="1:4" x14ac:dyDescent="0.25">
      <c r="A15779" t="s">
        <v>55840</v>
      </c>
      <c r="B15779" t="s">
        <v>55841</v>
      </c>
      <c r="C15779" t="s">
        <v>55842</v>
      </c>
      <c r="D15779" t="s">
        <v>55843</v>
      </c>
    </row>
    <row r="15780" spans="1:4" x14ac:dyDescent="0.25">
      <c r="A15780" t="s">
        <v>55844</v>
      </c>
      <c r="B15780" t="s">
        <v>55845</v>
      </c>
      <c r="C15780" t="s">
        <v>55846</v>
      </c>
      <c r="D15780" t="s">
        <v>55847</v>
      </c>
    </row>
    <row r="15781" spans="1:4" x14ac:dyDescent="0.25">
      <c r="A15781" t="s">
        <v>55848</v>
      </c>
      <c r="B15781" t="s">
        <v>55849</v>
      </c>
      <c r="C15781" t="s">
        <v>55850</v>
      </c>
      <c r="D15781" t="s">
        <v>55851</v>
      </c>
    </row>
    <row r="15782" spans="1:4" x14ac:dyDescent="0.25">
      <c r="A15782" t="s">
        <v>55852</v>
      </c>
      <c r="B15782" t="s">
        <v>55853</v>
      </c>
      <c r="C15782" t="s">
        <v>55854</v>
      </c>
      <c r="D15782" t="s">
        <v>55855</v>
      </c>
    </row>
    <row r="15783" spans="1:4" x14ac:dyDescent="0.25">
      <c r="A15783" t="s">
        <v>55856</v>
      </c>
      <c r="B15783" t="s">
        <v>55857</v>
      </c>
      <c r="C15783" t="s">
        <v>55858</v>
      </c>
      <c r="D15783" t="s">
        <v>55859</v>
      </c>
    </row>
    <row r="15784" spans="1:4" x14ac:dyDescent="0.25">
      <c r="A15784" t="s">
        <v>55860</v>
      </c>
      <c r="B15784" t="s">
        <v>55861</v>
      </c>
      <c r="C15784" t="s">
        <v>55862</v>
      </c>
      <c r="D15784" t="s">
        <v>55863</v>
      </c>
    </row>
    <row r="15785" spans="1:4" x14ac:dyDescent="0.25">
      <c r="A15785" t="s">
        <v>55864</v>
      </c>
      <c r="B15785" t="s">
        <v>55865</v>
      </c>
      <c r="C15785" t="s">
        <v>55866</v>
      </c>
      <c r="D15785" t="s">
        <v>55867</v>
      </c>
    </row>
    <row r="15786" spans="1:4" x14ac:dyDescent="0.25">
      <c r="A15786" t="s">
        <v>55868</v>
      </c>
      <c r="B15786" t="s">
        <v>55869</v>
      </c>
      <c r="C15786" t="s">
        <v>55870</v>
      </c>
      <c r="D15786" t="s">
        <v>55871</v>
      </c>
    </row>
    <row r="15787" spans="1:4" x14ac:dyDescent="0.25">
      <c r="A15787" t="s">
        <v>55872</v>
      </c>
      <c r="B15787" t="s">
        <v>8283</v>
      </c>
      <c r="C15787" t="s">
        <v>55873</v>
      </c>
      <c r="D15787" t="s">
        <v>55874</v>
      </c>
    </row>
    <row r="15788" spans="1:4" x14ac:dyDescent="0.25">
      <c r="A15788" t="s">
        <v>55875</v>
      </c>
      <c r="B15788" t="s">
        <v>55876</v>
      </c>
      <c r="C15788" t="s">
        <v>55877</v>
      </c>
      <c r="D15788" t="s">
        <v>55878</v>
      </c>
    </row>
    <row r="15789" spans="1:4" x14ac:dyDescent="0.25">
      <c r="A15789" t="s">
        <v>55879</v>
      </c>
      <c r="B15789" t="s">
        <v>55880</v>
      </c>
      <c r="C15789" t="s">
        <v>55881</v>
      </c>
      <c r="D15789" t="s">
        <v>55882</v>
      </c>
    </row>
    <row r="15790" spans="1:4" x14ac:dyDescent="0.25">
      <c r="A15790" t="s">
        <v>55883</v>
      </c>
      <c r="B15790" t="s">
        <v>34005</v>
      </c>
      <c r="C15790" t="s">
        <v>55884</v>
      </c>
      <c r="D15790" t="s">
        <v>55885</v>
      </c>
    </row>
    <row r="15791" spans="1:4" x14ac:dyDescent="0.25">
      <c r="A15791" t="s">
        <v>55886</v>
      </c>
      <c r="B15791" t="s">
        <v>55887</v>
      </c>
      <c r="C15791" t="s">
        <v>55888</v>
      </c>
      <c r="D15791" t="s">
        <v>55889</v>
      </c>
    </row>
    <row r="15792" spans="1:4" x14ac:dyDescent="0.25">
      <c r="A15792" t="s">
        <v>55890</v>
      </c>
      <c r="B15792" t="s">
        <v>35957</v>
      </c>
      <c r="C15792" t="s">
        <v>40142</v>
      </c>
      <c r="D15792" t="s">
        <v>55891</v>
      </c>
    </row>
    <row r="15793" spans="1:4" x14ac:dyDescent="0.25">
      <c r="A15793" t="s">
        <v>55892</v>
      </c>
      <c r="B15793" t="s">
        <v>36473</v>
      </c>
      <c r="C15793" t="s">
        <v>55893</v>
      </c>
      <c r="D15793" t="s">
        <v>55894</v>
      </c>
    </row>
    <row r="15794" spans="1:4" x14ac:dyDescent="0.25">
      <c r="A15794" t="s">
        <v>55895</v>
      </c>
      <c r="B15794" t="s">
        <v>1857</v>
      </c>
      <c r="C15794" t="s">
        <v>25696</v>
      </c>
      <c r="D15794" t="s">
        <v>55896</v>
      </c>
    </row>
    <row r="15795" spans="1:4" x14ac:dyDescent="0.25">
      <c r="A15795" t="s">
        <v>55897</v>
      </c>
      <c r="B15795" t="s">
        <v>55898</v>
      </c>
      <c r="C15795" t="s">
        <v>25311</v>
      </c>
      <c r="D15795" t="s">
        <v>55899</v>
      </c>
    </row>
    <row r="15796" spans="1:4" x14ac:dyDescent="0.25">
      <c r="A15796" t="s">
        <v>55900</v>
      </c>
      <c r="B15796" t="s">
        <v>55901</v>
      </c>
      <c r="C15796" t="s">
        <v>55902</v>
      </c>
      <c r="D15796" t="s">
        <v>55903</v>
      </c>
    </row>
    <row r="15797" spans="1:4" x14ac:dyDescent="0.25">
      <c r="A15797" t="s">
        <v>55904</v>
      </c>
      <c r="B15797" t="s">
        <v>55905</v>
      </c>
      <c r="C15797" t="s">
        <v>55906</v>
      </c>
      <c r="D15797" t="s">
        <v>55907</v>
      </c>
    </row>
    <row r="15798" spans="1:4" x14ac:dyDescent="0.25">
      <c r="A15798" t="s">
        <v>55908</v>
      </c>
      <c r="B15798" t="s">
        <v>55909</v>
      </c>
      <c r="C15798" t="s">
        <v>55910</v>
      </c>
      <c r="D15798" t="s">
        <v>55911</v>
      </c>
    </row>
    <row r="15799" spans="1:4" x14ac:dyDescent="0.25">
      <c r="A15799" t="s">
        <v>55912</v>
      </c>
      <c r="B15799" t="s">
        <v>55913</v>
      </c>
      <c r="C15799" t="s">
        <v>25696</v>
      </c>
      <c r="D15799" t="s">
        <v>55914</v>
      </c>
    </row>
    <row r="15800" spans="1:4" x14ac:dyDescent="0.25">
      <c r="A15800" t="s">
        <v>55915</v>
      </c>
      <c r="B15800" t="s">
        <v>55916</v>
      </c>
      <c r="C15800" t="s">
        <v>55917</v>
      </c>
      <c r="D15800" t="s">
        <v>55918</v>
      </c>
    </row>
    <row r="15801" spans="1:4" x14ac:dyDescent="0.25">
      <c r="A15801" t="s">
        <v>55919</v>
      </c>
      <c r="B15801" t="s">
        <v>55920</v>
      </c>
      <c r="C15801" t="s">
        <v>55921</v>
      </c>
      <c r="D15801" t="s">
        <v>55922</v>
      </c>
    </row>
    <row r="15802" spans="1:4" x14ac:dyDescent="0.25">
      <c r="A15802" t="s">
        <v>55923</v>
      </c>
      <c r="B15802" t="s">
        <v>26104</v>
      </c>
      <c r="C15802" t="s">
        <v>55924</v>
      </c>
      <c r="D15802" t="s">
        <v>55925</v>
      </c>
    </row>
    <row r="15803" spans="1:4" x14ac:dyDescent="0.25">
      <c r="A15803" t="s">
        <v>55926</v>
      </c>
      <c r="B15803" t="s">
        <v>55927</v>
      </c>
      <c r="C15803" t="s">
        <v>55928</v>
      </c>
      <c r="D15803" t="s">
        <v>55929</v>
      </c>
    </row>
    <row r="15804" spans="1:4" x14ac:dyDescent="0.25">
      <c r="A15804" t="s">
        <v>55930</v>
      </c>
      <c r="B15804" t="s">
        <v>55931</v>
      </c>
      <c r="C15804" t="s">
        <v>25677</v>
      </c>
      <c r="D15804" t="s">
        <v>55932</v>
      </c>
    </row>
    <row r="15805" spans="1:4" x14ac:dyDescent="0.25">
      <c r="A15805" t="s">
        <v>55933</v>
      </c>
      <c r="B15805" t="s">
        <v>41391</v>
      </c>
      <c r="C15805" t="s">
        <v>55934</v>
      </c>
      <c r="D15805" t="s">
        <v>55935</v>
      </c>
    </row>
    <row r="15806" spans="1:4" x14ac:dyDescent="0.25">
      <c r="A15806" t="s">
        <v>55936</v>
      </c>
      <c r="B15806" t="s">
        <v>6200</v>
      </c>
      <c r="C15806" t="s">
        <v>55937</v>
      </c>
      <c r="D15806" t="s">
        <v>55938</v>
      </c>
    </row>
    <row r="15807" spans="1:4" x14ac:dyDescent="0.25">
      <c r="A15807" t="s">
        <v>55939</v>
      </c>
      <c r="B15807" t="s">
        <v>55940</v>
      </c>
      <c r="C15807" t="s">
        <v>55941</v>
      </c>
      <c r="D15807" t="s">
        <v>55942</v>
      </c>
    </row>
    <row r="15808" spans="1:4" x14ac:dyDescent="0.25">
      <c r="A15808" t="s">
        <v>55943</v>
      </c>
      <c r="B15808" t="s">
        <v>3129</v>
      </c>
      <c r="C15808" t="s">
        <v>55944</v>
      </c>
      <c r="D15808" t="s">
        <v>55945</v>
      </c>
    </row>
    <row r="15809" spans="1:4" x14ac:dyDescent="0.25">
      <c r="A15809" t="s">
        <v>55946</v>
      </c>
      <c r="B15809" t="s">
        <v>11016</v>
      </c>
      <c r="C15809" t="s">
        <v>25410</v>
      </c>
      <c r="D15809" t="s">
        <v>55947</v>
      </c>
    </row>
    <row r="15810" spans="1:4" x14ac:dyDescent="0.25">
      <c r="A15810" t="s">
        <v>55948</v>
      </c>
      <c r="B15810" t="s">
        <v>55949</v>
      </c>
      <c r="C15810" t="s">
        <v>55950</v>
      </c>
      <c r="D15810" t="s">
        <v>55951</v>
      </c>
    </row>
    <row r="15811" spans="1:4" x14ac:dyDescent="0.25">
      <c r="A15811" t="s">
        <v>55952</v>
      </c>
      <c r="B15811" t="s">
        <v>55953</v>
      </c>
      <c r="C15811" t="s">
        <v>55941</v>
      </c>
      <c r="D15811" t="s">
        <v>55954</v>
      </c>
    </row>
    <row r="15812" spans="1:4" x14ac:dyDescent="0.25">
      <c r="A15812" t="s">
        <v>55955</v>
      </c>
      <c r="B15812" t="s">
        <v>55956</v>
      </c>
      <c r="C15812" t="s">
        <v>55937</v>
      </c>
      <c r="D15812" t="s">
        <v>55957</v>
      </c>
    </row>
    <row r="15813" spans="1:4" x14ac:dyDescent="0.25">
      <c r="A15813" t="s">
        <v>55958</v>
      </c>
      <c r="B15813" t="s">
        <v>4645</v>
      </c>
      <c r="C15813" t="s">
        <v>25473</v>
      </c>
      <c r="D15813" t="s">
        <v>55959</v>
      </c>
    </row>
    <row r="15814" spans="1:4" x14ac:dyDescent="0.25">
      <c r="A15814" t="s">
        <v>55960</v>
      </c>
      <c r="B15814" t="s">
        <v>55961</v>
      </c>
      <c r="C15814" t="s">
        <v>55962</v>
      </c>
      <c r="D15814" t="s">
        <v>55963</v>
      </c>
    </row>
    <row r="15815" spans="1:4" x14ac:dyDescent="0.25">
      <c r="A15815" t="s">
        <v>55964</v>
      </c>
      <c r="B15815" t="s">
        <v>10091</v>
      </c>
      <c r="C15815" t="s">
        <v>55965</v>
      </c>
      <c r="D15815" t="s">
        <v>55966</v>
      </c>
    </row>
    <row r="15816" spans="1:4" x14ac:dyDescent="0.25">
      <c r="A15816" t="s">
        <v>55967</v>
      </c>
      <c r="B15816" t="s">
        <v>55968</v>
      </c>
      <c r="C15816" t="s">
        <v>25410</v>
      </c>
      <c r="D15816" t="s">
        <v>55969</v>
      </c>
    </row>
    <row r="15817" spans="1:4" x14ac:dyDescent="0.25">
      <c r="A15817" t="s">
        <v>55970</v>
      </c>
      <c r="B15817" t="s">
        <v>55971</v>
      </c>
      <c r="C15817" t="s">
        <v>55884</v>
      </c>
      <c r="D15817" t="s">
        <v>55972</v>
      </c>
    </row>
    <row r="15818" spans="1:4" x14ac:dyDescent="0.25">
      <c r="A15818" t="s">
        <v>55973</v>
      </c>
      <c r="B15818" t="s">
        <v>55974</v>
      </c>
      <c r="C15818" t="s">
        <v>55906</v>
      </c>
      <c r="D15818" t="s">
        <v>55975</v>
      </c>
    </row>
    <row r="15819" spans="1:4" x14ac:dyDescent="0.25">
      <c r="A15819" t="s">
        <v>55976</v>
      </c>
      <c r="B15819" t="s">
        <v>55977</v>
      </c>
      <c r="C15819" t="s">
        <v>55978</v>
      </c>
      <c r="D15819" t="s">
        <v>55979</v>
      </c>
    </row>
    <row r="15820" spans="1:4" x14ac:dyDescent="0.25">
      <c r="A15820" t="s">
        <v>55980</v>
      </c>
      <c r="B15820" t="s">
        <v>517</v>
      </c>
      <c r="C15820" t="s">
        <v>55981</v>
      </c>
      <c r="D15820" t="s">
        <v>55982</v>
      </c>
    </row>
    <row r="15821" spans="1:4" x14ac:dyDescent="0.25">
      <c r="A15821" t="s">
        <v>55983</v>
      </c>
      <c r="B15821" t="s">
        <v>55984</v>
      </c>
      <c r="C15821" t="s">
        <v>55985</v>
      </c>
      <c r="D15821" t="s">
        <v>55986</v>
      </c>
    </row>
    <row r="15822" spans="1:4" x14ac:dyDescent="0.25">
      <c r="A15822" t="s">
        <v>55987</v>
      </c>
      <c r="B15822" t="s">
        <v>10248</v>
      </c>
      <c r="C15822" t="s">
        <v>55988</v>
      </c>
      <c r="D15822" t="s">
        <v>55989</v>
      </c>
    </row>
    <row r="15823" spans="1:4" x14ac:dyDescent="0.25">
      <c r="A15823" t="s">
        <v>55990</v>
      </c>
      <c r="B15823" t="s">
        <v>27716</v>
      </c>
      <c r="C15823" t="s">
        <v>55991</v>
      </c>
      <c r="D15823" t="s">
        <v>55992</v>
      </c>
    </row>
    <row r="15824" spans="1:4" x14ac:dyDescent="0.25">
      <c r="A15824" t="s">
        <v>55993</v>
      </c>
      <c r="B15824" t="s">
        <v>55994</v>
      </c>
      <c r="C15824" t="s">
        <v>55995</v>
      </c>
      <c r="D15824" t="s">
        <v>55996</v>
      </c>
    </row>
    <row r="15825" spans="1:4" x14ac:dyDescent="0.25">
      <c r="A15825" t="s">
        <v>55997</v>
      </c>
      <c r="B15825" t="s">
        <v>55998</v>
      </c>
      <c r="C15825" t="s">
        <v>55999</v>
      </c>
      <c r="D15825" t="s">
        <v>56000</v>
      </c>
    </row>
    <row r="15826" spans="1:4" x14ac:dyDescent="0.25">
      <c r="A15826" t="s">
        <v>56001</v>
      </c>
      <c r="B15826" t="s">
        <v>24463</v>
      </c>
      <c r="C15826" t="s">
        <v>56002</v>
      </c>
      <c r="D15826" t="s">
        <v>56003</v>
      </c>
    </row>
    <row r="15827" spans="1:4" x14ac:dyDescent="0.25">
      <c r="A15827" t="s">
        <v>56004</v>
      </c>
      <c r="B15827" t="s">
        <v>56005</v>
      </c>
      <c r="C15827" t="s">
        <v>56006</v>
      </c>
      <c r="D15827" t="s">
        <v>56007</v>
      </c>
    </row>
    <row r="15828" spans="1:4" x14ac:dyDescent="0.25">
      <c r="A15828" t="s">
        <v>56008</v>
      </c>
      <c r="B15828" t="s">
        <v>56009</v>
      </c>
      <c r="C15828" t="s">
        <v>56010</v>
      </c>
      <c r="D15828" t="s">
        <v>56011</v>
      </c>
    </row>
    <row r="15829" spans="1:4" x14ac:dyDescent="0.25">
      <c r="A15829" t="s">
        <v>56012</v>
      </c>
      <c r="B15829" t="s">
        <v>56013</v>
      </c>
      <c r="C15829" t="s">
        <v>56014</v>
      </c>
      <c r="D15829" t="s">
        <v>56015</v>
      </c>
    </row>
    <row r="15830" spans="1:4" x14ac:dyDescent="0.25">
      <c r="A15830" t="s">
        <v>56016</v>
      </c>
      <c r="B15830" t="s">
        <v>56017</v>
      </c>
      <c r="C15830" t="s">
        <v>56018</v>
      </c>
      <c r="D15830" t="s">
        <v>56019</v>
      </c>
    </row>
    <row r="15831" spans="1:4" x14ac:dyDescent="0.25">
      <c r="A15831" t="s">
        <v>56020</v>
      </c>
      <c r="B15831" t="s">
        <v>56021</v>
      </c>
      <c r="C15831" t="s">
        <v>56022</v>
      </c>
      <c r="D15831" t="s">
        <v>56023</v>
      </c>
    </row>
    <row r="15832" spans="1:4" x14ac:dyDescent="0.25">
      <c r="A15832" t="s">
        <v>56024</v>
      </c>
      <c r="B15832" t="s">
        <v>9025</v>
      </c>
      <c r="C15832" t="s">
        <v>56025</v>
      </c>
      <c r="D15832" t="s">
        <v>56026</v>
      </c>
    </row>
    <row r="15833" spans="1:4" x14ac:dyDescent="0.25">
      <c r="A15833" t="s">
        <v>56027</v>
      </c>
      <c r="B15833" t="s">
        <v>56028</v>
      </c>
      <c r="C15833" t="s">
        <v>56029</v>
      </c>
      <c r="D15833" t="s">
        <v>56030</v>
      </c>
    </row>
    <row r="15834" spans="1:4" x14ac:dyDescent="0.25">
      <c r="A15834" t="s">
        <v>56031</v>
      </c>
      <c r="B15834" t="s">
        <v>56032</v>
      </c>
      <c r="C15834" t="s">
        <v>56033</v>
      </c>
      <c r="D15834" t="s">
        <v>56034</v>
      </c>
    </row>
    <row r="15835" spans="1:4" x14ac:dyDescent="0.25">
      <c r="A15835" t="s">
        <v>56035</v>
      </c>
      <c r="B15835" t="s">
        <v>56036</v>
      </c>
      <c r="C15835" t="s">
        <v>56037</v>
      </c>
      <c r="D15835" t="s">
        <v>56038</v>
      </c>
    </row>
    <row r="15836" spans="1:4" x14ac:dyDescent="0.25">
      <c r="A15836" t="s">
        <v>56039</v>
      </c>
      <c r="B15836" t="s">
        <v>13871</v>
      </c>
      <c r="C15836" t="s">
        <v>56040</v>
      </c>
      <c r="D15836" t="s">
        <v>56041</v>
      </c>
    </row>
    <row r="15837" spans="1:4" x14ac:dyDescent="0.25">
      <c r="A15837" t="s">
        <v>56042</v>
      </c>
      <c r="B15837" t="s">
        <v>11670</v>
      </c>
      <c r="C15837" t="s">
        <v>56043</v>
      </c>
      <c r="D15837" t="s">
        <v>56044</v>
      </c>
    </row>
    <row r="15838" spans="1:4" x14ac:dyDescent="0.25">
      <c r="A15838" t="s">
        <v>56045</v>
      </c>
      <c r="B15838" t="s">
        <v>18216</v>
      </c>
      <c r="C15838" t="s">
        <v>56043</v>
      </c>
      <c r="D15838" t="s">
        <v>56046</v>
      </c>
    </row>
    <row r="15839" spans="1:4" x14ac:dyDescent="0.25">
      <c r="A15839" t="s">
        <v>56047</v>
      </c>
      <c r="B15839" t="s">
        <v>1280</v>
      </c>
      <c r="C15839" t="s">
        <v>56048</v>
      </c>
      <c r="D15839" t="s">
        <v>56049</v>
      </c>
    </row>
    <row r="15840" spans="1:4" x14ac:dyDescent="0.25">
      <c r="A15840" t="s">
        <v>56050</v>
      </c>
      <c r="B15840" t="s">
        <v>56051</v>
      </c>
      <c r="C15840" t="s">
        <v>56052</v>
      </c>
      <c r="D15840" t="s">
        <v>56053</v>
      </c>
    </row>
    <row r="15841" spans="1:4" x14ac:dyDescent="0.25">
      <c r="A15841" t="s">
        <v>56054</v>
      </c>
      <c r="B15841" t="s">
        <v>56055</v>
      </c>
      <c r="C15841" t="s">
        <v>56056</v>
      </c>
      <c r="D15841" t="s">
        <v>56057</v>
      </c>
    </row>
    <row r="15842" spans="1:4" x14ac:dyDescent="0.25">
      <c r="A15842" t="s">
        <v>56058</v>
      </c>
      <c r="B15842" t="s">
        <v>56059</v>
      </c>
      <c r="C15842" t="s">
        <v>56060</v>
      </c>
      <c r="D15842" t="s">
        <v>56061</v>
      </c>
    </row>
    <row r="15843" spans="1:4" x14ac:dyDescent="0.25">
      <c r="A15843" t="s">
        <v>56062</v>
      </c>
      <c r="B15843" t="s">
        <v>2678</v>
      </c>
      <c r="C15843" t="s">
        <v>56063</v>
      </c>
      <c r="D15843" t="s">
        <v>56064</v>
      </c>
    </row>
    <row r="15844" spans="1:4" x14ac:dyDescent="0.25">
      <c r="A15844" t="s">
        <v>56065</v>
      </c>
      <c r="B15844" t="s">
        <v>56066</v>
      </c>
      <c r="C15844" t="s">
        <v>56067</v>
      </c>
      <c r="D15844" t="s">
        <v>14201</v>
      </c>
    </row>
    <row r="15845" spans="1:4" x14ac:dyDescent="0.25">
      <c r="A15845" t="s">
        <v>56068</v>
      </c>
      <c r="B15845" t="s">
        <v>7041</v>
      </c>
      <c r="C15845" t="s">
        <v>56069</v>
      </c>
      <c r="D15845" t="s">
        <v>56070</v>
      </c>
    </row>
    <row r="15846" spans="1:4" x14ac:dyDescent="0.25">
      <c r="A15846" t="s">
        <v>56071</v>
      </c>
      <c r="B15846" t="s">
        <v>25649</v>
      </c>
      <c r="C15846" t="s">
        <v>56072</v>
      </c>
      <c r="D15846" t="s">
        <v>56073</v>
      </c>
    </row>
    <row r="15847" spans="1:4" x14ac:dyDescent="0.25">
      <c r="A15847" t="s">
        <v>56074</v>
      </c>
      <c r="B15847" t="s">
        <v>56075</v>
      </c>
      <c r="C15847" t="s">
        <v>56076</v>
      </c>
      <c r="D15847" t="s">
        <v>56077</v>
      </c>
    </row>
    <row r="15848" spans="1:4" x14ac:dyDescent="0.25">
      <c r="A15848" t="s">
        <v>56078</v>
      </c>
      <c r="B15848" t="s">
        <v>56079</v>
      </c>
      <c r="C15848" t="s">
        <v>56080</v>
      </c>
      <c r="D15848" t="s">
        <v>56081</v>
      </c>
    </row>
    <row r="15849" spans="1:4" x14ac:dyDescent="0.25">
      <c r="A15849" t="s">
        <v>56082</v>
      </c>
      <c r="B15849" t="s">
        <v>56083</v>
      </c>
      <c r="C15849" t="s">
        <v>56084</v>
      </c>
      <c r="D15849" t="s">
        <v>56085</v>
      </c>
    </row>
    <row r="15850" spans="1:4" x14ac:dyDescent="0.25">
      <c r="A15850" t="s">
        <v>56086</v>
      </c>
      <c r="B15850" t="s">
        <v>3722</v>
      </c>
      <c r="C15850" t="s">
        <v>56087</v>
      </c>
      <c r="D15850" t="s">
        <v>56088</v>
      </c>
    </row>
    <row r="15851" spans="1:4" x14ac:dyDescent="0.25">
      <c r="A15851" t="s">
        <v>56089</v>
      </c>
      <c r="B15851" t="s">
        <v>28104</v>
      </c>
      <c r="C15851" t="s">
        <v>56090</v>
      </c>
      <c r="D15851" t="s">
        <v>56091</v>
      </c>
    </row>
    <row r="15852" spans="1:4" x14ac:dyDescent="0.25">
      <c r="A15852" t="s">
        <v>56092</v>
      </c>
      <c r="B15852" t="s">
        <v>56093</v>
      </c>
      <c r="C15852" t="s">
        <v>56094</v>
      </c>
      <c r="D15852" t="s">
        <v>56095</v>
      </c>
    </row>
    <row r="15853" spans="1:4" x14ac:dyDescent="0.25">
      <c r="A15853" t="s">
        <v>56096</v>
      </c>
      <c r="B15853" t="s">
        <v>56097</v>
      </c>
      <c r="C15853" t="s">
        <v>56098</v>
      </c>
      <c r="D15853" t="s">
        <v>56099</v>
      </c>
    </row>
    <row r="15854" spans="1:4" x14ac:dyDescent="0.25">
      <c r="A15854" t="s">
        <v>56100</v>
      </c>
      <c r="B15854" t="s">
        <v>56101</v>
      </c>
      <c r="C15854" t="s">
        <v>56102</v>
      </c>
      <c r="D15854" t="s">
        <v>56103</v>
      </c>
    </row>
    <row r="15855" spans="1:4" x14ac:dyDescent="0.25">
      <c r="A15855" t="s">
        <v>56104</v>
      </c>
      <c r="B15855" t="s">
        <v>12666</v>
      </c>
      <c r="C15855" t="s">
        <v>56105</v>
      </c>
      <c r="D15855" t="s">
        <v>56106</v>
      </c>
    </row>
    <row r="15856" spans="1:4" x14ac:dyDescent="0.25">
      <c r="A15856" t="s">
        <v>56107</v>
      </c>
      <c r="B15856" t="s">
        <v>56108</v>
      </c>
      <c r="C15856" t="s">
        <v>56109</v>
      </c>
      <c r="D15856" t="s">
        <v>56110</v>
      </c>
    </row>
    <row r="15857" spans="1:4" x14ac:dyDescent="0.25">
      <c r="A15857" t="s">
        <v>56111</v>
      </c>
      <c r="B15857" t="s">
        <v>56112</v>
      </c>
      <c r="C15857" t="s">
        <v>56113</v>
      </c>
      <c r="D15857" t="s">
        <v>56114</v>
      </c>
    </row>
    <row r="15858" spans="1:4" x14ac:dyDescent="0.25">
      <c r="A15858" t="s">
        <v>56115</v>
      </c>
      <c r="B15858" t="s">
        <v>45272</v>
      </c>
      <c r="C15858" t="s">
        <v>56116</v>
      </c>
      <c r="D15858" t="s">
        <v>56117</v>
      </c>
    </row>
    <row r="15859" spans="1:4" x14ac:dyDescent="0.25">
      <c r="A15859" t="s">
        <v>56118</v>
      </c>
      <c r="B15859" t="s">
        <v>56119</v>
      </c>
      <c r="C15859" t="s">
        <v>56120</v>
      </c>
      <c r="D15859" t="s">
        <v>56121</v>
      </c>
    </row>
    <row r="15860" spans="1:4" x14ac:dyDescent="0.25">
      <c r="A15860" t="s">
        <v>56122</v>
      </c>
      <c r="B15860" t="s">
        <v>56123</v>
      </c>
      <c r="C15860" t="s">
        <v>56124</v>
      </c>
      <c r="D15860" t="s">
        <v>56125</v>
      </c>
    </row>
    <row r="15861" spans="1:4" x14ac:dyDescent="0.25">
      <c r="A15861" t="s">
        <v>56126</v>
      </c>
      <c r="B15861" t="s">
        <v>6341</v>
      </c>
      <c r="C15861" t="s">
        <v>56127</v>
      </c>
      <c r="D15861" t="s">
        <v>56128</v>
      </c>
    </row>
    <row r="15862" spans="1:4" x14ac:dyDescent="0.25">
      <c r="A15862" t="s">
        <v>56129</v>
      </c>
      <c r="B15862" t="s">
        <v>10679</v>
      </c>
      <c r="C15862" t="s">
        <v>56130</v>
      </c>
      <c r="D15862" t="s">
        <v>56131</v>
      </c>
    </row>
    <row r="15863" spans="1:4" x14ac:dyDescent="0.25">
      <c r="A15863" t="s">
        <v>56132</v>
      </c>
      <c r="B15863" t="s">
        <v>17482</v>
      </c>
      <c r="C15863" t="s">
        <v>56133</v>
      </c>
      <c r="D15863" t="s">
        <v>56134</v>
      </c>
    </row>
    <row r="15864" spans="1:4" x14ac:dyDescent="0.25">
      <c r="A15864" t="s">
        <v>56135</v>
      </c>
      <c r="B15864" t="s">
        <v>56136</v>
      </c>
      <c r="C15864" t="s">
        <v>56137</v>
      </c>
      <c r="D15864" t="s">
        <v>56138</v>
      </c>
    </row>
    <row r="15865" spans="1:4" x14ac:dyDescent="0.25">
      <c r="A15865" t="s">
        <v>56139</v>
      </c>
      <c r="B15865" t="s">
        <v>56140</v>
      </c>
      <c r="C15865" t="s">
        <v>56141</v>
      </c>
      <c r="D15865" t="s">
        <v>56142</v>
      </c>
    </row>
    <row r="15866" spans="1:4" x14ac:dyDescent="0.25">
      <c r="A15866" t="s">
        <v>56143</v>
      </c>
      <c r="B15866" t="s">
        <v>56144</v>
      </c>
      <c r="C15866" t="s">
        <v>56145</v>
      </c>
      <c r="D15866" t="s">
        <v>56146</v>
      </c>
    </row>
    <row r="15867" spans="1:4" x14ac:dyDescent="0.25">
      <c r="A15867" t="s">
        <v>56147</v>
      </c>
      <c r="B15867" t="s">
        <v>56148</v>
      </c>
      <c r="C15867" t="s">
        <v>56149</v>
      </c>
      <c r="D15867" t="s">
        <v>56150</v>
      </c>
    </row>
    <row r="15868" spans="1:4" x14ac:dyDescent="0.25">
      <c r="A15868" t="s">
        <v>56151</v>
      </c>
      <c r="B15868" t="s">
        <v>7742</v>
      </c>
      <c r="C15868" t="s">
        <v>56152</v>
      </c>
      <c r="D15868" t="s">
        <v>56153</v>
      </c>
    </row>
    <row r="15869" spans="1:4" x14ac:dyDescent="0.25">
      <c r="A15869" t="s">
        <v>56154</v>
      </c>
      <c r="B15869" t="s">
        <v>56155</v>
      </c>
      <c r="C15869" t="s">
        <v>56156</v>
      </c>
      <c r="D15869" t="s">
        <v>56157</v>
      </c>
    </row>
    <row r="15870" spans="1:4" x14ac:dyDescent="0.25">
      <c r="A15870" t="s">
        <v>56158</v>
      </c>
      <c r="B15870" t="s">
        <v>48854</v>
      </c>
      <c r="C15870" t="s">
        <v>56159</v>
      </c>
      <c r="D15870" t="s">
        <v>56160</v>
      </c>
    </row>
    <row r="15871" spans="1:4" x14ac:dyDescent="0.25">
      <c r="A15871" t="s">
        <v>56161</v>
      </c>
      <c r="B15871" t="s">
        <v>56162</v>
      </c>
      <c r="C15871" t="s">
        <v>56163</v>
      </c>
      <c r="D15871" t="s">
        <v>56164</v>
      </c>
    </row>
    <row r="15872" spans="1:4" x14ac:dyDescent="0.25">
      <c r="A15872" t="s">
        <v>56165</v>
      </c>
      <c r="B15872" t="s">
        <v>56166</v>
      </c>
      <c r="C15872" t="s">
        <v>56167</v>
      </c>
      <c r="D15872" t="s">
        <v>56168</v>
      </c>
    </row>
    <row r="15873" spans="1:4" x14ac:dyDescent="0.25">
      <c r="A15873" t="s">
        <v>56169</v>
      </c>
      <c r="B15873" t="s">
        <v>32649</v>
      </c>
      <c r="C15873" t="s">
        <v>56170</v>
      </c>
      <c r="D15873" t="s">
        <v>56171</v>
      </c>
    </row>
    <row r="15874" spans="1:4" x14ac:dyDescent="0.25">
      <c r="A15874" t="s">
        <v>56172</v>
      </c>
      <c r="B15874" t="s">
        <v>50183</v>
      </c>
      <c r="C15874" t="s">
        <v>56173</v>
      </c>
      <c r="D15874" t="s">
        <v>56174</v>
      </c>
    </row>
    <row r="15875" spans="1:4" x14ac:dyDescent="0.25">
      <c r="A15875" t="s">
        <v>56175</v>
      </c>
      <c r="B15875" t="s">
        <v>25613</v>
      </c>
      <c r="C15875" t="s">
        <v>56176</v>
      </c>
      <c r="D15875" t="s">
        <v>56177</v>
      </c>
    </row>
    <row r="15876" spans="1:4" x14ac:dyDescent="0.25">
      <c r="A15876" t="s">
        <v>56178</v>
      </c>
      <c r="B15876" t="s">
        <v>56179</v>
      </c>
      <c r="C15876" t="s">
        <v>56180</v>
      </c>
      <c r="D15876" t="s">
        <v>56181</v>
      </c>
    </row>
    <row r="15877" spans="1:4" x14ac:dyDescent="0.25">
      <c r="A15877" t="s">
        <v>56182</v>
      </c>
      <c r="B15877" t="s">
        <v>293</v>
      </c>
      <c r="C15877" t="s">
        <v>56183</v>
      </c>
      <c r="D15877" t="s">
        <v>56184</v>
      </c>
    </row>
    <row r="15878" spans="1:4" x14ac:dyDescent="0.25">
      <c r="A15878" t="s">
        <v>56185</v>
      </c>
      <c r="B15878" t="s">
        <v>56186</v>
      </c>
      <c r="C15878" t="s">
        <v>56187</v>
      </c>
      <c r="D15878" t="s">
        <v>56188</v>
      </c>
    </row>
    <row r="15879" spans="1:4" x14ac:dyDescent="0.25">
      <c r="A15879" t="s">
        <v>56189</v>
      </c>
      <c r="B15879" t="s">
        <v>17471</v>
      </c>
      <c r="C15879" t="s">
        <v>56187</v>
      </c>
      <c r="D15879" t="s">
        <v>56190</v>
      </c>
    </row>
    <row r="15880" spans="1:4" x14ac:dyDescent="0.25">
      <c r="A15880" t="s">
        <v>56191</v>
      </c>
      <c r="B15880" t="s">
        <v>17475</v>
      </c>
      <c r="C15880" t="s">
        <v>56192</v>
      </c>
      <c r="D15880" t="s">
        <v>56193</v>
      </c>
    </row>
    <row r="15881" spans="1:4" x14ac:dyDescent="0.25">
      <c r="A15881" t="s">
        <v>56194</v>
      </c>
      <c r="B15881" t="s">
        <v>49430</v>
      </c>
      <c r="C15881" t="s">
        <v>56195</v>
      </c>
      <c r="D15881" t="s">
        <v>56196</v>
      </c>
    </row>
    <row r="15882" spans="1:4" x14ac:dyDescent="0.25">
      <c r="A15882" t="s">
        <v>56197</v>
      </c>
      <c r="B15882" t="s">
        <v>37730</v>
      </c>
      <c r="C15882" t="s">
        <v>56198</v>
      </c>
      <c r="D15882" t="s">
        <v>56199</v>
      </c>
    </row>
    <row r="15883" spans="1:4" x14ac:dyDescent="0.25">
      <c r="A15883" t="s">
        <v>56200</v>
      </c>
      <c r="B15883" t="s">
        <v>24374</v>
      </c>
      <c r="C15883" t="s">
        <v>56201</v>
      </c>
      <c r="D15883" t="s">
        <v>56202</v>
      </c>
    </row>
    <row r="15884" spans="1:4" x14ac:dyDescent="0.25">
      <c r="A15884" t="s">
        <v>56203</v>
      </c>
      <c r="B15884" t="s">
        <v>54237</v>
      </c>
      <c r="C15884" t="s">
        <v>56204</v>
      </c>
      <c r="D15884" t="s">
        <v>56205</v>
      </c>
    </row>
    <row r="15885" spans="1:4" x14ac:dyDescent="0.25">
      <c r="A15885" t="s">
        <v>56206</v>
      </c>
      <c r="B15885" t="s">
        <v>56207</v>
      </c>
      <c r="C15885" t="s">
        <v>56204</v>
      </c>
      <c r="D15885" t="s">
        <v>56208</v>
      </c>
    </row>
    <row r="15886" spans="1:4" x14ac:dyDescent="0.25">
      <c r="A15886" t="s">
        <v>56209</v>
      </c>
      <c r="B15886" t="s">
        <v>5400</v>
      </c>
      <c r="C15886" t="s">
        <v>56069</v>
      </c>
      <c r="D15886" t="s">
        <v>56210</v>
      </c>
    </row>
    <row r="15887" spans="1:4" x14ac:dyDescent="0.25">
      <c r="A15887" t="s">
        <v>56211</v>
      </c>
      <c r="B15887" t="s">
        <v>56212</v>
      </c>
      <c r="C15887" t="s">
        <v>56213</v>
      </c>
      <c r="D15887" t="s">
        <v>56214</v>
      </c>
    </row>
    <row r="15888" spans="1:4" x14ac:dyDescent="0.25">
      <c r="A15888" t="s">
        <v>56215</v>
      </c>
      <c r="B15888" t="s">
        <v>3968</v>
      </c>
      <c r="C15888" t="s">
        <v>56216</v>
      </c>
      <c r="D15888" t="s">
        <v>56217</v>
      </c>
    </row>
    <row r="15889" spans="1:4" x14ac:dyDescent="0.25">
      <c r="A15889" t="s">
        <v>56218</v>
      </c>
      <c r="B15889" t="s">
        <v>15209</v>
      </c>
      <c r="C15889" t="s">
        <v>56219</v>
      </c>
      <c r="D15889" t="s">
        <v>56220</v>
      </c>
    </row>
    <row r="15890" spans="1:4" x14ac:dyDescent="0.25">
      <c r="A15890" t="s">
        <v>56221</v>
      </c>
      <c r="B15890" t="s">
        <v>56222</v>
      </c>
      <c r="C15890" t="s">
        <v>56223</v>
      </c>
      <c r="D15890" t="s">
        <v>56224</v>
      </c>
    </row>
    <row r="15891" spans="1:4" x14ac:dyDescent="0.25">
      <c r="A15891" t="s">
        <v>56225</v>
      </c>
      <c r="B15891" t="s">
        <v>49430</v>
      </c>
      <c r="C15891" t="s">
        <v>56226</v>
      </c>
      <c r="D15891" t="s">
        <v>56227</v>
      </c>
    </row>
    <row r="15892" spans="1:4" x14ac:dyDescent="0.25">
      <c r="A15892" t="s">
        <v>56228</v>
      </c>
      <c r="B15892" t="s">
        <v>56229</v>
      </c>
      <c r="C15892" t="s">
        <v>56230</v>
      </c>
      <c r="D15892" t="s">
        <v>56231</v>
      </c>
    </row>
    <row r="15893" spans="1:4" x14ac:dyDescent="0.25">
      <c r="A15893" t="s">
        <v>56232</v>
      </c>
      <c r="B15893" t="s">
        <v>20453</v>
      </c>
      <c r="C15893" t="s">
        <v>56233</v>
      </c>
      <c r="D15893" t="s">
        <v>56234</v>
      </c>
    </row>
    <row r="15894" spans="1:4" x14ac:dyDescent="0.25">
      <c r="A15894" t="s">
        <v>56235</v>
      </c>
      <c r="B15894" t="s">
        <v>8245</v>
      </c>
      <c r="C15894" t="s">
        <v>31073</v>
      </c>
      <c r="D15894" t="s">
        <v>56236</v>
      </c>
    </row>
    <row r="15895" spans="1:4" x14ac:dyDescent="0.25">
      <c r="A15895" t="s">
        <v>56237</v>
      </c>
      <c r="B15895" t="s">
        <v>13605</v>
      </c>
      <c r="C15895" t="s">
        <v>56238</v>
      </c>
      <c r="D15895" t="s">
        <v>56239</v>
      </c>
    </row>
    <row r="15896" spans="1:4" x14ac:dyDescent="0.25">
      <c r="A15896" t="s">
        <v>56240</v>
      </c>
      <c r="B15896" t="s">
        <v>8317</v>
      </c>
      <c r="C15896" t="s">
        <v>56241</v>
      </c>
      <c r="D15896" t="s">
        <v>56242</v>
      </c>
    </row>
    <row r="15897" spans="1:4" x14ac:dyDescent="0.25">
      <c r="A15897" t="s">
        <v>56243</v>
      </c>
      <c r="B15897" t="s">
        <v>3133</v>
      </c>
      <c r="C15897" t="s">
        <v>56244</v>
      </c>
      <c r="D15897" t="s">
        <v>56245</v>
      </c>
    </row>
    <row r="15898" spans="1:4" x14ac:dyDescent="0.25">
      <c r="A15898" t="s">
        <v>56246</v>
      </c>
      <c r="B15898" t="s">
        <v>56247</v>
      </c>
      <c r="C15898" t="s">
        <v>56248</v>
      </c>
      <c r="D15898" t="s">
        <v>56249</v>
      </c>
    </row>
    <row r="15899" spans="1:4" x14ac:dyDescent="0.25">
      <c r="A15899" t="s">
        <v>56250</v>
      </c>
      <c r="B15899" t="s">
        <v>11163</v>
      </c>
      <c r="C15899" t="s">
        <v>56251</v>
      </c>
      <c r="D15899" t="s">
        <v>56252</v>
      </c>
    </row>
    <row r="15900" spans="1:4" x14ac:dyDescent="0.25">
      <c r="A15900" t="s">
        <v>56253</v>
      </c>
      <c r="B15900" t="s">
        <v>36403</v>
      </c>
      <c r="C15900" t="s">
        <v>56254</v>
      </c>
      <c r="D15900" t="s">
        <v>56255</v>
      </c>
    </row>
    <row r="15901" spans="1:4" x14ac:dyDescent="0.25">
      <c r="A15901" t="s">
        <v>56256</v>
      </c>
      <c r="B15901" t="s">
        <v>645</v>
      </c>
      <c r="C15901" t="s">
        <v>56257</v>
      </c>
      <c r="D15901" t="s">
        <v>56258</v>
      </c>
    </row>
    <row r="15902" spans="1:4" x14ac:dyDescent="0.25">
      <c r="A15902" t="s">
        <v>56259</v>
      </c>
      <c r="B15902" t="s">
        <v>56260</v>
      </c>
      <c r="C15902" t="s">
        <v>56261</v>
      </c>
      <c r="D15902" t="s">
        <v>56262</v>
      </c>
    </row>
    <row r="15903" spans="1:4" x14ac:dyDescent="0.25">
      <c r="A15903" t="s">
        <v>56263</v>
      </c>
      <c r="B15903" t="s">
        <v>32873</v>
      </c>
      <c r="C15903" t="s">
        <v>56264</v>
      </c>
      <c r="D15903" t="s">
        <v>56265</v>
      </c>
    </row>
    <row r="15904" spans="1:4" x14ac:dyDescent="0.25">
      <c r="A15904" t="s">
        <v>56266</v>
      </c>
      <c r="B15904" t="s">
        <v>56267</v>
      </c>
      <c r="C15904" t="s">
        <v>56268</v>
      </c>
      <c r="D15904" t="s">
        <v>56269</v>
      </c>
    </row>
    <row r="15905" spans="1:4" x14ac:dyDescent="0.25">
      <c r="A15905" t="s">
        <v>56270</v>
      </c>
      <c r="B15905" t="s">
        <v>56271</v>
      </c>
      <c r="C15905" t="s">
        <v>56272</v>
      </c>
      <c r="D15905" t="s">
        <v>56273</v>
      </c>
    </row>
    <row r="15906" spans="1:4" x14ac:dyDescent="0.25">
      <c r="A15906" t="s">
        <v>56274</v>
      </c>
      <c r="B15906" t="s">
        <v>17527</v>
      </c>
      <c r="C15906" t="s">
        <v>56275</v>
      </c>
      <c r="D15906" t="s">
        <v>56276</v>
      </c>
    </row>
    <row r="15907" spans="1:4" x14ac:dyDescent="0.25">
      <c r="A15907" t="s">
        <v>56277</v>
      </c>
      <c r="B15907" t="s">
        <v>56278</v>
      </c>
      <c r="C15907" t="s">
        <v>56279</v>
      </c>
      <c r="D15907" t="s">
        <v>56280</v>
      </c>
    </row>
    <row r="15908" spans="1:4" x14ac:dyDescent="0.25">
      <c r="A15908" t="s">
        <v>56281</v>
      </c>
      <c r="B15908" t="s">
        <v>3433</v>
      </c>
      <c r="C15908" t="s">
        <v>23047</v>
      </c>
      <c r="D15908" t="s">
        <v>56282</v>
      </c>
    </row>
    <row r="15909" spans="1:4" x14ac:dyDescent="0.25">
      <c r="A15909" t="s">
        <v>56283</v>
      </c>
      <c r="B15909" t="s">
        <v>56284</v>
      </c>
      <c r="C15909" t="s">
        <v>56285</v>
      </c>
      <c r="D15909" t="s">
        <v>56286</v>
      </c>
    </row>
    <row r="15910" spans="1:4" x14ac:dyDescent="0.25">
      <c r="A15910" t="s">
        <v>56287</v>
      </c>
      <c r="B15910" t="s">
        <v>1115</v>
      </c>
      <c r="C15910" t="s">
        <v>56288</v>
      </c>
      <c r="D15910" t="s">
        <v>56289</v>
      </c>
    </row>
    <row r="15911" spans="1:4" x14ac:dyDescent="0.25">
      <c r="A15911" t="s">
        <v>56290</v>
      </c>
      <c r="B15911" t="s">
        <v>7203</v>
      </c>
      <c r="C15911" t="s">
        <v>56291</v>
      </c>
      <c r="D15911" t="s">
        <v>56292</v>
      </c>
    </row>
    <row r="15912" spans="1:4" x14ac:dyDescent="0.25">
      <c r="A15912" t="s">
        <v>56293</v>
      </c>
      <c r="B15912" t="s">
        <v>5959</v>
      </c>
      <c r="C15912" t="s">
        <v>56294</v>
      </c>
      <c r="D15912" t="s">
        <v>56295</v>
      </c>
    </row>
    <row r="15913" spans="1:4" x14ac:dyDescent="0.25">
      <c r="A15913" t="s">
        <v>56296</v>
      </c>
      <c r="B15913" t="s">
        <v>50217</v>
      </c>
      <c r="C15913" t="s">
        <v>56297</v>
      </c>
      <c r="D15913" t="s">
        <v>56298</v>
      </c>
    </row>
    <row r="15914" spans="1:4" x14ac:dyDescent="0.25">
      <c r="A15914" t="s">
        <v>56299</v>
      </c>
      <c r="B15914" t="s">
        <v>56300</v>
      </c>
      <c r="C15914" t="s">
        <v>56301</v>
      </c>
      <c r="D15914" t="s">
        <v>56302</v>
      </c>
    </row>
    <row r="15915" spans="1:4" x14ac:dyDescent="0.25">
      <c r="A15915" t="s">
        <v>56303</v>
      </c>
      <c r="B15915" t="s">
        <v>56304</v>
      </c>
      <c r="C15915" t="s">
        <v>56305</v>
      </c>
      <c r="D15915" t="s">
        <v>56306</v>
      </c>
    </row>
    <row r="15916" spans="1:4" x14ac:dyDescent="0.25">
      <c r="A15916" t="s">
        <v>56307</v>
      </c>
      <c r="B15916" t="s">
        <v>56308</v>
      </c>
      <c r="C15916" t="s">
        <v>56309</v>
      </c>
      <c r="D15916" t="s">
        <v>56310</v>
      </c>
    </row>
    <row r="15917" spans="1:4" x14ac:dyDescent="0.25">
      <c r="A15917" t="s">
        <v>56311</v>
      </c>
      <c r="B15917" t="s">
        <v>56312</v>
      </c>
      <c r="C15917" t="s">
        <v>56313</v>
      </c>
      <c r="D15917" t="s">
        <v>56314</v>
      </c>
    </row>
    <row r="15918" spans="1:4" x14ac:dyDescent="0.25">
      <c r="A15918" t="s">
        <v>56315</v>
      </c>
      <c r="B15918" t="s">
        <v>5669</v>
      </c>
      <c r="C15918" t="s">
        <v>56316</v>
      </c>
      <c r="D15918" t="s">
        <v>56317</v>
      </c>
    </row>
    <row r="15919" spans="1:4" x14ac:dyDescent="0.25">
      <c r="A15919" t="s">
        <v>56318</v>
      </c>
      <c r="B15919" t="s">
        <v>13173</v>
      </c>
      <c r="C15919" t="s">
        <v>56319</v>
      </c>
      <c r="D15919" t="s">
        <v>56320</v>
      </c>
    </row>
    <row r="15920" spans="1:4" x14ac:dyDescent="0.25">
      <c r="A15920" t="s">
        <v>56321</v>
      </c>
      <c r="B15920" t="s">
        <v>56322</v>
      </c>
      <c r="C15920" t="s">
        <v>56323</v>
      </c>
      <c r="D15920" t="s">
        <v>56324</v>
      </c>
    </row>
    <row r="15921" spans="1:4" x14ac:dyDescent="0.25">
      <c r="A15921" t="s">
        <v>56325</v>
      </c>
      <c r="B15921" t="s">
        <v>46572</v>
      </c>
      <c r="C15921" t="s">
        <v>56326</v>
      </c>
      <c r="D15921" t="s">
        <v>56327</v>
      </c>
    </row>
    <row r="15922" spans="1:4" x14ac:dyDescent="0.25">
      <c r="A15922" t="s">
        <v>56328</v>
      </c>
      <c r="B15922" t="s">
        <v>56329</v>
      </c>
      <c r="C15922" t="s">
        <v>56330</v>
      </c>
      <c r="D15922" t="s">
        <v>56331</v>
      </c>
    </row>
    <row r="15923" spans="1:4" x14ac:dyDescent="0.25">
      <c r="A15923" t="s">
        <v>56332</v>
      </c>
      <c r="B15923" t="s">
        <v>6179</v>
      </c>
      <c r="C15923" t="s">
        <v>56333</v>
      </c>
      <c r="D15923" t="s">
        <v>56334</v>
      </c>
    </row>
    <row r="15924" spans="1:4" x14ac:dyDescent="0.25">
      <c r="A15924" t="s">
        <v>56335</v>
      </c>
      <c r="B15924" t="s">
        <v>56336</v>
      </c>
      <c r="C15924" t="s">
        <v>56337</v>
      </c>
      <c r="D15924" t="s">
        <v>56338</v>
      </c>
    </row>
    <row r="15925" spans="1:4" x14ac:dyDescent="0.25">
      <c r="A15925" t="s">
        <v>56339</v>
      </c>
      <c r="B15925" t="s">
        <v>56340</v>
      </c>
      <c r="C15925" t="s">
        <v>56341</v>
      </c>
      <c r="D15925" t="s">
        <v>56342</v>
      </c>
    </row>
    <row r="15926" spans="1:4" x14ac:dyDescent="0.25">
      <c r="A15926" t="s">
        <v>56343</v>
      </c>
      <c r="B15926" t="s">
        <v>56344</v>
      </c>
      <c r="C15926" t="s">
        <v>56345</v>
      </c>
      <c r="D15926" t="s">
        <v>56099</v>
      </c>
    </row>
    <row r="15927" spans="1:4" x14ac:dyDescent="0.25">
      <c r="A15927" t="s">
        <v>56346</v>
      </c>
      <c r="B15927" t="s">
        <v>10439</v>
      </c>
      <c r="C15927" t="s">
        <v>56347</v>
      </c>
      <c r="D15927" t="s">
        <v>56348</v>
      </c>
    </row>
    <row r="15928" spans="1:4" x14ac:dyDescent="0.25">
      <c r="A15928" t="s">
        <v>56349</v>
      </c>
      <c r="B15928" t="s">
        <v>53028</v>
      </c>
      <c r="C15928" t="s">
        <v>56350</v>
      </c>
      <c r="D15928" t="s">
        <v>56351</v>
      </c>
    </row>
    <row r="15929" spans="1:4" x14ac:dyDescent="0.25">
      <c r="A15929" t="s">
        <v>56352</v>
      </c>
      <c r="B15929" t="s">
        <v>56353</v>
      </c>
      <c r="C15929" t="s">
        <v>56354</v>
      </c>
      <c r="D15929" t="s">
        <v>56355</v>
      </c>
    </row>
    <row r="15930" spans="1:4" x14ac:dyDescent="0.25">
      <c r="A15930" t="s">
        <v>56356</v>
      </c>
      <c r="B15930" t="s">
        <v>47117</v>
      </c>
      <c r="C15930" t="s">
        <v>56357</v>
      </c>
      <c r="D15930" t="s">
        <v>56358</v>
      </c>
    </row>
    <row r="15931" spans="1:4" x14ac:dyDescent="0.25">
      <c r="A15931" t="s">
        <v>56359</v>
      </c>
      <c r="B15931" t="s">
        <v>1258</v>
      </c>
      <c r="C15931" t="s">
        <v>56360</v>
      </c>
      <c r="D15931" t="s">
        <v>56361</v>
      </c>
    </row>
    <row r="15932" spans="1:4" x14ac:dyDescent="0.25">
      <c r="A15932" t="s">
        <v>56362</v>
      </c>
      <c r="B15932" t="s">
        <v>30515</v>
      </c>
      <c r="C15932" t="s">
        <v>56363</v>
      </c>
      <c r="D15932" t="s">
        <v>56364</v>
      </c>
    </row>
    <row r="15933" spans="1:4" x14ac:dyDescent="0.25">
      <c r="A15933" t="s">
        <v>56365</v>
      </c>
      <c r="B15933" t="s">
        <v>56123</v>
      </c>
      <c r="C15933" t="s">
        <v>56366</v>
      </c>
      <c r="D15933" t="s">
        <v>56367</v>
      </c>
    </row>
    <row r="15934" spans="1:4" x14ac:dyDescent="0.25">
      <c r="A15934" t="s">
        <v>56368</v>
      </c>
      <c r="B15934" t="s">
        <v>13343</v>
      </c>
      <c r="C15934" t="s">
        <v>56369</v>
      </c>
      <c r="D15934" t="s">
        <v>56370</v>
      </c>
    </row>
    <row r="15935" spans="1:4" x14ac:dyDescent="0.25">
      <c r="A15935" t="s">
        <v>56371</v>
      </c>
      <c r="B15935" t="s">
        <v>5876</v>
      </c>
      <c r="C15935" t="s">
        <v>56372</v>
      </c>
      <c r="D15935" t="s">
        <v>56373</v>
      </c>
    </row>
    <row r="15936" spans="1:4" x14ac:dyDescent="0.25">
      <c r="A15936" t="s">
        <v>56374</v>
      </c>
      <c r="B15936" t="s">
        <v>56375</v>
      </c>
      <c r="C15936" t="s">
        <v>56376</v>
      </c>
      <c r="D15936" t="s">
        <v>56377</v>
      </c>
    </row>
    <row r="15937" spans="1:4" x14ac:dyDescent="0.25">
      <c r="A15937" t="s">
        <v>56378</v>
      </c>
      <c r="B15937" t="s">
        <v>56379</v>
      </c>
      <c r="C15937" t="s">
        <v>56380</v>
      </c>
      <c r="D15937" t="s">
        <v>56381</v>
      </c>
    </row>
    <row r="15938" spans="1:4" x14ac:dyDescent="0.25">
      <c r="A15938" t="s">
        <v>56382</v>
      </c>
      <c r="B15938" t="s">
        <v>3992</v>
      </c>
      <c r="C15938" t="s">
        <v>56383</v>
      </c>
      <c r="D15938" t="s">
        <v>56384</v>
      </c>
    </row>
    <row r="15939" spans="1:4" x14ac:dyDescent="0.25">
      <c r="A15939" t="s">
        <v>56385</v>
      </c>
      <c r="B15939" t="s">
        <v>56386</v>
      </c>
      <c r="C15939" t="s">
        <v>56387</v>
      </c>
      <c r="D15939" t="s">
        <v>56388</v>
      </c>
    </row>
    <row r="15940" spans="1:4" x14ac:dyDescent="0.25">
      <c r="A15940" t="s">
        <v>56389</v>
      </c>
      <c r="B15940" t="s">
        <v>56390</v>
      </c>
      <c r="C15940" t="s">
        <v>56391</v>
      </c>
      <c r="D15940" t="s">
        <v>56392</v>
      </c>
    </row>
    <row r="15941" spans="1:4" x14ac:dyDescent="0.25">
      <c r="A15941" t="s">
        <v>56393</v>
      </c>
      <c r="B15941" t="s">
        <v>56394</v>
      </c>
      <c r="C15941" t="s">
        <v>56395</v>
      </c>
      <c r="D15941" t="s">
        <v>56396</v>
      </c>
    </row>
    <row r="15942" spans="1:4" x14ac:dyDescent="0.25">
      <c r="A15942" t="s">
        <v>56397</v>
      </c>
      <c r="B15942" t="s">
        <v>7742</v>
      </c>
      <c r="C15942" t="s">
        <v>56398</v>
      </c>
      <c r="D15942" t="s">
        <v>56399</v>
      </c>
    </row>
    <row r="15943" spans="1:4" x14ac:dyDescent="0.25">
      <c r="A15943" t="s">
        <v>56400</v>
      </c>
      <c r="B15943" t="s">
        <v>45516</v>
      </c>
      <c r="C15943" t="s">
        <v>56401</v>
      </c>
      <c r="D15943" t="s">
        <v>56402</v>
      </c>
    </row>
    <row r="15944" spans="1:4" x14ac:dyDescent="0.25">
      <c r="A15944" t="s">
        <v>56403</v>
      </c>
      <c r="B15944" t="s">
        <v>56404</v>
      </c>
      <c r="C15944" t="s">
        <v>56405</v>
      </c>
      <c r="D15944" t="s">
        <v>56406</v>
      </c>
    </row>
    <row r="15945" spans="1:4" x14ac:dyDescent="0.25">
      <c r="A15945" t="s">
        <v>56407</v>
      </c>
      <c r="B15945" t="s">
        <v>56408</v>
      </c>
      <c r="C15945" t="s">
        <v>56409</v>
      </c>
      <c r="D15945" t="s">
        <v>56410</v>
      </c>
    </row>
    <row r="15946" spans="1:4" x14ac:dyDescent="0.25">
      <c r="A15946" t="s">
        <v>56411</v>
      </c>
      <c r="B15946" t="s">
        <v>56412</v>
      </c>
      <c r="C15946" t="s">
        <v>56124</v>
      </c>
      <c r="D15946" t="s">
        <v>20902</v>
      </c>
    </row>
    <row r="15947" spans="1:4" x14ac:dyDescent="0.25">
      <c r="A15947" t="s">
        <v>56413</v>
      </c>
      <c r="B15947" t="s">
        <v>56414</v>
      </c>
      <c r="C15947" t="s">
        <v>56415</v>
      </c>
      <c r="D15947" t="s">
        <v>56416</v>
      </c>
    </row>
    <row r="15948" spans="1:4" x14ac:dyDescent="0.25">
      <c r="A15948" t="s">
        <v>56417</v>
      </c>
      <c r="B15948" t="s">
        <v>56418</v>
      </c>
      <c r="C15948" t="s">
        <v>901</v>
      </c>
      <c r="D15948" t="s">
        <v>56419</v>
      </c>
    </row>
    <row r="15949" spans="1:4" x14ac:dyDescent="0.25">
      <c r="A15949" t="s">
        <v>56420</v>
      </c>
      <c r="B15949" t="s">
        <v>56421</v>
      </c>
      <c r="C15949" t="s">
        <v>56422</v>
      </c>
      <c r="D15949" t="s">
        <v>56423</v>
      </c>
    </row>
    <row r="15950" spans="1:4" x14ac:dyDescent="0.25">
      <c r="A15950" t="s">
        <v>56424</v>
      </c>
      <c r="B15950" t="s">
        <v>56425</v>
      </c>
      <c r="C15950" t="s">
        <v>56426</v>
      </c>
      <c r="D15950" t="s">
        <v>56427</v>
      </c>
    </row>
    <row r="15951" spans="1:4" x14ac:dyDescent="0.25">
      <c r="A15951" t="s">
        <v>56428</v>
      </c>
      <c r="B15951" t="s">
        <v>56429</v>
      </c>
      <c r="C15951" t="s">
        <v>56430</v>
      </c>
      <c r="D15951" t="s">
        <v>56431</v>
      </c>
    </row>
    <row r="15952" spans="1:4" x14ac:dyDescent="0.25">
      <c r="A15952" t="s">
        <v>56432</v>
      </c>
      <c r="B15952" t="s">
        <v>20004</v>
      </c>
      <c r="C15952" t="s">
        <v>56433</v>
      </c>
      <c r="D15952" t="s">
        <v>56434</v>
      </c>
    </row>
    <row r="15953" spans="1:4" x14ac:dyDescent="0.25">
      <c r="A15953" t="s">
        <v>56435</v>
      </c>
      <c r="B15953" t="s">
        <v>56436</v>
      </c>
      <c r="C15953" t="s">
        <v>56437</v>
      </c>
      <c r="D15953" t="s">
        <v>56438</v>
      </c>
    </row>
    <row r="15954" spans="1:4" x14ac:dyDescent="0.25">
      <c r="A15954" t="s">
        <v>56439</v>
      </c>
      <c r="B15954" t="s">
        <v>12735</v>
      </c>
      <c r="C15954" t="s">
        <v>56440</v>
      </c>
      <c r="D15954" t="s">
        <v>56441</v>
      </c>
    </row>
    <row r="15955" spans="1:4" x14ac:dyDescent="0.25">
      <c r="A15955" t="s">
        <v>56442</v>
      </c>
      <c r="B15955" t="s">
        <v>56443</v>
      </c>
      <c r="C15955" t="s">
        <v>56444</v>
      </c>
      <c r="D15955" t="s">
        <v>56445</v>
      </c>
    </row>
    <row r="15956" spans="1:4" x14ac:dyDescent="0.25">
      <c r="A15956" t="s">
        <v>56446</v>
      </c>
      <c r="B15956" t="s">
        <v>56447</v>
      </c>
      <c r="C15956" t="s">
        <v>56448</v>
      </c>
      <c r="D15956" t="s">
        <v>56449</v>
      </c>
    </row>
    <row r="15957" spans="1:4" x14ac:dyDescent="0.25">
      <c r="A15957" t="s">
        <v>56450</v>
      </c>
      <c r="B15957" t="s">
        <v>3534</v>
      </c>
      <c r="C15957" t="s">
        <v>56451</v>
      </c>
      <c r="D15957" t="s">
        <v>56452</v>
      </c>
    </row>
    <row r="15958" spans="1:4" x14ac:dyDescent="0.25">
      <c r="A15958" t="s">
        <v>56453</v>
      </c>
      <c r="B15958" t="s">
        <v>15442</v>
      </c>
      <c r="C15958" t="s">
        <v>56454</v>
      </c>
      <c r="D15958" t="s">
        <v>56455</v>
      </c>
    </row>
    <row r="15959" spans="1:4" x14ac:dyDescent="0.25">
      <c r="A15959" t="s">
        <v>56456</v>
      </c>
      <c r="B15959" t="s">
        <v>56457</v>
      </c>
      <c r="C15959" t="s">
        <v>56458</v>
      </c>
      <c r="D15959" t="s">
        <v>56459</v>
      </c>
    </row>
    <row r="15960" spans="1:4" x14ac:dyDescent="0.25">
      <c r="A15960" t="s">
        <v>56460</v>
      </c>
      <c r="B15960" t="s">
        <v>51721</v>
      </c>
      <c r="C15960" t="s">
        <v>56461</v>
      </c>
      <c r="D15960" t="s">
        <v>56462</v>
      </c>
    </row>
    <row r="15961" spans="1:4" x14ac:dyDescent="0.25">
      <c r="A15961" t="s">
        <v>56463</v>
      </c>
      <c r="B15961" t="s">
        <v>56464</v>
      </c>
      <c r="C15961" t="s">
        <v>56465</v>
      </c>
      <c r="D15961" t="s">
        <v>56466</v>
      </c>
    </row>
    <row r="15962" spans="1:4" x14ac:dyDescent="0.25">
      <c r="A15962" t="s">
        <v>56467</v>
      </c>
      <c r="B15962" t="s">
        <v>56468</v>
      </c>
      <c r="C15962" t="s">
        <v>56469</v>
      </c>
      <c r="D15962" t="s">
        <v>3974</v>
      </c>
    </row>
    <row r="15963" spans="1:4" x14ac:dyDescent="0.25">
      <c r="A15963" t="s">
        <v>56470</v>
      </c>
      <c r="B15963" t="s">
        <v>3992</v>
      </c>
      <c r="C15963" t="s">
        <v>56471</v>
      </c>
      <c r="D15963" t="s">
        <v>56472</v>
      </c>
    </row>
    <row r="15964" spans="1:4" x14ac:dyDescent="0.25">
      <c r="A15964" t="s">
        <v>56473</v>
      </c>
      <c r="B15964" t="s">
        <v>56474</v>
      </c>
      <c r="C15964" t="s">
        <v>56475</v>
      </c>
      <c r="D15964" t="s">
        <v>56476</v>
      </c>
    </row>
    <row r="15965" spans="1:4" x14ac:dyDescent="0.25">
      <c r="A15965" t="s">
        <v>56477</v>
      </c>
      <c r="B15965" t="s">
        <v>40257</v>
      </c>
      <c r="C15965" t="s">
        <v>56478</v>
      </c>
      <c r="D15965" t="s">
        <v>56479</v>
      </c>
    </row>
    <row r="15966" spans="1:4" x14ac:dyDescent="0.25">
      <c r="A15966" t="s">
        <v>56480</v>
      </c>
      <c r="B15966" t="s">
        <v>14509</v>
      </c>
      <c r="C15966" t="s">
        <v>56141</v>
      </c>
      <c r="D15966" t="s">
        <v>56481</v>
      </c>
    </row>
    <row r="15967" spans="1:4" x14ac:dyDescent="0.25">
      <c r="A15967" t="s">
        <v>56482</v>
      </c>
      <c r="B15967" t="s">
        <v>56483</v>
      </c>
      <c r="C15967" t="s">
        <v>56484</v>
      </c>
      <c r="D15967" t="s">
        <v>56485</v>
      </c>
    </row>
    <row r="15968" spans="1:4" x14ac:dyDescent="0.25">
      <c r="A15968" t="s">
        <v>56486</v>
      </c>
      <c r="B15968" t="s">
        <v>56487</v>
      </c>
      <c r="C15968" t="s">
        <v>56488</v>
      </c>
      <c r="D15968" t="s">
        <v>56489</v>
      </c>
    </row>
    <row r="15969" spans="1:4" x14ac:dyDescent="0.25">
      <c r="A15969" t="s">
        <v>56490</v>
      </c>
      <c r="B15969" t="s">
        <v>23469</v>
      </c>
      <c r="C15969" t="s">
        <v>56491</v>
      </c>
      <c r="D15969" t="s">
        <v>56492</v>
      </c>
    </row>
    <row r="15970" spans="1:4" x14ac:dyDescent="0.25">
      <c r="A15970" t="s">
        <v>56493</v>
      </c>
      <c r="B15970" t="s">
        <v>56494</v>
      </c>
      <c r="C15970" t="s">
        <v>56495</v>
      </c>
      <c r="D15970" t="s">
        <v>56496</v>
      </c>
    </row>
    <row r="15971" spans="1:4" x14ac:dyDescent="0.25">
      <c r="A15971" t="s">
        <v>56497</v>
      </c>
      <c r="B15971" t="s">
        <v>12145</v>
      </c>
      <c r="C15971" t="s">
        <v>56498</v>
      </c>
      <c r="D15971" t="s">
        <v>56499</v>
      </c>
    </row>
    <row r="15972" spans="1:4" x14ac:dyDescent="0.25">
      <c r="A15972" t="s">
        <v>56500</v>
      </c>
      <c r="B15972" t="s">
        <v>14266</v>
      </c>
      <c r="C15972" t="s">
        <v>56501</v>
      </c>
      <c r="D15972" t="s">
        <v>56502</v>
      </c>
    </row>
    <row r="15973" spans="1:4" x14ac:dyDescent="0.25">
      <c r="A15973" t="s">
        <v>56503</v>
      </c>
      <c r="B15973" t="s">
        <v>12878</v>
      </c>
      <c r="C15973" t="s">
        <v>56504</v>
      </c>
      <c r="D15973" t="s">
        <v>56505</v>
      </c>
    </row>
    <row r="15974" spans="1:4" x14ac:dyDescent="0.25">
      <c r="A15974" t="s">
        <v>56506</v>
      </c>
      <c r="B15974" t="s">
        <v>56507</v>
      </c>
      <c r="C15974" t="s">
        <v>14776</v>
      </c>
      <c r="D15974" t="s">
        <v>56508</v>
      </c>
    </row>
    <row r="15975" spans="1:4" x14ac:dyDescent="0.25">
      <c r="A15975" t="s">
        <v>56509</v>
      </c>
      <c r="B15975" t="s">
        <v>56510</v>
      </c>
      <c r="C15975" t="s">
        <v>56511</v>
      </c>
      <c r="D15975" t="s">
        <v>56512</v>
      </c>
    </row>
    <row r="15976" spans="1:4" x14ac:dyDescent="0.25">
      <c r="A15976" t="s">
        <v>56513</v>
      </c>
      <c r="B15976" t="s">
        <v>56514</v>
      </c>
      <c r="C15976" t="s">
        <v>56515</v>
      </c>
      <c r="D15976" t="s">
        <v>56516</v>
      </c>
    </row>
    <row r="15977" spans="1:4" x14ac:dyDescent="0.25">
      <c r="A15977" t="s">
        <v>56517</v>
      </c>
      <c r="B15977" t="s">
        <v>17587</v>
      </c>
      <c r="C15977" t="s">
        <v>56518</v>
      </c>
      <c r="D15977" t="s">
        <v>56519</v>
      </c>
    </row>
    <row r="15978" spans="1:4" x14ac:dyDescent="0.25">
      <c r="A15978" t="s">
        <v>56520</v>
      </c>
      <c r="B15978" t="s">
        <v>23935</v>
      </c>
      <c r="C15978" t="s">
        <v>56521</v>
      </c>
      <c r="D15978" t="s">
        <v>56522</v>
      </c>
    </row>
    <row r="15979" spans="1:4" x14ac:dyDescent="0.25">
      <c r="A15979" t="s">
        <v>56523</v>
      </c>
      <c r="B15979" t="s">
        <v>15077</v>
      </c>
      <c r="C15979" t="s">
        <v>56524</v>
      </c>
      <c r="D15979" t="s">
        <v>56525</v>
      </c>
    </row>
    <row r="15980" spans="1:4" x14ac:dyDescent="0.25">
      <c r="A15980" t="s">
        <v>56526</v>
      </c>
      <c r="B15980" t="s">
        <v>56527</v>
      </c>
      <c r="C15980" t="s">
        <v>56528</v>
      </c>
      <c r="D15980" t="s">
        <v>56529</v>
      </c>
    </row>
    <row r="15981" spans="1:4" x14ac:dyDescent="0.25">
      <c r="A15981" t="s">
        <v>56530</v>
      </c>
      <c r="B15981" t="s">
        <v>5880</v>
      </c>
      <c r="C15981" t="s">
        <v>56531</v>
      </c>
      <c r="D15981" t="s">
        <v>56532</v>
      </c>
    </row>
    <row r="15982" spans="1:4" x14ac:dyDescent="0.25">
      <c r="A15982" t="s">
        <v>56533</v>
      </c>
      <c r="B15982" t="s">
        <v>56534</v>
      </c>
      <c r="C15982" t="s">
        <v>56535</v>
      </c>
      <c r="D15982" t="s">
        <v>56536</v>
      </c>
    </row>
    <row r="15983" spans="1:4" x14ac:dyDescent="0.25">
      <c r="A15983" t="s">
        <v>56537</v>
      </c>
      <c r="B15983" t="s">
        <v>56538</v>
      </c>
      <c r="C15983" t="s">
        <v>56539</v>
      </c>
      <c r="D15983" t="s">
        <v>16657</v>
      </c>
    </row>
    <row r="15984" spans="1:4" x14ac:dyDescent="0.25">
      <c r="A15984" t="s">
        <v>56540</v>
      </c>
      <c r="B15984" t="s">
        <v>8317</v>
      </c>
      <c r="C15984" t="s">
        <v>56541</v>
      </c>
      <c r="D15984" t="s">
        <v>56542</v>
      </c>
    </row>
    <row r="15985" spans="1:4" x14ac:dyDescent="0.25">
      <c r="A15985" t="s">
        <v>56543</v>
      </c>
      <c r="B15985" t="s">
        <v>56544</v>
      </c>
      <c r="C15985" t="s">
        <v>56545</v>
      </c>
      <c r="D15985" t="s">
        <v>56546</v>
      </c>
    </row>
    <row r="15986" spans="1:4" x14ac:dyDescent="0.25">
      <c r="A15986" t="s">
        <v>56547</v>
      </c>
      <c r="B15986" t="s">
        <v>2832</v>
      </c>
      <c r="C15986" t="s">
        <v>56548</v>
      </c>
      <c r="D15986" t="s">
        <v>56549</v>
      </c>
    </row>
    <row r="15987" spans="1:4" x14ac:dyDescent="0.25">
      <c r="A15987" t="s">
        <v>56550</v>
      </c>
      <c r="B15987" t="s">
        <v>56551</v>
      </c>
      <c r="C15987" t="s">
        <v>56552</v>
      </c>
      <c r="D15987" t="s">
        <v>56553</v>
      </c>
    </row>
    <row r="15988" spans="1:4" x14ac:dyDescent="0.25">
      <c r="A15988" t="s">
        <v>56554</v>
      </c>
      <c r="B15988" t="s">
        <v>56555</v>
      </c>
      <c r="C15988" t="s">
        <v>56556</v>
      </c>
      <c r="D15988" t="s">
        <v>56557</v>
      </c>
    </row>
    <row r="15989" spans="1:4" x14ac:dyDescent="0.25">
      <c r="A15989" t="s">
        <v>56558</v>
      </c>
      <c r="B15989" t="s">
        <v>56559</v>
      </c>
      <c r="C15989" t="s">
        <v>56560</v>
      </c>
      <c r="D15989" t="s">
        <v>56561</v>
      </c>
    </row>
    <row r="15990" spans="1:4" x14ac:dyDescent="0.25">
      <c r="A15990" t="s">
        <v>56562</v>
      </c>
      <c r="B15990" t="s">
        <v>2127</v>
      </c>
      <c r="C15990" t="s">
        <v>56563</v>
      </c>
      <c r="D15990" t="s">
        <v>56564</v>
      </c>
    </row>
    <row r="15991" spans="1:4" x14ac:dyDescent="0.25">
      <c r="A15991" t="s">
        <v>56565</v>
      </c>
      <c r="B15991" t="s">
        <v>56566</v>
      </c>
      <c r="C15991" t="s">
        <v>56567</v>
      </c>
      <c r="D15991" t="s">
        <v>56568</v>
      </c>
    </row>
    <row r="15992" spans="1:4" x14ac:dyDescent="0.25">
      <c r="A15992" t="s">
        <v>56569</v>
      </c>
      <c r="B15992" t="s">
        <v>19972</v>
      </c>
      <c r="C15992" t="s">
        <v>56570</v>
      </c>
      <c r="D15992" t="s">
        <v>56571</v>
      </c>
    </row>
    <row r="15993" spans="1:4" x14ac:dyDescent="0.25">
      <c r="A15993" t="s">
        <v>56572</v>
      </c>
      <c r="B15993" t="s">
        <v>56573</v>
      </c>
      <c r="C15993" t="s">
        <v>56574</v>
      </c>
      <c r="D15993" t="s">
        <v>56575</v>
      </c>
    </row>
    <row r="15994" spans="1:4" x14ac:dyDescent="0.25">
      <c r="A15994" t="s">
        <v>56576</v>
      </c>
      <c r="B15994" t="s">
        <v>56577</v>
      </c>
      <c r="C15994" t="s">
        <v>56578</v>
      </c>
      <c r="D15994" t="s">
        <v>56579</v>
      </c>
    </row>
    <row r="15995" spans="1:4" x14ac:dyDescent="0.25">
      <c r="A15995" t="s">
        <v>56580</v>
      </c>
      <c r="B15995" t="s">
        <v>56581</v>
      </c>
      <c r="C15995" t="s">
        <v>56582</v>
      </c>
      <c r="D15995" t="s">
        <v>56583</v>
      </c>
    </row>
    <row r="15996" spans="1:4" x14ac:dyDescent="0.25">
      <c r="A15996" t="s">
        <v>56584</v>
      </c>
      <c r="B15996" t="s">
        <v>56585</v>
      </c>
      <c r="C15996" t="s">
        <v>56586</v>
      </c>
      <c r="D15996" t="s">
        <v>56587</v>
      </c>
    </row>
    <row r="15997" spans="1:4" x14ac:dyDescent="0.25">
      <c r="A15997" t="s">
        <v>56588</v>
      </c>
      <c r="B15997" t="s">
        <v>56589</v>
      </c>
      <c r="C15997" t="s">
        <v>49349</v>
      </c>
      <c r="D15997" t="s">
        <v>56590</v>
      </c>
    </row>
    <row r="15998" spans="1:4" x14ac:dyDescent="0.25">
      <c r="A15998" t="s">
        <v>56591</v>
      </c>
      <c r="B15998" t="s">
        <v>56592</v>
      </c>
      <c r="C15998" t="s">
        <v>56593</v>
      </c>
      <c r="D15998" t="s">
        <v>56594</v>
      </c>
    </row>
    <row r="15999" spans="1:4" x14ac:dyDescent="0.25">
      <c r="A15999" t="s">
        <v>56595</v>
      </c>
      <c r="B15999" t="s">
        <v>56596</v>
      </c>
      <c r="C15999" t="s">
        <v>56597</v>
      </c>
      <c r="D15999" t="s">
        <v>56598</v>
      </c>
    </row>
    <row r="16000" spans="1:4" x14ac:dyDescent="0.25">
      <c r="A16000" t="s">
        <v>56599</v>
      </c>
      <c r="B16000" t="s">
        <v>56600</v>
      </c>
      <c r="C16000" t="s">
        <v>56597</v>
      </c>
      <c r="D16000" t="s">
        <v>56601</v>
      </c>
    </row>
    <row r="16001" spans="1:4" x14ac:dyDescent="0.25">
      <c r="A16001" t="s">
        <v>56602</v>
      </c>
      <c r="B16001" t="s">
        <v>56603</v>
      </c>
      <c r="C16001" t="s">
        <v>56604</v>
      </c>
      <c r="D16001" t="s">
        <v>56605</v>
      </c>
    </row>
    <row r="16002" spans="1:4" x14ac:dyDescent="0.25">
      <c r="A16002" t="s">
        <v>56606</v>
      </c>
      <c r="B16002" t="s">
        <v>56607</v>
      </c>
      <c r="C16002" t="s">
        <v>8269</v>
      </c>
      <c r="D16002" t="s">
        <v>56608</v>
      </c>
    </row>
    <row r="16003" spans="1:4" x14ac:dyDescent="0.25">
      <c r="A16003" t="s">
        <v>56609</v>
      </c>
      <c r="B16003" t="s">
        <v>56610</v>
      </c>
      <c r="C16003" t="s">
        <v>56611</v>
      </c>
      <c r="D16003" t="s">
        <v>56612</v>
      </c>
    </row>
    <row r="16004" spans="1:4" x14ac:dyDescent="0.25">
      <c r="A16004" t="s">
        <v>56613</v>
      </c>
      <c r="B16004" t="s">
        <v>56614</v>
      </c>
      <c r="C16004" t="s">
        <v>56615</v>
      </c>
      <c r="D16004" t="s">
        <v>56616</v>
      </c>
    </row>
    <row r="16005" spans="1:4" x14ac:dyDescent="0.25">
      <c r="A16005" t="s">
        <v>56617</v>
      </c>
      <c r="B16005" t="s">
        <v>56618</v>
      </c>
      <c r="C16005" t="s">
        <v>56619</v>
      </c>
      <c r="D16005" t="s">
        <v>56620</v>
      </c>
    </row>
    <row r="16006" spans="1:4" x14ac:dyDescent="0.25">
      <c r="A16006" t="s">
        <v>56621</v>
      </c>
      <c r="B16006" t="s">
        <v>49916</v>
      </c>
      <c r="C16006" t="s">
        <v>56622</v>
      </c>
      <c r="D16006" t="s">
        <v>56623</v>
      </c>
    </row>
    <row r="16007" spans="1:4" x14ac:dyDescent="0.25">
      <c r="A16007" t="s">
        <v>56624</v>
      </c>
      <c r="B16007" t="s">
        <v>4885</v>
      </c>
      <c r="C16007" t="s">
        <v>9421</v>
      </c>
      <c r="D16007" t="s">
        <v>56625</v>
      </c>
    </row>
    <row r="16008" spans="1:4" x14ac:dyDescent="0.25">
      <c r="A16008" t="s">
        <v>56626</v>
      </c>
      <c r="B16008" t="s">
        <v>56627</v>
      </c>
      <c r="C16008" t="s">
        <v>36657</v>
      </c>
      <c r="D16008" t="s">
        <v>56628</v>
      </c>
    </row>
    <row r="16009" spans="1:4" x14ac:dyDescent="0.25">
      <c r="A16009" t="s">
        <v>56629</v>
      </c>
      <c r="B16009" t="s">
        <v>17268</v>
      </c>
      <c r="C16009" t="s">
        <v>7909</v>
      </c>
      <c r="D16009" t="s">
        <v>56630</v>
      </c>
    </row>
    <row r="16010" spans="1:4" x14ac:dyDescent="0.25">
      <c r="A16010" t="s">
        <v>56631</v>
      </c>
      <c r="B16010" t="s">
        <v>7241</v>
      </c>
      <c r="C16010" t="s">
        <v>56632</v>
      </c>
      <c r="D16010" t="s">
        <v>56633</v>
      </c>
    </row>
    <row r="16011" spans="1:4" x14ac:dyDescent="0.25">
      <c r="A16011" t="s">
        <v>56634</v>
      </c>
      <c r="B16011" t="s">
        <v>4943</v>
      </c>
      <c r="C16011" t="s">
        <v>56635</v>
      </c>
      <c r="D16011" t="s">
        <v>56636</v>
      </c>
    </row>
    <row r="16012" spans="1:4" x14ac:dyDescent="0.25">
      <c r="A16012" t="s">
        <v>56637</v>
      </c>
      <c r="B16012" t="s">
        <v>24485</v>
      </c>
      <c r="C16012" t="s">
        <v>56638</v>
      </c>
      <c r="D16012" t="s">
        <v>56639</v>
      </c>
    </row>
    <row r="16013" spans="1:4" x14ac:dyDescent="0.25">
      <c r="A16013" t="s">
        <v>56640</v>
      </c>
      <c r="B16013" t="s">
        <v>56641</v>
      </c>
      <c r="C16013" t="s">
        <v>56642</v>
      </c>
      <c r="D16013" t="s">
        <v>56643</v>
      </c>
    </row>
    <row r="16014" spans="1:4" x14ac:dyDescent="0.25">
      <c r="A16014" t="s">
        <v>56644</v>
      </c>
      <c r="B16014" t="s">
        <v>56645</v>
      </c>
      <c r="C16014" t="s">
        <v>56646</v>
      </c>
      <c r="D16014" t="s">
        <v>56647</v>
      </c>
    </row>
    <row r="16015" spans="1:4" x14ac:dyDescent="0.25">
      <c r="A16015" t="s">
        <v>56648</v>
      </c>
      <c r="B16015" t="s">
        <v>56649</v>
      </c>
      <c r="C16015" t="s">
        <v>56650</v>
      </c>
      <c r="D16015" t="s">
        <v>56651</v>
      </c>
    </row>
    <row r="16016" spans="1:4" x14ac:dyDescent="0.25">
      <c r="A16016" t="s">
        <v>56652</v>
      </c>
      <c r="B16016" t="s">
        <v>6970</v>
      </c>
      <c r="C16016" t="s">
        <v>56653</v>
      </c>
      <c r="D16016" t="s">
        <v>56654</v>
      </c>
    </row>
    <row r="16017" spans="1:4" x14ac:dyDescent="0.25">
      <c r="A16017" t="s">
        <v>56655</v>
      </c>
      <c r="B16017" t="s">
        <v>34530</v>
      </c>
      <c r="C16017" t="s">
        <v>56656</v>
      </c>
      <c r="D16017" t="s">
        <v>56657</v>
      </c>
    </row>
    <row r="16018" spans="1:4" x14ac:dyDescent="0.25">
      <c r="A16018" t="s">
        <v>56658</v>
      </c>
      <c r="B16018" t="s">
        <v>56659</v>
      </c>
      <c r="C16018" t="s">
        <v>22109</v>
      </c>
      <c r="D16018" t="s">
        <v>56660</v>
      </c>
    </row>
    <row r="16019" spans="1:4" x14ac:dyDescent="0.25">
      <c r="A16019" t="s">
        <v>56661</v>
      </c>
      <c r="B16019" t="s">
        <v>56662</v>
      </c>
      <c r="C16019" t="s">
        <v>56663</v>
      </c>
      <c r="D16019" t="s">
        <v>56664</v>
      </c>
    </row>
    <row r="16020" spans="1:4" x14ac:dyDescent="0.25">
      <c r="A16020" t="s">
        <v>56665</v>
      </c>
      <c r="B16020" t="s">
        <v>56666</v>
      </c>
      <c r="C16020" t="s">
        <v>56667</v>
      </c>
      <c r="D16020" t="s">
        <v>56668</v>
      </c>
    </row>
    <row r="16021" spans="1:4" x14ac:dyDescent="0.25">
      <c r="A16021" t="s">
        <v>56669</v>
      </c>
      <c r="B16021" t="s">
        <v>56670</v>
      </c>
      <c r="C16021" t="s">
        <v>56671</v>
      </c>
      <c r="D16021" t="s">
        <v>56672</v>
      </c>
    </row>
    <row r="16022" spans="1:4" x14ac:dyDescent="0.25">
      <c r="A16022" t="s">
        <v>56673</v>
      </c>
      <c r="B16022" t="s">
        <v>56674</v>
      </c>
      <c r="C16022" t="s">
        <v>56675</v>
      </c>
      <c r="D16022" t="s">
        <v>56676</v>
      </c>
    </row>
    <row r="16023" spans="1:4" x14ac:dyDescent="0.25">
      <c r="A16023" t="s">
        <v>56677</v>
      </c>
      <c r="B16023" t="s">
        <v>56678</v>
      </c>
      <c r="C16023" t="s">
        <v>56679</v>
      </c>
      <c r="D16023" t="s">
        <v>56680</v>
      </c>
    </row>
    <row r="16024" spans="1:4" x14ac:dyDescent="0.25">
      <c r="A16024" t="s">
        <v>56681</v>
      </c>
      <c r="B16024" t="s">
        <v>56682</v>
      </c>
      <c r="C16024" t="s">
        <v>56683</v>
      </c>
      <c r="D16024" t="s">
        <v>56684</v>
      </c>
    </row>
    <row r="16025" spans="1:4" x14ac:dyDescent="0.25">
      <c r="A16025" t="s">
        <v>56685</v>
      </c>
      <c r="B16025" t="s">
        <v>1258</v>
      </c>
      <c r="C16025" t="s">
        <v>56667</v>
      </c>
      <c r="D16025" t="s">
        <v>56686</v>
      </c>
    </row>
    <row r="16026" spans="1:4" x14ac:dyDescent="0.25">
      <c r="A16026" t="s">
        <v>56687</v>
      </c>
      <c r="B16026" t="s">
        <v>56688</v>
      </c>
      <c r="C16026" t="s">
        <v>28121</v>
      </c>
      <c r="D16026" t="s">
        <v>56689</v>
      </c>
    </row>
    <row r="16027" spans="1:4" x14ac:dyDescent="0.25">
      <c r="A16027" t="s">
        <v>56690</v>
      </c>
      <c r="B16027" t="s">
        <v>37674</v>
      </c>
      <c r="C16027" t="s">
        <v>56691</v>
      </c>
      <c r="D16027" t="s">
        <v>56692</v>
      </c>
    </row>
    <row r="16028" spans="1:4" x14ac:dyDescent="0.25">
      <c r="A16028" t="s">
        <v>56693</v>
      </c>
      <c r="B16028" t="s">
        <v>56694</v>
      </c>
      <c r="C16028" t="s">
        <v>40189</v>
      </c>
      <c r="D16028" t="s">
        <v>56695</v>
      </c>
    </row>
    <row r="16029" spans="1:4" x14ac:dyDescent="0.25">
      <c r="A16029" t="s">
        <v>56696</v>
      </c>
      <c r="B16029" t="s">
        <v>56697</v>
      </c>
      <c r="C16029" t="s">
        <v>56698</v>
      </c>
      <c r="D16029" t="s">
        <v>56699</v>
      </c>
    </row>
    <row r="16030" spans="1:4" x14ac:dyDescent="0.25">
      <c r="A16030" t="s">
        <v>56700</v>
      </c>
      <c r="B16030" t="s">
        <v>12258</v>
      </c>
      <c r="C16030" t="s">
        <v>56701</v>
      </c>
      <c r="D16030" t="s">
        <v>56702</v>
      </c>
    </row>
    <row r="16031" spans="1:4" x14ac:dyDescent="0.25">
      <c r="A16031" t="s">
        <v>56703</v>
      </c>
      <c r="B16031" t="s">
        <v>20953</v>
      </c>
      <c r="C16031" t="s">
        <v>56704</v>
      </c>
      <c r="D16031" t="s">
        <v>56705</v>
      </c>
    </row>
    <row r="16032" spans="1:4" x14ac:dyDescent="0.25">
      <c r="A16032" t="s">
        <v>56706</v>
      </c>
      <c r="B16032" t="s">
        <v>56707</v>
      </c>
      <c r="C16032" t="s">
        <v>56708</v>
      </c>
      <c r="D16032" t="s">
        <v>56709</v>
      </c>
    </row>
    <row r="16033" spans="1:4" x14ac:dyDescent="0.25">
      <c r="A16033" t="s">
        <v>56710</v>
      </c>
      <c r="B16033" t="s">
        <v>56711</v>
      </c>
      <c r="C16033" t="s">
        <v>56712</v>
      </c>
      <c r="D16033" t="s">
        <v>56713</v>
      </c>
    </row>
    <row r="16034" spans="1:4" x14ac:dyDescent="0.25">
      <c r="A16034" t="s">
        <v>56714</v>
      </c>
      <c r="B16034" t="s">
        <v>52236</v>
      </c>
      <c r="C16034" t="s">
        <v>56715</v>
      </c>
      <c r="D16034" t="s">
        <v>56716</v>
      </c>
    </row>
    <row r="16035" spans="1:4" x14ac:dyDescent="0.25">
      <c r="A16035" t="s">
        <v>56717</v>
      </c>
      <c r="B16035" t="s">
        <v>56718</v>
      </c>
      <c r="C16035" t="s">
        <v>56719</v>
      </c>
      <c r="D16035" t="s">
        <v>56720</v>
      </c>
    </row>
    <row r="16036" spans="1:4" x14ac:dyDescent="0.25">
      <c r="A16036" t="s">
        <v>56721</v>
      </c>
      <c r="B16036" t="s">
        <v>56722</v>
      </c>
      <c r="C16036" t="s">
        <v>56723</v>
      </c>
      <c r="D16036" t="s">
        <v>56724</v>
      </c>
    </row>
    <row r="16037" spans="1:4" x14ac:dyDescent="0.25">
      <c r="A16037" t="s">
        <v>56725</v>
      </c>
      <c r="B16037" t="s">
        <v>56726</v>
      </c>
      <c r="C16037" t="s">
        <v>56727</v>
      </c>
      <c r="D16037" t="s">
        <v>56728</v>
      </c>
    </row>
    <row r="16038" spans="1:4" x14ac:dyDescent="0.25">
      <c r="A16038" t="s">
        <v>56729</v>
      </c>
      <c r="B16038" t="s">
        <v>47861</v>
      </c>
      <c r="C16038" t="s">
        <v>56730</v>
      </c>
      <c r="D16038" t="s">
        <v>56731</v>
      </c>
    </row>
    <row r="16039" spans="1:4" x14ac:dyDescent="0.25">
      <c r="A16039" t="s">
        <v>56732</v>
      </c>
      <c r="B16039" t="s">
        <v>49180</v>
      </c>
      <c r="C16039" t="s">
        <v>56733</v>
      </c>
      <c r="D16039" t="s">
        <v>56734</v>
      </c>
    </row>
    <row r="16040" spans="1:4" x14ac:dyDescent="0.25">
      <c r="A16040" t="s">
        <v>56735</v>
      </c>
      <c r="B16040" t="s">
        <v>26104</v>
      </c>
      <c r="C16040" t="s">
        <v>56604</v>
      </c>
      <c r="D16040" t="s">
        <v>56736</v>
      </c>
    </row>
    <row r="16041" spans="1:4" x14ac:dyDescent="0.25">
      <c r="A16041" t="s">
        <v>56737</v>
      </c>
      <c r="B16041" t="s">
        <v>56738</v>
      </c>
      <c r="C16041" t="s">
        <v>8269</v>
      </c>
      <c r="D16041" t="s">
        <v>56739</v>
      </c>
    </row>
    <row r="16042" spans="1:4" x14ac:dyDescent="0.25">
      <c r="A16042" t="s">
        <v>56740</v>
      </c>
      <c r="B16042" t="s">
        <v>56741</v>
      </c>
      <c r="C16042" t="s">
        <v>56742</v>
      </c>
      <c r="D16042" t="s">
        <v>56743</v>
      </c>
    </row>
    <row r="16043" spans="1:4" x14ac:dyDescent="0.25">
      <c r="A16043" t="s">
        <v>56744</v>
      </c>
      <c r="B16043" t="s">
        <v>56745</v>
      </c>
      <c r="C16043" t="s">
        <v>56653</v>
      </c>
      <c r="D16043" t="s">
        <v>56746</v>
      </c>
    </row>
    <row r="16044" spans="1:4" x14ac:dyDescent="0.25">
      <c r="A16044" t="s">
        <v>56747</v>
      </c>
      <c r="B16044" t="s">
        <v>56748</v>
      </c>
      <c r="C16044" t="s">
        <v>56749</v>
      </c>
      <c r="D16044" t="s">
        <v>56750</v>
      </c>
    </row>
    <row r="16045" spans="1:4" x14ac:dyDescent="0.25">
      <c r="A16045" t="s">
        <v>56751</v>
      </c>
      <c r="B16045" t="s">
        <v>56752</v>
      </c>
      <c r="C16045" t="s">
        <v>56753</v>
      </c>
      <c r="D16045" t="s">
        <v>56754</v>
      </c>
    </row>
    <row r="16046" spans="1:4" x14ac:dyDescent="0.25">
      <c r="A16046" t="s">
        <v>56755</v>
      </c>
      <c r="B16046" t="s">
        <v>56756</v>
      </c>
      <c r="C16046" t="s">
        <v>22109</v>
      </c>
      <c r="D16046" t="s">
        <v>56757</v>
      </c>
    </row>
    <row r="16047" spans="1:4" x14ac:dyDescent="0.25">
      <c r="A16047" t="s">
        <v>56758</v>
      </c>
      <c r="B16047" t="s">
        <v>56759</v>
      </c>
      <c r="C16047" t="s">
        <v>21013</v>
      </c>
      <c r="D16047" t="s">
        <v>56760</v>
      </c>
    </row>
    <row r="16048" spans="1:4" x14ac:dyDescent="0.25">
      <c r="A16048" t="s">
        <v>56761</v>
      </c>
      <c r="B16048" t="s">
        <v>56762</v>
      </c>
      <c r="C16048" t="s">
        <v>56667</v>
      </c>
      <c r="D16048" t="s">
        <v>56763</v>
      </c>
    </row>
    <row r="16049" spans="1:4" x14ac:dyDescent="0.25">
      <c r="A16049" t="s">
        <v>56764</v>
      </c>
      <c r="B16049" t="s">
        <v>32649</v>
      </c>
      <c r="C16049" t="s">
        <v>56765</v>
      </c>
      <c r="D16049" t="s">
        <v>56766</v>
      </c>
    </row>
    <row r="16050" spans="1:4" x14ac:dyDescent="0.25">
      <c r="A16050" t="s">
        <v>56767</v>
      </c>
      <c r="B16050" t="s">
        <v>56768</v>
      </c>
      <c r="C16050" t="s">
        <v>56769</v>
      </c>
      <c r="D16050" t="s">
        <v>56770</v>
      </c>
    </row>
    <row r="16051" spans="1:4" x14ac:dyDescent="0.25">
      <c r="A16051" t="s">
        <v>56771</v>
      </c>
      <c r="B16051" t="s">
        <v>3893</v>
      </c>
      <c r="C16051" t="s">
        <v>56772</v>
      </c>
      <c r="D16051" t="s">
        <v>56773</v>
      </c>
    </row>
    <row r="16052" spans="1:4" x14ac:dyDescent="0.25">
      <c r="A16052" t="s">
        <v>56774</v>
      </c>
      <c r="B16052" t="s">
        <v>23183</v>
      </c>
      <c r="C16052" t="s">
        <v>56775</v>
      </c>
      <c r="D16052" t="s">
        <v>56776</v>
      </c>
    </row>
    <row r="16053" spans="1:4" x14ac:dyDescent="0.25">
      <c r="A16053" t="s">
        <v>56777</v>
      </c>
      <c r="B16053" t="s">
        <v>56778</v>
      </c>
      <c r="C16053" t="s">
        <v>22109</v>
      </c>
      <c r="D16053" t="s">
        <v>56779</v>
      </c>
    </row>
    <row r="16054" spans="1:4" x14ac:dyDescent="0.25">
      <c r="A16054" t="s">
        <v>56780</v>
      </c>
      <c r="B16054" t="s">
        <v>56781</v>
      </c>
      <c r="C16054" t="s">
        <v>56782</v>
      </c>
      <c r="D16054" t="s">
        <v>56783</v>
      </c>
    </row>
    <row r="16055" spans="1:4" x14ac:dyDescent="0.25">
      <c r="A16055" t="s">
        <v>56784</v>
      </c>
      <c r="B16055" t="s">
        <v>56785</v>
      </c>
      <c r="C16055" t="s">
        <v>56786</v>
      </c>
      <c r="D16055" t="s">
        <v>56787</v>
      </c>
    </row>
    <row r="16056" spans="1:4" x14ac:dyDescent="0.25">
      <c r="A16056" t="s">
        <v>56788</v>
      </c>
      <c r="B16056" t="s">
        <v>11815</v>
      </c>
      <c r="C16056" t="s">
        <v>56789</v>
      </c>
      <c r="D16056" t="s">
        <v>56790</v>
      </c>
    </row>
    <row r="16057" spans="1:4" x14ac:dyDescent="0.25">
      <c r="A16057" t="s">
        <v>56791</v>
      </c>
      <c r="B16057" t="s">
        <v>56792</v>
      </c>
      <c r="C16057" t="s">
        <v>56793</v>
      </c>
      <c r="D16057" t="s">
        <v>56794</v>
      </c>
    </row>
    <row r="16058" spans="1:4" x14ac:dyDescent="0.25">
      <c r="A16058" t="s">
        <v>56795</v>
      </c>
      <c r="B16058" t="s">
        <v>56796</v>
      </c>
      <c r="C16058" t="s">
        <v>56797</v>
      </c>
      <c r="D16058" t="s">
        <v>56798</v>
      </c>
    </row>
    <row r="16059" spans="1:4" x14ac:dyDescent="0.25">
      <c r="A16059" t="s">
        <v>56799</v>
      </c>
      <c r="B16059" t="s">
        <v>4263</v>
      </c>
      <c r="C16059" t="s">
        <v>56800</v>
      </c>
      <c r="D16059" t="s">
        <v>56801</v>
      </c>
    </row>
    <row r="16060" spans="1:4" x14ac:dyDescent="0.25">
      <c r="A16060" t="s">
        <v>56802</v>
      </c>
      <c r="B16060" t="s">
        <v>6452</v>
      </c>
      <c r="C16060" t="s">
        <v>56704</v>
      </c>
      <c r="D16060" t="s">
        <v>56803</v>
      </c>
    </row>
    <row r="16061" spans="1:4" x14ac:dyDescent="0.25">
      <c r="A16061" t="s">
        <v>56804</v>
      </c>
      <c r="B16061" t="s">
        <v>55722</v>
      </c>
      <c r="C16061" t="s">
        <v>22071</v>
      </c>
      <c r="D16061" t="s">
        <v>56805</v>
      </c>
    </row>
    <row r="16062" spans="1:4" x14ac:dyDescent="0.25">
      <c r="A16062" t="s">
        <v>56806</v>
      </c>
      <c r="B16062" t="s">
        <v>56807</v>
      </c>
      <c r="C16062" t="s">
        <v>22109</v>
      </c>
      <c r="D16062" t="s">
        <v>56808</v>
      </c>
    </row>
    <row r="16063" spans="1:4" x14ac:dyDescent="0.25">
      <c r="A16063" t="s">
        <v>56809</v>
      </c>
      <c r="B16063" t="s">
        <v>22160</v>
      </c>
      <c r="C16063" t="s">
        <v>56810</v>
      </c>
      <c r="D16063" t="s">
        <v>56811</v>
      </c>
    </row>
    <row r="16064" spans="1:4" x14ac:dyDescent="0.25">
      <c r="A16064" t="s">
        <v>56812</v>
      </c>
      <c r="B16064" t="s">
        <v>33242</v>
      </c>
      <c r="C16064" t="s">
        <v>56813</v>
      </c>
      <c r="D16064" t="s">
        <v>56814</v>
      </c>
    </row>
    <row r="16065" spans="1:4" x14ac:dyDescent="0.25">
      <c r="A16065" t="s">
        <v>56815</v>
      </c>
      <c r="B16065" t="s">
        <v>56816</v>
      </c>
      <c r="C16065" t="s">
        <v>7909</v>
      </c>
      <c r="D16065" t="s">
        <v>56817</v>
      </c>
    </row>
    <row r="16066" spans="1:4" x14ac:dyDescent="0.25">
      <c r="A16066" t="s">
        <v>56818</v>
      </c>
      <c r="B16066" t="s">
        <v>56819</v>
      </c>
      <c r="C16066" t="s">
        <v>56667</v>
      </c>
      <c r="D16066" t="s">
        <v>56820</v>
      </c>
    </row>
    <row r="16067" spans="1:4" x14ac:dyDescent="0.25">
      <c r="A16067" t="s">
        <v>56821</v>
      </c>
      <c r="B16067" t="s">
        <v>19739</v>
      </c>
      <c r="C16067" t="s">
        <v>56822</v>
      </c>
      <c r="D16067" t="s">
        <v>19741</v>
      </c>
    </row>
    <row r="16068" spans="1:4" x14ac:dyDescent="0.25">
      <c r="A16068" t="s">
        <v>56823</v>
      </c>
      <c r="B16068" t="s">
        <v>56824</v>
      </c>
      <c r="C16068" t="s">
        <v>56825</v>
      </c>
      <c r="D16068" t="s">
        <v>56826</v>
      </c>
    </row>
    <row r="16069" spans="1:4" x14ac:dyDescent="0.25">
      <c r="A16069" t="s">
        <v>56827</v>
      </c>
      <c r="B16069" t="s">
        <v>15946</v>
      </c>
      <c r="C16069" t="s">
        <v>56828</v>
      </c>
      <c r="D16069" t="s">
        <v>56829</v>
      </c>
    </row>
    <row r="16070" spans="1:4" x14ac:dyDescent="0.25">
      <c r="A16070" t="s">
        <v>56830</v>
      </c>
      <c r="B16070" t="s">
        <v>56831</v>
      </c>
      <c r="C16070" t="s">
        <v>56733</v>
      </c>
      <c r="D16070" t="s">
        <v>56832</v>
      </c>
    </row>
    <row r="16071" spans="1:4" x14ac:dyDescent="0.25">
      <c r="A16071" t="s">
        <v>56833</v>
      </c>
      <c r="B16071" t="s">
        <v>56834</v>
      </c>
      <c r="C16071" t="s">
        <v>56835</v>
      </c>
      <c r="D16071" t="s">
        <v>56836</v>
      </c>
    </row>
    <row r="16072" spans="1:4" x14ac:dyDescent="0.25">
      <c r="A16072" t="s">
        <v>56837</v>
      </c>
      <c r="B16072" t="s">
        <v>5509</v>
      </c>
      <c r="C16072" t="s">
        <v>56838</v>
      </c>
      <c r="D16072" t="s">
        <v>56839</v>
      </c>
    </row>
    <row r="16073" spans="1:4" x14ac:dyDescent="0.25">
      <c r="A16073" t="s">
        <v>56840</v>
      </c>
      <c r="B16073" t="s">
        <v>14177</v>
      </c>
      <c r="C16073" t="s">
        <v>56841</v>
      </c>
      <c r="D16073" t="s">
        <v>56842</v>
      </c>
    </row>
    <row r="16074" spans="1:4" x14ac:dyDescent="0.25">
      <c r="A16074" t="s">
        <v>56843</v>
      </c>
      <c r="B16074" t="s">
        <v>56844</v>
      </c>
      <c r="C16074" t="s">
        <v>56730</v>
      </c>
      <c r="D16074" t="s">
        <v>56845</v>
      </c>
    </row>
    <row r="16075" spans="1:4" x14ac:dyDescent="0.25">
      <c r="A16075" t="s">
        <v>56846</v>
      </c>
      <c r="B16075" t="s">
        <v>56847</v>
      </c>
      <c r="C16075" t="s">
        <v>17089</v>
      </c>
      <c r="D16075" t="s">
        <v>56848</v>
      </c>
    </row>
    <row r="16076" spans="1:4" x14ac:dyDescent="0.25">
      <c r="A16076" t="s">
        <v>56849</v>
      </c>
      <c r="B16076" t="s">
        <v>56850</v>
      </c>
      <c r="C16076" t="s">
        <v>56851</v>
      </c>
      <c r="D16076" t="s">
        <v>56852</v>
      </c>
    </row>
    <row r="16077" spans="1:4" x14ac:dyDescent="0.25">
      <c r="A16077" t="s">
        <v>56853</v>
      </c>
      <c r="B16077" t="s">
        <v>56854</v>
      </c>
      <c r="C16077" t="s">
        <v>56730</v>
      </c>
      <c r="D16077" t="s">
        <v>56855</v>
      </c>
    </row>
    <row r="16078" spans="1:4" x14ac:dyDescent="0.25">
      <c r="A16078" t="s">
        <v>56856</v>
      </c>
      <c r="B16078" t="s">
        <v>34744</v>
      </c>
      <c r="C16078" t="s">
        <v>56857</v>
      </c>
      <c r="D16078" t="s">
        <v>56858</v>
      </c>
    </row>
    <row r="16079" spans="1:4" x14ac:dyDescent="0.25">
      <c r="A16079" t="s">
        <v>56859</v>
      </c>
      <c r="B16079" t="s">
        <v>56860</v>
      </c>
      <c r="C16079" t="s">
        <v>22071</v>
      </c>
      <c r="D16079" t="s">
        <v>56861</v>
      </c>
    </row>
    <row r="16080" spans="1:4" x14ac:dyDescent="0.25">
      <c r="A16080" t="s">
        <v>56862</v>
      </c>
      <c r="B16080" t="s">
        <v>18993</v>
      </c>
      <c r="C16080" t="s">
        <v>56863</v>
      </c>
      <c r="D16080" t="s">
        <v>56864</v>
      </c>
    </row>
    <row r="16081" spans="1:4" x14ac:dyDescent="0.25">
      <c r="A16081" t="s">
        <v>56865</v>
      </c>
      <c r="B16081" t="s">
        <v>14177</v>
      </c>
      <c r="C16081" t="s">
        <v>56866</v>
      </c>
      <c r="D16081" t="s">
        <v>56867</v>
      </c>
    </row>
    <row r="16082" spans="1:4" x14ac:dyDescent="0.25">
      <c r="A16082" t="s">
        <v>56868</v>
      </c>
      <c r="B16082" t="s">
        <v>56869</v>
      </c>
      <c r="C16082" t="s">
        <v>56730</v>
      </c>
      <c r="D16082" t="s">
        <v>56870</v>
      </c>
    </row>
    <row r="16083" spans="1:4" x14ac:dyDescent="0.25">
      <c r="A16083" t="s">
        <v>56871</v>
      </c>
      <c r="B16083" t="s">
        <v>56872</v>
      </c>
      <c r="C16083" t="s">
        <v>26074</v>
      </c>
      <c r="D16083" t="s">
        <v>56873</v>
      </c>
    </row>
    <row r="16084" spans="1:4" x14ac:dyDescent="0.25">
      <c r="A16084" t="s">
        <v>56874</v>
      </c>
      <c r="B16084" t="s">
        <v>4238</v>
      </c>
      <c r="C16084" t="s">
        <v>56875</v>
      </c>
      <c r="D16084" t="s">
        <v>56876</v>
      </c>
    </row>
    <row r="16085" spans="1:4" x14ac:dyDescent="0.25">
      <c r="A16085" t="s">
        <v>56877</v>
      </c>
      <c r="B16085" t="s">
        <v>56878</v>
      </c>
      <c r="C16085" t="s">
        <v>56879</v>
      </c>
      <c r="D16085" t="s">
        <v>56880</v>
      </c>
    </row>
    <row r="16086" spans="1:4" x14ac:dyDescent="0.25">
      <c r="A16086" t="s">
        <v>56881</v>
      </c>
      <c r="B16086" t="s">
        <v>56882</v>
      </c>
      <c r="C16086" t="s">
        <v>40189</v>
      </c>
      <c r="D16086" t="s">
        <v>56883</v>
      </c>
    </row>
    <row r="16087" spans="1:4" x14ac:dyDescent="0.25">
      <c r="A16087" t="s">
        <v>56884</v>
      </c>
      <c r="B16087" t="s">
        <v>56885</v>
      </c>
      <c r="C16087" t="s">
        <v>56886</v>
      </c>
      <c r="D16087" t="s">
        <v>56887</v>
      </c>
    </row>
    <row r="16088" spans="1:4" x14ac:dyDescent="0.25">
      <c r="A16088" t="s">
        <v>56888</v>
      </c>
      <c r="B16088" t="s">
        <v>56889</v>
      </c>
      <c r="C16088" t="s">
        <v>8269</v>
      </c>
      <c r="D16088" t="s">
        <v>56890</v>
      </c>
    </row>
    <row r="16089" spans="1:4" x14ac:dyDescent="0.25">
      <c r="A16089" t="s">
        <v>56891</v>
      </c>
      <c r="B16089" t="s">
        <v>56892</v>
      </c>
      <c r="C16089" t="s">
        <v>56851</v>
      </c>
      <c r="D16089" t="s">
        <v>56893</v>
      </c>
    </row>
    <row r="16090" spans="1:4" x14ac:dyDescent="0.25">
      <c r="A16090" t="s">
        <v>56894</v>
      </c>
      <c r="B16090" t="s">
        <v>56895</v>
      </c>
      <c r="C16090" t="s">
        <v>56896</v>
      </c>
      <c r="D16090" t="s">
        <v>56897</v>
      </c>
    </row>
    <row r="16091" spans="1:4" x14ac:dyDescent="0.25">
      <c r="A16091" t="s">
        <v>56898</v>
      </c>
      <c r="B16091" t="s">
        <v>18527</v>
      </c>
      <c r="C16091" t="s">
        <v>56899</v>
      </c>
      <c r="D16091" t="s">
        <v>56900</v>
      </c>
    </row>
    <row r="16092" spans="1:4" x14ac:dyDescent="0.25">
      <c r="A16092" t="s">
        <v>56901</v>
      </c>
      <c r="B16092" t="s">
        <v>56902</v>
      </c>
      <c r="C16092" t="s">
        <v>56663</v>
      </c>
      <c r="D16092" t="s">
        <v>56903</v>
      </c>
    </row>
    <row r="16093" spans="1:4" x14ac:dyDescent="0.25">
      <c r="A16093" t="s">
        <v>56904</v>
      </c>
      <c r="B16093" t="s">
        <v>56905</v>
      </c>
      <c r="C16093" t="s">
        <v>56906</v>
      </c>
      <c r="D16093" t="s">
        <v>56907</v>
      </c>
    </row>
    <row r="16094" spans="1:4" x14ac:dyDescent="0.25">
      <c r="A16094" t="s">
        <v>56908</v>
      </c>
      <c r="B16094" t="s">
        <v>56909</v>
      </c>
      <c r="C16094" t="s">
        <v>56910</v>
      </c>
      <c r="D16094" t="s">
        <v>56911</v>
      </c>
    </row>
    <row r="16095" spans="1:4" x14ac:dyDescent="0.25">
      <c r="A16095" t="s">
        <v>56912</v>
      </c>
      <c r="B16095" t="s">
        <v>56913</v>
      </c>
      <c r="C16095" t="s">
        <v>56914</v>
      </c>
      <c r="D16095" t="s">
        <v>56915</v>
      </c>
    </row>
    <row r="16096" spans="1:4" x14ac:dyDescent="0.25">
      <c r="A16096" t="s">
        <v>56916</v>
      </c>
      <c r="B16096" t="s">
        <v>56917</v>
      </c>
      <c r="C16096" t="s">
        <v>8269</v>
      </c>
      <c r="D16096" t="s">
        <v>56918</v>
      </c>
    </row>
    <row r="16097" spans="1:4" x14ac:dyDescent="0.25">
      <c r="A16097" t="s">
        <v>56919</v>
      </c>
      <c r="B16097" t="s">
        <v>39820</v>
      </c>
      <c r="C16097" t="s">
        <v>56810</v>
      </c>
      <c r="D16097" t="s">
        <v>56920</v>
      </c>
    </row>
    <row r="16098" spans="1:4" x14ac:dyDescent="0.25">
      <c r="A16098" t="s">
        <v>56921</v>
      </c>
      <c r="B16098" t="s">
        <v>49951</v>
      </c>
      <c r="C16098" t="s">
        <v>56922</v>
      </c>
      <c r="D16098" t="s">
        <v>56923</v>
      </c>
    </row>
    <row r="16099" spans="1:4" x14ac:dyDescent="0.25">
      <c r="A16099" t="s">
        <v>56924</v>
      </c>
      <c r="B16099" t="s">
        <v>56641</v>
      </c>
      <c r="C16099" t="s">
        <v>56925</v>
      </c>
      <c r="D16099" t="s">
        <v>56926</v>
      </c>
    </row>
    <row r="16100" spans="1:4" x14ac:dyDescent="0.25">
      <c r="A16100" t="s">
        <v>56927</v>
      </c>
      <c r="B16100" t="s">
        <v>22449</v>
      </c>
      <c r="C16100" t="s">
        <v>56928</v>
      </c>
      <c r="D16100" t="s">
        <v>56929</v>
      </c>
    </row>
    <row r="16101" spans="1:4" x14ac:dyDescent="0.25">
      <c r="A16101" t="s">
        <v>56930</v>
      </c>
      <c r="B16101" t="s">
        <v>56931</v>
      </c>
      <c r="C16101" t="s">
        <v>56691</v>
      </c>
      <c r="D16101" t="s">
        <v>56932</v>
      </c>
    </row>
    <row r="16102" spans="1:4" x14ac:dyDescent="0.25">
      <c r="A16102" t="s">
        <v>56933</v>
      </c>
      <c r="B16102" t="s">
        <v>56934</v>
      </c>
      <c r="C16102" t="s">
        <v>56691</v>
      </c>
      <c r="D16102" t="s">
        <v>56935</v>
      </c>
    </row>
    <row r="16103" spans="1:4" x14ac:dyDescent="0.25">
      <c r="A16103" t="s">
        <v>56936</v>
      </c>
      <c r="B16103" t="s">
        <v>14842</v>
      </c>
      <c r="C16103" t="s">
        <v>56937</v>
      </c>
      <c r="D16103" t="s">
        <v>56938</v>
      </c>
    </row>
    <row r="16104" spans="1:4" x14ac:dyDescent="0.25">
      <c r="A16104" t="s">
        <v>56939</v>
      </c>
      <c r="B16104" t="s">
        <v>56940</v>
      </c>
      <c r="C16104" t="s">
        <v>56597</v>
      </c>
      <c r="D16104" t="s">
        <v>56941</v>
      </c>
    </row>
    <row r="16105" spans="1:4" x14ac:dyDescent="0.25">
      <c r="A16105" t="s">
        <v>56942</v>
      </c>
      <c r="B16105" t="s">
        <v>56943</v>
      </c>
      <c r="C16105" t="s">
        <v>56604</v>
      </c>
      <c r="D16105" t="s">
        <v>56944</v>
      </c>
    </row>
    <row r="16106" spans="1:4" x14ac:dyDescent="0.25">
      <c r="A16106" t="s">
        <v>56945</v>
      </c>
      <c r="B16106" t="s">
        <v>17842</v>
      </c>
      <c r="C16106" t="s">
        <v>28121</v>
      </c>
      <c r="D16106" t="s">
        <v>56946</v>
      </c>
    </row>
    <row r="16107" spans="1:4" x14ac:dyDescent="0.25">
      <c r="A16107" t="s">
        <v>56947</v>
      </c>
      <c r="B16107" t="s">
        <v>2307</v>
      </c>
      <c r="C16107" t="s">
        <v>56800</v>
      </c>
      <c r="D16107" t="s">
        <v>56948</v>
      </c>
    </row>
    <row r="16108" spans="1:4" x14ac:dyDescent="0.25">
      <c r="A16108" t="s">
        <v>56949</v>
      </c>
      <c r="B16108" t="s">
        <v>5293</v>
      </c>
      <c r="C16108" t="s">
        <v>8269</v>
      </c>
      <c r="D16108" t="s">
        <v>56950</v>
      </c>
    </row>
    <row r="16109" spans="1:4" x14ac:dyDescent="0.25">
      <c r="A16109" t="s">
        <v>56951</v>
      </c>
      <c r="B16109" t="s">
        <v>56952</v>
      </c>
      <c r="C16109" t="s">
        <v>8269</v>
      </c>
      <c r="D16109" t="s">
        <v>56953</v>
      </c>
    </row>
    <row r="16110" spans="1:4" x14ac:dyDescent="0.25">
      <c r="A16110" t="s">
        <v>56954</v>
      </c>
      <c r="B16110" t="s">
        <v>56955</v>
      </c>
      <c r="C16110" t="s">
        <v>56956</v>
      </c>
      <c r="D16110" t="s">
        <v>56957</v>
      </c>
    </row>
    <row r="16111" spans="1:4" x14ac:dyDescent="0.25">
      <c r="A16111" t="s">
        <v>56958</v>
      </c>
      <c r="B16111" t="s">
        <v>56959</v>
      </c>
      <c r="C16111" t="s">
        <v>56896</v>
      </c>
      <c r="D16111" t="s">
        <v>56960</v>
      </c>
    </row>
    <row r="16112" spans="1:4" x14ac:dyDescent="0.25">
      <c r="A16112" t="s">
        <v>56961</v>
      </c>
      <c r="B16112" t="s">
        <v>56962</v>
      </c>
      <c r="C16112" t="s">
        <v>56963</v>
      </c>
      <c r="D16112" t="s">
        <v>56964</v>
      </c>
    </row>
    <row r="16113" spans="1:4" x14ac:dyDescent="0.25">
      <c r="A16113" t="s">
        <v>56965</v>
      </c>
      <c r="B16113" t="s">
        <v>5380</v>
      </c>
      <c r="C16113" t="s">
        <v>56963</v>
      </c>
      <c r="D16113" t="s">
        <v>56966</v>
      </c>
    </row>
    <row r="16114" spans="1:4" x14ac:dyDescent="0.25">
      <c r="A16114" t="s">
        <v>56967</v>
      </c>
      <c r="B16114" t="s">
        <v>14177</v>
      </c>
      <c r="C16114" t="s">
        <v>56963</v>
      </c>
      <c r="D16114" t="s">
        <v>56968</v>
      </c>
    </row>
    <row r="16115" spans="1:4" x14ac:dyDescent="0.25">
      <c r="A16115" t="s">
        <v>56969</v>
      </c>
      <c r="B16115" t="s">
        <v>2293</v>
      </c>
      <c r="C16115" t="s">
        <v>56970</v>
      </c>
      <c r="D16115" t="s">
        <v>56971</v>
      </c>
    </row>
    <row r="16116" spans="1:4" x14ac:dyDescent="0.25">
      <c r="A16116" t="s">
        <v>56972</v>
      </c>
      <c r="B16116" t="s">
        <v>56973</v>
      </c>
      <c r="C16116" t="s">
        <v>56970</v>
      </c>
      <c r="D16116" t="s">
        <v>56974</v>
      </c>
    </row>
    <row r="16117" spans="1:4" x14ac:dyDescent="0.25">
      <c r="A16117" t="s">
        <v>56975</v>
      </c>
      <c r="B16117" t="s">
        <v>56976</v>
      </c>
      <c r="C16117" t="s">
        <v>56977</v>
      </c>
      <c r="D16117" t="s">
        <v>56978</v>
      </c>
    </row>
    <row r="16118" spans="1:4" x14ac:dyDescent="0.25">
      <c r="A16118" t="s">
        <v>56979</v>
      </c>
      <c r="B16118" t="s">
        <v>56980</v>
      </c>
      <c r="C16118" t="s">
        <v>56981</v>
      </c>
      <c r="D16118" t="s">
        <v>56982</v>
      </c>
    </row>
    <row r="16119" spans="1:4" x14ac:dyDescent="0.25">
      <c r="A16119" t="s">
        <v>56983</v>
      </c>
      <c r="B16119" t="s">
        <v>56984</v>
      </c>
      <c r="C16119" t="s">
        <v>56985</v>
      </c>
      <c r="D16119" t="s">
        <v>56986</v>
      </c>
    </row>
    <row r="16120" spans="1:4" x14ac:dyDescent="0.25">
      <c r="A16120" t="s">
        <v>56987</v>
      </c>
      <c r="B16120" t="s">
        <v>56988</v>
      </c>
      <c r="C16120" t="s">
        <v>56653</v>
      </c>
      <c r="D16120" t="s">
        <v>56989</v>
      </c>
    </row>
    <row r="16121" spans="1:4" x14ac:dyDescent="0.25">
      <c r="A16121" t="s">
        <v>56990</v>
      </c>
      <c r="B16121" t="s">
        <v>19349</v>
      </c>
      <c r="C16121" t="s">
        <v>56991</v>
      </c>
      <c r="D16121" t="s">
        <v>56992</v>
      </c>
    </row>
    <row r="16122" spans="1:4" x14ac:dyDescent="0.25">
      <c r="A16122" t="s">
        <v>56993</v>
      </c>
      <c r="B16122" t="s">
        <v>52155</v>
      </c>
      <c r="C16122" t="s">
        <v>56653</v>
      </c>
      <c r="D16122" t="s">
        <v>56994</v>
      </c>
    </row>
    <row r="16123" spans="1:4" x14ac:dyDescent="0.25">
      <c r="A16123" t="s">
        <v>56995</v>
      </c>
      <c r="B16123" t="s">
        <v>56996</v>
      </c>
      <c r="C16123" t="s">
        <v>56749</v>
      </c>
      <c r="D16123" t="s">
        <v>56997</v>
      </c>
    </row>
    <row r="16124" spans="1:4" x14ac:dyDescent="0.25">
      <c r="A16124" t="s">
        <v>56998</v>
      </c>
      <c r="B16124" t="s">
        <v>49554</v>
      </c>
      <c r="C16124" t="s">
        <v>56749</v>
      </c>
      <c r="D16124" t="s">
        <v>56999</v>
      </c>
    </row>
    <row r="16125" spans="1:4" x14ac:dyDescent="0.25">
      <c r="A16125" t="s">
        <v>57000</v>
      </c>
      <c r="B16125" t="s">
        <v>57001</v>
      </c>
      <c r="C16125" t="s">
        <v>57002</v>
      </c>
      <c r="D16125" t="s">
        <v>57003</v>
      </c>
    </row>
    <row r="16126" spans="1:4" x14ac:dyDescent="0.25">
      <c r="A16126" t="s">
        <v>57004</v>
      </c>
      <c r="B16126" t="s">
        <v>57005</v>
      </c>
      <c r="C16126" t="s">
        <v>57006</v>
      </c>
      <c r="D16126" t="s">
        <v>57007</v>
      </c>
    </row>
    <row r="16127" spans="1:4" x14ac:dyDescent="0.25">
      <c r="A16127" t="s">
        <v>57008</v>
      </c>
      <c r="B16127" t="s">
        <v>57009</v>
      </c>
      <c r="C16127" t="s">
        <v>57010</v>
      </c>
      <c r="D16127" t="s">
        <v>57011</v>
      </c>
    </row>
    <row r="16128" spans="1:4" x14ac:dyDescent="0.25">
      <c r="A16128" t="s">
        <v>57012</v>
      </c>
      <c r="B16128" t="s">
        <v>57013</v>
      </c>
      <c r="C16128" t="s">
        <v>57014</v>
      </c>
      <c r="D16128" t="s">
        <v>57015</v>
      </c>
    </row>
    <row r="16129" spans="1:4" x14ac:dyDescent="0.25">
      <c r="A16129" t="s">
        <v>57016</v>
      </c>
      <c r="B16129" t="s">
        <v>57017</v>
      </c>
      <c r="C16129" t="s">
        <v>57018</v>
      </c>
      <c r="D16129" t="s">
        <v>57019</v>
      </c>
    </row>
    <row r="16130" spans="1:4" x14ac:dyDescent="0.25">
      <c r="A16130" t="s">
        <v>57020</v>
      </c>
      <c r="B16130" t="s">
        <v>57021</v>
      </c>
      <c r="C16130" t="s">
        <v>57022</v>
      </c>
      <c r="D16130" t="s">
        <v>57023</v>
      </c>
    </row>
    <row r="16131" spans="1:4" x14ac:dyDescent="0.25">
      <c r="A16131" t="s">
        <v>57024</v>
      </c>
      <c r="B16131" t="s">
        <v>17122</v>
      </c>
      <c r="C16131" t="s">
        <v>56977</v>
      </c>
      <c r="D16131" t="s">
        <v>57025</v>
      </c>
    </row>
    <row r="16132" spans="1:4" x14ac:dyDescent="0.25">
      <c r="A16132" t="s">
        <v>57026</v>
      </c>
      <c r="B16132" t="s">
        <v>41093</v>
      </c>
      <c r="C16132" t="s">
        <v>56622</v>
      </c>
      <c r="D16132" t="s">
        <v>57027</v>
      </c>
    </row>
    <row r="16133" spans="1:4" x14ac:dyDescent="0.25">
      <c r="A16133" t="s">
        <v>57028</v>
      </c>
      <c r="B16133" t="s">
        <v>17155</v>
      </c>
      <c r="C16133" t="s">
        <v>22109</v>
      </c>
      <c r="D16133" t="s">
        <v>57029</v>
      </c>
    </row>
    <row r="16134" spans="1:4" x14ac:dyDescent="0.25">
      <c r="A16134" t="s">
        <v>57030</v>
      </c>
      <c r="B16134" t="s">
        <v>57031</v>
      </c>
      <c r="C16134" t="s">
        <v>57032</v>
      </c>
      <c r="D16134" t="s">
        <v>57033</v>
      </c>
    </row>
    <row r="16135" spans="1:4" x14ac:dyDescent="0.25">
      <c r="A16135" t="s">
        <v>57034</v>
      </c>
      <c r="B16135" t="s">
        <v>57035</v>
      </c>
      <c r="C16135" t="s">
        <v>57036</v>
      </c>
      <c r="D16135" t="s">
        <v>57037</v>
      </c>
    </row>
    <row r="16136" spans="1:4" x14ac:dyDescent="0.25">
      <c r="A16136" t="s">
        <v>57038</v>
      </c>
      <c r="B16136" t="s">
        <v>57039</v>
      </c>
      <c r="C16136" t="s">
        <v>40189</v>
      </c>
      <c r="D16136" t="s">
        <v>57040</v>
      </c>
    </row>
    <row r="16137" spans="1:4" x14ac:dyDescent="0.25">
      <c r="A16137" t="s">
        <v>57041</v>
      </c>
      <c r="B16137" t="s">
        <v>57042</v>
      </c>
      <c r="C16137" t="s">
        <v>56615</v>
      </c>
      <c r="D16137" t="s">
        <v>57043</v>
      </c>
    </row>
    <row r="16138" spans="1:4" x14ac:dyDescent="0.25">
      <c r="A16138" t="s">
        <v>57044</v>
      </c>
      <c r="B16138" t="s">
        <v>35334</v>
      </c>
      <c r="C16138" t="s">
        <v>9421</v>
      </c>
      <c r="D16138" t="s">
        <v>57045</v>
      </c>
    </row>
    <row r="16139" spans="1:4" x14ac:dyDescent="0.25">
      <c r="A16139" t="s">
        <v>57046</v>
      </c>
      <c r="B16139" t="s">
        <v>36473</v>
      </c>
      <c r="C16139" t="s">
        <v>40189</v>
      </c>
      <c r="D16139" t="s">
        <v>57047</v>
      </c>
    </row>
    <row r="16140" spans="1:4" x14ac:dyDescent="0.25">
      <c r="A16140" t="s">
        <v>57048</v>
      </c>
      <c r="B16140" t="s">
        <v>57049</v>
      </c>
      <c r="C16140" t="s">
        <v>56800</v>
      </c>
      <c r="D16140" t="s">
        <v>57050</v>
      </c>
    </row>
    <row r="16141" spans="1:4" x14ac:dyDescent="0.25">
      <c r="A16141" t="s">
        <v>57051</v>
      </c>
      <c r="B16141" t="s">
        <v>3103</v>
      </c>
      <c r="C16141" t="s">
        <v>57052</v>
      </c>
      <c r="D16141" t="s">
        <v>57053</v>
      </c>
    </row>
    <row r="16142" spans="1:4" x14ac:dyDescent="0.25">
      <c r="A16142" t="s">
        <v>57054</v>
      </c>
      <c r="B16142" t="s">
        <v>57055</v>
      </c>
      <c r="C16142" t="s">
        <v>56667</v>
      </c>
      <c r="D16142" t="s">
        <v>57056</v>
      </c>
    </row>
    <row r="16143" spans="1:4" x14ac:dyDescent="0.25">
      <c r="A16143" t="s">
        <v>57057</v>
      </c>
      <c r="B16143" t="s">
        <v>57058</v>
      </c>
      <c r="C16143" t="s">
        <v>56704</v>
      </c>
      <c r="D16143" t="s">
        <v>57059</v>
      </c>
    </row>
    <row r="16144" spans="1:4" x14ac:dyDescent="0.25">
      <c r="A16144" t="s">
        <v>57060</v>
      </c>
      <c r="B16144" t="s">
        <v>57061</v>
      </c>
      <c r="C16144" t="s">
        <v>56667</v>
      </c>
      <c r="D16144" t="s">
        <v>57062</v>
      </c>
    </row>
    <row r="16145" spans="1:4" x14ac:dyDescent="0.25">
      <c r="A16145" t="s">
        <v>57063</v>
      </c>
      <c r="B16145" t="s">
        <v>57064</v>
      </c>
      <c r="C16145" t="s">
        <v>21013</v>
      </c>
      <c r="D16145" t="s">
        <v>57065</v>
      </c>
    </row>
    <row r="16146" spans="1:4" x14ac:dyDescent="0.25">
      <c r="A16146" t="s">
        <v>57066</v>
      </c>
      <c r="B16146" t="s">
        <v>57067</v>
      </c>
      <c r="C16146" t="s">
        <v>57068</v>
      </c>
      <c r="D16146" t="s">
        <v>57069</v>
      </c>
    </row>
    <row r="16147" spans="1:4" x14ac:dyDescent="0.25">
      <c r="A16147" t="s">
        <v>57070</v>
      </c>
      <c r="B16147" t="s">
        <v>57071</v>
      </c>
      <c r="C16147" t="s">
        <v>57072</v>
      </c>
      <c r="D16147" t="s">
        <v>57073</v>
      </c>
    </row>
    <row r="16148" spans="1:4" x14ac:dyDescent="0.25">
      <c r="A16148" t="s">
        <v>57074</v>
      </c>
      <c r="B16148" t="s">
        <v>57075</v>
      </c>
      <c r="C16148" t="s">
        <v>57076</v>
      </c>
      <c r="D16148" t="s">
        <v>57077</v>
      </c>
    </row>
    <row r="16149" spans="1:4" x14ac:dyDescent="0.25">
      <c r="A16149" t="s">
        <v>57078</v>
      </c>
      <c r="B16149" t="s">
        <v>57079</v>
      </c>
      <c r="C16149" t="s">
        <v>57080</v>
      </c>
      <c r="D16149" t="s">
        <v>57081</v>
      </c>
    </row>
    <row r="16150" spans="1:4" x14ac:dyDescent="0.25">
      <c r="A16150" t="s">
        <v>57082</v>
      </c>
      <c r="B16150" t="s">
        <v>57083</v>
      </c>
      <c r="C16150" t="s">
        <v>9548</v>
      </c>
      <c r="D16150" t="s">
        <v>57084</v>
      </c>
    </row>
    <row r="16151" spans="1:4" x14ac:dyDescent="0.25">
      <c r="A16151" t="s">
        <v>57085</v>
      </c>
      <c r="B16151" t="s">
        <v>57086</v>
      </c>
      <c r="C16151" t="s">
        <v>57087</v>
      </c>
      <c r="D16151" t="s">
        <v>57088</v>
      </c>
    </row>
    <row r="16152" spans="1:4" x14ac:dyDescent="0.25">
      <c r="A16152" t="s">
        <v>57089</v>
      </c>
      <c r="B16152" t="s">
        <v>57090</v>
      </c>
      <c r="C16152" t="s">
        <v>57091</v>
      </c>
      <c r="D16152" t="s">
        <v>56754</v>
      </c>
    </row>
    <row r="16153" spans="1:4" x14ac:dyDescent="0.25">
      <c r="A16153" t="s">
        <v>57092</v>
      </c>
      <c r="B16153" t="s">
        <v>10225</v>
      </c>
      <c r="C16153" t="s">
        <v>22071</v>
      </c>
      <c r="D16153" t="s">
        <v>57093</v>
      </c>
    </row>
    <row r="16154" spans="1:4" x14ac:dyDescent="0.25">
      <c r="A16154" t="s">
        <v>57094</v>
      </c>
      <c r="B16154" t="s">
        <v>57095</v>
      </c>
      <c r="C16154" t="s">
        <v>56925</v>
      </c>
      <c r="D16154" t="s">
        <v>57096</v>
      </c>
    </row>
    <row r="16155" spans="1:4" x14ac:dyDescent="0.25">
      <c r="A16155" t="s">
        <v>57097</v>
      </c>
      <c r="B16155" t="s">
        <v>57098</v>
      </c>
      <c r="C16155" t="s">
        <v>57099</v>
      </c>
      <c r="D16155" t="s">
        <v>57100</v>
      </c>
    </row>
    <row r="16156" spans="1:4" x14ac:dyDescent="0.25">
      <c r="A16156" t="s">
        <v>57101</v>
      </c>
      <c r="B16156" t="s">
        <v>4885</v>
      </c>
      <c r="C16156" t="s">
        <v>57102</v>
      </c>
      <c r="D16156" t="s">
        <v>57103</v>
      </c>
    </row>
    <row r="16157" spans="1:4" x14ac:dyDescent="0.25">
      <c r="A16157" t="s">
        <v>57104</v>
      </c>
      <c r="B16157" t="s">
        <v>57105</v>
      </c>
      <c r="C16157" t="s">
        <v>57106</v>
      </c>
      <c r="D16157" t="s">
        <v>57107</v>
      </c>
    </row>
    <row r="16158" spans="1:4" x14ac:dyDescent="0.25">
      <c r="A16158" t="s">
        <v>57108</v>
      </c>
      <c r="B16158" t="s">
        <v>36360</v>
      </c>
      <c r="C16158" t="s">
        <v>57109</v>
      </c>
      <c r="D16158" t="s">
        <v>57110</v>
      </c>
    </row>
    <row r="16159" spans="1:4" x14ac:dyDescent="0.25">
      <c r="A16159" t="s">
        <v>57111</v>
      </c>
      <c r="B16159" t="s">
        <v>57112</v>
      </c>
      <c r="C16159" t="s">
        <v>57113</v>
      </c>
      <c r="D16159" t="s">
        <v>57114</v>
      </c>
    </row>
    <row r="16160" spans="1:4" x14ac:dyDescent="0.25">
      <c r="A16160" t="s">
        <v>57115</v>
      </c>
      <c r="B16160" t="s">
        <v>45452</v>
      </c>
      <c r="C16160" t="s">
        <v>57076</v>
      </c>
      <c r="D16160" t="s">
        <v>57116</v>
      </c>
    </row>
    <row r="16161" spans="1:4" x14ac:dyDescent="0.25">
      <c r="A16161" t="s">
        <v>57117</v>
      </c>
      <c r="B16161" t="s">
        <v>6412</v>
      </c>
      <c r="C16161" t="s">
        <v>57118</v>
      </c>
      <c r="D16161" t="s">
        <v>57119</v>
      </c>
    </row>
    <row r="16162" spans="1:4" x14ac:dyDescent="0.25">
      <c r="A16162" t="s">
        <v>57120</v>
      </c>
      <c r="B16162" t="s">
        <v>9265</v>
      </c>
      <c r="C16162" t="s">
        <v>56906</v>
      </c>
      <c r="D16162" t="s">
        <v>56907</v>
      </c>
    </row>
    <row r="16163" spans="1:4" x14ac:dyDescent="0.25">
      <c r="A16163" t="s">
        <v>57121</v>
      </c>
      <c r="B16163" t="s">
        <v>57122</v>
      </c>
      <c r="C16163" t="s">
        <v>57123</v>
      </c>
      <c r="D16163" t="s">
        <v>57124</v>
      </c>
    </row>
    <row r="16164" spans="1:4" x14ac:dyDescent="0.25">
      <c r="A16164" t="s">
        <v>57125</v>
      </c>
      <c r="B16164" t="s">
        <v>49475</v>
      </c>
      <c r="C16164" t="s">
        <v>57126</v>
      </c>
      <c r="D16164" t="s">
        <v>57127</v>
      </c>
    </row>
    <row r="16165" spans="1:4" x14ac:dyDescent="0.25">
      <c r="A16165" t="s">
        <v>57128</v>
      </c>
      <c r="B16165" t="s">
        <v>57129</v>
      </c>
      <c r="C16165" t="s">
        <v>57130</v>
      </c>
      <c r="D16165" t="s">
        <v>57131</v>
      </c>
    </row>
    <row r="16166" spans="1:4" x14ac:dyDescent="0.25">
      <c r="A16166" t="s">
        <v>57132</v>
      </c>
      <c r="B16166" t="s">
        <v>28493</v>
      </c>
      <c r="C16166" t="s">
        <v>57133</v>
      </c>
      <c r="D16166" t="s">
        <v>57134</v>
      </c>
    </row>
    <row r="16167" spans="1:4" x14ac:dyDescent="0.25">
      <c r="A16167" t="s">
        <v>57135</v>
      </c>
      <c r="B16167" t="s">
        <v>57136</v>
      </c>
      <c r="C16167" t="s">
        <v>57137</v>
      </c>
      <c r="D16167" t="s">
        <v>57138</v>
      </c>
    </row>
    <row r="16168" spans="1:4" x14ac:dyDescent="0.25">
      <c r="A16168" t="s">
        <v>57139</v>
      </c>
      <c r="B16168" t="s">
        <v>57140</v>
      </c>
      <c r="C16168" t="s">
        <v>57141</v>
      </c>
      <c r="D16168" t="s">
        <v>57142</v>
      </c>
    </row>
    <row r="16169" spans="1:4" x14ac:dyDescent="0.25">
      <c r="A16169" t="s">
        <v>57143</v>
      </c>
      <c r="B16169" t="s">
        <v>57144</v>
      </c>
      <c r="C16169" t="s">
        <v>57145</v>
      </c>
      <c r="D16169" t="s">
        <v>57146</v>
      </c>
    </row>
    <row r="16170" spans="1:4" x14ac:dyDescent="0.25">
      <c r="A16170" t="s">
        <v>57147</v>
      </c>
      <c r="B16170" t="s">
        <v>57148</v>
      </c>
      <c r="C16170" t="s">
        <v>57149</v>
      </c>
      <c r="D16170" t="s">
        <v>57150</v>
      </c>
    </row>
    <row r="16171" spans="1:4" x14ac:dyDescent="0.25">
      <c r="A16171" t="s">
        <v>57151</v>
      </c>
      <c r="B16171" t="s">
        <v>57152</v>
      </c>
      <c r="C16171" t="s">
        <v>57153</v>
      </c>
      <c r="D16171" t="s">
        <v>57154</v>
      </c>
    </row>
    <row r="16172" spans="1:4" x14ac:dyDescent="0.25">
      <c r="A16172" t="s">
        <v>57155</v>
      </c>
      <c r="B16172" t="s">
        <v>57156</v>
      </c>
      <c r="C16172" t="s">
        <v>57157</v>
      </c>
      <c r="D16172" t="s">
        <v>48697</v>
      </c>
    </row>
    <row r="16173" spans="1:4" x14ac:dyDescent="0.25">
      <c r="A16173" t="s">
        <v>57158</v>
      </c>
      <c r="B16173" t="s">
        <v>57159</v>
      </c>
      <c r="C16173" t="s">
        <v>57160</v>
      </c>
      <c r="D16173" t="s">
        <v>57161</v>
      </c>
    </row>
    <row r="16174" spans="1:4" x14ac:dyDescent="0.25">
      <c r="A16174" t="s">
        <v>57162</v>
      </c>
      <c r="B16174" t="s">
        <v>14177</v>
      </c>
      <c r="C16174" t="s">
        <v>57163</v>
      </c>
      <c r="D16174" t="s">
        <v>57164</v>
      </c>
    </row>
    <row r="16175" spans="1:4" x14ac:dyDescent="0.25">
      <c r="A16175" t="s">
        <v>57165</v>
      </c>
      <c r="B16175" t="s">
        <v>57166</v>
      </c>
      <c r="C16175" t="s">
        <v>57167</v>
      </c>
      <c r="D16175" t="s">
        <v>57168</v>
      </c>
    </row>
    <row r="16176" spans="1:4" x14ac:dyDescent="0.25">
      <c r="A16176" t="s">
        <v>57169</v>
      </c>
      <c r="B16176" t="s">
        <v>19349</v>
      </c>
      <c r="C16176" t="s">
        <v>57170</v>
      </c>
      <c r="D16176" t="s">
        <v>57171</v>
      </c>
    </row>
    <row r="16177" spans="1:4" x14ac:dyDescent="0.25">
      <c r="A16177" t="s">
        <v>57172</v>
      </c>
      <c r="B16177" t="s">
        <v>57173</v>
      </c>
      <c r="C16177" t="s">
        <v>57174</v>
      </c>
      <c r="D16177" t="s">
        <v>57175</v>
      </c>
    </row>
    <row r="16178" spans="1:4" x14ac:dyDescent="0.25">
      <c r="A16178" t="s">
        <v>57176</v>
      </c>
      <c r="B16178" t="s">
        <v>57177</v>
      </c>
      <c r="C16178" t="s">
        <v>57178</v>
      </c>
      <c r="D16178" t="s">
        <v>57179</v>
      </c>
    </row>
    <row r="16179" spans="1:4" x14ac:dyDescent="0.25">
      <c r="A16179" t="s">
        <v>57180</v>
      </c>
      <c r="B16179" t="s">
        <v>10056</v>
      </c>
      <c r="C16179" t="s">
        <v>57181</v>
      </c>
      <c r="D16179" t="s">
        <v>57182</v>
      </c>
    </row>
    <row r="16180" spans="1:4" x14ac:dyDescent="0.25">
      <c r="A16180" t="s">
        <v>57183</v>
      </c>
      <c r="B16180" t="s">
        <v>52236</v>
      </c>
      <c r="C16180" t="s">
        <v>57184</v>
      </c>
      <c r="D16180" t="s">
        <v>57185</v>
      </c>
    </row>
    <row r="16181" spans="1:4" x14ac:dyDescent="0.25">
      <c r="A16181" t="s">
        <v>57186</v>
      </c>
      <c r="B16181" t="s">
        <v>57187</v>
      </c>
      <c r="C16181" t="s">
        <v>57188</v>
      </c>
      <c r="D16181" t="s">
        <v>57189</v>
      </c>
    </row>
    <row r="16182" spans="1:4" x14ac:dyDescent="0.25">
      <c r="A16182" t="s">
        <v>57190</v>
      </c>
      <c r="B16182" t="s">
        <v>33197</v>
      </c>
      <c r="C16182" t="s">
        <v>57191</v>
      </c>
      <c r="D16182" t="s">
        <v>57192</v>
      </c>
    </row>
    <row r="16183" spans="1:4" x14ac:dyDescent="0.25">
      <c r="A16183" t="s">
        <v>57193</v>
      </c>
      <c r="B16183" t="s">
        <v>18126</v>
      </c>
      <c r="C16183" t="s">
        <v>57194</v>
      </c>
      <c r="D16183" t="s">
        <v>57195</v>
      </c>
    </row>
    <row r="16184" spans="1:4" x14ac:dyDescent="0.25">
      <c r="A16184" t="s">
        <v>57196</v>
      </c>
      <c r="B16184" t="s">
        <v>57197</v>
      </c>
      <c r="C16184" t="s">
        <v>57198</v>
      </c>
      <c r="D16184" t="s">
        <v>57199</v>
      </c>
    </row>
    <row r="16185" spans="1:4" x14ac:dyDescent="0.25">
      <c r="A16185" t="s">
        <v>57200</v>
      </c>
      <c r="B16185" t="s">
        <v>57201</v>
      </c>
      <c r="C16185" t="s">
        <v>57202</v>
      </c>
      <c r="D16185" t="s">
        <v>57203</v>
      </c>
    </row>
    <row r="16186" spans="1:4" x14ac:dyDescent="0.25">
      <c r="A16186" t="s">
        <v>57204</v>
      </c>
      <c r="B16186" t="s">
        <v>57205</v>
      </c>
      <c r="C16186" t="s">
        <v>57206</v>
      </c>
      <c r="D16186" t="s">
        <v>57207</v>
      </c>
    </row>
    <row r="16187" spans="1:4" x14ac:dyDescent="0.25">
      <c r="A16187" t="s">
        <v>57208</v>
      </c>
      <c r="B16187" t="s">
        <v>57209</v>
      </c>
      <c r="C16187" t="s">
        <v>57210</v>
      </c>
      <c r="D16187" t="s">
        <v>57211</v>
      </c>
    </row>
    <row r="16188" spans="1:4" x14ac:dyDescent="0.25">
      <c r="A16188" t="s">
        <v>57212</v>
      </c>
      <c r="B16188" t="s">
        <v>57213</v>
      </c>
      <c r="C16188" t="s">
        <v>57214</v>
      </c>
      <c r="D16188" t="s">
        <v>57215</v>
      </c>
    </row>
    <row r="16189" spans="1:4" x14ac:dyDescent="0.25">
      <c r="A16189" t="s">
        <v>57216</v>
      </c>
      <c r="B16189" t="s">
        <v>57217</v>
      </c>
      <c r="C16189" t="s">
        <v>57218</v>
      </c>
      <c r="D16189" t="s">
        <v>57219</v>
      </c>
    </row>
    <row r="16190" spans="1:4" x14ac:dyDescent="0.25">
      <c r="A16190" t="s">
        <v>57220</v>
      </c>
      <c r="B16190" t="s">
        <v>57221</v>
      </c>
      <c r="C16190" t="s">
        <v>57222</v>
      </c>
      <c r="D16190" t="s">
        <v>57223</v>
      </c>
    </row>
    <row r="16191" spans="1:4" x14ac:dyDescent="0.25">
      <c r="A16191" t="s">
        <v>57224</v>
      </c>
      <c r="B16191" t="s">
        <v>16411</v>
      </c>
      <c r="C16191" t="s">
        <v>57225</v>
      </c>
      <c r="D16191" t="s">
        <v>57226</v>
      </c>
    </row>
    <row r="16192" spans="1:4" x14ac:dyDescent="0.25">
      <c r="A16192" t="s">
        <v>57227</v>
      </c>
      <c r="B16192" t="s">
        <v>57228</v>
      </c>
      <c r="C16192" t="s">
        <v>57229</v>
      </c>
      <c r="D16192" t="s">
        <v>57230</v>
      </c>
    </row>
    <row r="16193" spans="1:4" x14ac:dyDescent="0.25">
      <c r="A16193" t="s">
        <v>57231</v>
      </c>
      <c r="B16193" t="s">
        <v>57232</v>
      </c>
      <c r="C16193" t="s">
        <v>57233</v>
      </c>
      <c r="D16193" t="s">
        <v>57234</v>
      </c>
    </row>
    <row r="16194" spans="1:4" x14ac:dyDescent="0.25">
      <c r="A16194" t="s">
        <v>57235</v>
      </c>
      <c r="B16194" t="s">
        <v>57236</v>
      </c>
      <c r="C16194" t="s">
        <v>57237</v>
      </c>
      <c r="D16194" t="s">
        <v>57238</v>
      </c>
    </row>
    <row r="16195" spans="1:4" x14ac:dyDescent="0.25">
      <c r="A16195" t="s">
        <v>57239</v>
      </c>
      <c r="B16195" t="s">
        <v>57240</v>
      </c>
      <c r="C16195" t="s">
        <v>57241</v>
      </c>
      <c r="D16195" t="s">
        <v>57242</v>
      </c>
    </row>
    <row r="16196" spans="1:4" x14ac:dyDescent="0.25">
      <c r="A16196" t="s">
        <v>57243</v>
      </c>
      <c r="B16196" t="s">
        <v>57244</v>
      </c>
      <c r="C16196" t="s">
        <v>57245</v>
      </c>
      <c r="D16196" t="s">
        <v>57246</v>
      </c>
    </row>
    <row r="16197" spans="1:4" x14ac:dyDescent="0.25">
      <c r="A16197" t="s">
        <v>57247</v>
      </c>
      <c r="B16197" t="s">
        <v>57248</v>
      </c>
      <c r="C16197" t="s">
        <v>57249</v>
      </c>
      <c r="D16197" t="s">
        <v>57250</v>
      </c>
    </row>
    <row r="16198" spans="1:4" x14ac:dyDescent="0.25">
      <c r="A16198" t="s">
        <v>57251</v>
      </c>
      <c r="B16198" t="s">
        <v>57252</v>
      </c>
      <c r="C16198" t="s">
        <v>57253</v>
      </c>
      <c r="D16198" t="s">
        <v>57254</v>
      </c>
    </row>
    <row r="16199" spans="1:4" x14ac:dyDescent="0.25">
      <c r="A16199" t="s">
        <v>57255</v>
      </c>
      <c r="B16199" t="s">
        <v>57256</v>
      </c>
      <c r="C16199" t="s">
        <v>57253</v>
      </c>
      <c r="D16199" t="s">
        <v>57257</v>
      </c>
    </row>
    <row r="16200" spans="1:4" x14ac:dyDescent="0.25">
      <c r="A16200" t="s">
        <v>57258</v>
      </c>
      <c r="B16200" t="s">
        <v>57259</v>
      </c>
      <c r="C16200" t="s">
        <v>57260</v>
      </c>
      <c r="D16200" t="s">
        <v>57261</v>
      </c>
    </row>
    <row r="16201" spans="1:4" x14ac:dyDescent="0.25">
      <c r="A16201" t="s">
        <v>57262</v>
      </c>
      <c r="B16201" t="s">
        <v>57263</v>
      </c>
      <c r="C16201" t="s">
        <v>57264</v>
      </c>
      <c r="D16201" t="s">
        <v>57265</v>
      </c>
    </row>
    <row r="16202" spans="1:4" x14ac:dyDescent="0.25">
      <c r="A16202" t="s">
        <v>57266</v>
      </c>
      <c r="B16202" t="s">
        <v>57267</v>
      </c>
      <c r="C16202" t="s">
        <v>57268</v>
      </c>
      <c r="D16202" t="s">
        <v>57269</v>
      </c>
    </row>
    <row r="16203" spans="1:4" x14ac:dyDescent="0.25">
      <c r="A16203" t="s">
        <v>57270</v>
      </c>
      <c r="B16203" t="s">
        <v>57271</v>
      </c>
      <c r="C16203" t="s">
        <v>57272</v>
      </c>
      <c r="D16203" t="s">
        <v>57273</v>
      </c>
    </row>
    <row r="16204" spans="1:4" x14ac:dyDescent="0.25">
      <c r="A16204" t="s">
        <v>57274</v>
      </c>
      <c r="B16204" t="s">
        <v>57275</v>
      </c>
      <c r="C16204" t="s">
        <v>57276</v>
      </c>
      <c r="D16204" t="s">
        <v>57277</v>
      </c>
    </row>
    <row r="16205" spans="1:4" x14ac:dyDescent="0.25">
      <c r="A16205" t="s">
        <v>57278</v>
      </c>
      <c r="B16205" t="s">
        <v>57279</v>
      </c>
      <c r="C16205" t="s">
        <v>57280</v>
      </c>
      <c r="D16205" t="s">
        <v>57281</v>
      </c>
    </row>
    <row r="16206" spans="1:4" x14ac:dyDescent="0.25">
      <c r="A16206" t="s">
        <v>57282</v>
      </c>
      <c r="B16206" t="s">
        <v>57283</v>
      </c>
      <c r="C16206" t="s">
        <v>57280</v>
      </c>
      <c r="D16206" t="s">
        <v>57284</v>
      </c>
    </row>
    <row r="16207" spans="1:4" x14ac:dyDescent="0.25">
      <c r="A16207" t="s">
        <v>57285</v>
      </c>
      <c r="B16207" t="s">
        <v>57286</v>
      </c>
      <c r="C16207" t="s">
        <v>57287</v>
      </c>
      <c r="D16207" t="s">
        <v>57288</v>
      </c>
    </row>
    <row r="16208" spans="1:4" x14ac:dyDescent="0.25">
      <c r="A16208" t="s">
        <v>57289</v>
      </c>
      <c r="B16208" t="s">
        <v>14719</v>
      </c>
      <c r="C16208" t="s">
        <v>57290</v>
      </c>
      <c r="D16208" t="s">
        <v>57291</v>
      </c>
    </row>
    <row r="16209" spans="1:4" x14ac:dyDescent="0.25">
      <c r="A16209" t="s">
        <v>57292</v>
      </c>
      <c r="B16209" t="s">
        <v>57293</v>
      </c>
      <c r="C16209" t="s">
        <v>57294</v>
      </c>
      <c r="D16209" t="s">
        <v>57295</v>
      </c>
    </row>
    <row r="16210" spans="1:4" x14ac:dyDescent="0.25">
      <c r="A16210" t="s">
        <v>57296</v>
      </c>
      <c r="B16210" t="s">
        <v>57297</v>
      </c>
      <c r="C16210" t="s">
        <v>57298</v>
      </c>
      <c r="D16210" t="s">
        <v>57299</v>
      </c>
    </row>
    <row r="16211" spans="1:4" x14ac:dyDescent="0.25">
      <c r="A16211" t="s">
        <v>57300</v>
      </c>
      <c r="B16211" t="s">
        <v>57301</v>
      </c>
      <c r="C16211" t="s">
        <v>57302</v>
      </c>
      <c r="D16211" t="s">
        <v>57303</v>
      </c>
    </row>
    <row r="16212" spans="1:4" x14ac:dyDescent="0.25">
      <c r="A16212" t="s">
        <v>57304</v>
      </c>
      <c r="B16212" t="s">
        <v>57305</v>
      </c>
      <c r="C16212" t="s">
        <v>57306</v>
      </c>
      <c r="D16212" t="s">
        <v>57307</v>
      </c>
    </row>
    <row r="16213" spans="1:4" x14ac:dyDescent="0.25">
      <c r="A16213" t="s">
        <v>57308</v>
      </c>
      <c r="B16213" t="s">
        <v>57309</v>
      </c>
      <c r="C16213" t="s">
        <v>57310</v>
      </c>
      <c r="D16213" t="s">
        <v>57311</v>
      </c>
    </row>
    <row r="16214" spans="1:4" x14ac:dyDescent="0.25">
      <c r="A16214" t="s">
        <v>57312</v>
      </c>
      <c r="B16214" t="s">
        <v>57313</v>
      </c>
      <c r="C16214" t="s">
        <v>33107</v>
      </c>
      <c r="D16214" t="s">
        <v>57314</v>
      </c>
    </row>
    <row r="16215" spans="1:4" x14ac:dyDescent="0.25">
      <c r="A16215" t="s">
        <v>57315</v>
      </c>
      <c r="B16215" t="s">
        <v>57316</v>
      </c>
      <c r="C16215" t="s">
        <v>57306</v>
      </c>
      <c r="D16215" t="s">
        <v>57307</v>
      </c>
    </row>
    <row r="16216" spans="1:4" x14ac:dyDescent="0.25">
      <c r="A16216" t="s">
        <v>57317</v>
      </c>
      <c r="B16216" t="s">
        <v>57318</v>
      </c>
      <c r="C16216" t="s">
        <v>57319</v>
      </c>
      <c r="D16216" t="s">
        <v>57320</v>
      </c>
    </row>
    <row r="16217" spans="1:4" x14ac:dyDescent="0.25">
      <c r="A16217" t="s">
        <v>57321</v>
      </c>
      <c r="B16217" t="s">
        <v>35337</v>
      </c>
      <c r="C16217" t="s">
        <v>57322</v>
      </c>
      <c r="D16217" t="s">
        <v>57323</v>
      </c>
    </row>
    <row r="16218" spans="1:4" x14ac:dyDescent="0.25">
      <c r="A16218" t="s">
        <v>57324</v>
      </c>
      <c r="B16218" t="s">
        <v>57325</v>
      </c>
      <c r="C16218" t="s">
        <v>57326</v>
      </c>
      <c r="D16218" t="s">
        <v>57327</v>
      </c>
    </row>
    <row r="16219" spans="1:4" x14ac:dyDescent="0.25">
      <c r="A16219" t="s">
        <v>57328</v>
      </c>
      <c r="B16219" t="s">
        <v>57329</v>
      </c>
      <c r="C16219" t="s">
        <v>57330</v>
      </c>
      <c r="D16219" t="s">
        <v>57331</v>
      </c>
    </row>
    <row r="16220" spans="1:4" x14ac:dyDescent="0.25">
      <c r="A16220" t="s">
        <v>57332</v>
      </c>
      <c r="B16220" t="s">
        <v>57333</v>
      </c>
      <c r="C16220" t="s">
        <v>57334</v>
      </c>
      <c r="D16220" t="s">
        <v>57335</v>
      </c>
    </row>
    <row r="16221" spans="1:4" x14ac:dyDescent="0.25">
      <c r="A16221" t="s">
        <v>57336</v>
      </c>
      <c r="B16221" t="s">
        <v>26794</v>
      </c>
      <c r="C16221" t="s">
        <v>57337</v>
      </c>
      <c r="D16221" t="s">
        <v>57338</v>
      </c>
    </row>
    <row r="16222" spans="1:4" x14ac:dyDescent="0.25">
      <c r="A16222" t="s">
        <v>57339</v>
      </c>
      <c r="B16222" t="s">
        <v>57340</v>
      </c>
      <c r="C16222" t="s">
        <v>57341</v>
      </c>
      <c r="D16222" t="s">
        <v>57342</v>
      </c>
    </row>
    <row r="16223" spans="1:4" x14ac:dyDescent="0.25">
      <c r="A16223" t="s">
        <v>57343</v>
      </c>
      <c r="B16223" t="s">
        <v>57344</v>
      </c>
      <c r="C16223" t="s">
        <v>57345</v>
      </c>
      <c r="D16223" t="s">
        <v>57346</v>
      </c>
    </row>
    <row r="16224" spans="1:4" x14ac:dyDescent="0.25">
      <c r="A16224" t="s">
        <v>57347</v>
      </c>
      <c r="B16224" t="s">
        <v>57348</v>
      </c>
      <c r="C16224" t="s">
        <v>57349</v>
      </c>
      <c r="D16224" t="s">
        <v>57350</v>
      </c>
    </row>
    <row r="16225" spans="1:4" x14ac:dyDescent="0.25">
      <c r="A16225" t="s">
        <v>57351</v>
      </c>
      <c r="B16225" t="s">
        <v>23598</v>
      </c>
      <c r="C16225" t="s">
        <v>57352</v>
      </c>
      <c r="D16225" t="s">
        <v>57353</v>
      </c>
    </row>
    <row r="16226" spans="1:4" x14ac:dyDescent="0.25">
      <c r="A16226" t="s">
        <v>57354</v>
      </c>
      <c r="B16226" t="s">
        <v>57355</v>
      </c>
      <c r="C16226" t="s">
        <v>57276</v>
      </c>
      <c r="D16226" t="s">
        <v>57356</v>
      </c>
    </row>
    <row r="16227" spans="1:4" x14ac:dyDescent="0.25">
      <c r="A16227" t="s">
        <v>57357</v>
      </c>
      <c r="B16227" t="s">
        <v>57358</v>
      </c>
      <c r="C16227" t="s">
        <v>57359</v>
      </c>
      <c r="D16227" t="s">
        <v>57360</v>
      </c>
    </row>
    <row r="16228" spans="1:4" x14ac:dyDescent="0.25">
      <c r="A16228" t="s">
        <v>57361</v>
      </c>
      <c r="B16228" t="s">
        <v>57362</v>
      </c>
      <c r="C16228" t="s">
        <v>57363</v>
      </c>
      <c r="D16228" t="s">
        <v>57364</v>
      </c>
    </row>
    <row r="16229" spans="1:4" x14ac:dyDescent="0.25">
      <c r="A16229" t="s">
        <v>57365</v>
      </c>
      <c r="B16229" t="s">
        <v>30347</v>
      </c>
      <c r="C16229" t="s">
        <v>57366</v>
      </c>
      <c r="D16229" t="s">
        <v>57367</v>
      </c>
    </row>
    <row r="16230" spans="1:4" x14ac:dyDescent="0.25">
      <c r="A16230" t="s">
        <v>57368</v>
      </c>
      <c r="B16230" t="s">
        <v>13072</v>
      </c>
      <c r="C16230" t="s">
        <v>57369</v>
      </c>
      <c r="D16230" t="s">
        <v>57370</v>
      </c>
    </row>
    <row r="16231" spans="1:4" x14ac:dyDescent="0.25">
      <c r="A16231" t="s">
        <v>57371</v>
      </c>
      <c r="B16231" t="s">
        <v>57372</v>
      </c>
      <c r="C16231" t="s">
        <v>57373</v>
      </c>
      <c r="D16231" t="s">
        <v>57374</v>
      </c>
    </row>
    <row r="16232" spans="1:4" x14ac:dyDescent="0.25">
      <c r="A16232" t="s">
        <v>57375</v>
      </c>
      <c r="B16232" t="s">
        <v>57376</v>
      </c>
      <c r="C16232" t="s">
        <v>57377</v>
      </c>
      <c r="D16232" t="s">
        <v>57378</v>
      </c>
    </row>
    <row r="16233" spans="1:4" x14ac:dyDescent="0.25">
      <c r="A16233" t="s">
        <v>57379</v>
      </c>
      <c r="B16233" t="s">
        <v>57380</v>
      </c>
      <c r="C16233" t="s">
        <v>57381</v>
      </c>
      <c r="D16233" t="s">
        <v>57382</v>
      </c>
    </row>
    <row r="16234" spans="1:4" x14ac:dyDescent="0.25">
      <c r="A16234" t="s">
        <v>57383</v>
      </c>
      <c r="B16234" t="s">
        <v>9285</v>
      </c>
      <c r="C16234" t="s">
        <v>57384</v>
      </c>
      <c r="D16234" t="s">
        <v>57385</v>
      </c>
    </row>
    <row r="16235" spans="1:4" x14ac:dyDescent="0.25">
      <c r="A16235" t="s">
        <v>57386</v>
      </c>
      <c r="B16235" t="s">
        <v>57387</v>
      </c>
      <c r="C16235" t="s">
        <v>57388</v>
      </c>
      <c r="D16235" t="s">
        <v>57389</v>
      </c>
    </row>
    <row r="16236" spans="1:4" x14ac:dyDescent="0.25">
      <c r="A16236" t="s">
        <v>57390</v>
      </c>
      <c r="B16236" t="s">
        <v>37229</v>
      </c>
      <c r="C16236" t="s">
        <v>57391</v>
      </c>
      <c r="D16236" t="s">
        <v>57392</v>
      </c>
    </row>
    <row r="16237" spans="1:4" x14ac:dyDescent="0.25">
      <c r="A16237" t="s">
        <v>57393</v>
      </c>
      <c r="B16237" t="s">
        <v>57394</v>
      </c>
      <c r="C16237" t="s">
        <v>57395</v>
      </c>
      <c r="D16237" t="s">
        <v>57396</v>
      </c>
    </row>
    <row r="16238" spans="1:4" x14ac:dyDescent="0.25">
      <c r="A16238" t="s">
        <v>57397</v>
      </c>
      <c r="B16238" t="s">
        <v>39212</v>
      </c>
      <c r="C16238" t="s">
        <v>57398</v>
      </c>
      <c r="D16238" t="s">
        <v>57399</v>
      </c>
    </row>
    <row r="16239" spans="1:4" x14ac:dyDescent="0.25">
      <c r="A16239" t="s">
        <v>57400</v>
      </c>
      <c r="B16239" t="s">
        <v>57401</v>
      </c>
      <c r="C16239" t="s">
        <v>57402</v>
      </c>
      <c r="D16239" t="s">
        <v>57403</v>
      </c>
    </row>
    <row r="16240" spans="1:4" x14ac:dyDescent="0.25">
      <c r="A16240" t="s">
        <v>57404</v>
      </c>
      <c r="B16240" t="s">
        <v>57405</v>
      </c>
      <c r="C16240" t="s">
        <v>57237</v>
      </c>
      <c r="D16240" t="s">
        <v>57406</v>
      </c>
    </row>
    <row r="16241" spans="1:4" x14ac:dyDescent="0.25">
      <c r="A16241" t="s">
        <v>57407</v>
      </c>
      <c r="B16241" t="s">
        <v>57408</v>
      </c>
      <c r="C16241" t="s">
        <v>57409</v>
      </c>
      <c r="D16241" t="s">
        <v>57410</v>
      </c>
    </row>
    <row r="16242" spans="1:4" x14ac:dyDescent="0.25">
      <c r="A16242" t="s">
        <v>57411</v>
      </c>
      <c r="B16242" t="s">
        <v>57412</v>
      </c>
      <c r="C16242" t="s">
        <v>57413</v>
      </c>
      <c r="D16242" t="s">
        <v>57414</v>
      </c>
    </row>
    <row r="16243" spans="1:4" x14ac:dyDescent="0.25">
      <c r="A16243" t="s">
        <v>57415</v>
      </c>
      <c r="B16243" t="s">
        <v>57416</v>
      </c>
      <c r="C16243" t="s">
        <v>57417</v>
      </c>
      <c r="D16243" t="s">
        <v>57418</v>
      </c>
    </row>
    <row r="16244" spans="1:4" x14ac:dyDescent="0.25">
      <c r="A16244" t="s">
        <v>57419</v>
      </c>
      <c r="B16244" t="s">
        <v>54720</v>
      </c>
      <c r="C16244" t="s">
        <v>57420</v>
      </c>
      <c r="D16244" t="s">
        <v>57421</v>
      </c>
    </row>
    <row r="16245" spans="1:4" x14ac:dyDescent="0.25">
      <c r="A16245" t="s">
        <v>57422</v>
      </c>
      <c r="B16245" t="s">
        <v>57423</v>
      </c>
      <c r="C16245" t="s">
        <v>57424</v>
      </c>
      <c r="D16245" t="s">
        <v>57425</v>
      </c>
    </row>
    <row r="16246" spans="1:4" x14ac:dyDescent="0.25">
      <c r="A16246" t="s">
        <v>57426</v>
      </c>
      <c r="B16246" t="s">
        <v>57427</v>
      </c>
      <c r="C16246" t="s">
        <v>57428</v>
      </c>
      <c r="D16246" t="s">
        <v>57429</v>
      </c>
    </row>
    <row r="16247" spans="1:4" x14ac:dyDescent="0.25">
      <c r="A16247" t="s">
        <v>57430</v>
      </c>
      <c r="B16247" t="s">
        <v>52544</v>
      </c>
      <c r="C16247" t="s">
        <v>57431</v>
      </c>
      <c r="D16247" t="s">
        <v>57432</v>
      </c>
    </row>
    <row r="16248" spans="1:4" x14ac:dyDescent="0.25">
      <c r="A16248" t="s">
        <v>57433</v>
      </c>
      <c r="B16248" t="s">
        <v>57434</v>
      </c>
      <c r="C16248" t="s">
        <v>57435</v>
      </c>
      <c r="D16248" t="s">
        <v>57436</v>
      </c>
    </row>
    <row r="16249" spans="1:4" x14ac:dyDescent="0.25">
      <c r="A16249" t="s">
        <v>57437</v>
      </c>
      <c r="B16249" t="s">
        <v>57438</v>
      </c>
      <c r="C16249" t="s">
        <v>57439</v>
      </c>
      <c r="D16249" t="s">
        <v>57440</v>
      </c>
    </row>
    <row r="16250" spans="1:4" x14ac:dyDescent="0.25">
      <c r="A16250" t="s">
        <v>57441</v>
      </c>
      <c r="B16250" t="s">
        <v>57442</v>
      </c>
      <c r="C16250" t="s">
        <v>57435</v>
      </c>
      <c r="D16250" t="s">
        <v>57443</v>
      </c>
    </row>
    <row r="16251" spans="1:4" x14ac:dyDescent="0.25">
      <c r="A16251" t="s">
        <v>57444</v>
      </c>
      <c r="B16251" t="s">
        <v>57445</v>
      </c>
      <c r="C16251" t="s">
        <v>57446</v>
      </c>
      <c r="D16251" t="s">
        <v>57447</v>
      </c>
    </row>
    <row r="16252" spans="1:4" x14ac:dyDescent="0.25">
      <c r="A16252" t="s">
        <v>57448</v>
      </c>
      <c r="B16252" t="s">
        <v>57449</v>
      </c>
      <c r="C16252" t="s">
        <v>57450</v>
      </c>
      <c r="D16252" t="s">
        <v>57451</v>
      </c>
    </row>
    <row r="16253" spans="1:4" x14ac:dyDescent="0.25">
      <c r="A16253" t="s">
        <v>57452</v>
      </c>
      <c r="B16253" t="s">
        <v>57453</v>
      </c>
      <c r="C16253" t="s">
        <v>57454</v>
      </c>
      <c r="D16253" t="s">
        <v>57455</v>
      </c>
    </row>
    <row r="16254" spans="1:4" x14ac:dyDescent="0.25">
      <c r="A16254" t="s">
        <v>57456</v>
      </c>
      <c r="B16254" t="s">
        <v>13991</v>
      </c>
      <c r="C16254" t="s">
        <v>57457</v>
      </c>
      <c r="D16254" t="s">
        <v>57458</v>
      </c>
    </row>
    <row r="16255" spans="1:4" x14ac:dyDescent="0.25">
      <c r="A16255" t="s">
        <v>57459</v>
      </c>
      <c r="B16255" t="s">
        <v>57460</v>
      </c>
      <c r="C16255" t="s">
        <v>57461</v>
      </c>
      <c r="D16255" t="s">
        <v>57462</v>
      </c>
    </row>
    <row r="16256" spans="1:4" x14ac:dyDescent="0.25">
      <c r="A16256" t="s">
        <v>57463</v>
      </c>
      <c r="B16256" t="s">
        <v>57464</v>
      </c>
      <c r="C16256" t="s">
        <v>57465</v>
      </c>
      <c r="D16256" t="s">
        <v>57466</v>
      </c>
    </row>
    <row r="16257" spans="1:4" x14ac:dyDescent="0.25">
      <c r="A16257" t="s">
        <v>57467</v>
      </c>
      <c r="B16257" t="s">
        <v>57468</v>
      </c>
      <c r="C16257" t="s">
        <v>57260</v>
      </c>
      <c r="D16257" t="s">
        <v>57469</v>
      </c>
    </row>
    <row r="16258" spans="1:4" x14ac:dyDescent="0.25">
      <c r="A16258" t="s">
        <v>57470</v>
      </c>
      <c r="B16258" t="s">
        <v>57471</v>
      </c>
      <c r="C16258" t="s">
        <v>57472</v>
      </c>
      <c r="D16258" t="s">
        <v>57473</v>
      </c>
    </row>
    <row r="16259" spans="1:4" x14ac:dyDescent="0.25">
      <c r="A16259" t="s">
        <v>57474</v>
      </c>
      <c r="B16259" t="s">
        <v>57475</v>
      </c>
      <c r="C16259" t="s">
        <v>57476</v>
      </c>
      <c r="D16259" t="s">
        <v>57477</v>
      </c>
    </row>
    <row r="16260" spans="1:4" x14ac:dyDescent="0.25">
      <c r="A16260" t="s">
        <v>57478</v>
      </c>
      <c r="B16260" t="s">
        <v>57479</v>
      </c>
      <c r="C16260" t="s">
        <v>57480</v>
      </c>
      <c r="D16260" t="s">
        <v>57481</v>
      </c>
    </row>
    <row r="16261" spans="1:4" x14ac:dyDescent="0.25">
      <c r="A16261" t="s">
        <v>57482</v>
      </c>
      <c r="B16261" t="s">
        <v>57483</v>
      </c>
      <c r="C16261" t="s">
        <v>57484</v>
      </c>
      <c r="D16261" t="s">
        <v>57485</v>
      </c>
    </row>
    <row r="16262" spans="1:4" x14ac:dyDescent="0.25">
      <c r="A16262" t="s">
        <v>57486</v>
      </c>
      <c r="B16262" t="s">
        <v>57487</v>
      </c>
      <c r="C16262" t="s">
        <v>57488</v>
      </c>
      <c r="D16262" t="s">
        <v>57489</v>
      </c>
    </row>
    <row r="16263" spans="1:4" x14ac:dyDescent="0.25">
      <c r="A16263" t="s">
        <v>57490</v>
      </c>
      <c r="B16263" t="s">
        <v>57491</v>
      </c>
      <c r="C16263" t="s">
        <v>57306</v>
      </c>
      <c r="D16263" t="s">
        <v>57492</v>
      </c>
    </row>
    <row r="16264" spans="1:4" x14ac:dyDescent="0.25">
      <c r="A16264" t="s">
        <v>57493</v>
      </c>
      <c r="B16264" t="s">
        <v>57494</v>
      </c>
      <c r="C16264" t="s">
        <v>57495</v>
      </c>
      <c r="D16264" t="s">
        <v>57496</v>
      </c>
    </row>
    <row r="16265" spans="1:4" x14ac:dyDescent="0.25">
      <c r="A16265" t="s">
        <v>57497</v>
      </c>
      <c r="B16265" t="s">
        <v>57498</v>
      </c>
      <c r="C16265" t="s">
        <v>57499</v>
      </c>
      <c r="D16265" t="s">
        <v>57500</v>
      </c>
    </row>
    <row r="16266" spans="1:4" x14ac:dyDescent="0.25">
      <c r="A16266" t="s">
        <v>57501</v>
      </c>
      <c r="B16266" t="s">
        <v>57502</v>
      </c>
      <c r="C16266" t="s">
        <v>57503</v>
      </c>
      <c r="D16266" t="s">
        <v>57504</v>
      </c>
    </row>
    <row r="16267" spans="1:4" x14ac:dyDescent="0.25">
      <c r="A16267" t="s">
        <v>57505</v>
      </c>
      <c r="B16267" t="s">
        <v>57506</v>
      </c>
      <c r="C16267" t="s">
        <v>57507</v>
      </c>
      <c r="D16267" t="s">
        <v>57508</v>
      </c>
    </row>
    <row r="16268" spans="1:4" x14ac:dyDescent="0.25">
      <c r="A16268" t="s">
        <v>57509</v>
      </c>
      <c r="B16268" t="s">
        <v>46867</v>
      </c>
      <c r="C16268" t="s">
        <v>57507</v>
      </c>
      <c r="D16268" t="s">
        <v>57510</v>
      </c>
    </row>
    <row r="16269" spans="1:4" x14ac:dyDescent="0.25">
      <c r="A16269" t="s">
        <v>57511</v>
      </c>
      <c r="B16269" t="s">
        <v>57512</v>
      </c>
      <c r="C16269" t="s">
        <v>57446</v>
      </c>
      <c r="D16269" t="s">
        <v>57513</v>
      </c>
    </row>
    <row r="16270" spans="1:4" x14ac:dyDescent="0.25">
      <c r="A16270" t="s">
        <v>57514</v>
      </c>
      <c r="B16270" t="s">
        <v>57515</v>
      </c>
      <c r="C16270" t="s">
        <v>57516</v>
      </c>
      <c r="D16270" t="s">
        <v>9394</v>
      </c>
    </row>
    <row r="16271" spans="1:4" x14ac:dyDescent="0.25">
      <c r="A16271" t="s">
        <v>57517</v>
      </c>
      <c r="B16271" t="s">
        <v>56308</v>
      </c>
      <c r="C16271" t="s">
        <v>57518</v>
      </c>
      <c r="D16271" t="s">
        <v>8540</v>
      </c>
    </row>
    <row r="16272" spans="1:4" x14ac:dyDescent="0.25">
      <c r="A16272" t="s">
        <v>57519</v>
      </c>
      <c r="B16272" t="s">
        <v>4637</v>
      </c>
      <c r="C16272" t="s">
        <v>57520</v>
      </c>
      <c r="D16272" t="s">
        <v>57521</v>
      </c>
    </row>
    <row r="16273" spans="1:4" x14ac:dyDescent="0.25">
      <c r="A16273" t="s">
        <v>57522</v>
      </c>
      <c r="B16273" t="s">
        <v>10319</v>
      </c>
      <c r="C16273" t="s">
        <v>32989</v>
      </c>
      <c r="D16273" t="s">
        <v>9233</v>
      </c>
    </row>
    <row r="16274" spans="1:4" x14ac:dyDescent="0.25">
      <c r="A16274" t="s">
        <v>57523</v>
      </c>
      <c r="B16274" t="s">
        <v>20319</v>
      </c>
      <c r="C16274" t="s">
        <v>2946</v>
      </c>
      <c r="D16274" t="s">
        <v>57524</v>
      </c>
    </row>
    <row r="16275" spans="1:4" x14ac:dyDescent="0.25">
      <c r="A16275" t="s">
        <v>57525</v>
      </c>
      <c r="B16275" t="s">
        <v>33352</v>
      </c>
      <c r="C16275" t="s">
        <v>57526</v>
      </c>
      <c r="D16275" t="s">
        <v>57527</v>
      </c>
    </row>
    <row r="16276" spans="1:4" x14ac:dyDescent="0.25">
      <c r="A16276" t="s">
        <v>57528</v>
      </c>
      <c r="B16276" t="s">
        <v>57529</v>
      </c>
      <c r="C16276" t="s">
        <v>57530</v>
      </c>
      <c r="D16276" t="s">
        <v>57531</v>
      </c>
    </row>
    <row r="16277" spans="1:4" x14ac:dyDescent="0.25">
      <c r="A16277" t="s">
        <v>57532</v>
      </c>
      <c r="B16277" t="s">
        <v>57533</v>
      </c>
      <c r="C16277" t="s">
        <v>57534</v>
      </c>
      <c r="D16277" t="s">
        <v>57535</v>
      </c>
    </row>
    <row r="16278" spans="1:4" x14ac:dyDescent="0.25">
      <c r="A16278" t="s">
        <v>57536</v>
      </c>
      <c r="B16278" t="s">
        <v>13013</v>
      </c>
      <c r="C16278" t="s">
        <v>57537</v>
      </c>
      <c r="D16278" t="s">
        <v>57538</v>
      </c>
    </row>
    <row r="16279" spans="1:4" x14ac:dyDescent="0.25">
      <c r="A16279" t="s">
        <v>57539</v>
      </c>
      <c r="B16279" t="s">
        <v>57540</v>
      </c>
      <c r="C16279" t="s">
        <v>57541</v>
      </c>
      <c r="D16279" t="s">
        <v>57542</v>
      </c>
    </row>
    <row r="16280" spans="1:4" x14ac:dyDescent="0.25">
      <c r="A16280" t="s">
        <v>57543</v>
      </c>
      <c r="B16280" t="s">
        <v>34755</v>
      </c>
      <c r="C16280" t="s">
        <v>57544</v>
      </c>
      <c r="D16280" t="s">
        <v>57545</v>
      </c>
    </row>
    <row r="16281" spans="1:4" x14ac:dyDescent="0.25">
      <c r="A16281" t="s">
        <v>57546</v>
      </c>
      <c r="B16281" t="s">
        <v>57547</v>
      </c>
      <c r="C16281" t="s">
        <v>57548</v>
      </c>
      <c r="D16281" t="s">
        <v>57549</v>
      </c>
    </row>
    <row r="16282" spans="1:4" x14ac:dyDescent="0.25">
      <c r="A16282" t="s">
        <v>57550</v>
      </c>
      <c r="B16282" t="s">
        <v>21499</v>
      </c>
      <c r="C16282" t="s">
        <v>57551</v>
      </c>
      <c r="D16282" t="s">
        <v>57552</v>
      </c>
    </row>
    <row r="16283" spans="1:4" x14ac:dyDescent="0.25">
      <c r="A16283" t="s">
        <v>57553</v>
      </c>
      <c r="B16283" t="s">
        <v>22868</v>
      </c>
      <c r="C16283" t="s">
        <v>57554</v>
      </c>
      <c r="D16283" t="s">
        <v>57555</v>
      </c>
    </row>
    <row r="16284" spans="1:4" x14ac:dyDescent="0.25">
      <c r="A16284" t="s">
        <v>57556</v>
      </c>
      <c r="B16284" t="s">
        <v>57557</v>
      </c>
      <c r="C16284" t="s">
        <v>57558</v>
      </c>
      <c r="D16284" t="s">
        <v>57559</v>
      </c>
    </row>
    <row r="16285" spans="1:4" x14ac:dyDescent="0.25">
      <c r="A16285" t="s">
        <v>57560</v>
      </c>
      <c r="B16285" t="s">
        <v>57561</v>
      </c>
      <c r="C16285" t="s">
        <v>57562</v>
      </c>
      <c r="D16285" t="s">
        <v>57563</v>
      </c>
    </row>
    <row r="16286" spans="1:4" x14ac:dyDescent="0.25">
      <c r="A16286" t="s">
        <v>57564</v>
      </c>
      <c r="B16286" t="s">
        <v>13173</v>
      </c>
      <c r="C16286" t="s">
        <v>57565</v>
      </c>
      <c r="D16286" t="s">
        <v>57566</v>
      </c>
    </row>
    <row r="16287" spans="1:4" x14ac:dyDescent="0.25">
      <c r="A16287" t="s">
        <v>57567</v>
      </c>
      <c r="B16287" t="s">
        <v>57568</v>
      </c>
      <c r="C16287" t="s">
        <v>57569</v>
      </c>
      <c r="D16287" t="s">
        <v>57570</v>
      </c>
    </row>
    <row r="16288" spans="1:4" x14ac:dyDescent="0.25">
      <c r="A16288" t="s">
        <v>57571</v>
      </c>
      <c r="B16288" t="s">
        <v>57572</v>
      </c>
      <c r="C16288" t="s">
        <v>57573</v>
      </c>
      <c r="D16288" t="s">
        <v>57574</v>
      </c>
    </row>
    <row r="16289" spans="1:4" x14ac:dyDescent="0.25">
      <c r="A16289" t="s">
        <v>57575</v>
      </c>
      <c r="B16289" t="s">
        <v>21704</v>
      </c>
      <c r="C16289" t="s">
        <v>57576</v>
      </c>
      <c r="D16289" t="s">
        <v>57577</v>
      </c>
    </row>
    <row r="16290" spans="1:4" x14ac:dyDescent="0.25">
      <c r="A16290" t="s">
        <v>57578</v>
      </c>
      <c r="B16290" t="s">
        <v>14533</v>
      </c>
      <c r="C16290" t="s">
        <v>57573</v>
      </c>
      <c r="D16290" t="s">
        <v>57579</v>
      </c>
    </row>
    <row r="16291" spans="1:4" x14ac:dyDescent="0.25">
      <c r="A16291" t="s">
        <v>57580</v>
      </c>
      <c r="B16291" t="s">
        <v>3514</v>
      </c>
      <c r="C16291" t="s">
        <v>57573</v>
      </c>
      <c r="D16291" t="s">
        <v>57581</v>
      </c>
    </row>
    <row r="16292" spans="1:4" x14ac:dyDescent="0.25">
      <c r="A16292" t="s">
        <v>57582</v>
      </c>
      <c r="B16292" t="s">
        <v>332</v>
      </c>
      <c r="C16292" t="s">
        <v>57583</v>
      </c>
      <c r="D16292" t="s">
        <v>57584</v>
      </c>
    </row>
    <row r="16293" spans="1:4" x14ac:dyDescent="0.25">
      <c r="A16293" t="s">
        <v>57585</v>
      </c>
      <c r="B16293" t="s">
        <v>57586</v>
      </c>
      <c r="C16293" t="s">
        <v>57369</v>
      </c>
      <c r="D16293" t="s">
        <v>57587</v>
      </c>
    </row>
    <row r="16294" spans="1:4" x14ac:dyDescent="0.25">
      <c r="A16294" t="s">
        <v>57588</v>
      </c>
      <c r="B16294" t="s">
        <v>57589</v>
      </c>
      <c r="C16294" t="s">
        <v>57590</v>
      </c>
      <c r="D16294" t="s">
        <v>57591</v>
      </c>
    </row>
    <row r="16295" spans="1:4" x14ac:dyDescent="0.25">
      <c r="A16295" t="s">
        <v>57592</v>
      </c>
      <c r="B16295" t="s">
        <v>57593</v>
      </c>
      <c r="C16295" t="s">
        <v>57363</v>
      </c>
      <c r="D16295" t="s">
        <v>57594</v>
      </c>
    </row>
    <row r="16296" spans="1:4" x14ac:dyDescent="0.25">
      <c r="A16296" t="s">
        <v>57595</v>
      </c>
      <c r="B16296" t="s">
        <v>57596</v>
      </c>
      <c r="C16296" t="s">
        <v>57597</v>
      </c>
      <c r="D16296" t="s">
        <v>57598</v>
      </c>
    </row>
    <row r="16297" spans="1:4" x14ac:dyDescent="0.25">
      <c r="A16297" t="s">
        <v>57599</v>
      </c>
      <c r="B16297" t="s">
        <v>27850</v>
      </c>
      <c r="C16297" t="s">
        <v>57600</v>
      </c>
      <c r="D16297" t="s">
        <v>57601</v>
      </c>
    </row>
    <row r="16298" spans="1:4" x14ac:dyDescent="0.25">
      <c r="A16298" t="s">
        <v>57602</v>
      </c>
      <c r="B16298" t="s">
        <v>2959</v>
      </c>
      <c r="C16298" t="s">
        <v>57603</v>
      </c>
      <c r="D16298" t="s">
        <v>57604</v>
      </c>
    </row>
    <row r="16299" spans="1:4" x14ac:dyDescent="0.25">
      <c r="A16299" t="s">
        <v>57605</v>
      </c>
      <c r="B16299" t="s">
        <v>57606</v>
      </c>
      <c r="C16299" t="s">
        <v>57607</v>
      </c>
      <c r="D16299" t="s">
        <v>57608</v>
      </c>
    </row>
    <row r="16300" spans="1:4" x14ac:dyDescent="0.25">
      <c r="A16300" t="s">
        <v>57609</v>
      </c>
      <c r="B16300" t="s">
        <v>20567</v>
      </c>
      <c r="C16300" t="s">
        <v>57439</v>
      </c>
      <c r="D16300" t="s">
        <v>57610</v>
      </c>
    </row>
    <row r="16301" spans="1:4" x14ac:dyDescent="0.25">
      <c r="A16301" t="s">
        <v>57611</v>
      </c>
      <c r="B16301" t="s">
        <v>57612</v>
      </c>
      <c r="C16301" t="s">
        <v>57439</v>
      </c>
      <c r="D16301" t="s">
        <v>57613</v>
      </c>
    </row>
    <row r="16302" spans="1:4" x14ac:dyDescent="0.25">
      <c r="A16302" t="s">
        <v>57614</v>
      </c>
      <c r="B16302" t="s">
        <v>57615</v>
      </c>
      <c r="C16302" t="s">
        <v>57616</v>
      </c>
      <c r="D16302" t="s">
        <v>57617</v>
      </c>
    </row>
    <row r="16303" spans="1:4" x14ac:dyDescent="0.25">
      <c r="A16303" t="s">
        <v>57618</v>
      </c>
      <c r="B16303" t="s">
        <v>57619</v>
      </c>
      <c r="C16303" t="s">
        <v>57620</v>
      </c>
      <c r="D16303" t="s">
        <v>57621</v>
      </c>
    </row>
    <row r="16304" spans="1:4" x14ac:dyDescent="0.25">
      <c r="A16304" t="s">
        <v>57622</v>
      </c>
      <c r="B16304" t="s">
        <v>57623</v>
      </c>
      <c r="C16304" t="s">
        <v>57624</v>
      </c>
      <c r="D16304" t="s">
        <v>57625</v>
      </c>
    </row>
    <row r="16305" spans="1:4" x14ac:dyDescent="0.25">
      <c r="A16305" t="s">
        <v>57626</v>
      </c>
      <c r="B16305" t="s">
        <v>8409</v>
      </c>
      <c r="C16305" t="s">
        <v>57627</v>
      </c>
      <c r="D16305" t="s">
        <v>57628</v>
      </c>
    </row>
    <row r="16306" spans="1:4" x14ac:dyDescent="0.25">
      <c r="A16306" t="s">
        <v>57629</v>
      </c>
      <c r="B16306" t="s">
        <v>57630</v>
      </c>
      <c r="C16306" t="s">
        <v>57184</v>
      </c>
      <c r="D16306" t="s">
        <v>57631</v>
      </c>
    </row>
    <row r="16307" spans="1:4" x14ac:dyDescent="0.25">
      <c r="A16307" t="s">
        <v>57632</v>
      </c>
      <c r="B16307" t="s">
        <v>30471</v>
      </c>
      <c r="C16307" t="s">
        <v>57633</v>
      </c>
      <c r="D16307" t="s">
        <v>57634</v>
      </c>
    </row>
    <row r="16308" spans="1:4" x14ac:dyDescent="0.25">
      <c r="A16308" t="s">
        <v>57635</v>
      </c>
      <c r="B16308" t="s">
        <v>57636</v>
      </c>
      <c r="C16308" t="s">
        <v>57637</v>
      </c>
      <c r="D16308" t="s">
        <v>57638</v>
      </c>
    </row>
    <row r="16309" spans="1:4" x14ac:dyDescent="0.25">
      <c r="A16309" t="s">
        <v>57639</v>
      </c>
      <c r="B16309" t="s">
        <v>25013</v>
      </c>
      <c r="C16309" t="s">
        <v>57640</v>
      </c>
      <c r="D16309" t="s">
        <v>57641</v>
      </c>
    </row>
    <row r="16310" spans="1:4" x14ac:dyDescent="0.25">
      <c r="A16310" t="s">
        <v>57642</v>
      </c>
      <c r="B16310" t="s">
        <v>1331</v>
      </c>
      <c r="C16310" t="s">
        <v>57643</v>
      </c>
      <c r="D16310" t="s">
        <v>57644</v>
      </c>
    </row>
    <row r="16311" spans="1:4" x14ac:dyDescent="0.25">
      <c r="A16311" t="s">
        <v>57645</v>
      </c>
      <c r="B16311" t="s">
        <v>57646</v>
      </c>
      <c r="C16311" t="s">
        <v>57647</v>
      </c>
      <c r="D16311" t="s">
        <v>57648</v>
      </c>
    </row>
    <row r="16312" spans="1:4" x14ac:dyDescent="0.25">
      <c r="A16312" t="s">
        <v>57649</v>
      </c>
      <c r="B16312" t="s">
        <v>2883</v>
      </c>
      <c r="C16312" t="s">
        <v>57650</v>
      </c>
      <c r="D16312" t="s">
        <v>57651</v>
      </c>
    </row>
    <row r="16313" spans="1:4" x14ac:dyDescent="0.25">
      <c r="A16313" t="s">
        <v>57652</v>
      </c>
      <c r="B16313" t="s">
        <v>57653</v>
      </c>
      <c r="C16313" t="s">
        <v>57654</v>
      </c>
      <c r="D16313" t="s">
        <v>57655</v>
      </c>
    </row>
    <row r="16314" spans="1:4" x14ac:dyDescent="0.25">
      <c r="A16314" t="s">
        <v>57656</v>
      </c>
      <c r="B16314" t="s">
        <v>57657</v>
      </c>
      <c r="C16314" t="s">
        <v>57658</v>
      </c>
      <c r="D16314" t="s">
        <v>57659</v>
      </c>
    </row>
    <row r="16315" spans="1:4" x14ac:dyDescent="0.25">
      <c r="A16315" t="s">
        <v>57660</v>
      </c>
      <c r="B16315" t="s">
        <v>18205</v>
      </c>
      <c r="C16315" t="s">
        <v>57661</v>
      </c>
      <c r="D16315" t="s">
        <v>57662</v>
      </c>
    </row>
    <row r="16316" spans="1:4" x14ac:dyDescent="0.25">
      <c r="A16316" t="s">
        <v>57663</v>
      </c>
      <c r="B16316" t="s">
        <v>27314</v>
      </c>
      <c r="C16316" t="s">
        <v>57664</v>
      </c>
      <c r="D16316" t="s">
        <v>57665</v>
      </c>
    </row>
    <row r="16317" spans="1:4" x14ac:dyDescent="0.25">
      <c r="A16317" t="s">
        <v>57666</v>
      </c>
      <c r="B16317" t="s">
        <v>57667</v>
      </c>
      <c r="C16317" t="s">
        <v>57668</v>
      </c>
      <c r="D16317" t="s">
        <v>57669</v>
      </c>
    </row>
    <row r="16318" spans="1:4" x14ac:dyDescent="0.25">
      <c r="A16318" t="s">
        <v>57670</v>
      </c>
      <c r="B16318" t="s">
        <v>57671</v>
      </c>
      <c r="C16318" t="s">
        <v>57672</v>
      </c>
      <c r="D16318" t="s">
        <v>57673</v>
      </c>
    </row>
    <row r="16319" spans="1:4" x14ac:dyDescent="0.25">
      <c r="A16319" t="s">
        <v>57674</v>
      </c>
      <c r="B16319" t="s">
        <v>57675</v>
      </c>
      <c r="C16319" t="s">
        <v>57395</v>
      </c>
      <c r="D16319" t="s">
        <v>57676</v>
      </c>
    </row>
    <row r="16320" spans="1:4" x14ac:dyDescent="0.25">
      <c r="A16320" t="s">
        <v>57677</v>
      </c>
      <c r="B16320" t="s">
        <v>33654</v>
      </c>
      <c r="C16320" t="s">
        <v>57395</v>
      </c>
      <c r="D16320" t="s">
        <v>57678</v>
      </c>
    </row>
    <row r="16321" spans="1:4" x14ac:dyDescent="0.25">
      <c r="A16321" t="s">
        <v>57679</v>
      </c>
      <c r="B16321" t="s">
        <v>57680</v>
      </c>
      <c r="C16321" t="s">
        <v>57681</v>
      </c>
      <c r="D16321" t="s">
        <v>57682</v>
      </c>
    </row>
    <row r="16322" spans="1:4" x14ac:dyDescent="0.25">
      <c r="A16322" t="s">
        <v>57683</v>
      </c>
      <c r="B16322" t="s">
        <v>57684</v>
      </c>
      <c r="C16322" t="s">
        <v>57685</v>
      </c>
      <c r="D16322" t="s">
        <v>57686</v>
      </c>
    </row>
    <row r="16323" spans="1:4" x14ac:dyDescent="0.25">
      <c r="A16323" t="s">
        <v>57687</v>
      </c>
      <c r="B16323" t="s">
        <v>57688</v>
      </c>
      <c r="C16323" t="s">
        <v>57689</v>
      </c>
      <c r="D16323" t="s">
        <v>57690</v>
      </c>
    </row>
    <row r="16324" spans="1:4" x14ac:dyDescent="0.25">
      <c r="A16324" t="s">
        <v>57691</v>
      </c>
      <c r="B16324" t="s">
        <v>57692</v>
      </c>
      <c r="C16324" t="s">
        <v>57693</v>
      </c>
      <c r="D16324" t="s">
        <v>57694</v>
      </c>
    </row>
    <row r="16325" spans="1:4" x14ac:dyDescent="0.25">
      <c r="A16325" t="s">
        <v>57695</v>
      </c>
      <c r="B16325" t="s">
        <v>23455</v>
      </c>
      <c r="C16325" t="s">
        <v>57696</v>
      </c>
      <c r="D16325" t="s">
        <v>57697</v>
      </c>
    </row>
    <row r="16326" spans="1:4" x14ac:dyDescent="0.25">
      <c r="A16326" t="s">
        <v>57698</v>
      </c>
      <c r="B16326" t="s">
        <v>57699</v>
      </c>
      <c r="C16326" t="s">
        <v>57700</v>
      </c>
      <c r="D16326" t="s">
        <v>57701</v>
      </c>
    </row>
    <row r="16327" spans="1:4" x14ac:dyDescent="0.25">
      <c r="A16327" t="s">
        <v>57702</v>
      </c>
      <c r="B16327" t="s">
        <v>57703</v>
      </c>
      <c r="C16327" t="s">
        <v>57704</v>
      </c>
      <c r="D16327" t="s">
        <v>57705</v>
      </c>
    </row>
    <row r="16328" spans="1:4" x14ac:dyDescent="0.25">
      <c r="A16328" t="s">
        <v>57706</v>
      </c>
      <c r="B16328" t="s">
        <v>57707</v>
      </c>
      <c r="C16328" t="s">
        <v>33091</v>
      </c>
      <c r="D16328" t="s">
        <v>57708</v>
      </c>
    </row>
    <row r="16329" spans="1:4" x14ac:dyDescent="0.25">
      <c r="A16329" t="s">
        <v>57709</v>
      </c>
      <c r="B16329" t="s">
        <v>57710</v>
      </c>
      <c r="C16329" t="s">
        <v>57544</v>
      </c>
      <c r="D16329" t="s">
        <v>57711</v>
      </c>
    </row>
    <row r="16330" spans="1:4" x14ac:dyDescent="0.25">
      <c r="A16330" t="s">
        <v>57712</v>
      </c>
      <c r="B16330" t="s">
        <v>42976</v>
      </c>
      <c r="C16330" t="s">
        <v>57713</v>
      </c>
      <c r="D16330" t="s">
        <v>57714</v>
      </c>
    </row>
    <row r="16331" spans="1:4" x14ac:dyDescent="0.25">
      <c r="A16331" t="s">
        <v>57715</v>
      </c>
      <c r="B16331" t="s">
        <v>3052</v>
      </c>
      <c r="C16331" t="s">
        <v>57716</v>
      </c>
      <c r="D16331" t="s">
        <v>57717</v>
      </c>
    </row>
    <row r="16332" spans="1:4" x14ac:dyDescent="0.25">
      <c r="A16332" t="s">
        <v>57718</v>
      </c>
      <c r="B16332" t="s">
        <v>3103</v>
      </c>
      <c r="C16332" t="s">
        <v>57719</v>
      </c>
      <c r="D16332" t="s">
        <v>57720</v>
      </c>
    </row>
    <row r="16333" spans="1:4" x14ac:dyDescent="0.25">
      <c r="A16333" t="s">
        <v>57721</v>
      </c>
      <c r="B16333" t="s">
        <v>57722</v>
      </c>
      <c r="C16333" t="s">
        <v>57650</v>
      </c>
      <c r="D16333" t="s">
        <v>57723</v>
      </c>
    </row>
    <row r="16334" spans="1:4" x14ac:dyDescent="0.25">
      <c r="A16334" t="s">
        <v>57724</v>
      </c>
      <c r="B16334" t="s">
        <v>57725</v>
      </c>
      <c r="C16334" t="s">
        <v>57310</v>
      </c>
      <c r="D16334" t="s">
        <v>57726</v>
      </c>
    </row>
    <row r="16335" spans="1:4" x14ac:dyDescent="0.25">
      <c r="A16335" t="s">
        <v>57727</v>
      </c>
      <c r="B16335" t="s">
        <v>57728</v>
      </c>
      <c r="C16335" t="s">
        <v>57229</v>
      </c>
      <c r="D16335" t="s">
        <v>57729</v>
      </c>
    </row>
    <row r="16336" spans="1:4" x14ac:dyDescent="0.25">
      <c r="A16336" t="s">
        <v>57730</v>
      </c>
      <c r="B16336" t="s">
        <v>17307</v>
      </c>
      <c r="C16336" t="s">
        <v>57731</v>
      </c>
      <c r="D16336" t="s">
        <v>57732</v>
      </c>
    </row>
    <row r="16337" spans="1:4" x14ac:dyDescent="0.25">
      <c r="A16337" t="s">
        <v>57733</v>
      </c>
      <c r="B16337" t="s">
        <v>11815</v>
      </c>
      <c r="C16337" t="s">
        <v>57734</v>
      </c>
      <c r="D16337" t="s">
        <v>57735</v>
      </c>
    </row>
    <row r="16338" spans="1:4" x14ac:dyDescent="0.25">
      <c r="A16338" t="s">
        <v>57736</v>
      </c>
      <c r="B16338" t="s">
        <v>18224</v>
      </c>
      <c r="C16338" t="s">
        <v>57737</v>
      </c>
      <c r="D16338" t="s">
        <v>57738</v>
      </c>
    </row>
    <row r="16339" spans="1:4" x14ac:dyDescent="0.25">
      <c r="A16339" t="s">
        <v>57739</v>
      </c>
      <c r="B16339" t="s">
        <v>57344</v>
      </c>
      <c r="C16339" t="s">
        <v>57650</v>
      </c>
      <c r="D16339" t="s">
        <v>57740</v>
      </c>
    </row>
    <row r="16340" spans="1:4" x14ac:dyDescent="0.25">
      <c r="A16340" t="s">
        <v>57741</v>
      </c>
      <c r="B16340" t="s">
        <v>57742</v>
      </c>
      <c r="C16340" t="s">
        <v>57743</v>
      </c>
      <c r="D16340" t="s">
        <v>57744</v>
      </c>
    </row>
    <row r="16341" spans="1:4" x14ac:dyDescent="0.25">
      <c r="A16341" t="s">
        <v>57745</v>
      </c>
      <c r="B16341" t="s">
        <v>57746</v>
      </c>
      <c r="C16341" t="s">
        <v>57747</v>
      </c>
      <c r="D16341" t="s">
        <v>57748</v>
      </c>
    </row>
    <row r="16342" spans="1:4" x14ac:dyDescent="0.25">
      <c r="A16342" t="s">
        <v>57749</v>
      </c>
      <c r="B16342" t="s">
        <v>57750</v>
      </c>
      <c r="C16342" t="s">
        <v>57751</v>
      </c>
      <c r="D16342" t="s">
        <v>57752</v>
      </c>
    </row>
    <row r="16343" spans="1:4" x14ac:dyDescent="0.25">
      <c r="A16343" t="s">
        <v>57753</v>
      </c>
      <c r="B16343" t="s">
        <v>57754</v>
      </c>
      <c r="C16343" t="s">
        <v>57755</v>
      </c>
      <c r="D16343" t="s">
        <v>57756</v>
      </c>
    </row>
    <row r="16344" spans="1:4" x14ac:dyDescent="0.25">
      <c r="A16344" t="s">
        <v>57757</v>
      </c>
      <c r="B16344" t="s">
        <v>57758</v>
      </c>
      <c r="C16344" t="s">
        <v>57759</v>
      </c>
      <c r="D16344" t="s">
        <v>57760</v>
      </c>
    </row>
    <row r="16345" spans="1:4" x14ac:dyDescent="0.25">
      <c r="A16345" t="s">
        <v>57761</v>
      </c>
      <c r="B16345" t="s">
        <v>57762</v>
      </c>
      <c r="C16345" t="s">
        <v>57763</v>
      </c>
      <c r="D16345" t="s">
        <v>57764</v>
      </c>
    </row>
    <row r="16346" spans="1:4" x14ac:dyDescent="0.25">
      <c r="A16346" t="s">
        <v>57765</v>
      </c>
      <c r="B16346" t="s">
        <v>57766</v>
      </c>
      <c r="C16346" t="s">
        <v>57767</v>
      </c>
      <c r="D16346" t="s">
        <v>57768</v>
      </c>
    </row>
    <row r="16347" spans="1:4" x14ac:dyDescent="0.25">
      <c r="A16347" t="s">
        <v>57769</v>
      </c>
      <c r="B16347" t="s">
        <v>57770</v>
      </c>
      <c r="C16347" t="s">
        <v>57747</v>
      </c>
      <c r="D16347" t="s">
        <v>57771</v>
      </c>
    </row>
    <row r="16348" spans="1:4" x14ac:dyDescent="0.25">
      <c r="A16348" t="s">
        <v>57772</v>
      </c>
      <c r="B16348" t="s">
        <v>57773</v>
      </c>
      <c r="C16348" t="s">
        <v>57774</v>
      </c>
      <c r="D16348" t="s">
        <v>57775</v>
      </c>
    </row>
    <row r="16349" spans="1:4" x14ac:dyDescent="0.25">
      <c r="A16349" t="s">
        <v>57776</v>
      </c>
      <c r="B16349" t="s">
        <v>57777</v>
      </c>
      <c r="C16349" t="s">
        <v>57778</v>
      </c>
      <c r="D16349" t="s">
        <v>57779</v>
      </c>
    </row>
    <row r="16350" spans="1:4" x14ac:dyDescent="0.25">
      <c r="A16350" t="s">
        <v>57780</v>
      </c>
      <c r="B16350" t="s">
        <v>57781</v>
      </c>
      <c r="C16350" t="s">
        <v>57782</v>
      </c>
      <c r="D16350" t="s">
        <v>57783</v>
      </c>
    </row>
    <row r="16351" spans="1:4" x14ac:dyDescent="0.25">
      <c r="A16351" t="s">
        <v>57784</v>
      </c>
      <c r="B16351" t="s">
        <v>57785</v>
      </c>
      <c r="C16351" t="s">
        <v>57786</v>
      </c>
      <c r="D16351" t="s">
        <v>57787</v>
      </c>
    </row>
    <row r="16352" spans="1:4" x14ac:dyDescent="0.25">
      <c r="A16352" t="s">
        <v>57788</v>
      </c>
      <c r="B16352" t="s">
        <v>57789</v>
      </c>
      <c r="C16352" t="s">
        <v>57446</v>
      </c>
      <c r="D16352" t="s">
        <v>57790</v>
      </c>
    </row>
    <row r="16353" spans="1:4" x14ac:dyDescent="0.25">
      <c r="A16353" t="s">
        <v>57791</v>
      </c>
      <c r="B16353" t="s">
        <v>57792</v>
      </c>
      <c r="C16353" t="s">
        <v>57793</v>
      </c>
      <c r="D16353" t="s">
        <v>57794</v>
      </c>
    </row>
    <row r="16354" spans="1:4" x14ac:dyDescent="0.25">
      <c r="A16354" t="s">
        <v>57795</v>
      </c>
      <c r="B16354" t="s">
        <v>31561</v>
      </c>
      <c r="C16354" t="s">
        <v>57796</v>
      </c>
      <c r="D16354" t="s">
        <v>57797</v>
      </c>
    </row>
    <row r="16355" spans="1:4" x14ac:dyDescent="0.25">
      <c r="A16355" t="s">
        <v>57798</v>
      </c>
      <c r="B16355" t="s">
        <v>57799</v>
      </c>
      <c r="C16355" t="s">
        <v>57800</v>
      </c>
      <c r="D16355" t="s">
        <v>57801</v>
      </c>
    </row>
    <row r="16356" spans="1:4" x14ac:dyDescent="0.25">
      <c r="A16356" t="s">
        <v>57802</v>
      </c>
      <c r="B16356" t="s">
        <v>57803</v>
      </c>
      <c r="C16356" t="s">
        <v>57249</v>
      </c>
      <c r="D16356" t="s">
        <v>57804</v>
      </c>
    </row>
    <row r="16357" spans="1:4" x14ac:dyDescent="0.25">
      <c r="A16357" t="s">
        <v>57805</v>
      </c>
      <c r="B16357" t="s">
        <v>57806</v>
      </c>
      <c r="C16357" t="s">
        <v>57457</v>
      </c>
      <c r="D16357" t="s">
        <v>57807</v>
      </c>
    </row>
    <row r="16358" spans="1:4" x14ac:dyDescent="0.25">
      <c r="A16358" t="s">
        <v>57808</v>
      </c>
      <c r="B16358" t="s">
        <v>57809</v>
      </c>
      <c r="C16358" t="s">
        <v>57810</v>
      </c>
      <c r="D16358" t="s">
        <v>57811</v>
      </c>
    </row>
    <row r="16359" spans="1:4" x14ac:dyDescent="0.25">
      <c r="A16359" t="s">
        <v>57812</v>
      </c>
      <c r="B16359" t="s">
        <v>57813</v>
      </c>
      <c r="C16359" t="s">
        <v>57814</v>
      </c>
      <c r="D16359" t="s">
        <v>57815</v>
      </c>
    </row>
    <row r="16360" spans="1:4" x14ac:dyDescent="0.25">
      <c r="A16360" t="s">
        <v>57816</v>
      </c>
      <c r="B16360" t="s">
        <v>7107</v>
      </c>
      <c r="C16360" t="s">
        <v>57817</v>
      </c>
      <c r="D16360" t="s">
        <v>57818</v>
      </c>
    </row>
    <row r="16361" spans="1:4" x14ac:dyDescent="0.25">
      <c r="A16361" t="s">
        <v>57819</v>
      </c>
      <c r="B16361" t="s">
        <v>9716</v>
      </c>
      <c r="C16361" t="s">
        <v>57820</v>
      </c>
      <c r="D16361" t="s">
        <v>57821</v>
      </c>
    </row>
    <row r="16362" spans="1:4" x14ac:dyDescent="0.25">
      <c r="A16362" t="s">
        <v>57822</v>
      </c>
      <c r="B16362" t="s">
        <v>57823</v>
      </c>
      <c r="C16362" t="s">
        <v>57824</v>
      </c>
      <c r="D16362" t="s">
        <v>57825</v>
      </c>
    </row>
    <row r="16363" spans="1:4" x14ac:dyDescent="0.25">
      <c r="A16363" t="s">
        <v>57826</v>
      </c>
      <c r="B16363" t="s">
        <v>57827</v>
      </c>
      <c r="C16363" t="s">
        <v>57828</v>
      </c>
      <c r="D16363" t="s">
        <v>57829</v>
      </c>
    </row>
    <row r="16364" spans="1:4" x14ac:dyDescent="0.25">
      <c r="A16364" t="s">
        <v>57830</v>
      </c>
      <c r="B16364" t="s">
        <v>57831</v>
      </c>
      <c r="C16364" t="s">
        <v>57319</v>
      </c>
      <c r="D16364" t="s">
        <v>57832</v>
      </c>
    </row>
    <row r="16365" spans="1:4" x14ac:dyDescent="0.25">
      <c r="A16365" t="s">
        <v>57833</v>
      </c>
      <c r="B16365" t="s">
        <v>57834</v>
      </c>
      <c r="C16365" t="s">
        <v>57835</v>
      </c>
      <c r="D16365" t="s">
        <v>57836</v>
      </c>
    </row>
    <row r="16366" spans="1:4" x14ac:dyDescent="0.25">
      <c r="A16366" t="s">
        <v>57837</v>
      </c>
      <c r="B16366" t="s">
        <v>57838</v>
      </c>
      <c r="C16366" t="s">
        <v>57306</v>
      </c>
      <c r="D16366" t="s">
        <v>57839</v>
      </c>
    </row>
    <row r="16367" spans="1:4" x14ac:dyDescent="0.25">
      <c r="A16367" t="s">
        <v>57840</v>
      </c>
      <c r="B16367" t="s">
        <v>32192</v>
      </c>
      <c r="C16367" t="s">
        <v>57306</v>
      </c>
      <c r="D16367" t="s">
        <v>57841</v>
      </c>
    </row>
    <row r="16368" spans="1:4" x14ac:dyDescent="0.25">
      <c r="A16368" t="s">
        <v>57842</v>
      </c>
      <c r="B16368" t="s">
        <v>57843</v>
      </c>
      <c r="C16368" t="s">
        <v>57828</v>
      </c>
      <c r="D16368" t="s">
        <v>57844</v>
      </c>
    </row>
    <row r="16369" spans="1:4" x14ac:dyDescent="0.25">
      <c r="A16369" t="s">
        <v>57845</v>
      </c>
      <c r="B16369" t="s">
        <v>57846</v>
      </c>
      <c r="C16369" t="s">
        <v>57828</v>
      </c>
      <c r="D16369" t="s">
        <v>57847</v>
      </c>
    </row>
    <row r="16370" spans="1:4" x14ac:dyDescent="0.25">
      <c r="A16370" t="s">
        <v>57848</v>
      </c>
      <c r="B16370" t="s">
        <v>57849</v>
      </c>
      <c r="C16370" t="s">
        <v>57828</v>
      </c>
      <c r="D16370" t="s">
        <v>57850</v>
      </c>
    </row>
    <row r="16371" spans="1:4" x14ac:dyDescent="0.25">
      <c r="A16371" t="s">
        <v>57851</v>
      </c>
      <c r="B16371" t="s">
        <v>57852</v>
      </c>
      <c r="C16371" t="s">
        <v>57306</v>
      </c>
      <c r="D16371" t="s">
        <v>57853</v>
      </c>
    </row>
    <row r="16372" spans="1:4" x14ac:dyDescent="0.25">
      <c r="A16372" t="s">
        <v>57854</v>
      </c>
      <c r="B16372" t="s">
        <v>57855</v>
      </c>
      <c r="C16372" t="s">
        <v>57319</v>
      </c>
      <c r="D16372" t="s">
        <v>57856</v>
      </c>
    </row>
    <row r="16373" spans="1:4" x14ac:dyDescent="0.25">
      <c r="A16373" t="s">
        <v>57857</v>
      </c>
      <c r="B16373" t="s">
        <v>47765</v>
      </c>
      <c r="C16373" t="s">
        <v>57828</v>
      </c>
      <c r="D16373" t="s">
        <v>57858</v>
      </c>
    </row>
    <row r="16374" spans="1:4" x14ac:dyDescent="0.25">
      <c r="A16374" t="s">
        <v>57859</v>
      </c>
      <c r="B16374" t="s">
        <v>57860</v>
      </c>
      <c r="C16374" t="s">
        <v>57828</v>
      </c>
      <c r="D16374" t="s">
        <v>57861</v>
      </c>
    </row>
    <row r="16375" spans="1:4" x14ac:dyDescent="0.25">
      <c r="A16375" t="s">
        <v>57862</v>
      </c>
      <c r="B16375" t="s">
        <v>57863</v>
      </c>
      <c r="C16375" t="s">
        <v>57864</v>
      </c>
      <c r="D16375" t="s">
        <v>57865</v>
      </c>
    </row>
    <row r="16376" spans="1:4" x14ac:dyDescent="0.25">
      <c r="A16376" t="s">
        <v>57866</v>
      </c>
      <c r="B16376" t="s">
        <v>57867</v>
      </c>
      <c r="C16376" t="s">
        <v>57495</v>
      </c>
      <c r="D16376" t="s">
        <v>57723</v>
      </c>
    </row>
    <row r="16377" spans="1:4" x14ac:dyDescent="0.25">
      <c r="A16377" t="s">
        <v>57868</v>
      </c>
      <c r="B16377" t="s">
        <v>57869</v>
      </c>
      <c r="C16377" t="s">
        <v>57870</v>
      </c>
      <c r="D16377" t="s">
        <v>57871</v>
      </c>
    </row>
    <row r="16378" spans="1:4" x14ac:dyDescent="0.25">
      <c r="A16378" t="s">
        <v>57872</v>
      </c>
      <c r="B16378" t="s">
        <v>57873</v>
      </c>
      <c r="C16378" t="s">
        <v>57874</v>
      </c>
      <c r="D16378" t="s">
        <v>57875</v>
      </c>
    </row>
    <row r="16379" spans="1:4" x14ac:dyDescent="0.25">
      <c r="A16379" t="s">
        <v>57876</v>
      </c>
      <c r="B16379" t="s">
        <v>57877</v>
      </c>
      <c r="C16379" t="s">
        <v>57751</v>
      </c>
      <c r="D16379" t="s">
        <v>57878</v>
      </c>
    </row>
    <row r="16380" spans="1:4" x14ac:dyDescent="0.25">
      <c r="A16380" t="s">
        <v>57879</v>
      </c>
      <c r="B16380" t="s">
        <v>16980</v>
      </c>
      <c r="C16380" t="s">
        <v>57880</v>
      </c>
      <c r="D16380" t="s">
        <v>57881</v>
      </c>
    </row>
    <row r="16381" spans="1:4" x14ac:dyDescent="0.25">
      <c r="A16381" t="s">
        <v>57882</v>
      </c>
      <c r="B16381" t="s">
        <v>57883</v>
      </c>
      <c r="C16381" t="s">
        <v>57884</v>
      </c>
      <c r="D16381" t="s">
        <v>57885</v>
      </c>
    </row>
    <row r="16382" spans="1:4" x14ac:dyDescent="0.25">
      <c r="A16382" t="s">
        <v>57886</v>
      </c>
      <c r="B16382" t="s">
        <v>57887</v>
      </c>
      <c r="C16382" t="s">
        <v>57888</v>
      </c>
      <c r="D16382" t="s">
        <v>57889</v>
      </c>
    </row>
    <row r="16383" spans="1:4" x14ac:dyDescent="0.25">
      <c r="A16383" t="s">
        <v>57890</v>
      </c>
      <c r="B16383" t="s">
        <v>57891</v>
      </c>
      <c r="C16383" t="s">
        <v>57892</v>
      </c>
      <c r="D16383" t="s">
        <v>57893</v>
      </c>
    </row>
    <row r="16384" spans="1:4" x14ac:dyDescent="0.25">
      <c r="A16384" t="s">
        <v>57894</v>
      </c>
      <c r="B16384" t="s">
        <v>57895</v>
      </c>
      <c r="C16384" t="s">
        <v>57896</v>
      </c>
      <c r="D16384" t="s">
        <v>57881</v>
      </c>
    </row>
    <row r="16385" spans="1:4" x14ac:dyDescent="0.25">
      <c r="A16385" t="s">
        <v>57897</v>
      </c>
      <c r="B16385" t="s">
        <v>57898</v>
      </c>
      <c r="C16385" t="s">
        <v>57899</v>
      </c>
      <c r="D16385" t="s">
        <v>57900</v>
      </c>
    </row>
    <row r="16386" spans="1:4" x14ac:dyDescent="0.25">
      <c r="A16386" t="s">
        <v>57901</v>
      </c>
      <c r="B16386" t="s">
        <v>57902</v>
      </c>
      <c r="C16386" t="s">
        <v>57903</v>
      </c>
      <c r="D16386" t="s">
        <v>57904</v>
      </c>
    </row>
    <row r="16387" spans="1:4" x14ac:dyDescent="0.25">
      <c r="A16387" t="s">
        <v>57905</v>
      </c>
      <c r="B16387" t="s">
        <v>57906</v>
      </c>
      <c r="C16387" t="s">
        <v>57907</v>
      </c>
      <c r="D16387" t="s">
        <v>57908</v>
      </c>
    </row>
    <row r="16388" spans="1:4" x14ac:dyDescent="0.25">
      <c r="A16388" t="s">
        <v>57909</v>
      </c>
      <c r="B16388" t="s">
        <v>57910</v>
      </c>
      <c r="C16388" t="s">
        <v>57911</v>
      </c>
      <c r="D16388" t="s">
        <v>57912</v>
      </c>
    </row>
    <row r="16389" spans="1:4" x14ac:dyDescent="0.25">
      <c r="A16389" t="s">
        <v>57913</v>
      </c>
      <c r="B16389" t="s">
        <v>2566</v>
      </c>
      <c r="C16389" t="s">
        <v>57914</v>
      </c>
      <c r="D16389" t="s">
        <v>57175</v>
      </c>
    </row>
    <row r="16390" spans="1:4" x14ac:dyDescent="0.25">
      <c r="A16390" t="s">
        <v>57915</v>
      </c>
      <c r="B16390" t="s">
        <v>57916</v>
      </c>
      <c r="C16390" t="s">
        <v>57917</v>
      </c>
      <c r="D16390" t="s">
        <v>57918</v>
      </c>
    </row>
    <row r="16391" spans="1:4" x14ac:dyDescent="0.25">
      <c r="A16391" t="s">
        <v>57919</v>
      </c>
      <c r="B16391" t="s">
        <v>33399</v>
      </c>
      <c r="C16391" t="s">
        <v>57920</v>
      </c>
      <c r="D16391" t="s">
        <v>19460</v>
      </c>
    </row>
    <row r="16392" spans="1:4" x14ac:dyDescent="0.25">
      <c r="A16392" t="s">
        <v>57921</v>
      </c>
      <c r="B16392" t="s">
        <v>33352</v>
      </c>
      <c r="C16392" t="s">
        <v>57922</v>
      </c>
      <c r="D16392" t="s">
        <v>57923</v>
      </c>
    </row>
    <row r="16393" spans="1:4" x14ac:dyDescent="0.25">
      <c r="A16393" t="s">
        <v>57924</v>
      </c>
      <c r="B16393" t="s">
        <v>12408</v>
      </c>
      <c r="C16393" t="s">
        <v>57925</v>
      </c>
      <c r="D16393" t="s">
        <v>57926</v>
      </c>
    </row>
    <row r="16394" spans="1:4" x14ac:dyDescent="0.25">
      <c r="A16394" t="s">
        <v>57927</v>
      </c>
      <c r="B16394" t="s">
        <v>51066</v>
      </c>
      <c r="C16394" t="s">
        <v>57928</v>
      </c>
      <c r="D16394" t="s">
        <v>57929</v>
      </c>
    </row>
    <row r="16395" spans="1:4" x14ac:dyDescent="0.25">
      <c r="A16395" t="s">
        <v>57930</v>
      </c>
      <c r="B16395" t="s">
        <v>57931</v>
      </c>
      <c r="C16395" t="s">
        <v>57932</v>
      </c>
      <c r="D16395" t="s">
        <v>57933</v>
      </c>
    </row>
    <row r="16396" spans="1:4" x14ac:dyDescent="0.25">
      <c r="A16396" t="s">
        <v>57934</v>
      </c>
      <c r="B16396" t="s">
        <v>57935</v>
      </c>
      <c r="C16396" t="s">
        <v>57936</v>
      </c>
      <c r="D16396" t="s">
        <v>57937</v>
      </c>
    </row>
    <row r="16397" spans="1:4" x14ac:dyDescent="0.25">
      <c r="A16397" t="s">
        <v>57938</v>
      </c>
      <c r="B16397" t="s">
        <v>10546</v>
      </c>
      <c r="C16397" t="s">
        <v>57939</v>
      </c>
      <c r="D16397" t="s">
        <v>57940</v>
      </c>
    </row>
    <row r="16398" spans="1:4" x14ac:dyDescent="0.25">
      <c r="A16398" t="s">
        <v>57941</v>
      </c>
      <c r="B16398" t="s">
        <v>57942</v>
      </c>
      <c r="C16398" t="s">
        <v>57943</v>
      </c>
      <c r="D16398" t="s">
        <v>57944</v>
      </c>
    </row>
    <row r="16399" spans="1:4" x14ac:dyDescent="0.25">
      <c r="A16399" t="s">
        <v>57945</v>
      </c>
      <c r="B16399" t="s">
        <v>35271</v>
      </c>
      <c r="C16399" t="s">
        <v>57946</v>
      </c>
      <c r="D16399" t="s">
        <v>57947</v>
      </c>
    </row>
    <row r="16400" spans="1:4" x14ac:dyDescent="0.25">
      <c r="A16400" t="s">
        <v>57948</v>
      </c>
      <c r="B16400" t="s">
        <v>57949</v>
      </c>
      <c r="C16400" t="s">
        <v>57950</v>
      </c>
      <c r="D16400" t="s">
        <v>57951</v>
      </c>
    </row>
    <row r="16401" spans="1:4" x14ac:dyDescent="0.25">
      <c r="A16401" t="s">
        <v>57952</v>
      </c>
      <c r="B16401" t="s">
        <v>57953</v>
      </c>
      <c r="C16401" t="s">
        <v>57954</v>
      </c>
      <c r="D16401" t="s">
        <v>57955</v>
      </c>
    </row>
    <row r="16402" spans="1:4" x14ac:dyDescent="0.25">
      <c r="A16402" t="s">
        <v>57956</v>
      </c>
      <c r="B16402" t="s">
        <v>11485</v>
      </c>
      <c r="C16402" t="s">
        <v>57957</v>
      </c>
      <c r="D16402" t="s">
        <v>57958</v>
      </c>
    </row>
    <row r="16403" spans="1:4" x14ac:dyDescent="0.25">
      <c r="A16403" t="s">
        <v>57959</v>
      </c>
      <c r="B16403" t="s">
        <v>57960</v>
      </c>
      <c r="C16403" t="s">
        <v>57961</v>
      </c>
      <c r="D16403" t="s">
        <v>57962</v>
      </c>
    </row>
    <row r="16404" spans="1:4" x14ac:dyDescent="0.25">
      <c r="A16404" t="s">
        <v>57963</v>
      </c>
      <c r="B16404" t="s">
        <v>57964</v>
      </c>
      <c r="C16404" t="s">
        <v>57965</v>
      </c>
      <c r="D16404" t="s">
        <v>57966</v>
      </c>
    </row>
    <row r="16405" spans="1:4" x14ac:dyDescent="0.25">
      <c r="A16405" t="s">
        <v>57967</v>
      </c>
      <c r="B16405" t="s">
        <v>14177</v>
      </c>
      <c r="C16405" t="s">
        <v>57968</v>
      </c>
      <c r="D16405" t="s">
        <v>57969</v>
      </c>
    </row>
    <row r="16406" spans="1:4" x14ac:dyDescent="0.25">
      <c r="A16406" t="s">
        <v>57970</v>
      </c>
      <c r="B16406" t="s">
        <v>23893</v>
      </c>
      <c r="C16406" t="s">
        <v>57971</v>
      </c>
      <c r="D16406" t="s">
        <v>57972</v>
      </c>
    </row>
    <row r="16407" spans="1:4" x14ac:dyDescent="0.25">
      <c r="A16407" t="s">
        <v>57973</v>
      </c>
      <c r="B16407" t="s">
        <v>57974</v>
      </c>
      <c r="C16407" t="s">
        <v>57975</v>
      </c>
      <c r="D16407" t="s">
        <v>57976</v>
      </c>
    </row>
    <row r="16408" spans="1:4" x14ac:dyDescent="0.25">
      <c r="A16408" t="s">
        <v>57977</v>
      </c>
      <c r="B16408" t="s">
        <v>5115</v>
      </c>
      <c r="C16408" t="s">
        <v>57978</v>
      </c>
      <c r="D16408" t="s">
        <v>57979</v>
      </c>
    </row>
    <row r="16409" spans="1:4" x14ac:dyDescent="0.25">
      <c r="A16409" t="s">
        <v>57980</v>
      </c>
      <c r="B16409" t="s">
        <v>25935</v>
      </c>
      <c r="C16409" t="s">
        <v>57981</v>
      </c>
      <c r="D16409" t="s">
        <v>57982</v>
      </c>
    </row>
    <row r="16410" spans="1:4" x14ac:dyDescent="0.25">
      <c r="A16410" t="s">
        <v>57983</v>
      </c>
      <c r="B16410" t="s">
        <v>23914</v>
      </c>
      <c r="C16410" t="s">
        <v>57932</v>
      </c>
      <c r="D16410" t="s">
        <v>57984</v>
      </c>
    </row>
    <row r="16411" spans="1:4" x14ac:dyDescent="0.25">
      <c r="A16411" t="s">
        <v>57985</v>
      </c>
      <c r="B16411" t="s">
        <v>57986</v>
      </c>
      <c r="C16411" t="s">
        <v>57987</v>
      </c>
      <c r="D16411" t="s">
        <v>57988</v>
      </c>
    </row>
    <row r="16412" spans="1:4" x14ac:dyDescent="0.25">
      <c r="A16412" t="s">
        <v>57989</v>
      </c>
      <c r="B16412" t="s">
        <v>57990</v>
      </c>
      <c r="C16412" t="s">
        <v>57991</v>
      </c>
      <c r="D16412" t="s">
        <v>57992</v>
      </c>
    </row>
    <row r="16413" spans="1:4" x14ac:dyDescent="0.25">
      <c r="A16413" t="s">
        <v>57993</v>
      </c>
      <c r="B16413" t="s">
        <v>23742</v>
      </c>
      <c r="C16413" t="s">
        <v>57994</v>
      </c>
      <c r="D16413" t="s">
        <v>57995</v>
      </c>
    </row>
    <row r="16414" spans="1:4" x14ac:dyDescent="0.25">
      <c r="A16414" t="s">
        <v>57996</v>
      </c>
      <c r="B16414" t="s">
        <v>57997</v>
      </c>
      <c r="C16414" t="s">
        <v>57936</v>
      </c>
      <c r="D16414" t="s">
        <v>57998</v>
      </c>
    </row>
    <row r="16415" spans="1:4" x14ac:dyDescent="0.25">
      <c r="A16415" t="s">
        <v>57999</v>
      </c>
      <c r="B16415" t="s">
        <v>58000</v>
      </c>
      <c r="C16415" t="s">
        <v>58001</v>
      </c>
      <c r="D16415" t="s">
        <v>58002</v>
      </c>
    </row>
    <row r="16416" spans="1:4" x14ac:dyDescent="0.25">
      <c r="A16416" t="s">
        <v>58003</v>
      </c>
      <c r="B16416" t="s">
        <v>58004</v>
      </c>
      <c r="C16416" t="s">
        <v>58005</v>
      </c>
      <c r="D16416" t="s">
        <v>58006</v>
      </c>
    </row>
    <row r="16417" spans="1:4" x14ac:dyDescent="0.25">
      <c r="A16417" t="s">
        <v>58007</v>
      </c>
      <c r="B16417" t="s">
        <v>2090</v>
      </c>
      <c r="C16417" t="s">
        <v>58008</v>
      </c>
      <c r="D16417" t="s">
        <v>58009</v>
      </c>
    </row>
    <row r="16418" spans="1:4" x14ac:dyDescent="0.25">
      <c r="A16418" t="s">
        <v>58010</v>
      </c>
      <c r="B16418" t="s">
        <v>29963</v>
      </c>
      <c r="C16418" t="s">
        <v>58011</v>
      </c>
      <c r="D16418" t="s">
        <v>58012</v>
      </c>
    </row>
    <row r="16419" spans="1:4" x14ac:dyDescent="0.25">
      <c r="A16419" t="s">
        <v>58013</v>
      </c>
      <c r="B16419" t="s">
        <v>58014</v>
      </c>
      <c r="C16419" t="s">
        <v>58015</v>
      </c>
      <c r="D16419" t="s">
        <v>58016</v>
      </c>
    </row>
    <row r="16420" spans="1:4" x14ac:dyDescent="0.25">
      <c r="A16420" t="s">
        <v>58017</v>
      </c>
      <c r="B16420" t="s">
        <v>14930</v>
      </c>
      <c r="C16420" t="s">
        <v>58018</v>
      </c>
      <c r="D16420" t="s">
        <v>58019</v>
      </c>
    </row>
    <row r="16421" spans="1:4" x14ac:dyDescent="0.25">
      <c r="A16421" t="s">
        <v>58020</v>
      </c>
      <c r="B16421" t="s">
        <v>58021</v>
      </c>
      <c r="C16421" t="s">
        <v>58022</v>
      </c>
      <c r="D16421" t="s">
        <v>58023</v>
      </c>
    </row>
    <row r="16422" spans="1:4" x14ac:dyDescent="0.25">
      <c r="A16422" t="s">
        <v>58024</v>
      </c>
      <c r="B16422" t="s">
        <v>58025</v>
      </c>
      <c r="C16422" t="s">
        <v>58026</v>
      </c>
      <c r="D16422" t="s">
        <v>58027</v>
      </c>
    </row>
    <row r="16423" spans="1:4" x14ac:dyDescent="0.25">
      <c r="A16423" t="s">
        <v>58028</v>
      </c>
      <c r="B16423" t="s">
        <v>1008</v>
      </c>
      <c r="C16423" t="s">
        <v>58029</v>
      </c>
      <c r="D16423" t="s">
        <v>58030</v>
      </c>
    </row>
    <row r="16424" spans="1:4" x14ac:dyDescent="0.25">
      <c r="A16424" t="s">
        <v>58031</v>
      </c>
      <c r="B16424" t="s">
        <v>58032</v>
      </c>
      <c r="C16424" t="s">
        <v>58033</v>
      </c>
      <c r="D16424" t="s">
        <v>58034</v>
      </c>
    </row>
    <row r="16425" spans="1:4" x14ac:dyDescent="0.25">
      <c r="A16425" t="s">
        <v>58035</v>
      </c>
      <c r="B16425" t="s">
        <v>32304</v>
      </c>
      <c r="C16425" t="s">
        <v>58029</v>
      </c>
      <c r="D16425" t="s">
        <v>58036</v>
      </c>
    </row>
    <row r="16426" spans="1:4" x14ac:dyDescent="0.25">
      <c r="A16426" t="s">
        <v>58037</v>
      </c>
      <c r="B16426" t="s">
        <v>58038</v>
      </c>
      <c r="C16426" t="s">
        <v>58039</v>
      </c>
      <c r="D16426" t="s">
        <v>58040</v>
      </c>
    </row>
    <row r="16427" spans="1:4" x14ac:dyDescent="0.25">
      <c r="A16427" t="s">
        <v>58041</v>
      </c>
      <c r="B16427" t="s">
        <v>58042</v>
      </c>
      <c r="C16427" t="s">
        <v>58043</v>
      </c>
      <c r="D16427" t="s">
        <v>58044</v>
      </c>
    </row>
    <row r="16428" spans="1:4" x14ac:dyDescent="0.25">
      <c r="A16428" t="s">
        <v>58045</v>
      </c>
      <c r="B16428" t="s">
        <v>58046</v>
      </c>
      <c r="C16428" t="s">
        <v>58047</v>
      </c>
      <c r="D16428" t="s">
        <v>58048</v>
      </c>
    </row>
    <row r="16429" spans="1:4" x14ac:dyDescent="0.25">
      <c r="A16429" t="s">
        <v>58049</v>
      </c>
      <c r="B16429" t="s">
        <v>16253</v>
      </c>
      <c r="C16429" t="s">
        <v>58050</v>
      </c>
      <c r="D16429" t="s">
        <v>58051</v>
      </c>
    </row>
    <row r="16430" spans="1:4" x14ac:dyDescent="0.25">
      <c r="A16430" t="s">
        <v>58052</v>
      </c>
      <c r="B16430" t="s">
        <v>58053</v>
      </c>
      <c r="C16430" t="s">
        <v>58054</v>
      </c>
      <c r="D16430" t="s">
        <v>58055</v>
      </c>
    </row>
    <row r="16431" spans="1:4" x14ac:dyDescent="0.25">
      <c r="A16431" t="s">
        <v>58056</v>
      </c>
      <c r="B16431" t="s">
        <v>58057</v>
      </c>
      <c r="C16431" t="s">
        <v>58058</v>
      </c>
      <c r="D16431" t="s">
        <v>58059</v>
      </c>
    </row>
    <row r="16432" spans="1:4" x14ac:dyDescent="0.25">
      <c r="A16432" t="s">
        <v>58060</v>
      </c>
      <c r="B16432" t="s">
        <v>58061</v>
      </c>
      <c r="C16432" t="s">
        <v>58062</v>
      </c>
      <c r="D16432" t="s">
        <v>58063</v>
      </c>
    </row>
    <row r="16433" spans="1:4" x14ac:dyDescent="0.25">
      <c r="A16433" t="s">
        <v>58064</v>
      </c>
      <c r="B16433" t="s">
        <v>58065</v>
      </c>
      <c r="C16433" t="s">
        <v>58066</v>
      </c>
      <c r="D16433" t="s">
        <v>58067</v>
      </c>
    </row>
    <row r="16434" spans="1:4" x14ac:dyDescent="0.25">
      <c r="A16434" t="s">
        <v>58068</v>
      </c>
      <c r="B16434" t="s">
        <v>1331</v>
      </c>
      <c r="C16434" t="s">
        <v>57939</v>
      </c>
      <c r="D16434" t="s">
        <v>58069</v>
      </c>
    </row>
    <row r="16435" spans="1:4" x14ac:dyDescent="0.25">
      <c r="A16435" t="s">
        <v>58070</v>
      </c>
      <c r="B16435" t="s">
        <v>3159</v>
      </c>
      <c r="C16435" t="s">
        <v>57950</v>
      </c>
      <c r="D16435" t="s">
        <v>58071</v>
      </c>
    </row>
    <row r="16436" spans="1:4" x14ac:dyDescent="0.25">
      <c r="A16436" t="s">
        <v>58072</v>
      </c>
      <c r="B16436" t="s">
        <v>13347</v>
      </c>
      <c r="C16436" t="s">
        <v>57978</v>
      </c>
      <c r="D16436" t="s">
        <v>58073</v>
      </c>
    </row>
    <row r="16437" spans="1:4" x14ac:dyDescent="0.25">
      <c r="A16437" t="s">
        <v>58074</v>
      </c>
      <c r="B16437" t="s">
        <v>19349</v>
      </c>
      <c r="C16437" t="s">
        <v>58075</v>
      </c>
      <c r="D16437" t="s">
        <v>58076</v>
      </c>
    </row>
    <row r="16438" spans="1:4" x14ac:dyDescent="0.25">
      <c r="A16438" t="s">
        <v>58077</v>
      </c>
      <c r="B16438" t="s">
        <v>5170</v>
      </c>
      <c r="C16438" t="s">
        <v>58078</v>
      </c>
      <c r="D16438" t="s">
        <v>58079</v>
      </c>
    </row>
    <row r="16439" spans="1:4" x14ac:dyDescent="0.25">
      <c r="A16439" t="s">
        <v>58080</v>
      </c>
      <c r="B16439" t="s">
        <v>12336</v>
      </c>
      <c r="C16439" t="s">
        <v>57928</v>
      </c>
      <c r="D16439" t="s">
        <v>58081</v>
      </c>
    </row>
    <row r="16440" spans="1:4" x14ac:dyDescent="0.25">
      <c r="A16440" t="s">
        <v>58082</v>
      </c>
      <c r="B16440" t="s">
        <v>58083</v>
      </c>
      <c r="C16440" t="s">
        <v>58084</v>
      </c>
      <c r="D16440" t="s">
        <v>58085</v>
      </c>
    </row>
    <row r="16441" spans="1:4" x14ac:dyDescent="0.25">
      <c r="A16441" t="s">
        <v>58086</v>
      </c>
      <c r="B16441" t="s">
        <v>58087</v>
      </c>
      <c r="C16441" t="s">
        <v>58088</v>
      </c>
      <c r="D16441" t="s">
        <v>58089</v>
      </c>
    </row>
    <row r="16442" spans="1:4" x14ac:dyDescent="0.25">
      <c r="A16442" t="s">
        <v>58090</v>
      </c>
      <c r="B16442" t="s">
        <v>30711</v>
      </c>
      <c r="C16442" t="s">
        <v>58091</v>
      </c>
      <c r="D16442" t="s">
        <v>58092</v>
      </c>
    </row>
    <row r="16443" spans="1:4" x14ac:dyDescent="0.25">
      <c r="A16443" t="s">
        <v>58093</v>
      </c>
      <c r="B16443" t="s">
        <v>10241</v>
      </c>
      <c r="C16443" t="s">
        <v>58094</v>
      </c>
      <c r="D16443" t="s">
        <v>58095</v>
      </c>
    </row>
    <row r="16444" spans="1:4" x14ac:dyDescent="0.25">
      <c r="A16444" t="s">
        <v>58096</v>
      </c>
      <c r="B16444" t="s">
        <v>58097</v>
      </c>
      <c r="C16444" t="s">
        <v>58098</v>
      </c>
      <c r="D16444" t="s">
        <v>58099</v>
      </c>
    </row>
    <row r="16445" spans="1:4" x14ac:dyDescent="0.25">
      <c r="A16445" t="s">
        <v>58100</v>
      </c>
      <c r="B16445" t="s">
        <v>58101</v>
      </c>
      <c r="C16445" t="s">
        <v>58102</v>
      </c>
      <c r="D16445" t="s">
        <v>58103</v>
      </c>
    </row>
    <row r="16446" spans="1:4" x14ac:dyDescent="0.25">
      <c r="A16446" t="s">
        <v>58104</v>
      </c>
      <c r="B16446" t="s">
        <v>20130</v>
      </c>
      <c r="C16446" t="s">
        <v>58105</v>
      </c>
      <c r="D16446" t="s">
        <v>58106</v>
      </c>
    </row>
    <row r="16447" spans="1:4" x14ac:dyDescent="0.25">
      <c r="A16447" t="s">
        <v>58107</v>
      </c>
      <c r="B16447" t="s">
        <v>58108</v>
      </c>
      <c r="C16447" t="s">
        <v>58109</v>
      </c>
      <c r="D16447" t="s">
        <v>58110</v>
      </c>
    </row>
    <row r="16448" spans="1:4" x14ac:dyDescent="0.25">
      <c r="A16448" t="s">
        <v>58111</v>
      </c>
      <c r="B16448" t="s">
        <v>58112</v>
      </c>
      <c r="C16448" t="s">
        <v>58113</v>
      </c>
      <c r="D16448" t="s">
        <v>58114</v>
      </c>
    </row>
    <row r="16449" spans="1:4" x14ac:dyDescent="0.25">
      <c r="A16449" t="s">
        <v>58115</v>
      </c>
      <c r="B16449" t="s">
        <v>18399</v>
      </c>
      <c r="C16449" t="s">
        <v>58116</v>
      </c>
      <c r="D16449" t="s">
        <v>58117</v>
      </c>
    </row>
    <row r="16450" spans="1:4" x14ac:dyDescent="0.25">
      <c r="A16450" t="s">
        <v>58118</v>
      </c>
      <c r="B16450" t="s">
        <v>58119</v>
      </c>
      <c r="C16450" t="s">
        <v>58105</v>
      </c>
      <c r="D16450" t="s">
        <v>58120</v>
      </c>
    </row>
    <row r="16451" spans="1:4" x14ac:dyDescent="0.25">
      <c r="A16451" t="s">
        <v>58121</v>
      </c>
      <c r="B16451" t="s">
        <v>58122</v>
      </c>
      <c r="C16451" t="s">
        <v>58102</v>
      </c>
      <c r="D16451" t="s">
        <v>58123</v>
      </c>
    </row>
    <row r="16452" spans="1:4" x14ac:dyDescent="0.25">
      <c r="A16452" t="s">
        <v>58124</v>
      </c>
      <c r="B16452" t="s">
        <v>58125</v>
      </c>
      <c r="C16452" t="s">
        <v>58102</v>
      </c>
      <c r="D16452" t="s">
        <v>58126</v>
      </c>
    </row>
    <row r="16453" spans="1:4" x14ac:dyDescent="0.25">
      <c r="A16453" t="s">
        <v>58127</v>
      </c>
      <c r="B16453" t="s">
        <v>26599</v>
      </c>
      <c r="C16453" t="s">
        <v>58128</v>
      </c>
      <c r="D16453" t="s">
        <v>58129</v>
      </c>
    </row>
    <row r="16454" spans="1:4" x14ac:dyDescent="0.25">
      <c r="A16454" t="s">
        <v>58130</v>
      </c>
      <c r="B16454" t="s">
        <v>58131</v>
      </c>
      <c r="C16454" t="s">
        <v>58132</v>
      </c>
      <c r="D16454" t="s">
        <v>58133</v>
      </c>
    </row>
    <row r="16455" spans="1:4" x14ac:dyDescent="0.25">
      <c r="A16455" t="s">
        <v>58134</v>
      </c>
      <c r="B16455" t="s">
        <v>58135</v>
      </c>
      <c r="C16455" t="s">
        <v>58136</v>
      </c>
      <c r="D16455" t="s">
        <v>58137</v>
      </c>
    </row>
    <row r="16456" spans="1:4" x14ac:dyDescent="0.25">
      <c r="A16456" t="s">
        <v>58138</v>
      </c>
      <c r="B16456" t="s">
        <v>55511</v>
      </c>
      <c r="C16456" t="s">
        <v>58139</v>
      </c>
      <c r="D16456" t="s">
        <v>58140</v>
      </c>
    </row>
    <row r="16457" spans="1:4" x14ac:dyDescent="0.25">
      <c r="A16457" t="s">
        <v>58141</v>
      </c>
      <c r="B16457" t="s">
        <v>5880</v>
      </c>
      <c r="C16457" t="s">
        <v>58142</v>
      </c>
      <c r="D16457" t="s">
        <v>58143</v>
      </c>
    </row>
    <row r="16458" spans="1:4" x14ac:dyDescent="0.25">
      <c r="A16458" t="s">
        <v>58144</v>
      </c>
      <c r="B16458" t="s">
        <v>58145</v>
      </c>
      <c r="C16458" t="s">
        <v>58146</v>
      </c>
      <c r="D16458" t="s">
        <v>58147</v>
      </c>
    </row>
    <row r="16459" spans="1:4" x14ac:dyDescent="0.25">
      <c r="A16459" t="s">
        <v>58148</v>
      </c>
      <c r="B16459" t="s">
        <v>58149</v>
      </c>
      <c r="C16459" t="s">
        <v>58146</v>
      </c>
      <c r="D16459" t="s">
        <v>58150</v>
      </c>
    </row>
    <row r="16460" spans="1:4" x14ac:dyDescent="0.25">
      <c r="A16460" t="s">
        <v>58151</v>
      </c>
      <c r="B16460" t="s">
        <v>2813</v>
      </c>
      <c r="C16460" t="s">
        <v>57987</v>
      </c>
      <c r="D16460" t="s">
        <v>58152</v>
      </c>
    </row>
    <row r="16461" spans="1:4" x14ac:dyDescent="0.25">
      <c r="A16461" t="s">
        <v>58153</v>
      </c>
      <c r="B16461" t="s">
        <v>58154</v>
      </c>
      <c r="C16461" t="s">
        <v>58155</v>
      </c>
      <c r="D16461" t="s">
        <v>58156</v>
      </c>
    </row>
    <row r="16462" spans="1:4" x14ac:dyDescent="0.25">
      <c r="A16462" t="s">
        <v>58157</v>
      </c>
      <c r="B16462" t="s">
        <v>58158</v>
      </c>
      <c r="C16462" t="s">
        <v>58159</v>
      </c>
      <c r="D16462" t="s">
        <v>58160</v>
      </c>
    </row>
    <row r="16463" spans="1:4" x14ac:dyDescent="0.25">
      <c r="A16463" t="s">
        <v>58161</v>
      </c>
      <c r="B16463" t="s">
        <v>58162</v>
      </c>
      <c r="C16463" t="s">
        <v>33210</v>
      </c>
      <c r="D16463" t="s">
        <v>58163</v>
      </c>
    </row>
    <row r="16464" spans="1:4" x14ac:dyDescent="0.25">
      <c r="A16464" t="s">
        <v>58164</v>
      </c>
      <c r="B16464" t="s">
        <v>58165</v>
      </c>
      <c r="C16464" t="s">
        <v>58136</v>
      </c>
      <c r="D16464" t="s">
        <v>58166</v>
      </c>
    </row>
    <row r="16465" spans="1:4" x14ac:dyDescent="0.25">
      <c r="A16465" t="s">
        <v>58167</v>
      </c>
      <c r="B16465" t="s">
        <v>58168</v>
      </c>
      <c r="C16465" t="s">
        <v>58169</v>
      </c>
      <c r="D16465" t="s">
        <v>58170</v>
      </c>
    </row>
    <row r="16466" spans="1:4" x14ac:dyDescent="0.25">
      <c r="A16466" t="s">
        <v>58171</v>
      </c>
      <c r="B16466" t="s">
        <v>58172</v>
      </c>
      <c r="C16466" t="s">
        <v>58094</v>
      </c>
      <c r="D16466" t="s">
        <v>58173</v>
      </c>
    </row>
    <row r="16467" spans="1:4" x14ac:dyDescent="0.25">
      <c r="A16467" t="s">
        <v>58174</v>
      </c>
      <c r="B16467" t="s">
        <v>58175</v>
      </c>
      <c r="C16467" t="s">
        <v>58176</v>
      </c>
      <c r="D16467" t="s">
        <v>58177</v>
      </c>
    </row>
    <row r="16468" spans="1:4" x14ac:dyDescent="0.25">
      <c r="A16468" t="s">
        <v>58178</v>
      </c>
      <c r="B16468" t="s">
        <v>58179</v>
      </c>
      <c r="C16468" t="s">
        <v>58180</v>
      </c>
      <c r="D16468" t="s">
        <v>58181</v>
      </c>
    </row>
    <row r="16469" spans="1:4" x14ac:dyDescent="0.25">
      <c r="A16469" t="s">
        <v>58182</v>
      </c>
      <c r="B16469" t="s">
        <v>58183</v>
      </c>
      <c r="C16469" t="s">
        <v>58184</v>
      </c>
      <c r="D16469" t="s">
        <v>58185</v>
      </c>
    </row>
    <row r="16470" spans="1:4" x14ac:dyDescent="0.25">
      <c r="A16470" t="s">
        <v>58186</v>
      </c>
      <c r="B16470" t="s">
        <v>2303</v>
      </c>
      <c r="C16470" t="s">
        <v>58187</v>
      </c>
      <c r="D16470" t="s">
        <v>58188</v>
      </c>
    </row>
    <row r="16471" spans="1:4" x14ac:dyDescent="0.25">
      <c r="A16471" t="s">
        <v>58189</v>
      </c>
      <c r="B16471" t="s">
        <v>21216</v>
      </c>
      <c r="C16471" t="s">
        <v>58190</v>
      </c>
      <c r="D16471" t="s">
        <v>58191</v>
      </c>
    </row>
    <row r="16472" spans="1:4" x14ac:dyDescent="0.25">
      <c r="A16472" t="s">
        <v>58192</v>
      </c>
      <c r="B16472" t="s">
        <v>58193</v>
      </c>
      <c r="C16472" t="s">
        <v>58194</v>
      </c>
      <c r="D16472" t="s">
        <v>58195</v>
      </c>
    </row>
    <row r="16473" spans="1:4" x14ac:dyDescent="0.25">
      <c r="A16473" t="s">
        <v>58196</v>
      </c>
      <c r="B16473" t="s">
        <v>42479</v>
      </c>
      <c r="C16473" t="s">
        <v>58105</v>
      </c>
      <c r="D16473" t="s">
        <v>58197</v>
      </c>
    </row>
    <row r="16474" spans="1:4" x14ac:dyDescent="0.25">
      <c r="A16474" t="s">
        <v>58198</v>
      </c>
      <c r="B16474" t="s">
        <v>58199</v>
      </c>
      <c r="C16474" t="s">
        <v>58200</v>
      </c>
      <c r="D16474" t="s">
        <v>58201</v>
      </c>
    </row>
    <row r="16475" spans="1:4" x14ac:dyDescent="0.25">
      <c r="A16475" t="s">
        <v>58202</v>
      </c>
      <c r="B16475" t="s">
        <v>58203</v>
      </c>
      <c r="C16475" t="s">
        <v>58204</v>
      </c>
      <c r="D16475" t="s">
        <v>58205</v>
      </c>
    </row>
    <row r="16476" spans="1:4" x14ac:dyDescent="0.25">
      <c r="A16476" t="s">
        <v>58206</v>
      </c>
      <c r="B16476" t="s">
        <v>47984</v>
      </c>
      <c r="C16476" t="s">
        <v>58187</v>
      </c>
      <c r="D16476" t="s">
        <v>58207</v>
      </c>
    </row>
    <row r="16477" spans="1:4" x14ac:dyDescent="0.25">
      <c r="A16477" t="s">
        <v>58208</v>
      </c>
      <c r="B16477" t="s">
        <v>58209</v>
      </c>
      <c r="C16477" t="s">
        <v>58105</v>
      </c>
      <c r="D16477" t="s">
        <v>58210</v>
      </c>
    </row>
    <row r="16478" spans="1:4" x14ac:dyDescent="0.25">
      <c r="A16478" t="s">
        <v>58211</v>
      </c>
      <c r="B16478" t="s">
        <v>58212</v>
      </c>
      <c r="C16478" t="s">
        <v>58213</v>
      </c>
      <c r="D16478" t="s">
        <v>58214</v>
      </c>
    </row>
    <row r="16479" spans="1:4" x14ac:dyDescent="0.25">
      <c r="A16479" t="s">
        <v>58215</v>
      </c>
      <c r="B16479" t="s">
        <v>58216</v>
      </c>
      <c r="C16479" t="s">
        <v>58217</v>
      </c>
      <c r="D16479" t="s">
        <v>58218</v>
      </c>
    </row>
    <row r="16480" spans="1:4" x14ac:dyDescent="0.25">
      <c r="A16480" t="s">
        <v>58219</v>
      </c>
      <c r="B16480" t="s">
        <v>24006</v>
      </c>
      <c r="C16480" t="s">
        <v>58146</v>
      </c>
      <c r="D16480" t="s">
        <v>58220</v>
      </c>
    </row>
    <row r="16481" spans="1:4" x14ac:dyDescent="0.25">
      <c r="A16481" t="s">
        <v>58221</v>
      </c>
      <c r="B16481" t="s">
        <v>4458</v>
      </c>
      <c r="C16481" t="s">
        <v>57978</v>
      </c>
      <c r="D16481" t="s">
        <v>58222</v>
      </c>
    </row>
    <row r="16482" spans="1:4" x14ac:dyDescent="0.25">
      <c r="A16482" t="s">
        <v>58223</v>
      </c>
      <c r="B16482" t="s">
        <v>58224</v>
      </c>
      <c r="C16482" t="s">
        <v>58225</v>
      </c>
      <c r="D16482" t="s">
        <v>58226</v>
      </c>
    </row>
    <row r="16483" spans="1:4" x14ac:dyDescent="0.25">
      <c r="A16483" t="s">
        <v>58227</v>
      </c>
      <c r="B16483" t="s">
        <v>58228</v>
      </c>
      <c r="C16483" t="s">
        <v>58136</v>
      </c>
      <c r="D16483" t="s">
        <v>58229</v>
      </c>
    </row>
    <row r="16484" spans="1:4" x14ac:dyDescent="0.25">
      <c r="A16484" t="s">
        <v>58230</v>
      </c>
      <c r="B16484" t="s">
        <v>2334</v>
      </c>
      <c r="C16484" t="s">
        <v>58231</v>
      </c>
      <c r="D16484" t="s">
        <v>58232</v>
      </c>
    </row>
    <row r="16485" spans="1:4" x14ac:dyDescent="0.25">
      <c r="A16485" t="s">
        <v>58233</v>
      </c>
      <c r="B16485" t="s">
        <v>58234</v>
      </c>
      <c r="C16485" t="s">
        <v>58184</v>
      </c>
      <c r="D16485" t="s">
        <v>58235</v>
      </c>
    </row>
    <row r="16486" spans="1:4" x14ac:dyDescent="0.25">
      <c r="A16486" t="s">
        <v>58236</v>
      </c>
      <c r="B16486" t="s">
        <v>4943</v>
      </c>
      <c r="C16486" t="s">
        <v>58237</v>
      </c>
      <c r="D16486" t="s">
        <v>58238</v>
      </c>
    </row>
    <row r="16487" spans="1:4" x14ac:dyDescent="0.25">
      <c r="A16487" t="s">
        <v>58239</v>
      </c>
      <c r="B16487" t="s">
        <v>58240</v>
      </c>
      <c r="C16487" t="s">
        <v>58241</v>
      </c>
      <c r="D16487" t="s">
        <v>58242</v>
      </c>
    </row>
    <row r="16488" spans="1:4" x14ac:dyDescent="0.25">
      <c r="A16488" t="s">
        <v>58243</v>
      </c>
      <c r="B16488" t="s">
        <v>6106</v>
      </c>
      <c r="C16488" t="s">
        <v>58200</v>
      </c>
      <c r="D16488" t="s">
        <v>58244</v>
      </c>
    </row>
    <row r="16489" spans="1:4" x14ac:dyDescent="0.25">
      <c r="A16489" t="s">
        <v>58245</v>
      </c>
      <c r="B16489" t="s">
        <v>58246</v>
      </c>
      <c r="C16489" t="s">
        <v>58247</v>
      </c>
      <c r="D16489" t="s">
        <v>58248</v>
      </c>
    </row>
    <row r="16490" spans="1:4" x14ac:dyDescent="0.25">
      <c r="A16490" t="s">
        <v>58249</v>
      </c>
      <c r="B16490" t="s">
        <v>2486</v>
      </c>
      <c r="C16490" t="s">
        <v>58237</v>
      </c>
      <c r="D16490" t="s">
        <v>58250</v>
      </c>
    </row>
    <row r="16491" spans="1:4" x14ac:dyDescent="0.25">
      <c r="A16491" t="s">
        <v>58251</v>
      </c>
      <c r="B16491" t="s">
        <v>22636</v>
      </c>
      <c r="C16491" t="s">
        <v>58146</v>
      </c>
      <c r="D16491" t="s">
        <v>58252</v>
      </c>
    </row>
    <row r="16492" spans="1:4" x14ac:dyDescent="0.25">
      <c r="A16492" t="s">
        <v>58253</v>
      </c>
      <c r="B16492" t="s">
        <v>58254</v>
      </c>
      <c r="C16492" t="s">
        <v>58255</v>
      </c>
      <c r="D16492" t="s">
        <v>58256</v>
      </c>
    </row>
    <row r="16493" spans="1:4" x14ac:dyDescent="0.25">
      <c r="A16493" t="s">
        <v>58257</v>
      </c>
      <c r="B16493" t="s">
        <v>9025</v>
      </c>
      <c r="C16493" t="s">
        <v>58258</v>
      </c>
      <c r="D16493" t="s">
        <v>58259</v>
      </c>
    </row>
    <row r="16494" spans="1:4" x14ac:dyDescent="0.25">
      <c r="A16494" t="s">
        <v>58260</v>
      </c>
      <c r="B16494" t="s">
        <v>58261</v>
      </c>
      <c r="C16494" t="s">
        <v>58262</v>
      </c>
      <c r="D16494" t="s">
        <v>58263</v>
      </c>
    </row>
    <row r="16495" spans="1:4" x14ac:dyDescent="0.25">
      <c r="A16495" t="s">
        <v>58264</v>
      </c>
      <c r="B16495" t="s">
        <v>58265</v>
      </c>
      <c r="C16495" t="s">
        <v>58266</v>
      </c>
      <c r="D16495" t="s">
        <v>58267</v>
      </c>
    </row>
    <row r="16496" spans="1:4" x14ac:dyDescent="0.25">
      <c r="A16496" t="s">
        <v>58268</v>
      </c>
      <c r="B16496" t="s">
        <v>51452</v>
      </c>
      <c r="C16496" t="s">
        <v>58269</v>
      </c>
      <c r="D16496" t="s">
        <v>58270</v>
      </c>
    </row>
    <row r="16497" spans="1:4" x14ac:dyDescent="0.25">
      <c r="A16497" t="s">
        <v>58271</v>
      </c>
      <c r="B16497" t="s">
        <v>1393</v>
      </c>
      <c r="C16497" t="s">
        <v>58272</v>
      </c>
      <c r="D16497" t="s">
        <v>58273</v>
      </c>
    </row>
    <row r="16498" spans="1:4" x14ac:dyDescent="0.25">
      <c r="A16498" t="s">
        <v>58274</v>
      </c>
      <c r="B16498" t="s">
        <v>58275</v>
      </c>
      <c r="C16498" t="s">
        <v>58276</v>
      </c>
      <c r="D16498" t="s">
        <v>58277</v>
      </c>
    </row>
    <row r="16499" spans="1:4" x14ac:dyDescent="0.25">
      <c r="A16499" t="s">
        <v>58278</v>
      </c>
      <c r="B16499" t="s">
        <v>58279</v>
      </c>
      <c r="C16499" t="s">
        <v>14482</v>
      </c>
      <c r="D16499" t="s">
        <v>58280</v>
      </c>
    </row>
    <row r="16500" spans="1:4" x14ac:dyDescent="0.25">
      <c r="A16500" t="s">
        <v>58281</v>
      </c>
      <c r="B16500" t="s">
        <v>58282</v>
      </c>
      <c r="C16500" t="s">
        <v>58283</v>
      </c>
      <c r="D16500" t="s">
        <v>58284</v>
      </c>
    </row>
    <row r="16501" spans="1:4" x14ac:dyDescent="0.25">
      <c r="A16501" t="s">
        <v>58285</v>
      </c>
      <c r="B16501" t="s">
        <v>58286</v>
      </c>
      <c r="C16501" t="s">
        <v>58287</v>
      </c>
      <c r="D16501" t="s">
        <v>58288</v>
      </c>
    </row>
    <row r="16502" spans="1:4" x14ac:dyDescent="0.25">
      <c r="A16502" t="s">
        <v>58289</v>
      </c>
      <c r="B16502" t="s">
        <v>58290</v>
      </c>
      <c r="C16502" t="s">
        <v>12162</v>
      </c>
      <c r="D16502" t="s">
        <v>58291</v>
      </c>
    </row>
    <row r="16503" spans="1:4" x14ac:dyDescent="0.25">
      <c r="A16503" t="s">
        <v>58292</v>
      </c>
      <c r="B16503" t="s">
        <v>23749</v>
      </c>
      <c r="C16503" t="s">
        <v>58293</v>
      </c>
      <c r="D16503" t="s">
        <v>58294</v>
      </c>
    </row>
    <row r="16504" spans="1:4" x14ac:dyDescent="0.25">
      <c r="A16504" t="s">
        <v>58295</v>
      </c>
      <c r="B16504" t="s">
        <v>58296</v>
      </c>
      <c r="C16504" t="s">
        <v>58297</v>
      </c>
      <c r="D16504" t="s">
        <v>58298</v>
      </c>
    </row>
    <row r="16505" spans="1:4" x14ac:dyDescent="0.25">
      <c r="A16505" t="s">
        <v>58299</v>
      </c>
      <c r="B16505" t="s">
        <v>14054</v>
      </c>
      <c r="C16505" t="s">
        <v>58300</v>
      </c>
      <c r="D16505" t="s">
        <v>58301</v>
      </c>
    </row>
    <row r="16506" spans="1:4" x14ac:dyDescent="0.25">
      <c r="A16506" t="s">
        <v>58302</v>
      </c>
      <c r="B16506" t="s">
        <v>58303</v>
      </c>
      <c r="C16506" t="s">
        <v>15269</v>
      </c>
      <c r="D16506" t="s">
        <v>58304</v>
      </c>
    </row>
    <row r="16507" spans="1:4" x14ac:dyDescent="0.25">
      <c r="A16507" t="s">
        <v>58305</v>
      </c>
      <c r="B16507" t="s">
        <v>51017</v>
      </c>
      <c r="C16507" t="s">
        <v>15269</v>
      </c>
      <c r="D16507" t="s">
        <v>58306</v>
      </c>
    </row>
    <row r="16508" spans="1:4" x14ac:dyDescent="0.25">
      <c r="A16508" t="s">
        <v>58307</v>
      </c>
      <c r="B16508" t="s">
        <v>50569</v>
      </c>
      <c r="C16508" t="s">
        <v>58308</v>
      </c>
      <c r="D16508" t="s">
        <v>58309</v>
      </c>
    </row>
    <row r="16509" spans="1:4" x14ac:dyDescent="0.25">
      <c r="A16509" t="s">
        <v>58310</v>
      </c>
      <c r="B16509" t="s">
        <v>57423</v>
      </c>
      <c r="C16509" t="s">
        <v>14055</v>
      </c>
      <c r="D16509" t="s">
        <v>58311</v>
      </c>
    </row>
    <row r="16510" spans="1:4" x14ac:dyDescent="0.25">
      <c r="A16510" t="s">
        <v>58312</v>
      </c>
      <c r="B16510" t="s">
        <v>48751</v>
      </c>
      <c r="C16510" t="s">
        <v>14843</v>
      </c>
      <c r="D16510" t="s">
        <v>58313</v>
      </c>
    </row>
    <row r="16511" spans="1:4" x14ac:dyDescent="0.25">
      <c r="A16511" t="s">
        <v>58314</v>
      </c>
      <c r="B16511" t="s">
        <v>58315</v>
      </c>
      <c r="C16511" t="s">
        <v>58276</v>
      </c>
      <c r="D16511" t="s">
        <v>58316</v>
      </c>
    </row>
    <row r="16512" spans="1:4" x14ac:dyDescent="0.25">
      <c r="A16512" t="s">
        <v>58317</v>
      </c>
      <c r="B16512" t="s">
        <v>5963</v>
      </c>
      <c r="C16512" t="s">
        <v>58318</v>
      </c>
      <c r="D16512" t="s">
        <v>58319</v>
      </c>
    </row>
    <row r="16513" spans="1:4" x14ac:dyDescent="0.25">
      <c r="A16513" t="s">
        <v>58320</v>
      </c>
      <c r="B16513" t="s">
        <v>58321</v>
      </c>
      <c r="C16513" t="s">
        <v>58276</v>
      </c>
      <c r="D16513" t="s">
        <v>58322</v>
      </c>
    </row>
    <row r="16514" spans="1:4" x14ac:dyDescent="0.25">
      <c r="A16514" t="s">
        <v>58323</v>
      </c>
      <c r="B16514" t="s">
        <v>58324</v>
      </c>
      <c r="C16514" t="s">
        <v>58276</v>
      </c>
      <c r="D16514" t="s">
        <v>58325</v>
      </c>
    </row>
    <row r="16515" spans="1:4" x14ac:dyDescent="0.25">
      <c r="A16515" t="s">
        <v>58326</v>
      </c>
      <c r="B16515" t="s">
        <v>58327</v>
      </c>
      <c r="C16515" t="s">
        <v>58276</v>
      </c>
      <c r="D16515" t="s">
        <v>58328</v>
      </c>
    </row>
    <row r="16516" spans="1:4" x14ac:dyDescent="0.25">
      <c r="A16516" t="s">
        <v>58329</v>
      </c>
      <c r="B16516" t="s">
        <v>58330</v>
      </c>
      <c r="C16516" t="s">
        <v>58331</v>
      </c>
      <c r="D16516" t="s">
        <v>58332</v>
      </c>
    </row>
    <row r="16517" spans="1:4" x14ac:dyDescent="0.25">
      <c r="A16517" t="s">
        <v>58333</v>
      </c>
      <c r="B16517" t="s">
        <v>58334</v>
      </c>
      <c r="C16517" t="s">
        <v>58335</v>
      </c>
      <c r="D16517" t="s">
        <v>58336</v>
      </c>
    </row>
    <row r="16518" spans="1:4" x14ac:dyDescent="0.25">
      <c r="A16518" t="s">
        <v>58337</v>
      </c>
      <c r="B16518" t="s">
        <v>18399</v>
      </c>
      <c r="C16518" t="s">
        <v>58287</v>
      </c>
      <c r="D16518" t="s">
        <v>58338</v>
      </c>
    </row>
    <row r="16519" spans="1:4" x14ac:dyDescent="0.25">
      <c r="A16519" t="s">
        <v>58339</v>
      </c>
      <c r="B16519" t="s">
        <v>58340</v>
      </c>
      <c r="C16519" t="s">
        <v>58341</v>
      </c>
      <c r="D16519" t="s">
        <v>58342</v>
      </c>
    </row>
    <row r="16520" spans="1:4" x14ac:dyDescent="0.25">
      <c r="A16520" t="s">
        <v>58343</v>
      </c>
      <c r="B16520" t="s">
        <v>58344</v>
      </c>
      <c r="C16520" t="s">
        <v>58345</v>
      </c>
      <c r="D16520" t="s">
        <v>58346</v>
      </c>
    </row>
    <row r="16521" spans="1:4" x14ac:dyDescent="0.25">
      <c r="A16521" t="s">
        <v>58347</v>
      </c>
      <c r="B16521" t="s">
        <v>58348</v>
      </c>
      <c r="C16521" t="s">
        <v>58349</v>
      </c>
      <c r="D16521" t="s">
        <v>58350</v>
      </c>
    </row>
    <row r="16522" spans="1:4" x14ac:dyDescent="0.25">
      <c r="A16522" t="s">
        <v>58351</v>
      </c>
      <c r="B16522" t="s">
        <v>58352</v>
      </c>
      <c r="C16522" t="s">
        <v>58353</v>
      </c>
      <c r="D16522" t="s">
        <v>58354</v>
      </c>
    </row>
    <row r="16523" spans="1:4" x14ac:dyDescent="0.25">
      <c r="A16523" t="s">
        <v>58355</v>
      </c>
      <c r="B16523" t="s">
        <v>14177</v>
      </c>
      <c r="C16523" t="s">
        <v>14556</v>
      </c>
      <c r="D16523" t="s">
        <v>58356</v>
      </c>
    </row>
    <row r="16524" spans="1:4" x14ac:dyDescent="0.25">
      <c r="A16524" t="s">
        <v>58357</v>
      </c>
      <c r="B16524" t="s">
        <v>58358</v>
      </c>
      <c r="C16524" t="s">
        <v>15130</v>
      </c>
      <c r="D16524" t="s">
        <v>58359</v>
      </c>
    </row>
    <row r="16525" spans="1:4" x14ac:dyDescent="0.25">
      <c r="A16525" t="s">
        <v>58360</v>
      </c>
      <c r="B16525" t="s">
        <v>58361</v>
      </c>
      <c r="C16525" t="s">
        <v>14055</v>
      </c>
      <c r="D16525" t="s">
        <v>58362</v>
      </c>
    </row>
    <row r="16526" spans="1:4" x14ac:dyDescent="0.25">
      <c r="A16526" t="s">
        <v>58363</v>
      </c>
      <c r="B16526" t="s">
        <v>7430</v>
      </c>
      <c r="C16526" t="s">
        <v>14055</v>
      </c>
      <c r="D16526" t="s">
        <v>58364</v>
      </c>
    </row>
    <row r="16527" spans="1:4" x14ac:dyDescent="0.25">
      <c r="A16527" t="s">
        <v>58365</v>
      </c>
      <c r="B16527" t="s">
        <v>12796</v>
      </c>
      <c r="C16527" t="s">
        <v>58366</v>
      </c>
      <c r="D16527" t="s">
        <v>58367</v>
      </c>
    </row>
    <row r="16528" spans="1:4" x14ac:dyDescent="0.25">
      <c r="A16528" t="s">
        <v>58368</v>
      </c>
      <c r="B16528" t="s">
        <v>58369</v>
      </c>
      <c r="C16528" t="s">
        <v>58370</v>
      </c>
      <c r="D16528" t="s">
        <v>58371</v>
      </c>
    </row>
    <row r="16529" spans="1:4" x14ac:dyDescent="0.25">
      <c r="A16529" t="s">
        <v>58372</v>
      </c>
      <c r="B16529" t="s">
        <v>58373</v>
      </c>
      <c r="C16529" t="s">
        <v>58374</v>
      </c>
      <c r="D16529" t="s">
        <v>58375</v>
      </c>
    </row>
    <row r="16530" spans="1:4" x14ac:dyDescent="0.25">
      <c r="A16530" t="s">
        <v>58376</v>
      </c>
      <c r="B16530" t="s">
        <v>58377</v>
      </c>
      <c r="C16530" t="s">
        <v>58378</v>
      </c>
      <c r="D16530" t="s">
        <v>58379</v>
      </c>
    </row>
    <row r="16531" spans="1:4" x14ac:dyDescent="0.25">
      <c r="A16531" t="s">
        <v>58380</v>
      </c>
      <c r="B16531" t="s">
        <v>58381</v>
      </c>
      <c r="C16531" t="s">
        <v>58382</v>
      </c>
      <c r="D16531" t="s">
        <v>58383</v>
      </c>
    </row>
    <row r="16532" spans="1:4" x14ac:dyDescent="0.25">
      <c r="A16532" t="s">
        <v>58384</v>
      </c>
      <c r="B16532" t="s">
        <v>58385</v>
      </c>
      <c r="C16532" t="s">
        <v>15269</v>
      </c>
      <c r="D16532" t="s">
        <v>58386</v>
      </c>
    </row>
    <row r="16533" spans="1:4" x14ac:dyDescent="0.25">
      <c r="A16533" t="s">
        <v>58387</v>
      </c>
      <c r="B16533" t="s">
        <v>58388</v>
      </c>
      <c r="C16533" t="s">
        <v>58389</v>
      </c>
      <c r="D16533" t="s">
        <v>58390</v>
      </c>
    </row>
    <row r="16534" spans="1:4" x14ac:dyDescent="0.25">
      <c r="A16534" t="s">
        <v>58391</v>
      </c>
      <c r="B16534" t="s">
        <v>58392</v>
      </c>
      <c r="C16534" t="s">
        <v>13466</v>
      </c>
      <c r="D16534" t="s">
        <v>58393</v>
      </c>
    </row>
    <row r="16535" spans="1:4" x14ac:dyDescent="0.25">
      <c r="A16535" t="s">
        <v>58394</v>
      </c>
      <c r="B16535" t="s">
        <v>58395</v>
      </c>
      <c r="C16535" t="s">
        <v>13462</v>
      </c>
      <c r="D16535" t="s">
        <v>58396</v>
      </c>
    </row>
    <row r="16536" spans="1:4" x14ac:dyDescent="0.25">
      <c r="A16536" t="s">
        <v>58397</v>
      </c>
      <c r="B16536" t="s">
        <v>24075</v>
      </c>
      <c r="C16536" t="s">
        <v>58398</v>
      </c>
      <c r="D16536" t="s">
        <v>58399</v>
      </c>
    </row>
    <row r="16537" spans="1:4" x14ac:dyDescent="0.25">
      <c r="A16537" t="s">
        <v>58400</v>
      </c>
      <c r="B16537" t="s">
        <v>17475</v>
      </c>
      <c r="C16537" t="s">
        <v>58353</v>
      </c>
      <c r="D16537" t="s">
        <v>58401</v>
      </c>
    </row>
    <row r="16538" spans="1:4" x14ac:dyDescent="0.25">
      <c r="A16538" t="s">
        <v>58402</v>
      </c>
      <c r="B16538" t="s">
        <v>58403</v>
      </c>
      <c r="C16538" t="s">
        <v>58341</v>
      </c>
      <c r="D16538" t="s">
        <v>58404</v>
      </c>
    </row>
    <row r="16539" spans="1:4" x14ac:dyDescent="0.25">
      <c r="A16539" t="s">
        <v>58405</v>
      </c>
      <c r="B16539" t="s">
        <v>58406</v>
      </c>
      <c r="C16539" t="s">
        <v>58407</v>
      </c>
      <c r="D16539" t="s">
        <v>58408</v>
      </c>
    </row>
    <row r="16540" spans="1:4" x14ac:dyDescent="0.25">
      <c r="A16540" t="s">
        <v>58409</v>
      </c>
      <c r="B16540" t="s">
        <v>58410</v>
      </c>
      <c r="C16540" t="s">
        <v>58411</v>
      </c>
      <c r="D16540" t="s">
        <v>58412</v>
      </c>
    </row>
    <row r="16541" spans="1:4" x14ac:dyDescent="0.25">
      <c r="A16541" t="s">
        <v>58413</v>
      </c>
      <c r="B16541" t="s">
        <v>58414</v>
      </c>
      <c r="C16541" t="s">
        <v>58415</v>
      </c>
      <c r="D16541" t="s">
        <v>58416</v>
      </c>
    </row>
    <row r="16542" spans="1:4" x14ac:dyDescent="0.25">
      <c r="A16542" t="s">
        <v>58417</v>
      </c>
      <c r="B16542" t="s">
        <v>48751</v>
      </c>
      <c r="C16542" t="s">
        <v>15130</v>
      </c>
      <c r="D16542" t="s">
        <v>58418</v>
      </c>
    </row>
    <row r="16543" spans="1:4" x14ac:dyDescent="0.25">
      <c r="A16543" t="s">
        <v>58419</v>
      </c>
      <c r="B16543" t="s">
        <v>58420</v>
      </c>
      <c r="C16543" t="s">
        <v>15130</v>
      </c>
      <c r="D16543" t="s">
        <v>58421</v>
      </c>
    </row>
    <row r="16544" spans="1:4" x14ac:dyDescent="0.25">
      <c r="A16544" t="s">
        <v>58422</v>
      </c>
      <c r="B16544" t="s">
        <v>48395</v>
      </c>
      <c r="C16544" t="s">
        <v>13147</v>
      </c>
      <c r="D16544" t="s">
        <v>58423</v>
      </c>
    </row>
    <row r="16545" spans="1:4" x14ac:dyDescent="0.25">
      <c r="A16545" t="s">
        <v>58424</v>
      </c>
      <c r="B16545" t="s">
        <v>23001</v>
      </c>
      <c r="C16545" t="s">
        <v>13147</v>
      </c>
      <c r="D16545" t="s">
        <v>58425</v>
      </c>
    </row>
    <row r="16546" spans="1:4" x14ac:dyDescent="0.25">
      <c r="A16546" t="s">
        <v>58426</v>
      </c>
      <c r="B16546" t="s">
        <v>58427</v>
      </c>
      <c r="C16546" t="s">
        <v>58428</v>
      </c>
      <c r="D16546" t="s">
        <v>58429</v>
      </c>
    </row>
    <row r="16547" spans="1:4" x14ac:dyDescent="0.25">
      <c r="A16547" t="s">
        <v>58430</v>
      </c>
      <c r="B16547" t="s">
        <v>3103</v>
      </c>
      <c r="C16547" t="s">
        <v>58428</v>
      </c>
      <c r="D16547" t="s">
        <v>58431</v>
      </c>
    </row>
    <row r="16548" spans="1:4" x14ac:dyDescent="0.25">
      <c r="A16548" t="s">
        <v>58432</v>
      </c>
      <c r="B16548" t="s">
        <v>58433</v>
      </c>
      <c r="C16548" t="s">
        <v>58428</v>
      </c>
      <c r="D16548" t="s">
        <v>58434</v>
      </c>
    </row>
    <row r="16549" spans="1:4" x14ac:dyDescent="0.25">
      <c r="A16549" t="s">
        <v>58435</v>
      </c>
      <c r="B16549" t="s">
        <v>3732</v>
      </c>
      <c r="C16549" t="s">
        <v>58428</v>
      </c>
      <c r="D16549" t="s">
        <v>58436</v>
      </c>
    </row>
    <row r="16550" spans="1:4" x14ac:dyDescent="0.25">
      <c r="A16550" t="s">
        <v>58437</v>
      </c>
      <c r="B16550" t="s">
        <v>58438</v>
      </c>
      <c r="C16550" t="s">
        <v>58439</v>
      </c>
      <c r="D16550" t="s">
        <v>58440</v>
      </c>
    </row>
    <row r="16551" spans="1:4" x14ac:dyDescent="0.25">
      <c r="A16551" t="s">
        <v>58441</v>
      </c>
      <c r="B16551" t="s">
        <v>23183</v>
      </c>
      <c r="C16551" t="s">
        <v>58442</v>
      </c>
      <c r="D16551" t="s">
        <v>58443</v>
      </c>
    </row>
    <row r="16552" spans="1:4" x14ac:dyDescent="0.25">
      <c r="A16552" t="s">
        <v>58444</v>
      </c>
      <c r="B16552" t="s">
        <v>58445</v>
      </c>
      <c r="C16552" t="s">
        <v>58297</v>
      </c>
      <c r="D16552" t="s">
        <v>58446</v>
      </c>
    </row>
    <row r="16553" spans="1:4" x14ac:dyDescent="0.25">
      <c r="A16553" t="s">
        <v>58447</v>
      </c>
      <c r="B16553" t="s">
        <v>58448</v>
      </c>
      <c r="C16553" t="s">
        <v>58449</v>
      </c>
      <c r="D16553" t="s">
        <v>58450</v>
      </c>
    </row>
    <row r="16554" spans="1:4" x14ac:dyDescent="0.25">
      <c r="A16554" t="s">
        <v>58451</v>
      </c>
      <c r="B16554" t="s">
        <v>15319</v>
      </c>
      <c r="C16554" t="s">
        <v>58452</v>
      </c>
      <c r="D16554" t="s">
        <v>58453</v>
      </c>
    </row>
    <row r="16555" spans="1:4" x14ac:dyDescent="0.25">
      <c r="A16555" t="s">
        <v>58454</v>
      </c>
      <c r="B16555" t="s">
        <v>33654</v>
      </c>
      <c r="C16555" t="s">
        <v>58455</v>
      </c>
      <c r="D16555" t="s">
        <v>58456</v>
      </c>
    </row>
    <row r="16556" spans="1:4" x14ac:dyDescent="0.25">
      <c r="A16556" t="s">
        <v>58457</v>
      </c>
      <c r="B16556" t="s">
        <v>58458</v>
      </c>
      <c r="C16556" t="s">
        <v>58459</v>
      </c>
      <c r="D16556" t="s">
        <v>58460</v>
      </c>
    </row>
    <row r="16557" spans="1:4" x14ac:dyDescent="0.25">
      <c r="A16557" t="s">
        <v>58461</v>
      </c>
      <c r="B16557" t="s">
        <v>58462</v>
      </c>
      <c r="C16557" t="s">
        <v>15269</v>
      </c>
      <c r="D16557" t="s">
        <v>58463</v>
      </c>
    </row>
    <row r="16558" spans="1:4" x14ac:dyDescent="0.25">
      <c r="A16558" t="s">
        <v>58464</v>
      </c>
      <c r="B16558" t="s">
        <v>58465</v>
      </c>
      <c r="C16558" t="s">
        <v>15269</v>
      </c>
      <c r="D16558" t="s">
        <v>58466</v>
      </c>
    </row>
    <row r="16559" spans="1:4" x14ac:dyDescent="0.25">
      <c r="A16559" t="s">
        <v>58467</v>
      </c>
      <c r="B16559" t="s">
        <v>58468</v>
      </c>
      <c r="C16559" t="s">
        <v>15269</v>
      </c>
      <c r="D16559" t="s">
        <v>58469</v>
      </c>
    </row>
    <row r="16560" spans="1:4" x14ac:dyDescent="0.25">
      <c r="A16560" t="s">
        <v>58470</v>
      </c>
      <c r="B16560" t="s">
        <v>58471</v>
      </c>
      <c r="C16560" t="s">
        <v>12162</v>
      </c>
      <c r="D16560" t="s">
        <v>58472</v>
      </c>
    </row>
    <row r="16561" spans="1:4" x14ac:dyDescent="0.25">
      <c r="A16561" t="s">
        <v>58473</v>
      </c>
      <c r="B16561" t="s">
        <v>1534</v>
      </c>
      <c r="C16561" t="s">
        <v>58474</v>
      </c>
      <c r="D16561" t="s">
        <v>58475</v>
      </c>
    </row>
    <row r="16562" spans="1:4" x14ac:dyDescent="0.25">
      <c r="A16562" t="s">
        <v>58476</v>
      </c>
      <c r="B16562" t="s">
        <v>58477</v>
      </c>
      <c r="C16562" t="s">
        <v>58345</v>
      </c>
      <c r="D16562" t="s">
        <v>58478</v>
      </c>
    </row>
    <row r="16563" spans="1:4" x14ac:dyDescent="0.25">
      <c r="A16563" t="s">
        <v>58479</v>
      </c>
      <c r="B16563" t="s">
        <v>56021</v>
      </c>
      <c r="C16563" t="s">
        <v>21312</v>
      </c>
      <c r="D16563" t="s">
        <v>58480</v>
      </c>
    </row>
    <row r="16564" spans="1:4" x14ac:dyDescent="0.25">
      <c r="A16564" t="s">
        <v>58481</v>
      </c>
      <c r="B16564" t="s">
        <v>6452</v>
      </c>
      <c r="C16564" t="s">
        <v>13397</v>
      </c>
      <c r="D16564" t="s">
        <v>58482</v>
      </c>
    </row>
    <row r="16565" spans="1:4" x14ac:dyDescent="0.25">
      <c r="A16565" t="s">
        <v>58483</v>
      </c>
      <c r="B16565" t="s">
        <v>58484</v>
      </c>
      <c r="C16565" t="s">
        <v>13397</v>
      </c>
      <c r="D16565" t="s">
        <v>58485</v>
      </c>
    </row>
    <row r="16566" spans="1:4" x14ac:dyDescent="0.25">
      <c r="A16566" t="s">
        <v>58486</v>
      </c>
      <c r="B16566" t="s">
        <v>5529</v>
      </c>
      <c r="C16566" t="s">
        <v>13397</v>
      </c>
      <c r="D16566" t="s">
        <v>58487</v>
      </c>
    </row>
    <row r="16567" spans="1:4" x14ac:dyDescent="0.25">
      <c r="A16567" t="s">
        <v>58488</v>
      </c>
      <c r="B16567" t="s">
        <v>46783</v>
      </c>
      <c r="C16567" t="s">
        <v>13397</v>
      </c>
      <c r="D16567" t="s">
        <v>58489</v>
      </c>
    </row>
    <row r="16568" spans="1:4" x14ac:dyDescent="0.25">
      <c r="A16568" t="s">
        <v>58490</v>
      </c>
      <c r="B16568" t="s">
        <v>58491</v>
      </c>
      <c r="C16568" t="s">
        <v>13397</v>
      </c>
      <c r="D16568" t="s">
        <v>58492</v>
      </c>
    </row>
    <row r="16569" spans="1:4" x14ac:dyDescent="0.25">
      <c r="A16569" t="s">
        <v>58493</v>
      </c>
      <c r="B16569" t="s">
        <v>58494</v>
      </c>
      <c r="C16569" t="s">
        <v>13397</v>
      </c>
      <c r="D16569" t="s">
        <v>58495</v>
      </c>
    </row>
    <row r="16570" spans="1:4" x14ac:dyDescent="0.25">
      <c r="A16570" t="s">
        <v>58496</v>
      </c>
      <c r="B16570" t="s">
        <v>58497</v>
      </c>
      <c r="C16570" t="s">
        <v>21312</v>
      </c>
      <c r="D16570" t="s">
        <v>58498</v>
      </c>
    </row>
    <row r="16571" spans="1:4" x14ac:dyDescent="0.25">
      <c r="A16571" t="s">
        <v>58499</v>
      </c>
      <c r="B16571" t="s">
        <v>58500</v>
      </c>
      <c r="C16571" t="s">
        <v>58501</v>
      </c>
      <c r="D16571" t="s">
        <v>58502</v>
      </c>
    </row>
    <row r="16572" spans="1:4" x14ac:dyDescent="0.25">
      <c r="A16572" t="s">
        <v>58503</v>
      </c>
      <c r="B16572" t="s">
        <v>58504</v>
      </c>
      <c r="C16572" t="s">
        <v>58505</v>
      </c>
      <c r="D16572" t="s">
        <v>58506</v>
      </c>
    </row>
    <row r="16573" spans="1:4" x14ac:dyDescent="0.25">
      <c r="A16573" t="s">
        <v>58507</v>
      </c>
      <c r="B16573" t="s">
        <v>58508</v>
      </c>
      <c r="C16573" t="s">
        <v>58509</v>
      </c>
      <c r="D16573" t="s">
        <v>58510</v>
      </c>
    </row>
    <row r="16574" spans="1:4" x14ac:dyDescent="0.25">
      <c r="A16574" t="s">
        <v>58511</v>
      </c>
      <c r="B16574" t="s">
        <v>58512</v>
      </c>
      <c r="C16574" t="s">
        <v>58513</v>
      </c>
      <c r="D16574" t="s">
        <v>58514</v>
      </c>
    </row>
    <row r="16575" spans="1:4" x14ac:dyDescent="0.25">
      <c r="A16575" t="s">
        <v>58515</v>
      </c>
      <c r="B16575" t="s">
        <v>47251</v>
      </c>
      <c r="C16575" t="s">
        <v>58516</v>
      </c>
      <c r="D16575" t="s">
        <v>58517</v>
      </c>
    </row>
    <row r="16576" spans="1:4" x14ac:dyDescent="0.25">
      <c r="A16576" t="s">
        <v>58518</v>
      </c>
      <c r="B16576" t="s">
        <v>58519</v>
      </c>
      <c r="C16576" t="s">
        <v>58520</v>
      </c>
      <c r="D16576" t="s">
        <v>58521</v>
      </c>
    </row>
    <row r="16577" spans="1:4" x14ac:dyDescent="0.25">
      <c r="A16577" t="s">
        <v>58522</v>
      </c>
      <c r="B16577" t="s">
        <v>17698</v>
      </c>
      <c r="C16577" t="s">
        <v>58523</v>
      </c>
      <c r="D16577" t="s">
        <v>58524</v>
      </c>
    </row>
    <row r="16578" spans="1:4" x14ac:dyDescent="0.25">
      <c r="A16578" t="s">
        <v>58525</v>
      </c>
      <c r="B16578" t="s">
        <v>58526</v>
      </c>
      <c r="C16578" t="s">
        <v>14843</v>
      </c>
      <c r="D16578" t="s">
        <v>58527</v>
      </c>
    </row>
    <row r="16579" spans="1:4" x14ac:dyDescent="0.25">
      <c r="A16579" t="s">
        <v>58528</v>
      </c>
      <c r="B16579" t="s">
        <v>324</v>
      </c>
      <c r="C16579" t="s">
        <v>58529</v>
      </c>
      <c r="D16579" t="s">
        <v>58530</v>
      </c>
    </row>
    <row r="16580" spans="1:4" x14ac:dyDescent="0.25">
      <c r="A16580" t="s">
        <v>58531</v>
      </c>
      <c r="B16580" t="s">
        <v>16078</v>
      </c>
      <c r="C16580" t="s">
        <v>14875</v>
      </c>
      <c r="D16580" t="s">
        <v>58532</v>
      </c>
    </row>
    <row r="16581" spans="1:4" x14ac:dyDescent="0.25">
      <c r="A16581" t="s">
        <v>58533</v>
      </c>
      <c r="B16581" t="s">
        <v>58534</v>
      </c>
      <c r="C16581" t="s">
        <v>14843</v>
      </c>
      <c r="D16581" t="s">
        <v>58535</v>
      </c>
    </row>
    <row r="16582" spans="1:4" x14ac:dyDescent="0.25">
      <c r="A16582" t="s">
        <v>58536</v>
      </c>
      <c r="B16582" t="s">
        <v>58537</v>
      </c>
      <c r="C16582" t="s">
        <v>14843</v>
      </c>
      <c r="D16582" t="s">
        <v>58538</v>
      </c>
    </row>
    <row r="16583" spans="1:4" x14ac:dyDescent="0.25">
      <c r="A16583" t="s">
        <v>58539</v>
      </c>
      <c r="B16583" t="s">
        <v>58540</v>
      </c>
      <c r="C16583" t="s">
        <v>58541</v>
      </c>
      <c r="D16583" t="s">
        <v>58542</v>
      </c>
    </row>
    <row r="16584" spans="1:4" x14ac:dyDescent="0.25">
      <c r="A16584" t="s">
        <v>58543</v>
      </c>
      <c r="B16584" t="s">
        <v>31406</v>
      </c>
      <c r="C16584" t="s">
        <v>58378</v>
      </c>
      <c r="D16584" t="s">
        <v>58544</v>
      </c>
    </row>
    <row r="16585" spans="1:4" x14ac:dyDescent="0.25">
      <c r="A16585" t="s">
        <v>58545</v>
      </c>
      <c r="B16585" t="s">
        <v>58546</v>
      </c>
      <c r="C16585" t="s">
        <v>58415</v>
      </c>
      <c r="D16585" t="s">
        <v>58547</v>
      </c>
    </row>
    <row r="16586" spans="1:4" x14ac:dyDescent="0.25">
      <c r="A16586" t="s">
        <v>58548</v>
      </c>
      <c r="B16586" t="s">
        <v>58549</v>
      </c>
      <c r="C16586" t="s">
        <v>58415</v>
      </c>
      <c r="D16586" t="s">
        <v>58550</v>
      </c>
    </row>
    <row r="16587" spans="1:4" x14ac:dyDescent="0.25">
      <c r="A16587" t="s">
        <v>58551</v>
      </c>
      <c r="B16587" t="s">
        <v>58552</v>
      </c>
      <c r="C16587" t="s">
        <v>58553</v>
      </c>
      <c r="D16587" t="s">
        <v>58554</v>
      </c>
    </row>
    <row r="16588" spans="1:4" x14ac:dyDescent="0.25">
      <c r="A16588" t="s">
        <v>58555</v>
      </c>
      <c r="B16588" t="s">
        <v>58556</v>
      </c>
      <c r="C16588" t="s">
        <v>14055</v>
      </c>
      <c r="D16588" t="s">
        <v>58557</v>
      </c>
    </row>
    <row r="16589" spans="1:4" x14ac:dyDescent="0.25">
      <c r="A16589" t="s">
        <v>58558</v>
      </c>
      <c r="B16589" t="s">
        <v>53350</v>
      </c>
      <c r="C16589" t="s">
        <v>14055</v>
      </c>
      <c r="D16589" t="s">
        <v>58559</v>
      </c>
    </row>
    <row r="16590" spans="1:4" x14ac:dyDescent="0.25">
      <c r="A16590" t="s">
        <v>58560</v>
      </c>
      <c r="B16590" t="s">
        <v>4645</v>
      </c>
      <c r="C16590" t="s">
        <v>58561</v>
      </c>
      <c r="D16590" t="s">
        <v>58562</v>
      </c>
    </row>
    <row r="16591" spans="1:4" x14ac:dyDescent="0.25">
      <c r="A16591" t="s">
        <v>58563</v>
      </c>
      <c r="B16591" t="s">
        <v>11556</v>
      </c>
      <c r="C16591" t="s">
        <v>14055</v>
      </c>
      <c r="D16591" t="s">
        <v>58564</v>
      </c>
    </row>
    <row r="16592" spans="1:4" x14ac:dyDescent="0.25">
      <c r="A16592" t="s">
        <v>58565</v>
      </c>
      <c r="B16592" t="s">
        <v>58566</v>
      </c>
      <c r="C16592" t="s">
        <v>14055</v>
      </c>
      <c r="D16592" t="s">
        <v>58567</v>
      </c>
    </row>
    <row r="16593" spans="1:4" x14ac:dyDescent="0.25">
      <c r="A16593" t="s">
        <v>58568</v>
      </c>
      <c r="B16593" t="s">
        <v>58569</v>
      </c>
      <c r="C16593" t="s">
        <v>58570</v>
      </c>
      <c r="D16593" t="s">
        <v>58571</v>
      </c>
    </row>
    <row r="16594" spans="1:4" x14ac:dyDescent="0.25">
      <c r="A16594" t="s">
        <v>58572</v>
      </c>
      <c r="B16594" t="s">
        <v>58573</v>
      </c>
      <c r="C16594" t="s">
        <v>58574</v>
      </c>
      <c r="D16594" t="s">
        <v>58575</v>
      </c>
    </row>
    <row r="16595" spans="1:4" x14ac:dyDescent="0.25">
      <c r="A16595" t="s">
        <v>58576</v>
      </c>
      <c r="B16595" t="s">
        <v>58577</v>
      </c>
      <c r="C16595" t="s">
        <v>21848</v>
      </c>
      <c r="D16595" t="s">
        <v>58578</v>
      </c>
    </row>
    <row r="16596" spans="1:4" x14ac:dyDescent="0.25">
      <c r="A16596" t="s">
        <v>58579</v>
      </c>
      <c r="B16596" t="s">
        <v>56207</v>
      </c>
      <c r="C16596" t="s">
        <v>58580</v>
      </c>
      <c r="D16596" t="s">
        <v>58581</v>
      </c>
    </row>
    <row r="16597" spans="1:4" x14ac:dyDescent="0.25">
      <c r="A16597" t="s">
        <v>58582</v>
      </c>
      <c r="B16597" t="s">
        <v>58583</v>
      </c>
      <c r="C16597" t="s">
        <v>58584</v>
      </c>
      <c r="D16597" t="s">
        <v>58585</v>
      </c>
    </row>
    <row r="16598" spans="1:4" x14ac:dyDescent="0.25">
      <c r="A16598" t="s">
        <v>58586</v>
      </c>
      <c r="B16598" t="s">
        <v>3696</v>
      </c>
      <c r="C16598" t="s">
        <v>58587</v>
      </c>
      <c r="D16598" t="s">
        <v>58588</v>
      </c>
    </row>
    <row r="16599" spans="1:4" x14ac:dyDescent="0.25">
      <c r="A16599" t="s">
        <v>58589</v>
      </c>
      <c r="B16599" t="s">
        <v>6889</v>
      </c>
      <c r="C16599" t="s">
        <v>58455</v>
      </c>
      <c r="D16599" t="s">
        <v>58590</v>
      </c>
    </row>
    <row r="16600" spans="1:4" x14ac:dyDescent="0.25">
      <c r="A16600" t="s">
        <v>58591</v>
      </c>
      <c r="B16600" t="s">
        <v>8283</v>
      </c>
      <c r="C16600" t="s">
        <v>58592</v>
      </c>
      <c r="D16600" t="s">
        <v>58593</v>
      </c>
    </row>
    <row r="16601" spans="1:4" x14ac:dyDescent="0.25">
      <c r="A16601" t="s">
        <v>58594</v>
      </c>
      <c r="B16601" t="s">
        <v>52211</v>
      </c>
      <c r="C16601" t="s">
        <v>58595</v>
      </c>
      <c r="D16601" t="s">
        <v>58596</v>
      </c>
    </row>
    <row r="16602" spans="1:4" x14ac:dyDescent="0.25">
      <c r="A16602" t="s">
        <v>58597</v>
      </c>
      <c r="B16602" t="s">
        <v>33788</v>
      </c>
      <c r="C16602" t="s">
        <v>58598</v>
      </c>
      <c r="D16602" t="s">
        <v>58599</v>
      </c>
    </row>
    <row r="16603" spans="1:4" x14ac:dyDescent="0.25">
      <c r="A16603" t="s">
        <v>58600</v>
      </c>
      <c r="B16603" t="s">
        <v>14215</v>
      </c>
      <c r="C16603" t="s">
        <v>58601</v>
      </c>
      <c r="D16603" t="s">
        <v>58602</v>
      </c>
    </row>
    <row r="16604" spans="1:4" x14ac:dyDescent="0.25">
      <c r="A16604" t="s">
        <v>58603</v>
      </c>
      <c r="B16604" t="s">
        <v>58604</v>
      </c>
      <c r="C16604" t="s">
        <v>58605</v>
      </c>
      <c r="D16604" t="s">
        <v>58606</v>
      </c>
    </row>
    <row r="16605" spans="1:4" x14ac:dyDescent="0.25">
      <c r="A16605" t="s">
        <v>58607</v>
      </c>
      <c r="B16605" t="s">
        <v>58608</v>
      </c>
      <c r="C16605" t="s">
        <v>58609</v>
      </c>
      <c r="D16605" t="s">
        <v>58610</v>
      </c>
    </row>
    <row r="16606" spans="1:4" x14ac:dyDescent="0.25">
      <c r="A16606" t="s">
        <v>58611</v>
      </c>
      <c r="B16606" t="s">
        <v>13605</v>
      </c>
      <c r="C16606" t="s">
        <v>58612</v>
      </c>
      <c r="D16606" t="s">
        <v>58613</v>
      </c>
    </row>
    <row r="16607" spans="1:4" x14ac:dyDescent="0.25">
      <c r="A16607" t="s">
        <v>58614</v>
      </c>
      <c r="B16607" t="s">
        <v>40195</v>
      </c>
      <c r="C16607" t="s">
        <v>58609</v>
      </c>
      <c r="D16607" t="s">
        <v>58615</v>
      </c>
    </row>
    <row r="16608" spans="1:4" x14ac:dyDescent="0.25">
      <c r="A16608" t="s">
        <v>58616</v>
      </c>
      <c r="B16608" t="s">
        <v>22692</v>
      </c>
      <c r="C16608" t="s">
        <v>58617</v>
      </c>
      <c r="D16608" t="s">
        <v>58618</v>
      </c>
    </row>
    <row r="16609" spans="1:4" x14ac:dyDescent="0.25">
      <c r="A16609" t="s">
        <v>58619</v>
      </c>
      <c r="B16609" t="s">
        <v>16590</v>
      </c>
      <c r="C16609" t="s">
        <v>58620</v>
      </c>
      <c r="D16609" t="s">
        <v>58621</v>
      </c>
    </row>
    <row r="16610" spans="1:4" x14ac:dyDescent="0.25">
      <c r="A16610" t="s">
        <v>58622</v>
      </c>
      <c r="B16610" t="s">
        <v>58623</v>
      </c>
      <c r="C16610" t="s">
        <v>58624</v>
      </c>
      <c r="D16610" t="s">
        <v>58625</v>
      </c>
    </row>
    <row r="16611" spans="1:4" x14ac:dyDescent="0.25">
      <c r="A16611" t="s">
        <v>58626</v>
      </c>
      <c r="B16611" t="s">
        <v>58627</v>
      </c>
      <c r="C16611" t="s">
        <v>58628</v>
      </c>
      <c r="D16611" t="s">
        <v>58629</v>
      </c>
    </row>
    <row r="16612" spans="1:4" x14ac:dyDescent="0.25">
      <c r="A16612" t="s">
        <v>58630</v>
      </c>
      <c r="B16612" t="s">
        <v>58631</v>
      </c>
      <c r="C16612" t="s">
        <v>58632</v>
      </c>
      <c r="D16612" t="s">
        <v>58633</v>
      </c>
    </row>
    <row r="16613" spans="1:4" x14ac:dyDescent="0.25">
      <c r="A16613" t="s">
        <v>58634</v>
      </c>
      <c r="B16613" t="s">
        <v>1764</v>
      </c>
      <c r="C16613" t="s">
        <v>58635</v>
      </c>
      <c r="D16613" t="s">
        <v>58636</v>
      </c>
    </row>
    <row r="16614" spans="1:4" x14ac:dyDescent="0.25">
      <c r="A16614" t="s">
        <v>58637</v>
      </c>
      <c r="B16614" t="s">
        <v>58638</v>
      </c>
      <c r="C16614" t="s">
        <v>58639</v>
      </c>
      <c r="D16614" t="s">
        <v>58640</v>
      </c>
    </row>
    <row r="16615" spans="1:4" x14ac:dyDescent="0.25">
      <c r="A16615" t="s">
        <v>58641</v>
      </c>
      <c r="B16615" t="s">
        <v>58642</v>
      </c>
      <c r="C16615" t="s">
        <v>58643</v>
      </c>
      <c r="D16615" t="s">
        <v>58644</v>
      </c>
    </row>
    <row r="16616" spans="1:4" x14ac:dyDescent="0.25">
      <c r="A16616" t="s">
        <v>58645</v>
      </c>
      <c r="B16616" t="s">
        <v>58646</v>
      </c>
      <c r="C16616" t="s">
        <v>58609</v>
      </c>
      <c r="D16616" t="s">
        <v>58647</v>
      </c>
    </row>
    <row r="16617" spans="1:4" x14ac:dyDescent="0.25">
      <c r="A16617" t="s">
        <v>58648</v>
      </c>
      <c r="B16617" t="s">
        <v>58649</v>
      </c>
      <c r="C16617" t="s">
        <v>58650</v>
      </c>
      <c r="D16617" t="s">
        <v>58651</v>
      </c>
    </row>
    <row r="16618" spans="1:4" x14ac:dyDescent="0.25">
      <c r="A16618" t="s">
        <v>58652</v>
      </c>
      <c r="B16618" t="s">
        <v>58653</v>
      </c>
      <c r="C16618" t="s">
        <v>58654</v>
      </c>
      <c r="D16618" t="s">
        <v>58655</v>
      </c>
    </row>
    <row r="16619" spans="1:4" x14ac:dyDescent="0.25">
      <c r="A16619" t="s">
        <v>58656</v>
      </c>
      <c r="B16619" t="s">
        <v>58657</v>
      </c>
      <c r="C16619" t="s">
        <v>58658</v>
      </c>
      <c r="D16619" t="s">
        <v>58659</v>
      </c>
    </row>
    <row r="16620" spans="1:4" x14ac:dyDescent="0.25">
      <c r="A16620" t="s">
        <v>58660</v>
      </c>
      <c r="B16620" t="s">
        <v>10764</v>
      </c>
      <c r="C16620" t="s">
        <v>58654</v>
      </c>
      <c r="D16620" t="s">
        <v>58661</v>
      </c>
    </row>
    <row r="16621" spans="1:4" x14ac:dyDescent="0.25">
      <c r="A16621" t="s">
        <v>58662</v>
      </c>
      <c r="B16621" t="s">
        <v>58663</v>
      </c>
      <c r="C16621" t="s">
        <v>58664</v>
      </c>
      <c r="D16621" t="s">
        <v>58665</v>
      </c>
    </row>
    <row r="16622" spans="1:4" x14ac:dyDescent="0.25">
      <c r="A16622" t="s">
        <v>58666</v>
      </c>
      <c r="B16622" t="s">
        <v>58667</v>
      </c>
      <c r="C16622" t="s">
        <v>58668</v>
      </c>
      <c r="D16622" t="s">
        <v>58669</v>
      </c>
    </row>
    <row r="16623" spans="1:4" x14ac:dyDescent="0.25">
      <c r="A16623" t="s">
        <v>58670</v>
      </c>
      <c r="B16623" t="s">
        <v>58671</v>
      </c>
      <c r="C16623" t="s">
        <v>58609</v>
      </c>
      <c r="D16623" t="s">
        <v>58672</v>
      </c>
    </row>
    <row r="16624" spans="1:4" x14ac:dyDescent="0.25">
      <c r="A16624" t="s">
        <v>58673</v>
      </c>
      <c r="B16624" t="s">
        <v>4230</v>
      </c>
      <c r="C16624" t="s">
        <v>58674</v>
      </c>
      <c r="D16624" t="s">
        <v>58675</v>
      </c>
    </row>
    <row r="16625" spans="1:4" x14ac:dyDescent="0.25">
      <c r="A16625" t="s">
        <v>58676</v>
      </c>
      <c r="B16625" t="s">
        <v>58677</v>
      </c>
      <c r="C16625" t="s">
        <v>58678</v>
      </c>
      <c r="D16625" t="s">
        <v>58679</v>
      </c>
    </row>
    <row r="16626" spans="1:4" x14ac:dyDescent="0.25">
      <c r="A16626" t="s">
        <v>58680</v>
      </c>
      <c r="B16626" t="s">
        <v>27716</v>
      </c>
      <c r="C16626" t="s">
        <v>58681</v>
      </c>
      <c r="D16626" t="s">
        <v>58682</v>
      </c>
    </row>
    <row r="16627" spans="1:4" x14ac:dyDescent="0.25">
      <c r="A16627" t="s">
        <v>58683</v>
      </c>
      <c r="B16627" t="s">
        <v>22189</v>
      </c>
      <c r="C16627" t="s">
        <v>58684</v>
      </c>
      <c r="D16627" t="s">
        <v>58685</v>
      </c>
    </row>
    <row r="16628" spans="1:4" x14ac:dyDescent="0.25">
      <c r="A16628" t="s">
        <v>58686</v>
      </c>
      <c r="B16628" t="s">
        <v>58687</v>
      </c>
      <c r="C16628" t="s">
        <v>58688</v>
      </c>
      <c r="D16628" t="s">
        <v>58689</v>
      </c>
    </row>
    <row r="16629" spans="1:4" x14ac:dyDescent="0.25">
      <c r="A16629" t="s">
        <v>58690</v>
      </c>
      <c r="B16629" t="s">
        <v>58691</v>
      </c>
      <c r="C16629" t="s">
        <v>58658</v>
      </c>
      <c r="D16629" t="s">
        <v>58692</v>
      </c>
    </row>
    <row r="16630" spans="1:4" x14ac:dyDescent="0.25">
      <c r="A16630" t="s">
        <v>58693</v>
      </c>
      <c r="B16630" t="s">
        <v>18058</v>
      </c>
      <c r="C16630" t="s">
        <v>58694</v>
      </c>
      <c r="D16630" t="s">
        <v>58695</v>
      </c>
    </row>
    <row r="16631" spans="1:4" x14ac:dyDescent="0.25">
      <c r="A16631" t="s">
        <v>58696</v>
      </c>
      <c r="B16631" t="s">
        <v>58697</v>
      </c>
      <c r="C16631" t="s">
        <v>58698</v>
      </c>
      <c r="D16631" t="s">
        <v>58699</v>
      </c>
    </row>
    <row r="16632" spans="1:4" x14ac:dyDescent="0.25">
      <c r="A16632" t="s">
        <v>58700</v>
      </c>
      <c r="B16632" t="s">
        <v>58701</v>
      </c>
      <c r="C16632" t="s">
        <v>58688</v>
      </c>
      <c r="D16632" t="s">
        <v>58702</v>
      </c>
    </row>
    <row r="16633" spans="1:4" x14ac:dyDescent="0.25">
      <c r="A16633" t="s">
        <v>58703</v>
      </c>
      <c r="B16633" t="s">
        <v>58704</v>
      </c>
      <c r="C16633" t="s">
        <v>58705</v>
      </c>
      <c r="D16633" t="s">
        <v>58706</v>
      </c>
    </row>
    <row r="16634" spans="1:4" x14ac:dyDescent="0.25">
      <c r="A16634" t="s">
        <v>58707</v>
      </c>
      <c r="B16634" t="s">
        <v>58708</v>
      </c>
      <c r="C16634" t="s">
        <v>58709</v>
      </c>
      <c r="D16634" t="s">
        <v>58710</v>
      </c>
    </row>
    <row r="16635" spans="1:4" x14ac:dyDescent="0.25">
      <c r="A16635" t="s">
        <v>58711</v>
      </c>
      <c r="B16635" t="s">
        <v>7203</v>
      </c>
      <c r="C16635" t="s">
        <v>58712</v>
      </c>
      <c r="D16635" t="s">
        <v>58713</v>
      </c>
    </row>
    <row r="16636" spans="1:4" x14ac:dyDescent="0.25">
      <c r="A16636" t="s">
        <v>58714</v>
      </c>
      <c r="B16636" t="s">
        <v>9823</v>
      </c>
      <c r="C16636" t="s">
        <v>58712</v>
      </c>
      <c r="D16636" t="s">
        <v>58715</v>
      </c>
    </row>
    <row r="16637" spans="1:4" x14ac:dyDescent="0.25">
      <c r="A16637" t="s">
        <v>58716</v>
      </c>
      <c r="B16637" t="s">
        <v>58717</v>
      </c>
      <c r="C16637" t="s">
        <v>58609</v>
      </c>
      <c r="D16637" t="s">
        <v>58718</v>
      </c>
    </row>
    <row r="16638" spans="1:4" x14ac:dyDescent="0.25">
      <c r="A16638" t="s">
        <v>58719</v>
      </c>
      <c r="B16638" t="s">
        <v>58720</v>
      </c>
      <c r="C16638" t="s">
        <v>58721</v>
      </c>
      <c r="D16638" t="s">
        <v>58722</v>
      </c>
    </row>
    <row r="16639" spans="1:4" x14ac:dyDescent="0.25">
      <c r="A16639" t="s">
        <v>58723</v>
      </c>
      <c r="B16639" t="s">
        <v>3186</v>
      </c>
      <c r="C16639" t="s">
        <v>58724</v>
      </c>
      <c r="D16639" t="s">
        <v>58725</v>
      </c>
    </row>
    <row r="16640" spans="1:4" x14ac:dyDescent="0.25">
      <c r="A16640" t="s">
        <v>58726</v>
      </c>
      <c r="B16640" t="s">
        <v>16050</v>
      </c>
      <c r="C16640" t="s">
        <v>58727</v>
      </c>
      <c r="D16640" t="s">
        <v>58728</v>
      </c>
    </row>
    <row r="16641" spans="1:4" x14ac:dyDescent="0.25">
      <c r="A16641" t="s">
        <v>58729</v>
      </c>
      <c r="B16641" t="s">
        <v>31974</v>
      </c>
      <c r="C16641" t="s">
        <v>58730</v>
      </c>
      <c r="D16641" t="s">
        <v>58731</v>
      </c>
    </row>
    <row r="16642" spans="1:4" x14ac:dyDescent="0.25">
      <c r="A16642" t="s">
        <v>58732</v>
      </c>
      <c r="B16642" t="s">
        <v>19972</v>
      </c>
      <c r="C16642" t="s">
        <v>58733</v>
      </c>
      <c r="D16642" t="s">
        <v>58734</v>
      </c>
    </row>
    <row r="16643" spans="1:4" x14ac:dyDescent="0.25">
      <c r="A16643" t="s">
        <v>58735</v>
      </c>
      <c r="B16643" t="s">
        <v>6859</v>
      </c>
      <c r="C16643" t="s">
        <v>58736</v>
      </c>
      <c r="D16643" t="s">
        <v>58737</v>
      </c>
    </row>
    <row r="16644" spans="1:4" x14ac:dyDescent="0.25">
      <c r="A16644" t="s">
        <v>58738</v>
      </c>
      <c r="B16644" t="s">
        <v>58739</v>
      </c>
      <c r="C16644" t="s">
        <v>58740</v>
      </c>
      <c r="D16644" t="s">
        <v>58741</v>
      </c>
    </row>
    <row r="16645" spans="1:4" x14ac:dyDescent="0.25">
      <c r="A16645" t="s">
        <v>58742</v>
      </c>
      <c r="B16645" t="s">
        <v>58743</v>
      </c>
      <c r="C16645" t="s">
        <v>58744</v>
      </c>
      <c r="D16645" t="s">
        <v>58745</v>
      </c>
    </row>
    <row r="16646" spans="1:4" x14ac:dyDescent="0.25">
      <c r="A16646" t="s">
        <v>58746</v>
      </c>
      <c r="B16646" t="s">
        <v>58747</v>
      </c>
      <c r="C16646" t="s">
        <v>58748</v>
      </c>
      <c r="D16646" t="s">
        <v>58749</v>
      </c>
    </row>
    <row r="16647" spans="1:4" x14ac:dyDescent="0.25">
      <c r="A16647" t="s">
        <v>58750</v>
      </c>
      <c r="B16647" t="s">
        <v>2392</v>
      </c>
      <c r="C16647" t="s">
        <v>58751</v>
      </c>
      <c r="D16647" t="s">
        <v>58752</v>
      </c>
    </row>
    <row r="16648" spans="1:4" x14ac:dyDescent="0.25">
      <c r="A16648" t="s">
        <v>58753</v>
      </c>
      <c r="B16648" t="s">
        <v>58754</v>
      </c>
      <c r="C16648" t="s">
        <v>58755</v>
      </c>
      <c r="D16648" t="s">
        <v>58756</v>
      </c>
    </row>
    <row r="16649" spans="1:4" x14ac:dyDescent="0.25">
      <c r="A16649" t="s">
        <v>58757</v>
      </c>
      <c r="B16649" t="s">
        <v>58758</v>
      </c>
      <c r="C16649" t="s">
        <v>58759</v>
      </c>
      <c r="D16649" t="s">
        <v>58760</v>
      </c>
    </row>
    <row r="16650" spans="1:4" x14ac:dyDescent="0.25">
      <c r="A16650" t="s">
        <v>58761</v>
      </c>
      <c r="B16650" t="s">
        <v>3688</v>
      </c>
      <c r="C16650" t="s">
        <v>58762</v>
      </c>
      <c r="D16650" t="s">
        <v>58763</v>
      </c>
    </row>
    <row r="16651" spans="1:4" x14ac:dyDescent="0.25">
      <c r="A16651" t="s">
        <v>58764</v>
      </c>
      <c r="B16651" t="s">
        <v>22636</v>
      </c>
      <c r="C16651" t="s">
        <v>58765</v>
      </c>
      <c r="D16651" t="s">
        <v>58766</v>
      </c>
    </row>
    <row r="16652" spans="1:4" x14ac:dyDescent="0.25">
      <c r="A16652" t="s">
        <v>58767</v>
      </c>
      <c r="B16652" t="s">
        <v>58768</v>
      </c>
      <c r="C16652" t="s">
        <v>58769</v>
      </c>
      <c r="D16652" t="s">
        <v>58770</v>
      </c>
    </row>
    <row r="16653" spans="1:4" x14ac:dyDescent="0.25">
      <c r="A16653" t="s">
        <v>58771</v>
      </c>
      <c r="B16653" t="s">
        <v>26790</v>
      </c>
      <c r="C16653" t="s">
        <v>58772</v>
      </c>
      <c r="D16653" t="s">
        <v>58773</v>
      </c>
    </row>
    <row r="16654" spans="1:4" x14ac:dyDescent="0.25">
      <c r="A16654" t="s">
        <v>58774</v>
      </c>
      <c r="B16654" t="s">
        <v>58775</v>
      </c>
      <c r="C16654" t="s">
        <v>58776</v>
      </c>
      <c r="D16654" t="s">
        <v>58777</v>
      </c>
    </row>
    <row r="16655" spans="1:4" x14ac:dyDescent="0.25">
      <c r="A16655" t="s">
        <v>58778</v>
      </c>
      <c r="B16655" t="s">
        <v>58779</v>
      </c>
      <c r="C16655" t="s">
        <v>58780</v>
      </c>
      <c r="D16655" t="s">
        <v>58781</v>
      </c>
    </row>
    <row r="16656" spans="1:4" x14ac:dyDescent="0.25">
      <c r="A16656" t="s">
        <v>58782</v>
      </c>
      <c r="B16656" t="s">
        <v>58783</v>
      </c>
      <c r="C16656" t="s">
        <v>58784</v>
      </c>
      <c r="D16656" t="s">
        <v>58785</v>
      </c>
    </row>
    <row r="16657" spans="1:4" x14ac:dyDescent="0.25">
      <c r="A16657" t="s">
        <v>58786</v>
      </c>
      <c r="B16657" t="s">
        <v>12424</v>
      </c>
      <c r="C16657" t="s">
        <v>58639</v>
      </c>
      <c r="D16657" t="s">
        <v>58787</v>
      </c>
    </row>
    <row r="16658" spans="1:4" x14ac:dyDescent="0.25">
      <c r="A16658" t="s">
        <v>58788</v>
      </c>
      <c r="B16658" t="s">
        <v>58789</v>
      </c>
      <c r="C16658" t="s">
        <v>58744</v>
      </c>
      <c r="D16658" t="s">
        <v>58790</v>
      </c>
    </row>
    <row r="16659" spans="1:4" x14ac:dyDescent="0.25">
      <c r="A16659" t="s">
        <v>58791</v>
      </c>
      <c r="B16659" t="s">
        <v>58792</v>
      </c>
      <c r="C16659" t="s">
        <v>58793</v>
      </c>
      <c r="D16659" t="s">
        <v>58794</v>
      </c>
    </row>
    <row r="16660" spans="1:4" x14ac:dyDescent="0.25">
      <c r="A16660" t="s">
        <v>58795</v>
      </c>
      <c r="B16660" t="s">
        <v>58796</v>
      </c>
      <c r="C16660" t="s">
        <v>58797</v>
      </c>
      <c r="D16660" t="s">
        <v>58798</v>
      </c>
    </row>
    <row r="16661" spans="1:4" x14ac:dyDescent="0.25">
      <c r="A16661" t="s">
        <v>58799</v>
      </c>
      <c r="B16661" t="s">
        <v>58800</v>
      </c>
      <c r="C16661" t="s">
        <v>58801</v>
      </c>
      <c r="D16661" t="s">
        <v>58802</v>
      </c>
    </row>
    <row r="16662" spans="1:4" x14ac:dyDescent="0.25">
      <c r="A16662" t="s">
        <v>58803</v>
      </c>
      <c r="B16662" t="s">
        <v>58804</v>
      </c>
      <c r="C16662" t="s">
        <v>58805</v>
      </c>
      <c r="D16662" t="s">
        <v>58806</v>
      </c>
    </row>
    <row r="16663" spans="1:4" x14ac:dyDescent="0.25">
      <c r="A16663" t="s">
        <v>58807</v>
      </c>
      <c r="B16663" t="s">
        <v>4844</v>
      </c>
      <c r="C16663" t="s">
        <v>58808</v>
      </c>
      <c r="D16663" t="s">
        <v>58809</v>
      </c>
    </row>
    <row r="16664" spans="1:4" x14ac:dyDescent="0.25">
      <c r="A16664" t="s">
        <v>58810</v>
      </c>
      <c r="B16664" t="s">
        <v>21431</v>
      </c>
      <c r="C16664" t="s">
        <v>58811</v>
      </c>
      <c r="D16664" t="s">
        <v>58812</v>
      </c>
    </row>
    <row r="16665" spans="1:4" x14ac:dyDescent="0.25">
      <c r="A16665" t="s">
        <v>58813</v>
      </c>
      <c r="B16665" t="s">
        <v>58814</v>
      </c>
      <c r="C16665" t="s">
        <v>58815</v>
      </c>
      <c r="D16665" t="s">
        <v>58816</v>
      </c>
    </row>
    <row r="16666" spans="1:4" x14ac:dyDescent="0.25">
      <c r="A16666" t="s">
        <v>58817</v>
      </c>
      <c r="B16666" t="s">
        <v>9842</v>
      </c>
      <c r="C16666" t="s">
        <v>58818</v>
      </c>
      <c r="D16666" t="s">
        <v>58819</v>
      </c>
    </row>
    <row r="16667" spans="1:4" x14ac:dyDescent="0.25">
      <c r="A16667" t="s">
        <v>58820</v>
      </c>
      <c r="B16667" t="s">
        <v>6082</v>
      </c>
      <c r="C16667" t="s">
        <v>58821</v>
      </c>
      <c r="D16667" t="s">
        <v>58822</v>
      </c>
    </row>
    <row r="16668" spans="1:4" x14ac:dyDescent="0.25">
      <c r="A16668" t="s">
        <v>58823</v>
      </c>
      <c r="B16668" t="s">
        <v>58824</v>
      </c>
      <c r="C16668" t="s">
        <v>58825</v>
      </c>
      <c r="D16668" t="s">
        <v>58826</v>
      </c>
    </row>
    <row r="16669" spans="1:4" x14ac:dyDescent="0.25">
      <c r="A16669" t="s">
        <v>58827</v>
      </c>
      <c r="B16669" t="s">
        <v>58828</v>
      </c>
      <c r="C16669" t="s">
        <v>58829</v>
      </c>
      <c r="D16669" t="s">
        <v>58830</v>
      </c>
    </row>
    <row r="16670" spans="1:4" x14ac:dyDescent="0.25">
      <c r="A16670" t="s">
        <v>58831</v>
      </c>
      <c r="B16670" t="s">
        <v>58832</v>
      </c>
      <c r="C16670" t="s">
        <v>58617</v>
      </c>
      <c r="D16670" t="s">
        <v>58833</v>
      </c>
    </row>
    <row r="16671" spans="1:4" x14ac:dyDescent="0.25">
      <c r="A16671" t="s">
        <v>58834</v>
      </c>
      <c r="B16671" t="s">
        <v>58835</v>
      </c>
      <c r="C16671" t="s">
        <v>46789</v>
      </c>
      <c r="D16671" t="s">
        <v>58836</v>
      </c>
    </row>
    <row r="16672" spans="1:4" x14ac:dyDescent="0.25">
      <c r="A16672" t="s">
        <v>58837</v>
      </c>
      <c r="B16672" t="s">
        <v>1239</v>
      </c>
      <c r="C16672" t="s">
        <v>58838</v>
      </c>
      <c r="D16672" t="s">
        <v>58839</v>
      </c>
    </row>
    <row r="16673" spans="1:4" x14ac:dyDescent="0.25">
      <c r="A16673" t="s">
        <v>58840</v>
      </c>
      <c r="B16673" t="s">
        <v>13476</v>
      </c>
      <c r="C16673" t="s">
        <v>58841</v>
      </c>
      <c r="D16673" t="s">
        <v>58842</v>
      </c>
    </row>
    <row r="16674" spans="1:4" x14ac:dyDescent="0.25">
      <c r="A16674" t="s">
        <v>58843</v>
      </c>
      <c r="B16674" t="s">
        <v>58844</v>
      </c>
      <c r="C16674" t="s">
        <v>58709</v>
      </c>
      <c r="D16674" t="s">
        <v>58845</v>
      </c>
    </row>
    <row r="16675" spans="1:4" x14ac:dyDescent="0.25">
      <c r="A16675" t="s">
        <v>58846</v>
      </c>
      <c r="B16675" t="s">
        <v>58847</v>
      </c>
      <c r="C16675" t="s">
        <v>58848</v>
      </c>
      <c r="D16675" t="s">
        <v>58849</v>
      </c>
    </row>
    <row r="16676" spans="1:4" x14ac:dyDescent="0.25">
      <c r="A16676" t="s">
        <v>58850</v>
      </c>
      <c r="B16676" t="s">
        <v>58851</v>
      </c>
      <c r="C16676" t="s">
        <v>40203</v>
      </c>
      <c r="D16676" t="s">
        <v>58852</v>
      </c>
    </row>
    <row r="16677" spans="1:4" x14ac:dyDescent="0.25">
      <c r="A16677" t="s">
        <v>58853</v>
      </c>
      <c r="B16677" t="s">
        <v>58854</v>
      </c>
      <c r="C16677" t="s">
        <v>58855</v>
      </c>
      <c r="D16677" t="s">
        <v>58856</v>
      </c>
    </row>
    <row r="16678" spans="1:4" x14ac:dyDescent="0.25">
      <c r="A16678" t="s">
        <v>58857</v>
      </c>
      <c r="B16678" t="s">
        <v>58858</v>
      </c>
      <c r="C16678" t="s">
        <v>58859</v>
      </c>
      <c r="D16678" t="s">
        <v>58860</v>
      </c>
    </row>
    <row r="16679" spans="1:4" x14ac:dyDescent="0.25">
      <c r="A16679" t="s">
        <v>58861</v>
      </c>
      <c r="B16679" t="s">
        <v>27431</v>
      </c>
      <c r="C16679" t="s">
        <v>58744</v>
      </c>
      <c r="D16679" t="s">
        <v>58862</v>
      </c>
    </row>
    <row r="16680" spans="1:4" x14ac:dyDescent="0.25">
      <c r="A16680" t="s">
        <v>58863</v>
      </c>
      <c r="B16680" t="s">
        <v>58864</v>
      </c>
      <c r="C16680" t="s">
        <v>58865</v>
      </c>
      <c r="D16680" t="s">
        <v>58866</v>
      </c>
    </row>
    <row r="16681" spans="1:4" x14ac:dyDescent="0.25">
      <c r="A16681" t="s">
        <v>58867</v>
      </c>
      <c r="B16681" t="s">
        <v>58868</v>
      </c>
      <c r="C16681" t="s">
        <v>58869</v>
      </c>
      <c r="D16681" t="s">
        <v>58870</v>
      </c>
    </row>
    <row r="16682" spans="1:4" x14ac:dyDescent="0.25">
      <c r="A16682" t="s">
        <v>58871</v>
      </c>
      <c r="B16682" t="s">
        <v>58872</v>
      </c>
      <c r="C16682" t="s">
        <v>58841</v>
      </c>
      <c r="D16682" t="s">
        <v>58873</v>
      </c>
    </row>
    <row r="16683" spans="1:4" x14ac:dyDescent="0.25">
      <c r="A16683" t="s">
        <v>58874</v>
      </c>
      <c r="B16683" t="s">
        <v>58875</v>
      </c>
      <c r="C16683" t="s">
        <v>58876</v>
      </c>
      <c r="D16683" t="s">
        <v>58877</v>
      </c>
    </row>
    <row r="16684" spans="1:4" x14ac:dyDescent="0.25">
      <c r="A16684" t="s">
        <v>58878</v>
      </c>
      <c r="B16684" t="s">
        <v>44532</v>
      </c>
      <c r="C16684" t="s">
        <v>58879</v>
      </c>
      <c r="D16684" t="s">
        <v>58880</v>
      </c>
    </row>
    <row r="16685" spans="1:4" x14ac:dyDescent="0.25">
      <c r="A16685" t="s">
        <v>58881</v>
      </c>
      <c r="B16685" t="s">
        <v>45571</v>
      </c>
      <c r="C16685" t="s">
        <v>58882</v>
      </c>
      <c r="D16685" t="s">
        <v>58883</v>
      </c>
    </row>
    <row r="16686" spans="1:4" x14ac:dyDescent="0.25">
      <c r="A16686" t="s">
        <v>58884</v>
      </c>
      <c r="B16686" t="s">
        <v>16253</v>
      </c>
      <c r="C16686" t="s">
        <v>58705</v>
      </c>
      <c r="D16686" t="s">
        <v>58885</v>
      </c>
    </row>
    <row r="16687" spans="1:4" x14ac:dyDescent="0.25">
      <c r="A16687" t="s">
        <v>58886</v>
      </c>
      <c r="B16687" t="s">
        <v>47696</v>
      </c>
      <c r="C16687" t="s">
        <v>58887</v>
      </c>
      <c r="D16687" t="s">
        <v>58888</v>
      </c>
    </row>
    <row r="16688" spans="1:4" x14ac:dyDescent="0.25">
      <c r="A16688" t="s">
        <v>58889</v>
      </c>
      <c r="B16688" t="s">
        <v>58890</v>
      </c>
      <c r="C16688" t="s">
        <v>58891</v>
      </c>
      <c r="D16688" t="s">
        <v>58892</v>
      </c>
    </row>
    <row r="16689" spans="1:4" x14ac:dyDescent="0.25">
      <c r="A16689" t="s">
        <v>58893</v>
      </c>
      <c r="B16689" t="s">
        <v>58894</v>
      </c>
      <c r="C16689" t="s">
        <v>58712</v>
      </c>
      <c r="D16689" t="s">
        <v>58895</v>
      </c>
    </row>
    <row r="16690" spans="1:4" x14ac:dyDescent="0.25">
      <c r="A16690" t="s">
        <v>58896</v>
      </c>
      <c r="B16690" t="s">
        <v>58897</v>
      </c>
      <c r="C16690" t="s">
        <v>58898</v>
      </c>
      <c r="D16690" t="s">
        <v>58899</v>
      </c>
    </row>
    <row r="16691" spans="1:4" x14ac:dyDescent="0.25">
      <c r="A16691" t="s">
        <v>58900</v>
      </c>
      <c r="B16691" t="s">
        <v>58901</v>
      </c>
      <c r="C16691" t="s">
        <v>58902</v>
      </c>
      <c r="D16691" t="s">
        <v>58903</v>
      </c>
    </row>
    <row r="16692" spans="1:4" x14ac:dyDescent="0.25">
      <c r="A16692" t="s">
        <v>58904</v>
      </c>
      <c r="B16692" t="s">
        <v>14327</v>
      </c>
      <c r="C16692" t="s">
        <v>58905</v>
      </c>
      <c r="D16692" t="s">
        <v>58906</v>
      </c>
    </row>
    <row r="16693" spans="1:4" x14ac:dyDescent="0.25">
      <c r="A16693" t="s">
        <v>58907</v>
      </c>
      <c r="B16693" t="s">
        <v>58908</v>
      </c>
      <c r="C16693" t="s">
        <v>58909</v>
      </c>
      <c r="D16693" t="s">
        <v>58910</v>
      </c>
    </row>
    <row r="16694" spans="1:4" x14ac:dyDescent="0.25">
      <c r="A16694" t="s">
        <v>58911</v>
      </c>
      <c r="B16694" t="s">
        <v>58912</v>
      </c>
      <c r="C16694" t="s">
        <v>58913</v>
      </c>
      <c r="D16694" t="s">
        <v>58914</v>
      </c>
    </row>
    <row r="16695" spans="1:4" x14ac:dyDescent="0.25">
      <c r="A16695" t="s">
        <v>58915</v>
      </c>
      <c r="B16695" t="s">
        <v>58916</v>
      </c>
      <c r="C16695" t="s">
        <v>58917</v>
      </c>
      <c r="D16695" t="s">
        <v>58918</v>
      </c>
    </row>
    <row r="16696" spans="1:4" x14ac:dyDescent="0.25">
      <c r="A16696" t="s">
        <v>58919</v>
      </c>
      <c r="B16696" t="s">
        <v>58920</v>
      </c>
      <c r="C16696" t="s">
        <v>58921</v>
      </c>
      <c r="D16696" t="s">
        <v>33260</v>
      </c>
    </row>
    <row r="16697" spans="1:4" x14ac:dyDescent="0.25">
      <c r="A16697" t="s">
        <v>58922</v>
      </c>
      <c r="B16697" t="s">
        <v>3554</v>
      </c>
      <c r="C16697" t="s">
        <v>58923</v>
      </c>
      <c r="D16697" t="s">
        <v>58924</v>
      </c>
    </row>
    <row r="16698" spans="1:4" x14ac:dyDescent="0.25">
      <c r="A16698" t="s">
        <v>58925</v>
      </c>
      <c r="B16698" t="s">
        <v>58926</v>
      </c>
      <c r="C16698" t="s">
        <v>58927</v>
      </c>
      <c r="D16698" t="s">
        <v>58928</v>
      </c>
    </row>
    <row r="16699" spans="1:4" x14ac:dyDescent="0.25">
      <c r="A16699" t="s">
        <v>58929</v>
      </c>
      <c r="B16699" t="s">
        <v>58930</v>
      </c>
      <c r="C16699" t="s">
        <v>58931</v>
      </c>
      <c r="D16699" t="s">
        <v>58932</v>
      </c>
    </row>
    <row r="16700" spans="1:4" x14ac:dyDescent="0.25">
      <c r="A16700" t="s">
        <v>58933</v>
      </c>
      <c r="B16700" t="s">
        <v>58934</v>
      </c>
      <c r="C16700" t="s">
        <v>33246</v>
      </c>
      <c r="D16700" t="s">
        <v>14569</v>
      </c>
    </row>
    <row r="16701" spans="1:4" x14ac:dyDescent="0.25">
      <c r="A16701" t="s">
        <v>58935</v>
      </c>
      <c r="B16701" t="s">
        <v>58936</v>
      </c>
      <c r="C16701" t="s">
        <v>58937</v>
      </c>
      <c r="D16701" t="s">
        <v>58938</v>
      </c>
    </row>
    <row r="16702" spans="1:4" x14ac:dyDescent="0.25">
      <c r="A16702" t="s">
        <v>58939</v>
      </c>
      <c r="B16702" t="s">
        <v>1107</v>
      </c>
      <c r="C16702" t="s">
        <v>58940</v>
      </c>
      <c r="D16702" t="s">
        <v>58941</v>
      </c>
    </row>
    <row r="16703" spans="1:4" x14ac:dyDescent="0.25">
      <c r="A16703" t="s">
        <v>58942</v>
      </c>
      <c r="B16703" t="s">
        <v>9220</v>
      </c>
      <c r="C16703" t="s">
        <v>58943</v>
      </c>
      <c r="D16703" t="s">
        <v>58944</v>
      </c>
    </row>
    <row r="16704" spans="1:4" x14ac:dyDescent="0.25">
      <c r="A16704" t="s">
        <v>58945</v>
      </c>
      <c r="B16704" t="s">
        <v>58946</v>
      </c>
      <c r="C16704" t="s">
        <v>46797</v>
      </c>
      <c r="D16704" t="s">
        <v>58947</v>
      </c>
    </row>
    <row r="16705" spans="1:4" x14ac:dyDescent="0.25">
      <c r="A16705" t="s">
        <v>58948</v>
      </c>
      <c r="B16705" t="s">
        <v>17842</v>
      </c>
      <c r="C16705" t="s">
        <v>58949</v>
      </c>
      <c r="D16705" t="s">
        <v>58950</v>
      </c>
    </row>
    <row r="16706" spans="1:4" x14ac:dyDescent="0.25">
      <c r="A16706" t="s">
        <v>58951</v>
      </c>
      <c r="B16706" t="s">
        <v>58952</v>
      </c>
      <c r="C16706" t="s">
        <v>58953</v>
      </c>
      <c r="D16706" t="s">
        <v>58954</v>
      </c>
    </row>
    <row r="16707" spans="1:4" x14ac:dyDescent="0.25">
      <c r="A16707" t="s">
        <v>58955</v>
      </c>
      <c r="B16707" t="s">
        <v>58956</v>
      </c>
      <c r="C16707" t="s">
        <v>58658</v>
      </c>
      <c r="D16707" t="s">
        <v>58957</v>
      </c>
    </row>
    <row r="16708" spans="1:4" x14ac:dyDescent="0.25">
      <c r="A16708" t="s">
        <v>58958</v>
      </c>
      <c r="B16708" t="s">
        <v>58959</v>
      </c>
      <c r="C16708" t="s">
        <v>58960</v>
      </c>
      <c r="D16708" t="s">
        <v>58961</v>
      </c>
    </row>
    <row r="16709" spans="1:4" x14ac:dyDescent="0.25">
      <c r="A16709" t="s">
        <v>58962</v>
      </c>
      <c r="B16709" t="s">
        <v>58963</v>
      </c>
      <c r="C16709" t="s">
        <v>58780</v>
      </c>
      <c r="D16709" t="s">
        <v>58964</v>
      </c>
    </row>
    <row r="16710" spans="1:4" x14ac:dyDescent="0.25">
      <c r="A16710" t="s">
        <v>58965</v>
      </c>
      <c r="B16710" t="s">
        <v>49430</v>
      </c>
      <c r="C16710" t="s">
        <v>58688</v>
      </c>
      <c r="D16710" t="s">
        <v>58966</v>
      </c>
    </row>
    <row r="16711" spans="1:4" x14ac:dyDescent="0.25">
      <c r="A16711" t="s">
        <v>58967</v>
      </c>
      <c r="B16711" t="s">
        <v>58968</v>
      </c>
      <c r="C16711" t="s">
        <v>58635</v>
      </c>
      <c r="D16711" t="s">
        <v>58969</v>
      </c>
    </row>
    <row r="16712" spans="1:4" x14ac:dyDescent="0.25">
      <c r="A16712" t="s">
        <v>58970</v>
      </c>
      <c r="B16712" t="s">
        <v>53592</v>
      </c>
      <c r="C16712" t="s">
        <v>58712</v>
      </c>
      <c r="D16712" t="s">
        <v>58971</v>
      </c>
    </row>
    <row r="16713" spans="1:4" x14ac:dyDescent="0.25">
      <c r="A16713" t="s">
        <v>58972</v>
      </c>
      <c r="B16713" t="s">
        <v>53500</v>
      </c>
      <c r="C16713" t="s">
        <v>58973</v>
      </c>
      <c r="D16713" t="s">
        <v>58974</v>
      </c>
    </row>
    <row r="16714" spans="1:4" x14ac:dyDescent="0.25">
      <c r="A16714" t="s">
        <v>58975</v>
      </c>
      <c r="B16714" t="s">
        <v>4677</v>
      </c>
      <c r="C16714" t="s">
        <v>58976</v>
      </c>
      <c r="D16714" t="s">
        <v>58977</v>
      </c>
    </row>
    <row r="16715" spans="1:4" x14ac:dyDescent="0.25">
      <c r="A16715" t="s">
        <v>58978</v>
      </c>
      <c r="B16715" t="s">
        <v>58979</v>
      </c>
      <c r="C16715" t="s">
        <v>58980</v>
      </c>
      <c r="D16715" t="s">
        <v>58981</v>
      </c>
    </row>
    <row r="16716" spans="1:4" x14ac:dyDescent="0.25">
      <c r="A16716" t="s">
        <v>58982</v>
      </c>
      <c r="B16716" t="s">
        <v>58983</v>
      </c>
      <c r="C16716" t="s">
        <v>58984</v>
      </c>
      <c r="D16716" t="s">
        <v>58985</v>
      </c>
    </row>
    <row r="16717" spans="1:4" x14ac:dyDescent="0.25">
      <c r="A16717" t="s">
        <v>58986</v>
      </c>
      <c r="B16717" t="s">
        <v>58987</v>
      </c>
      <c r="C16717" t="s">
        <v>58988</v>
      </c>
      <c r="D16717" t="s">
        <v>58989</v>
      </c>
    </row>
    <row r="16718" spans="1:4" x14ac:dyDescent="0.25">
      <c r="A16718" t="s">
        <v>58990</v>
      </c>
      <c r="B16718" t="s">
        <v>58991</v>
      </c>
      <c r="C16718" t="s">
        <v>58992</v>
      </c>
      <c r="D16718" t="s">
        <v>58993</v>
      </c>
    </row>
    <row r="16719" spans="1:4" x14ac:dyDescent="0.25">
      <c r="A16719" t="s">
        <v>58994</v>
      </c>
      <c r="B16719" t="s">
        <v>58995</v>
      </c>
      <c r="C16719" t="s">
        <v>58780</v>
      </c>
      <c r="D16719" t="s">
        <v>58633</v>
      </c>
    </row>
    <row r="16720" spans="1:4" x14ac:dyDescent="0.25">
      <c r="A16720" t="s">
        <v>58996</v>
      </c>
      <c r="B16720" t="s">
        <v>58997</v>
      </c>
      <c r="C16720" t="s">
        <v>58998</v>
      </c>
      <c r="D16720" t="s">
        <v>58999</v>
      </c>
    </row>
    <row r="16721" spans="1:4" x14ac:dyDescent="0.25">
      <c r="A16721" t="s">
        <v>59000</v>
      </c>
      <c r="B16721" t="s">
        <v>59001</v>
      </c>
      <c r="C16721" t="s">
        <v>59002</v>
      </c>
      <c r="D16721" t="s">
        <v>59003</v>
      </c>
    </row>
    <row r="16722" spans="1:4" x14ac:dyDescent="0.25">
      <c r="A16722" t="s">
        <v>59004</v>
      </c>
      <c r="B16722" t="s">
        <v>31057</v>
      </c>
      <c r="C16722" t="s">
        <v>59005</v>
      </c>
      <c r="D16722" t="s">
        <v>59006</v>
      </c>
    </row>
    <row r="16723" spans="1:4" x14ac:dyDescent="0.25">
      <c r="A16723" t="s">
        <v>59007</v>
      </c>
      <c r="B16723" t="s">
        <v>15638</v>
      </c>
      <c r="C16723" t="s">
        <v>59008</v>
      </c>
      <c r="D16723" t="s">
        <v>59009</v>
      </c>
    </row>
    <row r="16724" spans="1:4" x14ac:dyDescent="0.25">
      <c r="A16724" t="s">
        <v>59010</v>
      </c>
      <c r="B16724" t="s">
        <v>26296</v>
      </c>
      <c r="C16724" t="s">
        <v>59011</v>
      </c>
      <c r="D16724" t="s">
        <v>59012</v>
      </c>
    </row>
    <row r="16725" spans="1:4" x14ac:dyDescent="0.25">
      <c r="A16725" t="s">
        <v>59013</v>
      </c>
      <c r="B16725" t="s">
        <v>59014</v>
      </c>
      <c r="C16725" t="s">
        <v>59015</v>
      </c>
      <c r="D16725" t="s">
        <v>59016</v>
      </c>
    </row>
    <row r="16726" spans="1:4" x14ac:dyDescent="0.25">
      <c r="A16726" t="s">
        <v>59017</v>
      </c>
      <c r="B16726" t="s">
        <v>59018</v>
      </c>
      <c r="C16726" t="s">
        <v>59019</v>
      </c>
      <c r="D16726" t="s">
        <v>59020</v>
      </c>
    </row>
    <row r="16727" spans="1:4" x14ac:dyDescent="0.25">
      <c r="A16727" t="s">
        <v>59021</v>
      </c>
      <c r="B16727" t="s">
        <v>59022</v>
      </c>
      <c r="C16727" t="s">
        <v>59023</v>
      </c>
      <c r="D16727" t="s">
        <v>59024</v>
      </c>
    </row>
    <row r="16728" spans="1:4" x14ac:dyDescent="0.25">
      <c r="A16728" t="s">
        <v>59025</v>
      </c>
      <c r="B16728" t="s">
        <v>59026</v>
      </c>
      <c r="C16728" t="s">
        <v>59027</v>
      </c>
      <c r="D16728" t="s">
        <v>59028</v>
      </c>
    </row>
    <row r="16729" spans="1:4" x14ac:dyDescent="0.25">
      <c r="A16729" t="s">
        <v>59029</v>
      </c>
      <c r="B16729" t="s">
        <v>59030</v>
      </c>
      <c r="C16729" t="s">
        <v>59011</v>
      </c>
      <c r="D16729" t="s">
        <v>58679</v>
      </c>
    </row>
    <row r="16730" spans="1:4" x14ac:dyDescent="0.25">
      <c r="A16730" t="s">
        <v>59031</v>
      </c>
      <c r="B16730" t="s">
        <v>1243</v>
      </c>
      <c r="C16730" t="s">
        <v>59032</v>
      </c>
      <c r="D16730" t="s">
        <v>33314</v>
      </c>
    </row>
    <row r="16731" spans="1:4" x14ac:dyDescent="0.25">
      <c r="A16731" t="s">
        <v>59033</v>
      </c>
      <c r="B16731" t="s">
        <v>23817</v>
      </c>
      <c r="C16731" t="s">
        <v>59034</v>
      </c>
      <c r="D16731" t="s">
        <v>59035</v>
      </c>
    </row>
    <row r="16732" spans="1:4" x14ac:dyDescent="0.25">
      <c r="A16732" t="s">
        <v>59036</v>
      </c>
      <c r="B16732" t="s">
        <v>6212</v>
      </c>
      <c r="C16732" t="s">
        <v>59037</v>
      </c>
      <c r="D16732" t="s">
        <v>59038</v>
      </c>
    </row>
    <row r="16733" spans="1:4" x14ac:dyDescent="0.25">
      <c r="A16733" t="s">
        <v>59039</v>
      </c>
      <c r="B16733" t="s">
        <v>59040</v>
      </c>
      <c r="C16733" t="s">
        <v>59041</v>
      </c>
      <c r="D16733" t="s">
        <v>59042</v>
      </c>
    </row>
    <row r="16734" spans="1:4" x14ac:dyDescent="0.25">
      <c r="A16734" t="s">
        <v>59043</v>
      </c>
      <c r="B16734" t="s">
        <v>41199</v>
      </c>
      <c r="C16734" t="s">
        <v>59044</v>
      </c>
      <c r="D16734" t="s">
        <v>59045</v>
      </c>
    </row>
    <row r="16735" spans="1:4" x14ac:dyDescent="0.25">
      <c r="A16735" t="s">
        <v>59046</v>
      </c>
      <c r="B16735" t="s">
        <v>59047</v>
      </c>
      <c r="C16735" t="s">
        <v>33249</v>
      </c>
      <c r="D16735" t="s">
        <v>59048</v>
      </c>
    </row>
    <row r="16736" spans="1:4" x14ac:dyDescent="0.25">
      <c r="A16736" t="s">
        <v>59049</v>
      </c>
      <c r="B16736" t="s">
        <v>59050</v>
      </c>
      <c r="C16736" t="s">
        <v>59051</v>
      </c>
      <c r="D16736" t="s">
        <v>59052</v>
      </c>
    </row>
    <row r="16737" spans="1:4" x14ac:dyDescent="0.25">
      <c r="A16737" t="s">
        <v>59053</v>
      </c>
      <c r="B16737" t="s">
        <v>59054</v>
      </c>
      <c r="C16737" t="s">
        <v>59055</v>
      </c>
      <c r="D16737" t="s">
        <v>59056</v>
      </c>
    </row>
    <row r="16738" spans="1:4" x14ac:dyDescent="0.25">
      <c r="A16738" t="s">
        <v>59057</v>
      </c>
      <c r="B16738" t="s">
        <v>59058</v>
      </c>
      <c r="C16738" t="s">
        <v>59059</v>
      </c>
      <c r="D16738" t="s">
        <v>59060</v>
      </c>
    </row>
    <row r="16739" spans="1:4" x14ac:dyDescent="0.25">
      <c r="A16739" t="s">
        <v>59061</v>
      </c>
      <c r="B16739" t="s">
        <v>23429</v>
      </c>
      <c r="C16739" t="s">
        <v>59062</v>
      </c>
      <c r="D16739" t="s">
        <v>59063</v>
      </c>
    </row>
    <row r="16740" spans="1:4" x14ac:dyDescent="0.25">
      <c r="A16740" t="s">
        <v>59064</v>
      </c>
      <c r="B16740" t="s">
        <v>3722</v>
      </c>
      <c r="C16740" t="s">
        <v>59065</v>
      </c>
      <c r="D16740" t="s">
        <v>59066</v>
      </c>
    </row>
    <row r="16741" spans="1:4" x14ac:dyDescent="0.25">
      <c r="A16741" t="s">
        <v>59067</v>
      </c>
      <c r="B16741" t="s">
        <v>59068</v>
      </c>
      <c r="C16741" t="s">
        <v>36566</v>
      </c>
      <c r="D16741" t="s">
        <v>59069</v>
      </c>
    </row>
    <row r="16742" spans="1:4" x14ac:dyDescent="0.25">
      <c r="A16742" t="s">
        <v>59070</v>
      </c>
      <c r="B16742" t="s">
        <v>23459</v>
      </c>
      <c r="C16742" t="s">
        <v>59071</v>
      </c>
      <c r="D16742" t="s">
        <v>59072</v>
      </c>
    </row>
    <row r="16743" spans="1:4" x14ac:dyDescent="0.25">
      <c r="A16743" t="s">
        <v>59073</v>
      </c>
      <c r="B16743" t="s">
        <v>42631</v>
      </c>
      <c r="C16743" t="s">
        <v>59074</v>
      </c>
      <c r="D16743" t="s">
        <v>59075</v>
      </c>
    </row>
    <row r="16744" spans="1:4" x14ac:dyDescent="0.25">
      <c r="A16744" t="s">
        <v>59076</v>
      </c>
      <c r="B16744" t="s">
        <v>59077</v>
      </c>
      <c r="C16744" t="s">
        <v>59078</v>
      </c>
      <c r="D16744" t="s">
        <v>59079</v>
      </c>
    </row>
    <row r="16745" spans="1:4" x14ac:dyDescent="0.25">
      <c r="A16745" t="s">
        <v>59080</v>
      </c>
      <c r="B16745" t="s">
        <v>59081</v>
      </c>
      <c r="C16745" t="s">
        <v>59082</v>
      </c>
      <c r="D16745" t="s">
        <v>59083</v>
      </c>
    </row>
    <row r="16746" spans="1:4" x14ac:dyDescent="0.25">
      <c r="A16746" t="s">
        <v>59084</v>
      </c>
      <c r="B16746" t="s">
        <v>59085</v>
      </c>
      <c r="C16746" t="s">
        <v>59086</v>
      </c>
      <c r="D16746" t="s">
        <v>59087</v>
      </c>
    </row>
    <row r="16747" spans="1:4" x14ac:dyDescent="0.25">
      <c r="A16747" t="s">
        <v>59088</v>
      </c>
      <c r="B16747" t="s">
        <v>59089</v>
      </c>
      <c r="C16747" t="s">
        <v>59090</v>
      </c>
      <c r="D16747" t="s">
        <v>59091</v>
      </c>
    </row>
    <row r="16748" spans="1:4" x14ac:dyDescent="0.25">
      <c r="A16748" t="s">
        <v>59092</v>
      </c>
      <c r="B16748" t="s">
        <v>59093</v>
      </c>
      <c r="C16748" t="s">
        <v>59094</v>
      </c>
      <c r="D16748" t="s">
        <v>59095</v>
      </c>
    </row>
    <row r="16749" spans="1:4" x14ac:dyDescent="0.25">
      <c r="A16749" t="s">
        <v>59096</v>
      </c>
      <c r="B16749" t="s">
        <v>51326</v>
      </c>
      <c r="C16749" t="s">
        <v>59097</v>
      </c>
      <c r="D16749" t="s">
        <v>59098</v>
      </c>
    </row>
    <row r="16750" spans="1:4" x14ac:dyDescent="0.25">
      <c r="A16750" t="s">
        <v>59099</v>
      </c>
      <c r="B16750" t="s">
        <v>17791</v>
      </c>
      <c r="C16750" t="s">
        <v>59100</v>
      </c>
      <c r="D16750" t="s">
        <v>59101</v>
      </c>
    </row>
    <row r="16751" spans="1:4" x14ac:dyDescent="0.25">
      <c r="A16751" t="s">
        <v>59102</v>
      </c>
      <c r="B16751" t="s">
        <v>59103</v>
      </c>
      <c r="C16751" t="s">
        <v>59104</v>
      </c>
      <c r="D16751" t="s">
        <v>59105</v>
      </c>
    </row>
    <row r="16752" spans="1:4" x14ac:dyDescent="0.25">
      <c r="A16752" t="s">
        <v>59106</v>
      </c>
      <c r="B16752" t="s">
        <v>31691</v>
      </c>
      <c r="C16752" t="s">
        <v>59107</v>
      </c>
      <c r="D16752" t="s">
        <v>59108</v>
      </c>
    </row>
    <row r="16753" spans="1:4" x14ac:dyDescent="0.25">
      <c r="A16753" t="s">
        <v>59109</v>
      </c>
      <c r="B16753" t="s">
        <v>59110</v>
      </c>
      <c r="C16753" t="s">
        <v>59111</v>
      </c>
      <c r="D16753" t="s">
        <v>59112</v>
      </c>
    </row>
    <row r="16754" spans="1:4" x14ac:dyDescent="0.25">
      <c r="A16754" t="s">
        <v>59113</v>
      </c>
      <c r="B16754" t="s">
        <v>59114</v>
      </c>
      <c r="C16754" t="s">
        <v>59115</v>
      </c>
      <c r="D16754" t="s">
        <v>59116</v>
      </c>
    </row>
    <row r="16755" spans="1:4" x14ac:dyDescent="0.25">
      <c r="A16755" t="s">
        <v>59117</v>
      </c>
      <c r="B16755" t="s">
        <v>59118</v>
      </c>
      <c r="C16755" t="s">
        <v>59119</v>
      </c>
      <c r="D16755" t="s">
        <v>59120</v>
      </c>
    </row>
    <row r="16756" spans="1:4" x14ac:dyDescent="0.25">
      <c r="A16756" t="s">
        <v>59121</v>
      </c>
      <c r="B16756" t="s">
        <v>59122</v>
      </c>
      <c r="C16756" t="s">
        <v>59123</v>
      </c>
      <c r="D16756" t="s">
        <v>59124</v>
      </c>
    </row>
    <row r="16757" spans="1:4" x14ac:dyDescent="0.25">
      <c r="A16757" t="s">
        <v>59125</v>
      </c>
      <c r="B16757" t="s">
        <v>35308</v>
      </c>
      <c r="C16757" t="s">
        <v>59126</v>
      </c>
      <c r="D16757" t="s">
        <v>59127</v>
      </c>
    </row>
    <row r="16758" spans="1:4" x14ac:dyDescent="0.25">
      <c r="A16758" t="s">
        <v>59128</v>
      </c>
      <c r="B16758" t="s">
        <v>59129</v>
      </c>
      <c r="C16758" t="s">
        <v>59130</v>
      </c>
      <c r="D16758" t="s">
        <v>59131</v>
      </c>
    </row>
    <row r="16759" spans="1:4" x14ac:dyDescent="0.25">
      <c r="A16759" t="s">
        <v>59132</v>
      </c>
      <c r="B16759" t="s">
        <v>51849</v>
      </c>
      <c r="C16759" t="s">
        <v>59133</v>
      </c>
      <c r="D16759" t="s">
        <v>59134</v>
      </c>
    </row>
    <row r="16760" spans="1:4" x14ac:dyDescent="0.25">
      <c r="A16760" t="s">
        <v>59135</v>
      </c>
      <c r="B16760" t="s">
        <v>59136</v>
      </c>
      <c r="C16760" t="s">
        <v>59137</v>
      </c>
      <c r="D16760" t="s">
        <v>59138</v>
      </c>
    </row>
    <row r="16761" spans="1:4" x14ac:dyDescent="0.25">
      <c r="A16761" t="s">
        <v>59139</v>
      </c>
      <c r="B16761" t="s">
        <v>55744</v>
      </c>
      <c r="C16761" t="s">
        <v>59140</v>
      </c>
      <c r="D16761" t="s">
        <v>59141</v>
      </c>
    </row>
    <row r="16762" spans="1:4" x14ac:dyDescent="0.25">
      <c r="A16762" t="s">
        <v>59142</v>
      </c>
      <c r="B16762" t="s">
        <v>51721</v>
      </c>
      <c r="C16762" t="s">
        <v>59143</v>
      </c>
      <c r="D16762" t="s">
        <v>59144</v>
      </c>
    </row>
    <row r="16763" spans="1:4" x14ac:dyDescent="0.25">
      <c r="A16763" t="s">
        <v>59145</v>
      </c>
      <c r="B16763" t="s">
        <v>59146</v>
      </c>
      <c r="C16763" t="s">
        <v>59147</v>
      </c>
      <c r="D16763" t="s">
        <v>59148</v>
      </c>
    </row>
    <row r="16764" spans="1:4" x14ac:dyDescent="0.25">
      <c r="A16764" t="s">
        <v>59149</v>
      </c>
      <c r="B16764" t="s">
        <v>59150</v>
      </c>
      <c r="C16764" t="s">
        <v>59151</v>
      </c>
      <c r="D16764" t="s">
        <v>59152</v>
      </c>
    </row>
    <row r="16765" spans="1:4" x14ac:dyDescent="0.25">
      <c r="A16765" t="s">
        <v>59153</v>
      </c>
      <c r="B16765" t="s">
        <v>5115</v>
      </c>
      <c r="C16765" t="s">
        <v>59154</v>
      </c>
      <c r="D16765" t="s">
        <v>59155</v>
      </c>
    </row>
    <row r="16766" spans="1:4" x14ac:dyDescent="0.25">
      <c r="A16766" t="s">
        <v>59156</v>
      </c>
      <c r="B16766" t="s">
        <v>59157</v>
      </c>
      <c r="C16766" t="s">
        <v>59158</v>
      </c>
      <c r="D16766" t="s">
        <v>59159</v>
      </c>
    </row>
    <row r="16767" spans="1:4" x14ac:dyDescent="0.25">
      <c r="A16767" t="s">
        <v>59160</v>
      </c>
      <c r="B16767" t="s">
        <v>2056</v>
      </c>
      <c r="C16767" t="s">
        <v>59161</v>
      </c>
      <c r="D16767" t="s">
        <v>59162</v>
      </c>
    </row>
    <row r="16768" spans="1:4" x14ac:dyDescent="0.25">
      <c r="A16768" t="s">
        <v>59163</v>
      </c>
      <c r="B16768" t="s">
        <v>59164</v>
      </c>
      <c r="C16768" t="s">
        <v>59165</v>
      </c>
      <c r="D16768" t="s">
        <v>59166</v>
      </c>
    </row>
    <row r="16769" spans="1:4" x14ac:dyDescent="0.25">
      <c r="A16769" t="s">
        <v>59167</v>
      </c>
      <c r="B16769" t="s">
        <v>10319</v>
      </c>
      <c r="C16769" t="s">
        <v>59168</v>
      </c>
      <c r="D16769" t="s">
        <v>59169</v>
      </c>
    </row>
    <row r="16770" spans="1:4" x14ac:dyDescent="0.25">
      <c r="A16770" t="s">
        <v>59170</v>
      </c>
      <c r="B16770" t="s">
        <v>59171</v>
      </c>
      <c r="C16770" t="s">
        <v>59172</v>
      </c>
      <c r="D16770" t="s">
        <v>59173</v>
      </c>
    </row>
    <row r="16771" spans="1:4" x14ac:dyDescent="0.25">
      <c r="A16771" t="s">
        <v>59174</v>
      </c>
      <c r="B16771" t="s">
        <v>59175</v>
      </c>
      <c r="C16771" t="s">
        <v>59176</v>
      </c>
      <c r="D16771" t="s">
        <v>59177</v>
      </c>
    </row>
    <row r="16772" spans="1:4" x14ac:dyDescent="0.25">
      <c r="A16772" t="s">
        <v>59178</v>
      </c>
      <c r="B16772" t="s">
        <v>59179</v>
      </c>
      <c r="C16772" t="s">
        <v>59180</v>
      </c>
      <c r="D16772" t="s">
        <v>59181</v>
      </c>
    </row>
    <row r="16773" spans="1:4" x14ac:dyDescent="0.25">
      <c r="A16773" t="s">
        <v>59182</v>
      </c>
      <c r="B16773" t="s">
        <v>59183</v>
      </c>
      <c r="C16773" t="s">
        <v>59184</v>
      </c>
      <c r="D16773" t="s">
        <v>59185</v>
      </c>
    </row>
    <row r="16774" spans="1:4" x14ac:dyDescent="0.25">
      <c r="A16774" t="s">
        <v>59186</v>
      </c>
      <c r="B16774" t="s">
        <v>59187</v>
      </c>
      <c r="C16774" t="s">
        <v>59188</v>
      </c>
      <c r="D16774" t="s">
        <v>59189</v>
      </c>
    </row>
    <row r="16775" spans="1:4" x14ac:dyDescent="0.25">
      <c r="A16775" t="s">
        <v>59190</v>
      </c>
      <c r="B16775" t="s">
        <v>2887</v>
      </c>
      <c r="C16775" t="s">
        <v>59191</v>
      </c>
      <c r="D16775" t="s">
        <v>59192</v>
      </c>
    </row>
    <row r="16776" spans="1:4" x14ac:dyDescent="0.25">
      <c r="A16776" t="s">
        <v>59193</v>
      </c>
      <c r="B16776" t="s">
        <v>59194</v>
      </c>
      <c r="C16776" t="s">
        <v>59195</v>
      </c>
      <c r="D16776" t="s">
        <v>59196</v>
      </c>
    </row>
    <row r="16777" spans="1:4" x14ac:dyDescent="0.25">
      <c r="A16777" t="s">
        <v>59197</v>
      </c>
      <c r="B16777" t="s">
        <v>59198</v>
      </c>
      <c r="C16777" t="s">
        <v>59199</v>
      </c>
      <c r="D16777" t="s">
        <v>59200</v>
      </c>
    </row>
    <row r="16778" spans="1:4" x14ac:dyDescent="0.25">
      <c r="A16778" t="s">
        <v>59201</v>
      </c>
      <c r="B16778" t="s">
        <v>59202</v>
      </c>
      <c r="C16778" t="s">
        <v>59203</v>
      </c>
      <c r="D16778" t="s">
        <v>59204</v>
      </c>
    </row>
    <row r="16779" spans="1:4" x14ac:dyDescent="0.25">
      <c r="A16779" t="s">
        <v>59205</v>
      </c>
      <c r="B16779" t="s">
        <v>59206</v>
      </c>
      <c r="C16779" t="s">
        <v>59207</v>
      </c>
      <c r="D16779" t="s">
        <v>59208</v>
      </c>
    </row>
    <row r="16780" spans="1:4" x14ac:dyDescent="0.25">
      <c r="A16780" t="s">
        <v>59209</v>
      </c>
      <c r="B16780" t="s">
        <v>3170</v>
      </c>
      <c r="C16780" t="s">
        <v>59210</v>
      </c>
      <c r="D16780" t="s">
        <v>59211</v>
      </c>
    </row>
    <row r="16781" spans="1:4" x14ac:dyDescent="0.25">
      <c r="A16781" t="s">
        <v>59212</v>
      </c>
      <c r="B16781" t="s">
        <v>34331</v>
      </c>
      <c r="C16781" t="s">
        <v>59065</v>
      </c>
      <c r="D16781" t="s">
        <v>59213</v>
      </c>
    </row>
    <row r="16782" spans="1:4" x14ac:dyDescent="0.25">
      <c r="A16782" t="s">
        <v>59214</v>
      </c>
      <c r="B16782" t="s">
        <v>1608</v>
      </c>
      <c r="C16782" t="s">
        <v>59161</v>
      </c>
      <c r="D16782" t="s">
        <v>59215</v>
      </c>
    </row>
    <row r="16783" spans="1:4" x14ac:dyDescent="0.25">
      <c r="A16783" t="s">
        <v>59216</v>
      </c>
      <c r="B16783" t="s">
        <v>43158</v>
      </c>
      <c r="C16783" t="s">
        <v>59217</v>
      </c>
      <c r="D16783" t="s">
        <v>59218</v>
      </c>
    </row>
    <row r="16784" spans="1:4" x14ac:dyDescent="0.25">
      <c r="A16784" t="s">
        <v>59219</v>
      </c>
      <c r="B16784" t="s">
        <v>59220</v>
      </c>
      <c r="C16784" t="s">
        <v>7664</v>
      </c>
      <c r="D16784" t="s">
        <v>59221</v>
      </c>
    </row>
    <row r="16785" spans="1:4" x14ac:dyDescent="0.25">
      <c r="A16785" t="s">
        <v>59222</v>
      </c>
      <c r="B16785" t="s">
        <v>59223</v>
      </c>
      <c r="C16785" t="s">
        <v>59224</v>
      </c>
      <c r="D16785" t="s">
        <v>59225</v>
      </c>
    </row>
    <row r="16786" spans="1:4" x14ac:dyDescent="0.25">
      <c r="A16786" t="s">
        <v>59226</v>
      </c>
      <c r="B16786" t="s">
        <v>59227</v>
      </c>
      <c r="C16786" t="s">
        <v>13502</v>
      </c>
      <c r="D16786" t="s">
        <v>59228</v>
      </c>
    </row>
    <row r="16787" spans="1:4" x14ac:dyDescent="0.25">
      <c r="A16787" t="s">
        <v>59229</v>
      </c>
      <c r="B16787" t="s">
        <v>59230</v>
      </c>
      <c r="C16787" t="s">
        <v>59231</v>
      </c>
      <c r="D16787" t="s">
        <v>59232</v>
      </c>
    </row>
    <row r="16788" spans="1:4" x14ac:dyDescent="0.25">
      <c r="A16788" t="s">
        <v>59233</v>
      </c>
      <c r="B16788" t="s">
        <v>8895</v>
      </c>
      <c r="C16788" t="s">
        <v>59234</v>
      </c>
      <c r="D16788" t="s">
        <v>59235</v>
      </c>
    </row>
    <row r="16789" spans="1:4" x14ac:dyDescent="0.25">
      <c r="A16789" t="s">
        <v>59236</v>
      </c>
      <c r="B16789" t="s">
        <v>59237</v>
      </c>
      <c r="C16789" t="s">
        <v>21335</v>
      </c>
      <c r="D16789" t="s">
        <v>59238</v>
      </c>
    </row>
    <row r="16790" spans="1:4" x14ac:dyDescent="0.25">
      <c r="A16790" t="s">
        <v>59239</v>
      </c>
      <c r="B16790" t="s">
        <v>59240</v>
      </c>
      <c r="C16790" t="s">
        <v>59241</v>
      </c>
      <c r="D16790" t="s">
        <v>59242</v>
      </c>
    </row>
    <row r="16791" spans="1:4" x14ac:dyDescent="0.25">
      <c r="A16791" t="s">
        <v>59243</v>
      </c>
      <c r="B16791" t="s">
        <v>59244</v>
      </c>
      <c r="C16791" t="s">
        <v>59245</v>
      </c>
      <c r="D16791" t="s">
        <v>59246</v>
      </c>
    </row>
    <row r="16792" spans="1:4" x14ac:dyDescent="0.25">
      <c r="A16792" t="s">
        <v>59247</v>
      </c>
      <c r="B16792" t="s">
        <v>59248</v>
      </c>
      <c r="C16792" t="s">
        <v>59249</v>
      </c>
      <c r="D16792" t="s">
        <v>59250</v>
      </c>
    </row>
    <row r="16793" spans="1:4" x14ac:dyDescent="0.25">
      <c r="A16793" t="s">
        <v>59251</v>
      </c>
      <c r="B16793" t="s">
        <v>59252</v>
      </c>
      <c r="C16793" t="s">
        <v>59253</v>
      </c>
      <c r="D16793" t="s">
        <v>59254</v>
      </c>
    </row>
    <row r="16794" spans="1:4" x14ac:dyDescent="0.25">
      <c r="A16794" t="s">
        <v>59255</v>
      </c>
      <c r="B16794" t="s">
        <v>13605</v>
      </c>
      <c r="C16794" t="s">
        <v>59256</v>
      </c>
      <c r="D16794" t="s">
        <v>59257</v>
      </c>
    </row>
    <row r="16795" spans="1:4" x14ac:dyDescent="0.25">
      <c r="A16795" t="s">
        <v>59258</v>
      </c>
      <c r="B16795" t="s">
        <v>59259</v>
      </c>
      <c r="C16795" t="s">
        <v>59260</v>
      </c>
      <c r="D16795" t="s">
        <v>59261</v>
      </c>
    </row>
    <row r="16796" spans="1:4" x14ac:dyDescent="0.25">
      <c r="A16796" t="s">
        <v>59262</v>
      </c>
      <c r="B16796" t="s">
        <v>25239</v>
      </c>
      <c r="C16796" t="s">
        <v>7664</v>
      </c>
      <c r="D16796" t="s">
        <v>59263</v>
      </c>
    </row>
    <row r="16797" spans="1:4" x14ac:dyDescent="0.25">
      <c r="A16797" t="s">
        <v>59264</v>
      </c>
      <c r="B16797" t="s">
        <v>59265</v>
      </c>
      <c r="C16797" t="s">
        <v>59266</v>
      </c>
      <c r="D16797" t="s">
        <v>59267</v>
      </c>
    </row>
    <row r="16798" spans="1:4" x14ac:dyDescent="0.25">
      <c r="A16798" t="s">
        <v>59268</v>
      </c>
      <c r="B16798" t="s">
        <v>32236</v>
      </c>
      <c r="C16798" t="s">
        <v>59269</v>
      </c>
      <c r="D16798" t="s">
        <v>59270</v>
      </c>
    </row>
    <row r="16799" spans="1:4" x14ac:dyDescent="0.25">
      <c r="A16799" t="s">
        <v>59271</v>
      </c>
      <c r="B16799" t="s">
        <v>59272</v>
      </c>
      <c r="C16799" t="s">
        <v>59273</v>
      </c>
      <c r="D16799" t="s">
        <v>59274</v>
      </c>
    </row>
    <row r="16800" spans="1:4" x14ac:dyDescent="0.25">
      <c r="A16800" t="s">
        <v>59275</v>
      </c>
      <c r="B16800" t="s">
        <v>28608</v>
      </c>
      <c r="C16800" t="s">
        <v>59276</v>
      </c>
      <c r="D16800" t="s">
        <v>59277</v>
      </c>
    </row>
    <row r="16801" spans="1:4" x14ac:dyDescent="0.25">
      <c r="A16801" t="s">
        <v>59278</v>
      </c>
      <c r="B16801" t="s">
        <v>47602</v>
      </c>
      <c r="C16801" t="s">
        <v>59279</v>
      </c>
      <c r="D16801" t="s">
        <v>59280</v>
      </c>
    </row>
    <row r="16802" spans="1:4" x14ac:dyDescent="0.25">
      <c r="A16802" t="s">
        <v>59281</v>
      </c>
      <c r="B16802" t="s">
        <v>22981</v>
      </c>
      <c r="C16802" t="s">
        <v>59282</v>
      </c>
      <c r="D16802" t="s">
        <v>59283</v>
      </c>
    </row>
    <row r="16803" spans="1:4" x14ac:dyDescent="0.25">
      <c r="A16803" t="s">
        <v>59284</v>
      </c>
      <c r="B16803" t="s">
        <v>49240</v>
      </c>
      <c r="C16803" t="s">
        <v>59285</v>
      </c>
      <c r="D16803" t="s">
        <v>59286</v>
      </c>
    </row>
    <row r="16804" spans="1:4" x14ac:dyDescent="0.25">
      <c r="A16804" t="s">
        <v>59287</v>
      </c>
      <c r="B16804" t="s">
        <v>59288</v>
      </c>
      <c r="C16804" t="s">
        <v>59289</v>
      </c>
      <c r="D16804" t="s">
        <v>59290</v>
      </c>
    </row>
    <row r="16805" spans="1:4" x14ac:dyDescent="0.25">
      <c r="A16805" t="s">
        <v>59291</v>
      </c>
      <c r="B16805" t="s">
        <v>59292</v>
      </c>
      <c r="C16805" t="s">
        <v>59293</v>
      </c>
      <c r="D16805" t="s">
        <v>59294</v>
      </c>
    </row>
    <row r="16806" spans="1:4" x14ac:dyDescent="0.25">
      <c r="A16806" t="s">
        <v>59295</v>
      </c>
      <c r="B16806" t="s">
        <v>5190</v>
      </c>
      <c r="C16806" t="s">
        <v>59296</v>
      </c>
      <c r="D16806" t="s">
        <v>59297</v>
      </c>
    </row>
    <row r="16807" spans="1:4" x14ac:dyDescent="0.25">
      <c r="A16807" t="s">
        <v>59298</v>
      </c>
      <c r="B16807" t="s">
        <v>14862</v>
      </c>
      <c r="C16807" t="s">
        <v>59299</v>
      </c>
      <c r="D16807" t="s">
        <v>59300</v>
      </c>
    </row>
    <row r="16808" spans="1:4" x14ac:dyDescent="0.25">
      <c r="A16808" t="s">
        <v>59301</v>
      </c>
      <c r="B16808" t="s">
        <v>24265</v>
      </c>
      <c r="C16808" t="s">
        <v>59299</v>
      </c>
      <c r="D16808" t="s">
        <v>59302</v>
      </c>
    </row>
    <row r="16809" spans="1:4" x14ac:dyDescent="0.25">
      <c r="A16809" t="s">
        <v>59303</v>
      </c>
      <c r="B16809" t="s">
        <v>14517</v>
      </c>
      <c r="C16809" t="s">
        <v>59304</v>
      </c>
      <c r="D16809" t="s">
        <v>59305</v>
      </c>
    </row>
    <row r="16810" spans="1:4" x14ac:dyDescent="0.25">
      <c r="A16810" t="s">
        <v>59306</v>
      </c>
      <c r="B16810" t="s">
        <v>16773</v>
      </c>
      <c r="C16810" t="s">
        <v>59307</v>
      </c>
      <c r="D16810" t="s">
        <v>59308</v>
      </c>
    </row>
    <row r="16811" spans="1:4" x14ac:dyDescent="0.25">
      <c r="A16811" t="s">
        <v>59309</v>
      </c>
      <c r="B16811" t="s">
        <v>21747</v>
      </c>
      <c r="C16811" t="s">
        <v>36637</v>
      </c>
      <c r="D16811" t="s">
        <v>59310</v>
      </c>
    </row>
    <row r="16812" spans="1:4" x14ac:dyDescent="0.25">
      <c r="A16812" t="s">
        <v>59311</v>
      </c>
      <c r="B16812" t="s">
        <v>59312</v>
      </c>
      <c r="C16812" t="s">
        <v>36676</v>
      </c>
      <c r="D16812" t="s">
        <v>59313</v>
      </c>
    </row>
    <row r="16813" spans="1:4" x14ac:dyDescent="0.25">
      <c r="A16813" t="s">
        <v>59314</v>
      </c>
      <c r="B16813" t="s">
        <v>21111</v>
      </c>
      <c r="C16813" t="s">
        <v>59315</v>
      </c>
      <c r="D16813" t="s">
        <v>59316</v>
      </c>
    </row>
    <row r="16814" spans="1:4" x14ac:dyDescent="0.25">
      <c r="A16814" t="s">
        <v>59317</v>
      </c>
      <c r="B16814" t="s">
        <v>59318</v>
      </c>
      <c r="C16814" t="s">
        <v>59319</v>
      </c>
      <c r="D16814" t="s">
        <v>59320</v>
      </c>
    </row>
    <row r="16815" spans="1:4" x14ac:dyDescent="0.25">
      <c r="A16815" t="s">
        <v>59321</v>
      </c>
      <c r="B16815" t="s">
        <v>27404</v>
      </c>
      <c r="C16815" t="s">
        <v>59322</v>
      </c>
      <c r="D16815" t="s">
        <v>59323</v>
      </c>
    </row>
    <row r="16816" spans="1:4" x14ac:dyDescent="0.25">
      <c r="A16816" t="s">
        <v>59324</v>
      </c>
      <c r="B16816" t="s">
        <v>59325</v>
      </c>
      <c r="C16816" t="s">
        <v>59326</v>
      </c>
      <c r="D16816" t="s">
        <v>59327</v>
      </c>
    </row>
    <row r="16817" spans="1:4" x14ac:dyDescent="0.25">
      <c r="A16817" t="s">
        <v>59328</v>
      </c>
      <c r="B16817" t="s">
        <v>1280</v>
      </c>
      <c r="C16817" t="s">
        <v>59329</v>
      </c>
      <c r="D16817" t="s">
        <v>59330</v>
      </c>
    </row>
    <row r="16818" spans="1:4" x14ac:dyDescent="0.25">
      <c r="A16818" t="s">
        <v>59331</v>
      </c>
      <c r="B16818" t="s">
        <v>2686</v>
      </c>
      <c r="C16818" t="s">
        <v>59332</v>
      </c>
      <c r="D16818" t="s">
        <v>59333</v>
      </c>
    </row>
    <row r="16819" spans="1:4" x14ac:dyDescent="0.25">
      <c r="A16819" t="s">
        <v>59334</v>
      </c>
      <c r="B16819" t="s">
        <v>10451</v>
      </c>
      <c r="C16819" t="s">
        <v>59335</v>
      </c>
      <c r="D16819" t="s">
        <v>59336</v>
      </c>
    </row>
    <row r="16820" spans="1:4" x14ac:dyDescent="0.25">
      <c r="A16820" t="s">
        <v>59337</v>
      </c>
      <c r="B16820" t="s">
        <v>59338</v>
      </c>
      <c r="C16820" t="s">
        <v>59339</v>
      </c>
      <c r="D16820" t="s">
        <v>59340</v>
      </c>
    </row>
    <row r="16821" spans="1:4" x14ac:dyDescent="0.25">
      <c r="A16821" t="s">
        <v>59341</v>
      </c>
      <c r="B16821" t="s">
        <v>59342</v>
      </c>
      <c r="C16821" t="s">
        <v>59343</v>
      </c>
      <c r="D16821" t="s">
        <v>59344</v>
      </c>
    </row>
    <row r="16822" spans="1:4" x14ac:dyDescent="0.25">
      <c r="A16822" t="s">
        <v>59345</v>
      </c>
      <c r="B16822" t="s">
        <v>44632</v>
      </c>
      <c r="C16822" t="s">
        <v>59346</v>
      </c>
      <c r="D16822" t="s">
        <v>59347</v>
      </c>
    </row>
    <row r="16823" spans="1:4" x14ac:dyDescent="0.25">
      <c r="A16823" t="s">
        <v>59348</v>
      </c>
      <c r="B16823" t="s">
        <v>59349</v>
      </c>
      <c r="C16823" t="s">
        <v>59350</v>
      </c>
      <c r="D16823" t="s">
        <v>59351</v>
      </c>
    </row>
    <row r="16824" spans="1:4" x14ac:dyDescent="0.25">
      <c r="A16824" t="s">
        <v>59352</v>
      </c>
      <c r="B16824" t="s">
        <v>2755</v>
      </c>
      <c r="C16824" t="s">
        <v>59353</v>
      </c>
      <c r="D16824" t="s">
        <v>59354</v>
      </c>
    </row>
    <row r="16825" spans="1:4" x14ac:dyDescent="0.25">
      <c r="A16825" t="s">
        <v>59355</v>
      </c>
      <c r="B16825" t="s">
        <v>10215</v>
      </c>
      <c r="C16825" t="s">
        <v>59356</v>
      </c>
      <c r="D16825" t="s">
        <v>59357</v>
      </c>
    </row>
    <row r="16826" spans="1:4" x14ac:dyDescent="0.25">
      <c r="A16826" t="s">
        <v>59358</v>
      </c>
      <c r="B16826" t="s">
        <v>59359</v>
      </c>
      <c r="C16826" t="s">
        <v>59360</v>
      </c>
      <c r="D16826" t="s">
        <v>59361</v>
      </c>
    </row>
    <row r="16827" spans="1:4" x14ac:dyDescent="0.25">
      <c r="A16827" t="s">
        <v>59362</v>
      </c>
      <c r="B16827" t="s">
        <v>20058</v>
      </c>
      <c r="C16827" t="s">
        <v>59363</v>
      </c>
      <c r="D16827" t="s">
        <v>59364</v>
      </c>
    </row>
    <row r="16828" spans="1:4" x14ac:dyDescent="0.25">
      <c r="A16828" t="s">
        <v>59365</v>
      </c>
      <c r="B16828" t="s">
        <v>5669</v>
      </c>
      <c r="C16828" t="s">
        <v>59366</v>
      </c>
      <c r="D16828" t="s">
        <v>59367</v>
      </c>
    </row>
    <row r="16829" spans="1:4" x14ac:dyDescent="0.25">
      <c r="A16829" t="s">
        <v>59368</v>
      </c>
      <c r="B16829" t="s">
        <v>59369</v>
      </c>
      <c r="C16829" t="s">
        <v>59370</v>
      </c>
      <c r="D16829" t="s">
        <v>59371</v>
      </c>
    </row>
    <row r="16830" spans="1:4" x14ac:dyDescent="0.25">
      <c r="A16830" t="s">
        <v>59372</v>
      </c>
      <c r="B16830" t="s">
        <v>59373</v>
      </c>
      <c r="C16830" t="s">
        <v>59374</v>
      </c>
      <c r="D16830" t="s">
        <v>59375</v>
      </c>
    </row>
    <row r="16831" spans="1:4" x14ac:dyDescent="0.25">
      <c r="A16831" t="s">
        <v>59376</v>
      </c>
      <c r="B16831" t="s">
        <v>10319</v>
      </c>
      <c r="C16831" t="s">
        <v>59377</v>
      </c>
      <c r="D16831" t="s">
        <v>59378</v>
      </c>
    </row>
    <row r="16832" spans="1:4" x14ac:dyDescent="0.25">
      <c r="A16832" t="s">
        <v>59379</v>
      </c>
      <c r="B16832" t="s">
        <v>59380</v>
      </c>
      <c r="C16832" t="s">
        <v>59381</v>
      </c>
      <c r="D16832" t="s">
        <v>59382</v>
      </c>
    </row>
    <row r="16833" spans="1:4" x14ac:dyDescent="0.25">
      <c r="A16833" t="s">
        <v>59383</v>
      </c>
      <c r="B16833" t="s">
        <v>59384</v>
      </c>
      <c r="C16833" t="s">
        <v>59385</v>
      </c>
      <c r="D16833" t="s">
        <v>59386</v>
      </c>
    </row>
    <row r="16834" spans="1:4" x14ac:dyDescent="0.25">
      <c r="A16834" t="s">
        <v>59387</v>
      </c>
      <c r="B16834" t="s">
        <v>59388</v>
      </c>
      <c r="C16834" t="s">
        <v>59389</v>
      </c>
      <c r="D16834" t="s">
        <v>59390</v>
      </c>
    </row>
    <row r="16835" spans="1:4" x14ac:dyDescent="0.25">
      <c r="A16835" t="s">
        <v>59391</v>
      </c>
      <c r="B16835" t="s">
        <v>4458</v>
      </c>
      <c r="C16835" t="s">
        <v>59392</v>
      </c>
      <c r="D16835" t="s">
        <v>59393</v>
      </c>
    </row>
    <row r="16836" spans="1:4" x14ac:dyDescent="0.25">
      <c r="A16836" t="s">
        <v>59394</v>
      </c>
      <c r="B16836" t="s">
        <v>59395</v>
      </c>
      <c r="C16836" t="s">
        <v>59396</v>
      </c>
      <c r="D16836" t="s">
        <v>59397</v>
      </c>
    </row>
    <row r="16837" spans="1:4" x14ac:dyDescent="0.25">
      <c r="A16837" t="s">
        <v>59398</v>
      </c>
      <c r="B16837" t="s">
        <v>59399</v>
      </c>
      <c r="C16837" t="s">
        <v>59400</v>
      </c>
      <c r="D16837" t="s">
        <v>59401</v>
      </c>
    </row>
    <row r="16838" spans="1:4" x14ac:dyDescent="0.25">
      <c r="A16838" t="s">
        <v>59402</v>
      </c>
      <c r="B16838" t="s">
        <v>20062</v>
      </c>
      <c r="C16838" t="s">
        <v>59403</v>
      </c>
      <c r="D16838" t="s">
        <v>59404</v>
      </c>
    </row>
    <row r="16839" spans="1:4" x14ac:dyDescent="0.25">
      <c r="A16839" t="s">
        <v>59405</v>
      </c>
      <c r="B16839" t="s">
        <v>43633</v>
      </c>
      <c r="C16839" t="s">
        <v>59406</v>
      </c>
      <c r="D16839" t="s">
        <v>59407</v>
      </c>
    </row>
    <row r="16840" spans="1:4" x14ac:dyDescent="0.25">
      <c r="A16840" t="s">
        <v>59408</v>
      </c>
      <c r="B16840" t="s">
        <v>22200</v>
      </c>
      <c r="C16840" t="s">
        <v>59409</v>
      </c>
      <c r="D16840" t="s">
        <v>59410</v>
      </c>
    </row>
    <row r="16841" spans="1:4" x14ac:dyDescent="0.25">
      <c r="A16841" t="s">
        <v>59411</v>
      </c>
      <c r="B16841" t="s">
        <v>59412</v>
      </c>
      <c r="C16841" t="s">
        <v>59413</v>
      </c>
      <c r="D16841" t="s">
        <v>59414</v>
      </c>
    </row>
    <row r="16842" spans="1:4" x14ac:dyDescent="0.25">
      <c r="A16842" t="s">
        <v>59415</v>
      </c>
      <c r="B16842" t="s">
        <v>59416</v>
      </c>
      <c r="C16842" t="s">
        <v>59417</v>
      </c>
      <c r="D16842" t="s">
        <v>59418</v>
      </c>
    </row>
    <row r="16843" spans="1:4" x14ac:dyDescent="0.25">
      <c r="A16843" t="s">
        <v>59419</v>
      </c>
      <c r="B16843" t="s">
        <v>1476</v>
      </c>
      <c r="C16843" t="s">
        <v>59420</v>
      </c>
      <c r="D16843" t="s">
        <v>59421</v>
      </c>
    </row>
    <row r="16844" spans="1:4" x14ac:dyDescent="0.25">
      <c r="A16844" t="s">
        <v>59422</v>
      </c>
      <c r="B16844" t="s">
        <v>59423</v>
      </c>
      <c r="C16844" t="s">
        <v>59424</v>
      </c>
      <c r="D16844" t="s">
        <v>59425</v>
      </c>
    </row>
    <row r="16845" spans="1:4" x14ac:dyDescent="0.25">
      <c r="A16845" t="s">
        <v>59426</v>
      </c>
      <c r="B16845" t="s">
        <v>59427</v>
      </c>
      <c r="C16845" t="s">
        <v>59428</v>
      </c>
      <c r="D16845" t="s">
        <v>59429</v>
      </c>
    </row>
    <row r="16846" spans="1:4" x14ac:dyDescent="0.25">
      <c r="A16846" t="s">
        <v>59430</v>
      </c>
      <c r="B16846" t="s">
        <v>59431</v>
      </c>
      <c r="C16846" t="s">
        <v>59432</v>
      </c>
      <c r="D16846" t="s">
        <v>59433</v>
      </c>
    </row>
    <row r="16847" spans="1:4" x14ac:dyDescent="0.25">
      <c r="A16847" t="s">
        <v>59434</v>
      </c>
      <c r="B16847" t="s">
        <v>59435</v>
      </c>
      <c r="C16847" t="s">
        <v>59436</v>
      </c>
      <c r="D16847" t="s">
        <v>59437</v>
      </c>
    </row>
    <row r="16848" spans="1:4" x14ac:dyDescent="0.25">
      <c r="A16848" t="s">
        <v>59438</v>
      </c>
      <c r="B16848" t="s">
        <v>5521</v>
      </c>
      <c r="C16848" t="s">
        <v>59439</v>
      </c>
      <c r="D16848" t="s">
        <v>59440</v>
      </c>
    </row>
    <row r="16849" spans="1:4" x14ac:dyDescent="0.25">
      <c r="A16849" t="s">
        <v>59441</v>
      </c>
      <c r="B16849" t="s">
        <v>32550</v>
      </c>
      <c r="C16849" t="s">
        <v>59442</v>
      </c>
      <c r="D16849" t="s">
        <v>59443</v>
      </c>
    </row>
    <row r="16850" spans="1:4" x14ac:dyDescent="0.25">
      <c r="A16850" t="s">
        <v>59444</v>
      </c>
      <c r="B16850" t="s">
        <v>59445</v>
      </c>
      <c r="C16850" t="s">
        <v>59446</v>
      </c>
      <c r="D16850" t="s">
        <v>59447</v>
      </c>
    </row>
    <row r="16851" spans="1:4" x14ac:dyDescent="0.25">
      <c r="A16851" t="s">
        <v>59448</v>
      </c>
      <c r="B16851" t="s">
        <v>59449</v>
      </c>
      <c r="C16851" t="s">
        <v>59450</v>
      </c>
      <c r="D16851" t="s">
        <v>59451</v>
      </c>
    </row>
    <row r="16852" spans="1:4" x14ac:dyDescent="0.25">
      <c r="A16852" t="s">
        <v>59452</v>
      </c>
      <c r="B16852" t="s">
        <v>59453</v>
      </c>
      <c r="C16852" t="s">
        <v>59454</v>
      </c>
      <c r="D16852" t="s">
        <v>59455</v>
      </c>
    </row>
    <row r="16853" spans="1:4" x14ac:dyDescent="0.25">
      <c r="A16853" t="s">
        <v>59456</v>
      </c>
      <c r="B16853" t="s">
        <v>59457</v>
      </c>
      <c r="C16853" t="s">
        <v>59458</v>
      </c>
      <c r="D16853" t="s">
        <v>59459</v>
      </c>
    </row>
    <row r="16854" spans="1:4" x14ac:dyDescent="0.25">
      <c r="A16854" t="s">
        <v>59460</v>
      </c>
      <c r="B16854" t="s">
        <v>59461</v>
      </c>
      <c r="C16854" t="s">
        <v>59462</v>
      </c>
      <c r="D16854" t="s">
        <v>59463</v>
      </c>
    </row>
    <row r="16855" spans="1:4" x14ac:dyDescent="0.25">
      <c r="A16855" t="s">
        <v>59464</v>
      </c>
      <c r="B16855" t="s">
        <v>59465</v>
      </c>
      <c r="C16855" t="s">
        <v>59466</v>
      </c>
      <c r="D16855" t="s">
        <v>59467</v>
      </c>
    </row>
    <row r="16856" spans="1:4" x14ac:dyDescent="0.25">
      <c r="A16856" t="s">
        <v>59468</v>
      </c>
      <c r="B16856" t="s">
        <v>59469</v>
      </c>
      <c r="C16856" t="s">
        <v>59470</v>
      </c>
      <c r="D16856" t="s">
        <v>59471</v>
      </c>
    </row>
    <row r="16857" spans="1:4" x14ac:dyDescent="0.25">
      <c r="A16857" t="s">
        <v>59472</v>
      </c>
      <c r="B16857" t="s">
        <v>28791</v>
      </c>
      <c r="C16857" t="s">
        <v>59473</v>
      </c>
      <c r="D16857" t="s">
        <v>59474</v>
      </c>
    </row>
    <row r="16858" spans="1:4" x14ac:dyDescent="0.25">
      <c r="A16858" t="s">
        <v>59475</v>
      </c>
      <c r="B16858" t="s">
        <v>1223</v>
      </c>
      <c r="C16858" t="s">
        <v>21643</v>
      </c>
      <c r="D16858" t="s">
        <v>59476</v>
      </c>
    </row>
    <row r="16859" spans="1:4" x14ac:dyDescent="0.25">
      <c r="A16859" t="s">
        <v>59477</v>
      </c>
      <c r="B16859" t="s">
        <v>47099</v>
      </c>
      <c r="C16859" t="s">
        <v>59478</v>
      </c>
      <c r="D16859" t="s">
        <v>59479</v>
      </c>
    </row>
    <row r="16860" spans="1:4" x14ac:dyDescent="0.25">
      <c r="A16860" t="s">
        <v>59480</v>
      </c>
      <c r="B16860" t="s">
        <v>59481</v>
      </c>
      <c r="C16860" t="s">
        <v>59482</v>
      </c>
      <c r="D16860" t="s">
        <v>59483</v>
      </c>
    </row>
    <row r="16861" spans="1:4" x14ac:dyDescent="0.25">
      <c r="A16861" t="s">
        <v>59484</v>
      </c>
      <c r="B16861" t="s">
        <v>6179</v>
      </c>
      <c r="C16861" t="s">
        <v>59485</v>
      </c>
      <c r="D16861" t="s">
        <v>59486</v>
      </c>
    </row>
    <row r="16862" spans="1:4" x14ac:dyDescent="0.25">
      <c r="A16862" t="s">
        <v>59487</v>
      </c>
      <c r="B16862" t="s">
        <v>56759</v>
      </c>
      <c r="C16862" t="s">
        <v>59488</v>
      </c>
      <c r="D16862" t="s">
        <v>59489</v>
      </c>
    </row>
    <row r="16863" spans="1:4" x14ac:dyDescent="0.25">
      <c r="A16863" t="s">
        <v>59490</v>
      </c>
      <c r="B16863" t="s">
        <v>59491</v>
      </c>
      <c r="C16863" t="s">
        <v>59492</v>
      </c>
      <c r="D16863" t="s">
        <v>59493</v>
      </c>
    </row>
    <row r="16864" spans="1:4" x14ac:dyDescent="0.25">
      <c r="A16864" t="s">
        <v>59494</v>
      </c>
      <c r="B16864" t="s">
        <v>59495</v>
      </c>
      <c r="C16864" t="s">
        <v>59496</v>
      </c>
      <c r="D16864" t="s">
        <v>59497</v>
      </c>
    </row>
    <row r="16865" spans="1:4" x14ac:dyDescent="0.25">
      <c r="A16865" t="s">
        <v>59498</v>
      </c>
      <c r="B16865" t="s">
        <v>12966</v>
      </c>
      <c r="C16865" t="s">
        <v>59499</v>
      </c>
      <c r="D16865" t="s">
        <v>59500</v>
      </c>
    </row>
    <row r="16866" spans="1:4" x14ac:dyDescent="0.25">
      <c r="A16866" t="s">
        <v>59501</v>
      </c>
      <c r="B16866" t="s">
        <v>57232</v>
      </c>
      <c r="C16866" t="s">
        <v>59502</v>
      </c>
      <c r="D16866" t="s">
        <v>59503</v>
      </c>
    </row>
    <row r="16867" spans="1:4" x14ac:dyDescent="0.25">
      <c r="A16867" t="s">
        <v>59504</v>
      </c>
      <c r="B16867" t="s">
        <v>59505</v>
      </c>
      <c r="C16867" t="s">
        <v>59506</v>
      </c>
      <c r="D16867" t="s">
        <v>59507</v>
      </c>
    </row>
    <row r="16868" spans="1:4" x14ac:dyDescent="0.25">
      <c r="A16868" t="s">
        <v>59508</v>
      </c>
      <c r="B16868" t="s">
        <v>52155</v>
      </c>
      <c r="C16868" t="s">
        <v>19175</v>
      </c>
      <c r="D16868" t="s">
        <v>59509</v>
      </c>
    </row>
    <row r="16869" spans="1:4" x14ac:dyDescent="0.25">
      <c r="A16869" t="s">
        <v>59510</v>
      </c>
      <c r="B16869" t="s">
        <v>59511</v>
      </c>
      <c r="C16869" t="s">
        <v>59512</v>
      </c>
      <c r="D16869" t="s">
        <v>59513</v>
      </c>
    </row>
    <row r="16870" spans="1:4" x14ac:dyDescent="0.25">
      <c r="A16870" t="s">
        <v>59514</v>
      </c>
      <c r="B16870" t="s">
        <v>59515</v>
      </c>
      <c r="C16870" t="s">
        <v>12938</v>
      </c>
      <c r="D16870" t="s">
        <v>59516</v>
      </c>
    </row>
    <row r="16871" spans="1:4" x14ac:dyDescent="0.25">
      <c r="A16871" t="s">
        <v>59517</v>
      </c>
      <c r="B16871" t="s">
        <v>15727</v>
      </c>
      <c r="C16871" t="s">
        <v>59518</v>
      </c>
      <c r="D16871" t="s">
        <v>59519</v>
      </c>
    </row>
    <row r="16872" spans="1:4" x14ac:dyDescent="0.25">
      <c r="A16872" t="s">
        <v>59520</v>
      </c>
      <c r="B16872" t="s">
        <v>59521</v>
      </c>
      <c r="C16872" t="s">
        <v>59522</v>
      </c>
      <c r="D16872" t="s">
        <v>59523</v>
      </c>
    </row>
    <row r="16873" spans="1:4" x14ac:dyDescent="0.25">
      <c r="A16873" t="s">
        <v>59524</v>
      </c>
      <c r="B16873" t="s">
        <v>59525</v>
      </c>
      <c r="C16873" t="s">
        <v>59526</v>
      </c>
      <c r="D16873" t="s">
        <v>59527</v>
      </c>
    </row>
    <row r="16874" spans="1:4" x14ac:dyDescent="0.25">
      <c r="A16874" t="s">
        <v>59528</v>
      </c>
      <c r="B16874" t="s">
        <v>3091</v>
      </c>
      <c r="C16874" t="s">
        <v>59529</v>
      </c>
      <c r="D16874" t="s">
        <v>59530</v>
      </c>
    </row>
    <row r="16875" spans="1:4" x14ac:dyDescent="0.25">
      <c r="A16875" t="s">
        <v>59531</v>
      </c>
      <c r="B16875" t="s">
        <v>6341</v>
      </c>
      <c r="C16875" t="s">
        <v>59532</v>
      </c>
      <c r="D16875" t="s">
        <v>59533</v>
      </c>
    </row>
    <row r="16876" spans="1:4" x14ac:dyDescent="0.25">
      <c r="A16876" t="s">
        <v>59534</v>
      </c>
      <c r="B16876" t="s">
        <v>2659</v>
      </c>
      <c r="C16876" t="s">
        <v>59535</v>
      </c>
      <c r="D16876" t="s">
        <v>59536</v>
      </c>
    </row>
    <row r="16877" spans="1:4" x14ac:dyDescent="0.25">
      <c r="A16877" t="s">
        <v>59537</v>
      </c>
      <c r="B16877" t="s">
        <v>59538</v>
      </c>
      <c r="C16877" t="s">
        <v>59539</v>
      </c>
      <c r="D16877" t="s">
        <v>59540</v>
      </c>
    </row>
    <row r="16878" spans="1:4" x14ac:dyDescent="0.25">
      <c r="A16878" t="s">
        <v>59541</v>
      </c>
      <c r="B16878" t="s">
        <v>59542</v>
      </c>
      <c r="C16878" t="s">
        <v>59543</v>
      </c>
      <c r="D16878" t="s">
        <v>59544</v>
      </c>
    </row>
    <row r="16879" spans="1:4" x14ac:dyDescent="0.25">
      <c r="A16879" t="s">
        <v>59545</v>
      </c>
      <c r="B16879" t="s">
        <v>59546</v>
      </c>
      <c r="C16879" t="s">
        <v>59547</v>
      </c>
      <c r="D16879" t="s">
        <v>59548</v>
      </c>
    </row>
    <row r="16880" spans="1:4" x14ac:dyDescent="0.25">
      <c r="A16880" t="s">
        <v>59549</v>
      </c>
      <c r="B16880" t="s">
        <v>59550</v>
      </c>
      <c r="C16880" t="s">
        <v>59551</v>
      </c>
      <c r="D16880" t="s">
        <v>59552</v>
      </c>
    </row>
    <row r="16881" spans="1:4" x14ac:dyDescent="0.25">
      <c r="A16881" t="s">
        <v>59553</v>
      </c>
      <c r="B16881" t="s">
        <v>59554</v>
      </c>
      <c r="C16881" t="s">
        <v>59555</v>
      </c>
      <c r="D16881" t="s">
        <v>59556</v>
      </c>
    </row>
    <row r="16882" spans="1:4" x14ac:dyDescent="0.25">
      <c r="A16882" t="s">
        <v>59557</v>
      </c>
      <c r="B16882" t="s">
        <v>23326</v>
      </c>
      <c r="C16882" t="s">
        <v>59558</v>
      </c>
      <c r="D16882" t="s">
        <v>59559</v>
      </c>
    </row>
    <row r="16883" spans="1:4" x14ac:dyDescent="0.25">
      <c r="A16883" t="s">
        <v>59560</v>
      </c>
      <c r="B16883" t="s">
        <v>59561</v>
      </c>
      <c r="C16883" t="s">
        <v>59562</v>
      </c>
      <c r="D16883" t="s">
        <v>59563</v>
      </c>
    </row>
    <row r="16884" spans="1:4" x14ac:dyDescent="0.25">
      <c r="A16884" t="s">
        <v>59564</v>
      </c>
      <c r="B16884" t="s">
        <v>18399</v>
      </c>
      <c r="C16884" t="s">
        <v>59565</v>
      </c>
      <c r="D16884" t="s">
        <v>59566</v>
      </c>
    </row>
    <row r="16885" spans="1:4" x14ac:dyDescent="0.25">
      <c r="A16885" t="s">
        <v>59567</v>
      </c>
      <c r="B16885" t="s">
        <v>59568</v>
      </c>
      <c r="C16885" t="s">
        <v>59569</v>
      </c>
      <c r="D16885" t="s">
        <v>59570</v>
      </c>
    </row>
    <row r="16886" spans="1:4" x14ac:dyDescent="0.25">
      <c r="A16886" t="s">
        <v>59571</v>
      </c>
      <c r="B16886" t="s">
        <v>8276</v>
      </c>
      <c r="C16886" t="s">
        <v>59572</v>
      </c>
      <c r="D16886" t="s">
        <v>59573</v>
      </c>
    </row>
    <row r="16887" spans="1:4" x14ac:dyDescent="0.25">
      <c r="A16887" t="s">
        <v>59574</v>
      </c>
      <c r="B16887" t="s">
        <v>59575</v>
      </c>
      <c r="C16887" t="s">
        <v>59576</v>
      </c>
      <c r="D16887" t="s">
        <v>59577</v>
      </c>
    </row>
    <row r="16888" spans="1:4" x14ac:dyDescent="0.25">
      <c r="A16888" t="s">
        <v>59578</v>
      </c>
      <c r="B16888" t="s">
        <v>13605</v>
      </c>
      <c r="C16888" t="s">
        <v>12938</v>
      </c>
      <c r="D16888" t="s">
        <v>59579</v>
      </c>
    </row>
    <row r="16889" spans="1:4" x14ac:dyDescent="0.25">
      <c r="A16889" t="s">
        <v>59580</v>
      </c>
      <c r="B16889" t="s">
        <v>59581</v>
      </c>
      <c r="C16889" t="s">
        <v>59582</v>
      </c>
      <c r="D16889" t="s">
        <v>59583</v>
      </c>
    </row>
    <row r="16890" spans="1:4" x14ac:dyDescent="0.25">
      <c r="A16890" t="s">
        <v>59584</v>
      </c>
      <c r="B16890" t="s">
        <v>35337</v>
      </c>
      <c r="C16890" t="s">
        <v>59585</v>
      </c>
      <c r="D16890" t="s">
        <v>59586</v>
      </c>
    </row>
    <row r="16891" spans="1:4" x14ac:dyDescent="0.25">
      <c r="A16891" t="s">
        <v>59587</v>
      </c>
      <c r="B16891" t="s">
        <v>59588</v>
      </c>
      <c r="C16891" t="s">
        <v>59589</v>
      </c>
      <c r="D16891" t="s">
        <v>59590</v>
      </c>
    </row>
    <row r="16892" spans="1:4" x14ac:dyDescent="0.25">
      <c r="A16892" t="s">
        <v>59591</v>
      </c>
      <c r="B16892" t="s">
        <v>59592</v>
      </c>
      <c r="C16892" t="s">
        <v>59593</v>
      </c>
      <c r="D16892" t="s">
        <v>59594</v>
      </c>
    </row>
    <row r="16893" spans="1:4" x14ac:dyDescent="0.25">
      <c r="A16893" t="s">
        <v>59595</v>
      </c>
      <c r="B16893" t="s">
        <v>59596</v>
      </c>
      <c r="C16893" t="s">
        <v>59597</v>
      </c>
      <c r="D16893" t="s">
        <v>59598</v>
      </c>
    </row>
    <row r="16894" spans="1:4" x14ac:dyDescent="0.25">
      <c r="A16894" t="s">
        <v>59599</v>
      </c>
      <c r="B16894" t="s">
        <v>21653</v>
      </c>
      <c r="C16894" t="s">
        <v>59600</v>
      </c>
      <c r="D16894" t="s">
        <v>59601</v>
      </c>
    </row>
    <row r="16895" spans="1:4" x14ac:dyDescent="0.25">
      <c r="A16895" t="s">
        <v>59602</v>
      </c>
      <c r="B16895" t="s">
        <v>30429</v>
      </c>
      <c r="C16895" t="s">
        <v>59565</v>
      </c>
      <c r="D16895" t="s">
        <v>59603</v>
      </c>
    </row>
    <row r="16896" spans="1:4" x14ac:dyDescent="0.25">
      <c r="A16896" t="s">
        <v>59604</v>
      </c>
      <c r="B16896" t="s">
        <v>59605</v>
      </c>
      <c r="C16896" t="s">
        <v>59512</v>
      </c>
      <c r="D16896" t="s">
        <v>59606</v>
      </c>
    </row>
    <row r="16897" spans="1:4" x14ac:dyDescent="0.25">
      <c r="A16897" t="s">
        <v>59607</v>
      </c>
      <c r="B16897" t="s">
        <v>59608</v>
      </c>
      <c r="C16897" t="s">
        <v>59609</v>
      </c>
      <c r="D16897" t="s">
        <v>59610</v>
      </c>
    </row>
    <row r="16898" spans="1:4" x14ac:dyDescent="0.25">
      <c r="A16898" t="s">
        <v>59611</v>
      </c>
      <c r="B16898" t="s">
        <v>59612</v>
      </c>
      <c r="C16898" t="s">
        <v>59613</v>
      </c>
      <c r="D16898" t="s">
        <v>59614</v>
      </c>
    </row>
    <row r="16899" spans="1:4" x14ac:dyDescent="0.25">
      <c r="A16899" t="s">
        <v>59615</v>
      </c>
      <c r="B16899" t="s">
        <v>59616</v>
      </c>
      <c r="C16899" t="s">
        <v>12990</v>
      </c>
      <c r="D16899" t="s">
        <v>59617</v>
      </c>
    </row>
    <row r="16900" spans="1:4" x14ac:dyDescent="0.25">
      <c r="A16900" t="s">
        <v>59618</v>
      </c>
      <c r="B16900" t="s">
        <v>59619</v>
      </c>
      <c r="C16900" t="s">
        <v>59620</v>
      </c>
      <c r="D16900" t="s">
        <v>59621</v>
      </c>
    </row>
    <row r="16901" spans="1:4" x14ac:dyDescent="0.25">
      <c r="A16901" t="s">
        <v>59622</v>
      </c>
      <c r="B16901" t="s">
        <v>59623</v>
      </c>
      <c r="C16901" t="s">
        <v>59624</v>
      </c>
      <c r="D16901" t="s">
        <v>59625</v>
      </c>
    </row>
    <row r="16902" spans="1:4" x14ac:dyDescent="0.25">
      <c r="A16902" t="s">
        <v>59626</v>
      </c>
      <c r="B16902" t="s">
        <v>59627</v>
      </c>
      <c r="C16902" t="s">
        <v>59628</v>
      </c>
      <c r="D16902" t="s">
        <v>59629</v>
      </c>
    </row>
    <row r="16903" spans="1:4" x14ac:dyDescent="0.25">
      <c r="A16903" t="s">
        <v>59630</v>
      </c>
      <c r="B16903" t="s">
        <v>25128</v>
      </c>
      <c r="C16903" t="s">
        <v>59631</v>
      </c>
      <c r="D16903" t="s">
        <v>59632</v>
      </c>
    </row>
    <row r="16904" spans="1:4" x14ac:dyDescent="0.25">
      <c r="A16904" t="s">
        <v>59633</v>
      </c>
      <c r="B16904" t="s">
        <v>18608</v>
      </c>
      <c r="C16904" t="s">
        <v>59634</v>
      </c>
      <c r="D16904" t="s">
        <v>59635</v>
      </c>
    </row>
    <row r="16905" spans="1:4" x14ac:dyDescent="0.25">
      <c r="A16905" t="s">
        <v>59636</v>
      </c>
      <c r="B16905" t="s">
        <v>59637</v>
      </c>
      <c r="C16905" t="s">
        <v>16435</v>
      </c>
      <c r="D16905" t="s">
        <v>59638</v>
      </c>
    </row>
    <row r="16906" spans="1:4" x14ac:dyDescent="0.25">
      <c r="A16906" t="s">
        <v>59639</v>
      </c>
      <c r="B16906" t="s">
        <v>59640</v>
      </c>
      <c r="C16906" t="s">
        <v>2297</v>
      </c>
      <c r="D16906" t="s">
        <v>59641</v>
      </c>
    </row>
    <row r="16907" spans="1:4" x14ac:dyDescent="0.25">
      <c r="A16907" t="s">
        <v>59642</v>
      </c>
      <c r="B16907" t="s">
        <v>52567</v>
      </c>
      <c r="C16907" t="s">
        <v>59643</v>
      </c>
      <c r="D16907" t="s">
        <v>59644</v>
      </c>
    </row>
    <row r="16908" spans="1:4" x14ac:dyDescent="0.25">
      <c r="A16908" t="s">
        <v>59645</v>
      </c>
      <c r="B16908" t="s">
        <v>59646</v>
      </c>
      <c r="C16908" t="s">
        <v>59647</v>
      </c>
      <c r="D16908" t="s">
        <v>59648</v>
      </c>
    </row>
    <row r="16909" spans="1:4" x14ac:dyDescent="0.25">
      <c r="A16909" t="s">
        <v>59649</v>
      </c>
      <c r="B16909" t="s">
        <v>59650</v>
      </c>
      <c r="C16909" t="s">
        <v>59651</v>
      </c>
      <c r="D16909" t="s">
        <v>59652</v>
      </c>
    </row>
    <row r="16910" spans="1:4" x14ac:dyDescent="0.25">
      <c r="A16910" t="s">
        <v>59653</v>
      </c>
      <c r="B16910" t="s">
        <v>59654</v>
      </c>
      <c r="C16910" t="s">
        <v>59655</v>
      </c>
      <c r="D16910" t="s">
        <v>59656</v>
      </c>
    </row>
    <row r="16911" spans="1:4" x14ac:dyDescent="0.25">
      <c r="A16911" t="s">
        <v>59657</v>
      </c>
      <c r="B16911" t="s">
        <v>1703</v>
      </c>
      <c r="C16911" t="s">
        <v>59658</v>
      </c>
      <c r="D16911" t="s">
        <v>14635</v>
      </c>
    </row>
    <row r="16912" spans="1:4" x14ac:dyDescent="0.25">
      <c r="A16912" t="s">
        <v>59659</v>
      </c>
      <c r="B16912" t="s">
        <v>1488</v>
      </c>
      <c r="C16912" t="s">
        <v>59660</v>
      </c>
      <c r="D16912" t="s">
        <v>59661</v>
      </c>
    </row>
    <row r="16913" spans="1:4" x14ac:dyDescent="0.25">
      <c r="A16913" t="s">
        <v>59662</v>
      </c>
      <c r="B16913" t="s">
        <v>20453</v>
      </c>
      <c r="C16913" t="s">
        <v>19381</v>
      </c>
      <c r="D16913" t="s">
        <v>59663</v>
      </c>
    </row>
    <row r="16914" spans="1:4" x14ac:dyDescent="0.25">
      <c r="A16914" t="s">
        <v>59664</v>
      </c>
      <c r="B16914" t="s">
        <v>44443</v>
      </c>
      <c r="C16914" t="s">
        <v>59665</v>
      </c>
      <c r="D16914" t="s">
        <v>59666</v>
      </c>
    </row>
    <row r="16915" spans="1:4" x14ac:dyDescent="0.25">
      <c r="A16915" t="s">
        <v>59667</v>
      </c>
      <c r="B16915" t="s">
        <v>59668</v>
      </c>
      <c r="C16915" t="s">
        <v>59669</v>
      </c>
      <c r="D16915" t="s">
        <v>59670</v>
      </c>
    </row>
    <row r="16916" spans="1:4" x14ac:dyDescent="0.25">
      <c r="A16916" t="s">
        <v>59671</v>
      </c>
      <c r="B16916" t="s">
        <v>59672</v>
      </c>
      <c r="C16916" t="s">
        <v>59673</v>
      </c>
      <c r="D16916" t="s">
        <v>59674</v>
      </c>
    </row>
    <row r="16917" spans="1:4" x14ac:dyDescent="0.25">
      <c r="A16917" t="s">
        <v>59675</v>
      </c>
      <c r="B16917" t="s">
        <v>59676</v>
      </c>
      <c r="C16917" t="s">
        <v>59677</v>
      </c>
      <c r="D16917" t="s">
        <v>59678</v>
      </c>
    </row>
    <row r="16918" spans="1:4" x14ac:dyDescent="0.25">
      <c r="A16918" t="s">
        <v>59679</v>
      </c>
      <c r="B16918" t="s">
        <v>59680</v>
      </c>
      <c r="C16918" t="s">
        <v>59681</v>
      </c>
      <c r="D16918" t="s">
        <v>59682</v>
      </c>
    </row>
    <row r="16919" spans="1:4" x14ac:dyDescent="0.25">
      <c r="A16919" t="s">
        <v>59683</v>
      </c>
      <c r="B16919" t="s">
        <v>25488</v>
      </c>
      <c r="C16919" t="s">
        <v>59684</v>
      </c>
      <c r="D16919" t="s">
        <v>59685</v>
      </c>
    </row>
    <row r="16920" spans="1:4" x14ac:dyDescent="0.25">
      <c r="A16920" t="s">
        <v>59686</v>
      </c>
      <c r="B16920" t="s">
        <v>59687</v>
      </c>
      <c r="C16920" t="s">
        <v>59677</v>
      </c>
      <c r="D16920" t="s">
        <v>59688</v>
      </c>
    </row>
    <row r="16921" spans="1:4" x14ac:dyDescent="0.25">
      <c r="A16921" t="s">
        <v>59689</v>
      </c>
      <c r="B16921" t="s">
        <v>59690</v>
      </c>
      <c r="C16921" t="s">
        <v>59691</v>
      </c>
      <c r="D16921" t="s">
        <v>59692</v>
      </c>
    </row>
    <row r="16922" spans="1:4" x14ac:dyDescent="0.25">
      <c r="A16922" t="s">
        <v>59693</v>
      </c>
      <c r="B16922" t="s">
        <v>59694</v>
      </c>
      <c r="C16922" t="s">
        <v>59535</v>
      </c>
      <c r="D16922" t="s">
        <v>59695</v>
      </c>
    </row>
    <row r="16923" spans="1:4" x14ac:dyDescent="0.25">
      <c r="A16923" t="s">
        <v>59696</v>
      </c>
      <c r="B16923" t="s">
        <v>59697</v>
      </c>
      <c r="C16923" t="s">
        <v>59698</v>
      </c>
      <c r="D16923" t="s">
        <v>59699</v>
      </c>
    </row>
    <row r="16924" spans="1:4" x14ac:dyDescent="0.25">
      <c r="A16924" t="s">
        <v>59700</v>
      </c>
      <c r="B16924" t="s">
        <v>15161</v>
      </c>
      <c r="C16924" t="s">
        <v>59701</v>
      </c>
      <c r="D16924" t="s">
        <v>59702</v>
      </c>
    </row>
    <row r="16925" spans="1:4" x14ac:dyDescent="0.25">
      <c r="A16925" t="s">
        <v>59703</v>
      </c>
      <c r="B16925" t="s">
        <v>6412</v>
      </c>
      <c r="C16925" t="s">
        <v>59609</v>
      </c>
      <c r="D16925" t="s">
        <v>59704</v>
      </c>
    </row>
    <row r="16926" spans="1:4" x14ac:dyDescent="0.25">
      <c r="A16926" t="s">
        <v>59705</v>
      </c>
      <c r="B16926" t="s">
        <v>59706</v>
      </c>
      <c r="C16926" t="s">
        <v>59655</v>
      </c>
      <c r="D16926" t="s">
        <v>59707</v>
      </c>
    </row>
    <row r="16927" spans="1:4" x14ac:dyDescent="0.25">
      <c r="A16927" t="s">
        <v>59708</v>
      </c>
      <c r="B16927" t="s">
        <v>55445</v>
      </c>
      <c r="C16927" t="s">
        <v>59709</v>
      </c>
      <c r="D16927" t="s">
        <v>59710</v>
      </c>
    </row>
    <row r="16928" spans="1:4" x14ac:dyDescent="0.25">
      <c r="A16928" t="s">
        <v>59711</v>
      </c>
      <c r="B16928" t="s">
        <v>22808</v>
      </c>
      <c r="C16928" t="s">
        <v>59712</v>
      </c>
      <c r="D16928" t="s">
        <v>59713</v>
      </c>
    </row>
    <row r="16929" spans="1:4" x14ac:dyDescent="0.25">
      <c r="A16929" t="s">
        <v>59714</v>
      </c>
      <c r="B16929" t="s">
        <v>59715</v>
      </c>
      <c r="C16929" t="s">
        <v>59716</v>
      </c>
      <c r="D16929" t="s">
        <v>59717</v>
      </c>
    </row>
    <row r="16930" spans="1:4" x14ac:dyDescent="0.25">
      <c r="A16930" t="s">
        <v>59718</v>
      </c>
      <c r="B16930" t="s">
        <v>39820</v>
      </c>
      <c r="C16930" t="s">
        <v>13124</v>
      </c>
      <c r="D16930" t="s">
        <v>59719</v>
      </c>
    </row>
    <row r="16931" spans="1:4" x14ac:dyDescent="0.25">
      <c r="A16931" t="s">
        <v>59720</v>
      </c>
      <c r="B16931" t="s">
        <v>59721</v>
      </c>
      <c r="C16931" t="s">
        <v>59722</v>
      </c>
      <c r="D16931" t="s">
        <v>59723</v>
      </c>
    </row>
    <row r="16932" spans="1:4" x14ac:dyDescent="0.25">
      <c r="A16932" t="s">
        <v>59724</v>
      </c>
      <c r="B16932" t="s">
        <v>59725</v>
      </c>
      <c r="C16932" t="s">
        <v>15198</v>
      </c>
      <c r="D16932" t="s">
        <v>59726</v>
      </c>
    </row>
    <row r="16933" spans="1:4" x14ac:dyDescent="0.25">
      <c r="A16933" t="s">
        <v>59727</v>
      </c>
      <c r="B16933" t="s">
        <v>59728</v>
      </c>
      <c r="C16933" t="s">
        <v>26787</v>
      </c>
      <c r="D16933" t="s">
        <v>59729</v>
      </c>
    </row>
    <row r="16934" spans="1:4" x14ac:dyDescent="0.25">
      <c r="A16934" t="s">
        <v>59730</v>
      </c>
      <c r="B16934" t="s">
        <v>19495</v>
      </c>
      <c r="C16934" t="s">
        <v>2297</v>
      </c>
      <c r="D16934" t="s">
        <v>59731</v>
      </c>
    </row>
    <row r="16935" spans="1:4" x14ac:dyDescent="0.25">
      <c r="A16935" t="s">
        <v>59732</v>
      </c>
      <c r="B16935" t="s">
        <v>21949</v>
      </c>
      <c r="C16935" t="s">
        <v>59712</v>
      </c>
      <c r="D16935" t="s">
        <v>59733</v>
      </c>
    </row>
    <row r="16936" spans="1:4" x14ac:dyDescent="0.25">
      <c r="A16936" t="s">
        <v>59734</v>
      </c>
      <c r="B16936" t="s">
        <v>59735</v>
      </c>
      <c r="C16936" t="s">
        <v>59669</v>
      </c>
      <c r="D16936" t="s">
        <v>59736</v>
      </c>
    </row>
    <row r="16937" spans="1:4" x14ac:dyDescent="0.25">
      <c r="A16937" t="s">
        <v>59737</v>
      </c>
      <c r="B16937" t="s">
        <v>39846</v>
      </c>
      <c r="C16937" t="s">
        <v>59669</v>
      </c>
      <c r="D16937" t="s">
        <v>59738</v>
      </c>
    </row>
    <row r="16938" spans="1:4" x14ac:dyDescent="0.25">
      <c r="A16938" t="s">
        <v>59739</v>
      </c>
      <c r="B16938" t="s">
        <v>59740</v>
      </c>
      <c r="C16938" t="s">
        <v>59741</v>
      </c>
      <c r="D16938" t="s">
        <v>59742</v>
      </c>
    </row>
    <row r="16939" spans="1:4" x14ac:dyDescent="0.25">
      <c r="A16939" t="s">
        <v>59743</v>
      </c>
      <c r="B16939" t="s">
        <v>20853</v>
      </c>
      <c r="C16939" t="s">
        <v>59744</v>
      </c>
      <c r="D16939" t="s">
        <v>59745</v>
      </c>
    </row>
    <row r="16940" spans="1:4" x14ac:dyDescent="0.25">
      <c r="A16940" t="s">
        <v>59746</v>
      </c>
      <c r="B16940" t="s">
        <v>16050</v>
      </c>
      <c r="C16940" t="s">
        <v>59747</v>
      </c>
      <c r="D16940" t="s">
        <v>59748</v>
      </c>
    </row>
    <row r="16941" spans="1:4" x14ac:dyDescent="0.25">
      <c r="A16941" t="s">
        <v>59749</v>
      </c>
      <c r="B16941" t="s">
        <v>3144</v>
      </c>
      <c r="C16941" t="s">
        <v>28630</v>
      </c>
      <c r="D16941" t="s">
        <v>59750</v>
      </c>
    </row>
    <row r="16942" spans="1:4" x14ac:dyDescent="0.25">
      <c r="A16942" t="s">
        <v>59751</v>
      </c>
      <c r="B16942" t="s">
        <v>59752</v>
      </c>
      <c r="C16942" t="s">
        <v>59753</v>
      </c>
      <c r="D16942" t="s">
        <v>59754</v>
      </c>
    </row>
    <row r="16943" spans="1:4" x14ac:dyDescent="0.25">
      <c r="A16943" t="s">
        <v>59755</v>
      </c>
      <c r="B16943" t="s">
        <v>59756</v>
      </c>
      <c r="C16943" t="s">
        <v>12938</v>
      </c>
      <c r="D16943" t="s">
        <v>59757</v>
      </c>
    </row>
    <row r="16944" spans="1:4" x14ac:dyDescent="0.25">
      <c r="A16944" t="s">
        <v>59758</v>
      </c>
      <c r="B16944" t="s">
        <v>15017</v>
      </c>
      <c r="C16944" t="s">
        <v>59759</v>
      </c>
      <c r="D16944" t="s">
        <v>59760</v>
      </c>
    </row>
    <row r="16945" spans="1:4" x14ac:dyDescent="0.25">
      <c r="A16945" t="s">
        <v>59761</v>
      </c>
      <c r="B16945" t="s">
        <v>59762</v>
      </c>
      <c r="C16945" t="s">
        <v>59684</v>
      </c>
      <c r="D16945" t="s">
        <v>59763</v>
      </c>
    </row>
    <row r="16946" spans="1:4" x14ac:dyDescent="0.25">
      <c r="A16946" t="s">
        <v>59764</v>
      </c>
      <c r="B16946" t="s">
        <v>59765</v>
      </c>
      <c r="C16946" t="s">
        <v>26964</v>
      </c>
      <c r="D16946" t="s">
        <v>59766</v>
      </c>
    </row>
    <row r="16947" spans="1:4" x14ac:dyDescent="0.25">
      <c r="A16947" t="s">
        <v>59767</v>
      </c>
      <c r="B16947" t="s">
        <v>32304</v>
      </c>
      <c r="C16947" t="s">
        <v>26964</v>
      </c>
      <c r="D16947" t="s">
        <v>59768</v>
      </c>
    </row>
    <row r="16948" spans="1:4" x14ac:dyDescent="0.25">
      <c r="A16948" t="s">
        <v>59769</v>
      </c>
      <c r="B16948" t="s">
        <v>9205</v>
      </c>
      <c r="C16948" t="s">
        <v>59770</v>
      </c>
      <c r="D16948" t="s">
        <v>59771</v>
      </c>
    </row>
    <row r="16949" spans="1:4" x14ac:dyDescent="0.25">
      <c r="A16949" t="s">
        <v>59772</v>
      </c>
      <c r="B16949" t="s">
        <v>59773</v>
      </c>
      <c r="C16949" t="s">
        <v>59774</v>
      </c>
      <c r="D16949" t="s">
        <v>59775</v>
      </c>
    </row>
    <row r="16950" spans="1:4" x14ac:dyDescent="0.25">
      <c r="A16950" t="s">
        <v>59776</v>
      </c>
      <c r="B16950" t="s">
        <v>59777</v>
      </c>
      <c r="C16950" t="s">
        <v>59778</v>
      </c>
      <c r="D16950" t="s">
        <v>59779</v>
      </c>
    </row>
    <row r="16951" spans="1:4" x14ac:dyDescent="0.25">
      <c r="A16951" t="s">
        <v>59780</v>
      </c>
      <c r="B16951" t="s">
        <v>59781</v>
      </c>
      <c r="C16951" t="s">
        <v>59778</v>
      </c>
      <c r="D16951" t="s">
        <v>59782</v>
      </c>
    </row>
    <row r="16952" spans="1:4" x14ac:dyDescent="0.25">
      <c r="A16952" t="s">
        <v>59783</v>
      </c>
      <c r="B16952" t="s">
        <v>3144</v>
      </c>
      <c r="C16952" t="s">
        <v>59784</v>
      </c>
      <c r="D16952" t="s">
        <v>59785</v>
      </c>
    </row>
    <row r="16953" spans="1:4" x14ac:dyDescent="0.25">
      <c r="A16953" t="s">
        <v>59786</v>
      </c>
      <c r="B16953" t="s">
        <v>28896</v>
      </c>
      <c r="C16953" t="s">
        <v>13124</v>
      </c>
      <c r="D16953" t="s">
        <v>59787</v>
      </c>
    </row>
    <row r="16954" spans="1:4" x14ac:dyDescent="0.25">
      <c r="A16954" t="s">
        <v>59788</v>
      </c>
      <c r="B16954" t="s">
        <v>4388</v>
      </c>
      <c r="C16954" t="s">
        <v>13124</v>
      </c>
      <c r="D16954" t="s">
        <v>59789</v>
      </c>
    </row>
    <row r="16955" spans="1:4" x14ac:dyDescent="0.25">
      <c r="A16955" t="s">
        <v>59790</v>
      </c>
      <c r="B16955" t="s">
        <v>5091</v>
      </c>
      <c r="C16955" t="s">
        <v>13124</v>
      </c>
      <c r="D16955" t="s">
        <v>59791</v>
      </c>
    </row>
    <row r="16956" spans="1:4" x14ac:dyDescent="0.25">
      <c r="A16956" t="s">
        <v>59792</v>
      </c>
      <c r="B16956" t="s">
        <v>59793</v>
      </c>
      <c r="C16956" t="s">
        <v>13124</v>
      </c>
      <c r="D16956" t="s">
        <v>59794</v>
      </c>
    </row>
    <row r="16957" spans="1:4" x14ac:dyDescent="0.25">
      <c r="A16957" t="s">
        <v>59795</v>
      </c>
      <c r="B16957" t="s">
        <v>59796</v>
      </c>
      <c r="C16957" t="s">
        <v>59797</v>
      </c>
      <c r="D16957" t="s">
        <v>59798</v>
      </c>
    </row>
    <row r="16958" spans="1:4" x14ac:dyDescent="0.25">
      <c r="A16958" t="s">
        <v>59799</v>
      </c>
      <c r="B16958" t="s">
        <v>59800</v>
      </c>
      <c r="C16958" t="s">
        <v>59801</v>
      </c>
      <c r="D16958" t="s">
        <v>59802</v>
      </c>
    </row>
    <row r="16959" spans="1:4" x14ac:dyDescent="0.25">
      <c r="A16959" t="s">
        <v>59803</v>
      </c>
      <c r="B16959" t="s">
        <v>59804</v>
      </c>
      <c r="C16959" t="s">
        <v>59805</v>
      </c>
      <c r="D16959" t="s">
        <v>59806</v>
      </c>
    </row>
    <row r="16960" spans="1:4" x14ac:dyDescent="0.25">
      <c r="A16960" t="s">
        <v>59807</v>
      </c>
      <c r="B16960" t="s">
        <v>59808</v>
      </c>
      <c r="C16960" t="s">
        <v>59582</v>
      </c>
      <c r="D16960" t="s">
        <v>59809</v>
      </c>
    </row>
    <row r="16961" spans="1:4" x14ac:dyDescent="0.25">
      <c r="A16961" t="s">
        <v>59810</v>
      </c>
      <c r="B16961" t="s">
        <v>59811</v>
      </c>
      <c r="C16961" t="s">
        <v>59496</v>
      </c>
      <c r="D16961" t="s">
        <v>59812</v>
      </c>
    </row>
    <row r="16962" spans="1:4" x14ac:dyDescent="0.25">
      <c r="A16962" t="s">
        <v>59813</v>
      </c>
      <c r="B16962" t="s">
        <v>59814</v>
      </c>
      <c r="C16962" t="s">
        <v>59815</v>
      </c>
      <c r="D16962" t="s">
        <v>59816</v>
      </c>
    </row>
    <row r="16963" spans="1:4" x14ac:dyDescent="0.25">
      <c r="A16963" t="s">
        <v>59817</v>
      </c>
      <c r="B16963" t="s">
        <v>27501</v>
      </c>
      <c r="C16963" t="s">
        <v>59818</v>
      </c>
      <c r="D16963" t="s">
        <v>59819</v>
      </c>
    </row>
    <row r="16964" spans="1:4" x14ac:dyDescent="0.25">
      <c r="A16964" t="s">
        <v>59820</v>
      </c>
      <c r="B16964" t="s">
        <v>59821</v>
      </c>
      <c r="C16964" t="s">
        <v>59822</v>
      </c>
      <c r="D16964" t="s">
        <v>59823</v>
      </c>
    </row>
    <row r="16965" spans="1:4" x14ac:dyDescent="0.25">
      <c r="A16965" t="s">
        <v>59824</v>
      </c>
      <c r="B16965" t="s">
        <v>23364</v>
      </c>
      <c r="C16965" t="s">
        <v>59825</v>
      </c>
      <c r="D16965" t="s">
        <v>59826</v>
      </c>
    </row>
    <row r="16966" spans="1:4" x14ac:dyDescent="0.25">
      <c r="A16966" t="s">
        <v>59827</v>
      </c>
      <c r="B16966" t="s">
        <v>15319</v>
      </c>
      <c r="C16966" t="s">
        <v>59828</v>
      </c>
      <c r="D16966" t="s">
        <v>59829</v>
      </c>
    </row>
    <row r="16967" spans="1:4" x14ac:dyDescent="0.25">
      <c r="A16967" t="s">
        <v>59830</v>
      </c>
      <c r="B16967" t="s">
        <v>59831</v>
      </c>
      <c r="C16967" t="s">
        <v>59832</v>
      </c>
      <c r="D16967" t="s">
        <v>59833</v>
      </c>
    </row>
    <row r="16968" spans="1:4" x14ac:dyDescent="0.25">
      <c r="A16968" t="s">
        <v>59834</v>
      </c>
      <c r="B16968" t="s">
        <v>59835</v>
      </c>
      <c r="C16968" t="s">
        <v>26787</v>
      </c>
      <c r="D16968" t="s">
        <v>59836</v>
      </c>
    </row>
    <row r="16969" spans="1:4" x14ac:dyDescent="0.25">
      <c r="A16969" t="s">
        <v>59837</v>
      </c>
      <c r="B16969" t="s">
        <v>18895</v>
      </c>
      <c r="C16969" t="s">
        <v>59838</v>
      </c>
      <c r="D16969" t="s">
        <v>59839</v>
      </c>
    </row>
    <row r="16970" spans="1:4" x14ac:dyDescent="0.25">
      <c r="A16970" t="s">
        <v>59840</v>
      </c>
      <c r="B16970" t="s">
        <v>59841</v>
      </c>
      <c r="C16970" t="s">
        <v>59842</v>
      </c>
      <c r="D16970" t="s">
        <v>59843</v>
      </c>
    </row>
    <row r="16971" spans="1:4" x14ac:dyDescent="0.25">
      <c r="A16971" t="s">
        <v>59844</v>
      </c>
      <c r="B16971" t="s">
        <v>59845</v>
      </c>
      <c r="C16971" t="s">
        <v>59846</v>
      </c>
      <c r="D16971" t="s">
        <v>59847</v>
      </c>
    </row>
    <row r="16972" spans="1:4" x14ac:dyDescent="0.25">
      <c r="A16972" t="s">
        <v>59848</v>
      </c>
      <c r="B16972" t="s">
        <v>59849</v>
      </c>
      <c r="C16972" t="s">
        <v>59850</v>
      </c>
      <c r="D16972" t="s">
        <v>59851</v>
      </c>
    </row>
    <row r="16973" spans="1:4" x14ac:dyDescent="0.25">
      <c r="A16973" t="s">
        <v>59852</v>
      </c>
      <c r="B16973" t="s">
        <v>59853</v>
      </c>
      <c r="C16973" t="s">
        <v>59854</v>
      </c>
      <c r="D16973" t="s">
        <v>59855</v>
      </c>
    </row>
    <row r="16974" spans="1:4" x14ac:dyDescent="0.25">
      <c r="A16974" t="s">
        <v>59856</v>
      </c>
      <c r="B16974" t="s">
        <v>8047</v>
      </c>
      <c r="C16974" t="s">
        <v>59857</v>
      </c>
      <c r="D16974" t="s">
        <v>59858</v>
      </c>
    </row>
    <row r="16975" spans="1:4" x14ac:dyDescent="0.25">
      <c r="A16975" t="s">
        <v>59859</v>
      </c>
      <c r="B16975" t="s">
        <v>59860</v>
      </c>
      <c r="C16975" t="s">
        <v>59861</v>
      </c>
      <c r="D16975" t="s">
        <v>59862</v>
      </c>
    </row>
    <row r="16976" spans="1:4" x14ac:dyDescent="0.25">
      <c r="A16976" t="s">
        <v>59863</v>
      </c>
      <c r="B16976" t="s">
        <v>16078</v>
      </c>
      <c r="C16976" t="s">
        <v>59864</v>
      </c>
      <c r="D16976" t="s">
        <v>59865</v>
      </c>
    </row>
    <row r="16977" spans="1:4" x14ac:dyDescent="0.25">
      <c r="A16977" t="s">
        <v>59866</v>
      </c>
      <c r="B16977" t="s">
        <v>36302</v>
      </c>
      <c r="C16977" t="s">
        <v>59867</v>
      </c>
      <c r="D16977" t="s">
        <v>59868</v>
      </c>
    </row>
    <row r="16978" spans="1:4" x14ac:dyDescent="0.25">
      <c r="A16978" t="s">
        <v>59869</v>
      </c>
      <c r="B16978" t="s">
        <v>45967</v>
      </c>
      <c r="C16978" t="s">
        <v>59870</v>
      </c>
      <c r="D16978" t="s">
        <v>59871</v>
      </c>
    </row>
    <row r="16979" spans="1:4" x14ac:dyDescent="0.25">
      <c r="A16979" t="s">
        <v>59872</v>
      </c>
      <c r="B16979" t="s">
        <v>13580</v>
      </c>
      <c r="C16979" t="s">
        <v>59873</v>
      </c>
      <c r="D16979" t="s">
        <v>59556</v>
      </c>
    </row>
    <row r="16980" spans="1:4" x14ac:dyDescent="0.25">
      <c r="A16980" t="s">
        <v>59874</v>
      </c>
      <c r="B16980" t="s">
        <v>6610</v>
      </c>
      <c r="C16980" t="s">
        <v>59875</v>
      </c>
      <c r="D16980" t="s">
        <v>59876</v>
      </c>
    </row>
    <row r="16981" spans="1:4" x14ac:dyDescent="0.25">
      <c r="A16981" t="s">
        <v>59877</v>
      </c>
      <c r="B16981" t="s">
        <v>45405</v>
      </c>
      <c r="C16981" t="s">
        <v>59878</v>
      </c>
      <c r="D16981" t="s">
        <v>59879</v>
      </c>
    </row>
    <row r="16982" spans="1:4" x14ac:dyDescent="0.25">
      <c r="A16982" t="s">
        <v>59880</v>
      </c>
      <c r="B16982" t="s">
        <v>59881</v>
      </c>
      <c r="C16982" t="s">
        <v>59882</v>
      </c>
      <c r="D16982" t="s">
        <v>59883</v>
      </c>
    </row>
    <row r="16983" spans="1:4" x14ac:dyDescent="0.25">
      <c r="A16983" t="s">
        <v>59884</v>
      </c>
      <c r="B16983" t="s">
        <v>23364</v>
      </c>
      <c r="C16983" t="s">
        <v>59885</v>
      </c>
      <c r="D16983" t="s">
        <v>59886</v>
      </c>
    </row>
    <row r="16984" spans="1:4" x14ac:dyDescent="0.25">
      <c r="A16984" t="s">
        <v>59887</v>
      </c>
      <c r="B16984" t="s">
        <v>59888</v>
      </c>
      <c r="C16984" t="s">
        <v>59889</v>
      </c>
      <c r="D16984" t="s">
        <v>59890</v>
      </c>
    </row>
    <row r="16985" spans="1:4" x14ac:dyDescent="0.25">
      <c r="A16985" t="s">
        <v>59891</v>
      </c>
      <c r="B16985" t="s">
        <v>59118</v>
      </c>
      <c r="C16985" t="s">
        <v>59892</v>
      </c>
      <c r="D16985" t="s">
        <v>59893</v>
      </c>
    </row>
    <row r="16986" spans="1:4" x14ac:dyDescent="0.25">
      <c r="A16986" t="s">
        <v>59894</v>
      </c>
      <c r="B16986" t="s">
        <v>33654</v>
      </c>
      <c r="C16986" t="s">
        <v>59895</v>
      </c>
      <c r="D16986" t="s">
        <v>59896</v>
      </c>
    </row>
    <row r="16987" spans="1:4" x14ac:dyDescent="0.25">
      <c r="A16987" t="s">
        <v>59897</v>
      </c>
      <c r="B16987" t="s">
        <v>59898</v>
      </c>
      <c r="C16987" t="s">
        <v>59899</v>
      </c>
      <c r="D16987" t="s">
        <v>59900</v>
      </c>
    </row>
    <row r="16988" spans="1:4" x14ac:dyDescent="0.25">
      <c r="A16988" t="s">
        <v>59901</v>
      </c>
      <c r="B16988" t="s">
        <v>59902</v>
      </c>
      <c r="C16988" t="s">
        <v>59903</v>
      </c>
      <c r="D16988" t="s">
        <v>59904</v>
      </c>
    </row>
    <row r="16989" spans="1:4" x14ac:dyDescent="0.25">
      <c r="A16989" t="s">
        <v>59905</v>
      </c>
      <c r="B16989" t="s">
        <v>59906</v>
      </c>
      <c r="C16989" t="s">
        <v>59532</v>
      </c>
      <c r="D16989" t="s">
        <v>59907</v>
      </c>
    </row>
    <row r="16990" spans="1:4" x14ac:dyDescent="0.25">
      <c r="A16990" t="s">
        <v>59908</v>
      </c>
      <c r="B16990" t="s">
        <v>59909</v>
      </c>
      <c r="C16990" t="s">
        <v>59910</v>
      </c>
      <c r="D16990" t="s">
        <v>59911</v>
      </c>
    </row>
    <row r="16991" spans="1:4" x14ac:dyDescent="0.25">
      <c r="A16991" t="s">
        <v>59912</v>
      </c>
      <c r="B16991" t="s">
        <v>59913</v>
      </c>
      <c r="C16991" t="s">
        <v>59914</v>
      </c>
      <c r="D16991" t="s">
        <v>59915</v>
      </c>
    </row>
    <row r="16992" spans="1:4" x14ac:dyDescent="0.25">
      <c r="A16992" t="s">
        <v>59916</v>
      </c>
      <c r="B16992" t="s">
        <v>24090</v>
      </c>
      <c r="C16992" t="s">
        <v>59917</v>
      </c>
      <c r="D16992" t="s">
        <v>59918</v>
      </c>
    </row>
    <row r="16993" spans="1:4" x14ac:dyDescent="0.25">
      <c r="A16993" t="s">
        <v>59919</v>
      </c>
      <c r="B16993" t="s">
        <v>15712</v>
      </c>
      <c r="C16993" t="s">
        <v>59920</v>
      </c>
      <c r="D16993" t="s">
        <v>59921</v>
      </c>
    </row>
    <row r="16994" spans="1:4" x14ac:dyDescent="0.25">
      <c r="A16994" t="s">
        <v>59922</v>
      </c>
      <c r="B16994" t="s">
        <v>22419</v>
      </c>
      <c r="C16994" t="s">
        <v>59923</v>
      </c>
      <c r="D16994" t="s">
        <v>59924</v>
      </c>
    </row>
    <row r="16995" spans="1:4" x14ac:dyDescent="0.25">
      <c r="A16995" t="s">
        <v>59925</v>
      </c>
      <c r="B16995" t="s">
        <v>59926</v>
      </c>
      <c r="C16995" t="s">
        <v>59927</v>
      </c>
      <c r="D16995" t="s">
        <v>59928</v>
      </c>
    </row>
    <row r="16996" spans="1:4" x14ac:dyDescent="0.25">
      <c r="A16996" t="s">
        <v>59929</v>
      </c>
      <c r="B16996" t="s">
        <v>59930</v>
      </c>
      <c r="C16996" t="s">
        <v>59931</v>
      </c>
      <c r="D16996" t="s">
        <v>59932</v>
      </c>
    </row>
    <row r="16997" spans="1:4" x14ac:dyDescent="0.25">
      <c r="A16997" t="s">
        <v>59933</v>
      </c>
      <c r="B16997" t="s">
        <v>59934</v>
      </c>
      <c r="C16997" t="s">
        <v>59935</v>
      </c>
      <c r="D16997" t="s">
        <v>59936</v>
      </c>
    </row>
    <row r="16998" spans="1:4" x14ac:dyDescent="0.25">
      <c r="A16998" t="s">
        <v>59937</v>
      </c>
      <c r="B16998" t="s">
        <v>59938</v>
      </c>
      <c r="C16998" t="s">
        <v>59939</v>
      </c>
      <c r="D16998" t="s">
        <v>59940</v>
      </c>
    </row>
    <row r="16999" spans="1:4" x14ac:dyDescent="0.25">
      <c r="A16999" t="s">
        <v>59941</v>
      </c>
      <c r="B16999" t="s">
        <v>41965</v>
      </c>
      <c r="C16999" t="s">
        <v>59942</v>
      </c>
      <c r="D16999" t="s">
        <v>59943</v>
      </c>
    </row>
    <row r="17000" spans="1:4" x14ac:dyDescent="0.25">
      <c r="A17000" t="s">
        <v>59944</v>
      </c>
      <c r="B17000" t="s">
        <v>59945</v>
      </c>
      <c r="C17000" t="s">
        <v>40275</v>
      </c>
      <c r="D17000" t="s">
        <v>59946</v>
      </c>
    </row>
    <row r="17001" spans="1:4" x14ac:dyDescent="0.25">
      <c r="A17001" t="s">
        <v>59947</v>
      </c>
      <c r="B17001" t="s">
        <v>59948</v>
      </c>
      <c r="C17001" t="s">
        <v>59949</v>
      </c>
      <c r="D17001" t="s">
        <v>59950</v>
      </c>
    </row>
    <row r="17002" spans="1:4" x14ac:dyDescent="0.25">
      <c r="A17002" t="s">
        <v>59951</v>
      </c>
      <c r="B17002" t="s">
        <v>59952</v>
      </c>
      <c r="C17002" t="s">
        <v>59953</v>
      </c>
      <c r="D17002" t="s">
        <v>59954</v>
      </c>
    </row>
    <row r="17003" spans="1:4" x14ac:dyDescent="0.25">
      <c r="A17003" t="s">
        <v>59955</v>
      </c>
      <c r="B17003" t="s">
        <v>59956</v>
      </c>
      <c r="C17003" t="s">
        <v>59957</v>
      </c>
      <c r="D17003" t="s">
        <v>59958</v>
      </c>
    </row>
    <row r="17004" spans="1:4" x14ac:dyDescent="0.25">
      <c r="A17004" t="s">
        <v>59959</v>
      </c>
      <c r="B17004" t="s">
        <v>59960</v>
      </c>
      <c r="C17004" t="s">
        <v>40972</v>
      </c>
      <c r="D17004" t="s">
        <v>59961</v>
      </c>
    </row>
    <row r="17005" spans="1:4" x14ac:dyDescent="0.25">
      <c r="A17005" t="s">
        <v>59962</v>
      </c>
      <c r="B17005" t="s">
        <v>59963</v>
      </c>
      <c r="C17005" t="s">
        <v>59964</v>
      </c>
      <c r="D17005" t="s">
        <v>59965</v>
      </c>
    </row>
    <row r="17006" spans="1:4" x14ac:dyDescent="0.25">
      <c r="A17006" t="s">
        <v>59966</v>
      </c>
      <c r="B17006" t="s">
        <v>29871</v>
      </c>
      <c r="C17006" t="s">
        <v>59967</v>
      </c>
      <c r="D17006" t="s">
        <v>59968</v>
      </c>
    </row>
    <row r="17007" spans="1:4" x14ac:dyDescent="0.25">
      <c r="A17007" t="s">
        <v>59969</v>
      </c>
      <c r="B17007" t="s">
        <v>59970</v>
      </c>
      <c r="C17007" t="s">
        <v>40468</v>
      </c>
      <c r="D17007" t="s">
        <v>59971</v>
      </c>
    </row>
    <row r="17008" spans="1:4" x14ac:dyDescent="0.25">
      <c r="A17008" t="s">
        <v>59972</v>
      </c>
      <c r="B17008" t="s">
        <v>59973</v>
      </c>
      <c r="C17008" t="s">
        <v>40468</v>
      </c>
      <c r="D17008" t="s">
        <v>59974</v>
      </c>
    </row>
    <row r="17009" spans="1:4" x14ac:dyDescent="0.25">
      <c r="A17009" t="s">
        <v>59975</v>
      </c>
      <c r="B17009" t="s">
        <v>59976</v>
      </c>
      <c r="C17009" t="s">
        <v>59977</v>
      </c>
      <c r="D17009" t="s">
        <v>59978</v>
      </c>
    </row>
    <row r="17010" spans="1:4" x14ac:dyDescent="0.25">
      <c r="A17010" t="s">
        <v>59979</v>
      </c>
      <c r="B17010" t="s">
        <v>59980</v>
      </c>
      <c r="C17010" t="s">
        <v>59977</v>
      </c>
      <c r="D17010" t="s">
        <v>59981</v>
      </c>
    </row>
    <row r="17011" spans="1:4" x14ac:dyDescent="0.25">
      <c r="A17011" t="s">
        <v>59982</v>
      </c>
      <c r="B17011" t="s">
        <v>12772</v>
      </c>
      <c r="C17011" t="s">
        <v>59983</v>
      </c>
      <c r="D17011" t="s">
        <v>59984</v>
      </c>
    </row>
    <row r="17012" spans="1:4" x14ac:dyDescent="0.25">
      <c r="A17012" t="s">
        <v>59985</v>
      </c>
      <c r="B17012" t="s">
        <v>5746</v>
      </c>
      <c r="C17012" t="s">
        <v>59986</v>
      </c>
      <c r="D17012" t="s">
        <v>59987</v>
      </c>
    </row>
    <row r="17013" spans="1:4" x14ac:dyDescent="0.25">
      <c r="A17013" t="s">
        <v>59988</v>
      </c>
      <c r="B17013" t="s">
        <v>30784</v>
      </c>
      <c r="C17013" t="s">
        <v>59989</v>
      </c>
      <c r="D17013" t="s">
        <v>59990</v>
      </c>
    </row>
    <row r="17014" spans="1:4" x14ac:dyDescent="0.25">
      <c r="A17014" t="s">
        <v>59991</v>
      </c>
      <c r="B17014" t="s">
        <v>4881</v>
      </c>
      <c r="C17014" t="s">
        <v>59992</v>
      </c>
      <c r="D17014" t="s">
        <v>59993</v>
      </c>
    </row>
    <row r="17015" spans="1:4" x14ac:dyDescent="0.25">
      <c r="A17015" t="s">
        <v>59994</v>
      </c>
      <c r="B17015" t="s">
        <v>59995</v>
      </c>
      <c r="C17015" t="s">
        <v>59996</v>
      </c>
      <c r="D17015" t="s">
        <v>59997</v>
      </c>
    </row>
    <row r="17016" spans="1:4" x14ac:dyDescent="0.25">
      <c r="A17016" t="s">
        <v>59998</v>
      </c>
      <c r="B17016" t="s">
        <v>59999</v>
      </c>
      <c r="C17016" t="s">
        <v>40764</v>
      </c>
      <c r="D17016" t="s">
        <v>60000</v>
      </c>
    </row>
    <row r="17017" spans="1:4" x14ac:dyDescent="0.25">
      <c r="A17017" t="s">
        <v>60001</v>
      </c>
      <c r="B17017" t="s">
        <v>26226</v>
      </c>
      <c r="C17017" t="s">
        <v>60002</v>
      </c>
      <c r="D17017" t="s">
        <v>60003</v>
      </c>
    </row>
    <row r="17018" spans="1:4" x14ac:dyDescent="0.25">
      <c r="A17018" t="s">
        <v>60004</v>
      </c>
      <c r="B17018" t="s">
        <v>1258</v>
      </c>
      <c r="C17018" t="s">
        <v>60005</v>
      </c>
      <c r="D17018" t="s">
        <v>60006</v>
      </c>
    </row>
    <row r="17019" spans="1:4" x14ac:dyDescent="0.25">
      <c r="A17019" t="s">
        <v>60007</v>
      </c>
      <c r="B17019" t="s">
        <v>2432</v>
      </c>
      <c r="C17019" t="s">
        <v>60008</v>
      </c>
      <c r="D17019" t="s">
        <v>38630</v>
      </c>
    </row>
    <row r="17020" spans="1:4" x14ac:dyDescent="0.25">
      <c r="A17020" t="s">
        <v>60009</v>
      </c>
      <c r="B17020" t="s">
        <v>24778</v>
      </c>
      <c r="C17020" t="s">
        <v>60010</v>
      </c>
      <c r="D17020" t="s">
        <v>60011</v>
      </c>
    </row>
    <row r="17021" spans="1:4" x14ac:dyDescent="0.25">
      <c r="A17021" t="s">
        <v>60012</v>
      </c>
      <c r="B17021" t="s">
        <v>30500</v>
      </c>
      <c r="C17021" t="s">
        <v>40764</v>
      </c>
      <c r="D17021" t="s">
        <v>60013</v>
      </c>
    </row>
    <row r="17022" spans="1:4" x14ac:dyDescent="0.25">
      <c r="A17022" t="s">
        <v>60014</v>
      </c>
      <c r="B17022" t="s">
        <v>32873</v>
      </c>
      <c r="C17022" t="s">
        <v>60015</v>
      </c>
      <c r="D17022" t="s">
        <v>60016</v>
      </c>
    </row>
    <row r="17023" spans="1:4" x14ac:dyDescent="0.25">
      <c r="A17023" t="s">
        <v>60017</v>
      </c>
      <c r="B17023" t="s">
        <v>60018</v>
      </c>
      <c r="C17023" t="s">
        <v>40779</v>
      </c>
      <c r="D17023" t="s">
        <v>60019</v>
      </c>
    </row>
    <row r="17024" spans="1:4" x14ac:dyDescent="0.25">
      <c r="A17024" t="s">
        <v>60020</v>
      </c>
      <c r="B17024" t="s">
        <v>60021</v>
      </c>
      <c r="C17024" t="s">
        <v>60022</v>
      </c>
      <c r="D17024" t="s">
        <v>60023</v>
      </c>
    </row>
    <row r="17025" spans="1:4" x14ac:dyDescent="0.25">
      <c r="A17025" t="s">
        <v>60024</v>
      </c>
      <c r="B17025" t="s">
        <v>60025</v>
      </c>
      <c r="C17025" t="s">
        <v>60026</v>
      </c>
      <c r="D17025" t="s">
        <v>60027</v>
      </c>
    </row>
    <row r="17026" spans="1:4" x14ac:dyDescent="0.25">
      <c r="A17026" t="s">
        <v>60028</v>
      </c>
      <c r="B17026" t="s">
        <v>60029</v>
      </c>
      <c r="C17026" t="s">
        <v>60030</v>
      </c>
      <c r="D17026" t="s">
        <v>60031</v>
      </c>
    </row>
    <row r="17027" spans="1:4" x14ac:dyDescent="0.25">
      <c r="A17027" t="s">
        <v>60032</v>
      </c>
      <c r="B17027" t="s">
        <v>60033</v>
      </c>
      <c r="C17027" t="s">
        <v>60034</v>
      </c>
      <c r="D17027" t="s">
        <v>60035</v>
      </c>
    </row>
    <row r="17028" spans="1:4" x14ac:dyDescent="0.25">
      <c r="A17028" t="s">
        <v>60036</v>
      </c>
      <c r="B17028" t="s">
        <v>60037</v>
      </c>
      <c r="C17028" t="s">
        <v>60038</v>
      </c>
      <c r="D17028" t="s">
        <v>60039</v>
      </c>
    </row>
    <row r="17029" spans="1:4" x14ac:dyDescent="0.25">
      <c r="A17029" t="s">
        <v>60040</v>
      </c>
      <c r="B17029" t="s">
        <v>60041</v>
      </c>
      <c r="C17029" t="s">
        <v>60042</v>
      </c>
      <c r="D17029" t="s">
        <v>60043</v>
      </c>
    </row>
    <row r="17030" spans="1:4" x14ac:dyDescent="0.25">
      <c r="A17030" t="s">
        <v>60044</v>
      </c>
      <c r="B17030" t="s">
        <v>8276</v>
      </c>
      <c r="C17030" t="s">
        <v>60045</v>
      </c>
      <c r="D17030" t="s">
        <v>60046</v>
      </c>
    </row>
    <row r="17031" spans="1:4" x14ac:dyDescent="0.25">
      <c r="A17031" t="s">
        <v>60047</v>
      </c>
      <c r="B17031" t="s">
        <v>16309</v>
      </c>
      <c r="C17031" t="s">
        <v>60048</v>
      </c>
      <c r="D17031" t="s">
        <v>60049</v>
      </c>
    </row>
    <row r="17032" spans="1:4" x14ac:dyDescent="0.25">
      <c r="A17032" t="s">
        <v>60050</v>
      </c>
      <c r="B17032" t="s">
        <v>60051</v>
      </c>
      <c r="C17032" t="s">
        <v>60052</v>
      </c>
      <c r="D17032" t="s">
        <v>60053</v>
      </c>
    </row>
    <row r="17033" spans="1:4" x14ac:dyDescent="0.25">
      <c r="A17033" t="s">
        <v>60054</v>
      </c>
      <c r="B17033" t="s">
        <v>60055</v>
      </c>
      <c r="C17033" t="s">
        <v>60056</v>
      </c>
      <c r="D17033" t="s">
        <v>60057</v>
      </c>
    </row>
    <row r="17034" spans="1:4" x14ac:dyDescent="0.25">
      <c r="A17034" t="s">
        <v>60058</v>
      </c>
      <c r="B17034" t="s">
        <v>32873</v>
      </c>
      <c r="C17034" t="s">
        <v>60059</v>
      </c>
      <c r="D17034" t="s">
        <v>60016</v>
      </c>
    </row>
    <row r="17035" spans="1:4" x14ac:dyDescent="0.25">
      <c r="A17035" t="s">
        <v>60060</v>
      </c>
      <c r="B17035" t="s">
        <v>1810</v>
      </c>
      <c r="C17035" t="s">
        <v>60061</v>
      </c>
      <c r="D17035" t="s">
        <v>60062</v>
      </c>
    </row>
    <row r="17036" spans="1:4" x14ac:dyDescent="0.25">
      <c r="A17036" t="s">
        <v>60063</v>
      </c>
      <c r="B17036" t="s">
        <v>60064</v>
      </c>
      <c r="C17036" t="s">
        <v>60065</v>
      </c>
      <c r="D17036" t="s">
        <v>60066</v>
      </c>
    </row>
    <row r="17037" spans="1:4" x14ac:dyDescent="0.25">
      <c r="A17037" t="s">
        <v>60067</v>
      </c>
      <c r="B17037" t="s">
        <v>59934</v>
      </c>
      <c r="C17037" t="s">
        <v>41269</v>
      </c>
      <c r="D17037" t="s">
        <v>60068</v>
      </c>
    </row>
    <row r="17038" spans="1:4" x14ac:dyDescent="0.25">
      <c r="A17038" t="s">
        <v>60069</v>
      </c>
      <c r="B17038" t="s">
        <v>4923</v>
      </c>
      <c r="C17038" t="s">
        <v>60070</v>
      </c>
      <c r="D17038" t="s">
        <v>41270</v>
      </c>
    </row>
    <row r="17039" spans="1:4" x14ac:dyDescent="0.25">
      <c r="A17039" t="s">
        <v>60071</v>
      </c>
      <c r="B17039" t="s">
        <v>60072</v>
      </c>
      <c r="C17039" t="s">
        <v>41297</v>
      </c>
      <c r="D17039" t="s">
        <v>60073</v>
      </c>
    </row>
    <row r="17040" spans="1:4" x14ac:dyDescent="0.25">
      <c r="A17040" t="s">
        <v>60074</v>
      </c>
      <c r="B17040" t="s">
        <v>60075</v>
      </c>
      <c r="C17040" t="s">
        <v>60076</v>
      </c>
      <c r="D17040" t="s">
        <v>60077</v>
      </c>
    </row>
    <row r="17041" spans="1:4" x14ac:dyDescent="0.25">
      <c r="A17041" t="s">
        <v>60078</v>
      </c>
      <c r="B17041" t="s">
        <v>60079</v>
      </c>
      <c r="C17041" t="s">
        <v>60080</v>
      </c>
      <c r="D17041" t="s">
        <v>60081</v>
      </c>
    </row>
    <row r="17042" spans="1:4" x14ac:dyDescent="0.25">
      <c r="A17042" t="s">
        <v>60082</v>
      </c>
      <c r="B17042" t="s">
        <v>38355</v>
      </c>
      <c r="C17042" t="s">
        <v>60083</v>
      </c>
      <c r="D17042" t="s">
        <v>60084</v>
      </c>
    </row>
    <row r="17043" spans="1:4" x14ac:dyDescent="0.25">
      <c r="A17043" t="s">
        <v>60085</v>
      </c>
      <c r="B17043" t="s">
        <v>60086</v>
      </c>
      <c r="C17043" t="s">
        <v>41275</v>
      </c>
      <c r="D17043" t="s">
        <v>60087</v>
      </c>
    </row>
    <row r="17044" spans="1:4" x14ac:dyDescent="0.25">
      <c r="A17044" t="s">
        <v>60088</v>
      </c>
      <c r="B17044" t="s">
        <v>11830</v>
      </c>
      <c r="C17044" t="s">
        <v>60089</v>
      </c>
      <c r="D17044" t="s">
        <v>60090</v>
      </c>
    </row>
    <row r="17045" spans="1:4" x14ac:dyDescent="0.25">
      <c r="A17045" t="s">
        <v>60091</v>
      </c>
      <c r="B17045" t="s">
        <v>60092</v>
      </c>
      <c r="C17045" t="s">
        <v>40383</v>
      </c>
      <c r="D17045" t="s">
        <v>60093</v>
      </c>
    </row>
    <row r="17046" spans="1:4" x14ac:dyDescent="0.25">
      <c r="A17046" t="s">
        <v>60094</v>
      </c>
      <c r="B17046" t="s">
        <v>13994</v>
      </c>
      <c r="C17046" t="s">
        <v>60095</v>
      </c>
      <c r="D17046" t="s">
        <v>60096</v>
      </c>
    </row>
    <row r="17047" spans="1:4" x14ac:dyDescent="0.25">
      <c r="A17047" t="s">
        <v>60097</v>
      </c>
      <c r="B17047" t="s">
        <v>50658</v>
      </c>
      <c r="C17047" t="s">
        <v>60098</v>
      </c>
      <c r="D17047" t="s">
        <v>60099</v>
      </c>
    </row>
    <row r="17048" spans="1:4" x14ac:dyDescent="0.25">
      <c r="A17048" t="s">
        <v>60100</v>
      </c>
      <c r="B17048" t="s">
        <v>60101</v>
      </c>
      <c r="C17048" t="s">
        <v>60102</v>
      </c>
      <c r="D17048" t="s">
        <v>60103</v>
      </c>
    </row>
    <row r="17049" spans="1:4" x14ac:dyDescent="0.25">
      <c r="A17049" t="s">
        <v>60104</v>
      </c>
      <c r="B17049" t="s">
        <v>2119</v>
      </c>
      <c r="C17049" t="s">
        <v>60102</v>
      </c>
      <c r="D17049" t="s">
        <v>60105</v>
      </c>
    </row>
    <row r="17050" spans="1:4" x14ac:dyDescent="0.25">
      <c r="A17050" t="s">
        <v>60106</v>
      </c>
      <c r="B17050" t="s">
        <v>60107</v>
      </c>
      <c r="C17050" t="s">
        <v>60108</v>
      </c>
      <c r="D17050" t="s">
        <v>60109</v>
      </c>
    </row>
    <row r="17051" spans="1:4" x14ac:dyDescent="0.25">
      <c r="A17051" t="s">
        <v>60110</v>
      </c>
      <c r="B17051" t="s">
        <v>60111</v>
      </c>
      <c r="C17051" t="s">
        <v>60102</v>
      </c>
      <c r="D17051" t="s">
        <v>60112</v>
      </c>
    </row>
    <row r="17052" spans="1:4" x14ac:dyDescent="0.25">
      <c r="A17052" t="s">
        <v>60113</v>
      </c>
      <c r="B17052" t="s">
        <v>60114</v>
      </c>
      <c r="C17052" t="s">
        <v>60115</v>
      </c>
      <c r="D17052" t="s">
        <v>60116</v>
      </c>
    </row>
    <row r="17053" spans="1:4" x14ac:dyDescent="0.25">
      <c r="A17053" t="s">
        <v>60117</v>
      </c>
      <c r="B17053" t="s">
        <v>33238</v>
      </c>
      <c r="C17053" t="s">
        <v>60118</v>
      </c>
      <c r="D17053" t="s">
        <v>60119</v>
      </c>
    </row>
    <row r="17054" spans="1:4" x14ac:dyDescent="0.25">
      <c r="A17054" t="s">
        <v>60120</v>
      </c>
      <c r="B17054" t="s">
        <v>60121</v>
      </c>
      <c r="C17054" t="s">
        <v>41061</v>
      </c>
      <c r="D17054" t="s">
        <v>60122</v>
      </c>
    </row>
    <row r="17055" spans="1:4" x14ac:dyDescent="0.25">
      <c r="A17055" t="s">
        <v>60123</v>
      </c>
      <c r="B17055" t="s">
        <v>60124</v>
      </c>
      <c r="C17055" t="s">
        <v>60125</v>
      </c>
      <c r="D17055" t="s">
        <v>60126</v>
      </c>
    </row>
    <row r="17056" spans="1:4" x14ac:dyDescent="0.25">
      <c r="A17056" t="s">
        <v>60127</v>
      </c>
      <c r="B17056" t="s">
        <v>41086</v>
      </c>
      <c r="C17056" t="s">
        <v>60128</v>
      </c>
      <c r="D17056" t="s">
        <v>41088</v>
      </c>
    </row>
    <row r="17057" spans="1:4" x14ac:dyDescent="0.25">
      <c r="A17057" t="s">
        <v>60129</v>
      </c>
      <c r="B17057" t="s">
        <v>14930</v>
      </c>
      <c r="C17057" t="s">
        <v>60130</v>
      </c>
      <c r="D17057" t="s">
        <v>60131</v>
      </c>
    </row>
    <row r="17058" spans="1:4" x14ac:dyDescent="0.25">
      <c r="A17058" t="s">
        <v>60132</v>
      </c>
      <c r="B17058" t="s">
        <v>60133</v>
      </c>
      <c r="C17058" t="s">
        <v>60134</v>
      </c>
      <c r="D17058" t="s">
        <v>60135</v>
      </c>
    </row>
    <row r="17059" spans="1:4" x14ac:dyDescent="0.25">
      <c r="A17059" t="s">
        <v>60136</v>
      </c>
      <c r="B17059" t="s">
        <v>60137</v>
      </c>
      <c r="C17059" t="s">
        <v>60138</v>
      </c>
      <c r="D17059" t="s">
        <v>60139</v>
      </c>
    </row>
    <row r="17060" spans="1:4" x14ac:dyDescent="0.25">
      <c r="A17060" t="s">
        <v>60140</v>
      </c>
      <c r="B17060" t="s">
        <v>60141</v>
      </c>
      <c r="C17060" t="s">
        <v>60142</v>
      </c>
      <c r="D17060" t="s">
        <v>60143</v>
      </c>
    </row>
    <row r="17061" spans="1:4" x14ac:dyDescent="0.25">
      <c r="A17061" t="s">
        <v>60144</v>
      </c>
      <c r="B17061" t="s">
        <v>42341</v>
      </c>
      <c r="C17061" t="s">
        <v>60145</v>
      </c>
      <c r="D17061" t="s">
        <v>60146</v>
      </c>
    </row>
    <row r="17062" spans="1:4" x14ac:dyDescent="0.25">
      <c r="A17062" t="s">
        <v>60147</v>
      </c>
      <c r="B17062" t="s">
        <v>60148</v>
      </c>
      <c r="C17062" t="s">
        <v>60149</v>
      </c>
      <c r="D17062" t="s">
        <v>60150</v>
      </c>
    </row>
    <row r="17063" spans="1:4" x14ac:dyDescent="0.25">
      <c r="A17063" t="s">
        <v>60151</v>
      </c>
      <c r="B17063" t="s">
        <v>60152</v>
      </c>
      <c r="C17063" t="s">
        <v>60153</v>
      </c>
      <c r="D17063" t="s">
        <v>60154</v>
      </c>
    </row>
    <row r="17064" spans="1:4" x14ac:dyDescent="0.25">
      <c r="A17064" t="s">
        <v>60155</v>
      </c>
      <c r="B17064" t="s">
        <v>60156</v>
      </c>
      <c r="C17064" t="s">
        <v>60157</v>
      </c>
      <c r="D17064" t="s">
        <v>60158</v>
      </c>
    </row>
    <row r="17065" spans="1:4" x14ac:dyDescent="0.25">
      <c r="A17065" t="s">
        <v>60159</v>
      </c>
      <c r="B17065" t="s">
        <v>60160</v>
      </c>
      <c r="C17065" t="s">
        <v>60161</v>
      </c>
      <c r="D17065" t="s">
        <v>60162</v>
      </c>
    </row>
    <row r="17066" spans="1:4" x14ac:dyDescent="0.25">
      <c r="A17066" t="s">
        <v>60163</v>
      </c>
      <c r="B17066" t="s">
        <v>2127</v>
      </c>
      <c r="C17066" t="s">
        <v>60164</v>
      </c>
      <c r="D17066" t="s">
        <v>60165</v>
      </c>
    </row>
    <row r="17067" spans="1:4" x14ac:dyDescent="0.25">
      <c r="A17067" t="s">
        <v>60166</v>
      </c>
      <c r="B17067" t="s">
        <v>60167</v>
      </c>
      <c r="C17067" t="s">
        <v>60168</v>
      </c>
      <c r="D17067" t="s">
        <v>60169</v>
      </c>
    </row>
    <row r="17068" spans="1:4" x14ac:dyDescent="0.25">
      <c r="A17068" t="s">
        <v>60170</v>
      </c>
      <c r="B17068" t="s">
        <v>60171</v>
      </c>
      <c r="C17068" t="s">
        <v>60172</v>
      </c>
      <c r="D17068" t="s">
        <v>60173</v>
      </c>
    </row>
    <row r="17069" spans="1:4" x14ac:dyDescent="0.25">
      <c r="A17069" t="s">
        <v>60174</v>
      </c>
      <c r="B17069" t="s">
        <v>60175</v>
      </c>
      <c r="C17069" t="s">
        <v>60176</v>
      </c>
      <c r="D17069" t="s">
        <v>60177</v>
      </c>
    </row>
    <row r="17070" spans="1:4" x14ac:dyDescent="0.25">
      <c r="A17070" t="s">
        <v>60178</v>
      </c>
      <c r="B17070" t="s">
        <v>60179</v>
      </c>
      <c r="C17070" t="s">
        <v>60180</v>
      </c>
      <c r="D17070" t="s">
        <v>60181</v>
      </c>
    </row>
    <row r="17071" spans="1:4" x14ac:dyDescent="0.25">
      <c r="A17071" t="s">
        <v>60182</v>
      </c>
      <c r="B17071" t="s">
        <v>5551</v>
      </c>
      <c r="C17071" t="s">
        <v>60183</v>
      </c>
      <c r="D17071" t="s">
        <v>60184</v>
      </c>
    </row>
    <row r="17072" spans="1:4" x14ac:dyDescent="0.25">
      <c r="A17072" t="s">
        <v>60185</v>
      </c>
      <c r="B17072" t="s">
        <v>60186</v>
      </c>
      <c r="C17072" t="s">
        <v>60187</v>
      </c>
      <c r="D17072" t="s">
        <v>60188</v>
      </c>
    </row>
    <row r="17073" spans="1:4" x14ac:dyDescent="0.25">
      <c r="A17073" t="s">
        <v>60189</v>
      </c>
      <c r="B17073" t="s">
        <v>60190</v>
      </c>
      <c r="C17073" t="s">
        <v>60187</v>
      </c>
      <c r="D17073" t="s">
        <v>60191</v>
      </c>
    </row>
    <row r="17074" spans="1:4" x14ac:dyDescent="0.25">
      <c r="A17074" t="s">
        <v>60192</v>
      </c>
      <c r="B17074" t="s">
        <v>60193</v>
      </c>
      <c r="C17074" t="s">
        <v>60194</v>
      </c>
      <c r="D17074" t="s">
        <v>60195</v>
      </c>
    </row>
    <row r="17075" spans="1:4" x14ac:dyDescent="0.25">
      <c r="A17075" t="s">
        <v>60196</v>
      </c>
      <c r="B17075" t="s">
        <v>60197</v>
      </c>
      <c r="C17075" t="s">
        <v>60198</v>
      </c>
      <c r="D17075" t="s">
        <v>60199</v>
      </c>
    </row>
    <row r="17076" spans="1:4" x14ac:dyDescent="0.25">
      <c r="A17076" t="s">
        <v>60200</v>
      </c>
      <c r="B17076" t="s">
        <v>8294</v>
      </c>
      <c r="C17076" t="s">
        <v>60201</v>
      </c>
      <c r="D17076" t="s">
        <v>60202</v>
      </c>
    </row>
    <row r="17077" spans="1:4" x14ac:dyDescent="0.25">
      <c r="A17077" t="s">
        <v>60203</v>
      </c>
      <c r="B17077" t="s">
        <v>39361</v>
      </c>
      <c r="C17077" t="s">
        <v>60204</v>
      </c>
      <c r="D17077" t="s">
        <v>60205</v>
      </c>
    </row>
    <row r="17078" spans="1:4" x14ac:dyDescent="0.25">
      <c r="A17078" t="s">
        <v>60206</v>
      </c>
      <c r="B17078" t="s">
        <v>60207</v>
      </c>
      <c r="C17078" t="s">
        <v>60208</v>
      </c>
      <c r="D17078" t="s">
        <v>60209</v>
      </c>
    </row>
    <row r="17079" spans="1:4" x14ac:dyDescent="0.25">
      <c r="A17079" t="s">
        <v>60210</v>
      </c>
      <c r="B17079" t="s">
        <v>5222</v>
      </c>
      <c r="C17079" t="s">
        <v>46832</v>
      </c>
      <c r="D17079" t="s">
        <v>60211</v>
      </c>
    </row>
    <row r="17080" spans="1:4" x14ac:dyDescent="0.25">
      <c r="A17080" t="s">
        <v>60212</v>
      </c>
      <c r="B17080" t="s">
        <v>20141</v>
      </c>
      <c r="C17080" t="s">
        <v>60213</v>
      </c>
      <c r="D17080" t="s">
        <v>60214</v>
      </c>
    </row>
    <row r="17081" spans="1:4" x14ac:dyDescent="0.25">
      <c r="A17081" t="s">
        <v>60215</v>
      </c>
      <c r="B17081" t="s">
        <v>60216</v>
      </c>
      <c r="C17081" t="s">
        <v>60217</v>
      </c>
      <c r="D17081" t="s">
        <v>60218</v>
      </c>
    </row>
    <row r="17082" spans="1:4" x14ac:dyDescent="0.25">
      <c r="A17082" t="s">
        <v>60219</v>
      </c>
      <c r="B17082" t="s">
        <v>60220</v>
      </c>
      <c r="C17082" t="s">
        <v>60221</v>
      </c>
      <c r="D17082" t="s">
        <v>60222</v>
      </c>
    </row>
    <row r="17083" spans="1:4" x14ac:dyDescent="0.25">
      <c r="A17083" t="s">
        <v>60223</v>
      </c>
      <c r="B17083" t="s">
        <v>60224</v>
      </c>
      <c r="C17083" t="s">
        <v>60225</v>
      </c>
      <c r="D17083" t="s">
        <v>60226</v>
      </c>
    </row>
    <row r="17084" spans="1:4" x14ac:dyDescent="0.25">
      <c r="A17084" t="s">
        <v>60227</v>
      </c>
      <c r="B17084" t="s">
        <v>1942</v>
      </c>
      <c r="C17084" t="s">
        <v>60228</v>
      </c>
      <c r="D17084" t="s">
        <v>60229</v>
      </c>
    </row>
    <row r="17085" spans="1:4" x14ac:dyDescent="0.25">
      <c r="A17085" t="s">
        <v>60230</v>
      </c>
      <c r="B17085" t="s">
        <v>21896</v>
      </c>
      <c r="C17085" t="s">
        <v>60231</v>
      </c>
      <c r="D17085" t="s">
        <v>60232</v>
      </c>
    </row>
    <row r="17086" spans="1:4" x14ac:dyDescent="0.25">
      <c r="A17086" t="s">
        <v>60233</v>
      </c>
      <c r="B17086" t="s">
        <v>60234</v>
      </c>
      <c r="C17086" t="s">
        <v>60235</v>
      </c>
      <c r="D17086" t="s">
        <v>60236</v>
      </c>
    </row>
    <row r="17087" spans="1:4" x14ac:dyDescent="0.25">
      <c r="A17087" t="s">
        <v>60237</v>
      </c>
      <c r="B17087" t="s">
        <v>60238</v>
      </c>
      <c r="C17087" t="s">
        <v>60239</v>
      </c>
      <c r="D17087" t="s">
        <v>60240</v>
      </c>
    </row>
    <row r="17088" spans="1:4" x14ac:dyDescent="0.25">
      <c r="A17088" t="s">
        <v>60241</v>
      </c>
      <c r="B17088" t="s">
        <v>60242</v>
      </c>
      <c r="C17088" t="s">
        <v>60243</v>
      </c>
      <c r="D17088" t="s">
        <v>60244</v>
      </c>
    </row>
    <row r="17089" spans="1:4" x14ac:dyDescent="0.25">
      <c r="A17089" t="s">
        <v>60245</v>
      </c>
      <c r="B17089" t="s">
        <v>60246</v>
      </c>
      <c r="C17089" t="s">
        <v>46854</v>
      </c>
      <c r="D17089" t="s">
        <v>60247</v>
      </c>
    </row>
    <row r="17090" spans="1:4" x14ac:dyDescent="0.25">
      <c r="A17090" t="s">
        <v>60248</v>
      </c>
      <c r="B17090" t="s">
        <v>60249</v>
      </c>
      <c r="C17090" t="s">
        <v>60250</v>
      </c>
      <c r="D17090" t="s">
        <v>60251</v>
      </c>
    </row>
    <row r="17091" spans="1:4" x14ac:dyDescent="0.25">
      <c r="A17091" t="s">
        <v>60252</v>
      </c>
      <c r="B17091" t="s">
        <v>60253</v>
      </c>
      <c r="C17091" t="s">
        <v>60254</v>
      </c>
      <c r="D17091" t="s">
        <v>60255</v>
      </c>
    </row>
    <row r="17092" spans="1:4" x14ac:dyDescent="0.25">
      <c r="A17092" t="s">
        <v>60256</v>
      </c>
      <c r="B17092" t="s">
        <v>16142</v>
      </c>
      <c r="C17092" t="s">
        <v>60257</v>
      </c>
      <c r="D17092" t="s">
        <v>60258</v>
      </c>
    </row>
    <row r="17093" spans="1:4" x14ac:dyDescent="0.25">
      <c r="A17093" t="s">
        <v>60259</v>
      </c>
      <c r="B17093" t="s">
        <v>60260</v>
      </c>
      <c r="C17093" t="s">
        <v>60261</v>
      </c>
      <c r="D17093" t="s">
        <v>60262</v>
      </c>
    </row>
    <row r="17094" spans="1:4" x14ac:dyDescent="0.25">
      <c r="A17094" t="s">
        <v>60263</v>
      </c>
      <c r="B17094" t="s">
        <v>5293</v>
      </c>
      <c r="C17094" t="s">
        <v>60264</v>
      </c>
      <c r="D17094" t="s">
        <v>60265</v>
      </c>
    </row>
    <row r="17095" spans="1:4" x14ac:dyDescent="0.25">
      <c r="A17095" t="s">
        <v>60266</v>
      </c>
      <c r="B17095" t="s">
        <v>16369</v>
      </c>
      <c r="C17095" t="s">
        <v>60267</v>
      </c>
      <c r="D17095" t="s">
        <v>60268</v>
      </c>
    </row>
    <row r="17096" spans="1:4" x14ac:dyDescent="0.25">
      <c r="A17096" t="s">
        <v>60269</v>
      </c>
      <c r="B17096" t="s">
        <v>42177</v>
      </c>
      <c r="C17096" t="s">
        <v>60270</v>
      </c>
      <c r="D17096" t="s">
        <v>60271</v>
      </c>
    </row>
    <row r="17097" spans="1:4" x14ac:dyDescent="0.25">
      <c r="A17097" t="s">
        <v>60272</v>
      </c>
      <c r="B17097" t="s">
        <v>60273</v>
      </c>
      <c r="C17097" t="s">
        <v>60274</v>
      </c>
      <c r="D17097" t="s">
        <v>60275</v>
      </c>
    </row>
    <row r="17098" spans="1:4" x14ac:dyDescent="0.25">
      <c r="A17098" t="s">
        <v>60276</v>
      </c>
      <c r="B17098" t="s">
        <v>60277</v>
      </c>
      <c r="C17098" t="s">
        <v>60278</v>
      </c>
      <c r="D17098" t="s">
        <v>60279</v>
      </c>
    </row>
    <row r="17099" spans="1:4" x14ac:dyDescent="0.25">
      <c r="A17099" t="s">
        <v>60280</v>
      </c>
      <c r="B17099" t="s">
        <v>24022</v>
      </c>
      <c r="C17099" t="s">
        <v>60281</v>
      </c>
      <c r="D17099" t="s">
        <v>60282</v>
      </c>
    </row>
    <row r="17100" spans="1:4" x14ac:dyDescent="0.25">
      <c r="A17100" t="s">
        <v>60283</v>
      </c>
      <c r="B17100" t="s">
        <v>60284</v>
      </c>
      <c r="C17100" t="s">
        <v>60285</v>
      </c>
      <c r="D17100" t="s">
        <v>60286</v>
      </c>
    </row>
    <row r="17101" spans="1:4" x14ac:dyDescent="0.25">
      <c r="A17101" t="s">
        <v>60287</v>
      </c>
      <c r="B17101" t="s">
        <v>60288</v>
      </c>
      <c r="C17101" t="s">
        <v>60289</v>
      </c>
      <c r="D17101" t="s">
        <v>60290</v>
      </c>
    </row>
    <row r="17102" spans="1:4" x14ac:dyDescent="0.25">
      <c r="A17102" t="s">
        <v>60291</v>
      </c>
      <c r="B17102" t="s">
        <v>60292</v>
      </c>
      <c r="C17102" t="s">
        <v>60293</v>
      </c>
      <c r="D17102" t="s">
        <v>60294</v>
      </c>
    </row>
    <row r="17103" spans="1:4" x14ac:dyDescent="0.25">
      <c r="A17103" t="s">
        <v>60295</v>
      </c>
      <c r="B17103" t="s">
        <v>60296</v>
      </c>
      <c r="C17103" t="s">
        <v>60297</v>
      </c>
      <c r="D17103" t="s">
        <v>60298</v>
      </c>
    </row>
    <row r="17104" spans="1:4" x14ac:dyDescent="0.25">
      <c r="A17104" t="s">
        <v>60299</v>
      </c>
      <c r="B17104" t="s">
        <v>60300</v>
      </c>
      <c r="C17104" t="s">
        <v>60301</v>
      </c>
      <c r="D17104" t="s">
        <v>60302</v>
      </c>
    </row>
    <row r="17105" spans="1:4" x14ac:dyDescent="0.25">
      <c r="A17105" t="s">
        <v>60303</v>
      </c>
      <c r="B17105" t="s">
        <v>60304</v>
      </c>
      <c r="C17105" t="s">
        <v>60305</v>
      </c>
      <c r="D17105" t="s">
        <v>60306</v>
      </c>
    </row>
    <row r="17106" spans="1:4" x14ac:dyDescent="0.25">
      <c r="A17106" t="s">
        <v>60307</v>
      </c>
      <c r="B17106" t="s">
        <v>57680</v>
      </c>
      <c r="C17106" t="s">
        <v>60308</v>
      </c>
      <c r="D17106" t="s">
        <v>60309</v>
      </c>
    </row>
    <row r="17107" spans="1:4" x14ac:dyDescent="0.25">
      <c r="A17107" t="s">
        <v>60310</v>
      </c>
      <c r="B17107" t="s">
        <v>60311</v>
      </c>
      <c r="C17107" t="s">
        <v>60312</v>
      </c>
      <c r="D17107" t="s">
        <v>60313</v>
      </c>
    </row>
    <row r="17108" spans="1:4" x14ac:dyDescent="0.25">
      <c r="A17108" t="s">
        <v>60314</v>
      </c>
      <c r="B17108" t="s">
        <v>60315</v>
      </c>
      <c r="C17108" t="s">
        <v>60293</v>
      </c>
      <c r="D17108" t="s">
        <v>60316</v>
      </c>
    </row>
    <row r="17109" spans="1:4" x14ac:dyDescent="0.25">
      <c r="A17109" t="s">
        <v>60317</v>
      </c>
      <c r="B17109" t="s">
        <v>59945</v>
      </c>
      <c r="C17109" t="s">
        <v>40275</v>
      </c>
      <c r="D17109" t="s">
        <v>59946</v>
      </c>
    </row>
    <row r="17110" spans="1:4" x14ac:dyDescent="0.25">
      <c r="A17110" t="s">
        <v>60318</v>
      </c>
      <c r="B17110" t="s">
        <v>60319</v>
      </c>
      <c r="C17110" t="s">
        <v>60320</v>
      </c>
      <c r="D17110" t="s">
        <v>60321</v>
      </c>
    </row>
    <row r="17111" spans="1:4" x14ac:dyDescent="0.25">
      <c r="A17111" t="s">
        <v>60322</v>
      </c>
      <c r="B17111" t="s">
        <v>35599</v>
      </c>
      <c r="C17111" t="s">
        <v>60323</v>
      </c>
      <c r="D17111" t="s">
        <v>60324</v>
      </c>
    </row>
    <row r="17112" spans="1:4" x14ac:dyDescent="0.25">
      <c r="A17112" t="s">
        <v>60325</v>
      </c>
      <c r="B17112" t="s">
        <v>21896</v>
      </c>
      <c r="C17112" t="s">
        <v>60326</v>
      </c>
      <c r="D17112" t="s">
        <v>60327</v>
      </c>
    </row>
    <row r="17113" spans="1:4" x14ac:dyDescent="0.25">
      <c r="A17113" t="s">
        <v>60328</v>
      </c>
      <c r="B17113" t="s">
        <v>60329</v>
      </c>
      <c r="C17113" t="s">
        <v>32237</v>
      </c>
      <c r="D17113" t="s">
        <v>60330</v>
      </c>
    </row>
    <row r="17114" spans="1:4" x14ac:dyDescent="0.25">
      <c r="A17114" t="s">
        <v>60331</v>
      </c>
      <c r="B17114" t="s">
        <v>60332</v>
      </c>
      <c r="C17114" t="s">
        <v>60323</v>
      </c>
      <c r="D17114" t="s">
        <v>60333</v>
      </c>
    </row>
    <row r="17115" spans="1:4" x14ac:dyDescent="0.25">
      <c r="A17115" t="s">
        <v>60334</v>
      </c>
      <c r="B17115" t="s">
        <v>60335</v>
      </c>
      <c r="C17115" t="s">
        <v>60336</v>
      </c>
      <c r="D17115" t="s">
        <v>59950</v>
      </c>
    </row>
    <row r="17116" spans="1:4" x14ac:dyDescent="0.25">
      <c r="A17116" t="s">
        <v>60337</v>
      </c>
      <c r="B17116" t="s">
        <v>20130</v>
      </c>
      <c r="C17116" t="s">
        <v>60323</v>
      </c>
      <c r="D17116" t="s">
        <v>60338</v>
      </c>
    </row>
    <row r="17117" spans="1:4" x14ac:dyDescent="0.25">
      <c r="A17117" t="s">
        <v>60339</v>
      </c>
      <c r="B17117" t="s">
        <v>60340</v>
      </c>
      <c r="C17117" t="s">
        <v>60341</v>
      </c>
      <c r="D17117" t="s">
        <v>60342</v>
      </c>
    </row>
    <row r="17118" spans="1:4" x14ac:dyDescent="0.25">
      <c r="A17118" t="s">
        <v>60343</v>
      </c>
      <c r="B17118" t="s">
        <v>60344</v>
      </c>
      <c r="C17118" t="s">
        <v>60345</v>
      </c>
      <c r="D17118" t="s">
        <v>60346</v>
      </c>
    </row>
    <row r="17119" spans="1:4" x14ac:dyDescent="0.25">
      <c r="A17119" t="s">
        <v>60347</v>
      </c>
      <c r="B17119" t="s">
        <v>60348</v>
      </c>
      <c r="C17119" t="s">
        <v>60349</v>
      </c>
      <c r="D17119" t="s">
        <v>60350</v>
      </c>
    </row>
    <row r="17120" spans="1:4" x14ac:dyDescent="0.25">
      <c r="A17120" t="s">
        <v>60351</v>
      </c>
      <c r="B17120" t="s">
        <v>60352</v>
      </c>
      <c r="C17120" t="s">
        <v>60353</v>
      </c>
      <c r="D17120" t="s">
        <v>60354</v>
      </c>
    </row>
    <row r="17121" spans="1:4" x14ac:dyDescent="0.25">
      <c r="A17121" t="s">
        <v>60355</v>
      </c>
      <c r="B17121" t="s">
        <v>17791</v>
      </c>
      <c r="C17121" t="s">
        <v>60356</v>
      </c>
      <c r="D17121" t="s">
        <v>60357</v>
      </c>
    </row>
    <row r="17122" spans="1:4" x14ac:dyDescent="0.25">
      <c r="A17122" t="s">
        <v>60358</v>
      </c>
      <c r="B17122" t="s">
        <v>60359</v>
      </c>
      <c r="C17122" t="s">
        <v>13128</v>
      </c>
      <c r="D17122" t="s">
        <v>60360</v>
      </c>
    </row>
    <row r="17123" spans="1:4" x14ac:dyDescent="0.25">
      <c r="A17123" t="s">
        <v>60361</v>
      </c>
      <c r="B17123" t="s">
        <v>5551</v>
      </c>
      <c r="C17123" t="s">
        <v>60362</v>
      </c>
      <c r="D17123" t="s">
        <v>60363</v>
      </c>
    </row>
    <row r="17124" spans="1:4" x14ac:dyDescent="0.25">
      <c r="A17124" t="s">
        <v>60364</v>
      </c>
      <c r="B17124" t="s">
        <v>60365</v>
      </c>
      <c r="C17124" t="s">
        <v>60366</v>
      </c>
      <c r="D17124" t="s">
        <v>60367</v>
      </c>
    </row>
    <row r="17125" spans="1:4" x14ac:dyDescent="0.25">
      <c r="A17125" t="s">
        <v>60368</v>
      </c>
      <c r="B17125" t="s">
        <v>60369</v>
      </c>
      <c r="C17125" t="s">
        <v>60370</v>
      </c>
      <c r="D17125" t="s">
        <v>60371</v>
      </c>
    </row>
    <row r="17126" spans="1:4" x14ac:dyDescent="0.25">
      <c r="A17126" t="s">
        <v>60372</v>
      </c>
      <c r="B17126" t="s">
        <v>32682</v>
      </c>
      <c r="C17126" t="s">
        <v>60373</v>
      </c>
      <c r="D17126" t="s">
        <v>60374</v>
      </c>
    </row>
    <row r="17127" spans="1:4" x14ac:dyDescent="0.25">
      <c r="A17127" t="s">
        <v>60375</v>
      </c>
      <c r="B17127" t="s">
        <v>60376</v>
      </c>
      <c r="C17127" t="s">
        <v>60377</v>
      </c>
      <c r="D17127" t="s">
        <v>60378</v>
      </c>
    </row>
    <row r="17128" spans="1:4" x14ac:dyDescent="0.25">
      <c r="A17128" t="s">
        <v>60379</v>
      </c>
      <c r="B17128" t="s">
        <v>60380</v>
      </c>
      <c r="C17128" t="s">
        <v>60381</v>
      </c>
      <c r="D17128" t="s">
        <v>60382</v>
      </c>
    </row>
    <row r="17129" spans="1:4" x14ac:dyDescent="0.25">
      <c r="A17129" t="s">
        <v>60383</v>
      </c>
      <c r="B17129" t="s">
        <v>14823</v>
      </c>
      <c r="C17129" t="s">
        <v>60349</v>
      </c>
      <c r="D17129" t="s">
        <v>60384</v>
      </c>
    </row>
    <row r="17130" spans="1:4" x14ac:dyDescent="0.25">
      <c r="A17130" t="s">
        <v>60385</v>
      </c>
      <c r="B17130" t="s">
        <v>60386</v>
      </c>
      <c r="C17130" t="s">
        <v>60387</v>
      </c>
      <c r="D17130" t="s">
        <v>60388</v>
      </c>
    </row>
    <row r="17131" spans="1:4" x14ac:dyDescent="0.25">
      <c r="A17131" t="s">
        <v>60389</v>
      </c>
      <c r="B17131" t="s">
        <v>40356</v>
      </c>
      <c r="C17131" t="s">
        <v>60390</v>
      </c>
      <c r="D17131" t="s">
        <v>60391</v>
      </c>
    </row>
    <row r="17132" spans="1:4" x14ac:dyDescent="0.25">
      <c r="A17132" t="s">
        <v>60392</v>
      </c>
      <c r="B17132" t="s">
        <v>60393</v>
      </c>
      <c r="C17132" t="s">
        <v>60394</v>
      </c>
      <c r="D17132" t="s">
        <v>60395</v>
      </c>
    </row>
    <row r="17133" spans="1:4" x14ac:dyDescent="0.25">
      <c r="A17133" t="s">
        <v>60396</v>
      </c>
      <c r="B17133" t="s">
        <v>18716</v>
      </c>
      <c r="C17133" t="s">
        <v>60397</v>
      </c>
      <c r="D17133" t="s">
        <v>60398</v>
      </c>
    </row>
    <row r="17134" spans="1:4" x14ac:dyDescent="0.25">
      <c r="A17134" t="s">
        <v>60399</v>
      </c>
      <c r="B17134" t="s">
        <v>60400</v>
      </c>
      <c r="C17134" t="s">
        <v>60401</v>
      </c>
      <c r="D17134" t="s">
        <v>60402</v>
      </c>
    </row>
    <row r="17135" spans="1:4" x14ac:dyDescent="0.25">
      <c r="A17135" t="s">
        <v>60403</v>
      </c>
      <c r="B17135" t="s">
        <v>6404</v>
      </c>
      <c r="C17135" t="s">
        <v>60404</v>
      </c>
      <c r="D17135" t="s">
        <v>60405</v>
      </c>
    </row>
    <row r="17136" spans="1:4" x14ac:dyDescent="0.25">
      <c r="A17136" t="s">
        <v>60406</v>
      </c>
      <c r="B17136" t="s">
        <v>60407</v>
      </c>
      <c r="C17136" t="s">
        <v>60408</v>
      </c>
      <c r="D17136" t="s">
        <v>60409</v>
      </c>
    </row>
    <row r="17137" spans="1:4" x14ac:dyDescent="0.25">
      <c r="A17137" t="s">
        <v>60410</v>
      </c>
      <c r="B17137" t="s">
        <v>40679</v>
      </c>
      <c r="C17137" t="s">
        <v>60411</v>
      </c>
      <c r="D17137" t="s">
        <v>60412</v>
      </c>
    </row>
    <row r="17138" spans="1:4" x14ac:dyDescent="0.25">
      <c r="A17138" t="s">
        <v>60413</v>
      </c>
      <c r="B17138" t="s">
        <v>38440</v>
      </c>
      <c r="C17138" t="s">
        <v>60414</v>
      </c>
      <c r="D17138" t="s">
        <v>60415</v>
      </c>
    </row>
    <row r="17139" spans="1:4" x14ac:dyDescent="0.25">
      <c r="A17139" t="s">
        <v>60416</v>
      </c>
      <c r="B17139" t="s">
        <v>60417</v>
      </c>
      <c r="C17139" t="s">
        <v>21206</v>
      </c>
      <c r="D17139" t="s">
        <v>60418</v>
      </c>
    </row>
    <row r="17140" spans="1:4" x14ac:dyDescent="0.25">
      <c r="A17140" t="s">
        <v>60419</v>
      </c>
      <c r="B17140" t="s">
        <v>60420</v>
      </c>
      <c r="C17140" t="s">
        <v>60421</v>
      </c>
      <c r="D17140" t="s">
        <v>60422</v>
      </c>
    </row>
    <row r="17141" spans="1:4" x14ac:dyDescent="0.25">
      <c r="A17141" t="s">
        <v>60423</v>
      </c>
      <c r="B17141" t="s">
        <v>1520</v>
      </c>
      <c r="C17141" t="s">
        <v>31415</v>
      </c>
      <c r="D17141" t="s">
        <v>60424</v>
      </c>
    </row>
    <row r="17142" spans="1:4" x14ac:dyDescent="0.25">
      <c r="A17142" t="s">
        <v>60425</v>
      </c>
      <c r="B17142" t="s">
        <v>60426</v>
      </c>
      <c r="C17142" t="s">
        <v>19511</v>
      </c>
      <c r="D17142" t="s">
        <v>60427</v>
      </c>
    </row>
    <row r="17143" spans="1:4" x14ac:dyDescent="0.25">
      <c r="A17143" t="s">
        <v>60428</v>
      </c>
      <c r="B17143" t="s">
        <v>60429</v>
      </c>
      <c r="C17143" t="s">
        <v>60430</v>
      </c>
      <c r="D17143" t="s">
        <v>60431</v>
      </c>
    </row>
    <row r="17144" spans="1:4" x14ac:dyDescent="0.25">
      <c r="A17144" t="s">
        <v>60432</v>
      </c>
      <c r="B17144" t="s">
        <v>4317</v>
      </c>
      <c r="C17144" t="s">
        <v>60377</v>
      </c>
      <c r="D17144" t="s">
        <v>60433</v>
      </c>
    </row>
    <row r="17145" spans="1:4" x14ac:dyDescent="0.25">
      <c r="A17145" t="s">
        <v>60434</v>
      </c>
      <c r="B17145" t="s">
        <v>60435</v>
      </c>
      <c r="C17145" t="s">
        <v>60436</v>
      </c>
      <c r="D17145" t="s">
        <v>60437</v>
      </c>
    </row>
    <row r="17146" spans="1:4" x14ac:dyDescent="0.25">
      <c r="A17146" t="s">
        <v>60438</v>
      </c>
      <c r="B17146" t="s">
        <v>60439</v>
      </c>
      <c r="C17146" t="s">
        <v>60377</v>
      </c>
      <c r="D17146" t="s">
        <v>60440</v>
      </c>
    </row>
    <row r="17147" spans="1:4" x14ac:dyDescent="0.25">
      <c r="A17147" t="s">
        <v>60441</v>
      </c>
      <c r="B17147" t="s">
        <v>60442</v>
      </c>
      <c r="C17147" t="s">
        <v>60377</v>
      </c>
      <c r="D17147" t="s">
        <v>60443</v>
      </c>
    </row>
    <row r="17148" spans="1:4" x14ac:dyDescent="0.25">
      <c r="A17148" t="s">
        <v>60444</v>
      </c>
      <c r="B17148" t="s">
        <v>3613</v>
      </c>
      <c r="C17148" t="s">
        <v>60445</v>
      </c>
      <c r="D17148" t="s">
        <v>60446</v>
      </c>
    </row>
    <row r="17149" spans="1:4" x14ac:dyDescent="0.25">
      <c r="A17149" t="s">
        <v>60447</v>
      </c>
      <c r="B17149" t="s">
        <v>60448</v>
      </c>
      <c r="C17149" t="s">
        <v>60377</v>
      </c>
      <c r="D17149" t="s">
        <v>60449</v>
      </c>
    </row>
    <row r="17150" spans="1:4" x14ac:dyDescent="0.25">
      <c r="A17150" t="s">
        <v>60450</v>
      </c>
      <c r="B17150" t="s">
        <v>60451</v>
      </c>
      <c r="C17150" t="s">
        <v>60452</v>
      </c>
      <c r="D17150" t="s">
        <v>60453</v>
      </c>
    </row>
    <row r="17151" spans="1:4" x14ac:dyDescent="0.25">
      <c r="A17151" t="s">
        <v>60454</v>
      </c>
      <c r="B17151" t="s">
        <v>60455</v>
      </c>
      <c r="C17151" t="s">
        <v>60456</v>
      </c>
      <c r="D17151" t="s">
        <v>60457</v>
      </c>
    </row>
    <row r="17152" spans="1:4" x14ac:dyDescent="0.25">
      <c r="A17152" t="s">
        <v>60458</v>
      </c>
      <c r="B17152" t="s">
        <v>3480</v>
      </c>
      <c r="C17152" t="s">
        <v>60459</v>
      </c>
      <c r="D17152" t="s">
        <v>60460</v>
      </c>
    </row>
    <row r="17153" spans="1:4" x14ac:dyDescent="0.25">
      <c r="A17153" t="s">
        <v>60461</v>
      </c>
      <c r="B17153" t="s">
        <v>60462</v>
      </c>
      <c r="C17153" t="s">
        <v>60459</v>
      </c>
      <c r="D17153" t="s">
        <v>60463</v>
      </c>
    </row>
    <row r="17154" spans="1:4" x14ac:dyDescent="0.25">
      <c r="A17154" t="s">
        <v>60464</v>
      </c>
      <c r="B17154" t="s">
        <v>60465</v>
      </c>
      <c r="C17154" t="s">
        <v>60459</v>
      </c>
      <c r="D17154" t="s">
        <v>60466</v>
      </c>
    </row>
    <row r="17155" spans="1:4" x14ac:dyDescent="0.25">
      <c r="A17155" t="s">
        <v>60467</v>
      </c>
      <c r="B17155" t="s">
        <v>60468</v>
      </c>
      <c r="C17155" t="s">
        <v>60469</v>
      </c>
      <c r="D17155" t="s">
        <v>60470</v>
      </c>
    </row>
    <row r="17156" spans="1:4" x14ac:dyDescent="0.25">
      <c r="A17156" t="s">
        <v>60471</v>
      </c>
      <c r="B17156" t="s">
        <v>60472</v>
      </c>
      <c r="C17156" t="s">
        <v>60459</v>
      </c>
      <c r="D17156" t="s">
        <v>60473</v>
      </c>
    </row>
    <row r="17157" spans="1:4" x14ac:dyDescent="0.25">
      <c r="A17157" t="s">
        <v>60474</v>
      </c>
      <c r="B17157" t="s">
        <v>22834</v>
      </c>
      <c r="C17157" t="s">
        <v>60475</v>
      </c>
      <c r="D17157" t="s">
        <v>60476</v>
      </c>
    </row>
    <row r="17158" spans="1:4" x14ac:dyDescent="0.25">
      <c r="A17158" t="s">
        <v>60477</v>
      </c>
      <c r="B17158" t="s">
        <v>6641</v>
      </c>
      <c r="C17158" t="s">
        <v>60478</v>
      </c>
      <c r="D17158" t="s">
        <v>60479</v>
      </c>
    </row>
    <row r="17159" spans="1:4" x14ac:dyDescent="0.25">
      <c r="A17159" t="s">
        <v>60480</v>
      </c>
      <c r="B17159" t="s">
        <v>20853</v>
      </c>
      <c r="C17159" t="s">
        <v>60481</v>
      </c>
      <c r="D17159" t="s">
        <v>60482</v>
      </c>
    </row>
    <row r="17160" spans="1:4" x14ac:dyDescent="0.25">
      <c r="A17160" t="s">
        <v>60483</v>
      </c>
      <c r="B17160" t="s">
        <v>60484</v>
      </c>
      <c r="C17160" t="s">
        <v>60485</v>
      </c>
      <c r="D17160" t="s">
        <v>60486</v>
      </c>
    </row>
    <row r="17161" spans="1:4" x14ac:dyDescent="0.25">
      <c r="A17161" t="s">
        <v>60487</v>
      </c>
      <c r="B17161" t="s">
        <v>60488</v>
      </c>
      <c r="C17161" t="s">
        <v>60489</v>
      </c>
      <c r="D17161" t="s">
        <v>60490</v>
      </c>
    </row>
    <row r="17162" spans="1:4" x14ac:dyDescent="0.25">
      <c r="A17162" t="s">
        <v>60491</v>
      </c>
      <c r="B17162" t="s">
        <v>53666</v>
      </c>
      <c r="C17162" t="s">
        <v>30647</v>
      </c>
      <c r="D17162" t="s">
        <v>60492</v>
      </c>
    </row>
    <row r="17163" spans="1:4" x14ac:dyDescent="0.25">
      <c r="A17163" t="s">
        <v>60493</v>
      </c>
      <c r="B17163" t="s">
        <v>60494</v>
      </c>
      <c r="C17163" t="s">
        <v>19511</v>
      </c>
      <c r="D17163" t="s">
        <v>60495</v>
      </c>
    </row>
    <row r="17164" spans="1:4" x14ac:dyDescent="0.25">
      <c r="A17164" t="s">
        <v>60496</v>
      </c>
      <c r="B17164" t="s">
        <v>60497</v>
      </c>
      <c r="C17164" t="s">
        <v>60498</v>
      </c>
      <c r="D17164" t="s">
        <v>60499</v>
      </c>
    </row>
    <row r="17165" spans="1:4" x14ac:dyDescent="0.25">
      <c r="A17165" t="s">
        <v>60500</v>
      </c>
      <c r="B17165" t="s">
        <v>17728</v>
      </c>
      <c r="C17165" t="s">
        <v>13128</v>
      </c>
      <c r="D17165" t="s">
        <v>60501</v>
      </c>
    </row>
    <row r="17166" spans="1:4" x14ac:dyDescent="0.25">
      <c r="A17166" t="s">
        <v>60502</v>
      </c>
      <c r="B17166" t="s">
        <v>60503</v>
      </c>
      <c r="C17166" t="s">
        <v>60504</v>
      </c>
      <c r="D17166" t="s">
        <v>60505</v>
      </c>
    </row>
    <row r="17167" spans="1:4" x14ac:dyDescent="0.25">
      <c r="A17167" t="s">
        <v>60506</v>
      </c>
      <c r="B17167" t="s">
        <v>60507</v>
      </c>
      <c r="C17167" t="s">
        <v>21206</v>
      </c>
      <c r="D17167" t="s">
        <v>60508</v>
      </c>
    </row>
    <row r="17168" spans="1:4" x14ac:dyDescent="0.25">
      <c r="A17168" t="s">
        <v>60509</v>
      </c>
      <c r="B17168" t="s">
        <v>60510</v>
      </c>
      <c r="C17168" t="s">
        <v>60377</v>
      </c>
      <c r="D17168" t="s">
        <v>60511</v>
      </c>
    </row>
    <row r="17169" spans="1:4" x14ac:dyDescent="0.25">
      <c r="A17169" t="s">
        <v>60512</v>
      </c>
      <c r="B17169" t="s">
        <v>60513</v>
      </c>
      <c r="C17169" t="s">
        <v>60514</v>
      </c>
      <c r="D17169" t="s">
        <v>60515</v>
      </c>
    </row>
    <row r="17170" spans="1:4" x14ac:dyDescent="0.25">
      <c r="A17170" t="s">
        <v>60516</v>
      </c>
      <c r="B17170" t="s">
        <v>60517</v>
      </c>
      <c r="C17170" t="s">
        <v>60518</v>
      </c>
      <c r="D17170" t="s">
        <v>60519</v>
      </c>
    </row>
    <row r="17171" spans="1:4" x14ac:dyDescent="0.25">
      <c r="A17171" t="s">
        <v>60520</v>
      </c>
      <c r="B17171" t="s">
        <v>60521</v>
      </c>
      <c r="C17171" t="s">
        <v>60522</v>
      </c>
      <c r="D17171" t="s">
        <v>60523</v>
      </c>
    </row>
    <row r="17172" spans="1:4" x14ac:dyDescent="0.25">
      <c r="A17172" t="s">
        <v>60524</v>
      </c>
      <c r="B17172" t="s">
        <v>60525</v>
      </c>
      <c r="C17172" t="s">
        <v>13311</v>
      </c>
      <c r="D17172" t="s">
        <v>60526</v>
      </c>
    </row>
    <row r="17173" spans="1:4" x14ac:dyDescent="0.25">
      <c r="A17173" t="s">
        <v>60527</v>
      </c>
      <c r="B17173" t="s">
        <v>60528</v>
      </c>
      <c r="C17173" t="s">
        <v>60529</v>
      </c>
      <c r="D17173" t="s">
        <v>60530</v>
      </c>
    </row>
    <row r="17174" spans="1:4" x14ac:dyDescent="0.25">
      <c r="A17174" t="s">
        <v>60531</v>
      </c>
      <c r="B17174" t="s">
        <v>60532</v>
      </c>
      <c r="C17174" t="s">
        <v>21206</v>
      </c>
      <c r="D17174" t="s">
        <v>23271</v>
      </c>
    </row>
    <row r="17175" spans="1:4" x14ac:dyDescent="0.25">
      <c r="A17175" t="s">
        <v>60533</v>
      </c>
      <c r="B17175" t="s">
        <v>60534</v>
      </c>
      <c r="C17175" t="s">
        <v>22853</v>
      </c>
      <c r="D17175" t="s">
        <v>60535</v>
      </c>
    </row>
    <row r="17176" spans="1:4" x14ac:dyDescent="0.25">
      <c r="A17176" t="s">
        <v>60536</v>
      </c>
      <c r="B17176" t="s">
        <v>60537</v>
      </c>
      <c r="C17176" t="s">
        <v>60421</v>
      </c>
      <c r="D17176" t="s">
        <v>60538</v>
      </c>
    </row>
    <row r="17177" spans="1:4" x14ac:dyDescent="0.25">
      <c r="A17177" t="s">
        <v>60539</v>
      </c>
      <c r="B17177" t="s">
        <v>60540</v>
      </c>
      <c r="C17177" t="s">
        <v>60541</v>
      </c>
      <c r="D17177" t="s">
        <v>60542</v>
      </c>
    </row>
    <row r="17178" spans="1:4" x14ac:dyDescent="0.25">
      <c r="A17178" t="s">
        <v>60543</v>
      </c>
      <c r="B17178" t="s">
        <v>60544</v>
      </c>
      <c r="C17178" t="s">
        <v>60545</v>
      </c>
      <c r="D17178" t="s">
        <v>60546</v>
      </c>
    </row>
    <row r="17179" spans="1:4" x14ac:dyDescent="0.25">
      <c r="A17179" t="s">
        <v>60547</v>
      </c>
      <c r="B17179" t="s">
        <v>35762</v>
      </c>
      <c r="C17179" t="s">
        <v>60548</v>
      </c>
      <c r="D17179" t="s">
        <v>60549</v>
      </c>
    </row>
    <row r="17180" spans="1:4" x14ac:dyDescent="0.25">
      <c r="A17180" t="s">
        <v>60550</v>
      </c>
      <c r="B17180" t="s">
        <v>60551</v>
      </c>
      <c r="C17180" t="s">
        <v>60552</v>
      </c>
      <c r="D17180" t="s">
        <v>60553</v>
      </c>
    </row>
    <row r="17181" spans="1:4" x14ac:dyDescent="0.25">
      <c r="A17181" t="s">
        <v>60554</v>
      </c>
      <c r="B17181" t="s">
        <v>5665</v>
      </c>
      <c r="C17181" t="s">
        <v>60555</v>
      </c>
      <c r="D17181" t="s">
        <v>5667</v>
      </c>
    </row>
    <row r="17182" spans="1:4" x14ac:dyDescent="0.25">
      <c r="A17182" t="s">
        <v>60556</v>
      </c>
      <c r="B17182" t="s">
        <v>30572</v>
      </c>
      <c r="C17182" t="s">
        <v>60557</v>
      </c>
      <c r="D17182" t="s">
        <v>60558</v>
      </c>
    </row>
    <row r="17183" spans="1:4" x14ac:dyDescent="0.25">
      <c r="A17183" t="s">
        <v>60559</v>
      </c>
      <c r="B17183" t="s">
        <v>3003</v>
      </c>
      <c r="C17183" t="s">
        <v>60552</v>
      </c>
      <c r="D17183" t="s">
        <v>60560</v>
      </c>
    </row>
    <row r="17184" spans="1:4" x14ac:dyDescent="0.25">
      <c r="A17184" t="s">
        <v>60561</v>
      </c>
      <c r="B17184" t="s">
        <v>60562</v>
      </c>
      <c r="C17184" t="s">
        <v>60552</v>
      </c>
      <c r="D17184" t="s">
        <v>60563</v>
      </c>
    </row>
    <row r="17185" spans="1:4" x14ac:dyDescent="0.25">
      <c r="A17185" t="s">
        <v>60564</v>
      </c>
      <c r="B17185" t="s">
        <v>12902</v>
      </c>
      <c r="C17185" t="s">
        <v>60555</v>
      </c>
      <c r="D17185" t="s">
        <v>60565</v>
      </c>
    </row>
    <row r="17186" spans="1:4" x14ac:dyDescent="0.25">
      <c r="A17186" t="s">
        <v>60566</v>
      </c>
      <c r="B17186" t="s">
        <v>60567</v>
      </c>
      <c r="C17186" t="s">
        <v>60568</v>
      </c>
      <c r="D17186" t="s">
        <v>60569</v>
      </c>
    </row>
    <row r="17187" spans="1:4" x14ac:dyDescent="0.25">
      <c r="A17187" t="s">
        <v>60570</v>
      </c>
      <c r="B17187" t="s">
        <v>60571</v>
      </c>
      <c r="C17187" t="s">
        <v>60572</v>
      </c>
      <c r="D17187" t="s">
        <v>60573</v>
      </c>
    </row>
    <row r="17188" spans="1:4" x14ac:dyDescent="0.25">
      <c r="A17188" t="s">
        <v>60574</v>
      </c>
      <c r="B17188" t="s">
        <v>60575</v>
      </c>
      <c r="C17188" t="s">
        <v>60572</v>
      </c>
      <c r="D17188" t="s">
        <v>60576</v>
      </c>
    </row>
    <row r="17189" spans="1:4" x14ac:dyDescent="0.25">
      <c r="A17189" t="s">
        <v>60577</v>
      </c>
      <c r="B17189" t="s">
        <v>18973</v>
      </c>
      <c r="C17189" t="s">
        <v>14791</v>
      </c>
      <c r="D17189" t="s">
        <v>60578</v>
      </c>
    </row>
    <row r="17190" spans="1:4" x14ac:dyDescent="0.25">
      <c r="A17190" t="s">
        <v>60579</v>
      </c>
      <c r="B17190" t="s">
        <v>3992</v>
      </c>
      <c r="C17190" t="s">
        <v>60580</v>
      </c>
      <c r="D17190" t="s">
        <v>60581</v>
      </c>
    </row>
    <row r="17191" spans="1:4" x14ac:dyDescent="0.25">
      <c r="A17191" t="s">
        <v>60582</v>
      </c>
      <c r="B17191" t="s">
        <v>60583</v>
      </c>
      <c r="C17191" t="s">
        <v>60584</v>
      </c>
      <c r="D17191" t="s">
        <v>60585</v>
      </c>
    </row>
    <row r="17192" spans="1:4" x14ac:dyDescent="0.25">
      <c r="A17192" t="s">
        <v>60586</v>
      </c>
      <c r="B17192" t="s">
        <v>43568</v>
      </c>
      <c r="C17192" t="s">
        <v>60587</v>
      </c>
      <c r="D17192" t="s">
        <v>60588</v>
      </c>
    </row>
    <row r="17193" spans="1:4" x14ac:dyDescent="0.25">
      <c r="A17193" t="s">
        <v>60589</v>
      </c>
      <c r="B17193" t="s">
        <v>60590</v>
      </c>
      <c r="C17193" t="s">
        <v>60591</v>
      </c>
      <c r="D17193" t="s">
        <v>60592</v>
      </c>
    </row>
    <row r="17194" spans="1:4" x14ac:dyDescent="0.25">
      <c r="A17194" t="s">
        <v>60593</v>
      </c>
      <c r="B17194" t="s">
        <v>41435</v>
      </c>
      <c r="C17194" t="s">
        <v>60594</v>
      </c>
      <c r="D17194" t="s">
        <v>60595</v>
      </c>
    </row>
    <row r="17195" spans="1:4" x14ac:dyDescent="0.25">
      <c r="A17195" t="s">
        <v>60596</v>
      </c>
      <c r="B17195" t="s">
        <v>59244</v>
      </c>
      <c r="C17195" t="s">
        <v>60597</v>
      </c>
      <c r="D17195" t="s">
        <v>60598</v>
      </c>
    </row>
    <row r="17196" spans="1:4" x14ac:dyDescent="0.25">
      <c r="A17196" t="s">
        <v>60599</v>
      </c>
      <c r="B17196" t="s">
        <v>60600</v>
      </c>
      <c r="C17196" t="s">
        <v>60597</v>
      </c>
      <c r="D17196" t="s">
        <v>60601</v>
      </c>
    </row>
    <row r="17197" spans="1:4" x14ac:dyDescent="0.25">
      <c r="A17197" t="s">
        <v>60602</v>
      </c>
      <c r="B17197" t="s">
        <v>12827</v>
      </c>
      <c r="C17197" t="s">
        <v>60591</v>
      </c>
      <c r="D17197" t="s">
        <v>60603</v>
      </c>
    </row>
    <row r="17198" spans="1:4" x14ac:dyDescent="0.25">
      <c r="A17198" t="s">
        <v>60604</v>
      </c>
      <c r="B17198" t="s">
        <v>60605</v>
      </c>
      <c r="C17198" t="s">
        <v>60606</v>
      </c>
      <c r="D17198" t="s">
        <v>60607</v>
      </c>
    </row>
    <row r="17199" spans="1:4" x14ac:dyDescent="0.25">
      <c r="A17199" t="s">
        <v>60608</v>
      </c>
      <c r="B17199" t="s">
        <v>60609</v>
      </c>
      <c r="C17199" t="s">
        <v>60597</v>
      </c>
      <c r="D17199" t="s">
        <v>23271</v>
      </c>
    </row>
    <row r="17200" spans="1:4" x14ac:dyDescent="0.25">
      <c r="A17200" t="s">
        <v>60610</v>
      </c>
      <c r="B17200" t="s">
        <v>7111</v>
      </c>
      <c r="C17200" t="s">
        <v>60611</v>
      </c>
      <c r="D17200" t="s">
        <v>60612</v>
      </c>
    </row>
    <row r="17201" spans="1:4" x14ac:dyDescent="0.25">
      <c r="A17201" t="s">
        <v>60613</v>
      </c>
      <c r="B17201" t="s">
        <v>60614</v>
      </c>
      <c r="C17201" t="s">
        <v>60606</v>
      </c>
      <c r="D17201" t="s">
        <v>60615</v>
      </c>
    </row>
    <row r="17202" spans="1:4" x14ac:dyDescent="0.25">
      <c r="A17202" t="s">
        <v>60616</v>
      </c>
      <c r="B17202" t="s">
        <v>60617</v>
      </c>
      <c r="C17202" t="s">
        <v>60618</v>
      </c>
      <c r="D17202" t="s">
        <v>60619</v>
      </c>
    </row>
    <row r="17203" spans="1:4" x14ac:dyDescent="0.25">
      <c r="A17203" t="s">
        <v>60620</v>
      </c>
      <c r="B17203" t="s">
        <v>495</v>
      </c>
      <c r="C17203" t="s">
        <v>60611</v>
      </c>
      <c r="D17203" t="s">
        <v>60621</v>
      </c>
    </row>
    <row r="17204" spans="1:4" x14ac:dyDescent="0.25">
      <c r="A17204" t="s">
        <v>60622</v>
      </c>
      <c r="B17204" t="s">
        <v>60623</v>
      </c>
      <c r="C17204" t="s">
        <v>60624</v>
      </c>
      <c r="D17204" t="s">
        <v>60625</v>
      </c>
    </row>
    <row r="17205" spans="1:4" x14ac:dyDescent="0.25">
      <c r="A17205" t="s">
        <v>60626</v>
      </c>
      <c r="B17205" t="s">
        <v>60627</v>
      </c>
      <c r="C17205" t="s">
        <v>60628</v>
      </c>
      <c r="D17205" t="s">
        <v>60629</v>
      </c>
    </row>
    <row r="17206" spans="1:4" x14ac:dyDescent="0.25">
      <c r="A17206" t="s">
        <v>60630</v>
      </c>
      <c r="B17206" t="s">
        <v>43050</v>
      </c>
      <c r="C17206" t="s">
        <v>60631</v>
      </c>
      <c r="D17206" t="s">
        <v>43052</v>
      </c>
    </row>
    <row r="17207" spans="1:4" x14ac:dyDescent="0.25">
      <c r="A17207" t="s">
        <v>60632</v>
      </c>
      <c r="B17207" t="s">
        <v>44109</v>
      </c>
      <c r="C17207" t="s">
        <v>21709</v>
      </c>
      <c r="D17207" t="s">
        <v>60633</v>
      </c>
    </row>
    <row r="17208" spans="1:4" x14ac:dyDescent="0.25">
      <c r="A17208" t="s">
        <v>60634</v>
      </c>
      <c r="B17208" t="s">
        <v>6159</v>
      </c>
      <c r="C17208" t="s">
        <v>60635</v>
      </c>
      <c r="D17208" t="s">
        <v>60636</v>
      </c>
    </row>
    <row r="17209" spans="1:4" x14ac:dyDescent="0.25">
      <c r="A17209" t="s">
        <v>60637</v>
      </c>
      <c r="B17209" t="s">
        <v>60638</v>
      </c>
      <c r="C17209" t="s">
        <v>60639</v>
      </c>
      <c r="D17209" t="s">
        <v>60640</v>
      </c>
    </row>
    <row r="17210" spans="1:4" x14ac:dyDescent="0.25">
      <c r="A17210" t="s">
        <v>60641</v>
      </c>
      <c r="B17210" t="s">
        <v>560</v>
      </c>
      <c r="C17210" t="s">
        <v>60642</v>
      </c>
      <c r="D17210" t="s">
        <v>60643</v>
      </c>
    </row>
    <row r="17211" spans="1:4" x14ac:dyDescent="0.25">
      <c r="A17211" t="s">
        <v>60644</v>
      </c>
      <c r="B17211" t="s">
        <v>32532</v>
      </c>
      <c r="C17211" t="s">
        <v>60645</v>
      </c>
      <c r="D17211" t="s">
        <v>60646</v>
      </c>
    </row>
    <row r="17212" spans="1:4" x14ac:dyDescent="0.25">
      <c r="A17212" t="s">
        <v>60647</v>
      </c>
      <c r="B17212" t="s">
        <v>55791</v>
      </c>
      <c r="C17212" t="s">
        <v>60648</v>
      </c>
      <c r="D17212" t="s">
        <v>60649</v>
      </c>
    </row>
    <row r="17213" spans="1:4" x14ac:dyDescent="0.25">
      <c r="A17213" t="s">
        <v>60650</v>
      </c>
      <c r="B17213" t="s">
        <v>41175</v>
      </c>
      <c r="C17213" t="s">
        <v>60651</v>
      </c>
      <c r="D17213" t="s">
        <v>60652</v>
      </c>
    </row>
    <row r="17214" spans="1:4" x14ac:dyDescent="0.25">
      <c r="A17214" t="s">
        <v>60653</v>
      </c>
      <c r="B17214" t="s">
        <v>60654</v>
      </c>
      <c r="C17214" t="s">
        <v>60655</v>
      </c>
      <c r="D17214" t="s">
        <v>60656</v>
      </c>
    </row>
    <row r="17215" spans="1:4" x14ac:dyDescent="0.25">
      <c r="A17215" t="s">
        <v>60657</v>
      </c>
      <c r="B17215" t="s">
        <v>60658</v>
      </c>
      <c r="C17215" t="s">
        <v>60642</v>
      </c>
      <c r="D17215" t="s">
        <v>60659</v>
      </c>
    </row>
    <row r="17216" spans="1:4" x14ac:dyDescent="0.25">
      <c r="A17216" t="s">
        <v>60660</v>
      </c>
      <c r="B17216" t="s">
        <v>60340</v>
      </c>
      <c r="C17216" t="s">
        <v>60661</v>
      </c>
      <c r="D17216" t="s">
        <v>60662</v>
      </c>
    </row>
    <row r="17217" spans="1:4" x14ac:dyDescent="0.25">
      <c r="A17217" t="s">
        <v>60663</v>
      </c>
      <c r="B17217" t="s">
        <v>60664</v>
      </c>
      <c r="C17217" t="s">
        <v>60665</v>
      </c>
      <c r="D17217" t="s">
        <v>1093</v>
      </c>
    </row>
    <row r="17218" spans="1:4" x14ac:dyDescent="0.25">
      <c r="A17218" t="s">
        <v>60666</v>
      </c>
      <c r="B17218" t="s">
        <v>1413</v>
      </c>
      <c r="C17218" t="s">
        <v>60667</v>
      </c>
      <c r="D17218" t="s">
        <v>13074</v>
      </c>
    </row>
    <row r="17219" spans="1:4" x14ac:dyDescent="0.25">
      <c r="A17219" t="s">
        <v>60668</v>
      </c>
      <c r="B17219" t="s">
        <v>30207</v>
      </c>
      <c r="C17219" t="s">
        <v>46807</v>
      </c>
      <c r="D17219" t="s">
        <v>23271</v>
      </c>
    </row>
    <row r="17220" spans="1:4" x14ac:dyDescent="0.25">
      <c r="A17220" t="s">
        <v>60669</v>
      </c>
      <c r="B17220" t="s">
        <v>60670</v>
      </c>
      <c r="C17220" t="s">
        <v>60671</v>
      </c>
      <c r="D17220" t="s">
        <v>60672</v>
      </c>
    </row>
    <row r="17221" spans="1:4" x14ac:dyDescent="0.25">
      <c r="A17221" t="s">
        <v>60673</v>
      </c>
      <c r="B17221" t="s">
        <v>60674</v>
      </c>
      <c r="C17221" t="s">
        <v>60675</v>
      </c>
      <c r="D17221" t="s">
        <v>60676</v>
      </c>
    </row>
    <row r="17222" spans="1:4" x14ac:dyDescent="0.25">
      <c r="A17222" t="s">
        <v>60677</v>
      </c>
      <c r="B17222" t="s">
        <v>18058</v>
      </c>
      <c r="C17222" t="s">
        <v>60678</v>
      </c>
      <c r="D17222" t="s">
        <v>60679</v>
      </c>
    </row>
    <row r="17223" spans="1:4" x14ac:dyDescent="0.25">
      <c r="A17223" t="s">
        <v>60680</v>
      </c>
      <c r="B17223" t="s">
        <v>42670</v>
      </c>
      <c r="C17223" t="s">
        <v>60681</v>
      </c>
      <c r="D17223" t="s">
        <v>60682</v>
      </c>
    </row>
    <row r="17224" spans="1:4" x14ac:dyDescent="0.25">
      <c r="A17224" t="s">
        <v>60683</v>
      </c>
      <c r="B17224" t="s">
        <v>60684</v>
      </c>
      <c r="C17224" t="s">
        <v>60685</v>
      </c>
      <c r="D17224" t="s">
        <v>60686</v>
      </c>
    </row>
    <row r="17225" spans="1:4" x14ac:dyDescent="0.25">
      <c r="A17225" t="s">
        <v>60687</v>
      </c>
      <c r="B17225" t="s">
        <v>60688</v>
      </c>
      <c r="C17225" t="s">
        <v>60689</v>
      </c>
      <c r="D17225" t="s">
        <v>60690</v>
      </c>
    </row>
    <row r="17226" spans="1:4" x14ac:dyDescent="0.25">
      <c r="A17226" t="s">
        <v>60691</v>
      </c>
      <c r="B17226" t="s">
        <v>60692</v>
      </c>
      <c r="C17226" t="s">
        <v>60693</v>
      </c>
      <c r="D17226" t="s">
        <v>60694</v>
      </c>
    </row>
    <row r="17227" spans="1:4" x14ac:dyDescent="0.25">
      <c r="A17227" t="s">
        <v>60695</v>
      </c>
      <c r="B17227" t="s">
        <v>23817</v>
      </c>
      <c r="C17227" t="s">
        <v>60696</v>
      </c>
      <c r="D17227" t="s">
        <v>60697</v>
      </c>
    </row>
    <row r="17228" spans="1:4" x14ac:dyDescent="0.25">
      <c r="A17228" t="s">
        <v>60698</v>
      </c>
      <c r="B17228" t="s">
        <v>60699</v>
      </c>
      <c r="C17228" t="s">
        <v>60700</v>
      </c>
      <c r="D17228" t="s">
        <v>60701</v>
      </c>
    </row>
    <row r="17229" spans="1:4" x14ac:dyDescent="0.25">
      <c r="A17229" t="s">
        <v>60702</v>
      </c>
      <c r="B17229" t="s">
        <v>1277</v>
      </c>
      <c r="C17229" t="s">
        <v>60703</v>
      </c>
      <c r="D17229" t="s">
        <v>60704</v>
      </c>
    </row>
    <row r="17230" spans="1:4" x14ac:dyDescent="0.25">
      <c r="A17230" t="s">
        <v>60705</v>
      </c>
      <c r="B17230" t="s">
        <v>3091</v>
      </c>
      <c r="C17230" t="s">
        <v>60700</v>
      </c>
      <c r="D17230" t="s">
        <v>60706</v>
      </c>
    </row>
    <row r="17231" spans="1:4" x14ac:dyDescent="0.25">
      <c r="A17231" t="s">
        <v>60707</v>
      </c>
      <c r="B17231" t="s">
        <v>60708</v>
      </c>
      <c r="C17231" t="s">
        <v>60700</v>
      </c>
      <c r="D17231" t="s">
        <v>60709</v>
      </c>
    </row>
    <row r="17232" spans="1:4" x14ac:dyDescent="0.25">
      <c r="A17232" t="s">
        <v>60710</v>
      </c>
      <c r="B17232" t="s">
        <v>60711</v>
      </c>
      <c r="C17232" t="s">
        <v>60712</v>
      </c>
      <c r="D17232" t="s">
        <v>60713</v>
      </c>
    </row>
    <row r="17233" spans="1:4" x14ac:dyDescent="0.25">
      <c r="A17233" t="s">
        <v>60714</v>
      </c>
      <c r="B17233" t="s">
        <v>42177</v>
      </c>
      <c r="C17233" t="s">
        <v>60715</v>
      </c>
      <c r="D17233" t="s">
        <v>60716</v>
      </c>
    </row>
    <row r="17234" spans="1:4" x14ac:dyDescent="0.25">
      <c r="A17234" t="s">
        <v>60717</v>
      </c>
      <c r="B17234" t="s">
        <v>11485</v>
      </c>
      <c r="C17234" t="s">
        <v>60718</v>
      </c>
      <c r="D17234" t="s">
        <v>60719</v>
      </c>
    </row>
    <row r="17235" spans="1:4" x14ac:dyDescent="0.25">
      <c r="A17235" t="s">
        <v>60720</v>
      </c>
      <c r="B17235" t="s">
        <v>5123</v>
      </c>
      <c r="C17235" t="s">
        <v>60721</v>
      </c>
      <c r="D17235" t="s">
        <v>19103</v>
      </c>
    </row>
    <row r="17236" spans="1:4" x14ac:dyDescent="0.25">
      <c r="A17236" t="s">
        <v>60722</v>
      </c>
      <c r="B17236" t="s">
        <v>60723</v>
      </c>
      <c r="C17236" t="s">
        <v>60724</v>
      </c>
      <c r="D17236" t="s">
        <v>60725</v>
      </c>
    </row>
    <row r="17237" spans="1:4" x14ac:dyDescent="0.25">
      <c r="A17237" t="s">
        <v>60726</v>
      </c>
      <c r="B17237" t="s">
        <v>20696</v>
      </c>
      <c r="C17237" t="s">
        <v>60727</v>
      </c>
      <c r="D17237" t="s">
        <v>60728</v>
      </c>
    </row>
    <row r="17238" spans="1:4" x14ac:dyDescent="0.25">
      <c r="A17238" t="s">
        <v>60729</v>
      </c>
      <c r="B17238" t="s">
        <v>60730</v>
      </c>
      <c r="C17238" t="s">
        <v>60727</v>
      </c>
      <c r="D17238" t="s">
        <v>37829</v>
      </c>
    </row>
    <row r="17239" spans="1:4" x14ac:dyDescent="0.25">
      <c r="A17239" t="s">
        <v>60731</v>
      </c>
      <c r="B17239" t="s">
        <v>60732</v>
      </c>
      <c r="C17239" t="s">
        <v>60733</v>
      </c>
      <c r="D17239" t="s">
        <v>60734</v>
      </c>
    </row>
    <row r="17240" spans="1:4" x14ac:dyDescent="0.25">
      <c r="A17240" t="s">
        <v>60735</v>
      </c>
      <c r="B17240" t="s">
        <v>46667</v>
      </c>
      <c r="C17240" t="s">
        <v>60736</v>
      </c>
      <c r="D17240" t="s">
        <v>60737</v>
      </c>
    </row>
    <row r="17241" spans="1:4" x14ac:dyDescent="0.25">
      <c r="A17241" t="s">
        <v>60738</v>
      </c>
      <c r="B17241" t="s">
        <v>3137</v>
      </c>
      <c r="C17241" t="s">
        <v>60727</v>
      </c>
      <c r="D17241" t="s">
        <v>60739</v>
      </c>
    </row>
    <row r="17242" spans="1:4" x14ac:dyDescent="0.25">
      <c r="A17242" t="s">
        <v>60740</v>
      </c>
      <c r="B17242" t="s">
        <v>12949</v>
      </c>
      <c r="C17242" t="s">
        <v>60727</v>
      </c>
      <c r="D17242" t="s">
        <v>60741</v>
      </c>
    </row>
    <row r="17243" spans="1:4" x14ac:dyDescent="0.25">
      <c r="A17243" t="s">
        <v>60742</v>
      </c>
      <c r="B17243" t="s">
        <v>60743</v>
      </c>
      <c r="C17243" t="s">
        <v>60744</v>
      </c>
      <c r="D17243" t="s">
        <v>60745</v>
      </c>
    </row>
    <row r="17244" spans="1:4" x14ac:dyDescent="0.25">
      <c r="A17244" t="s">
        <v>60746</v>
      </c>
      <c r="B17244" t="s">
        <v>60747</v>
      </c>
      <c r="C17244" t="s">
        <v>60748</v>
      </c>
      <c r="D17244" t="s">
        <v>60749</v>
      </c>
    </row>
    <row r="17245" spans="1:4" x14ac:dyDescent="0.25">
      <c r="A17245" t="s">
        <v>60750</v>
      </c>
      <c r="B17245" t="s">
        <v>60751</v>
      </c>
      <c r="C17245" t="s">
        <v>60752</v>
      </c>
      <c r="D17245" t="s">
        <v>60753</v>
      </c>
    </row>
    <row r="17246" spans="1:4" x14ac:dyDescent="0.25">
      <c r="A17246" t="s">
        <v>60754</v>
      </c>
      <c r="B17246" t="s">
        <v>60755</v>
      </c>
      <c r="C17246" t="s">
        <v>60756</v>
      </c>
      <c r="D17246" t="s">
        <v>60757</v>
      </c>
    </row>
    <row r="17247" spans="1:4" x14ac:dyDescent="0.25">
      <c r="A17247" t="s">
        <v>60758</v>
      </c>
      <c r="B17247" t="s">
        <v>60759</v>
      </c>
      <c r="C17247" t="s">
        <v>60760</v>
      </c>
      <c r="D17247" t="s">
        <v>60761</v>
      </c>
    </row>
    <row r="17248" spans="1:4" x14ac:dyDescent="0.25">
      <c r="A17248" t="s">
        <v>60762</v>
      </c>
      <c r="B17248" t="s">
        <v>6896</v>
      </c>
      <c r="C17248" t="s">
        <v>60756</v>
      </c>
      <c r="D17248" t="s">
        <v>60763</v>
      </c>
    </row>
    <row r="17249" spans="1:4" x14ac:dyDescent="0.25">
      <c r="A17249" t="s">
        <v>60764</v>
      </c>
      <c r="B17249" t="s">
        <v>2620</v>
      </c>
      <c r="C17249" t="s">
        <v>60765</v>
      </c>
      <c r="D17249" t="s">
        <v>60766</v>
      </c>
    </row>
    <row r="17250" spans="1:4" x14ac:dyDescent="0.25">
      <c r="A17250" t="s">
        <v>60767</v>
      </c>
      <c r="B17250" t="s">
        <v>60768</v>
      </c>
      <c r="C17250" t="s">
        <v>60769</v>
      </c>
      <c r="D17250" t="s">
        <v>60770</v>
      </c>
    </row>
    <row r="17251" spans="1:4" x14ac:dyDescent="0.25">
      <c r="A17251" t="s">
        <v>60771</v>
      </c>
      <c r="B17251" t="s">
        <v>60772</v>
      </c>
      <c r="C17251" t="s">
        <v>60773</v>
      </c>
      <c r="D17251" t="s">
        <v>60774</v>
      </c>
    </row>
    <row r="17252" spans="1:4" x14ac:dyDescent="0.25">
      <c r="A17252" t="s">
        <v>60775</v>
      </c>
      <c r="B17252" t="s">
        <v>25343</v>
      </c>
      <c r="C17252" t="s">
        <v>60776</v>
      </c>
      <c r="D17252" t="s">
        <v>60777</v>
      </c>
    </row>
    <row r="17253" spans="1:4" x14ac:dyDescent="0.25">
      <c r="A17253" t="s">
        <v>60778</v>
      </c>
      <c r="B17253" t="s">
        <v>60779</v>
      </c>
      <c r="C17253" t="s">
        <v>60780</v>
      </c>
      <c r="D17253" t="s">
        <v>60781</v>
      </c>
    </row>
    <row r="17254" spans="1:4" x14ac:dyDescent="0.25">
      <c r="A17254" t="s">
        <v>60782</v>
      </c>
      <c r="B17254" t="s">
        <v>60783</v>
      </c>
      <c r="C17254" t="s">
        <v>60784</v>
      </c>
      <c r="D17254" t="s">
        <v>60785</v>
      </c>
    </row>
    <row r="17255" spans="1:4" x14ac:dyDescent="0.25">
      <c r="A17255" t="s">
        <v>60786</v>
      </c>
      <c r="B17255" t="s">
        <v>60787</v>
      </c>
      <c r="C17255" t="s">
        <v>60788</v>
      </c>
      <c r="D17255" t="s">
        <v>60789</v>
      </c>
    </row>
    <row r="17256" spans="1:4" x14ac:dyDescent="0.25">
      <c r="A17256" t="s">
        <v>60790</v>
      </c>
      <c r="B17256" t="s">
        <v>60791</v>
      </c>
      <c r="C17256" t="s">
        <v>60792</v>
      </c>
      <c r="D17256" t="s">
        <v>60793</v>
      </c>
    </row>
    <row r="17257" spans="1:4" x14ac:dyDescent="0.25">
      <c r="A17257" t="s">
        <v>60794</v>
      </c>
      <c r="B17257" t="s">
        <v>60795</v>
      </c>
      <c r="C17257" t="s">
        <v>60796</v>
      </c>
      <c r="D17257" t="s">
        <v>60797</v>
      </c>
    </row>
    <row r="17258" spans="1:4" x14ac:dyDescent="0.25">
      <c r="A17258" t="s">
        <v>60798</v>
      </c>
      <c r="B17258" t="s">
        <v>60799</v>
      </c>
      <c r="C17258" t="s">
        <v>60800</v>
      </c>
      <c r="D17258" t="s">
        <v>60801</v>
      </c>
    </row>
    <row r="17259" spans="1:4" x14ac:dyDescent="0.25">
      <c r="A17259" t="s">
        <v>60802</v>
      </c>
      <c r="B17259" t="s">
        <v>6835</v>
      </c>
      <c r="C17259" t="s">
        <v>60803</v>
      </c>
      <c r="D17259" t="s">
        <v>60804</v>
      </c>
    </row>
    <row r="17260" spans="1:4" x14ac:dyDescent="0.25">
      <c r="A17260" t="s">
        <v>60805</v>
      </c>
      <c r="B17260" t="s">
        <v>43760</v>
      </c>
      <c r="C17260" t="s">
        <v>60806</v>
      </c>
      <c r="D17260" t="s">
        <v>60807</v>
      </c>
    </row>
    <row r="17261" spans="1:4" x14ac:dyDescent="0.25">
      <c r="A17261" t="s">
        <v>60808</v>
      </c>
      <c r="B17261" t="s">
        <v>58131</v>
      </c>
      <c r="C17261" t="s">
        <v>60806</v>
      </c>
      <c r="D17261" t="s">
        <v>60809</v>
      </c>
    </row>
    <row r="17262" spans="1:4" x14ac:dyDescent="0.25">
      <c r="A17262" t="s">
        <v>60810</v>
      </c>
      <c r="B17262" t="s">
        <v>60811</v>
      </c>
      <c r="C17262" t="s">
        <v>60812</v>
      </c>
      <c r="D17262" t="s">
        <v>60813</v>
      </c>
    </row>
    <row r="17263" spans="1:4" x14ac:dyDescent="0.25">
      <c r="A17263" t="s">
        <v>60814</v>
      </c>
      <c r="B17263" t="s">
        <v>60815</v>
      </c>
      <c r="C17263" t="s">
        <v>228</v>
      </c>
      <c r="D17263" t="s">
        <v>60816</v>
      </c>
    </row>
    <row r="17264" spans="1:4" x14ac:dyDescent="0.25">
      <c r="A17264" t="s">
        <v>60817</v>
      </c>
      <c r="B17264" t="s">
        <v>13021</v>
      </c>
      <c r="C17264" t="s">
        <v>60818</v>
      </c>
      <c r="D17264" t="s">
        <v>19633</v>
      </c>
    </row>
    <row r="17265" spans="1:4" x14ac:dyDescent="0.25">
      <c r="A17265" t="s">
        <v>60819</v>
      </c>
      <c r="B17265" t="s">
        <v>60820</v>
      </c>
      <c r="C17265" t="s">
        <v>60821</v>
      </c>
      <c r="D17265" t="s">
        <v>60822</v>
      </c>
    </row>
    <row r="17266" spans="1:4" x14ac:dyDescent="0.25">
      <c r="A17266" t="s">
        <v>60823</v>
      </c>
      <c r="B17266" t="s">
        <v>29739</v>
      </c>
      <c r="C17266" t="s">
        <v>60824</v>
      </c>
      <c r="D17266" t="s">
        <v>60825</v>
      </c>
    </row>
    <row r="17267" spans="1:4" x14ac:dyDescent="0.25">
      <c r="A17267" t="s">
        <v>60826</v>
      </c>
      <c r="B17267" t="s">
        <v>60827</v>
      </c>
      <c r="C17267" t="s">
        <v>60818</v>
      </c>
      <c r="D17267" t="s">
        <v>60828</v>
      </c>
    </row>
    <row r="17268" spans="1:4" x14ac:dyDescent="0.25">
      <c r="A17268" t="s">
        <v>60829</v>
      </c>
      <c r="B17268" t="s">
        <v>60830</v>
      </c>
      <c r="C17268" t="s">
        <v>60824</v>
      </c>
      <c r="D17268" t="s">
        <v>60831</v>
      </c>
    </row>
    <row r="17269" spans="1:4" x14ac:dyDescent="0.25">
      <c r="A17269" t="s">
        <v>60832</v>
      </c>
      <c r="B17269" t="s">
        <v>2000</v>
      </c>
      <c r="C17269" t="s">
        <v>60833</v>
      </c>
      <c r="D17269" t="s">
        <v>60834</v>
      </c>
    </row>
    <row r="17270" spans="1:4" x14ac:dyDescent="0.25">
      <c r="A17270" t="s">
        <v>60835</v>
      </c>
      <c r="B17270" t="s">
        <v>60836</v>
      </c>
      <c r="C17270" t="s">
        <v>216</v>
      </c>
      <c r="D17270" t="s">
        <v>60837</v>
      </c>
    </row>
    <row r="17271" spans="1:4" x14ac:dyDescent="0.25">
      <c r="A17271" t="s">
        <v>60838</v>
      </c>
      <c r="B17271" t="s">
        <v>60839</v>
      </c>
      <c r="C17271" t="s">
        <v>60818</v>
      </c>
      <c r="D17271" t="s">
        <v>60840</v>
      </c>
    </row>
    <row r="17272" spans="1:4" x14ac:dyDescent="0.25">
      <c r="A17272" t="s">
        <v>60841</v>
      </c>
      <c r="B17272" t="s">
        <v>60842</v>
      </c>
      <c r="C17272" t="s">
        <v>59964</v>
      </c>
      <c r="D17272" t="s">
        <v>60843</v>
      </c>
    </row>
    <row r="17273" spans="1:4" x14ac:dyDescent="0.25">
      <c r="A17273" t="s">
        <v>60844</v>
      </c>
      <c r="B17273" t="s">
        <v>60845</v>
      </c>
      <c r="C17273" t="s">
        <v>59964</v>
      </c>
      <c r="D17273" t="s">
        <v>60846</v>
      </c>
    </row>
    <row r="17274" spans="1:4" x14ac:dyDescent="0.25">
      <c r="A17274" t="s">
        <v>60847</v>
      </c>
      <c r="B17274" t="s">
        <v>28477</v>
      </c>
      <c r="C17274" t="s">
        <v>59964</v>
      </c>
      <c r="D17274" t="s">
        <v>60848</v>
      </c>
    </row>
    <row r="17275" spans="1:4" x14ac:dyDescent="0.25">
      <c r="A17275" t="s">
        <v>60849</v>
      </c>
      <c r="B17275" t="s">
        <v>60850</v>
      </c>
      <c r="C17275" t="s">
        <v>60851</v>
      </c>
      <c r="D17275" t="s">
        <v>60852</v>
      </c>
    </row>
    <row r="17276" spans="1:4" x14ac:dyDescent="0.25">
      <c r="A17276" t="s">
        <v>60853</v>
      </c>
      <c r="B17276" t="s">
        <v>39739</v>
      </c>
      <c r="C17276" t="s">
        <v>60854</v>
      </c>
      <c r="D17276" t="s">
        <v>60855</v>
      </c>
    </row>
    <row r="17277" spans="1:4" x14ac:dyDescent="0.25">
      <c r="A17277" t="s">
        <v>60856</v>
      </c>
      <c r="B17277" t="s">
        <v>16237</v>
      </c>
      <c r="C17277" t="s">
        <v>60851</v>
      </c>
      <c r="D17277" t="s">
        <v>60857</v>
      </c>
    </row>
    <row r="17278" spans="1:4" x14ac:dyDescent="0.25">
      <c r="A17278" t="s">
        <v>60858</v>
      </c>
      <c r="B17278" t="s">
        <v>60859</v>
      </c>
      <c r="C17278" t="s">
        <v>60860</v>
      </c>
      <c r="D17278" t="s">
        <v>60861</v>
      </c>
    </row>
    <row r="17279" spans="1:4" x14ac:dyDescent="0.25">
      <c r="A17279" t="s">
        <v>60862</v>
      </c>
      <c r="B17279" t="s">
        <v>60863</v>
      </c>
      <c r="C17279" t="s">
        <v>60851</v>
      </c>
      <c r="D17279" t="s">
        <v>60864</v>
      </c>
    </row>
    <row r="17280" spans="1:4" x14ac:dyDescent="0.25">
      <c r="A17280" t="s">
        <v>60865</v>
      </c>
      <c r="B17280" t="s">
        <v>60866</v>
      </c>
      <c r="C17280" t="s">
        <v>60851</v>
      </c>
      <c r="D17280" t="s">
        <v>60867</v>
      </c>
    </row>
    <row r="17281" spans="1:4" x14ac:dyDescent="0.25">
      <c r="A17281" t="s">
        <v>60868</v>
      </c>
      <c r="B17281" t="s">
        <v>1223</v>
      </c>
      <c r="C17281" t="s">
        <v>60851</v>
      </c>
      <c r="D17281" t="s">
        <v>60869</v>
      </c>
    </row>
    <row r="17282" spans="1:4" x14ac:dyDescent="0.25">
      <c r="A17282" t="s">
        <v>60870</v>
      </c>
      <c r="B17282" t="s">
        <v>39539</v>
      </c>
      <c r="C17282" t="s">
        <v>60871</v>
      </c>
      <c r="D17282" t="s">
        <v>60872</v>
      </c>
    </row>
    <row r="17283" spans="1:4" x14ac:dyDescent="0.25">
      <c r="A17283" t="s">
        <v>60873</v>
      </c>
      <c r="B17283" t="s">
        <v>3103</v>
      </c>
      <c r="C17283" t="s">
        <v>60871</v>
      </c>
      <c r="D17283" t="s">
        <v>60874</v>
      </c>
    </row>
    <row r="17284" spans="1:4" x14ac:dyDescent="0.25">
      <c r="A17284" t="s">
        <v>60875</v>
      </c>
      <c r="B17284" t="s">
        <v>60876</v>
      </c>
      <c r="C17284" t="s">
        <v>60871</v>
      </c>
      <c r="D17284" t="s">
        <v>60877</v>
      </c>
    </row>
    <row r="17285" spans="1:4" x14ac:dyDescent="0.25">
      <c r="A17285" t="s">
        <v>60878</v>
      </c>
      <c r="B17285" t="s">
        <v>60879</v>
      </c>
      <c r="C17285" t="s">
        <v>34119</v>
      </c>
      <c r="D17285" t="s">
        <v>60880</v>
      </c>
    </row>
    <row r="17286" spans="1:4" x14ac:dyDescent="0.25">
      <c r="A17286" t="s">
        <v>60881</v>
      </c>
      <c r="B17286" t="s">
        <v>60882</v>
      </c>
      <c r="C17286" t="s">
        <v>60883</v>
      </c>
      <c r="D17286" t="s">
        <v>60884</v>
      </c>
    </row>
    <row r="17287" spans="1:4" x14ac:dyDescent="0.25">
      <c r="A17287" t="s">
        <v>60885</v>
      </c>
      <c r="B17287" t="s">
        <v>1523</v>
      </c>
      <c r="C17287" t="s">
        <v>60886</v>
      </c>
      <c r="D17287" t="s">
        <v>60887</v>
      </c>
    </row>
    <row r="17288" spans="1:4" x14ac:dyDescent="0.25">
      <c r="A17288" t="s">
        <v>60888</v>
      </c>
      <c r="B17288" t="s">
        <v>60889</v>
      </c>
      <c r="C17288" t="s">
        <v>60890</v>
      </c>
      <c r="D17288" t="s">
        <v>60891</v>
      </c>
    </row>
    <row r="17289" spans="1:4" x14ac:dyDescent="0.25">
      <c r="A17289" t="s">
        <v>60892</v>
      </c>
      <c r="B17289" t="s">
        <v>60893</v>
      </c>
      <c r="C17289" t="s">
        <v>60890</v>
      </c>
      <c r="D17289" t="s">
        <v>60894</v>
      </c>
    </row>
    <row r="17290" spans="1:4" x14ac:dyDescent="0.25">
      <c r="A17290" t="s">
        <v>60895</v>
      </c>
      <c r="B17290" t="s">
        <v>60896</v>
      </c>
      <c r="C17290" t="s">
        <v>60897</v>
      </c>
      <c r="D17290" t="s">
        <v>60898</v>
      </c>
    </row>
    <row r="17291" spans="1:4" x14ac:dyDescent="0.25">
      <c r="A17291" t="s">
        <v>60899</v>
      </c>
      <c r="B17291" t="s">
        <v>60900</v>
      </c>
      <c r="C17291" t="s">
        <v>60901</v>
      </c>
      <c r="D17291" t="s">
        <v>60902</v>
      </c>
    </row>
    <row r="17292" spans="1:4" x14ac:dyDescent="0.25">
      <c r="A17292" t="s">
        <v>60903</v>
      </c>
      <c r="B17292" t="s">
        <v>1280</v>
      </c>
      <c r="C17292" t="s">
        <v>60904</v>
      </c>
      <c r="D17292" t="s">
        <v>60905</v>
      </c>
    </row>
    <row r="17293" spans="1:4" x14ac:dyDescent="0.25">
      <c r="A17293" t="s">
        <v>60906</v>
      </c>
      <c r="B17293" t="s">
        <v>35393</v>
      </c>
      <c r="C17293" t="s">
        <v>60907</v>
      </c>
      <c r="D17293" t="s">
        <v>60908</v>
      </c>
    </row>
    <row r="17294" spans="1:4" x14ac:dyDescent="0.25">
      <c r="A17294" t="s">
        <v>60909</v>
      </c>
      <c r="B17294" t="s">
        <v>60910</v>
      </c>
      <c r="C17294" t="s">
        <v>60911</v>
      </c>
      <c r="D17294" t="s">
        <v>60912</v>
      </c>
    </row>
    <row r="17295" spans="1:4" x14ac:dyDescent="0.25">
      <c r="A17295" t="s">
        <v>60913</v>
      </c>
      <c r="B17295" t="s">
        <v>60914</v>
      </c>
      <c r="C17295" t="s">
        <v>60915</v>
      </c>
      <c r="D17295" t="s">
        <v>60916</v>
      </c>
    </row>
    <row r="17296" spans="1:4" x14ac:dyDescent="0.25">
      <c r="A17296" t="s">
        <v>60917</v>
      </c>
      <c r="B17296" t="s">
        <v>60918</v>
      </c>
      <c r="C17296" t="s">
        <v>60919</v>
      </c>
      <c r="D17296" t="s">
        <v>60920</v>
      </c>
    </row>
    <row r="17297" spans="1:4" x14ac:dyDescent="0.25">
      <c r="A17297" t="s">
        <v>60921</v>
      </c>
      <c r="B17297" t="s">
        <v>4283</v>
      </c>
      <c r="C17297" t="s">
        <v>60922</v>
      </c>
      <c r="D17297" t="s">
        <v>307</v>
      </c>
    </row>
    <row r="17298" spans="1:4" x14ac:dyDescent="0.25">
      <c r="A17298" t="s">
        <v>60923</v>
      </c>
      <c r="B17298" t="s">
        <v>5669</v>
      </c>
      <c r="C17298" t="s">
        <v>60924</v>
      </c>
      <c r="D17298" t="s">
        <v>60925</v>
      </c>
    </row>
    <row r="17299" spans="1:4" x14ac:dyDescent="0.25">
      <c r="A17299" t="s">
        <v>60926</v>
      </c>
      <c r="B17299" t="s">
        <v>59999</v>
      </c>
      <c r="C17299" t="s">
        <v>60927</v>
      </c>
      <c r="D17299" t="s">
        <v>60928</v>
      </c>
    </row>
    <row r="17300" spans="1:4" x14ac:dyDescent="0.25">
      <c r="A17300" t="s">
        <v>60929</v>
      </c>
      <c r="B17300" t="s">
        <v>60930</v>
      </c>
      <c r="C17300" t="s">
        <v>60931</v>
      </c>
      <c r="D17300" t="s">
        <v>60932</v>
      </c>
    </row>
    <row r="17301" spans="1:4" x14ac:dyDescent="0.25">
      <c r="A17301" t="s">
        <v>60933</v>
      </c>
      <c r="B17301" t="s">
        <v>60934</v>
      </c>
      <c r="C17301" t="s">
        <v>60935</v>
      </c>
      <c r="D17301" t="s">
        <v>60936</v>
      </c>
    </row>
    <row r="17302" spans="1:4" x14ac:dyDescent="0.25">
      <c r="A17302" t="s">
        <v>60937</v>
      </c>
      <c r="B17302" t="s">
        <v>60934</v>
      </c>
      <c r="C17302" t="s">
        <v>60938</v>
      </c>
      <c r="D17302" t="s">
        <v>60939</v>
      </c>
    </row>
    <row r="17303" spans="1:4" x14ac:dyDescent="0.25">
      <c r="A17303" t="s">
        <v>60940</v>
      </c>
      <c r="B17303" t="s">
        <v>60941</v>
      </c>
      <c r="C17303" t="s">
        <v>60942</v>
      </c>
      <c r="D17303" t="s">
        <v>60943</v>
      </c>
    </row>
    <row r="17304" spans="1:4" x14ac:dyDescent="0.25">
      <c r="A17304" t="s">
        <v>60944</v>
      </c>
      <c r="B17304" t="s">
        <v>60945</v>
      </c>
      <c r="C17304" t="s">
        <v>60946</v>
      </c>
      <c r="D17304" t="s">
        <v>60947</v>
      </c>
    </row>
    <row r="17305" spans="1:4" x14ac:dyDescent="0.25">
      <c r="A17305" t="s">
        <v>60948</v>
      </c>
      <c r="B17305" t="s">
        <v>60949</v>
      </c>
      <c r="C17305" t="s">
        <v>60911</v>
      </c>
      <c r="D17305" t="s">
        <v>60950</v>
      </c>
    </row>
    <row r="17306" spans="1:4" x14ac:dyDescent="0.25">
      <c r="A17306" t="s">
        <v>60951</v>
      </c>
      <c r="B17306" t="s">
        <v>25276</v>
      </c>
      <c r="C17306" t="s">
        <v>60952</v>
      </c>
      <c r="D17306" t="s">
        <v>60953</v>
      </c>
    </row>
    <row r="17307" spans="1:4" x14ac:dyDescent="0.25">
      <c r="A17307" t="s">
        <v>60954</v>
      </c>
      <c r="B17307" t="s">
        <v>60955</v>
      </c>
      <c r="C17307" t="s">
        <v>60952</v>
      </c>
      <c r="D17307" t="s">
        <v>60956</v>
      </c>
    </row>
    <row r="17308" spans="1:4" x14ac:dyDescent="0.25">
      <c r="A17308" t="s">
        <v>60957</v>
      </c>
      <c r="B17308" t="s">
        <v>60958</v>
      </c>
      <c r="C17308" t="s">
        <v>60959</v>
      </c>
      <c r="D17308" t="s">
        <v>60960</v>
      </c>
    </row>
    <row r="17309" spans="1:4" x14ac:dyDescent="0.25">
      <c r="A17309" t="s">
        <v>60961</v>
      </c>
      <c r="B17309" t="s">
        <v>60962</v>
      </c>
      <c r="C17309" t="s">
        <v>60915</v>
      </c>
      <c r="D17309" t="s">
        <v>60963</v>
      </c>
    </row>
    <row r="17310" spans="1:4" x14ac:dyDescent="0.25">
      <c r="A17310" t="s">
        <v>60964</v>
      </c>
      <c r="B17310" t="s">
        <v>60965</v>
      </c>
      <c r="C17310" t="s">
        <v>60966</v>
      </c>
      <c r="D17310" t="s">
        <v>60967</v>
      </c>
    </row>
    <row r="17311" spans="1:4" x14ac:dyDescent="0.25">
      <c r="A17311" t="s">
        <v>60968</v>
      </c>
      <c r="B17311" t="s">
        <v>60969</v>
      </c>
      <c r="C17311" t="s">
        <v>60907</v>
      </c>
      <c r="D17311" t="s">
        <v>60970</v>
      </c>
    </row>
    <row r="17312" spans="1:4" x14ac:dyDescent="0.25">
      <c r="A17312" t="s">
        <v>60971</v>
      </c>
      <c r="B17312" t="s">
        <v>60972</v>
      </c>
      <c r="C17312" t="s">
        <v>60973</v>
      </c>
      <c r="D17312" t="s">
        <v>60974</v>
      </c>
    </row>
    <row r="17313" spans="1:4" x14ac:dyDescent="0.25">
      <c r="A17313" t="s">
        <v>60975</v>
      </c>
      <c r="B17313" t="s">
        <v>60976</v>
      </c>
      <c r="C17313" t="s">
        <v>60931</v>
      </c>
      <c r="D17313" t="s">
        <v>60977</v>
      </c>
    </row>
    <row r="17314" spans="1:4" x14ac:dyDescent="0.25">
      <c r="A17314" t="s">
        <v>60978</v>
      </c>
      <c r="B17314" t="s">
        <v>60979</v>
      </c>
      <c r="C17314" t="s">
        <v>60980</v>
      </c>
      <c r="D17314" t="s">
        <v>35897</v>
      </c>
    </row>
    <row r="17315" spans="1:4" x14ac:dyDescent="0.25">
      <c r="A17315" t="s">
        <v>60981</v>
      </c>
      <c r="B17315" t="s">
        <v>60982</v>
      </c>
      <c r="C17315" t="s">
        <v>60983</v>
      </c>
      <c r="D17315" t="s">
        <v>60984</v>
      </c>
    </row>
    <row r="17316" spans="1:4" x14ac:dyDescent="0.25">
      <c r="A17316" t="s">
        <v>60985</v>
      </c>
      <c r="B17316" t="s">
        <v>60986</v>
      </c>
      <c r="C17316" t="s">
        <v>60987</v>
      </c>
      <c r="D17316" t="s">
        <v>60988</v>
      </c>
    </row>
    <row r="17317" spans="1:4" x14ac:dyDescent="0.25">
      <c r="A17317" t="s">
        <v>60989</v>
      </c>
      <c r="B17317" t="s">
        <v>60990</v>
      </c>
      <c r="C17317" t="s">
        <v>60980</v>
      </c>
      <c r="D17317" t="s">
        <v>60991</v>
      </c>
    </row>
    <row r="17318" spans="1:4" x14ac:dyDescent="0.25">
      <c r="A17318" t="s">
        <v>60992</v>
      </c>
      <c r="B17318" t="s">
        <v>60993</v>
      </c>
      <c r="C17318" t="s">
        <v>60994</v>
      </c>
      <c r="D17318" t="s">
        <v>60995</v>
      </c>
    </row>
    <row r="17319" spans="1:4" x14ac:dyDescent="0.25">
      <c r="A17319" t="s">
        <v>60996</v>
      </c>
      <c r="B17319" t="s">
        <v>25124</v>
      </c>
      <c r="C17319" t="s">
        <v>60980</v>
      </c>
      <c r="D17319" t="s">
        <v>60997</v>
      </c>
    </row>
    <row r="17320" spans="1:4" x14ac:dyDescent="0.25">
      <c r="A17320" t="s">
        <v>60998</v>
      </c>
      <c r="B17320" t="s">
        <v>24235</v>
      </c>
      <c r="C17320" t="s">
        <v>60999</v>
      </c>
      <c r="D17320" t="s">
        <v>61000</v>
      </c>
    </row>
    <row r="17321" spans="1:4" x14ac:dyDescent="0.25">
      <c r="A17321" t="s">
        <v>61001</v>
      </c>
      <c r="B17321" t="s">
        <v>3144</v>
      </c>
      <c r="C17321" t="s">
        <v>60911</v>
      </c>
      <c r="D17321" t="s">
        <v>61002</v>
      </c>
    </row>
    <row r="17322" spans="1:4" x14ac:dyDescent="0.25">
      <c r="A17322" t="s">
        <v>61003</v>
      </c>
      <c r="B17322" t="s">
        <v>61004</v>
      </c>
      <c r="C17322" t="s">
        <v>61005</v>
      </c>
      <c r="D17322" t="s">
        <v>61006</v>
      </c>
    </row>
    <row r="17323" spans="1:4" x14ac:dyDescent="0.25">
      <c r="A17323" t="s">
        <v>61007</v>
      </c>
      <c r="B17323" t="s">
        <v>11670</v>
      </c>
      <c r="C17323" t="s">
        <v>61008</v>
      </c>
      <c r="D17323" t="s">
        <v>61009</v>
      </c>
    </row>
    <row r="17324" spans="1:4" x14ac:dyDescent="0.25">
      <c r="A17324" t="s">
        <v>61010</v>
      </c>
      <c r="B17324" t="s">
        <v>19144</v>
      </c>
      <c r="C17324" t="s">
        <v>60919</v>
      </c>
      <c r="D17324" t="s">
        <v>61011</v>
      </c>
    </row>
    <row r="17325" spans="1:4" x14ac:dyDescent="0.25">
      <c r="A17325" t="s">
        <v>61012</v>
      </c>
      <c r="B17325" t="s">
        <v>26066</v>
      </c>
      <c r="C17325" t="s">
        <v>61013</v>
      </c>
      <c r="D17325" t="s">
        <v>26068</v>
      </c>
    </row>
    <row r="17326" spans="1:4" x14ac:dyDescent="0.25">
      <c r="A17326" t="s">
        <v>61014</v>
      </c>
      <c r="B17326" t="s">
        <v>4881</v>
      </c>
      <c r="C17326" t="s">
        <v>60980</v>
      </c>
      <c r="D17326" t="s">
        <v>61015</v>
      </c>
    </row>
    <row r="17327" spans="1:4" x14ac:dyDescent="0.25">
      <c r="A17327" t="s">
        <v>61016</v>
      </c>
      <c r="B17327" t="s">
        <v>51717</v>
      </c>
      <c r="C17327" t="s">
        <v>61017</v>
      </c>
      <c r="D17327" t="s">
        <v>61018</v>
      </c>
    </row>
    <row r="17328" spans="1:4" x14ac:dyDescent="0.25">
      <c r="A17328" t="s">
        <v>61019</v>
      </c>
      <c r="B17328" t="s">
        <v>12379</v>
      </c>
      <c r="C17328" t="s">
        <v>61020</v>
      </c>
      <c r="D17328" t="s">
        <v>61021</v>
      </c>
    </row>
    <row r="17329" spans="1:4" x14ac:dyDescent="0.25">
      <c r="A17329" t="s">
        <v>61022</v>
      </c>
      <c r="B17329" t="s">
        <v>2779</v>
      </c>
      <c r="C17329" t="s">
        <v>61023</v>
      </c>
      <c r="D17329" t="s">
        <v>61024</v>
      </c>
    </row>
    <row r="17330" spans="1:4" x14ac:dyDescent="0.25">
      <c r="A17330" t="s">
        <v>61025</v>
      </c>
      <c r="B17330" t="s">
        <v>40775</v>
      </c>
      <c r="C17330" t="s">
        <v>60907</v>
      </c>
      <c r="D17330" t="s">
        <v>61026</v>
      </c>
    </row>
    <row r="17331" spans="1:4" x14ac:dyDescent="0.25">
      <c r="A17331" t="s">
        <v>61027</v>
      </c>
      <c r="B17331" t="s">
        <v>61028</v>
      </c>
      <c r="C17331" t="s">
        <v>61029</v>
      </c>
      <c r="D17331" t="s">
        <v>61030</v>
      </c>
    </row>
    <row r="17332" spans="1:4" x14ac:dyDescent="0.25">
      <c r="A17332" t="s">
        <v>61031</v>
      </c>
      <c r="B17332" t="s">
        <v>53386</v>
      </c>
      <c r="C17332" t="s">
        <v>61017</v>
      </c>
      <c r="D17332" t="s">
        <v>61032</v>
      </c>
    </row>
    <row r="17333" spans="1:4" x14ac:dyDescent="0.25">
      <c r="A17333" t="s">
        <v>61033</v>
      </c>
      <c r="B17333" t="s">
        <v>11470</v>
      </c>
      <c r="C17333" t="s">
        <v>61034</v>
      </c>
      <c r="D17333" t="s">
        <v>61035</v>
      </c>
    </row>
    <row r="17334" spans="1:4" x14ac:dyDescent="0.25">
      <c r="A17334" t="s">
        <v>61036</v>
      </c>
      <c r="B17334" t="s">
        <v>1764</v>
      </c>
      <c r="C17334" t="s">
        <v>61037</v>
      </c>
      <c r="D17334" t="s">
        <v>61038</v>
      </c>
    </row>
    <row r="17335" spans="1:4" x14ac:dyDescent="0.25">
      <c r="A17335" t="s">
        <v>61039</v>
      </c>
      <c r="B17335" t="s">
        <v>19642</v>
      </c>
      <c r="C17335" t="s">
        <v>61017</v>
      </c>
      <c r="D17335" t="s">
        <v>61040</v>
      </c>
    </row>
    <row r="17336" spans="1:4" x14ac:dyDescent="0.25">
      <c r="A17336" t="s">
        <v>61041</v>
      </c>
      <c r="B17336" t="s">
        <v>2432</v>
      </c>
      <c r="C17336" t="s">
        <v>61042</v>
      </c>
      <c r="D17336" t="s">
        <v>61043</v>
      </c>
    </row>
    <row r="17337" spans="1:4" x14ac:dyDescent="0.25">
      <c r="A17337" t="s">
        <v>61044</v>
      </c>
      <c r="B17337" t="s">
        <v>61045</v>
      </c>
      <c r="C17337" t="s">
        <v>60907</v>
      </c>
      <c r="D17337" t="s">
        <v>61046</v>
      </c>
    </row>
    <row r="17338" spans="1:4" x14ac:dyDescent="0.25">
      <c r="A17338" t="s">
        <v>61047</v>
      </c>
      <c r="B17338" t="s">
        <v>61048</v>
      </c>
      <c r="C17338" t="s">
        <v>61049</v>
      </c>
      <c r="D17338" t="s">
        <v>61050</v>
      </c>
    </row>
    <row r="17339" spans="1:4" x14ac:dyDescent="0.25">
      <c r="A17339" t="s">
        <v>61051</v>
      </c>
      <c r="B17339" t="s">
        <v>61052</v>
      </c>
      <c r="C17339" t="s">
        <v>60952</v>
      </c>
      <c r="D17339" t="s">
        <v>61053</v>
      </c>
    </row>
    <row r="17340" spans="1:4" x14ac:dyDescent="0.25">
      <c r="A17340" t="s">
        <v>61054</v>
      </c>
      <c r="B17340" t="s">
        <v>61055</v>
      </c>
      <c r="C17340" t="s">
        <v>61008</v>
      </c>
      <c r="D17340" t="s">
        <v>61056</v>
      </c>
    </row>
    <row r="17341" spans="1:4" x14ac:dyDescent="0.25">
      <c r="A17341" t="s">
        <v>61057</v>
      </c>
      <c r="B17341" t="s">
        <v>61058</v>
      </c>
      <c r="C17341" t="s">
        <v>61059</v>
      </c>
      <c r="D17341" t="s">
        <v>61060</v>
      </c>
    </row>
    <row r="17342" spans="1:4" x14ac:dyDescent="0.25">
      <c r="A17342" t="s">
        <v>61061</v>
      </c>
      <c r="B17342" t="s">
        <v>61062</v>
      </c>
      <c r="C17342" t="s">
        <v>60931</v>
      </c>
      <c r="D17342" t="s">
        <v>61063</v>
      </c>
    </row>
    <row r="17343" spans="1:4" x14ac:dyDescent="0.25">
      <c r="A17343" t="s">
        <v>61064</v>
      </c>
      <c r="B17343" t="s">
        <v>61065</v>
      </c>
      <c r="C17343" t="s">
        <v>61066</v>
      </c>
      <c r="D17343" t="s">
        <v>61067</v>
      </c>
    </row>
    <row r="17344" spans="1:4" x14ac:dyDescent="0.25">
      <c r="A17344" t="s">
        <v>61068</v>
      </c>
      <c r="B17344" t="s">
        <v>6896</v>
      </c>
      <c r="C17344" t="s">
        <v>60931</v>
      </c>
      <c r="D17344" t="s">
        <v>61069</v>
      </c>
    </row>
    <row r="17345" spans="1:4" x14ac:dyDescent="0.25">
      <c r="A17345" t="s">
        <v>61070</v>
      </c>
      <c r="B17345" t="s">
        <v>1331</v>
      </c>
      <c r="C17345" t="s">
        <v>61071</v>
      </c>
      <c r="D17345" t="s">
        <v>61072</v>
      </c>
    </row>
    <row r="17346" spans="1:4" x14ac:dyDescent="0.25">
      <c r="A17346" t="s">
        <v>61073</v>
      </c>
      <c r="B17346" t="s">
        <v>61074</v>
      </c>
      <c r="C17346" t="s">
        <v>61075</v>
      </c>
      <c r="D17346" t="s">
        <v>61076</v>
      </c>
    </row>
    <row r="17347" spans="1:4" x14ac:dyDescent="0.25">
      <c r="A17347" t="s">
        <v>61077</v>
      </c>
      <c r="B17347" t="s">
        <v>35710</v>
      </c>
      <c r="C17347" t="s">
        <v>61078</v>
      </c>
      <c r="D17347" t="s">
        <v>38309</v>
      </c>
    </row>
    <row r="17348" spans="1:4" x14ac:dyDescent="0.25">
      <c r="A17348" t="s">
        <v>61079</v>
      </c>
      <c r="B17348" t="s">
        <v>13127</v>
      </c>
      <c r="C17348" t="s">
        <v>61080</v>
      </c>
      <c r="D17348" t="s">
        <v>61081</v>
      </c>
    </row>
    <row r="17349" spans="1:4" x14ac:dyDescent="0.25">
      <c r="A17349" t="s">
        <v>61082</v>
      </c>
      <c r="B17349" t="s">
        <v>61083</v>
      </c>
      <c r="C17349" t="s">
        <v>61084</v>
      </c>
      <c r="D17349" t="s">
        <v>61085</v>
      </c>
    </row>
    <row r="17350" spans="1:4" x14ac:dyDescent="0.25">
      <c r="A17350" t="s">
        <v>61086</v>
      </c>
      <c r="B17350" t="s">
        <v>14896</v>
      </c>
      <c r="C17350" t="s">
        <v>61037</v>
      </c>
      <c r="D17350" t="s">
        <v>61087</v>
      </c>
    </row>
    <row r="17351" spans="1:4" x14ac:dyDescent="0.25">
      <c r="A17351" t="s">
        <v>61088</v>
      </c>
      <c r="B17351" t="s">
        <v>24448</v>
      </c>
      <c r="C17351" t="s">
        <v>61089</v>
      </c>
      <c r="D17351" t="s">
        <v>61090</v>
      </c>
    </row>
    <row r="17352" spans="1:4" x14ac:dyDescent="0.25">
      <c r="A17352" t="s">
        <v>61091</v>
      </c>
      <c r="B17352" t="s">
        <v>39361</v>
      </c>
      <c r="C17352" t="s">
        <v>60907</v>
      </c>
      <c r="D17352" t="s">
        <v>61092</v>
      </c>
    </row>
    <row r="17353" spans="1:4" x14ac:dyDescent="0.25">
      <c r="A17353" t="s">
        <v>61093</v>
      </c>
      <c r="B17353" t="s">
        <v>61094</v>
      </c>
      <c r="C17353" t="s">
        <v>61095</v>
      </c>
      <c r="D17353" t="s">
        <v>61096</v>
      </c>
    </row>
    <row r="17354" spans="1:4" x14ac:dyDescent="0.25">
      <c r="A17354" t="s">
        <v>61097</v>
      </c>
      <c r="B17354" t="s">
        <v>31986</v>
      </c>
      <c r="C17354" t="s">
        <v>61066</v>
      </c>
      <c r="D17354" t="s">
        <v>61098</v>
      </c>
    </row>
    <row r="17355" spans="1:4" x14ac:dyDescent="0.25">
      <c r="A17355" t="s">
        <v>61099</v>
      </c>
      <c r="B17355" t="s">
        <v>54401</v>
      </c>
      <c r="C17355" t="s">
        <v>60931</v>
      </c>
      <c r="D17355" t="s">
        <v>61100</v>
      </c>
    </row>
    <row r="17356" spans="1:4" x14ac:dyDescent="0.25">
      <c r="A17356" t="s">
        <v>61101</v>
      </c>
      <c r="B17356" t="s">
        <v>24424</v>
      </c>
      <c r="C17356" t="s">
        <v>60924</v>
      </c>
      <c r="D17356" t="s">
        <v>61102</v>
      </c>
    </row>
    <row r="17357" spans="1:4" x14ac:dyDescent="0.25">
      <c r="A17357" t="s">
        <v>61103</v>
      </c>
      <c r="B17357" t="s">
        <v>7873</v>
      </c>
      <c r="C17357" t="s">
        <v>61104</v>
      </c>
      <c r="D17357" t="s">
        <v>61105</v>
      </c>
    </row>
    <row r="17358" spans="1:4" x14ac:dyDescent="0.25">
      <c r="A17358" t="s">
        <v>61106</v>
      </c>
      <c r="B17358" t="s">
        <v>61107</v>
      </c>
      <c r="C17358" t="s">
        <v>61108</v>
      </c>
      <c r="D17358" t="s">
        <v>15086</v>
      </c>
    </row>
    <row r="17359" spans="1:4" x14ac:dyDescent="0.25">
      <c r="A17359" t="s">
        <v>61109</v>
      </c>
      <c r="B17359" t="s">
        <v>61110</v>
      </c>
      <c r="C17359" t="s">
        <v>61111</v>
      </c>
      <c r="D17359" t="s">
        <v>61112</v>
      </c>
    </row>
    <row r="17360" spans="1:4" x14ac:dyDescent="0.25">
      <c r="A17360" t="s">
        <v>61113</v>
      </c>
      <c r="B17360" t="s">
        <v>2268</v>
      </c>
      <c r="C17360" t="s">
        <v>61114</v>
      </c>
      <c r="D17360" t="s">
        <v>61115</v>
      </c>
    </row>
    <row r="17361" spans="1:4" x14ac:dyDescent="0.25">
      <c r="A17361" t="s">
        <v>61116</v>
      </c>
      <c r="B17361" t="s">
        <v>2832</v>
      </c>
      <c r="C17361" t="s">
        <v>60980</v>
      </c>
      <c r="D17361" t="s">
        <v>61117</v>
      </c>
    </row>
    <row r="17362" spans="1:4" x14ac:dyDescent="0.25">
      <c r="A17362" t="s">
        <v>61118</v>
      </c>
      <c r="B17362" t="s">
        <v>61119</v>
      </c>
      <c r="C17362" t="s">
        <v>61120</v>
      </c>
      <c r="D17362" t="s">
        <v>61121</v>
      </c>
    </row>
    <row r="17363" spans="1:4" x14ac:dyDescent="0.25">
      <c r="A17363" t="s">
        <v>61122</v>
      </c>
      <c r="B17363" t="s">
        <v>61123</v>
      </c>
      <c r="C17363" t="s">
        <v>60911</v>
      </c>
      <c r="D17363" t="s">
        <v>61124</v>
      </c>
    </row>
    <row r="17364" spans="1:4" x14ac:dyDescent="0.25">
      <c r="A17364" t="s">
        <v>61125</v>
      </c>
      <c r="B17364" t="s">
        <v>61126</v>
      </c>
      <c r="C17364" t="s">
        <v>61127</v>
      </c>
      <c r="D17364" t="s">
        <v>38153</v>
      </c>
    </row>
    <row r="17365" spans="1:4" x14ac:dyDescent="0.25">
      <c r="A17365" t="s">
        <v>61128</v>
      </c>
      <c r="B17365" t="s">
        <v>61129</v>
      </c>
      <c r="C17365" t="s">
        <v>61130</v>
      </c>
      <c r="D17365" t="s">
        <v>61131</v>
      </c>
    </row>
    <row r="17366" spans="1:4" x14ac:dyDescent="0.25">
      <c r="A17366" t="s">
        <v>61132</v>
      </c>
      <c r="B17366" t="s">
        <v>33399</v>
      </c>
      <c r="C17366" t="s">
        <v>60935</v>
      </c>
      <c r="D17366" t="s">
        <v>61133</v>
      </c>
    </row>
    <row r="17367" spans="1:4" x14ac:dyDescent="0.25">
      <c r="A17367" t="s">
        <v>61134</v>
      </c>
      <c r="B17367" t="s">
        <v>36974</v>
      </c>
      <c r="C17367" t="s">
        <v>60980</v>
      </c>
      <c r="D17367" t="s">
        <v>61135</v>
      </c>
    </row>
    <row r="17368" spans="1:4" x14ac:dyDescent="0.25">
      <c r="A17368" t="s">
        <v>61136</v>
      </c>
      <c r="B17368" t="s">
        <v>49977</v>
      </c>
      <c r="C17368" t="s">
        <v>60980</v>
      </c>
      <c r="D17368" t="s">
        <v>61137</v>
      </c>
    </row>
    <row r="17369" spans="1:4" x14ac:dyDescent="0.25">
      <c r="A17369" t="s">
        <v>61138</v>
      </c>
      <c r="B17369" t="s">
        <v>61139</v>
      </c>
      <c r="C17369" t="s">
        <v>60907</v>
      </c>
      <c r="D17369" t="s">
        <v>61140</v>
      </c>
    </row>
    <row r="17370" spans="1:4" x14ac:dyDescent="0.25">
      <c r="A17370" t="s">
        <v>61141</v>
      </c>
      <c r="B17370" t="s">
        <v>61142</v>
      </c>
      <c r="C17370" t="s">
        <v>61143</v>
      </c>
      <c r="D17370" t="s">
        <v>61144</v>
      </c>
    </row>
    <row r="17371" spans="1:4" x14ac:dyDescent="0.25">
      <c r="A17371" t="s">
        <v>61145</v>
      </c>
      <c r="B17371" t="s">
        <v>5959</v>
      </c>
      <c r="C17371" t="s">
        <v>61089</v>
      </c>
      <c r="D17371" t="s">
        <v>61146</v>
      </c>
    </row>
    <row r="17372" spans="1:4" x14ac:dyDescent="0.25">
      <c r="A17372" t="s">
        <v>61147</v>
      </c>
      <c r="B17372" t="s">
        <v>43789</v>
      </c>
      <c r="C17372" t="s">
        <v>61148</v>
      </c>
      <c r="D17372" t="s">
        <v>61149</v>
      </c>
    </row>
    <row r="17373" spans="1:4" x14ac:dyDescent="0.25">
      <c r="A17373" t="s">
        <v>61150</v>
      </c>
      <c r="B17373" t="s">
        <v>61151</v>
      </c>
      <c r="C17373" t="s">
        <v>61152</v>
      </c>
      <c r="D17373" t="s">
        <v>61153</v>
      </c>
    </row>
    <row r="17374" spans="1:4" x14ac:dyDescent="0.25">
      <c r="A17374" t="s">
        <v>61154</v>
      </c>
      <c r="B17374" t="s">
        <v>61155</v>
      </c>
      <c r="C17374" t="s">
        <v>61095</v>
      </c>
      <c r="D17374" t="s">
        <v>61156</v>
      </c>
    </row>
    <row r="17375" spans="1:4" x14ac:dyDescent="0.25">
      <c r="A17375" t="s">
        <v>61157</v>
      </c>
      <c r="B17375" t="s">
        <v>2303</v>
      </c>
      <c r="C17375" t="s">
        <v>192</v>
      </c>
      <c r="D17375" t="s">
        <v>60984</v>
      </c>
    </row>
    <row r="17376" spans="1:4" x14ac:dyDescent="0.25">
      <c r="A17376" t="s">
        <v>61158</v>
      </c>
      <c r="B17376" t="s">
        <v>61159</v>
      </c>
      <c r="C17376" t="s">
        <v>60980</v>
      </c>
      <c r="D17376" t="s">
        <v>61160</v>
      </c>
    </row>
    <row r="17377" spans="1:4" x14ac:dyDescent="0.25">
      <c r="A17377" t="s">
        <v>61161</v>
      </c>
      <c r="B17377" t="s">
        <v>10056</v>
      </c>
      <c r="C17377" t="s">
        <v>60568</v>
      </c>
      <c r="D17377" t="s">
        <v>61162</v>
      </c>
    </row>
    <row r="17378" spans="1:4" x14ac:dyDescent="0.25">
      <c r="A17378" t="s">
        <v>61163</v>
      </c>
      <c r="B17378" t="s">
        <v>61164</v>
      </c>
      <c r="C17378" t="s">
        <v>5487</v>
      </c>
      <c r="D17378" t="s">
        <v>61165</v>
      </c>
    </row>
    <row r="17379" spans="1:4" x14ac:dyDescent="0.25">
      <c r="A17379" t="s">
        <v>61166</v>
      </c>
      <c r="B17379" t="s">
        <v>61167</v>
      </c>
      <c r="C17379" t="s">
        <v>37844</v>
      </c>
      <c r="D17379" t="s">
        <v>61168</v>
      </c>
    </row>
    <row r="17380" spans="1:4" x14ac:dyDescent="0.25">
      <c r="A17380" t="s">
        <v>61169</v>
      </c>
      <c r="B17380" t="s">
        <v>61170</v>
      </c>
      <c r="C17380" t="s">
        <v>61171</v>
      </c>
      <c r="D17380" t="s">
        <v>61172</v>
      </c>
    </row>
    <row r="17381" spans="1:4" x14ac:dyDescent="0.25">
      <c r="A17381" t="s">
        <v>61173</v>
      </c>
      <c r="B17381" t="s">
        <v>61174</v>
      </c>
      <c r="C17381" t="s">
        <v>61175</v>
      </c>
      <c r="D17381" t="s">
        <v>61176</v>
      </c>
    </row>
    <row r="17382" spans="1:4" x14ac:dyDescent="0.25">
      <c r="A17382" t="s">
        <v>61177</v>
      </c>
      <c r="B17382" t="s">
        <v>61178</v>
      </c>
      <c r="C17382" t="s">
        <v>61179</v>
      </c>
      <c r="D17382" t="s">
        <v>61180</v>
      </c>
    </row>
    <row r="17383" spans="1:4" x14ac:dyDescent="0.25">
      <c r="A17383" t="s">
        <v>61181</v>
      </c>
      <c r="B17383" t="s">
        <v>61182</v>
      </c>
      <c r="C17383" t="s">
        <v>61183</v>
      </c>
      <c r="D17383" t="s">
        <v>61184</v>
      </c>
    </row>
    <row r="17384" spans="1:4" x14ac:dyDescent="0.25">
      <c r="A17384" t="s">
        <v>61185</v>
      </c>
      <c r="B17384" t="s">
        <v>61186</v>
      </c>
      <c r="C17384" t="s">
        <v>61187</v>
      </c>
      <c r="D17384" t="s">
        <v>61188</v>
      </c>
    </row>
    <row r="17385" spans="1:4" x14ac:dyDescent="0.25">
      <c r="A17385" t="s">
        <v>61189</v>
      </c>
      <c r="B17385" t="s">
        <v>61190</v>
      </c>
      <c r="C17385" t="s">
        <v>61191</v>
      </c>
      <c r="D17385" t="s">
        <v>61192</v>
      </c>
    </row>
    <row r="17386" spans="1:4" x14ac:dyDescent="0.25">
      <c r="A17386" t="s">
        <v>61193</v>
      </c>
      <c r="B17386" t="s">
        <v>61194</v>
      </c>
      <c r="C17386" t="s">
        <v>61195</v>
      </c>
      <c r="D17386" t="s">
        <v>61196</v>
      </c>
    </row>
    <row r="17387" spans="1:4" x14ac:dyDescent="0.25">
      <c r="A17387" t="s">
        <v>61197</v>
      </c>
      <c r="B17387" t="s">
        <v>61198</v>
      </c>
      <c r="C17387" t="s">
        <v>61199</v>
      </c>
      <c r="D17387" t="s">
        <v>61200</v>
      </c>
    </row>
    <row r="17388" spans="1:4" x14ac:dyDescent="0.25">
      <c r="A17388" t="s">
        <v>61201</v>
      </c>
      <c r="B17388" t="s">
        <v>61202</v>
      </c>
      <c r="C17388" t="s">
        <v>61203</v>
      </c>
      <c r="D17388" t="s">
        <v>61204</v>
      </c>
    </row>
    <row r="17389" spans="1:4" x14ac:dyDescent="0.25">
      <c r="A17389" t="s">
        <v>61205</v>
      </c>
      <c r="B17389" t="s">
        <v>61206</v>
      </c>
      <c r="C17389" t="s">
        <v>61207</v>
      </c>
      <c r="D17389" t="s">
        <v>61208</v>
      </c>
    </row>
    <row r="17390" spans="1:4" x14ac:dyDescent="0.25">
      <c r="A17390" t="s">
        <v>61209</v>
      </c>
      <c r="B17390" t="s">
        <v>61210</v>
      </c>
      <c r="C17390" t="s">
        <v>61211</v>
      </c>
      <c r="D17390" t="s">
        <v>61212</v>
      </c>
    </row>
    <row r="17391" spans="1:4" x14ac:dyDescent="0.25">
      <c r="A17391" t="s">
        <v>61213</v>
      </c>
      <c r="B17391" t="s">
        <v>61214</v>
      </c>
      <c r="C17391" t="s">
        <v>61215</v>
      </c>
      <c r="D17391" t="s">
        <v>61216</v>
      </c>
    </row>
    <row r="17392" spans="1:4" x14ac:dyDescent="0.25">
      <c r="A17392" t="s">
        <v>61217</v>
      </c>
      <c r="B17392" t="s">
        <v>61218</v>
      </c>
      <c r="C17392" t="s">
        <v>61219</v>
      </c>
      <c r="D17392" t="s">
        <v>61220</v>
      </c>
    </row>
    <row r="17393" spans="1:4" x14ac:dyDescent="0.25">
      <c r="A17393" t="s">
        <v>61221</v>
      </c>
      <c r="B17393" t="s">
        <v>61222</v>
      </c>
      <c r="C17393" t="s">
        <v>61223</v>
      </c>
      <c r="D17393" t="s">
        <v>61224</v>
      </c>
    </row>
    <row r="17394" spans="1:4" x14ac:dyDescent="0.25">
      <c r="A17394" t="s">
        <v>61225</v>
      </c>
      <c r="B17394" t="s">
        <v>27679</v>
      </c>
      <c r="C17394" t="s">
        <v>61226</v>
      </c>
      <c r="D17394" t="s">
        <v>61227</v>
      </c>
    </row>
    <row r="17395" spans="1:4" x14ac:dyDescent="0.25">
      <c r="A17395" t="s">
        <v>61228</v>
      </c>
      <c r="B17395" t="s">
        <v>61229</v>
      </c>
      <c r="C17395" t="s">
        <v>61230</v>
      </c>
      <c r="D17395" t="s">
        <v>61231</v>
      </c>
    </row>
    <row r="17396" spans="1:4" x14ac:dyDescent="0.25">
      <c r="A17396" t="s">
        <v>61232</v>
      </c>
      <c r="B17396" t="s">
        <v>61233</v>
      </c>
      <c r="C17396" t="s">
        <v>61234</v>
      </c>
      <c r="D17396" t="s">
        <v>61235</v>
      </c>
    </row>
    <row r="17397" spans="1:4" x14ac:dyDescent="0.25">
      <c r="A17397" t="s">
        <v>61236</v>
      </c>
      <c r="B17397" t="s">
        <v>61237</v>
      </c>
      <c r="C17397" t="s">
        <v>61234</v>
      </c>
      <c r="D17397" t="s">
        <v>60581</v>
      </c>
    </row>
    <row r="17398" spans="1:4" x14ac:dyDescent="0.25">
      <c r="A17398" t="s">
        <v>61238</v>
      </c>
      <c r="B17398" t="s">
        <v>61239</v>
      </c>
      <c r="C17398" t="s">
        <v>60803</v>
      </c>
      <c r="D17398" t="s">
        <v>61240</v>
      </c>
    </row>
    <row r="17399" spans="1:4" x14ac:dyDescent="0.25">
      <c r="A17399" t="s">
        <v>61241</v>
      </c>
      <c r="B17399" t="s">
        <v>61242</v>
      </c>
      <c r="C17399" t="s">
        <v>61243</v>
      </c>
      <c r="D17399" t="s">
        <v>61244</v>
      </c>
    </row>
    <row r="17400" spans="1:4" x14ac:dyDescent="0.25">
      <c r="A17400" t="s">
        <v>61245</v>
      </c>
      <c r="B17400" t="s">
        <v>18411</v>
      </c>
      <c r="C17400" t="s">
        <v>60803</v>
      </c>
      <c r="D17400" t="s">
        <v>61246</v>
      </c>
    </row>
    <row r="17401" spans="1:4" x14ac:dyDescent="0.25">
      <c r="A17401" t="s">
        <v>61247</v>
      </c>
      <c r="B17401" t="s">
        <v>61248</v>
      </c>
      <c r="C17401" t="s">
        <v>61243</v>
      </c>
      <c r="D17401" t="s">
        <v>61249</v>
      </c>
    </row>
    <row r="17402" spans="1:4" x14ac:dyDescent="0.25">
      <c r="A17402" t="s">
        <v>61250</v>
      </c>
      <c r="B17402" t="s">
        <v>42760</v>
      </c>
      <c r="C17402" t="s">
        <v>61251</v>
      </c>
      <c r="D17402" t="s">
        <v>61252</v>
      </c>
    </row>
    <row r="17403" spans="1:4" x14ac:dyDescent="0.25">
      <c r="A17403" t="s">
        <v>61253</v>
      </c>
      <c r="B17403" t="s">
        <v>15442</v>
      </c>
      <c r="C17403" t="s">
        <v>60671</v>
      </c>
      <c r="D17403" t="s">
        <v>61254</v>
      </c>
    </row>
    <row r="17404" spans="1:4" x14ac:dyDescent="0.25">
      <c r="A17404" t="s">
        <v>61255</v>
      </c>
      <c r="B17404" t="s">
        <v>61256</v>
      </c>
      <c r="C17404" t="s">
        <v>60818</v>
      </c>
      <c r="D17404" t="s">
        <v>61257</v>
      </c>
    </row>
    <row r="17405" spans="1:4" x14ac:dyDescent="0.25">
      <c r="A17405" t="s">
        <v>61258</v>
      </c>
      <c r="B17405" t="s">
        <v>7211</v>
      </c>
      <c r="C17405" t="s">
        <v>61042</v>
      </c>
      <c r="D17405" t="s">
        <v>61259</v>
      </c>
    </row>
    <row r="17406" spans="1:4" x14ac:dyDescent="0.25">
      <c r="A17406" t="s">
        <v>61260</v>
      </c>
      <c r="B17406" t="s">
        <v>20673</v>
      </c>
      <c r="C17406" t="s">
        <v>61261</v>
      </c>
      <c r="D17406" t="s">
        <v>61262</v>
      </c>
    </row>
    <row r="17407" spans="1:4" x14ac:dyDescent="0.25">
      <c r="A17407" t="s">
        <v>61263</v>
      </c>
      <c r="B17407" t="s">
        <v>4955</v>
      </c>
      <c r="C17407" t="s">
        <v>61042</v>
      </c>
      <c r="D17407" t="s">
        <v>61264</v>
      </c>
    </row>
    <row r="17408" spans="1:4" x14ac:dyDescent="0.25">
      <c r="A17408" t="s">
        <v>61265</v>
      </c>
      <c r="B17408" t="s">
        <v>12169</v>
      </c>
      <c r="C17408" t="s">
        <v>61266</v>
      </c>
      <c r="D17408" t="s">
        <v>61267</v>
      </c>
    </row>
    <row r="17409" spans="1:4" x14ac:dyDescent="0.25">
      <c r="A17409" t="s">
        <v>61268</v>
      </c>
      <c r="B17409" t="s">
        <v>61269</v>
      </c>
      <c r="C17409" t="s">
        <v>61270</v>
      </c>
      <c r="D17409" t="s">
        <v>61271</v>
      </c>
    </row>
    <row r="17410" spans="1:4" x14ac:dyDescent="0.25">
      <c r="A17410" t="s">
        <v>61272</v>
      </c>
      <c r="B17410" t="s">
        <v>4885</v>
      </c>
      <c r="C17410" t="s">
        <v>61273</v>
      </c>
      <c r="D17410" t="s">
        <v>61274</v>
      </c>
    </row>
    <row r="17411" spans="1:4" x14ac:dyDescent="0.25">
      <c r="A17411" t="s">
        <v>61275</v>
      </c>
      <c r="B17411" t="s">
        <v>32591</v>
      </c>
      <c r="C17411" t="s">
        <v>61276</v>
      </c>
      <c r="D17411" t="s">
        <v>61277</v>
      </c>
    </row>
    <row r="17412" spans="1:4" x14ac:dyDescent="0.25">
      <c r="A17412" t="s">
        <v>61278</v>
      </c>
      <c r="B17412" t="s">
        <v>61279</v>
      </c>
      <c r="C17412" t="s">
        <v>61280</v>
      </c>
      <c r="D17412" t="s">
        <v>61281</v>
      </c>
    </row>
    <row r="17413" spans="1:4" x14ac:dyDescent="0.25">
      <c r="A17413" t="s">
        <v>61282</v>
      </c>
      <c r="B17413" t="s">
        <v>61283</v>
      </c>
      <c r="C17413" t="s">
        <v>61284</v>
      </c>
      <c r="D17413" t="s">
        <v>61285</v>
      </c>
    </row>
    <row r="17414" spans="1:4" x14ac:dyDescent="0.25">
      <c r="A17414" t="s">
        <v>61286</v>
      </c>
      <c r="B17414" t="s">
        <v>61287</v>
      </c>
      <c r="C17414" t="s">
        <v>61288</v>
      </c>
      <c r="D17414" t="s">
        <v>61289</v>
      </c>
    </row>
    <row r="17415" spans="1:4" x14ac:dyDescent="0.25">
      <c r="A17415" t="s">
        <v>61290</v>
      </c>
      <c r="B17415" t="s">
        <v>61291</v>
      </c>
      <c r="C17415" t="s">
        <v>61292</v>
      </c>
      <c r="D17415" t="s">
        <v>61293</v>
      </c>
    </row>
    <row r="17416" spans="1:4" x14ac:dyDescent="0.25">
      <c r="A17416" t="s">
        <v>61294</v>
      </c>
      <c r="B17416" t="s">
        <v>61295</v>
      </c>
      <c r="C17416" t="s">
        <v>61296</v>
      </c>
      <c r="D17416" t="s">
        <v>61297</v>
      </c>
    </row>
    <row r="17417" spans="1:4" x14ac:dyDescent="0.25">
      <c r="A17417" t="s">
        <v>61298</v>
      </c>
      <c r="B17417" t="s">
        <v>61299</v>
      </c>
      <c r="C17417" t="s">
        <v>61300</v>
      </c>
      <c r="D17417" t="s">
        <v>61301</v>
      </c>
    </row>
    <row r="17418" spans="1:4" x14ac:dyDescent="0.25">
      <c r="A17418" t="s">
        <v>61302</v>
      </c>
      <c r="B17418" t="s">
        <v>61303</v>
      </c>
      <c r="C17418" t="s">
        <v>61304</v>
      </c>
      <c r="D17418" t="s">
        <v>8251</v>
      </c>
    </row>
    <row r="17419" spans="1:4" x14ac:dyDescent="0.25">
      <c r="A17419" t="s">
        <v>61305</v>
      </c>
      <c r="B17419" t="s">
        <v>61306</v>
      </c>
      <c r="C17419" t="s">
        <v>61307</v>
      </c>
      <c r="D17419" t="s">
        <v>61308</v>
      </c>
    </row>
    <row r="17420" spans="1:4" x14ac:dyDescent="0.25">
      <c r="A17420" t="s">
        <v>61309</v>
      </c>
      <c r="B17420" t="s">
        <v>61310</v>
      </c>
      <c r="C17420" t="s">
        <v>61311</v>
      </c>
      <c r="D17420" t="s">
        <v>61312</v>
      </c>
    </row>
    <row r="17421" spans="1:4" x14ac:dyDescent="0.25">
      <c r="A17421" t="s">
        <v>61313</v>
      </c>
      <c r="B17421" t="s">
        <v>30141</v>
      </c>
      <c r="C17421" t="s">
        <v>61314</v>
      </c>
      <c r="D17421" t="s">
        <v>61315</v>
      </c>
    </row>
    <row r="17422" spans="1:4" x14ac:dyDescent="0.25">
      <c r="A17422" t="s">
        <v>61316</v>
      </c>
      <c r="B17422" t="s">
        <v>61317</v>
      </c>
      <c r="C17422" t="s">
        <v>60642</v>
      </c>
      <c r="D17422" t="s">
        <v>61318</v>
      </c>
    </row>
    <row r="17423" spans="1:4" x14ac:dyDescent="0.25">
      <c r="A17423" t="s">
        <v>61319</v>
      </c>
      <c r="B17423" t="s">
        <v>61320</v>
      </c>
      <c r="C17423" t="s">
        <v>61321</v>
      </c>
      <c r="D17423" t="s">
        <v>61252</v>
      </c>
    </row>
    <row r="17424" spans="1:4" x14ac:dyDescent="0.25">
      <c r="A17424" t="s">
        <v>61322</v>
      </c>
      <c r="B17424" t="s">
        <v>61323</v>
      </c>
      <c r="C17424" t="s">
        <v>61324</v>
      </c>
      <c r="D17424" t="s">
        <v>61325</v>
      </c>
    </row>
    <row r="17425" spans="1:4" x14ac:dyDescent="0.25">
      <c r="A17425" t="s">
        <v>61326</v>
      </c>
      <c r="B17425" t="s">
        <v>61327</v>
      </c>
      <c r="C17425" t="s">
        <v>61328</v>
      </c>
      <c r="D17425" t="s">
        <v>61329</v>
      </c>
    </row>
    <row r="17426" spans="1:4" x14ac:dyDescent="0.25">
      <c r="A17426" t="s">
        <v>61330</v>
      </c>
      <c r="B17426" t="s">
        <v>30547</v>
      </c>
      <c r="C17426" t="s">
        <v>61331</v>
      </c>
      <c r="D17426" t="s">
        <v>61332</v>
      </c>
    </row>
    <row r="17427" spans="1:4" x14ac:dyDescent="0.25">
      <c r="A17427" t="s">
        <v>61333</v>
      </c>
      <c r="B17427" t="s">
        <v>61334</v>
      </c>
      <c r="C17427" t="s">
        <v>61335</v>
      </c>
      <c r="D17427" t="s">
        <v>61336</v>
      </c>
    </row>
    <row r="17428" spans="1:4" x14ac:dyDescent="0.25">
      <c r="A17428" t="s">
        <v>61337</v>
      </c>
      <c r="B17428" t="s">
        <v>61338</v>
      </c>
      <c r="C17428" t="s">
        <v>61339</v>
      </c>
      <c r="D17428" t="s">
        <v>61340</v>
      </c>
    </row>
    <row r="17429" spans="1:4" x14ac:dyDescent="0.25">
      <c r="A17429" t="s">
        <v>61341</v>
      </c>
      <c r="B17429" t="s">
        <v>61342</v>
      </c>
      <c r="C17429" t="s">
        <v>61343</v>
      </c>
      <c r="D17429" t="s">
        <v>61344</v>
      </c>
    </row>
    <row r="17430" spans="1:4" x14ac:dyDescent="0.25">
      <c r="A17430" t="s">
        <v>61345</v>
      </c>
      <c r="B17430" t="s">
        <v>32369</v>
      </c>
      <c r="C17430" t="s">
        <v>61346</v>
      </c>
      <c r="D17430" t="s">
        <v>61347</v>
      </c>
    </row>
    <row r="17431" spans="1:4" x14ac:dyDescent="0.25">
      <c r="A17431" t="s">
        <v>61348</v>
      </c>
      <c r="B17431" t="s">
        <v>61349</v>
      </c>
      <c r="C17431" t="s">
        <v>61350</v>
      </c>
      <c r="D17431" t="s">
        <v>61351</v>
      </c>
    </row>
    <row r="17432" spans="1:4" x14ac:dyDescent="0.25">
      <c r="A17432" t="s">
        <v>61352</v>
      </c>
      <c r="B17432" t="s">
        <v>3007</v>
      </c>
      <c r="C17432" t="s">
        <v>61353</v>
      </c>
      <c r="D17432" t="s">
        <v>61354</v>
      </c>
    </row>
    <row r="17433" spans="1:4" x14ac:dyDescent="0.25">
      <c r="A17433" t="s">
        <v>61355</v>
      </c>
      <c r="B17433" t="s">
        <v>28323</v>
      </c>
      <c r="C17433" t="s">
        <v>1551</v>
      </c>
      <c r="D17433" t="s">
        <v>61356</v>
      </c>
    </row>
    <row r="17434" spans="1:4" x14ac:dyDescent="0.25">
      <c r="A17434" t="s">
        <v>61357</v>
      </c>
      <c r="B17434" t="s">
        <v>61358</v>
      </c>
      <c r="C17434" t="s">
        <v>61359</v>
      </c>
      <c r="D17434" t="s">
        <v>61360</v>
      </c>
    </row>
    <row r="17435" spans="1:4" x14ac:dyDescent="0.25">
      <c r="A17435" t="s">
        <v>61361</v>
      </c>
      <c r="B17435" t="s">
        <v>61362</v>
      </c>
      <c r="C17435" t="s">
        <v>61363</v>
      </c>
      <c r="D17435" t="s">
        <v>38016</v>
      </c>
    </row>
    <row r="17436" spans="1:4" x14ac:dyDescent="0.25">
      <c r="A17436" t="s">
        <v>61364</v>
      </c>
      <c r="B17436" t="s">
        <v>18754</v>
      </c>
      <c r="C17436" t="s">
        <v>61365</v>
      </c>
      <c r="D17436" t="s">
        <v>61366</v>
      </c>
    </row>
    <row r="17437" spans="1:4" x14ac:dyDescent="0.25">
      <c r="A17437" t="s">
        <v>61367</v>
      </c>
      <c r="B17437" t="s">
        <v>61368</v>
      </c>
      <c r="C17437" t="s">
        <v>61369</v>
      </c>
      <c r="D17437" t="s">
        <v>61370</v>
      </c>
    </row>
    <row r="17438" spans="1:4" x14ac:dyDescent="0.25">
      <c r="A17438" t="s">
        <v>61371</v>
      </c>
      <c r="B17438" t="s">
        <v>61372</v>
      </c>
      <c r="C17438" t="s">
        <v>60907</v>
      </c>
      <c r="D17438" t="s">
        <v>61373</v>
      </c>
    </row>
    <row r="17439" spans="1:4" x14ac:dyDescent="0.25">
      <c r="A17439" t="s">
        <v>61374</v>
      </c>
      <c r="B17439" t="s">
        <v>26244</v>
      </c>
      <c r="C17439" t="s">
        <v>61375</v>
      </c>
      <c r="D17439" t="s">
        <v>61376</v>
      </c>
    </row>
    <row r="17440" spans="1:4" x14ac:dyDescent="0.25">
      <c r="A17440" t="s">
        <v>61377</v>
      </c>
      <c r="B17440" t="s">
        <v>61378</v>
      </c>
      <c r="C17440" t="s">
        <v>61379</v>
      </c>
      <c r="D17440" t="s">
        <v>16243</v>
      </c>
    </row>
    <row r="17441" spans="1:4" x14ac:dyDescent="0.25">
      <c r="A17441" t="s">
        <v>61380</v>
      </c>
      <c r="B17441" t="s">
        <v>54934</v>
      </c>
      <c r="C17441" t="s">
        <v>60924</v>
      </c>
      <c r="D17441" t="s">
        <v>61381</v>
      </c>
    </row>
    <row r="17442" spans="1:4" x14ac:dyDescent="0.25">
      <c r="A17442" t="s">
        <v>61382</v>
      </c>
      <c r="B17442" t="s">
        <v>61383</v>
      </c>
      <c r="C17442" t="s">
        <v>61384</v>
      </c>
      <c r="D17442" t="s">
        <v>61385</v>
      </c>
    </row>
    <row r="17443" spans="1:4" x14ac:dyDescent="0.25">
      <c r="A17443" t="s">
        <v>61386</v>
      </c>
      <c r="B17443" t="s">
        <v>61387</v>
      </c>
      <c r="C17443" t="s">
        <v>60555</v>
      </c>
      <c r="D17443" t="s">
        <v>61388</v>
      </c>
    </row>
    <row r="17444" spans="1:4" x14ac:dyDescent="0.25">
      <c r="A17444" t="s">
        <v>61389</v>
      </c>
      <c r="B17444" t="s">
        <v>61390</v>
      </c>
      <c r="C17444" t="s">
        <v>61391</v>
      </c>
      <c r="D17444" t="s">
        <v>61392</v>
      </c>
    </row>
    <row r="17445" spans="1:4" x14ac:dyDescent="0.25">
      <c r="A17445" t="s">
        <v>61393</v>
      </c>
      <c r="B17445" t="s">
        <v>61394</v>
      </c>
      <c r="C17445" t="s">
        <v>61395</v>
      </c>
      <c r="D17445" t="s">
        <v>61396</v>
      </c>
    </row>
    <row r="17446" spans="1:4" x14ac:dyDescent="0.25">
      <c r="A17446" t="s">
        <v>61397</v>
      </c>
      <c r="B17446" t="s">
        <v>61398</v>
      </c>
      <c r="C17446" t="s">
        <v>61399</v>
      </c>
      <c r="D17446" t="s">
        <v>61400</v>
      </c>
    </row>
    <row r="17447" spans="1:4" x14ac:dyDescent="0.25">
      <c r="A17447" t="s">
        <v>61401</v>
      </c>
      <c r="B17447" t="s">
        <v>61402</v>
      </c>
      <c r="C17447" t="s">
        <v>61403</v>
      </c>
      <c r="D17447" t="s">
        <v>61404</v>
      </c>
    </row>
    <row r="17448" spans="1:4" x14ac:dyDescent="0.25">
      <c r="A17448" t="s">
        <v>61405</v>
      </c>
      <c r="B17448" t="s">
        <v>35504</v>
      </c>
      <c r="C17448" t="s">
        <v>61406</v>
      </c>
      <c r="D17448" t="s">
        <v>61407</v>
      </c>
    </row>
    <row r="17449" spans="1:4" x14ac:dyDescent="0.25">
      <c r="A17449" t="s">
        <v>61408</v>
      </c>
      <c r="B17449" t="s">
        <v>61409</v>
      </c>
      <c r="C17449" t="s">
        <v>61410</v>
      </c>
      <c r="D17449" t="s">
        <v>61411</v>
      </c>
    </row>
    <row r="17450" spans="1:4" x14ac:dyDescent="0.25">
      <c r="A17450" t="s">
        <v>61412</v>
      </c>
      <c r="B17450" t="s">
        <v>29622</v>
      </c>
      <c r="C17450" t="s">
        <v>61413</v>
      </c>
      <c r="D17450" t="s">
        <v>61414</v>
      </c>
    </row>
    <row r="17451" spans="1:4" x14ac:dyDescent="0.25">
      <c r="A17451" t="s">
        <v>61415</v>
      </c>
      <c r="B17451" t="s">
        <v>58864</v>
      </c>
      <c r="C17451" t="s">
        <v>61413</v>
      </c>
      <c r="D17451" t="s">
        <v>61416</v>
      </c>
    </row>
    <row r="17452" spans="1:4" x14ac:dyDescent="0.25">
      <c r="A17452" t="s">
        <v>61417</v>
      </c>
      <c r="B17452" t="s">
        <v>59999</v>
      </c>
      <c r="C17452" t="s">
        <v>61413</v>
      </c>
      <c r="D17452" t="s">
        <v>61418</v>
      </c>
    </row>
    <row r="17453" spans="1:4" x14ac:dyDescent="0.25">
      <c r="A17453" t="s">
        <v>61419</v>
      </c>
      <c r="B17453" t="s">
        <v>61420</v>
      </c>
      <c r="C17453" t="s">
        <v>61421</v>
      </c>
      <c r="D17453" t="s">
        <v>61422</v>
      </c>
    </row>
    <row r="17454" spans="1:4" x14ac:dyDescent="0.25">
      <c r="A17454" t="s">
        <v>61423</v>
      </c>
      <c r="B17454" t="s">
        <v>61424</v>
      </c>
      <c r="C17454" t="s">
        <v>61413</v>
      </c>
      <c r="D17454" t="s">
        <v>61425</v>
      </c>
    </row>
    <row r="17455" spans="1:4" x14ac:dyDescent="0.25">
      <c r="A17455" t="s">
        <v>61426</v>
      </c>
      <c r="B17455" t="s">
        <v>61427</v>
      </c>
      <c r="C17455" t="s">
        <v>61428</v>
      </c>
      <c r="D17455" t="s">
        <v>61429</v>
      </c>
    </row>
    <row r="17456" spans="1:4" x14ac:dyDescent="0.25">
      <c r="A17456" t="s">
        <v>61430</v>
      </c>
      <c r="B17456" t="s">
        <v>5880</v>
      </c>
      <c r="C17456" t="s">
        <v>61431</v>
      </c>
      <c r="D17456" t="s">
        <v>61432</v>
      </c>
    </row>
    <row r="17457" spans="1:4" x14ac:dyDescent="0.25">
      <c r="A17457" t="s">
        <v>61433</v>
      </c>
      <c r="B17457" t="s">
        <v>61434</v>
      </c>
      <c r="C17457" t="s">
        <v>61435</v>
      </c>
      <c r="D17457" t="s">
        <v>61436</v>
      </c>
    </row>
    <row r="17458" spans="1:4" x14ac:dyDescent="0.25">
      <c r="A17458" t="s">
        <v>61437</v>
      </c>
      <c r="B17458" t="s">
        <v>61438</v>
      </c>
      <c r="C17458" t="s">
        <v>21654</v>
      </c>
      <c r="D17458" t="s">
        <v>61439</v>
      </c>
    </row>
    <row r="17459" spans="1:4" x14ac:dyDescent="0.25">
      <c r="A17459" t="s">
        <v>61440</v>
      </c>
      <c r="B17459" t="s">
        <v>7749</v>
      </c>
      <c r="C17459" t="s">
        <v>61441</v>
      </c>
      <c r="D17459" t="s">
        <v>61442</v>
      </c>
    </row>
    <row r="17460" spans="1:4" x14ac:dyDescent="0.25">
      <c r="A17460" t="s">
        <v>61443</v>
      </c>
      <c r="B17460" t="s">
        <v>61444</v>
      </c>
      <c r="C17460" t="s">
        <v>61445</v>
      </c>
      <c r="D17460" t="s">
        <v>61446</v>
      </c>
    </row>
    <row r="17461" spans="1:4" x14ac:dyDescent="0.25">
      <c r="A17461" t="s">
        <v>61447</v>
      </c>
      <c r="B17461" t="s">
        <v>61448</v>
      </c>
      <c r="C17461" t="s">
        <v>61449</v>
      </c>
      <c r="D17461" t="s">
        <v>61450</v>
      </c>
    </row>
    <row r="17462" spans="1:4" x14ac:dyDescent="0.25">
      <c r="A17462" t="s">
        <v>61451</v>
      </c>
      <c r="B17462" t="s">
        <v>15911</v>
      </c>
      <c r="C17462" t="s">
        <v>61452</v>
      </c>
      <c r="D17462" t="s">
        <v>61453</v>
      </c>
    </row>
    <row r="17463" spans="1:4" x14ac:dyDescent="0.25">
      <c r="A17463" t="s">
        <v>61454</v>
      </c>
      <c r="B17463" t="s">
        <v>15319</v>
      </c>
      <c r="C17463" t="s">
        <v>61413</v>
      </c>
      <c r="D17463" t="s">
        <v>61455</v>
      </c>
    </row>
    <row r="17464" spans="1:4" x14ac:dyDescent="0.25">
      <c r="A17464" t="s">
        <v>61456</v>
      </c>
      <c r="B17464" t="s">
        <v>61457</v>
      </c>
      <c r="C17464" t="s">
        <v>61428</v>
      </c>
      <c r="D17464" t="s">
        <v>61458</v>
      </c>
    </row>
    <row r="17465" spans="1:4" x14ac:dyDescent="0.25">
      <c r="A17465" t="s">
        <v>61459</v>
      </c>
      <c r="B17465" t="s">
        <v>61460</v>
      </c>
      <c r="C17465" t="s">
        <v>61461</v>
      </c>
      <c r="D17465" t="s">
        <v>61462</v>
      </c>
    </row>
    <row r="17466" spans="1:4" x14ac:dyDescent="0.25">
      <c r="A17466" t="s">
        <v>61463</v>
      </c>
      <c r="B17466" t="s">
        <v>39302</v>
      </c>
      <c r="C17466" t="s">
        <v>61464</v>
      </c>
      <c r="D17466" t="s">
        <v>61465</v>
      </c>
    </row>
    <row r="17467" spans="1:4" x14ac:dyDescent="0.25">
      <c r="A17467" t="s">
        <v>61466</v>
      </c>
      <c r="B17467" t="s">
        <v>61467</v>
      </c>
      <c r="C17467" t="s">
        <v>61468</v>
      </c>
      <c r="D17467" t="s">
        <v>61469</v>
      </c>
    </row>
    <row r="17468" spans="1:4" x14ac:dyDescent="0.25">
      <c r="A17468" t="s">
        <v>61470</v>
      </c>
      <c r="B17468" t="s">
        <v>37472</v>
      </c>
      <c r="C17468" t="s">
        <v>61468</v>
      </c>
      <c r="D17468" t="s">
        <v>61471</v>
      </c>
    </row>
    <row r="17469" spans="1:4" x14ac:dyDescent="0.25">
      <c r="A17469" t="s">
        <v>61472</v>
      </c>
      <c r="B17469" t="s">
        <v>61473</v>
      </c>
      <c r="C17469" t="s">
        <v>61410</v>
      </c>
      <c r="D17469" t="s">
        <v>61474</v>
      </c>
    </row>
    <row r="17470" spans="1:4" x14ac:dyDescent="0.25">
      <c r="A17470" t="s">
        <v>61475</v>
      </c>
      <c r="B17470" t="s">
        <v>5388</v>
      </c>
      <c r="C17470" t="s">
        <v>61431</v>
      </c>
      <c r="D17470" t="s">
        <v>61476</v>
      </c>
    </row>
    <row r="17471" spans="1:4" x14ac:dyDescent="0.25">
      <c r="A17471" t="s">
        <v>61477</v>
      </c>
      <c r="B17471" t="s">
        <v>61478</v>
      </c>
      <c r="C17471" t="s">
        <v>61410</v>
      </c>
      <c r="D17471" t="s">
        <v>61479</v>
      </c>
    </row>
    <row r="17472" spans="1:4" x14ac:dyDescent="0.25">
      <c r="A17472" t="s">
        <v>61480</v>
      </c>
      <c r="B17472" t="s">
        <v>61481</v>
      </c>
      <c r="C17472" t="s">
        <v>61482</v>
      </c>
      <c r="D17472" t="s">
        <v>61483</v>
      </c>
    </row>
    <row r="17473" spans="1:4" x14ac:dyDescent="0.25">
      <c r="A17473" t="s">
        <v>61484</v>
      </c>
      <c r="B17473" t="s">
        <v>61485</v>
      </c>
      <c r="C17473" t="s">
        <v>61486</v>
      </c>
      <c r="D17473" t="s">
        <v>61487</v>
      </c>
    </row>
    <row r="17474" spans="1:4" x14ac:dyDescent="0.25">
      <c r="A17474" t="s">
        <v>61488</v>
      </c>
      <c r="B17474" t="s">
        <v>61489</v>
      </c>
      <c r="C17474" t="s">
        <v>61490</v>
      </c>
      <c r="D17474" t="s">
        <v>61491</v>
      </c>
    </row>
    <row r="17475" spans="1:4" x14ac:dyDescent="0.25">
      <c r="A17475" t="s">
        <v>61492</v>
      </c>
      <c r="B17475" t="s">
        <v>61493</v>
      </c>
      <c r="C17475" t="s">
        <v>61494</v>
      </c>
      <c r="D17475" t="s">
        <v>61495</v>
      </c>
    </row>
    <row r="17476" spans="1:4" x14ac:dyDescent="0.25">
      <c r="A17476" t="s">
        <v>61496</v>
      </c>
      <c r="B17476" t="s">
        <v>61497</v>
      </c>
      <c r="C17476" t="s">
        <v>61486</v>
      </c>
      <c r="D17476" t="s">
        <v>61498</v>
      </c>
    </row>
    <row r="17477" spans="1:4" x14ac:dyDescent="0.25">
      <c r="A17477" t="s">
        <v>61499</v>
      </c>
      <c r="B17477" t="s">
        <v>61500</v>
      </c>
      <c r="C17477" t="s">
        <v>61501</v>
      </c>
      <c r="D17477" t="s">
        <v>61502</v>
      </c>
    </row>
    <row r="17478" spans="1:4" x14ac:dyDescent="0.25">
      <c r="A17478" t="s">
        <v>61503</v>
      </c>
      <c r="B17478" t="s">
        <v>61504</v>
      </c>
      <c r="C17478" t="s">
        <v>61505</v>
      </c>
      <c r="D17478" t="s">
        <v>61506</v>
      </c>
    </row>
    <row r="17479" spans="1:4" x14ac:dyDescent="0.25">
      <c r="A17479" t="s">
        <v>61507</v>
      </c>
      <c r="B17479" t="s">
        <v>35150</v>
      </c>
      <c r="C17479" t="s">
        <v>61508</v>
      </c>
      <c r="D17479" t="s">
        <v>61509</v>
      </c>
    </row>
    <row r="17480" spans="1:4" x14ac:dyDescent="0.25">
      <c r="A17480" t="s">
        <v>61510</v>
      </c>
      <c r="B17480" t="s">
        <v>61511</v>
      </c>
      <c r="C17480" t="s">
        <v>61512</v>
      </c>
      <c r="D17480" t="s">
        <v>23271</v>
      </c>
    </row>
    <row r="17481" spans="1:4" x14ac:dyDescent="0.25">
      <c r="A17481" t="s">
        <v>61513</v>
      </c>
      <c r="B17481" t="s">
        <v>61514</v>
      </c>
      <c r="C17481" t="s">
        <v>61515</v>
      </c>
      <c r="D17481" t="s">
        <v>61516</v>
      </c>
    </row>
    <row r="17482" spans="1:4" x14ac:dyDescent="0.25">
      <c r="A17482" t="s">
        <v>61517</v>
      </c>
      <c r="B17482" t="s">
        <v>61518</v>
      </c>
      <c r="C17482" t="s">
        <v>61512</v>
      </c>
      <c r="D17482" t="s">
        <v>61519</v>
      </c>
    </row>
    <row r="17483" spans="1:4" x14ac:dyDescent="0.25">
      <c r="A17483" t="s">
        <v>61520</v>
      </c>
      <c r="B17483" t="s">
        <v>13173</v>
      </c>
      <c r="C17483" t="s">
        <v>61521</v>
      </c>
      <c r="D17483" t="s">
        <v>23271</v>
      </c>
    </row>
    <row r="17484" spans="1:4" x14ac:dyDescent="0.25">
      <c r="A17484" t="s">
        <v>61522</v>
      </c>
      <c r="B17484" t="s">
        <v>61523</v>
      </c>
      <c r="C17484" t="s">
        <v>61524</v>
      </c>
      <c r="D17484" t="s">
        <v>23271</v>
      </c>
    </row>
    <row r="17485" spans="1:4" x14ac:dyDescent="0.25">
      <c r="A17485" t="s">
        <v>61525</v>
      </c>
      <c r="B17485" t="s">
        <v>61526</v>
      </c>
      <c r="C17485" t="s">
        <v>61524</v>
      </c>
      <c r="D17485" t="s">
        <v>23271</v>
      </c>
    </row>
    <row r="17486" spans="1:4" x14ac:dyDescent="0.25">
      <c r="A17486" t="s">
        <v>61527</v>
      </c>
      <c r="B17486" t="s">
        <v>61528</v>
      </c>
      <c r="C17486" t="s">
        <v>61501</v>
      </c>
      <c r="D17486" t="s">
        <v>23271</v>
      </c>
    </row>
    <row r="17487" spans="1:4" x14ac:dyDescent="0.25">
      <c r="A17487" t="s">
        <v>61529</v>
      </c>
      <c r="B17487" t="s">
        <v>7111</v>
      </c>
      <c r="C17487" t="s">
        <v>61501</v>
      </c>
      <c r="D17487" t="s">
        <v>61530</v>
      </c>
    </row>
    <row r="17488" spans="1:4" x14ac:dyDescent="0.25">
      <c r="A17488" t="s">
        <v>61531</v>
      </c>
      <c r="B17488" t="s">
        <v>61532</v>
      </c>
      <c r="C17488" t="s">
        <v>61501</v>
      </c>
      <c r="D17488" t="s">
        <v>23271</v>
      </c>
    </row>
    <row r="17489" spans="1:4" x14ac:dyDescent="0.25">
      <c r="A17489" t="s">
        <v>61533</v>
      </c>
      <c r="B17489" t="s">
        <v>61534</v>
      </c>
      <c r="C17489" t="s">
        <v>61512</v>
      </c>
      <c r="D17489" t="s">
        <v>61535</v>
      </c>
    </row>
    <row r="17490" spans="1:4" x14ac:dyDescent="0.25">
      <c r="A17490" t="s">
        <v>61536</v>
      </c>
      <c r="B17490" t="s">
        <v>43424</v>
      </c>
      <c r="C17490" t="s">
        <v>61501</v>
      </c>
      <c r="D17490" t="s">
        <v>61537</v>
      </c>
    </row>
    <row r="17491" spans="1:4" x14ac:dyDescent="0.25">
      <c r="A17491" t="s">
        <v>61538</v>
      </c>
      <c r="B17491" t="s">
        <v>61539</v>
      </c>
      <c r="C17491" t="s">
        <v>61540</v>
      </c>
      <c r="D17491" t="s">
        <v>61541</v>
      </c>
    </row>
    <row r="17492" spans="1:4" x14ac:dyDescent="0.25">
      <c r="A17492" t="s">
        <v>61542</v>
      </c>
      <c r="B17492" t="s">
        <v>61543</v>
      </c>
      <c r="C17492" t="s">
        <v>61501</v>
      </c>
      <c r="D17492" t="s">
        <v>61544</v>
      </c>
    </row>
    <row r="17493" spans="1:4" x14ac:dyDescent="0.25">
      <c r="A17493" t="s">
        <v>61545</v>
      </c>
      <c r="B17493" t="s">
        <v>30126</v>
      </c>
      <c r="C17493" t="s">
        <v>61546</v>
      </c>
      <c r="D17493" t="s">
        <v>61547</v>
      </c>
    </row>
    <row r="17494" spans="1:4" x14ac:dyDescent="0.25">
      <c r="A17494" t="s">
        <v>61548</v>
      </c>
      <c r="B17494" t="s">
        <v>61549</v>
      </c>
      <c r="C17494" t="s">
        <v>61550</v>
      </c>
      <c r="D17494" t="s">
        <v>61551</v>
      </c>
    </row>
    <row r="17495" spans="1:4" x14ac:dyDescent="0.25">
      <c r="A17495" t="s">
        <v>61552</v>
      </c>
      <c r="B17495" t="s">
        <v>61553</v>
      </c>
      <c r="C17495" t="s">
        <v>61554</v>
      </c>
      <c r="D17495" t="s">
        <v>61555</v>
      </c>
    </row>
    <row r="17496" spans="1:4" x14ac:dyDescent="0.25">
      <c r="A17496" t="s">
        <v>61556</v>
      </c>
      <c r="B17496" t="s">
        <v>61557</v>
      </c>
      <c r="C17496" t="s">
        <v>61558</v>
      </c>
      <c r="D17496" t="s">
        <v>61559</v>
      </c>
    </row>
    <row r="17497" spans="1:4" x14ac:dyDescent="0.25">
      <c r="A17497" t="s">
        <v>61560</v>
      </c>
      <c r="B17497" t="s">
        <v>61561</v>
      </c>
      <c r="C17497" t="s">
        <v>61554</v>
      </c>
      <c r="D17497" t="s">
        <v>23271</v>
      </c>
    </row>
    <row r="17498" spans="1:4" x14ac:dyDescent="0.25">
      <c r="A17498" t="s">
        <v>61562</v>
      </c>
      <c r="B17498" t="s">
        <v>21402</v>
      </c>
      <c r="C17498" t="s">
        <v>61554</v>
      </c>
      <c r="D17498" t="s">
        <v>23271</v>
      </c>
    </row>
    <row r="17499" spans="1:4" x14ac:dyDescent="0.25">
      <c r="A17499" t="s">
        <v>61563</v>
      </c>
      <c r="B17499" t="s">
        <v>61564</v>
      </c>
      <c r="C17499" t="s">
        <v>61550</v>
      </c>
      <c r="D17499" t="s">
        <v>61565</v>
      </c>
    </row>
    <row r="17500" spans="1:4" x14ac:dyDescent="0.25">
      <c r="A17500" t="s">
        <v>61566</v>
      </c>
      <c r="B17500" t="s">
        <v>61567</v>
      </c>
      <c r="C17500" t="s">
        <v>61558</v>
      </c>
      <c r="D17500" t="s">
        <v>61568</v>
      </c>
    </row>
    <row r="17501" spans="1:4" x14ac:dyDescent="0.25">
      <c r="A17501" t="s">
        <v>61569</v>
      </c>
      <c r="B17501" t="s">
        <v>61570</v>
      </c>
      <c r="C17501" t="s">
        <v>61571</v>
      </c>
      <c r="D17501" t="s">
        <v>61572</v>
      </c>
    </row>
    <row r="17502" spans="1:4" x14ac:dyDescent="0.25">
      <c r="A17502" t="s">
        <v>61573</v>
      </c>
      <c r="B17502" t="s">
        <v>61574</v>
      </c>
      <c r="C17502" t="s">
        <v>61575</v>
      </c>
      <c r="D17502" t="s">
        <v>61576</v>
      </c>
    </row>
    <row r="17503" spans="1:4" x14ac:dyDescent="0.25">
      <c r="A17503" t="s">
        <v>61577</v>
      </c>
      <c r="B17503" t="s">
        <v>61578</v>
      </c>
      <c r="C17503" t="s">
        <v>61579</v>
      </c>
      <c r="D17503" t="s">
        <v>61580</v>
      </c>
    </row>
    <row r="17504" spans="1:4" x14ac:dyDescent="0.25">
      <c r="A17504" t="s">
        <v>61581</v>
      </c>
      <c r="B17504" t="s">
        <v>61582</v>
      </c>
      <c r="C17504" t="s">
        <v>61583</v>
      </c>
      <c r="D17504" t="s">
        <v>61584</v>
      </c>
    </row>
    <row r="17505" spans="1:4" x14ac:dyDescent="0.25">
      <c r="A17505" t="s">
        <v>61585</v>
      </c>
      <c r="B17505" t="s">
        <v>61586</v>
      </c>
      <c r="C17505" t="s">
        <v>61583</v>
      </c>
      <c r="D17505" t="s">
        <v>61587</v>
      </c>
    </row>
    <row r="17506" spans="1:4" x14ac:dyDescent="0.25">
      <c r="A17506" t="s">
        <v>61588</v>
      </c>
      <c r="B17506" t="s">
        <v>61589</v>
      </c>
      <c r="C17506" t="s">
        <v>61583</v>
      </c>
      <c r="D17506" t="s">
        <v>61590</v>
      </c>
    </row>
    <row r="17507" spans="1:4" x14ac:dyDescent="0.25">
      <c r="A17507" t="s">
        <v>61591</v>
      </c>
      <c r="B17507" t="s">
        <v>61592</v>
      </c>
      <c r="C17507" t="s">
        <v>61593</v>
      </c>
      <c r="D17507" t="s">
        <v>23271</v>
      </c>
    </row>
    <row r="17508" spans="1:4" x14ac:dyDescent="0.25">
      <c r="A17508" t="s">
        <v>61594</v>
      </c>
      <c r="B17508" t="s">
        <v>61595</v>
      </c>
      <c r="C17508" t="s">
        <v>61596</v>
      </c>
      <c r="D17508" t="s">
        <v>23271</v>
      </c>
    </row>
    <row r="17509" spans="1:4" x14ac:dyDescent="0.25">
      <c r="A17509" t="s">
        <v>61597</v>
      </c>
      <c r="B17509" t="s">
        <v>61598</v>
      </c>
      <c r="C17509" t="s">
        <v>61599</v>
      </c>
      <c r="D17509" t="s">
        <v>61600</v>
      </c>
    </row>
    <row r="17510" spans="1:4" x14ac:dyDescent="0.25">
      <c r="A17510" t="s">
        <v>61601</v>
      </c>
      <c r="B17510" t="s">
        <v>61602</v>
      </c>
      <c r="C17510" t="s">
        <v>18228</v>
      </c>
      <c r="D17510" t="s">
        <v>61603</v>
      </c>
    </row>
    <row r="17511" spans="1:4" x14ac:dyDescent="0.25">
      <c r="A17511" t="s">
        <v>61604</v>
      </c>
      <c r="B17511" t="s">
        <v>25314</v>
      </c>
      <c r="C17511" t="s">
        <v>61605</v>
      </c>
      <c r="D17511" t="s">
        <v>61606</v>
      </c>
    </row>
    <row r="17512" spans="1:4" x14ac:dyDescent="0.25">
      <c r="A17512" t="s">
        <v>61607</v>
      </c>
      <c r="B17512" t="s">
        <v>61608</v>
      </c>
      <c r="C17512" t="s">
        <v>61609</v>
      </c>
      <c r="D17512" t="s">
        <v>61610</v>
      </c>
    </row>
    <row r="17513" spans="1:4" x14ac:dyDescent="0.25">
      <c r="A17513" t="s">
        <v>61611</v>
      </c>
      <c r="B17513" t="s">
        <v>61612</v>
      </c>
      <c r="C17513" t="s">
        <v>61613</v>
      </c>
      <c r="D17513" t="s">
        <v>23271</v>
      </c>
    </row>
    <row r="17514" spans="1:4" x14ac:dyDescent="0.25">
      <c r="A17514" t="s">
        <v>61614</v>
      </c>
      <c r="B17514" t="s">
        <v>37072</v>
      </c>
      <c r="C17514" t="s">
        <v>61615</v>
      </c>
      <c r="D17514" t="s">
        <v>23271</v>
      </c>
    </row>
    <row r="17515" spans="1:4" x14ac:dyDescent="0.25">
      <c r="A17515" t="s">
        <v>61616</v>
      </c>
      <c r="B17515" t="s">
        <v>61617</v>
      </c>
      <c r="C17515" t="s">
        <v>61618</v>
      </c>
      <c r="D17515" t="s">
        <v>23271</v>
      </c>
    </row>
    <row r="17516" spans="1:4" x14ac:dyDescent="0.25">
      <c r="A17516" t="s">
        <v>61619</v>
      </c>
      <c r="B17516" t="s">
        <v>61620</v>
      </c>
      <c r="C17516" t="s">
        <v>61621</v>
      </c>
      <c r="D17516" t="s">
        <v>23271</v>
      </c>
    </row>
    <row r="17517" spans="1:4" x14ac:dyDescent="0.25">
      <c r="A17517" t="s">
        <v>61622</v>
      </c>
      <c r="B17517" t="s">
        <v>3786</v>
      </c>
      <c r="C17517" t="s">
        <v>61623</v>
      </c>
      <c r="D17517" t="s">
        <v>61624</v>
      </c>
    </row>
    <row r="17518" spans="1:4" x14ac:dyDescent="0.25">
      <c r="A17518" t="s">
        <v>61625</v>
      </c>
      <c r="B17518" t="s">
        <v>61626</v>
      </c>
      <c r="C17518" t="s">
        <v>61627</v>
      </c>
      <c r="D17518" t="s">
        <v>23271</v>
      </c>
    </row>
    <row r="17519" spans="1:4" x14ac:dyDescent="0.25">
      <c r="A17519" t="s">
        <v>61628</v>
      </c>
      <c r="B17519" t="s">
        <v>61629</v>
      </c>
      <c r="C17519" t="s">
        <v>61623</v>
      </c>
      <c r="D17519" t="s">
        <v>61630</v>
      </c>
    </row>
    <row r="17520" spans="1:4" x14ac:dyDescent="0.25">
      <c r="A17520" t="s">
        <v>61631</v>
      </c>
      <c r="B17520" t="s">
        <v>41178</v>
      </c>
      <c r="C17520" t="s">
        <v>61623</v>
      </c>
      <c r="D17520" t="s">
        <v>61632</v>
      </c>
    </row>
    <row r="17521" spans="1:4" x14ac:dyDescent="0.25">
      <c r="A17521" t="s">
        <v>61633</v>
      </c>
      <c r="B17521" t="s">
        <v>61634</v>
      </c>
      <c r="C17521" t="s">
        <v>61635</v>
      </c>
      <c r="D17521" t="s">
        <v>23271</v>
      </c>
    </row>
    <row r="17522" spans="1:4" x14ac:dyDescent="0.25">
      <c r="A17522" t="s">
        <v>61636</v>
      </c>
      <c r="B17522" t="s">
        <v>41238</v>
      </c>
      <c r="C17522" t="s">
        <v>61637</v>
      </c>
      <c r="D17522" t="s">
        <v>61638</v>
      </c>
    </row>
    <row r="17523" spans="1:4" x14ac:dyDescent="0.25">
      <c r="A17523" t="s">
        <v>61639</v>
      </c>
      <c r="B17523" t="s">
        <v>10519</v>
      </c>
      <c r="C17523" t="s">
        <v>61640</v>
      </c>
      <c r="D17523" t="s">
        <v>61641</v>
      </c>
    </row>
    <row r="17524" spans="1:4" x14ac:dyDescent="0.25">
      <c r="A17524" t="s">
        <v>61642</v>
      </c>
      <c r="B17524" t="s">
        <v>61643</v>
      </c>
      <c r="C17524" t="s">
        <v>61644</v>
      </c>
      <c r="D17524" t="s">
        <v>61645</v>
      </c>
    </row>
    <row r="17525" spans="1:4" x14ac:dyDescent="0.25">
      <c r="A17525" t="s">
        <v>61646</v>
      </c>
      <c r="B17525" t="s">
        <v>61647</v>
      </c>
      <c r="C17525" t="s">
        <v>61648</v>
      </c>
      <c r="D17525" t="s">
        <v>61649</v>
      </c>
    </row>
    <row r="17526" spans="1:4" x14ac:dyDescent="0.25">
      <c r="A17526" t="s">
        <v>61650</v>
      </c>
      <c r="B17526" t="s">
        <v>61651</v>
      </c>
      <c r="C17526" t="s">
        <v>61652</v>
      </c>
      <c r="D17526" t="s">
        <v>61653</v>
      </c>
    </row>
    <row r="17527" spans="1:4" x14ac:dyDescent="0.25">
      <c r="A17527" t="s">
        <v>61654</v>
      </c>
      <c r="B17527" t="s">
        <v>61655</v>
      </c>
      <c r="C17527" t="s">
        <v>61546</v>
      </c>
      <c r="D17527" t="s">
        <v>61656</v>
      </c>
    </row>
    <row r="17528" spans="1:4" x14ac:dyDescent="0.25">
      <c r="A17528" t="s">
        <v>61657</v>
      </c>
      <c r="B17528" t="s">
        <v>61658</v>
      </c>
      <c r="C17528" t="s">
        <v>61546</v>
      </c>
      <c r="D17528" t="s">
        <v>61659</v>
      </c>
    </row>
    <row r="17529" spans="1:4" x14ac:dyDescent="0.25">
      <c r="A17529" t="s">
        <v>61660</v>
      </c>
      <c r="B17529" t="s">
        <v>5331</v>
      </c>
      <c r="C17529" t="s">
        <v>61661</v>
      </c>
      <c r="D17529" t="s">
        <v>61662</v>
      </c>
    </row>
    <row r="17530" spans="1:4" x14ac:dyDescent="0.25">
      <c r="A17530" t="s">
        <v>61663</v>
      </c>
      <c r="B17530" t="s">
        <v>61664</v>
      </c>
      <c r="C17530" t="s">
        <v>61583</v>
      </c>
      <c r="D17530" t="s">
        <v>61665</v>
      </c>
    </row>
    <row r="17531" spans="1:4" x14ac:dyDescent="0.25">
      <c r="A17531" t="s">
        <v>61666</v>
      </c>
      <c r="B17531" t="s">
        <v>61667</v>
      </c>
      <c r="C17531" t="s">
        <v>61668</v>
      </c>
      <c r="D17531" t="s">
        <v>61669</v>
      </c>
    </row>
    <row r="17532" spans="1:4" x14ac:dyDescent="0.25">
      <c r="A17532" t="s">
        <v>61670</v>
      </c>
      <c r="B17532" t="s">
        <v>61671</v>
      </c>
      <c r="C17532" t="s">
        <v>31348</v>
      </c>
      <c r="D17532" t="s">
        <v>61672</v>
      </c>
    </row>
    <row r="17533" spans="1:4" x14ac:dyDescent="0.25">
      <c r="A17533" t="s">
        <v>61673</v>
      </c>
      <c r="B17533" t="s">
        <v>61674</v>
      </c>
      <c r="C17533" t="s">
        <v>61675</v>
      </c>
      <c r="D17533" t="s">
        <v>61676</v>
      </c>
    </row>
    <row r="17534" spans="1:4" x14ac:dyDescent="0.25">
      <c r="A17534" t="s">
        <v>61677</v>
      </c>
      <c r="B17534" t="s">
        <v>61678</v>
      </c>
      <c r="C17534" t="s">
        <v>61679</v>
      </c>
      <c r="D17534" t="s">
        <v>61680</v>
      </c>
    </row>
    <row r="17535" spans="1:4" x14ac:dyDescent="0.25">
      <c r="A17535" t="s">
        <v>61681</v>
      </c>
      <c r="B17535" t="s">
        <v>61682</v>
      </c>
      <c r="C17535" t="s">
        <v>61683</v>
      </c>
      <c r="D17535" t="s">
        <v>61684</v>
      </c>
    </row>
    <row r="17536" spans="1:4" x14ac:dyDescent="0.25">
      <c r="A17536" t="s">
        <v>61685</v>
      </c>
      <c r="B17536" t="s">
        <v>61686</v>
      </c>
      <c r="C17536" t="s">
        <v>61687</v>
      </c>
      <c r="D17536" t="s">
        <v>61688</v>
      </c>
    </row>
    <row r="17537" spans="1:4" x14ac:dyDescent="0.25">
      <c r="A17537" t="s">
        <v>61689</v>
      </c>
      <c r="B17537" t="s">
        <v>579</v>
      </c>
      <c r="C17537" t="s">
        <v>31348</v>
      </c>
      <c r="D17537" t="s">
        <v>61690</v>
      </c>
    </row>
    <row r="17538" spans="1:4" x14ac:dyDescent="0.25">
      <c r="A17538" t="s">
        <v>61691</v>
      </c>
      <c r="B17538" t="s">
        <v>61692</v>
      </c>
      <c r="C17538" t="s">
        <v>61683</v>
      </c>
      <c r="D17538" t="s">
        <v>23271</v>
      </c>
    </row>
    <row r="17539" spans="1:4" x14ac:dyDescent="0.25">
      <c r="A17539" t="s">
        <v>61693</v>
      </c>
      <c r="B17539" t="s">
        <v>29711</v>
      </c>
      <c r="C17539" t="s">
        <v>61675</v>
      </c>
      <c r="D17539" t="s">
        <v>61694</v>
      </c>
    </row>
    <row r="17540" spans="1:4" x14ac:dyDescent="0.25">
      <c r="A17540" t="s">
        <v>61695</v>
      </c>
      <c r="B17540" t="s">
        <v>46119</v>
      </c>
      <c r="C17540" t="s">
        <v>61696</v>
      </c>
      <c r="D17540" t="s">
        <v>61697</v>
      </c>
    </row>
    <row r="17541" spans="1:4" x14ac:dyDescent="0.25">
      <c r="A17541" t="s">
        <v>61698</v>
      </c>
      <c r="B17541" t="s">
        <v>61699</v>
      </c>
      <c r="C17541" t="s">
        <v>61512</v>
      </c>
      <c r="D17541" t="s">
        <v>61700</v>
      </c>
    </row>
    <row r="17542" spans="1:4" x14ac:dyDescent="0.25">
      <c r="A17542" t="s">
        <v>61701</v>
      </c>
      <c r="B17542" t="s">
        <v>61702</v>
      </c>
      <c r="C17542" t="s">
        <v>61703</v>
      </c>
      <c r="D17542" t="s">
        <v>61704</v>
      </c>
    </row>
    <row r="17543" spans="1:4" x14ac:dyDescent="0.25">
      <c r="A17543" t="s">
        <v>61705</v>
      </c>
      <c r="B17543" t="s">
        <v>61706</v>
      </c>
      <c r="C17543" t="s">
        <v>61707</v>
      </c>
      <c r="D17543" t="s">
        <v>61708</v>
      </c>
    </row>
    <row r="17544" spans="1:4" x14ac:dyDescent="0.25">
      <c r="A17544" t="s">
        <v>61709</v>
      </c>
      <c r="B17544" t="s">
        <v>2334</v>
      </c>
      <c r="C17544" t="s">
        <v>61710</v>
      </c>
      <c r="D17544" t="s">
        <v>61711</v>
      </c>
    </row>
    <row r="17545" spans="1:4" x14ac:dyDescent="0.25">
      <c r="A17545" t="s">
        <v>61712</v>
      </c>
      <c r="B17545" t="s">
        <v>10511</v>
      </c>
      <c r="C17545" t="s">
        <v>61713</v>
      </c>
      <c r="D17545" t="s">
        <v>61714</v>
      </c>
    </row>
    <row r="17546" spans="1:4" x14ac:dyDescent="0.25">
      <c r="A17546" t="s">
        <v>61715</v>
      </c>
      <c r="B17546" t="s">
        <v>61716</v>
      </c>
      <c r="C17546" t="s">
        <v>61717</v>
      </c>
      <c r="D17546" t="s">
        <v>61718</v>
      </c>
    </row>
    <row r="17547" spans="1:4" x14ac:dyDescent="0.25">
      <c r="A17547" t="s">
        <v>61719</v>
      </c>
      <c r="B17547" t="s">
        <v>61720</v>
      </c>
      <c r="C17547" t="s">
        <v>61721</v>
      </c>
      <c r="D17547" t="s">
        <v>61722</v>
      </c>
    </row>
    <row r="17548" spans="1:4" x14ac:dyDescent="0.25">
      <c r="A17548" t="s">
        <v>61723</v>
      </c>
      <c r="B17548" t="s">
        <v>61724</v>
      </c>
      <c r="C17548" t="s">
        <v>61725</v>
      </c>
      <c r="D17548" t="s">
        <v>61726</v>
      </c>
    </row>
    <row r="17549" spans="1:4" x14ac:dyDescent="0.25">
      <c r="A17549" t="s">
        <v>61727</v>
      </c>
      <c r="B17549" t="s">
        <v>61728</v>
      </c>
      <c r="C17549" t="s">
        <v>61729</v>
      </c>
      <c r="D17549" t="s">
        <v>61730</v>
      </c>
    </row>
    <row r="17550" spans="1:4" x14ac:dyDescent="0.25">
      <c r="A17550" t="s">
        <v>61731</v>
      </c>
      <c r="B17550" t="s">
        <v>13021</v>
      </c>
      <c r="C17550" t="s">
        <v>61729</v>
      </c>
      <c r="D17550" t="s">
        <v>61732</v>
      </c>
    </row>
    <row r="17551" spans="1:4" x14ac:dyDescent="0.25">
      <c r="A17551" t="s">
        <v>61733</v>
      </c>
      <c r="B17551" t="s">
        <v>61734</v>
      </c>
      <c r="C17551" t="s">
        <v>61735</v>
      </c>
      <c r="D17551" t="s">
        <v>61736</v>
      </c>
    </row>
    <row r="17552" spans="1:4" x14ac:dyDescent="0.25">
      <c r="A17552" t="s">
        <v>61737</v>
      </c>
      <c r="B17552" t="s">
        <v>40869</v>
      </c>
      <c r="C17552" t="s">
        <v>61738</v>
      </c>
      <c r="D17552" t="s">
        <v>61739</v>
      </c>
    </row>
    <row r="17553" spans="1:4" x14ac:dyDescent="0.25">
      <c r="A17553" t="s">
        <v>61740</v>
      </c>
      <c r="B17553" t="s">
        <v>61741</v>
      </c>
      <c r="C17553" t="s">
        <v>61742</v>
      </c>
      <c r="D17553" t="s">
        <v>61743</v>
      </c>
    </row>
    <row r="17554" spans="1:4" x14ac:dyDescent="0.25">
      <c r="A17554" t="s">
        <v>61744</v>
      </c>
      <c r="B17554" t="s">
        <v>15850</v>
      </c>
      <c r="C17554" t="s">
        <v>61745</v>
      </c>
      <c r="D17554" t="s">
        <v>61746</v>
      </c>
    </row>
    <row r="17555" spans="1:4" x14ac:dyDescent="0.25">
      <c r="A17555" t="s">
        <v>61747</v>
      </c>
      <c r="B17555" t="s">
        <v>18758</v>
      </c>
      <c r="C17555" t="s">
        <v>61748</v>
      </c>
      <c r="D17555" t="s">
        <v>61749</v>
      </c>
    </row>
    <row r="17556" spans="1:4" x14ac:dyDescent="0.25">
      <c r="A17556" t="s">
        <v>61750</v>
      </c>
      <c r="B17556" t="s">
        <v>40284</v>
      </c>
      <c r="C17556" t="s">
        <v>61738</v>
      </c>
      <c r="D17556" t="s">
        <v>61751</v>
      </c>
    </row>
    <row r="17557" spans="1:4" x14ac:dyDescent="0.25">
      <c r="A17557" t="s">
        <v>61752</v>
      </c>
      <c r="B17557" t="s">
        <v>61753</v>
      </c>
      <c r="C17557" t="s">
        <v>61721</v>
      </c>
      <c r="D17557" t="s">
        <v>61754</v>
      </c>
    </row>
    <row r="17558" spans="1:4" x14ac:dyDescent="0.25">
      <c r="A17558" t="s">
        <v>61755</v>
      </c>
      <c r="B17558" t="s">
        <v>61756</v>
      </c>
      <c r="C17558" t="s">
        <v>61757</v>
      </c>
      <c r="D17558" t="s">
        <v>61758</v>
      </c>
    </row>
    <row r="17559" spans="1:4" x14ac:dyDescent="0.25">
      <c r="A17559" t="s">
        <v>61759</v>
      </c>
      <c r="B17559" t="s">
        <v>61760</v>
      </c>
      <c r="C17559" t="s">
        <v>61761</v>
      </c>
      <c r="D17559" t="s">
        <v>61762</v>
      </c>
    </row>
    <row r="17560" spans="1:4" x14ac:dyDescent="0.25">
      <c r="A17560" t="s">
        <v>61763</v>
      </c>
      <c r="B17560" t="s">
        <v>61764</v>
      </c>
      <c r="C17560" t="s">
        <v>61765</v>
      </c>
      <c r="D17560" t="s">
        <v>61766</v>
      </c>
    </row>
    <row r="17561" spans="1:4" x14ac:dyDescent="0.25">
      <c r="A17561" t="s">
        <v>61767</v>
      </c>
      <c r="B17561" t="s">
        <v>61768</v>
      </c>
      <c r="C17561" t="s">
        <v>61769</v>
      </c>
      <c r="D17561" t="s">
        <v>61770</v>
      </c>
    </row>
    <row r="17562" spans="1:4" x14ac:dyDescent="0.25">
      <c r="A17562" t="s">
        <v>61771</v>
      </c>
      <c r="B17562" t="s">
        <v>33828</v>
      </c>
      <c r="C17562" t="s">
        <v>61772</v>
      </c>
      <c r="D17562" t="s">
        <v>61773</v>
      </c>
    </row>
    <row r="17563" spans="1:4" x14ac:dyDescent="0.25">
      <c r="A17563" t="s">
        <v>61774</v>
      </c>
      <c r="B17563" t="s">
        <v>61775</v>
      </c>
      <c r="C17563" t="s">
        <v>61776</v>
      </c>
      <c r="D17563" t="s">
        <v>23271</v>
      </c>
    </row>
    <row r="17564" spans="1:4" x14ac:dyDescent="0.25">
      <c r="A17564" t="s">
        <v>61777</v>
      </c>
      <c r="B17564" t="s">
        <v>61778</v>
      </c>
      <c r="C17564" t="s">
        <v>61779</v>
      </c>
      <c r="D17564" t="s">
        <v>61780</v>
      </c>
    </row>
    <row r="17565" spans="1:4" x14ac:dyDescent="0.25">
      <c r="A17565" t="s">
        <v>61781</v>
      </c>
      <c r="B17565" t="s">
        <v>61782</v>
      </c>
      <c r="C17565" t="s">
        <v>61783</v>
      </c>
      <c r="D17565" t="s">
        <v>61784</v>
      </c>
    </row>
    <row r="17566" spans="1:4" x14ac:dyDescent="0.25">
      <c r="A17566" t="s">
        <v>61785</v>
      </c>
      <c r="B17566" t="s">
        <v>61786</v>
      </c>
      <c r="C17566" t="s">
        <v>61745</v>
      </c>
      <c r="D17566" t="s">
        <v>61746</v>
      </c>
    </row>
    <row r="17567" spans="1:4" x14ac:dyDescent="0.25">
      <c r="A17567" t="s">
        <v>61787</v>
      </c>
      <c r="B17567" t="s">
        <v>37790</v>
      </c>
      <c r="C17567" t="s">
        <v>61788</v>
      </c>
      <c r="D17567" t="s">
        <v>61789</v>
      </c>
    </row>
    <row r="17568" spans="1:4" x14ac:dyDescent="0.25">
      <c r="A17568" t="s">
        <v>61790</v>
      </c>
      <c r="B17568" t="s">
        <v>61791</v>
      </c>
      <c r="C17568" t="s">
        <v>61792</v>
      </c>
      <c r="D17568" t="s">
        <v>61793</v>
      </c>
    </row>
    <row r="17569" spans="1:4" x14ac:dyDescent="0.25">
      <c r="A17569" t="s">
        <v>61794</v>
      </c>
      <c r="B17569" t="s">
        <v>12379</v>
      </c>
      <c r="C17569" t="s">
        <v>61795</v>
      </c>
      <c r="D17569" t="s">
        <v>61796</v>
      </c>
    </row>
    <row r="17570" spans="1:4" x14ac:dyDescent="0.25">
      <c r="A17570" t="s">
        <v>61797</v>
      </c>
      <c r="B17570" t="s">
        <v>61798</v>
      </c>
      <c r="C17570" t="s">
        <v>61799</v>
      </c>
      <c r="D17570" t="s">
        <v>61800</v>
      </c>
    </row>
    <row r="17571" spans="1:4" x14ac:dyDescent="0.25">
      <c r="A17571" t="s">
        <v>61801</v>
      </c>
      <c r="B17571" t="s">
        <v>61802</v>
      </c>
      <c r="C17571" t="s">
        <v>61761</v>
      </c>
      <c r="D17571" t="s">
        <v>61803</v>
      </c>
    </row>
    <row r="17572" spans="1:4" x14ac:dyDescent="0.25">
      <c r="A17572" t="s">
        <v>61804</v>
      </c>
      <c r="B17572" t="s">
        <v>5466</v>
      </c>
      <c r="C17572" t="s">
        <v>61805</v>
      </c>
      <c r="D17572" t="s">
        <v>61806</v>
      </c>
    </row>
    <row r="17573" spans="1:4" x14ac:dyDescent="0.25">
      <c r="A17573" t="s">
        <v>61807</v>
      </c>
      <c r="B17573" t="s">
        <v>61808</v>
      </c>
      <c r="C17573" t="s">
        <v>61809</v>
      </c>
      <c r="D17573" t="s">
        <v>61810</v>
      </c>
    </row>
    <row r="17574" spans="1:4" x14ac:dyDescent="0.25">
      <c r="A17574" t="s">
        <v>61811</v>
      </c>
      <c r="B17574" t="s">
        <v>61812</v>
      </c>
      <c r="C17574" t="s">
        <v>61813</v>
      </c>
      <c r="D17574" t="s">
        <v>61814</v>
      </c>
    </row>
    <row r="17575" spans="1:4" x14ac:dyDescent="0.25">
      <c r="A17575" t="s">
        <v>61815</v>
      </c>
      <c r="B17575" t="s">
        <v>61816</v>
      </c>
      <c r="C17575" t="s">
        <v>61817</v>
      </c>
      <c r="D17575" t="s">
        <v>61818</v>
      </c>
    </row>
    <row r="17576" spans="1:4" x14ac:dyDescent="0.25">
      <c r="A17576" t="s">
        <v>61819</v>
      </c>
      <c r="B17576" t="s">
        <v>61820</v>
      </c>
      <c r="C17576" t="s">
        <v>61799</v>
      </c>
      <c r="D17576" t="s">
        <v>61821</v>
      </c>
    </row>
    <row r="17577" spans="1:4" x14ac:dyDescent="0.25">
      <c r="A17577" t="s">
        <v>61822</v>
      </c>
      <c r="B17577" t="s">
        <v>61823</v>
      </c>
      <c r="C17577" t="s">
        <v>61824</v>
      </c>
      <c r="D17577" t="s">
        <v>61825</v>
      </c>
    </row>
    <row r="17578" spans="1:4" x14ac:dyDescent="0.25">
      <c r="A17578" t="s">
        <v>61826</v>
      </c>
      <c r="B17578" t="s">
        <v>12223</v>
      </c>
      <c r="C17578" t="s">
        <v>61827</v>
      </c>
      <c r="D17578" t="s">
        <v>61828</v>
      </c>
    </row>
    <row r="17579" spans="1:4" x14ac:dyDescent="0.25">
      <c r="A17579" t="s">
        <v>61829</v>
      </c>
      <c r="B17579" t="s">
        <v>61830</v>
      </c>
      <c r="C17579" t="s">
        <v>61769</v>
      </c>
      <c r="D17579" t="s">
        <v>61831</v>
      </c>
    </row>
    <row r="17580" spans="1:4" x14ac:dyDescent="0.25">
      <c r="A17580" t="s">
        <v>61832</v>
      </c>
      <c r="B17580" t="s">
        <v>61833</v>
      </c>
      <c r="C17580" t="s">
        <v>61834</v>
      </c>
      <c r="D17580" t="s">
        <v>61835</v>
      </c>
    </row>
    <row r="17581" spans="1:4" x14ac:dyDescent="0.25">
      <c r="A17581" t="s">
        <v>61836</v>
      </c>
      <c r="B17581" t="s">
        <v>61837</v>
      </c>
      <c r="C17581" t="s">
        <v>61738</v>
      </c>
      <c r="D17581" t="s">
        <v>61838</v>
      </c>
    </row>
    <row r="17582" spans="1:4" x14ac:dyDescent="0.25">
      <c r="A17582" t="s">
        <v>61839</v>
      </c>
      <c r="B17582" t="s">
        <v>61840</v>
      </c>
      <c r="C17582" t="s">
        <v>61792</v>
      </c>
      <c r="D17582" t="s">
        <v>61841</v>
      </c>
    </row>
    <row r="17583" spans="1:4" x14ac:dyDescent="0.25">
      <c r="A17583" t="s">
        <v>61842</v>
      </c>
      <c r="B17583" t="s">
        <v>61843</v>
      </c>
      <c r="C17583" t="s">
        <v>61844</v>
      </c>
      <c r="D17583" t="s">
        <v>61845</v>
      </c>
    </row>
    <row r="17584" spans="1:4" x14ac:dyDescent="0.25">
      <c r="A17584" t="s">
        <v>61846</v>
      </c>
      <c r="B17584" t="s">
        <v>61847</v>
      </c>
      <c r="C17584" t="s">
        <v>61848</v>
      </c>
      <c r="D17584" t="s">
        <v>61849</v>
      </c>
    </row>
    <row r="17585" spans="1:4" x14ac:dyDescent="0.25">
      <c r="A17585" t="s">
        <v>61850</v>
      </c>
      <c r="B17585" t="s">
        <v>42228</v>
      </c>
      <c r="C17585" t="s">
        <v>61851</v>
      </c>
      <c r="D17585" t="s">
        <v>61852</v>
      </c>
    </row>
    <row r="17586" spans="1:4" x14ac:dyDescent="0.25">
      <c r="A17586" t="s">
        <v>61853</v>
      </c>
      <c r="B17586" t="s">
        <v>61854</v>
      </c>
      <c r="C17586" t="s">
        <v>61855</v>
      </c>
      <c r="D17586" t="s">
        <v>61856</v>
      </c>
    </row>
    <row r="17587" spans="1:4" x14ac:dyDescent="0.25">
      <c r="A17587" t="s">
        <v>61857</v>
      </c>
      <c r="B17587" t="s">
        <v>61858</v>
      </c>
      <c r="C17587" t="s">
        <v>61859</v>
      </c>
      <c r="D17587" t="s">
        <v>61860</v>
      </c>
    </row>
    <row r="17588" spans="1:4" x14ac:dyDescent="0.25">
      <c r="A17588" t="s">
        <v>61861</v>
      </c>
      <c r="B17588" t="s">
        <v>61862</v>
      </c>
      <c r="C17588" t="s">
        <v>61863</v>
      </c>
      <c r="D17588" t="s">
        <v>61864</v>
      </c>
    </row>
    <row r="17589" spans="1:4" x14ac:dyDescent="0.25">
      <c r="A17589" t="s">
        <v>61865</v>
      </c>
      <c r="B17589" t="s">
        <v>61866</v>
      </c>
      <c r="C17589" t="s">
        <v>61729</v>
      </c>
      <c r="D17589" t="s">
        <v>29010</v>
      </c>
    </row>
    <row r="17590" spans="1:4" x14ac:dyDescent="0.25">
      <c r="A17590" t="s">
        <v>61867</v>
      </c>
      <c r="B17590" t="s">
        <v>35919</v>
      </c>
      <c r="C17590" t="s">
        <v>61721</v>
      </c>
      <c r="D17590" t="s">
        <v>61868</v>
      </c>
    </row>
    <row r="17591" spans="1:4" x14ac:dyDescent="0.25">
      <c r="A17591" t="s">
        <v>61869</v>
      </c>
      <c r="B17591" t="s">
        <v>42360</v>
      </c>
      <c r="C17591" t="s">
        <v>61870</v>
      </c>
      <c r="D17591" t="s">
        <v>61871</v>
      </c>
    </row>
    <row r="17592" spans="1:4" x14ac:dyDescent="0.25">
      <c r="A17592" t="s">
        <v>61872</v>
      </c>
      <c r="B17592" t="s">
        <v>61873</v>
      </c>
      <c r="C17592" t="s">
        <v>61874</v>
      </c>
      <c r="D17592" t="s">
        <v>61875</v>
      </c>
    </row>
    <row r="17593" spans="1:4" x14ac:dyDescent="0.25">
      <c r="A17593" t="s">
        <v>61876</v>
      </c>
      <c r="B17593" t="s">
        <v>61877</v>
      </c>
      <c r="C17593" t="s">
        <v>61824</v>
      </c>
      <c r="D17593" t="s">
        <v>61878</v>
      </c>
    </row>
    <row r="17594" spans="1:4" x14ac:dyDescent="0.25">
      <c r="A17594" t="s">
        <v>61879</v>
      </c>
      <c r="B17594" t="s">
        <v>10116</v>
      </c>
      <c r="C17594" t="s">
        <v>61880</v>
      </c>
      <c r="D17594" t="s">
        <v>61881</v>
      </c>
    </row>
    <row r="17595" spans="1:4" x14ac:dyDescent="0.25">
      <c r="A17595" t="s">
        <v>61882</v>
      </c>
      <c r="B17595" t="s">
        <v>61883</v>
      </c>
      <c r="C17595" t="s">
        <v>61748</v>
      </c>
      <c r="D17595" t="s">
        <v>61884</v>
      </c>
    </row>
    <row r="17596" spans="1:4" x14ac:dyDescent="0.25">
      <c r="A17596" t="s">
        <v>61885</v>
      </c>
      <c r="B17596" t="s">
        <v>61886</v>
      </c>
      <c r="C17596" t="s">
        <v>61887</v>
      </c>
      <c r="D17596" t="s">
        <v>61888</v>
      </c>
    </row>
    <row r="17597" spans="1:4" x14ac:dyDescent="0.25">
      <c r="A17597" t="s">
        <v>61889</v>
      </c>
      <c r="B17597" t="s">
        <v>61890</v>
      </c>
      <c r="C17597" t="s">
        <v>61891</v>
      </c>
      <c r="D17597" t="s">
        <v>61892</v>
      </c>
    </row>
    <row r="17598" spans="1:4" x14ac:dyDescent="0.25">
      <c r="A17598" t="s">
        <v>61893</v>
      </c>
      <c r="B17598" t="s">
        <v>32968</v>
      </c>
      <c r="C17598" t="s">
        <v>61894</v>
      </c>
      <c r="D17598" t="s">
        <v>61895</v>
      </c>
    </row>
    <row r="17599" spans="1:4" x14ac:dyDescent="0.25">
      <c r="A17599" t="s">
        <v>61896</v>
      </c>
      <c r="B17599" t="s">
        <v>61897</v>
      </c>
      <c r="C17599" t="s">
        <v>61792</v>
      </c>
      <c r="D17599" t="s">
        <v>61898</v>
      </c>
    </row>
    <row r="17600" spans="1:4" x14ac:dyDescent="0.25">
      <c r="A17600" t="s">
        <v>61899</v>
      </c>
      <c r="B17600" t="s">
        <v>61900</v>
      </c>
      <c r="C17600" t="s">
        <v>61901</v>
      </c>
      <c r="D17600" t="s">
        <v>61902</v>
      </c>
    </row>
    <row r="17601" spans="1:4" x14ac:dyDescent="0.25">
      <c r="A17601" t="s">
        <v>61903</v>
      </c>
      <c r="B17601" t="s">
        <v>61904</v>
      </c>
      <c r="C17601" t="s">
        <v>61874</v>
      </c>
      <c r="D17601" t="s">
        <v>61905</v>
      </c>
    </row>
    <row r="17602" spans="1:4" x14ac:dyDescent="0.25">
      <c r="A17602" t="s">
        <v>61906</v>
      </c>
      <c r="B17602" t="s">
        <v>61907</v>
      </c>
      <c r="C17602" t="s">
        <v>61908</v>
      </c>
      <c r="D17602" t="s">
        <v>61784</v>
      </c>
    </row>
    <row r="17603" spans="1:4" x14ac:dyDescent="0.25">
      <c r="A17603" t="s">
        <v>61909</v>
      </c>
      <c r="B17603" t="s">
        <v>3284</v>
      </c>
      <c r="C17603" t="s">
        <v>61805</v>
      </c>
      <c r="D17603" t="s">
        <v>23271</v>
      </c>
    </row>
    <row r="17604" spans="1:4" x14ac:dyDescent="0.25">
      <c r="A17604" t="s">
        <v>61910</v>
      </c>
      <c r="B17604" t="s">
        <v>61911</v>
      </c>
      <c r="C17604" t="s">
        <v>61912</v>
      </c>
      <c r="D17604" t="s">
        <v>61913</v>
      </c>
    </row>
    <row r="17605" spans="1:4" x14ac:dyDescent="0.25">
      <c r="A17605" t="s">
        <v>61914</v>
      </c>
      <c r="B17605" t="s">
        <v>219</v>
      </c>
      <c r="C17605" t="s">
        <v>61915</v>
      </c>
      <c r="D17605" t="s">
        <v>61916</v>
      </c>
    </row>
    <row r="17606" spans="1:4" x14ac:dyDescent="0.25">
      <c r="A17606" t="s">
        <v>61917</v>
      </c>
      <c r="B17606" t="s">
        <v>50959</v>
      </c>
      <c r="C17606" t="s">
        <v>61915</v>
      </c>
      <c r="D17606" t="s">
        <v>61918</v>
      </c>
    </row>
    <row r="17607" spans="1:4" x14ac:dyDescent="0.25">
      <c r="A17607" t="s">
        <v>61919</v>
      </c>
      <c r="B17607" t="s">
        <v>61920</v>
      </c>
      <c r="C17607" t="s">
        <v>61915</v>
      </c>
      <c r="D17607" t="s">
        <v>61916</v>
      </c>
    </row>
    <row r="17608" spans="1:4" x14ac:dyDescent="0.25">
      <c r="A17608" t="s">
        <v>61921</v>
      </c>
      <c r="B17608" t="s">
        <v>61922</v>
      </c>
      <c r="C17608" t="s">
        <v>61923</v>
      </c>
      <c r="D17608" t="s">
        <v>61924</v>
      </c>
    </row>
    <row r="17609" spans="1:4" x14ac:dyDescent="0.25">
      <c r="A17609" t="s">
        <v>61925</v>
      </c>
      <c r="B17609" t="s">
        <v>42177</v>
      </c>
      <c r="C17609" t="s">
        <v>61926</v>
      </c>
      <c r="D17609" t="s">
        <v>61927</v>
      </c>
    </row>
    <row r="17610" spans="1:4" x14ac:dyDescent="0.25">
      <c r="A17610" t="s">
        <v>61928</v>
      </c>
      <c r="B17610" t="s">
        <v>9671</v>
      </c>
      <c r="C17610" t="s">
        <v>61929</v>
      </c>
      <c r="D17610" t="s">
        <v>61930</v>
      </c>
    </row>
    <row r="17611" spans="1:4" x14ac:dyDescent="0.25">
      <c r="A17611" t="s">
        <v>61931</v>
      </c>
      <c r="B17611" t="s">
        <v>61932</v>
      </c>
      <c r="C17611" t="s">
        <v>61933</v>
      </c>
      <c r="D17611" t="s">
        <v>61934</v>
      </c>
    </row>
    <row r="17612" spans="1:4" x14ac:dyDescent="0.25">
      <c r="A17612" t="s">
        <v>61935</v>
      </c>
      <c r="B17612" t="s">
        <v>61936</v>
      </c>
      <c r="C17612" t="s">
        <v>61937</v>
      </c>
      <c r="D17612" t="s">
        <v>61938</v>
      </c>
    </row>
    <row r="17613" spans="1:4" x14ac:dyDescent="0.25">
      <c r="A17613" t="s">
        <v>61939</v>
      </c>
      <c r="B17613" t="s">
        <v>61940</v>
      </c>
      <c r="C17613" t="s">
        <v>61923</v>
      </c>
      <c r="D17613" t="s">
        <v>61941</v>
      </c>
    </row>
    <row r="17614" spans="1:4" x14ac:dyDescent="0.25">
      <c r="A17614" t="s">
        <v>61942</v>
      </c>
      <c r="B17614" t="s">
        <v>61383</v>
      </c>
      <c r="C17614" t="s">
        <v>61943</v>
      </c>
      <c r="D17614" t="s">
        <v>61944</v>
      </c>
    </row>
    <row r="17615" spans="1:4" x14ac:dyDescent="0.25">
      <c r="A17615" t="s">
        <v>61945</v>
      </c>
      <c r="B17615" t="s">
        <v>61946</v>
      </c>
      <c r="C17615" t="s">
        <v>61947</v>
      </c>
      <c r="D17615" t="s">
        <v>61948</v>
      </c>
    </row>
    <row r="17616" spans="1:4" x14ac:dyDescent="0.25">
      <c r="A17616" t="s">
        <v>61949</v>
      </c>
      <c r="B17616" t="s">
        <v>61950</v>
      </c>
      <c r="C17616" t="s">
        <v>61923</v>
      </c>
      <c r="D17616" t="s">
        <v>61924</v>
      </c>
    </row>
    <row r="17617" spans="1:4" x14ac:dyDescent="0.25">
      <c r="A17617" t="s">
        <v>61951</v>
      </c>
      <c r="B17617" t="s">
        <v>61952</v>
      </c>
      <c r="C17617" t="s">
        <v>61953</v>
      </c>
      <c r="D17617" t="s">
        <v>61954</v>
      </c>
    </row>
    <row r="17618" spans="1:4" x14ac:dyDescent="0.25">
      <c r="A17618" t="s">
        <v>61955</v>
      </c>
      <c r="B17618" t="s">
        <v>61956</v>
      </c>
      <c r="C17618" t="s">
        <v>61947</v>
      </c>
      <c r="D17618" t="s">
        <v>61957</v>
      </c>
    </row>
    <row r="17619" spans="1:4" x14ac:dyDescent="0.25">
      <c r="A17619" t="s">
        <v>61958</v>
      </c>
      <c r="B17619" t="s">
        <v>61959</v>
      </c>
      <c r="C17619" t="s">
        <v>61933</v>
      </c>
      <c r="D17619" t="s">
        <v>61960</v>
      </c>
    </row>
    <row r="17620" spans="1:4" x14ac:dyDescent="0.25">
      <c r="A17620" t="s">
        <v>61961</v>
      </c>
      <c r="B17620" t="s">
        <v>61962</v>
      </c>
      <c r="C17620" t="s">
        <v>61963</v>
      </c>
      <c r="D17620" t="s">
        <v>61964</v>
      </c>
    </row>
    <row r="17621" spans="1:4" x14ac:dyDescent="0.25">
      <c r="A17621" t="s">
        <v>61965</v>
      </c>
      <c r="B17621" t="s">
        <v>61966</v>
      </c>
      <c r="C17621" t="s">
        <v>61923</v>
      </c>
      <c r="D17621" t="s">
        <v>61967</v>
      </c>
    </row>
    <row r="17622" spans="1:4" x14ac:dyDescent="0.25">
      <c r="A17622" t="s">
        <v>61968</v>
      </c>
      <c r="B17622" t="s">
        <v>61969</v>
      </c>
      <c r="C17622" t="s">
        <v>61923</v>
      </c>
      <c r="D17622" t="s">
        <v>61970</v>
      </c>
    </row>
    <row r="17623" spans="1:4" x14ac:dyDescent="0.25">
      <c r="A17623" t="s">
        <v>61971</v>
      </c>
      <c r="B17623" t="s">
        <v>22636</v>
      </c>
      <c r="C17623" t="s">
        <v>61933</v>
      </c>
      <c r="D17623" t="s">
        <v>61972</v>
      </c>
    </row>
    <row r="17624" spans="1:4" x14ac:dyDescent="0.25">
      <c r="A17624" t="s">
        <v>61973</v>
      </c>
      <c r="B17624" t="s">
        <v>61974</v>
      </c>
      <c r="C17624" t="s">
        <v>61953</v>
      </c>
      <c r="D17624" t="s">
        <v>61975</v>
      </c>
    </row>
    <row r="17625" spans="1:4" x14ac:dyDescent="0.25">
      <c r="A17625" t="s">
        <v>61976</v>
      </c>
      <c r="B17625" t="s">
        <v>61977</v>
      </c>
      <c r="C17625" t="s">
        <v>61978</v>
      </c>
      <c r="D17625" t="s">
        <v>61979</v>
      </c>
    </row>
    <row r="17626" spans="1:4" x14ac:dyDescent="0.25">
      <c r="A17626" t="s">
        <v>61980</v>
      </c>
      <c r="B17626" t="s">
        <v>3258</v>
      </c>
      <c r="C17626" t="s">
        <v>61981</v>
      </c>
      <c r="D17626" t="s">
        <v>61982</v>
      </c>
    </row>
    <row r="17627" spans="1:4" x14ac:dyDescent="0.25">
      <c r="A17627" t="s">
        <v>61983</v>
      </c>
      <c r="B17627" t="s">
        <v>61984</v>
      </c>
      <c r="C17627" t="s">
        <v>61929</v>
      </c>
      <c r="D17627" t="s">
        <v>61985</v>
      </c>
    </row>
    <row r="17628" spans="1:4" x14ac:dyDescent="0.25">
      <c r="A17628" t="s">
        <v>61986</v>
      </c>
      <c r="B17628" t="s">
        <v>61987</v>
      </c>
      <c r="C17628" t="s">
        <v>61988</v>
      </c>
      <c r="D17628" t="s">
        <v>61989</v>
      </c>
    </row>
    <row r="17629" spans="1:4" x14ac:dyDescent="0.25">
      <c r="A17629" t="s">
        <v>61990</v>
      </c>
      <c r="B17629" t="s">
        <v>61991</v>
      </c>
      <c r="C17629" t="s">
        <v>61963</v>
      </c>
      <c r="D17629" t="s">
        <v>61964</v>
      </c>
    </row>
    <row r="17630" spans="1:4" x14ac:dyDescent="0.25">
      <c r="A17630" t="s">
        <v>61992</v>
      </c>
      <c r="B17630" t="s">
        <v>2949</v>
      </c>
      <c r="C17630" t="s">
        <v>61923</v>
      </c>
      <c r="D17630" t="s">
        <v>61924</v>
      </c>
    </row>
    <row r="17631" spans="1:4" x14ac:dyDescent="0.25">
      <c r="A17631" t="s">
        <v>61993</v>
      </c>
      <c r="B17631" t="s">
        <v>61994</v>
      </c>
      <c r="C17631" t="s">
        <v>61995</v>
      </c>
      <c r="D17631" t="s">
        <v>61996</v>
      </c>
    </row>
    <row r="17632" spans="1:4" x14ac:dyDescent="0.25">
      <c r="A17632" t="s">
        <v>61997</v>
      </c>
      <c r="B17632" t="s">
        <v>29118</v>
      </c>
      <c r="C17632" t="s">
        <v>61998</v>
      </c>
      <c r="D17632" t="s">
        <v>61999</v>
      </c>
    </row>
    <row r="17633" spans="1:4" x14ac:dyDescent="0.25">
      <c r="A17633" t="s">
        <v>62000</v>
      </c>
      <c r="B17633" t="s">
        <v>62001</v>
      </c>
      <c r="C17633" t="s">
        <v>62002</v>
      </c>
      <c r="D17633" t="s">
        <v>62003</v>
      </c>
    </row>
    <row r="17634" spans="1:4" x14ac:dyDescent="0.25">
      <c r="A17634" t="s">
        <v>62004</v>
      </c>
      <c r="B17634" t="s">
        <v>62005</v>
      </c>
      <c r="C17634" t="s">
        <v>62006</v>
      </c>
      <c r="D17634" t="s">
        <v>62007</v>
      </c>
    </row>
    <row r="17635" spans="1:4" x14ac:dyDescent="0.25">
      <c r="A17635" t="s">
        <v>62008</v>
      </c>
      <c r="B17635" t="s">
        <v>62009</v>
      </c>
      <c r="C17635" t="s">
        <v>62010</v>
      </c>
      <c r="D17635" t="s">
        <v>62011</v>
      </c>
    </row>
    <row r="17636" spans="1:4" x14ac:dyDescent="0.25">
      <c r="A17636" t="s">
        <v>62012</v>
      </c>
      <c r="B17636" t="s">
        <v>8011</v>
      </c>
      <c r="C17636" t="s">
        <v>62013</v>
      </c>
      <c r="D17636" t="s">
        <v>62014</v>
      </c>
    </row>
    <row r="17637" spans="1:4" x14ac:dyDescent="0.25">
      <c r="A17637" t="s">
        <v>62015</v>
      </c>
      <c r="B17637" t="s">
        <v>46949</v>
      </c>
      <c r="C17637" t="s">
        <v>62010</v>
      </c>
      <c r="D17637" t="s">
        <v>62016</v>
      </c>
    </row>
    <row r="17638" spans="1:4" x14ac:dyDescent="0.25">
      <c r="A17638" t="s">
        <v>62017</v>
      </c>
      <c r="B17638" t="s">
        <v>24417</v>
      </c>
      <c r="C17638" t="s">
        <v>62002</v>
      </c>
      <c r="D17638" t="s">
        <v>62018</v>
      </c>
    </row>
    <row r="17639" spans="1:4" x14ac:dyDescent="0.25">
      <c r="A17639" t="s">
        <v>62019</v>
      </c>
      <c r="B17639" t="s">
        <v>62020</v>
      </c>
      <c r="C17639" t="s">
        <v>62006</v>
      </c>
      <c r="D17639" t="s">
        <v>62007</v>
      </c>
    </row>
    <row r="17640" spans="1:4" x14ac:dyDescent="0.25">
      <c r="A17640" t="s">
        <v>62021</v>
      </c>
      <c r="B17640" t="s">
        <v>62022</v>
      </c>
      <c r="C17640" t="s">
        <v>62023</v>
      </c>
      <c r="D17640" t="s">
        <v>62024</v>
      </c>
    </row>
    <row r="17641" spans="1:4" x14ac:dyDescent="0.25">
      <c r="A17641" t="s">
        <v>62025</v>
      </c>
      <c r="B17641" t="s">
        <v>3661</v>
      </c>
      <c r="C17641" t="s">
        <v>62010</v>
      </c>
      <c r="D17641" t="s">
        <v>62026</v>
      </c>
    </row>
    <row r="17642" spans="1:4" x14ac:dyDescent="0.25">
      <c r="A17642" t="s">
        <v>62027</v>
      </c>
      <c r="B17642" t="s">
        <v>62028</v>
      </c>
      <c r="C17642" t="s">
        <v>62029</v>
      </c>
      <c r="D17642" t="s">
        <v>62030</v>
      </c>
    </row>
    <row r="17643" spans="1:4" x14ac:dyDescent="0.25">
      <c r="A17643" t="s">
        <v>62031</v>
      </c>
      <c r="B17643" t="s">
        <v>12223</v>
      </c>
      <c r="C17643" t="s">
        <v>62032</v>
      </c>
      <c r="D17643" t="s">
        <v>62033</v>
      </c>
    </row>
    <row r="17644" spans="1:4" x14ac:dyDescent="0.25">
      <c r="A17644" t="s">
        <v>62034</v>
      </c>
      <c r="B17644" t="s">
        <v>62035</v>
      </c>
      <c r="C17644" t="s">
        <v>62036</v>
      </c>
      <c r="D17644" t="s">
        <v>23271</v>
      </c>
    </row>
    <row r="17645" spans="1:4" x14ac:dyDescent="0.25">
      <c r="A17645" t="s">
        <v>62037</v>
      </c>
      <c r="B17645" t="s">
        <v>62038</v>
      </c>
      <c r="C17645" t="s">
        <v>62039</v>
      </c>
      <c r="D17645" t="s">
        <v>62040</v>
      </c>
    </row>
    <row r="17646" spans="1:4" x14ac:dyDescent="0.25">
      <c r="A17646" t="s">
        <v>62041</v>
      </c>
      <c r="B17646" t="s">
        <v>62042</v>
      </c>
      <c r="C17646" t="s">
        <v>62043</v>
      </c>
      <c r="D17646" t="s">
        <v>62044</v>
      </c>
    </row>
    <row r="17647" spans="1:4" x14ac:dyDescent="0.25">
      <c r="A17647" t="s">
        <v>62045</v>
      </c>
      <c r="B17647" t="s">
        <v>62046</v>
      </c>
      <c r="C17647" t="s">
        <v>4256</v>
      </c>
      <c r="D17647" t="s">
        <v>62047</v>
      </c>
    </row>
    <row r="17648" spans="1:4" x14ac:dyDescent="0.25">
      <c r="A17648" t="s">
        <v>62048</v>
      </c>
      <c r="B17648" t="s">
        <v>62049</v>
      </c>
      <c r="C17648" t="s">
        <v>62050</v>
      </c>
      <c r="D17648" t="s">
        <v>62051</v>
      </c>
    </row>
    <row r="17649" spans="1:4" x14ac:dyDescent="0.25">
      <c r="A17649" t="s">
        <v>62052</v>
      </c>
      <c r="B17649" t="s">
        <v>31057</v>
      </c>
      <c r="C17649" t="s">
        <v>62053</v>
      </c>
      <c r="D17649" t="s">
        <v>62054</v>
      </c>
    </row>
    <row r="17650" spans="1:4" x14ac:dyDescent="0.25">
      <c r="A17650" t="s">
        <v>62055</v>
      </c>
      <c r="B17650" t="s">
        <v>11222</v>
      </c>
      <c r="C17650" t="s">
        <v>62056</v>
      </c>
      <c r="D17650" t="s">
        <v>62057</v>
      </c>
    </row>
    <row r="17651" spans="1:4" x14ac:dyDescent="0.25">
      <c r="A17651" t="s">
        <v>62058</v>
      </c>
      <c r="B17651" t="s">
        <v>62059</v>
      </c>
      <c r="C17651" t="s">
        <v>62060</v>
      </c>
      <c r="D17651" t="s">
        <v>62061</v>
      </c>
    </row>
    <row r="17652" spans="1:4" x14ac:dyDescent="0.25">
      <c r="A17652" t="s">
        <v>62062</v>
      </c>
      <c r="B17652" t="s">
        <v>62063</v>
      </c>
      <c r="C17652" t="s">
        <v>62064</v>
      </c>
      <c r="D17652" t="s">
        <v>62065</v>
      </c>
    </row>
    <row r="17653" spans="1:4" x14ac:dyDescent="0.25">
      <c r="A17653" t="s">
        <v>62066</v>
      </c>
      <c r="B17653" t="s">
        <v>62067</v>
      </c>
      <c r="C17653" t="s">
        <v>62068</v>
      </c>
      <c r="D17653" t="s">
        <v>62069</v>
      </c>
    </row>
    <row r="17654" spans="1:4" x14ac:dyDescent="0.25">
      <c r="A17654" t="s">
        <v>62070</v>
      </c>
      <c r="B17654" t="s">
        <v>62071</v>
      </c>
      <c r="C17654" t="s">
        <v>62060</v>
      </c>
      <c r="D17654" t="s">
        <v>62072</v>
      </c>
    </row>
    <row r="17655" spans="1:4" x14ac:dyDescent="0.25">
      <c r="A17655" t="s">
        <v>62073</v>
      </c>
      <c r="B17655" t="s">
        <v>62074</v>
      </c>
      <c r="C17655" t="s">
        <v>62060</v>
      </c>
      <c r="D17655" t="s">
        <v>23271</v>
      </c>
    </row>
    <row r="17656" spans="1:4" x14ac:dyDescent="0.25">
      <c r="A17656" t="s">
        <v>62075</v>
      </c>
      <c r="B17656" t="s">
        <v>26410</v>
      </c>
      <c r="C17656" t="s">
        <v>62060</v>
      </c>
      <c r="D17656" t="s">
        <v>62076</v>
      </c>
    </row>
    <row r="17657" spans="1:4" x14ac:dyDescent="0.25">
      <c r="A17657" t="s">
        <v>62077</v>
      </c>
      <c r="B17657" t="s">
        <v>62078</v>
      </c>
      <c r="C17657" t="s">
        <v>62060</v>
      </c>
      <c r="D17657" t="s">
        <v>62079</v>
      </c>
    </row>
    <row r="17658" spans="1:4" x14ac:dyDescent="0.25">
      <c r="A17658" t="s">
        <v>62080</v>
      </c>
      <c r="B17658" t="s">
        <v>62081</v>
      </c>
      <c r="C17658" t="s">
        <v>62082</v>
      </c>
      <c r="D17658" t="s">
        <v>62083</v>
      </c>
    </row>
    <row r="17659" spans="1:4" x14ac:dyDescent="0.25">
      <c r="A17659" t="s">
        <v>62084</v>
      </c>
      <c r="B17659" t="s">
        <v>62085</v>
      </c>
      <c r="C17659" t="s">
        <v>62086</v>
      </c>
      <c r="D17659" t="s">
        <v>62087</v>
      </c>
    </row>
    <row r="17660" spans="1:4" x14ac:dyDescent="0.25">
      <c r="A17660" t="s">
        <v>62088</v>
      </c>
      <c r="B17660" t="s">
        <v>62089</v>
      </c>
      <c r="C17660" t="s">
        <v>61937</v>
      </c>
      <c r="D17660" t="s">
        <v>62090</v>
      </c>
    </row>
    <row r="17661" spans="1:4" x14ac:dyDescent="0.25">
      <c r="A17661" t="s">
        <v>62091</v>
      </c>
      <c r="B17661" t="s">
        <v>62092</v>
      </c>
      <c r="C17661" t="s">
        <v>62093</v>
      </c>
      <c r="D17661" t="s">
        <v>62094</v>
      </c>
    </row>
    <row r="17662" spans="1:4" x14ac:dyDescent="0.25">
      <c r="A17662" t="s">
        <v>62095</v>
      </c>
      <c r="B17662" t="s">
        <v>22067</v>
      </c>
      <c r="C17662" t="s">
        <v>62096</v>
      </c>
      <c r="D17662" t="s">
        <v>62097</v>
      </c>
    </row>
    <row r="17663" spans="1:4" x14ac:dyDescent="0.25">
      <c r="A17663" t="s">
        <v>62098</v>
      </c>
      <c r="B17663" t="s">
        <v>5123</v>
      </c>
      <c r="C17663" t="s">
        <v>62099</v>
      </c>
      <c r="D17663" t="s">
        <v>62100</v>
      </c>
    </row>
    <row r="17664" spans="1:4" x14ac:dyDescent="0.25">
      <c r="A17664" t="s">
        <v>62101</v>
      </c>
      <c r="B17664" t="s">
        <v>62102</v>
      </c>
      <c r="C17664" t="s">
        <v>62096</v>
      </c>
      <c r="D17664" t="s">
        <v>62103</v>
      </c>
    </row>
    <row r="17665" spans="1:4" x14ac:dyDescent="0.25">
      <c r="A17665" t="s">
        <v>62104</v>
      </c>
      <c r="B17665" t="s">
        <v>62105</v>
      </c>
      <c r="C17665" t="s">
        <v>62099</v>
      </c>
      <c r="D17665" t="s">
        <v>62106</v>
      </c>
    </row>
    <row r="17666" spans="1:4" x14ac:dyDescent="0.25">
      <c r="A17666" t="s">
        <v>62107</v>
      </c>
      <c r="B17666" t="s">
        <v>62108</v>
      </c>
      <c r="C17666" t="s">
        <v>62109</v>
      </c>
      <c r="D17666" t="s">
        <v>62110</v>
      </c>
    </row>
    <row r="17667" spans="1:4" x14ac:dyDescent="0.25">
      <c r="A17667" t="s">
        <v>62111</v>
      </c>
      <c r="B17667" t="s">
        <v>41825</v>
      </c>
      <c r="C17667" t="s">
        <v>62096</v>
      </c>
      <c r="D17667" t="s">
        <v>62112</v>
      </c>
    </row>
    <row r="17668" spans="1:4" x14ac:dyDescent="0.25">
      <c r="A17668" t="s">
        <v>62113</v>
      </c>
      <c r="B17668" t="s">
        <v>62114</v>
      </c>
      <c r="C17668" t="s">
        <v>62096</v>
      </c>
      <c r="D17668" t="s">
        <v>62115</v>
      </c>
    </row>
    <row r="17669" spans="1:4" x14ac:dyDescent="0.25">
      <c r="A17669" t="s">
        <v>62116</v>
      </c>
      <c r="B17669" t="s">
        <v>62117</v>
      </c>
      <c r="C17669" t="s">
        <v>62096</v>
      </c>
      <c r="D17669" t="s">
        <v>62118</v>
      </c>
    </row>
    <row r="17670" spans="1:4" x14ac:dyDescent="0.25">
      <c r="A17670" t="s">
        <v>62119</v>
      </c>
      <c r="B17670" t="s">
        <v>62120</v>
      </c>
      <c r="C17670" t="s">
        <v>62096</v>
      </c>
      <c r="D17670" t="s">
        <v>62121</v>
      </c>
    </row>
    <row r="17671" spans="1:4" x14ac:dyDescent="0.25">
      <c r="A17671" t="s">
        <v>62122</v>
      </c>
      <c r="B17671" t="s">
        <v>62123</v>
      </c>
      <c r="C17671" t="s">
        <v>61783</v>
      </c>
      <c r="D17671" t="s">
        <v>62124</v>
      </c>
    </row>
    <row r="17672" spans="1:4" x14ac:dyDescent="0.25">
      <c r="A17672" t="s">
        <v>62125</v>
      </c>
      <c r="B17672" t="s">
        <v>62126</v>
      </c>
      <c r="C17672" t="s">
        <v>62127</v>
      </c>
      <c r="D17672" t="s">
        <v>62128</v>
      </c>
    </row>
    <row r="17673" spans="1:4" x14ac:dyDescent="0.25">
      <c r="A17673" t="s">
        <v>62129</v>
      </c>
      <c r="B17673" t="s">
        <v>62130</v>
      </c>
      <c r="C17673" t="s">
        <v>61783</v>
      </c>
      <c r="D17673" t="s">
        <v>62131</v>
      </c>
    </row>
    <row r="17674" spans="1:4" x14ac:dyDescent="0.25">
      <c r="A17674" t="s">
        <v>62132</v>
      </c>
      <c r="B17674" t="s">
        <v>62133</v>
      </c>
      <c r="C17674" t="s">
        <v>62134</v>
      </c>
      <c r="D17674" t="s">
        <v>62135</v>
      </c>
    </row>
    <row r="17675" spans="1:4" x14ac:dyDescent="0.25">
      <c r="A17675" t="s">
        <v>62136</v>
      </c>
      <c r="B17675" t="s">
        <v>32078</v>
      </c>
      <c r="C17675" t="s">
        <v>2146</v>
      </c>
      <c r="D17675" t="s">
        <v>62137</v>
      </c>
    </row>
    <row r="17676" spans="1:4" x14ac:dyDescent="0.25">
      <c r="A17676" t="s">
        <v>62138</v>
      </c>
      <c r="B17676" t="s">
        <v>12966</v>
      </c>
      <c r="C17676" t="s">
        <v>62139</v>
      </c>
      <c r="D17676" t="s">
        <v>62140</v>
      </c>
    </row>
    <row r="17677" spans="1:4" x14ac:dyDescent="0.25">
      <c r="A17677" t="s">
        <v>62141</v>
      </c>
      <c r="B17677" t="s">
        <v>44081</v>
      </c>
      <c r="C17677" t="s">
        <v>62142</v>
      </c>
      <c r="D17677" t="s">
        <v>62143</v>
      </c>
    </row>
    <row r="17678" spans="1:4" x14ac:dyDescent="0.25">
      <c r="A17678" t="s">
        <v>62144</v>
      </c>
      <c r="B17678" t="s">
        <v>62145</v>
      </c>
      <c r="C17678" t="s">
        <v>62146</v>
      </c>
      <c r="D17678" t="s">
        <v>62147</v>
      </c>
    </row>
    <row r="17679" spans="1:4" x14ac:dyDescent="0.25">
      <c r="A17679" t="s">
        <v>62148</v>
      </c>
      <c r="B17679" t="s">
        <v>62149</v>
      </c>
      <c r="C17679" t="s">
        <v>62150</v>
      </c>
      <c r="D17679" t="s">
        <v>62151</v>
      </c>
    </row>
    <row r="17680" spans="1:4" x14ac:dyDescent="0.25">
      <c r="A17680" t="s">
        <v>62152</v>
      </c>
      <c r="B17680" t="s">
        <v>6610</v>
      </c>
      <c r="C17680" t="s">
        <v>62153</v>
      </c>
      <c r="D17680" t="s">
        <v>62154</v>
      </c>
    </row>
    <row r="17681" spans="1:4" x14ac:dyDescent="0.25">
      <c r="A17681" t="s">
        <v>62155</v>
      </c>
      <c r="B17681" t="s">
        <v>45190</v>
      </c>
      <c r="C17681" t="s">
        <v>62156</v>
      </c>
      <c r="D17681" t="s">
        <v>62157</v>
      </c>
    </row>
    <row r="17682" spans="1:4" x14ac:dyDescent="0.25">
      <c r="A17682" t="s">
        <v>62158</v>
      </c>
      <c r="B17682" t="s">
        <v>12424</v>
      </c>
      <c r="C17682" t="s">
        <v>62159</v>
      </c>
      <c r="D17682" t="s">
        <v>62160</v>
      </c>
    </row>
    <row r="17683" spans="1:4" x14ac:dyDescent="0.25">
      <c r="A17683" t="s">
        <v>62161</v>
      </c>
      <c r="B17683" t="s">
        <v>62162</v>
      </c>
      <c r="C17683" t="s">
        <v>62163</v>
      </c>
      <c r="D17683" t="s">
        <v>62164</v>
      </c>
    </row>
    <row r="17684" spans="1:4" x14ac:dyDescent="0.25">
      <c r="A17684" t="s">
        <v>62165</v>
      </c>
      <c r="B17684" t="s">
        <v>62166</v>
      </c>
      <c r="C17684" t="s">
        <v>62167</v>
      </c>
      <c r="D17684" t="s">
        <v>62147</v>
      </c>
    </row>
    <row r="17685" spans="1:4" x14ac:dyDescent="0.25">
      <c r="A17685" t="s">
        <v>62168</v>
      </c>
      <c r="B17685" t="s">
        <v>62169</v>
      </c>
      <c r="C17685" t="s">
        <v>62170</v>
      </c>
      <c r="D17685" t="s">
        <v>62171</v>
      </c>
    </row>
    <row r="17686" spans="1:4" x14ac:dyDescent="0.25">
      <c r="A17686" t="s">
        <v>62172</v>
      </c>
      <c r="B17686" t="s">
        <v>62173</v>
      </c>
      <c r="C17686" t="s">
        <v>62174</v>
      </c>
      <c r="D17686" t="s">
        <v>62175</v>
      </c>
    </row>
    <row r="17687" spans="1:4" x14ac:dyDescent="0.25">
      <c r="A17687" t="s">
        <v>62176</v>
      </c>
      <c r="B17687" t="s">
        <v>62177</v>
      </c>
      <c r="C17687" t="s">
        <v>62178</v>
      </c>
      <c r="D17687" t="s">
        <v>62179</v>
      </c>
    </row>
    <row r="17688" spans="1:4" x14ac:dyDescent="0.25">
      <c r="A17688" t="s">
        <v>62180</v>
      </c>
      <c r="B17688" t="s">
        <v>44057</v>
      </c>
      <c r="C17688" t="s">
        <v>62181</v>
      </c>
      <c r="D17688" t="s">
        <v>62182</v>
      </c>
    </row>
    <row r="17689" spans="1:4" x14ac:dyDescent="0.25">
      <c r="A17689" t="s">
        <v>62183</v>
      </c>
      <c r="B17689" t="s">
        <v>62184</v>
      </c>
      <c r="C17689" t="s">
        <v>62185</v>
      </c>
      <c r="D17689" t="s">
        <v>62186</v>
      </c>
    </row>
    <row r="17690" spans="1:4" x14ac:dyDescent="0.25">
      <c r="A17690" t="s">
        <v>62187</v>
      </c>
      <c r="B17690" t="s">
        <v>12068</v>
      </c>
      <c r="C17690" t="s">
        <v>62188</v>
      </c>
      <c r="D17690" t="s">
        <v>62189</v>
      </c>
    </row>
    <row r="17691" spans="1:4" x14ac:dyDescent="0.25">
      <c r="A17691" t="s">
        <v>62190</v>
      </c>
      <c r="B17691" t="s">
        <v>31586</v>
      </c>
      <c r="C17691" t="s">
        <v>62191</v>
      </c>
      <c r="D17691" t="s">
        <v>62192</v>
      </c>
    </row>
    <row r="17692" spans="1:4" x14ac:dyDescent="0.25">
      <c r="A17692" t="s">
        <v>62193</v>
      </c>
      <c r="B17692" t="s">
        <v>62194</v>
      </c>
      <c r="C17692" t="s">
        <v>62195</v>
      </c>
      <c r="D17692" t="s">
        <v>62196</v>
      </c>
    </row>
    <row r="17693" spans="1:4" x14ac:dyDescent="0.25">
      <c r="A17693" t="s">
        <v>62197</v>
      </c>
      <c r="B17693" t="s">
        <v>20822</v>
      </c>
      <c r="C17693" t="s">
        <v>62198</v>
      </c>
      <c r="D17693" t="s">
        <v>62199</v>
      </c>
    </row>
    <row r="17694" spans="1:4" x14ac:dyDescent="0.25">
      <c r="A17694" t="s">
        <v>62200</v>
      </c>
      <c r="B17694" t="s">
        <v>62201</v>
      </c>
      <c r="C17694" t="s">
        <v>62202</v>
      </c>
      <c r="D17694" t="s">
        <v>62203</v>
      </c>
    </row>
    <row r="17695" spans="1:4" x14ac:dyDescent="0.25">
      <c r="A17695" t="s">
        <v>62204</v>
      </c>
      <c r="B17695" t="s">
        <v>62205</v>
      </c>
      <c r="C17695" t="s">
        <v>62206</v>
      </c>
      <c r="D17695" t="s">
        <v>62207</v>
      </c>
    </row>
    <row r="17696" spans="1:4" x14ac:dyDescent="0.25">
      <c r="A17696" t="s">
        <v>62208</v>
      </c>
      <c r="B17696" t="s">
        <v>25695</v>
      </c>
      <c r="C17696" t="s">
        <v>62209</v>
      </c>
      <c r="D17696" t="s">
        <v>62210</v>
      </c>
    </row>
    <row r="17697" spans="1:4" x14ac:dyDescent="0.25">
      <c r="A17697" t="s">
        <v>62211</v>
      </c>
      <c r="B17697" t="s">
        <v>62212</v>
      </c>
      <c r="C17697" t="s">
        <v>62213</v>
      </c>
      <c r="D17697" t="s">
        <v>62214</v>
      </c>
    </row>
    <row r="17698" spans="1:4" x14ac:dyDescent="0.25">
      <c r="A17698" t="s">
        <v>62215</v>
      </c>
      <c r="B17698" t="s">
        <v>13072</v>
      </c>
      <c r="C17698" t="s">
        <v>62216</v>
      </c>
      <c r="D17698" t="s">
        <v>62217</v>
      </c>
    </row>
    <row r="17699" spans="1:4" x14ac:dyDescent="0.25">
      <c r="A17699" t="s">
        <v>62218</v>
      </c>
      <c r="B17699" t="s">
        <v>11785</v>
      </c>
      <c r="C17699" t="s">
        <v>62219</v>
      </c>
      <c r="D17699" t="s">
        <v>62220</v>
      </c>
    </row>
    <row r="17700" spans="1:4" x14ac:dyDescent="0.25">
      <c r="A17700" t="s">
        <v>62221</v>
      </c>
      <c r="B17700" t="s">
        <v>62222</v>
      </c>
      <c r="C17700" t="s">
        <v>62223</v>
      </c>
      <c r="D17700" t="s">
        <v>62224</v>
      </c>
    </row>
    <row r="17701" spans="1:4" x14ac:dyDescent="0.25">
      <c r="A17701" t="s">
        <v>62225</v>
      </c>
      <c r="B17701" t="s">
        <v>62226</v>
      </c>
      <c r="C17701" t="s">
        <v>62227</v>
      </c>
      <c r="D17701" t="s">
        <v>62228</v>
      </c>
    </row>
    <row r="17702" spans="1:4" x14ac:dyDescent="0.25">
      <c r="A17702" t="s">
        <v>62229</v>
      </c>
      <c r="B17702" t="s">
        <v>62230</v>
      </c>
      <c r="C17702" t="s">
        <v>62231</v>
      </c>
      <c r="D17702" t="s">
        <v>62232</v>
      </c>
    </row>
    <row r="17703" spans="1:4" x14ac:dyDescent="0.25">
      <c r="A17703" t="s">
        <v>62233</v>
      </c>
      <c r="B17703" t="s">
        <v>34798</v>
      </c>
      <c r="C17703" t="s">
        <v>62234</v>
      </c>
      <c r="D17703" t="s">
        <v>62235</v>
      </c>
    </row>
    <row r="17704" spans="1:4" x14ac:dyDescent="0.25">
      <c r="A17704" t="s">
        <v>62236</v>
      </c>
      <c r="B17704" t="s">
        <v>36488</v>
      </c>
      <c r="C17704" t="s">
        <v>62237</v>
      </c>
      <c r="D17704" t="s">
        <v>62238</v>
      </c>
    </row>
    <row r="17705" spans="1:4" x14ac:dyDescent="0.25">
      <c r="A17705" t="s">
        <v>62239</v>
      </c>
      <c r="B17705" t="s">
        <v>62240</v>
      </c>
      <c r="C17705" t="s">
        <v>62241</v>
      </c>
      <c r="D17705" t="s">
        <v>62242</v>
      </c>
    </row>
    <row r="17706" spans="1:4" x14ac:dyDescent="0.25">
      <c r="A17706" t="s">
        <v>62243</v>
      </c>
      <c r="B17706" t="s">
        <v>40349</v>
      </c>
      <c r="C17706" t="s">
        <v>62244</v>
      </c>
      <c r="D17706" t="s">
        <v>62245</v>
      </c>
    </row>
    <row r="17707" spans="1:4" x14ac:dyDescent="0.25">
      <c r="A17707" t="s">
        <v>62246</v>
      </c>
      <c r="B17707" t="s">
        <v>62247</v>
      </c>
      <c r="C17707" t="s">
        <v>62248</v>
      </c>
      <c r="D17707" t="s">
        <v>62249</v>
      </c>
    </row>
    <row r="17708" spans="1:4" x14ac:dyDescent="0.25">
      <c r="A17708" t="s">
        <v>62250</v>
      </c>
      <c r="B17708" t="s">
        <v>62251</v>
      </c>
      <c r="C17708" t="s">
        <v>62252</v>
      </c>
      <c r="D17708" t="s">
        <v>62253</v>
      </c>
    </row>
    <row r="17709" spans="1:4" x14ac:dyDescent="0.25">
      <c r="A17709" t="s">
        <v>62254</v>
      </c>
      <c r="B17709" t="s">
        <v>62255</v>
      </c>
      <c r="C17709" t="s">
        <v>62256</v>
      </c>
      <c r="D17709" t="s">
        <v>62257</v>
      </c>
    </row>
    <row r="17710" spans="1:4" x14ac:dyDescent="0.25">
      <c r="A17710" t="s">
        <v>62258</v>
      </c>
      <c r="B17710" t="s">
        <v>62259</v>
      </c>
      <c r="C17710" t="s">
        <v>62260</v>
      </c>
      <c r="D17710" t="s">
        <v>62261</v>
      </c>
    </row>
    <row r="17711" spans="1:4" x14ac:dyDescent="0.25">
      <c r="A17711" t="s">
        <v>62262</v>
      </c>
      <c r="B17711" t="s">
        <v>62263</v>
      </c>
      <c r="C17711" t="s">
        <v>62260</v>
      </c>
      <c r="D17711" t="s">
        <v>62264</v>
      </c>
    </row>
    <row r="17712" spans="1:4" x14ac:dyDescent="0.25">
      <c r="A17712" t="s">
        <v>62265</v>
      </c>
      <c r="B17712" t="s">
        <v>62266</v>
      </c>
      <c r="C17712" t="s">
        <v>62267</v>
      </c>
      <c r="D17712" t="s">
        <v>62268</v>
      </c>
    </row>
    <row r="17713" spans="1:4" x14ac:dyDescent="0.25">
      <c r="A17713" t="s">
        <v>62269</v>
      </c>
      <c r="B17713" t="s">
        <v>62270</v>
      </c>
      <c r="C17713" t="s">
        <v>62260</v>
      </c>
      <c r="D17713" t="s">
        <v>62271</v>
      </c>
    </row>
    <row r="17714" spans="1:4" x14ac:dyDescent="0.25">
      <c r="A17714" t="s">
        <v>62272</v>
      </c>
      <c r="B17714" t="s">
        <v>62273</v>
      </c>
      <c r="C17714" t="s">
        <v>62274</v>
      </c>
      <c r="D17714" t="s">
        <v>62275</v>
      </c>
    </row>
    <row r="17715" spans="1:4" x14ac:dyDescent="0.25">
      <c r="A17715" t="s">
        <v>62276</v>
      </c>
      <c r="B17715" t="s">
        <v>62277</v>
      </c>
      <c r="C17715" t="s">
        <v>62278</v>
      </c>
      <c r="D17715" t="s">
        <v>62279</v>
      </c>
    </row>
    <row r="17716" spans="1:4" x14ac:dyDescent="0.25">
      <c r="A17716" t="s">
        <v>62280</v>
      </c>
      <c r="B17716" t="s">
        <v>62281</v>
      </c>
      <c r="C17716" t="s">
        <v>62278</v>
      </c>
      <c r="D17716" t="s">
        <v>62282</v>
      </c>
    </row>
    <row r="17717" spans="1:4" x14ac:dyDescent="0.25">
      <c r="A17717" t="s">
        <v>62283</v>
      </c>
      <c r="B17717" t="s">
        <v>62284</v>
      </c>
      <c r="C17717" t="s">
        <v>62285</v>
      </c>
      <c r="D17717" t="s">
        <v>62286</v>
      </c>
    </row>
    <row r="17718" spans="1:4" x14ac:dyDescent="0.25">
      <c r="A17718" t="s">
        <v>62287</v>
      </c>
      <c r="B17718" t="s">
        <v>62288</v>
      </c>
      <c r="C17718" t="s">
        <v>62289</v>
      </c>
      <c r="D17718" t="s">
        <v>62290</v>
      </c>
    </row>
    <row r="17719" spans="1:4" x14ac:dyDescent="0.25">
      <c r="A17719" t="s">
        <v>62291</v>
      </c>
      <c r="B17719" t="s">
        <v>9659</v>
      </c>
      <c r="C17719" t="s">
        <v>62292</v>
      </c>
      <c r="D17719" t="s">
        <v>62293</v>
      </c>
    </row>
    <row r="17720" spans="1:4" x14ac:dyDescent="0.25">
      <c r="A17720" t="s">
        <v>62294</v>
      </c>
      <c r="B17720" t="s">
        <v>62295</v>
      </c>
      <c r="C17720" t="s">
        <v>62296</v>
      </c>
      <c r="D17720" t="s">
        <v>62297</v>
      </c>
    </row>
    <row r="17721" spans="1:4" x14ac:dyDescent="0.25">
      <c r="A17721" t="s">
        <v>62298</v>
      </c>
      <c r="B17721" t="s">
        <v>62299</v>
      </c>
      <c r="C17721" t="s">
        <v>62300</v>
      </c>
      <c r="D17721" t="s">
        <v>62301</v>
      </c>
    </row>
    <row r="17722" spans="1:4" x14ac:dyDescent="0.25">
      <c r="A17722" t="s">
        <v>62302</v>
      </c>
      <c r="B17722" t="s">
        <v>1581</v>
      </c>
      <c r="C17722" t="s">
        <v>62303</v>
      </c>
      <c r="D17722" t="s">
        <v>62304</v>
      </c>
    </row>
    <row r="17723" spans="1:4" x14ac:dyDescent="0.25">
      <c r="A17723" t="s">
        <v>62305</v>
      </c>
      <c r="B17723" t="s">
        <v>62306</v>
      </c>
      <c r="C17723" t="s">
        <v>62307</v>
      </c>
      <c r="D17723" t="s">
        <v>62308</v>
      </c>
    </row>
    <row r="17724" spans="1:4" x14ac:dyDescent="0.25">
      <c r="A17724" t="s">
        <v>62309</v>
      </c>
      <c r="B17724" t="s">
        <v>60124</v>
      </c>
      <c r="C17724" t="s">
        <v>62310</v>
      </c>
      <c r="D17724" t="s">
        <v>62311</v>
      </c>
    </row>
    <row r="17725" spans="1:4" x14ac:dyDescent="0.25">
      <c r="A17725" t="s">
        <v>62312</v>
      </c>
      <c r="B17725" t="s">
        <v>62313</v>
      </c>
      <c r="C17725" t="s">
        <v>62314</v>
      </c>
      <c r="D17725" t="s">
        <v>62315</v>
      </c>
    </row>
    <row r="17726" spans="1:4" x14ac:dyDescent="0.25">
      <c r="A17726" t="s">
        <v>62316</v>
      </c>
      <c r="B17726" t="s">
        <v>62317</v>
      </c>
      <c r="C17726" t="s">
        <v>62318</v>
      </c>
      <c r="D17726" t="s">
        <v>62319</v>
      </c>
    </row>
    <row r="17727" spans="1:4" x14ac:dyDescent="0.25">
      <c r="A17727" t="s">
        <v>62320</v>
      </c>
      <c r="B17727" t="s">
        <v>62321</v>
      </c>
      <c r="C17727" t="s">
        <v>62322</v>
      </c>
      <c r="D17727" t="s">
        <v>62323</v>
      </c>
    </row>
    <row r="17728" spans="1:4" x14ac:dyDescent="0.25">
      <c r="A17728" t="s">
        <v>62324</v>
      </c>
      <c r="B17728" t="s">
        <v>62325</v>
      </c>
      <c r="C17728" t="s">
        <v>62326</v>
      </c>
      <c r="D17728" t="s">
        <v>62327</v>
      </c>
    </row>
    <row r="17729" spans="1:4" x14ac:dyDescent="0.25">
      <c r="A17729" t="s">
        <v>62328</v>
      </c>
      <c r="B17729" t="s">
        <v>62329</v>
      </c>
      <c r="C17729" t="s">
        <v>62330</v>
      </c>
      <c r="D17729" t="s">
        <v>62331</v>
      </c>
    </row>
    <row r="17730" spans="1:4" x14ac:dyDescent="0.25">
      <c r="A17730" t="s">
        <v>62332</v>
      </c>
      <c r="B17730" t="s">
        <v>22804</v>
      </c>
      <c r="C17730" t="s">
        <v>62333</v>
      </c>
      <c r="D17730" t="s">
        <v>62334</v>
      </c>
    </row>
    <row r="17731" spans="1:4" x14ac:dyDescent="0.25">
      <c r="A17731" t="s">
        <v>62335</v>
      </c>
      <c r="B17731" t="s">
        <v>62336</v>
      </c>
      <c r="C17731" t="s">
        <v>62337</v>
      </c>
      <c r="D17731" t="s">
        <v>62338</v>
      </c>
    </row>
    <row r="17732" spans="1:4" x14ac:dyDescent="0.25">
      <c r="A17732" t="s">
        <v>62339</v>
      </c>
      <c r="B17732" t="s">
        <v>62340</v>
      </c>
      <c r="C17732" t="s">
        <v>62341</v>
      </c>
      <c r="D17732" t="s">
        <v>62342</v>
      </c>
    </row>
    <row r="17733" spans="1:4" x14ac:dyDescent="0.25">
      <c r="A17733" t="s">
        <v>62343</v>
      </c>
      <c r="B17733" t="s">
        <v>42318</v>
      </c>
      <c r="C17733" t="s">
        <v>10676</v>
      </c>
      <c r="D17733" t="s">
        <v>62344</v>
      </c>
    </row>
    <row r="17734" spans="1:4" x14ac:dyDescent="0.25">
      <c r="A17734" t="s">
        <v>62345</v>
      </c>
      <c r="B17734" t="s">
        <v>62346</v>
      </c>
      <c r="C17734" t="s">
        <v>62347</v>
      </c>
      <c r="D17734" t="s">
        <v>62348</v>
      </c>
    </row>
    <row r="17735" spans="1:4" x14ac:dyDescent="0.25">
      <c r="A17735" t="s">
        <v>62349</v>
      </c>
      <c r="B17735" t="s">
        <v>62350</v>
      </c>
      <c r="C17735" t="s">
        <v>62351</v>
      </c>
      <c r="D17735" t="s">
        <v>62352</v>
      </c>
    </row>
    <row r="17736" spans="1:4" x14ac:dyDescent="0.25">
      <c r="A17736" t="s">
        <v>62353</v>
      </c>
      <c r="B17736" t="s">
        <v>62354</v>
      </c>
      <c r="C17736" t="s">
        <v>62355</v>
      </c>
      <c r="D17736" t="s">
        <v>62356</v>
      </c>
    </row>
    <row r="17737" spans="1:4" x14ac:dyDescent="0.25">
      <c r="A17737" t="s">
        <v>62357</v>
      </c>
      <c r="B17737" t="s">
        <v>62358</v>
      </c>
      <c r="C17737" t="s">
        <v>62359</v>
      </c>
      <c r="D17737" t="s">
        <v>62360</v>
      </c>
    </row>
    <row r="17738" spans="1:4" x14ac:dyDescent="0.25">
      <c r="A17738" t="s">
        <v>62361</v>
      </c>
      <c r="B17738" t="s">
        <v>2941</v>
      </c>
      <c r="C17738" t="s">
        <v>62362</v>
      </c>
      <c r="D17738" t="s">
        <v>62363</v>
      </c>
    </row>
    <row r="17739" spans="1:4" x14ac:dyDescent="0.25">
      <c r="A17739" t="s">
        <v>62364</v>
      </c>
      <c r="B17739" t="s">
        <v>62365</v>
      </c>
      <c r="C17739" t="s">
        <v>62366</v>
      </c>
      <c r="D17739" t="s">
        <v>62367</v>
      </c>
    </row>
    <row r="17740" spans="1:4" x14ac:dyDescent="0.25">
      <c r="A17740" t="s">
        <v>62368</v>
      </c>
      <c r="B17740" t="s">
        <v>17520</v>
      </c>
      <c r="C17740" t="s">
        <v>62369</v>
      </c>
      <c r="D17740" t="s">
        <v>62370</v>
      </c>
    </row>
    <row r="17741" spans="1:4" x14ac:dyDescent="0.25">
      <c r="A17741" t="s">
        <v>62371</v>
      </c>
      <c r="B17741" t="s">
        <v>62372</v>
      </c>
      <c r="C17741" t="s">
        <v>62373</v>
      </c>
      <c r="D17741" t="s">
        <v>62374</v>
      </c>
    </row>
    <row r="17742" spans="1:4" x14ac:dyDescent="0.25">
      <c r="A17742" t="s">
        <v>62375</v>
      </c>
      <c r="B17742" t="s">
        <v>2392</v>
      </c>
      <c r="C17742" t="s">
        <v>62376</v>
      </c>
      <c r="D17742" t="s">
        <v>62377</v>
      </c>
    </row>
    <row r="17743" spans="1:4" x14ac:dyDescent="0.25">
      <c r="A17743" t="s">
        <v>62378</v>
      </c>
      <c r="B17743" t="s">
        <v>62379</v>
      </c>
      <c r="C17743" t="s">
        <v>62373</v>
      </c>
      <c r="D17743" t="s">
        <v>62380</v>
      </c>
    </row>
    <row r="17744" spans="1:4" x14ac:dyDescent="0.25">
      <c r="A17744" t="s">
        <v>62381</v>
      </c>
      <c r="B17744" t="s">
        <v>62382</v>
      </c>
      <c r="C17744" t="s">
        <v>62383</v>
      </c>
      <c r="D17744" t="s">
        <v>62384</v>
      </c>
    </row>
    <row r="17745" spans="1:4" x14ac:dyDescent="0.25">
      <c r="A17745" t="s">
        <v>62385</v>
      </c>
      <c r="B17745" t="s">
        <v>62386</v>
      </c>
      <c r="C17745" t="s">
        <v>62387</v>
      </c>
      <c r="D17745" t="s">
        <v>62388</v>
      </c>
    </row>
    <row r="17746" spans="1:4" x14ac:dyDescent="0.25">
      <c r="A17746" t="s">
        <v>62389</v>
      </c>
      <c r="B17746" t="s">
        <v>62390</v>
      </c>
      <c r="C17746" t="s">
        <v>62391</v>
      </c>
      <c r="D17746" t="s">
        <v>62392</v>
      </c>
    </row>
    <row r="17747" spans="1:4" x14ac:dyDescent="0.25">
      <c r="A17747" t="s">
        <v>62393</v>
      </c>
      <c r="B17747" t="s">
        <v>31812</v>
      </c>
      <c r="C17747" t="s">
        <v>62394</v>
      </c>
      <c r="D17747" t="s">
        <v>62395</v>
      </c>
    </row>
    <row r="17748" spans="1:4" x14ac:dyDescent="0.25">
      <c r="A17748" t="s">
        <v>62396</v>
      </c>
      <c r="B17748" t="s">
        <v>62397</v>
      </c>
      <c r="C17748" t="s">
        <v>62398</v>
      </c>
      <c r="D17748" t="s">
        <v>62399</v>
      </c>
    </row>
    <row r="17749" spans="1:4" x14ac:dyDescent="0.25">
      <c r="A17749" t="s">
        <v>62400</v>
      </c>
      <c r="B17749" t="s">
        <v>62401</v>
      </c>
      <c r="C17749" t="s">
        <v>62402</v>
      </c>
      <c r="D17749" t="s">
        <v>62403</v>
      </c>
    </row>
    <row r="17750" spans="1:4" x14ac:dyDescent="0.25">
      <c r="A17750" t="s">
        <v>62404</v>
      </c>
      <c r="B17750" t="s">
        <v>62405</v>
      </c>
      <c r="C17750" t="s">
        <v>62406</v>
      </c>
      <c r="D17750" t="s">
        <v>62407</v>
      </c>
    </row>
    <row r="17751" spans="1:4" x14ac:dyDescent="0.25">
      <c r="A17751" t="s">
        <v>62408</v>
      </c>
      <c r="B17751" t="s">
        <v>62409</v>
      </c>
      <c r="C17751" t="s">
        <v>62410</v>
      </c>
      <c r="D17751" t="s">
        <v>62411</v>
      </c>
    </row>
    <row r="17752" spans="1:4" x14ac:dyDescent="0.25">
      <c r="A17752" t="s">
        <v>62412</v>
      </c>
      <c r="B17752" t="s">
        <v>62413</v>
      </c>
      <c r="C17752" t="s">
        <v>62414</v>
      </c>
      <c r="D17752" t="s">
        <v>62415</v>
      </c>
    </row>
    <row r="17753" spans="1:4" x14ac:dyDescent="0.25">
      <c r="A17753" t="s">
        <v>62416</v>
      </c>
      <c r="B17753" t="s">
        <v>62417</v>
      </c>
      <c r="C17753" t="s">
        <v>62418</v>
      </c>
      <c r="D17753" t="s">
        <v>62419</v>
      </c>
    </row>
    <row r="17754" spans="1:4" x14ac:dyDescent="0.25">
      <c r="A17754" t="s">
        <v>62420</v>
      </c>
      <c r="B17754" t="s">
        <v>19925</v>
      </c>
      <c r="C17754" t="s">
        <v>62421</v>
      </c>
      <c r="D17754" t="s">
        <v>62422</v>
      </c>
    </row>
    <row r="17755" spans="1:4" x14ac:dyDescent="0.25">
      <c r="A17755" t="s">
        <v>62423</v>
      </c>
      <c r="B17755" t="s">
        <v>4943</v>
      </c>
      <c r="C17755" t="s">
        <v>62424</v>
      </c>
      <c r="D17755" t="s">
        <v>62425</v>
      </c>
    </row>
    <row r="17756" spans="1:4" x14ac:dyDescent="0.25">
      <c r="A17756" t="s">
        <v>62426</v>
      </c>
      <c r="B17756" t="s">
        <v>15042</v>
      </c>
      <c r="C17756" t="s">
        <v>62424</v>
      </c>
      <c r="D17756" t="s">
        <v>62427</v>
      </c>
    </row>
    <row r="17757" spans="1:4" x14ac:dyDescent="0.25">
      <c r="A17757" t="s">
        <v>62428</v>
      </c>
      <c r="B17757" t="s">
        <v>62429</v>
      </c>
      <c r="C17757" t="s">
        <v>62418</v>
      </c>
      <c r="D17757" t="s">
        <v>62430</v>
      </c>
    </row>
    <row r="17758" spans="1:4" x14ac:dyDescent="0.25">
      <c r="A17758" t="s">
        <v>62431</v>
      </c>
      <c r="B17758" t="s">
        <v>3129</v>
      </c>
      <c r="C17758" t="s">
        <v>62432</v>
      </c>
      <c r="D17758" t="s">
        <v>62433</v>
      </c>
    </row>
    <row r="17759" spans="1:4" x14ac:dyDescent="0.25">
      <c r="A17759" t="s">
        <v>62434</v>
      </c>
      <c r="B17759" t="s">
        <v>4317</v>
      </c>
      <c r="C17759" t="s">
        <v>62424</v>
      </c>
      <c r="D17759" t="s">
        <v>62435</v>
      </c>
    </row>
    <row r="17760" spans="1:4" x14ac:dyDescent="0.25">
      <c r="A17760" t="s">
        <v>62436</v>
      </c>
      <c r="B17760" t="s">
        <v>4754</v>
      </c>
      <c r="C17760" t="s">
        <v>10444</v>
      </c>
      <c r="D17760" t="s">
        <v>62437</v>
      </c>
    </row>
    <row r="17761" spans="1:4" x14ac:dyDescent="0.25">
      <c r="A17761" t="s">
        <v>62438</v>
      </c>
      <c r="B17761" t="s">
        <v>62439</v>
      </c>
      <c r="C17761" t="s">
        <v>62440</v>
      </c>
      <c r="D17761" t="s">
        <v>62441</v>
      </c>
    </row>
    <row r="17762" spans="1:4" x14ac:dyDescent="0.25">
      <c r="A17762" t="s">
        <v>62442</v>
      </c>
      <c r="B17762" t="s">
        <v>62443</v>
      </c>
      <c r="C17762" t="s">
        <v>10352</v>
      </c>
      <c r="D17762" t="s">
        <v>62444</v>
      </c>
    </row>
    <row r="17763" spans="1:4" x14ac:dyDescent="0.25">
      <c r="A17763" t="s">
        <v>62445</v>
      </c>
      <c r="B17763" t="s">
        <v>12299</v>
      </c>
      <c r="C17763" t="s">
        <v>62446</v>
      </c>
      <c r="D17763" t="s">
        <v>62447</v>
      </c>
    </row>
    <row r="17764" spans="1:4" x14ac:dyDescent="0.25">
      <c r="A17764" t="s">
        <v>62448</v>
      </c>
      <c r="B17764" t="s">
        <v>62449</v>
      </c>
      <c r="C17764" t="s">
        <v>62424</v>
      </c>
      <c r="D17764" t="s">
        <v>62450</v>
      </c>
    </row>
    <row r="17765" spans="1:4" x14ac:dyDescent="0.25">
      <c r="A17765" t="s">
        <v>62451</v>
      </c>
      <c r="B17765" t="s">
        <v>62452</v>
      </c>
      <c r="C17765" t="s">
        <v>62418</v>
      </c>
      <c r="D17765" t="s">
        <v>62453</v>
      </c>
    </row>
    <row r="17766" spans="1:4" x14ac:dyDescent="0.25">
      <c r="A17766" t="s">
        <v>62454</v>
      </c>
      <c r="B17766" t="s">
        <v>7111</v>
      </c>
      <c r="C17766" t="s">
        <v>62455</v>
      </c>
      <c r="D17766" t="s">
        <v>62456</v>
      </c>
    </row>
    <row r="17767" spans="1:4" x14ac:dyDescent="0.25">
      <c r="A17767" t="s">
        <v>62457</v>
      </c>
      <c r="B17767" t="s">
        <v>42043</v>
      </c>
      <c r="C17767" t="s">
        <v>62458</v>
      </c>
      <c r="D17767" t="s">
        <v>62459</v>
      </c>
    </row>
    <row r="17768" spans="1:4" x14ac:dyDescent="0.25">
      <c r="A17768" t="s">
        <v>62460</v>
      </c>
      <c r="B17768" t="s">
        <v>62461</v>
      </c>
      <c r="C17768" t="s">
        <v>62424</v>
      </c>
      <c r="D17768" t="s">
        <v>62462</v>
      </c>
    </row>
    <row r="17769" spans="1:4" x14ac:dyDescent="0.25">
      <c r="A17769" t="s">
        <v>62463</v>
      </c>
      <c r="B17769" t="s">
        <v>62464</v>
      </c>
      <c r="C17769" t="s">
        <v>24953</v>
      </c>
      <c r="D17769" t="s">
        <v>62465</v>
      </c>
    </row>
    <row r="17770" spans="1:4" x14ac:dyDescent="0.25">
      <c r="A17770" t="s">
        <v>62466</v>
      </c>
      <c r="B17770" t="s">
        <v>34530</v>
      </c>
      <c r="C17770" t="s">
        <v>62467</v>
      </c>
      <c r="D17770" t="s">
        <v>62468</v>
      </c>
    </row>
    <row r="17771" spans="1:4" x14ac:dyDescent="0.25">
      <c r="A17771" t="s">
        <v>62469</v>
      </c>
      <c r="B17771" t="s">
        <v>62470</v>
      </c>
      <c r="C17771" t="s">
        <v>10352</v>
      </c>
      <c r="D17771" t="s">
        <v>62471</v>
      </c>
    </row>
    <row r="17772" spans="1:4" x14ac:dyDescent="0.25">
      <c r="A17772" t="s">
        <v>62472</v>
      </c>
      <c r="B17772" t="s">
        <v>62473</v>
      </c>
      <c r="C17772" t="s">
        <v>8977</v>
      </c>
      <c r="D17772" t="s">
        <v>62474</v>
      </c>
    </row>
    <row r="17773" spans="1:4" x14ac:dyDescent="0.25">
      <c r="A17773" t="s">
        <v>62475</v>
      </c>
      <c r="B17773" t="s">
        <v>62476</v>
      </c>
      <c r="C17773" t="s">
        <v>62477</v>
      </c>
      <c r="D17773" t="s">
        <v>62478</v>
      </c>
    </row>
    <row r="17774" spans="1:4" x14ac:dyDescent="0.25">
      <c r="A17774" t="s">
        <v>62479</v>
      </c>
      <c r="B17774" t="s">
        <v>26883</v>
      </c>
      <c r="C17774" t="s">
        <v>62480</v>
      </c>
      <c r="D17774" t="s">
        <v>62481</v>
      </c>
    </row>
    <row r="17775" spans="1:4" x14ac:dyDescent="0.25">
      <c r="A17775" t="s">
        <v>62482</v>
      </c>
      <c r="B17775" t="s">
        <v>62483</v>
      </c>
      <c r="C17775" t="s">
        <v>62484</v>
      </c>
      <c r="D17775" t="s">
        <v>62485</v>
      </c>
    </row>
    <row r="17776" spans="1:4" x14ac:dyDescent="0.25">
      <c r="A17776" t="s">
        <v>62486</v>
      </c>
      <c r="B17776" t="s">
        <v>41375</v>
      </c>
      <c r="C17776" t="s">
        <v>62487</v>
      </c>
      <c r="D17776" t="s">
        <v>62488</v>
      </c>
    </row>
    <row r="17777" spans="1:4" x14ac:dyDescent="0.25">
      <c r="A17777" t="s">
        <v>62489</v>
      </c>
      <c r="B17777" t="s">
        <v>62490</v>
      </c>
      <c r="C17777" t="s">
        <v>62491</v>
      </c>
      <c r="D17777" t="s">
        <v>62492</v>
      </c>
    </row>
    <row r="17778" spans="1:4" x14ac:dyDescent="0.25">
      <c r="A17778" t="s">
        <v>62493</v>
      </c>
      <c r="B17778" t="s">
        <v>14337</v>
      </c>
      <c r="C17778" t="s">
        <v>62494</v>
      </c>
      <c r="D17778" t="s">
        <v>62495</v>
      </c>
    </row>
    <row r="17779" spans="1:4" x14ac:dyDescent="0.25">
      <c r="A17779" t="s">
        <v>62496</v>
      </c>
      <c r="B17779" t="s">
        <v>62497</v>
      </c>
      <c r="C17779" t="s">
        <v>62498</v>
      </c>
      <c r="D17779" t="s">
        <v>62499</v>
      </c>
    </row>
    <row r="17780" spans="1:4" x14ac:dyDescent="0.25">
      <c r="A17780" t="s">
        <v>62500</v>
      </c>
      <c r="B17780" t="s">
        <v>62501</v>
      </c>
      <c r="C17780" t="s">
        <v>62502</v>
      </c>
      <c r="D17780" t="s">
        <v>62503</v>
      </c>
    </row>
    <row r="17781" spans="1:4" x14ac:dyDescent="0.25">
      <c r="A17781" t="s">
        <v>62504</v>
      </c>
      <c r="B17781" t="s">
        <v>62505</v>
      </c>
      <c r="C17781" t="s">
        <v>62502</v>
      </c>
      <c r="D17781" t="s">
        <v>62506</v>
      </c>
    </row>
    <row r="17782" spans="1:4" x14ac:dyDescent="0.25">
      <c r="A17782" t="s">
        <v>62507</v>
      </c>
      <c r="B17782" t="s">
        <v>14312</v>
      </c>
      <c r="C17782" t="s">
        <v>62508</v>
      </c>
      <c r="D17782" t="s">
        <v>23271</v>
      </c>
    </row>
    <row r="17783" spans="1:4" x14ac:dyDescent="0.25">
      <c r="A17783" t="s">
        <v>62509</v>
      </c>
      <c r="B17783" t="s">
        <v>62510</v>
      </c>
      <c r="C17783" t="s">
        <v>62498</v>
      </c>
      <c r="D17783" t="s">
        <v>62511</v>
      </c>
    </row>
    <row r="17784" spans="1:4" x14ac:dyDescent="0.25">
      <c r="A17784" t="s">
        <v>62512</v>
      </c>
      <c r="B17784" t="s">
        <v>34850</v>
      </c>
      <c r="C17784" t="s">
        <v>62513</v>
      </c>
      <c r="D17784" t="s">
        <v>62514</v>
      </c>
    </row>
    <row r="17785" spans="1:4" x14ac:dyDescent="0.25">
      <c r="A17785" t="s">
        <v>62515</v>
      </c>
      <c r="B17785" t="s">
        <v>62516</v>
      </c>
      <c r="C17785" t="s">
        <v>62517</v>
      </c>
      <c r="D17785" t="s">
        <v>62518</v>
      </c>
    </row>
    <row r="17786" spans="1:4" x14ac:dyDescent="0.25">
      <c r="A17786" t="s">
        <v>62519</v>
      </c>
      <c r="B17786" t="s">
        <v>21307</v>
      </c>
      <c r="C17786" t="s">
        <v>62520</v>
      </c>
      <c r="D17786" t="s">
        <v>62521</v>
      </c>
    </row>
    <row r="17787" spans="1:4" x14ac:dyDescent="0.25">
      <c r="A17787" t="s">
        <v>62522</v>
      </c>
      <c r="B17787" t="s">
        <v>62523</v>
      </c>
      <c r="C17787" t="s">
        <v>62524</v>
      </c>
      <c r="D17787" t="s">
        <v>62525</v>
      </c>
    </row>
    <row r="17788" spans="1:4" x14ac:dyDescent="0.25">
      <c r="A17788" t="s">
        <v>62526</v>
      </c>
      <c r="B17788" t="s">
        <v>62527</v>
      </c>
      <c r="C17788" t="s">
        <v>62528</v>
      </c>
      <c r="D17788" t="s">
        <v>62529</v>
      </c>
    </row>
    <row r="17789" spans="1:4" x14ac:dyDescent="0.25">
      <c r="A17789" t="s">
        <v>62530</v>
      </c>
      <c r="B17789" t="s">
        <v>62531</v>
      </c>
      <c r="C17789" t="s">
        <v>62532</v>
      </c>
      <c r="D17789" t="s">
        <v>62533</v>
      </c>
    </row>
    <row r="17790" spans="1:4" x14ac:dyDescent="0.25">
      <c r="A17790" t="s">
        <v>62534</v>
      </c>
      <c r="B17790" t="s">
        <v>13845</v>
      </c>
      <c r="C17790" t="s">
        <v>62535</v>
      </c>
      <c r="D17790" t="s">
        <v>62536</v>
      </c>
    </row>
    <row r="17791" spans="1:4" x14ac:dyDescent="0.25">
      <c r="A17791" t="s">
        <v>62537</v>
      </c>
      <c r="B17791" t="s">
        <v>62538</v>
      </c>
      <c r="C17791" t="s">
        <v>62539</v>
      </c>
      <c r="D17791" t="s">
        <v>62540</v>
      </c>
    </row>
    <row r="17792" spans="1:4" x14ac:dyDescent="0.25">
      <c r="A17792" t="s">
        <v>62541</v>
      </c>
      <c r="B17792" t="s">
        <v>48101</v>
      </c>
      <c r="C17792" t="s">
        <v>62542</v>
      </c>
      <c r="D17792" t="s">
        <v>62543</v>
      </c>
    </row>
    <row r="17793" spans="1:4" x14ac:dyDescent="0.25">
      <c r="A17793" t="s">
        <v>62544</v>
      </c>
      <c r="B17793" t="s">
        <v>62545</v>
      </c>
      <c r="C17793" t="s">
        <v>62546</v>
      </c>
      <c r="D17793" t="s">
        <v>62547</v>
      </c>
    </row>
    <row r="17794" spans="1:4" x14ac:dyDescent="0.25">
      <c r="A17794" t="s">
        <v>62548</v>
      </c>
      <c r="B17794" t="s">
        <v>62549</v>
      </c>
      <c r="C17794" t="s">
        <v>62550</v>
      </c>
      <c r="D17794" t="s">
        <v>62551</v>
      </c>
    </row>
    <row r="17795" spans="1:4" x14ac:dyDescent="0.25">
      <c r="A17795" t="s">
        <v>62552</v>
      </c>
      <c r="B17795" t="s">
        <v>8317</v>
      </c>
      <c r="C17795" t="s">
        <v>62553</v>
      </c>
      <c r="D17795" t="s">
        <v>62554</v>
      </c>
    </row>
    <row r="17796" spans="1:4" x14ac:dyDescent="0.25">
      <c r="A17796" t="s">
        <v>62555</v>
      </c>
      <c r="B17796" t="s">
        <v>13476</v>
      </c>
      <c r="C17796" t="s">
        <v>62556</v>
      </c>
      <c r="D17796" t="s">
        <v>62557</v>
      </c>
    </row>
    <row r="17797" spans="1:4" x14ac:dyDescent="0.25">
      <c r="A17797" t="s">
        <v>62558</v>
      </c>
      <c r="B17797" t="s">
        <v>62559</v>
      </c>
      <c r="C17797" t="s">
        <v>62520</v>
      </c>
      <c r="D17797" t="s">
        <v>62560</v>
      </c>
    </row>
    <row r="17798" spans="1:4" x14ac:dyDescent="0.25">
      <c r="A17798" t="s">
        <v>62561</v>
      </c>
      <c r="B17798" t="s">
        <v>62562</v>
      </c>
      <c r="C17798" t="s">
        <v>62563</v>
      </c>
      <c r="D17798" t="s">
        <v>62564</v>
      </c>
    </row>
    <row r="17799" spans="1:4" x14ac:dyDescent="0.25">
      <c r="A17799" t="s">
        <v>62565</v>
      </c>
      <c r="B17799" t="s">
        <v>14420</v>
      </c>
      <c r="C17799" t="s">
        <v>62556</v>
      </c>
      <c r="D17799" t="s">
        <v>62566</v>
      </c>
    </row>
    <row r="17800" spans="1:4" x14ac:dyDescent="0.25">
      <c r="A17800" t="s">
        <v>62567</v>
      </c>
      <c r="B17800" t="s">
        <v>62568</v>
      </c>
      <c r="C17800" t="s">
        <v>62528</v>
      </c>
      <c r="D17800" t="s">
        <v>62569</v>
      </c>
    </row>
    <row r="17801" spans="1:4" x14ac:dyDescent="0.25">
      <c r="A17801" t="s">
        <v>62570</v>
      </c>
      <c r="B17801" t="s">
        <v>62571</v>
      </c>
      <c r="C17801" t="s">
        <v>62572</v>
      </c>
      <c r="D17801" t="s">
        <v>62573</v>
      </c>
    </row>
    <row r="17802" spans="1:4" x14ac:dyDescent="0.25">
      <c r="A17802" t="s">
        <v>62574</v>
      </c>
      <c r="B17802" t="s">
        <v>62575</v>
      </c>
      <c r="C17802" t="s">
        <v>62528</v>
      </c>
      <c r="D17802" t="s">
        <v>62576</v>
      </c>
    </row>
    <row r="17803" spans="1:4" x14ac:dyDescent="0.25">
      <c r="A17803" t="s">
        <v>62577</v>
      </c>
      <c r="B17803" t="s">
        <v>62578</v>
      </c>
      <c r="C17803" t="s">
        <v>62579</v>
      </c>
      <c r="D17803" t="s">
        <v>62580</v>
      </c>
    </row>
    <row r="17804" spans="1:4" x14ac:dyDescent="0.25">
      <c r="A17804" t="s">
        <v>62581</v>
      </c>
      <c r="B17804" t="s">
        <v>62582</v>
      </c>
      <c r="C17804" t="s">
        <v>62583</v>
      </c>
      <c r="D17804" t="s">
        <v>62584</v>
      </c>
    </row>
    <row r="17805" spans="1:4" x14ac:dyDescent="0.25">
      <c r="A17805" t="s">
        <v>62585</v>
      </c>
      <c r="B17805" t="s">
        <v>62586</v>
      </c>
      <c r="C17805" t="s">
        <v>62587</v>
      </c>
      <c r="D17805" t="s">
        <v>62588</v>
      </c>
    </row>
    <row r="17806" spans="1:4" x14ac:dyDescent="0.25">
      <c r="A17806" t="s">
        <v>62589</v>
      </c>
      <c r="B17806" t="s">
        <v>62590</v>
      </c>
      <c r="C17806" t="s">
        <v>62591</v>
      </c>
      <c r="D17806" t="s">
        <v>62592</v>
      </c>
    </row>
    <row r="17807" spans="1:4" x14ac:dyDescent="0.25">
      <c r="A17807" t="s">
        <v>62593</v>
      </c>
      <c r="B17807" t="s">
        <v>62594</v>
      </c>
      <c r="C17807" t="s">
        <v>20095</v>
      </c>
      <c r="D17807" t="s">
        <v>62595</v>
      </c>
    </row>
    <row r="17808" spans="1:4" x14ac:dyDescent="0.25">
      <c r="A17808" t="s">
        <v>62596</v>
      </c>
      <c r="B17808" t="s">
        <v>7346</v>
      </c>
      <c r="C17808" t="s">
        <v>62597</v>
      </c>
      <c r="D17808" t="s">
        <v>62598</v>
      </c>
    </row>
    <row r="17809" spans="1:4" x14ac:dyDescent="0.25">
      <c r="A17809" t="s">
        <v>62599</v>
      </c>
      <c r="B17809" t="s">
        <v>62600</v>
      </c>
      <c r="C17809" t="s">
        <v>15402</v>
      </c>
      <c r="D17809" t="s">
        <v>62601</v>
      </c>
    </row>
    <row r="17810" spans="1:4" x14ac:dyDescent="0.25">
      <c r="A17810" t="s">
        <v>62602</v>
      </c>
      <c r="B17810" t="s">
        <v>8172</v>
      </c>
      <c r="C17810" t="s">
        <v>62528</v>
      </c>
      <c r="D17810" t="s">
        <v>62603</v>
      </c>
    </row>
    <row r="17811" spans="1:4" x14ac:dyDescent="0.25">
      <c r="A17811" t="s">
        <v>62604</v>
      </c>
      <c r="B17811" t="s">
        <v>62605</v>
      </c>
      <c r="C17811" t="s">
        <v>62606</v>
      </c>
      <c r="D17811" t="s">
        <v>62607</v>
      </c>
    </row>
    <row r="17812" spans="1:4" x14ac:dyDescent="0.25">
      <c r="A17812" t="s">
        <v>62608</v>
      </c>
      <c r="B17812" t="s">
        <v>14177</v>
      </c>
      <c r="C17812" t="s">
        <v>13646</v>
      </c>
      <c r="D17812" t="s">
        <v>62609</v>
      </c>
    </row>
    <row r="17813" spans="1:4" x14ac:dyDescent="0.25">
      <c r="A17813" t="s">
        <v>62610</v>
      </c>
      <c r="B17813" t="s">
        <v>62611</v>
      </c>
      <c r="C17813" t="s">
        <v>62612</v>
      </c>
      <c r="D17813" t="s">
        <v>62613</v>
      </c>
    </row>
    <row r="17814" spans="1:4" x14ac:dyDescent="0.25">
      <c r="A17814" t="s">
        <v>62614</v>
      </c>
      <c r="B17814" t="s">
        <v>10546</v>
      </c>
      <c r="C17814" t="s">
        <v>62615</v>
      </c>
      <c r="D17814" t="s">
        <v>10548</v>
      </c>
    </row>
    <row r="17815" spans="1:4" x14ac:dyDescent="0.25">
      <c r="A17815" t="s">
        <v>62616</v>
      </c>
      <c r="B17815" t="s">
        <v>62617</v>
      </c>
      <c r="C17815" t="s">
        <v>62606</v>
      </c>
      <c r="D17815" t="s">
        <v>62618</v>
      </c>
    </row>
    <row r="17816" spans="1:4" x14ac:dyDescent="0.25">
      <c r="A17816" t="s">
        <v>62619</v>
      </c>
      <c r="B17816" t="s">
        <v>14862</v>
      </c>
      <c r="C17816" t="s">
        <v>2799</v>
      </c>
      <c r="D17816" t="s">
        <v>62620</v>
      </c>
    </row>
    <row r="17817" spans="1:4" x14ac:dyDescent="0.25">
      <c r="A17817" t="s">
        <v>62621</v>
      </c>
      <c r="B17817" t="s">
        <v>62622</v>
      </c>
      <c r="C17817" t="s">
        <v>13596</v>
      </c>
      <c r="D17817" t="s">
        <v>2827</v>
      </c>
    </row>
    <row r="17818" spans="1:4" x14ac:dyDescent="0.25">
      <c r="A17818" t="s">
        <v>62623</v>
      </c>
      <c r="B17818" t="s">
        <v>2836</v>
      </c>
      <c r="C17818" t="s">
        <v>62624</v>
      </c>
      <c r="D17818" t="s">
        <v>62625</v>
      </c>
    </row>
    <row r="17819" spans="1:4" x14ac:dyDescent="0.25">
      <c r="A17819" t="s">
        <v>62626</v>
      </c>
      <c r="B17819" t="s">
        <v>62627</v>
      </c>
      <c r="C17819" t="s">
        <v>13596</v>
      </c>
      <c r="D17819" t="s">
        <v>13597</v>
      </c>
    </row>
    <row r="17820" spans="1:4" x14ac:dyDescent="0.25">
      <c r="A17820" t="s">
        <v>62628</v>
      </c>
      <c r="B17820" t="s">
        <v>62629</v>
      </c>
      <c r="C17820" t="s">
        <v>62630</v>
      </c>
      <c r="D17820" t="s">
        <v>62631</v>
      </c>
    </row>
    <row r="17821" spans="1:4" x14ac:dyDescent="0.25">
      <c r="A17821" t="s">
        <v>62632</v>
      </c>
      <c r="B17821" t="s">
        <v>62633</v>
      </c>
      <c r="C17821" t="s">
        <v>11366</v>
      </c>
      <c r="D17821" t="s">
        <v>62634</v>
      </c>
    </row>
    <row r="17822" spans="1:4" x14ac:dyDescent="0.25">
      <c r="A17822" t="s">
        <v>62635</v>
      </c>
      <c r="B17822" t="s">
        <v>62636</v>
      </c>
      <c r="C17822" t="s">
        <v>62637</v>
      </c>
      <c r="D17822" t="s">
        <v>62638</v>
      </c>
    </row>
    <row r="17823" spans="1:4" x14ac:dyDescent="0.25">
      <c r="A17823" t="s">
        <v>62639</v>
      </c>
      <c r="B17823" t="s">
        <v>62640</v>
      </c>
      <c r="C17823" t="s">
        <v>37245</v>
      </c>
      <c r="D17823" t="s">
        <v>62641</v>
      </c>
    </row>
    <row r="17824" spans="1:4" x14ac:dyDescent="0.25">
      <c r="A17824" t="s">
        <v>62642</v>
      </c>
      <c r="B17824" t="s">
        <v>62643</v>
      </c>
      <c r="C17824" t="s">
        <v>37245</v>
      </c>
      <c r="D17824" t="s">
        <v>62644</v>
      </c>
    </row>
    <row r="17825" spans="1:4" x14ac:dyDescent="0.25">
      <c r="A17825" t="s">
        <v>62645</v>
      </c>
      <c r="B17825" t="s">
        <v>62646</v>
      </c>
      <c r="C17825" t="s">
        <v>62647</v>
      </c>
      <c r="D17825" t="s">
        <v>62648</v>
      </c>
    </row>
    <row r="17826" spans="1:4" x14ac:dyDescent="0.25">
      <c r="A17826" t="s">
        <v>62649</v>
      </c>
      <c r="B17826" t="s">
        <v>38133</v>
      </c>
      <c r="C17826" t="s">
        <v>62650</v>
      </c>
      <c r="D17826" t="s">
        <v>62651</v>
      </c>
    </row>
    <row r="17827" spans="1:4" x14ac:dyDescent="0.25">
      <c r="A17827" t="s">
        <v>62652</v>
      </c>
      <c r="B17827" t="s">
        <v>62653</v>
      </c>
      <c r="C17827" t="s">
        <v>62654</v>
      </c>
      <c r="D17827" t="s">
        <v>62655</v>
      </c>
    </row>
    <row r="17828" spans="1:4" x14ac:dyDescent="0.25">
      <c r="A17828" t="s">
        <v>62656</v>
      </c>
      <c r="B17828" t="s">
        <v>62657</v>
      </c>
      <c r="C17828" t="s">
        <v>62658</v>
      </c>
      <c r="D17828" t="s">
        <v>62659</v>
      </c>
    </row>
    <row r="17829" spans="1:4" x14ac:dyDescent="0.25">
      <c r="A17829" t="s">
        <v>62660</v>
      </c>
      <c r="B17829" t="s">
        <v>11474</v>
      </c>
      <c r="C17829" t="s">
        <v>62661</v>
      </c>
      <c r="D17829" t="s">
        <v>23271</v>
      </c>
    </row>
    <row r="17830" spans="1:4" x14ac:dyDescent="0.25">
      <c r="A17830" t="s">
        <v>62662</v>
      </c>
      <c r="B17830" t="s">
        <v>62663</v>
      </c>
      <c r="C17830" t="s">
        <v>62664</v>
      </c>
      <c r="D17830" t="s">
        <v>62665</v>
      </c>
    </row>
    <row r="17831" spans="1:4" x14ac:dyDescent="0.25">
      <c r="A17831" t="s">
        <v>62666</v>
      </c>
      <c r="B17831" t="s">
        <v>62667</v>
      </c>
      <c r="C17831" t="s">
        <v>62668</v>
      </c>
      <c r="D17831" t="s">
        <v>62669</v>
      </c>
    </row>
    <row r="17832" spans="1:4" x14ac:dyDescent="0.25">
      <c r="A17832" t="s">
        <v>62670</v>
      </c>
      <c r="B17832" t="s">
        <v>62671</v>
      </c>
      <c r="C17832" t="s">
        <v>20909</v>
      </c>
      <c r="D17832" t="s">
        <v>62672</v>
      </c>
    </row>
    <row r="17833" spans="1:4" x14ac:dyDescent="0.25">
      <c r="A17833" t="s">
        <v>62673</v>
      </c>
      <c r="B17833" t="s">
        <v>62674</v>
      </c>
      <c r="C17833" t="s">
        <v>62675</v>
      </c>
      <c r="D17833" t="s">
        <v>23271</v>
      </c>
    </row>
    <row r="17834" spans="1:4" x14ac:dyDescent="0.25">
      <c r="A17834" t="s">
        <v>62676</v>
      </c>
      <c r="B17834" t="s">
        <v>62677</v>
      </c>
      <c r="C17834" t="s">
        <v>62678</v>
      </c>
      <c r="D17834" t="s">
        <v>7802</v>
      </c>
    </row>
    <row r="17835" spans="1:4" x14ac:dyDescent="0.25">
      <c r="A17835" t="s">
        <v>62679</v>
      </c>
      <c r="B17835" t="s">
        <v>62680</v>
      </c>
      <c r="C17835" t="s">
        <v>2631</v>
      </c>
      <c r="D17835" t="s">
        <v>62681</v>
      </c>
    </row>
    <row r="17836" spans="1:4" x14ac:dyDescent="0.25">
      <c r="A17836" t="s">
        <v>62682</v>
      </c>
      <c r="B17836" t="s">
        <v>55135</v>
      </c>
      <c r="C17836" t="s">
        <v>62683</v>
      </c>
      <c r="D17836" t="s">
        <v>62684</v>
      </c>
    </row>
    <row r="17837" spans="1:4" x14ac:dyDescent="0.25">
      <c r="A17837" t="s">
        <v>62685</v>
      </c>
      <c r="B17837" t="s">
        <v>62686</v>
      </c>
      <c r="C17837" t="s">
        <v>62687</v>
      </c>
      <c r="D17837" t="s">
        <v>62688</v>
      </c>
    </row>
    <row r="17838" spans="1:4" x14ac:dyDescent="0.25">
      <c r="A17838" t="s">
        <v>62689</v>
      </c>
      <c r="B17838" t="s">
        <v>62690</v>
      </c>
      <c r="C17838" t="s">
        <v>62691</v>
      </c>
      <c r="D17838" t="s">
        <v>62692</v>
      </c>
    </row>
    <row r="17839" spans="1:4" x14ac:dyDescent="0.25">
      <c r="A17839" t="s">
        <v>62693</v>
      </c>
      <c r="B17839" t="s">
        <v>19364</v>
      </c>
      <c r="C17839" t="s">
        <v>8036</v>
      </c>
      <c r="D17839" t="s">
        <v>62694</v>
      </c>
    </row>
    <row r="17840" spans="1:4" x14ac:dyDescent="0.25">
      <c r="A17840" t="s">
        <v>62695</v>
      </c>
      <c r="B17840" t="s">
        <v>62696</v>
      </c>
      <c r="C17840" t="s">
        <v>62697</v>
      </c>
      <c r="D17840" t="s">
        <v>62698</v>
      </c>
    </row>
    <row r="17841" spans="1:4" x14ac:dyDescent="0.25">
      <c r="A17841" t="s">
        <v>62699</v>
      </c>
      <c r="B17841" t="s">
        <v>7973</v>
      </c>
      <c r="C17841" t="s">
        <v>62700</v>
      </c>
      <c r="D17841" t="s">
        <v>7974</v>
      </c>
    </row>
    <row r="17842" spans="1:4" x14ac:dyDescent="0.25">
      <c r="A17842" t="s">
        <v>62701</v>
      </c>
      <c r="B17842" t="s">
        <v>62702</v>
      </c>
      <c r="C17842" t="s">
        <v>7963</v>
      </c>
      <c r="D17842" t="s">
        <v>62703</v>
      </c>
    </row>
    <row r="17843" spans="1:4" x14ac:dyDescent="0.25">
      <c r="A17843" t="s">
        <v>62704</v>
      </c>
      <c r="B17843" t="s">
        <v>62705</v>
      </c>
      <c r="C17843" t="s">
        <v>7963</v>
      </c>
      <c r="D17843" t="s">
        <v>7964</v>
      </c>
    </row>
    <row r="17844" spans="1:4" x14ac:dyDescent="0.25">
      <c r="A17844" t="s">
        <v>62706</v>
      </c>
      <c r="B17844" t="s">
        <v>62707</v>
      </c>
      <c r="C17844" t="s">
        <v>62708</v>
      </c>
      <c r="D17844" t="s">
        <v>62709</v>
      </c>
    </row>
    <row r="17845" spans="1:4" x14ac:dyDescent="0.25">
      <c r="A17845" t="s">
        <v>62710</v>
      </c>
      <c r="B17845" t="s">
        <v>13080</v>
      </c>
      <c r="C17845" t="s">
        <v>62711</v>
      </c>
      <c r="D17845" t="s">
        <v>62712</v>
      </c>
    </row>
    <row r="17846" spans="1:4" x14ac:dyDescent="0.25">
      <c r="A17846" t="s">
        <v>62713</v>
      </c>
      <c r="B17846" t="s">
        <v>62714</v>
      </c>
      <c r="C17846" t="s">
        <v>62715</v>
      </c>
      <c r="D17846" t="s">
        <v>62716</v>
      </c>
    </row>
    <row r="17847" spans="1:4" x14ac:dyDescent="0.25">
      <c r="A17847" t="s">
        <v>62717</v>
      </c>
      <c r="B17847" t="s">
        <v>21008</v>
      </c>
      <c r="C17847" t="s">
        <v>62718</v>
      </c>
      <c r="D17847" t="s">
        <v>62719</v>
      </c>
    </row>
    <row r="17848" spans="1:4" x14ac:dyDescent="0.25">
      <c r="A17848" t="s">
        <v>62720</v>
      </c>
      <c r="B17848" t="s">
        <v>8129</v>
      </c>
      <c r="C17848" t="s">
        <v>62711</v>
      </c>
      <c r="D17848" t="s">
        <v>62721</v>
      </c>
    </row>
    <row r="17849" spans="1:4" x14ac:dyDescent="0.25">
      <c r="A17849" t="s">
        <v>62722</v>
      </c>
      <c r="B17849" t="s">
        <v>42228</v>
      </c>
      <c r="C17849" t="s">
        <v>62723</v>
      </c>
      <c r="D17849" t="s">
        <v>62724</v>
      </c>
    </row>
    <row r="17850" spans="1:4" x14ac:dyDescent="0.25">
      <c r="A17850" t="s">
        <v>62725</v>
      </c>
      <c r="B17850" t="s">
        <v>6838</v>
      </c>
      <c r="C17850" t="s">
        <v>62726</v>
      </c>
      <c r="D17850" t="s">
        <v>62727</v>
      </c>
    </row>
    <row r="17851" spans="1:4" x14ac:dyDescent="0.25">
      <c r="A17851" t="s">
        <v>62728</v>
      </c>
      <c r="B17851" t="s">
        <v>62729</v>
      </c>
      <c r="C17851" t="s">
        <v>62711</v>
      </c>
      <c r="D17851" t="s">
        <v>62730</v>
      </c>
    </row>
    <row r="17852" spans="1:4" x14ac:dyDescent="0.25">
      <c r="A17852" t="s">
        <v>62731</v>
      </c>
      <c r="B17852" t="s">
        <v>62732</v>
      </c>
      <c r="C17852" t="s">
        <v>62726</v>
      </c>
      <c r="D17852" t="s">
        <v>62733</v>
      </c>
    </row>
    <row r="17853" spans="1:4" x14ac:dyDescent="0.25">
      <c r="A17853" t="s">
        <v>62734</v>
      </c>
      <c r="B17853" t="s">
        <v>62735</v>
      </c>
      <c r="C17853" t="s">
        <v>62736</v>
      </c>
      <c r="D17853" t="s">
        <v>62737</v>
      </c>
    </row>
    <row r="17854" spans="1:4" x14ac:dyDescent="0.25">
      <c r="A17854" t="s">
        <v>62738</v>
      </c>
      <c r="B17854" t="s">
        <v>62739</v>
      </c>
      <c r="C17854" t="s">
        <v>62736</v>
      </c>
      <c r="D17854" t="s">
        <v>62740</v>
      </c>
    </row>
    <row r="17855" spans="1:4" x14ac:dyDescent="0.25">
      <c r="A17855" t="s">
        <v>62741</v>
      </c>
      <c r="B17855" t="s">
        <v>11564</v>
      </c>
      <c r="C17855" t="s">
        <v>62742</v>
      </c>
      <c r="D17855" t="s">
        <v>62743</v>
      </c>
    </row>
    <row r="17856" spans="1:4" x14ac:dyDescent="0.25">
      <c r="A17856" t="s">
        <v>62744</v>
      </c>
      <c r="B17856" t="s">
        <v>62745</v>
      </c>
      <c r="C17856" t="s">
        <v>62746</v>
      </c>
      <c r="D17856" t="s">
        <v>62747</v>
      </c>
    </row>
    <row r="17857" spans="1:4" x14ac:dyDescent="0.25">
      <c r="A17857" t="s">
        <v>62748</v>
      </c>
      <c r="B17857" t="s">
        <v>11581</v>
      </c>
      <c r="C17857" t="s">
        <v>62749</v>
      </c>
      <c r="D17857" t="s">
        <v>11583</v>
      </c>
    </row>
    <row r="17858" spans="1:4" x14ac:dyDescent="0.25">
      <c r="A17858" t="s">
        <v>62750</v>
      </c>
      <c r="B17858" t="s">
        <v>62751</v>
      </c>
      <c r="C17858" t="s">
        <v>62752</v>
      </c>
      <c r="D17858" t="s">
        <v>62753</v>
      </c>
    </row>
    <row r="17859" spans="1:4" x14ac:dyDescent="0.25">
      <c r="A17859" t="s">
        <v>62754</v>
      </c>
      <c r="B17859" t="s">
        <v>62755</v>
      </c>
      <c r="C17859" t="s">
        <v>62756</v>
      </c>
      <c r="D17859" t="s">
        <v>62757</v>
      </c>
    </row>
    <row r="17860" spans="1:4" x14ac:dyDescent="0.25">
      <c r="A17860" t="s">
        <v>62758</v>
      </c>
      <c r="B17860" t="s">
        <v>3786</v>
      </c>
      <c r="C17860" t="s">
        <v>62756</v>
      </c>
      <c r="D17860" t="s">
        <v>62759</v>
      </c>
    </row>
    <row r="17861" spans="1:4" x14ac:dyDescent="0.25">
      <c r="A17861" t="s">
        <v>62760</v>
      </c>
      <c r="B17861" t="s">
        <v>62761</v>
      </c>
      <c r="C17861" t="s">
        <v>62756</v>
      </c>
      <c r="D17861" t="s">
        <v>62762</v>
      </c>
    </row>
    <row r="17862" spans="1:4" x14ac:dyDescent="0.25">
      <c r="A17862" t="s">
        <v>62763</v>
      </c>
      <c r="B17862" t="s">
        <v>62764</v>
      </c>
      <c r="C17862" t="s">
        <v>62765</v>
      </c>
      <c r="D17862" t="s">
        <v>62766</v>
      </c>
    </row>
    <row r="17863" spans="1:4" x14ac:dyDescent="0.25">
      <c r="A17863" t="s">
        <v>62767</v>
      </c>
      <c r="B17863" t="s">
        <v>62768</v>
      </c>
      <c r="C17863" t="s">
        <v>62756</v>
      </c>
      <c r="D17863" t="s">
        <v>62769</v>
      </c>
    </row>
    <row r="17864" spans="1:4" x14ac:dyDescent="0.25">
      <c r="A17864" t="s">
        <v>62770</v>
      </c>
      <c r="B17864" t="s">
        <v>62771</v>
      </c>
      <c r="C17864" t="s">
        <v>62756</v>
      </c>
      <c r="D17864" t="s">
        <v>62772</v>
      </c>
    </row>
    <row r="17865" spans="1:4" x14ac:dyDescent="0.25">
      <c r="A17865" t="s">
        <v>62773</v>
      </c>
      <c r="B17865" t="s">
        <v>62774</v>
      </c>
      <c r="C17865" t="s">
        <v>62775</v>
      </c>
      <c r="D17865" t="s">
        <v>62776</v>
      </c>
    </row>
    <row r="17866" spans="1:4" x14ac:dyDescent="0.25">
      <c r="A17866" t="s">
        <v>62777</v>
      </c>
      <c r="B17866" t="s">
        <v>62778</v>
      </c>
      <c r="C17866" t="s">
        <v>62756</v>
      </c>
      <c r="D17866" t="s">
        <v>62779</v>
      </c>
    </row>
    <row r="17867" spans="1:4" x14ac:dyDescent="0.25">
      <c r="A17867" t="s">
        <v>62780</v>
      </c>
      <c r="B17867" t="s">
        <v>62781</v>
      </c>
      <c r="C17867" t="s">
        <v>62765</v>
      </c>
      <c r="D17867" t="s">
        <v>62782</v>
      </c>
    </row>
    <row r="17868" spans="1:4" x14ac:dyDescent="0.25">
      <c r="A17868" t="s">
        <v>62783</v>
      </c>
      <c r="B17868" t="s">
        <v>62784</v>
      </c>
      <c r="C17868" t="s">
        <v>62785</v>
      </c>
      <c r="D17868" t="s">
        <v>62786</v>
      </c>
    </row>
    <row r="17869" spans="1:4" x14ac:dyDescent="0.25">
      <c r="A17869" t="s">
        <v>62787</v>
      </c>
      <c r="B17869" t="s">
        <v>62788</v>
      </c>
      <c r="C17869" t="s">
        <v>20095</v>
      </c>
      <c r="D17869" t="s">
        <v>62789</v>
      </c>
    </row>
    <row r="17870" spans="1:4" x14ac:dyDescent="0.25">
      <c r="A17870" t="s">
        <v>62790</v>
      </c>
      <c r="B17870" t="s">
        <v>62791</v>
      </c>
      <c r="C17870" t="s">
        <v>62550</v>
      </c>
      <c r="D17870" t="s">
        <v>62792</v>
      </c>
    </row>
    <row r="17871" spans="1:4" x14ac:dyDescent="0.25">
      <c r="A17871" t="s">
        <v>62793</v>
      </c>
      <c r="B17871" t="s">
        <v>62794</v>
      </c>
      <c r="C17871" t="s">
        <v>62795</v>
      </c>
      <c r="D17871" t="s">
        <v>62796</v>
      </c>
    </row>
    <row r="17872" spans="1:4" x14ac:dyDescent="0.25">
      <c r="A17872" t="s">
        <v>62797</v>
      </c>
      <c r="B17872" t="s">
        <v>6641</v>
      </c>
      <c r="C17872" t="s">
        <v>62556</v>
      </c>
      <c r="D17872" t="s">
        <v>62798</v>
      </c>
    </row>
    <row r="17873" spans="1:4" x14ac:dyDescent="0.25">
      <c r="A17873" t="s">
        <v>62799</v>
      </c>
      <c r="B17873" t="s">
        <v>62800</v>
      </c>
      <c r="C17873" t="s">
        <v>62801</v>
      </c>
      <c r="D17873" t="s">
        <v>2621</v>
      </c>
    </row>
    <row r="17874" spans="1:4" x14ac:dyDescent="0.25">
      <c r="A17874" t="s">
        <v>62802</v>
      </c>
      <c r="B17874" t="s">
        <v>31039</v>
      </c>
      <c r="C17874" t="s">
        <v>62803</v>
      </c>
      <c r="D17874" t="s">
        <v>62804</v>
      </c>
    </row>
    <row r="17875" spans="1:4" x14ac:dyDescent="0.25">
      <c r="A17875" t="s">
        <v>62805</v>
      </c>
      <c r="B17875" t="s">
        <v>62806</v>
      </c>
      <c r="C17875" t="s">
        <v>62700</v>
      </c>
      <c r="D17875" t="s">
        <v>32076</v>
      </c>
    </row>
    <row r="17876" spans="1:4" x14ac:dyDescent="0.25">
      <c r="A17876" t="s">
        <v>62807</v>
      </c>
      <c r="B17876" t="s">
        <v>62808</v>
      </c>
      <c r="C17876" t="s">
        <v>62809</v>
      </c>
      <c r="D17876" t="s">
        <v>62810</v>
      </c>
    </row>
    <row r="17877" spans="1:4" x14ac:dyDescent="0.25">
      <c r="A17877" t="s">
        <v>62811</v>
      </c>
      <c r="B17877" t="s">
        <v>62812</v>
      </c>
      <c r="C17877" t="s">
        <v>62726</v>
      </c>
      <c r="D17877" t="s">
        <v>62813</v>
      </c>
    </row>
    <row r="17878" spans="1:4" x14ac:dyDescent="0.25">
      <c r="A17878" t="s">
        <v>62814</v>
      </c>
      <c r="B17878" t="s">
        <v>12902</v>
      </c>
      <c r="C17878" t="s">
        <v>62815</v>
      </c>
      <c r="D17878" t="s">
        <v>62816</v>
      </c>
    </row>
    <row r="17879" spans="1:4" x14ac:dyDescent="0.25">
      <c r="A17879" t="s">
        <v>62817</v>
      </c>
      <c r="B17879" t="s">
        <v>62818</v>
      </c>
      <c r="C17879" t="s">
        <v>62736</v>
      </c>
      <c r="D17879" t="s">
        <v>62819</v>
      </c>
    </row>
    <row r="17880" spans="1:4" x14ac:dyDescent="0.25">
      <c r="A17880" t="s">
        <v>62820</v>
      </c>
      <c r="B17880" t="s">
        <v>62821</v>
      </c>
      <c r="C17880" t="s">
        <v>31126</v>
      </c>
      <c r="D17880" t="s">
        <v>62822</v>
      </c>
    </row>
    <row r="17881" spans="1:4" x14ac:dyDescent="0.25">
      <c r="A17881" t="s">
        <v>62823</v>
      </c>
      <c r="B17881" t="s">
        <v>62824</v>
      </c>
      <c r="C17881" t="s">
        <v>62749</v>
      </c>
      <c r="D17881" t="s">
        <v>62825</v>
      </c>
    </row>
    <row r="17882" spans="1:4" x14ac:dyDescent="0.25">
      <c r="A17882" t="s">
        <v>62826</v>
      </c>
      <c r="B17882" t="s">
        <v>62827</v>
      </c>
      <c r="C17882" t="s">
        <v>62828</v>
      </c>
      <c r="D17882" t="s">
        <v>62829</v>
      </c>
    </row>
    <row r="17883" spans="1:4" x14ac:dyDescent="0.25">
      <c r="A17883" t="s">
        <v>62830</v>
      </c>
      <c r="B17883" t="s">
        <v>62831</v>
      </c>
      <c r="C17883" t="s">
        <v>62832</v>
      </c>
      <c r="D17883" t="s">
        <v>62833</v>
      </c>
    </row>
    <row r="17884" spans="1:4" x14ac:dyDescent="0.25">
      <c r="A17884" t="s">
        <v>62834</v>
      </c>
      <c r="B17884" t="s">
        <v>62835</v>
      </c>
      <c r="C17884" t="s">
        <v>62836</v>
      </c>
      <c r="D17884" t="s">
        <v>62837</v>
      </c>
    </row>
    <row r="17885" spans="1:4" x14ac:dyDescent="0.25">
      <c r="A17885" t="s">
        <v>62838</v>
      </c>
      <c r="B17885" t="s">
        <v>62839</v>
      </c>
      <c r="C17885" t="s">
        <v>62840</v>
      </c>
      <c r="D17885" t="s">
        <v>62841</v>
      </c>
    </row>
    <row r="17886" spans="1:4" x14ac:dyDescent="0.25">
      <c r="A17886" t="s">
        <v>62842</v>
      </c>
      <c r="B17886" t="s">
        <v>62843</v>
      </c>
      <c r="C17886" t="s">
        <v>62844</v>
      </c>
      <c r="D17886" t="s">
        <v>62592</v>
      </c>
    </row>
    <row r="17887" spans="1:4" x14ac:dyDescent="0.25">
      <c r="A17887" t="s">
        <v>62845</v>
      </c>
      <c r="B17887" t="s">
        <v>39699</v>
      </c>
      <c r="C17887" t="s">
        <v>62828</v>
      </c>
      <c r="D17887" t="s">
        <v>62846</v>
      </c>
    </row>
    <row r="17888" spans="1:4" x14ac:dyDescent="0.25">
      <c r="A17888" t="s">
        <v>62847</v>
      </c>
      <c r="B17888" t="s">
        <v>24061</v>
      </c>
      <c r="C17888" t="s">
        <v>62848</v>
      </c>
      <c r="D17888" t="s">
        <v>62849</v>
      </c>
    </row>
    <row r="17889" spans="1:4" x14ac:dyDescent="0.25">
      <c r="A17889" t="s">
        <v>62850</v>
      </c>
      <c r="B17889" t="s">
        <v>34221</v>
      </c>
      <c r="C17889" t="s">
        <v>62851</v>
      </c>
      <c r="D17889" t="s">
        <v>62852</v>
      </c>
    </row>
    <row r="17890" spans="1:4" x14ac:dyDescent="0.25">
      <c r="A17890" t="s">
        <v>62853</v>
      </c>
      <c r="B17890" t="s">
        <v>4271</v>
      </c>
      <c r="C17890" t="s">
        <v>62630</v>
      </c>
      <c r="D17890" t="s">
        <v>11367</v>
      </c>
    </row>
    <row r="17891" spans="1:4" x14ac:dyDescent="0.25">
      <c r="A17891" t="s">
        <v>62854</v>
      </c>
      <c r="B17891" t="s">
        <v>62855</v>
      </c>
      <c r="C17891" t="s">
        <v>62856</v>
      </c>
      <c r="D17891" t="s">
        <v>62857</v>
      </c>
    </row>
    <row r="17892" spans="1:4" x14ac:dyDescent="0.25">
      <c r="A17892" t="s">
        <v>62858</v>
      </c>
      <c r="B17892" t="s">
        <v>62859</v>
      </c>
      <c r="C17892" t="s">
        <v>62860</v>
      </c>
      <c r="D17892" t="s">
        <v>62861</v>
      </c>
    </row>
    <row r="17893" spans="1:4" x14ac:dyDescent="0.25">
      <c r="A17893" t="s">
        <v>62862</v>
      </c>
      <c r="B17893" t="s">
        <v>62863</v>
      </c>
      <c r="C17893" t="s">
        <v>62828</v>
      </c>
      <c r="D17893" t="s">
        <v>62864</v>
      </c>
    </row>
    <row r="17894" spans="1:4" x14ac:dyDescent="0.25">
      <c r="A17894" t="s">
        <v>62865</v>
      </c>
      <c r="B17894" t="s">
        <v>62866</v>
      </c>
      <c r="C17894" t="s">
        <v>62867</v>
      </c>
      <c r="D17894" t="s">
        <v>23271</v>
      </c>
    </row>
    <row r="17895" spans="1:4" x14ac:dyDescent="0.25">
      <c r="A17895" t="s">
        <v>62868</v>
      </c>
      <c r="B17895" t="s">
        <v>25042</v>
      </c>
      <c r="C17895" t="s">
        <v>62869</v>
      </c>
      <c r="D17895" t="s">
        <v>62870</v>
      </c>
    </row>
    <row r="17896" spans="1:4" x14ac:dyDescent="0.25">
      <c r="A17896" t="s">
        <v>62871</v>
      </c>
      <c r="B17896" t="s">
        <v>2293</v>
      </c>
      <c r="C17896" t="s">
        <v>11395</v>
      </c>
      <c r="D17896" t="s">
        <v>62872</v>
      </c>
    </row>
    <row r="17897" spans="1:4" x14ac:dyDescent="0.25">
      <c r="A17897" t="s">
        <v>62873</v>
      </c>
      <c r="B17897" t="s">
        <v>62874</v>
      </c>
      <c r="C17897" t="s">
        <v>62875</v>
      </c>
      <c r="D17897" t="s">
        <v>62876</v>
      </c>
    </row>
    <row r="17898" spans="1:4" x14ac:dyDescent="0.25">
      <c r="A17898" t="s">
        <v>62877</v>
      </c>
      <c r="B17898" t="s">
        <v>62878</v>
      </c>
      <c r="C17898" t="s">
        <v>62879</v>
      </c>
      <c r="D17898" t="s">
        <v>62880</v>
      </c>
    </row>
    <row r="17899" spans="1:4" x14ac:dyDescent="0.25">
      <c r="A17899" t="s">
        <v>62881</v>
      </c>
      <c r="B17899" t="s">
        <v>62882</v>
      </c>
      <c r="C17899" t="s">
        <v>62883</v>
      </c>
      <c r="D17899" t="s">
        <v>62884</v>
      </c>
    </row>
    <row r="17900" spans="1:4" x14ac:dyDescent="0.25">
      <c r="A17900" t="s">
        <v>62885</v>
      </c>
      <c r="B17900" t="s">
        <v>62886</v>
      </c>
      <c r="C17900" t="s">
        <v>62887</v>
      </c>
      <c r="D17900" t="s">
        <v>62888</v>
      </c>
    </row>
    <row r="17901" spans="1:4" x14ac:dyDescent="0.25">
      <c r="A17901" t="s">
        <v>62889</v>
      </c>
      <c r="B17901" t="s">
        <v>62890</v>
      </c>
      <c r="C17901" t="s">
        <v>62891</v>
      </c>
      <c r="D17901" t="s">
        <v>62892</v>
      </c>
    </row>
    <row r="17902" spans="1:4" x14ac:dyDescent="0.25">
      <c r="A17902" t="s">
        <v>62893</v>
      </c>
      <c r="B17902" t="s">
        <v>62894</v>
      </c>
      <c r="C17902" t="s">
        <v>62895</v>
      </c>
      <c r="D17902" t="s">
        <v>62896</v>
      </c>
    </row>
    <row r="17903" spans="1:4" x14ac:dyDescent="0.25">
      <c r="A17903" t="s">
        <v>62897</v>
      </c>
      <c r="B17903" t="s">
        <v>62898</v>
      </c>
      <c r="C17903" t="s">
        <v>62899</v>
      </c>
      <c r="D17903" t="s">
        <v>62900</v>
      </c>
    </row>
    <row r="17904" spans="1:4" x14ac:dyDescent="0.25">
      <c r="A17904" t="s">
        <v>62901</v>
      </c>
      <c r="B17904" t="s">
        <v>62902</v>
      </c>
      <c r="C17904" t="s">
        <v>62903</v>
      </c>
      <c r="D17904" t="s">
        <v>62904</v>
      </c>
    </row>
    <row r="17905" spans="1:4" x14ac:dyDescent="0.25">
      <c r="A17905" t="s">
        <v>62905</v>
      </c>
      <c r="B17905" t="s">
        <v>62906</v>
      </c>
      <c r="C17905" t="s">
        <v>62907</v>
      </c>
      <c r="D17905" t="s">
        <v>62908</v>
      </c>
    </row>
    <row r="17906" spans="1:4" x14ac:dyDescent="0.25">
      <c r="A17906" t="s">
        <v>62909</v>
      </c>
      <c r="B17906" t="s">
        <v>44821</v>
      </c>
      <c r="C17906" t="s">
        <v>62910</v>
      </c>
      <c r="D17906" t="s">
        <v>62911</v>
      </c>
    </row>
    <row r="17907" spans="1:4" x14ac:dyDescent="0.25">
      <c r="A17907" t="s">
        <v>62912</v>
      </c>
      <c r="B17907" t="s">
        <v>20337</v>
      </c>
      <c r="C17907" t="s">
        <v>62913</v>
      </c>
      <c r="D17907" t="s">
        <v>62914</v>
      </c>
    </row>
    <row r="17908" spans="1:4" x14ac:dyDescent="0.25">
      <c r="A17908" t="s">
        <v>62915</v>
      </c>
      <c r="B17908" t="s">
        <v>62916</v>
      </c>
      <c r="C17908" t="s">
        <v>62917</v>
      </c>
      <c r="D17908" t="s">
        <v>62918</v>
      </c>
    </row>
    <row r="17909" spans="1:4" x14ac:dyDescent="0.25">
      <c r="A17909" t="s">
        <v>62919</v>
      </c>
      <c r="B17909" t="s">
        <v>13072</v>
      </c>
      <c r="C17909" t="s">
        <v>62920</v>
      </c>
      <c r="D17909" t="s">
        <v>62921</v>
      </c>
    </row>
    <row r="17910" spans="1:4" x14ac:dyDescent="0.25">
      <c r="A17910" t="s">
        <v>62922</v>
      </c>
      <c r="B17910" t="s">
        <v>62923</v>
      </c>
      <c r="C17910" t="s">
        <v>62924</v>
      </c>
      <c r="D17910" t="s">
        <v>62925</v>
      </c>
    </row>
    <row r="17911" spans="1:4" x14ac:dyDescent="0.25">
      <c r="A17911" t="s">
        <v>62926</v>
      </c>
      <c r="B17911" t="s">
        <v>266</v>
      </c>
      <c r="C17911" t="s">
        <v>62927</v>
      </c>
      <c r="D17911" t="s">
        <v>62928</v>
      </c>
    </row>
    <row r="17912" spans="1:4" x14ac:dyDescent="0.25">
      <c r="A17912" t="s">
        <v>62929</v>
      </c>
      <c r="B17912" t="s">
        <v>3726</v>
      </c>
      <c r="C17912" t="s">
        <v>62927</v>
      </c>
      <c r="D17912" t="s">
        <v>62930</v>
      </c>
    </row>
    <row r="17913" spans="1:4" x14ac:dyDescent="0.25">
      <c r="A17913" t="s">
        <v>62931</v>
      </c>
      <c r="B17913" t="s">
        <v>2648</v>
      </c>
      <c r="C17913" t="s">
        <v>62932</v>
      </c>
      <c r="D17913" t="s">
        <v>62933</v>
      </c>
    </row>
    <row r="17914" spans="1:4" x14ac:dyDescent="0.25">
      <c r="A17914" t="s">
        <v>62934</v>
      </c>
      <c r="B17914" t="s">
        <v>62935</v>
      </c>
      <c r="C17914" t="s">
        <v>62936</v>
      </c>
      <c r="D17914" t="s">
        <v>62937</v>
      </c>
    </row>
    <row r="17915" spans="1:4" x14ac:dyDescent="0.25">
      <c r="A17915" t="s">
        <v>62938</v>
      </c>
      <c r="B17915" t="s">
        <v>3613</v>
      </c>
      <c r="C17915" t="s">
        <v>62939</v>
      </c>
      <c r="D17915" t="s">
        <v>62940</v>
      </c>
    </row>
    <row r="17916" spans="1:4" x14ac:dyDescent="0.25">
      <c r="A17916" t="s">
        <v>62941</v>
      </c>
      <c r="B17916" t="s">
        <v>62942</v>
      </c>
      <c r="C17916" t="s">
        <v>62943</v>
      </c>
      <c r="D17916" t="s">
        <v>62944</v>
      </c>
    </row>
    <row r="17917" spans="1:4" x14ac:dyDescent="0.25">
      <c r="A17917" t="s">
        <v>62945</v>
      </c>
      <c r="B17917" t="s">
        <v>62946</v>
      </c>
      <c r="C17917" t="s">
        <v>62947</v>
      </c>
      <c r="D17917" t="s">
        <v>62948</v>
      </c>
    </row>
    <row r="17918" spans="1:4" x14ac:dyDescent="0.25">
      <c r="A17918" t="s">
        <v>62949</v>
      </c>
      <c r="B17918" t="s">
        <v>62950</v>
      </c>
      <c r="C17918" t="s">
        <v>62951</v>
      </c>
      <c r="D17918" t="s">
        <v>62952</v>
      </c>
    </row>
    <row r="17919" spans="1:4" x14ac:dyDescent="0.25">
      <c r="A17919" t="s">
        <v>62953</v>
      </c>
      <c r="B17919" t="s">
        <v>62954</v>
      </c>
      <c r="C17919" t="s">
        <v>62955</v>
      </c>
      <c r="D17919" t="s">
        <v>62956</v>
      </c>
    </row>
    <row r="17920" spans="1:4" x14ac:dyDescent="0.25">
      <c r="A17920" t="s">
        <v>62957</v>
      </c>
      <c r="B17920" t="s">
        <v>62958</v>
      </c>
      <c r="C17920" t="s">
        <v>62959</v>
      </c>
      <c r="D17920" t="s">
        <v>62960</v>
      </c>
    </row>
    <row r="17921" spans="1:4" x14ac:dyDescent="0.25">
      <c r="A17921" t="s">
        <v>62961</v>
      </c>
      <c r="B17921" t="s">
        <v>32059</v>
      </c>
      <c r="C17921" t="s">
        <v>62962</v>
      </c>
      <c r="D17921" t="s">
        <v>62963</v>
      </c>
    </row>
    <row r="17922" spans="1:4" x14ac:dyDescent="0.25">
      <c r="A17922" t="s">
        <v>62964</v>
      </c>
      <c r="B17922" t="s">
        <v>62965</v>
      </c>
      <c r="C17922" t="s">
        <v>62966</v>
      </c>
      <c r="D17922" t="s">
        <v>62967</v>
      </c>
    </row>
    <row r="17923" spans="1:4" x14ac:dyDescent="0.25">
      <c r="A17923" t="s">
        <v>62968</v>
      </c>
      <c r="B17923" t="s">
        <v>18310</v>
      </c>
      <c r="C17923" t="s">
        <v>62969</v>
      </c>
      <c r="D17923" t="s">
        <v>62970</v>
      </c>
    </row>
    <row r="17924" spans="1:4" x14ac:dyDescent="0.25">
      <c r="A17924" t="s">
        <v>62971</v>
      </c>
      <c r="B17924" t="s">
        <v>62972</v>
      </c>
      <c r="C17924" t="s">
        <v>62973</v>
      </c>
      <c r="D17924" t="s">
        <v>62974</v>
      </c>
    </row>
    <row r="17925" spans="1:4" x14ac:dyDescent="0.25">
      <c r="A17925" t="s">
        <v>62975</v>
      </c>
      <c r="B17925" t="s">
        <v>32554</v>
      </c>
      <c r="C17925" t="s">
        <v>62976</v>
      </c>
      <c r="D17925" t="s">
        <v>62977</v>
      </c>
    </row>
    <row r="17926" spans="1:4" x14ac:dyDescent="0.25">
      <c r="A17926" t="s">
        <v>62978</v>
      </c>
      <c r="B17926" t="s">
        <v>40671</v>
      </c>
      <c r="C17926" t="s">
        <v>62979</v>
      </c>
      <c r="D17926" t="s">
        <v>62980</v>
      </c>
    </row>
    <row r="17927" spans="1:4" x14ac:dyDescent="0.25">
      <c r="A17927" t="s">
        <v>62981</v>
      </c>
      <c r="B17927" t="s">
        <v>62982</v>
      </c>
      <c r="C17927" t="s">
        <v>62983</v>
      </c>
      <c r="D17927" t="s">
        <v>62984</v>
      </c>
    </row>
    <row r="17928" spans="1:4" x14ac:dyDescent="0.25">
      <c r="A17928" t="s">
        <v>62985</v>
      </c>
      <c r="B17928" t="s">
        <v>62986</v>
      </c>
      <c r="C17928" t="s">
        <v>62987</v>
      </c>
      <c r="D17928" t="s">
        <v>62988</v>
      </c>
    </row>
    <row r="17929" spans="1:4" x14ac:dyDescent="0.25">
      <c r="A17929" t="s">
        <v>62989</v>
      </c>
      <c r="B17929" t="s">
        <v>62990</v>
      </c>
      <c r="C17929" t="s">
        <v>62991</v>
      </c>
      <c r="D17929" t="s">
        <v>62992</v>
      </c>
    </row>
    <row r="17930" spans="1:4" x14ac:dyDescent="0.25">
      <c r="A17930" t="s">
        <v>62993</v>
      </c>
      <c r="B17930" t="s">
        <v>52151</v>
      </c>
      <c r="C17930" t="s">
        <v>62994</v>
      </c>
      <c r="D17930" t="s">
        <v>62995</v>
      </c>
    </row>
    <row r="17931" spans="1:4" x14ac:dyDescent="0.25">
      <c r="A17931" t="s">
        <v>62996</v>
      </c>
      <c r="B17931" t="s">
        <v>57061</v>
      </c>
      <c r="C17931" t="s">
        <v>62997</v>
      </c>
      <c r="D17931" t="s">
        <v>62998</v>
      </c>
    </row>
    <row r="17932" spans="1:4" x14ac:dyDescent="0.25">
      <c r="A17932" t="s">
        <v>62999</v>
      </c>
      <c r="B17932" t="s">
        <v>63000</v>
      </c>
      <c r="C17932" t="s">
        <v>63001</v>
      </c>
      <c r="D17932" t="s">
        <v>63002</v>
      </c>
    </row>
    <row r="17933" spans="1:4" x14ac:dyDescent="0.25">
      <c r="A17933" t="s">
        <v>63003</v>
      </c>
      <c r="B17933" t="s">
        <v>12424</v>
      </c>
      <c r="C17933" t="s">
        <v>63004</v>
      </c>
      <c r="D17933" t="s">
        <v>63005</v>
      </c>
    </row>
    <row r="17934" spans="1:4" x14ac:dyDescent="0.25">
      <c r="A17934" t="s">
        <v>63006</v>
      </c>
      <c r="B17934" t="s">
        <v>63007</v>
      </c>
      <c r="C17934" t="s">
        <v>63008</v>
      </c>
      <c r="D17934" t="s">
        <v>63009</v>
      </c>
    </row>
    <row r="17935" spans="1:4" x14ac:dyDescent="0.25">
      <c r="A17935" t="s">
        <v>63010</v>
      </c>
      <c r="B17935" t="s">
        <v>63011</v>
      </c>
      <c r="C17935" t="s">
        <v>63012</v>
      </c>
      <c r="D17935" t="s">
        <v>63013</v>
      </c>
    </row>
    <row r="17936" spans="1:4" x14ac:dyDescent="0.25">
      <c r="A17936" t="s">
        <v>63014</v>
      </c>
      <c r="B17936" t="s">
        <v>63015</v>
      </c>
      <c r="C17936" t="s">
        <v>63016</v>
      </c>
      <c r="D17936" t="s">
        <v>63017</v>
      </c>
    </row>
    <row r="17937" spans="1:4" x14ac:dyDescent="0.25">
      <c r="A17937" t="s">
        <v>63018</v>
      </c>
      <c r="B17937" t="s">
        <v>18411</v>
      </c>
      <c r="C17937" t="s">
        <v>63019</v>
      </c>
      <c r="D17937" t="s">
        <v>63020</v>
      </c>
    </row>
    <row r="17938" spans="1:4" x14ac:dyDescent="0.25">
      <c r="A17938" t="s">
        <v>63021</v>
      </c>
      <c r="B17938" t="s">
        <v>63022</v>
      </c>
      <c r="C17938" t="s">
        <v>62869</v>
      </c>
      <c r="D17938" t="s">
        <v>63023</v>
      </c>
    </row>
    <row r="17939" spans="1:4" x14ac:dyDescent="0.25">
      <c r="A17939" t="s">
        <v>63024</v>
      </c>
      <c r="B17939" t="s">
        <v>12724</v>
      </c>
      <c r="C17939" t="s">
        <v>63025</v>
      </c>
      <c r="D17939" t="s">
        <v>63026</v>
      </c>
    </row>
    <row r="17940" spans="1:4" x14ac:dyDescent="0.25">
      <c r="A17940" t="s">
        <v>63027</v>
      </c>
      <c r="B17940" t="s">
        <v>62230</v>
      </c>
      <c r="C17940" t="s">
        <v>63028</v>
      </c>
      <c r="D17940" t="s">
        <v>63029</v>
      </c>
    </row>
    <row r="17941" spans="1:4" x14ac:dyDescent="0.25">
      <c r="A17941" t="s">
        <v>63030</v>
      </c>
      <c r="B17941" t="s">
        <v>63031</v>
      </c>
      <c r="C17941" t="s">
        <v>63032</v>
      </c>
      <c r="D17941" t="s">
        <v>63033</v>
      </c>
    </row>
    <row r="17942" spans="1:4" x14ac:dyDescent="0.25">
      <c r="A17942" t="s">
        <v>63034</v>
      </c>
      <c r="B17942" t="s">
        <v>63035</v>
      </c>
      <c r="C17942" t="s">
        <v>63036</v>
      </c>
      <c r="D17942" t="s">
        <v>63037</v>
      </c>
    </row>
    <row r="17943" spans="1:4" x14ac:dyDescent="0.25">
      <c r="A17943" t="s">
        <v>63038</v>
      </c>
      <c r="B17943" t="s">
        <v>63039</v>
      </c>
      <c r="C17943" t="s">
        <v>14456</v>
      </c>
      <c r="D17943" t="s">
        <v>63040</v>
      </c>
    </row>
    <row r="17944" spans="1:4" x14ac:dyDescent="0.25">
      <c r="A17944" t="s">
        <v>63041</v>
      </c>
      <c r="B17944" t="s">
        <v>63042</v>
      </c>
      <c r="C17944" t="s">
        <v>63043</v>
      </c>
      <c r="D17944" t="s">
        <v>63044</v>
      </c>
    </row>
    <row r="17945" spans="1:4" x14ac:dyDescent="0.25">
      <c r="A17945" t="s">
        <v>63045</v>
      </c>
      <c r="B17945" t="s">
        <v>63046</v>
      </c>
      <c r="C17945" t="s">
        <v>63047</v>
      </c>
      <c r="D17945" t="s">
        <v>63048</v>
      </c>
    </row>
    <row r="17946" spans="1:4" x14ac:dyDescent="0.25">
      <c r="A17946" t="s">
        <v>63049</v>
      </c>
      <c r="B17946" t="s">
        <v>63046</v>
      </c>
      <c r="C17946" t="s">
        <v>63050</v>
      </c>
      <c r="D17946" t="s">
        <v>63051</v>
      </c>
    </row>
    <row r="17947" spans="1:4" x14ac:dyDescent="0.25">
      <c r="A17947" t="s">
        <v>63052</v>
      </c>
      <c r="B17947" t="s">
        <v>18058</v>
      </c>
      <c r="C17947" t="s">
        <v>63053</v>
      </c>
      <c r="D17947" t="s">
        <v>63054</v>
      </c>
    </row>
    <row r="17948" spans="1:4" x14ac:dyDescent="0.25">
      <c r="A17948" t="s">
        <v>63055</v>
      </c>
      <c r="B17948" t="s">
        <v>63056</v>
      </c>
      <c r="C17948" t="s">
        <v>63057</v>
      </c>
      <c r="D17948" t="s">
        <v>63058</v>
      </c>
    </row>
    <row r="17949" spans="1:4" x14ac:dyDescent="0.25">
      <c r="A17949" t="s">
        <v>63059</v>
      </c>
      <c r="B17949" t="s">
        <v>7991</v>
      </c>
      <c r="C17949" t="s">
        <v>63060</v>
      </c>
      <c r="D17949" t="s">
        <v>63061</v>
      </c>
    </row>
    <row r="17950" spans="1:4" x14ac:dyDescent="0.25">
      <c r="A17950" t="s">
        <v>63062</v>
      </c>
      <c r="B17950" t="s">
        <v>63063</v>
      </c>
      <c r="C17950" t="s">
        <v>63047</v>
      </c>
      <c r="D17950" t="s">
        <v>63064</v>
      </c>
    </row>
    <row r="17951" spans="1:4" x14ac:dyDescent="0.25">
      <c r="A17951" t="s">
        <v>63065</v>
      </c>
      <c r="B17951" t="s">
        <v>22392</v>
      </c>
      <c r="C17951" t="s">
        <v>63066</v>
      </c>
      <c r="D17951" t="s">
        <v>63067</v>
      </c>
    </row>
    <row r="17952" spans="1:4" x14ac:dyDescent="0.25">
      <c r="A17952" t="s">
        <v>63068</v>
      </c>
      <c r="B17952" t="s">
        <v>63069</v>
      </c>
      <c r="C17952" t="s">
        <v>63070</v>
      </c>
      <c r="D17952" t="s">
        <v>63071</v>
      </c>
    </row>
    <row r="17953" spans="1:4" x14ac:dyDescent="0.25">
      <c r="A17953" t="s">
        <v>63072</v>
      </c>
      <c r="B17953" t="s">
        <v>10071</v>
      </c>
      <c r="C17953" t="s">
        <v>63073</v>
      </c>
      <c r="D17953" t="s">
        <v>63074</v>
      </c>
    </row>
    <row r="17954" spans="1:4" x14ac:dyDescent="0.25">
      <c r="A17954" t="s">
        <v>63075</v>
      </c>
      <c r="B17954" t="s">
        <v>63076</v>
      </c>
      <c r="C17954" t="s">
        <v>63077</v>
      </c>
      <c r="D17954" t="s">
        <v>63078</v>
      </c>
    </row>
    <row r="17955" spans="1:4" x14ac:dyDescent="0.25">
      <c r="A17955" t="s">
        <v>63079</v>
      </c>
      <c r="B17955" t="s">
        <v>63080</v>
      </c>
      <c r="C17955" t="s">
        <v>63081</v>
      </c>
      <c r="D17955" t="s">
        <v>63082</v>
      </c>
    </row>
    <row r="17956" spans="1:4" x14ac:dyDescent="0.25">
      <c r="A17956" t="s">
        <v>63083</v>
      </c>
      <c r="B17956" t="s">
        <v>63084</v>
      </c>
      <c r="C17956" t="s">
        <v>63070</v>
      </c>
      <c r="D17956" t="s">
        <v>63085</v>
      </c>
    </row>
    <row r="17957" spans="1:4" x14ac:dyDescent="0.25">
      <c r="A17957" t="s">
        <v>63086</v>
      </c>
      <c r="B17957" t="s">
        <v>63087</v>
      </c>
      <c r="C17957" t="s">
        <v>63088</v>
      </c>
      <c r="D17957" t="s">
        <v>63089</v>
      </c>
    </row>
    <row r="17958" spans="1:4" x14ac:dyDescent="0.25">
      <c r="A17958" t="s">
        <v>63090</v>
      </c>
      <c r="B17958" t="s">
        <v>63091</v>
      </c>
      <c r="C17958" t="s">
        <v>63092</v>
      </c>
      <c r="D17958" t="s">
        <v>63093</v>
      </c>
    </row>
    <row r="17959" spans="1:4" x14ac:dyDescent="0.25">
      <c r="A17959" t="s">
        <v>63094</v>
      </c>
      <c r="B17959" t="s">
        <v>63095</v>
      </c>
      <c r="C17959" t="s">
        <v>63096</v>
      </c>
      <c r="D17959" t="s">
        <v>63097</v>
      </c>
    </row>
    <row r="17960" spans="1:4" x14ac:dyDescent="0.25">
      <c r="A17960" t="s">
        <v>63098</v>
      </c>
      <c r="B17960" t="s">
        <v>63099</v>
      </c>
      <c r="C17960" t="s">
        <v>59935</v>
      </c>
      <c r="D17960" t="s">
        <v>63100</v>
      </c>
    </row>
    <row r="17961" spans="1:4" x14ac:dyDescent="0.25">
      <c r="A17961" t="s">
        <v>63101</v>
      </c>
      <c r="B17961" t="s">
        <v>63102</v>
      </c>
      <c r="C17961" t="s">
        <v>63103</v>
      </c>
      <c r="D17961" t="s">
        <v>63104</v>
      </c>
    </row>
    <row r="17962" spans="1:4" x14ac:dyDescent="0.25">
      <c r="A17962" t="s">
        <v>63105</v>
      </c>
      <c r="B17962" t="s">
        <v>63106</v>
      </c>
      <c r="C17962" t="s">
        <v>62875</v>
      </c>
      <c r="D17962" t="s">
        <v>63107</v>
      </c>
    </row>
    <row r="17963" spans="1:4" x14ac:dyDescent="0.25">
      <c r="A17963" t="s">
        <v>63108</v>
      </c>
      <c r="B17963" t="s">
        <v>63109</v>
      </c>
      <c r="C17963" t="s">
        <v>63110</v>
      </c>
      <c r="D17963" t="s">
        <v>63111</v>
      </c>
    </row>
    <row r="17964" spans="1:4" x14ac:dyDescent="0.25">
      <c r="A17964" t="s">
        <v>63112</v>
      </c>
      <c r="B17964" t="s">
        <v>63113</v>
      </c>
      <c r="C17964" t="s">
        <v>63114</v>
      </c>
      <c r="D17964" t="s">
        <v>28645</v>
      </c>
    </row>
    <row r="17965" spans="1:4" x14ac:dyDescent="0.25">
      <c r="A17965" t="s">
        <v>63115</v>
      </c>
      <c r="B17965" t="s">
        <v>1605</v>
      </c>
      <c r="C17965" t="s">
        <v>63116</v>
      </c>
      <c r="D17965" t="s">
        <v>63117</v>
      </c>
    </row>
    <row r="17966" spans="1:4" x14ac:dyDescent="0.25">
      <c r="A17966" t="s">
        <v>63118</v>
      </c>
      <c r="B17966" t="s">
        <v>4105</v>
      </c>
      <c r="C17966" t="s">
        <v>63119</v>
      </c>
      <c r="D17966" t="s">
        <v>63120</v>
      </c>
    </row>
    <row r="17967" spans="1:4" x14ac:dyDescent="0.25">
      <c r="A17967" t="s">
        <v>63121</v>
      </c>
      <c r="B17967" t="s">
        <v>63122</v>
      </c>
      <c r="C17967" t="s">
        <v>63123</v>
      </c>
      <c r="D17967" t="s">
        <v>63124</v>
      </c>
    </row>
    <row r="17968" spans="1:4" x14ac:dyDescent="0.25">
      <c r="A17968" t="s">
        <v>63125</v>
      </c>
      <c r="B17968" t="s">
        <v>63126</v>
      </c>
      <c r="C17968" t="s">
        <v>63127</v>
      </c>
      <c r="D17968" t="s">
        <v>63128</v>
      </c>
    </row>
    <row r="17969" spans="1:4" x14ac:dyDescent="0.25">
      <c r="A17969" t="s">
        <v>63129</v>
      </c>
      <c r="B17969" t="s">
        <v>63130</v>
      </c>
      <c r="C17969" t="s">
        <v>63131</v>
      </c>
      <c r="D17969" t="s">
        <v>63132</v>
      </c>
    </row>
    <row r="17970" spans="1:4" x14ac:dyDescent="0.25">
      <c r="A17970" t="s">
        <v>63133</v>
      </c>
      <c r="B17970" t="s">
        <v>495</v>
      </c>
      <c r="C17970" t="s">
        <v>63134</v>
      </c>
      <c r="D17970" t="s">
        <v>63135</v>
      </c>
    </row>
    <row r="17971" spans="1:4" x14ac:dyDescent="0.25">
      <c r="A17971" t="s">
        <v>63136</v>
      </c>
      <c r="B17971" t="s">
        <v>40990</v>
      </c>
      <c r="C17971" t="s">
        <v>63137</v>
      </c>
      <c r="D17971" t="s">
        <v>63138</v>
      </c>
    </row>
    <row r="17972" spans="1:4" x14ac:dyDescent="0.25">
      <c r="A17972" t="s">
        <v>63139</v>
      </c>
      <c r="B17972" t="s">
        <v>63140</v>
      </c>
      <c r="C17972" t="s">
        <v>63141</v>
      </c>
      <c r="D17972" t="s">
        <v>63142</v>
      </c>
    </row>
    <row r="17973" spans="1:4" x14ac:dyDescent="0.25">
      <c r="A17973" t="s">
        <v>63143</v>
      </c>
      <c r="B17973" t="s">
        <v>63144</v>
      </c>
      <c r="C17973" t="s">
        <v>13197</v>
      </c>
      <c r="D17973" t="s">
        <v>63145</v>
      </c>
    </row>
    <row r="17974" spans="1:4" x14ac:dyDescent="0.25">
      <c r="A17974" t="s">
        <v>63146</v>
      </c>
      <c r="B17974" t="s">
        <v>63147</v>
      </c>
      <c r="C17974" t="s">
        <v>63148</v>
      </c>
      <c r="D17974" t="s">
        <v>63149</v>
      </c>
    </row>
    <row r="17975" spans="1:4" x14ac:dyDescent="0.25">
      <c r="A17975" t="s">
        <v>63150</v>
      </c>
      <c r="B17975" t="s">
        <v>63151</v>
      </c>
      <c r="C17975" t="s">
        <v>63152</v>
      </c>
      <c r="D17975" t="s">
        <v>63153</v>
      </c>
    </row>
    <row r="17976" spans="1:4" x14ac:dyDescent="0.25">
      <c r="A17976" t="s">
        <v>63154</v>
      </c>
      <c r="B17976" t="s">
        <v>63155</v>
      </c>
      <c r="C17976" t="s">
        <v>63156</v>
      </c>
      <c r="D17976" t="s">
        <v>63157</v>
      </c>
    </row>
    <row r="17977" spans="1:4" x14ac:dyDescent="0.25">
      <c r="A17977" t="s">
        <v>63158</v>
      </c>
      <c r="B17977" t="s">
        <v>63159</v>
      </c>
      <c r="C17977" t="s">
        <v>63160</v>
      </c>
      <c r="D17977" t="s">
        <v>63161</v>
      </c>
    </row>
    <row r="17978" spans="1:4" x14ac:dyDescent="0.25">
      <c r="A17978" t="s">
        <v>63162</v>
      </c>
      <c r="B17978" t="s">
        <v>63163</v>
      </c>
      <c r="C17978" t="s">
        <v>63164</v>
      </c>
      <c r="D17978" t="s">
        <v>63165</v>
      </c>
    </row>
    <row r="17979" spans="1:4" x14ac:dyDescent="0.25">
      <c r="A17979" t="s">
        <v>63166</v>
      </c>
      <c r="B17979" t="s">
        <v>44151</v>
      </c>
      <c r="C17979" t="s">
        <v>63167</v>
      </c>
      <c r="D17979" t="s">
        <v>63168</v>
      </c>
    </row>
    <row r="17980" spans="1:4" x14ac:dyDescent="0.25">
      <c r="A17980" t="s">
        <v>63169</v>
      </c>
      <c r="B17980" t="s">
        <v>63170</v>
      </c>
      <c r="C17980" t="s">
        <v>63171</v>
      </c>
      <c r="D17980" t="s">
        <v>63172</v>
      </c>
    </row>
    <row r="17981" spans="1:4" x14ac:dyDescent="0.25">
      <c r="A17981" t="s">
        <v>63173</v>
      </c>
      <c r="B17981" t="s">
        <v>63174</v>
      </c>
      <c r="C17981" t="s">
        <v>63175</v>
      </c>
      <c r="D17981" t="s">
        <v>63176</v>
      </c>
    </row>
    <row r="17982" spans="1:4" x14ac:dyDescent="0.25">
      <c r="A17982" t="s">
        <v>63177</v>
      </c>
      <c r="B17982" t="s">
        <v>63178</v>
      </c>
      <c r="C17982" t="s">
        <v>63179</v>
      </c>
      <c r="D17982" t="s">
        <v>63180</v>
      </c>
    </row>
    <row r="17983" spans="1:4" x14ac:dyDescent="0.25">
      <c r="A17983" t="s">
        <v>63181</v>
      </c>
      <c r="B17983" t="s">
        <v>63182</v>
      </c>
      <c r="C17983" t="s">
        <v>63183</v>
      </c>
      <c r="D17983" t="s">
        <v>63184</v>
      </c>
    </row>
    <row r="17984" spans="1:4" x14ac:dyDescent="0.25">
      <c r="A17984" t="s">
        <v>63185</v>
      </c>
      <c r="B17984" t="s">
        <v>13954</v>
      </c>
      <c r="C17984" t="s">
        <v>63186</v>
      </c>
      <c r="D17984" t="s">
        <v>63187</v>
      </c>
    </row>
    <row r="17985" spans="1:4" x14ac:dyDescent="0.25">
      <c r="A17985" t="s">
        <v>63188</v>
      </c>
      <c r="B17985" t="s">
        <v>63189</v>
      </c>
      <c r="C17985" t="s">
        <v>63190</v>
      </c>
      <c r="D17985" t="s">
        <v>63191</v>
      </c>
    </row>
    <row r="17986" spans="1:4" x14ac:dyDescent="0.25">
      <c r="A17986" t="s">
        <v>63192</v>
      </c>
      <c r="B17986" t="s">
        <v>63193</v>
      </c>
      <c r="C17986" t="s">
        <v>63194</v>
      </c>
      <c r="D17986" t="s">
        <v>63195</v>
      </c>
    </row>
    <row r="17987" spans="1:4" x14ac:dyDescent="0.25">
      <c r="A17987" t="s">
        <v>63196</v>
      </c>
      <c r="B17987" t="s">
        <v>63197</v>
      </c>
      <c r="C17987" t="s">
        <v>63190</v>
      </c>
      <c r="D17987" t="s">
        <v>63198</v>
      </c>
    </row>
    <row r="17988" spans="1:4" x14ac:dyDescent="0.25">
      <c r="A17988" t="s">
        <v>63199</v>
      </c>
      <c r="B17988" t="s">
        <v>63200</v>
      </c>
      <c r="C17988" t="s">
        <v>63201</v>
      </c>
      <c r="D17988" t="s">
        <v>63202</v>
      </c>
    </row>
    <row r="17989" spans="1:4" x14ac:dyDescent="0.25">
      <c r="A17989" t="s">
        <v>63203</v>
      </c>
      <c r="B17989" t="s">
        <v>63204</v>
      </c>
      <c r="C17989" t="s">
        <v>63183</v>
      </c>
      <c r="D17989" t="s">
        <v>63205</v>
      </c>
    </row>
    <row r="17990" spans="1:4" x14ac:dyDescent="0.25">
      <c r="A17990" t="s">
        <v>63206</v>
      </c>
      <c r="B17990" t="s">
        <v>2261</v>
      </c>
      <c r="C17990" t="s">
        <v>62219</v>
      </c>
      <c r="D17990" t="s">
        <v>63207</v>
      </c>
    </row>
    <row r="17991" spans="1:4" x14ac:dyDescent="0.25">
      <c r="A17991" t="s">
        <v>63208</v>
      </c>
      <c r="B17991" t="s">
        <v>63209</v>
      </c>
      <c r="C17991" t="s">
        <v>63210</v>
      </c>
      <c r="D17991" t="s">
        <v>63211</v>
      </c>
    </row>
    <row r="17992" spans="1:4" x14ac:dyDescent="0.25">
      <c r="A17992" t="s">
        <v>63212</v>
      </c>
      <c r="B17992" t="s">
        <v>12246</v>
      </c>
      <c r="C17992" t="s">
        <v>63213</v>
      </c>
      <c r="D17992" t="s">
        <v>63214</v>
      </c>
    </row>
    <row r="17993" spans="1:4" x14ac:dyDescent="0.25">
      <c r="A17993" t="s">
        <v>63215</v>
      </c>
      <c r="B17993" t="s">
        <v>63216</v>
      </c>
      <c r="C17993" t="s">
        <v>63217</v>
      </c>
      <c r="D17993" t="s">
        <v>63218</v>
      </c>
    </row>
    <row r="17994" spans="1:4" x14ac:dyDescent="0.25">
      <c r="A17994" t="s">
        <v>63219</v>
      </c>
      <c r="B17994" t="s">
        <v>63220</v>
      </c>
      <c r="C17994" t="s">
        <v>63221</v>
      </c>
      <c r="D17994" t="s">
        <v>63222</v>
      </c>
    </row>
    <row r="17995" spans="1:4" x14ac:dyDescent="0.25">
      <c r="A17995" t="s">
        <v>63223</v>
      </c>
      <c r="B17995" t="s">
        <v>63224</v>
      </c>
      <c r="C17995" t="s">
        <v>63225</v>
      </c>
      <c r="D17995" t="s">
        <v>63226</v>
      </c>
    </row>
    <row r="17996" spans="1:4" x14ac:dyDescent="0.25">
      <c r="A17996" t="s">
        <v>63227</v>
      </c>
      <c r="B17996" t="s">
        <v>63228</v>
      </c>
      <c r="C17996" t="s">
        <v>63229</v>
      </c>
      <c r="D17996" t="s">
        <v>63230</v>
      </c>
    </row>
    <row r="17997" spans="1:4" x14ac:dyDescent="0.25">
      <c r="A17997" t="s">
        <v>63231</v>
      </c>
      <c r="B17997" t="s">
        <v>46816</v>
      </c>
      <c r="C17997" t="s">
        <v>63232</v>
      </c>
      <c r="D17997" t="s">
        <v>63233</v>
      </c>
    </row>
    <row r="17998" spans="1:4" x14ac:dyDescent="0.25">
      <c r="A17998" t="s">
        <v>63234</v>
      </c>
      <c r="B17998" t="s">
        <v>63235</v>
      </c>
      <c r="C17998" t="s">
        <v>63236</v>
      </c>
      <c r="D17998" t="s">
        <v>63237</v>
      </c>
    </row>
    <row r="17999" spans="1:4" x14ac:dyDescent="0.25">
      <c r="A17999" t="s">
        <v>63238</v>
      </c>
      <c r="B17999" t="s">
        <v>63239</v>
      </c>
      <c r="C17999" t="s">
        <v>63240</v>
      </c>
      <c r="D17999" t="s">
        <v>63241</v>
      </c>
    </row>
    <row r="18000" spans="1:4" x14ac:dyDescent="0.25">
      <c r="A18000" t="s">
        <v>63242</v>
      </c>
      <c r="B18000" t="s">
        <v>63243</v>
      </c>
      <c r="C18000" t="s">
        <v>63244</v>
      </c>
      <c r="D18000" t="s">
        <v>63245</v>
      </c>
    </row>
    <row r="18001" spans="1:4" x14ac:dyDescent="0.25">
      <c r="A18001" t="s">
        <v>63246</v>
      </c>
      <c r="B18001" t="s">
        <v>63247</v>
      </c>
      <c r="C18001" t="s">
        <v>63248</v>
      </c>
      <c r="D18001" t="s">
        <v>63249</v>
      </c>
    </row>
    <row r="18002" spans="1:4" x14ac:dyDescent="0.25">
      <c r="A18002" t="s">
        <v>63250</v>
      </c>
      <c r="B18002" t="s">
        <v>63251</v>
      </c>
      <c r="C18002" t="s">
        <v>63252</v>
      </c>
      <c r="D18002" t="s">
        <v>63253</v>
      </c>
    </row>
    <row r="18003" spans="1:4" x14ac:dyDescent="0.25">
      <c r="A18003" t="s">
        <v>63254</v>
      </c>
      <c r="B18003" t="s">
        <v>63255</v>
      </c>
      <c r="C18003" t="s">
        <v>63256</v>
      </c>
      <c r="D18003" t="s">
        <v>63257</v>
      </c>
    </row>
    <row r="18004" spans="1:4" x14ac:dyDescent="0.25">
      <c r="A18004" t="s">
        <v>63258</v>
      </c>
      <c r="B18004" t="s">
        <v>63259</v>
      </c>
      <c r="C18004" t="s">
        <v>63260</v>
      </c>
      <c r="D18004" t="s">
        <v>63261</v>
      </c>
    </row>
    <row r="18005" spans="1:4" x14ac:dyDescent="0.25">
      <c r="A18005" t="s">
        <v>63262</v>
      </c>
      <c r="B18005" t="s">
        <v>63263</v>
      </c>
      <c r="C18005" t="s">
        <v>63260</v>
      </c>
      <c r="D18005" t="s">
        <v>63264</v>
      </c>
    </row>
    <row r="18006" spans="1:4" x14ac:dyDescent="0.25">
      <c r="A18006" t="s">
        <v>63265</v>
      </c>
      <c r="B18006" t="s">
        <v>63266</v>
      </c>
      <c r="C18006" t="s">
        <v>63267</v>
      </c>
      <c r="D18006" t="s">
        <v>63268</v>
      </c>
    </row>
    <row r="18007" spans="1:4" x14ac:dyDescent="0.25">
      <c r="A18007" t="s">
        <v>63269</v>
      </c>
      <c r="B18007" t="s">
        <v>13347</v>
      </c>
      <c r="C18007" t="s">
        <v>63270</v>
      </c>
      <c r="D18007" t="s">
        <v>63271</v>
      </c>
    </row>
    <row r="18008" spans="1:4" x14ac:dyDescent="0.25">
      <c r="A18008" t="s">
        <v>63272</v>
      </c>
      <c r="B18008" t="s">
        <v>21402</v>
      </c>
      <c r="C18008" t="s">
        <v>63190</v>
      </c>
      <c r="D18008" t="s">
        <v>63273</v>
      </c>
    </row>
    <row r="18009" spans="1:4" x14ac:dyDescent="0.25">
      <c r="A18009" t="s">
        <v>63274</v>
      </c>
      <c r="B18009" t="s">
        <v>63275</v>
      </c>
      <c r="C18009" t="s">
        <v>63276</v>
      </c>
      <c r="D18009" t="s">
        <v>63277</v>
      </c>
    </row>
    <row r="18010" spans="1:4" x14ac:dyDescent="0.25">
      <c r="A18010" t="s">
        <v>63278</v>
      </c>
      <c r="B18010" t="s">
        <v>63279</v>
      </c>
      <c r="C18010" t="s">
        <v>63280</v>
      </c>
      <c r="D18010" t="s">
        <v>63281</v>
      </c>
    </row>
    <row r="18011" spans="1:4" x14ac:dyDescent="0.25">
      <c r="A18011" t="s">
        <v>63282</v>
      </c>
      <c r="B18011" t="s">
        <v>11721</v>
      </c>
      <c r="C18011" t="s">
        <v>63283</v>
      </c>
      <c r="D18011" t="s">
        <v>63284</v>
      </c>
    </row>
    <row r="18012" spans="1:4" x14ac:dyDescent="0.25">
      <c r="A18012" t="s">
        <v>63285</v>
      </c>
      <c r="B18012" t="s">
        <v>23619</v>
      </c>
      <c r="C18012" t="s">
        <v>63286</v>
      </c>
      <c r="D18012" t="s">
        <v>63287</v>
      </c>
    </row>
    <row r="18013" spans="1:4" x14ac:dyDescent="0.25">
      <c r="A18013" t="s">
        <v>63288</v>
      </c>
      <c r="B18013" t="s">
        <v>63289</v>
      </c>
      <c r="C18013" t="s">
        <v>63286</v>
      </c>
      <c r="D18013" t="s">
        <v>63290</v>
      </c>
    </row>
    <row r="18014" spans="1:4" x14ac:dyDescent="0.25">
      <c r="A18014" t="s">
        <v>63291</v>
      </c>
      <c r="B18014" t="s">
        <v>63292</v>
      </c>
      <c r="C18014" t="s">
        <v>63286</v>
      </c>
      <c r="D18014" t="s">
        <v>63293</v>
      </c>
    </row>
    <row r="18015" spans="1:4" x14ac:dyDescent="0.25">
      <c r="A18015" t="s">
        <v>63294</v>
      </c>
      <c r="B18015" t="s">
        <v>63295</v>
      </c>
      <c r="C18015" t="s">
        <v>63296</v>
      </c>
      <c r="D18015" t="s">
        <v>63297</v>
      </c>
    </row>
    <row r="18016" spans="1:4" x14ac:dyDescent="0.25">
      <c r="A18016" t="s">
        <v>63298</v>
      </c>
      <c r="B18016" t="s">
        <v>63299</v>
      </c>
      <c r="C18016" t="s">
        <v>63300</v>
      </c>
      <c r="D18016" t="s">
        <v>63301</v>
      </c>
    </row>
    <row r="18017" spans="1:4" x14ac:dyDescent="0.25">
      <c r="A18017" t="s">
        <v>63302</v>
      </c>
      <c r="B18017" t="s">
        <v>63303</v>
      </c>
      <c r="C18017" t="s">
        <v>63025</v>
      </c>
      <c r="D18017" t="s">
        <v>63304</v>
      </c>
    </row>
    <row r="18018" spans="1:4" x14ac:dyDescent="0.25">
      <c r="A18018" t="s">
        <v>63305</v>
      </c>
      <c r="B18018" t="s">
        <v>46849</v>
      </c>
      <c r="C18018" t="s">
        <v>63306</v>
      </c>
      <c r="D18018" t="s">
        <v>63307</v>
      </c>
    </row>
    <row r="18019" spans="1:4" x14ac:dyDescent="0.25">
      <c r="A18019" t="s">
        <v>63308</v>
      </c>
      <c r="B18019" t="s">
        <v>63309</v>
      </c>
      <c r="C18019" t="s">
        <v>63310</v>
      </c>
      <c r="D18019" t="s">
        <v>63311</v>
      </c>
    </row>
    <row r="18020" spans="1:4" x14ac:dyDescent="0.25">
      <c r="A18020" t="s">
        <v>63312</v>
      </c>
      <c r="B18020" t="s">
        <v>63313</v>
      </c>
      <c r="C18020" t="s">
        <v>63314</v>
      </c>
      <c r="D18020" t="s">
        <v>63315</v>
      </c>
    </row>
    <row r="18021" spans="1:4" x14ac:dyDescent="0.25">
      <c r="A18021" t="s">
        <v>63316</v>
      </c>
      <c r="B18021" t="s">
        <v>63317</v>
      </c>
      <c r="C18021" t="s">
        <v>63318</v>
      </c>
      <c r="D18021" t="s">
        <v>63319</v>
      </c>
    </row>
    <row r="18022" spans="1:4" x14ac:dyDescent="0.25">
      <c r="A18022" t="s">
        <v>63320</v>
      </c>
      <c r="B18022" t="s">
        <v>63321</v>
      </c>
      <c r="C18022" t="s">
        <v>63322</v>
      </c>
      <c r="D18022" t="s">
        <v>63323</v>
      </c>
    </row>
    <row r="18023" spans="1:4" x14ac:dyDescent="0.25">
      <c r="A18023" t="s">
        <v>63324</v>
      </c>
      <c r="B18023" t="s">
        <v>63325</v>
      </c>
      <c r="C18023" t="s">
        <v>63326</v>
      </c>
      <c r="D18023" t="s">
        <v>63327</v>
      </c>
    </row>
    <row r="18024" spans="1:4" x14ac:dyDescent="0.25">
      <c r="A18024" t="s">
        <v>63328</v>
      </c>
      <c r="B18024" t="s">
        <v>63329</v>
      </c>
      <c r="C18024" t="s">
        <v>63330</v>
      </c>
      <c r="D18024" t="s">
        <v>63331</v>
      </c>
    </row>
    <row r="18025" spans="1:4" x14ac:dyDescent="0.25">
      <c r="A18025" t="s">
        <v>63332</v>
      </c>
      <c r="B18025" t="s">
        <v>63333</v>
      </c>
      <c r="C18025" t="s">
        <v>63334</v>
      </c>
      <c r="D18025" t="s">
        <v>63335</v>
      </c>
    </row>
    <row r="18026" spans="1:4" x14ac:dyDescent="0.25">
      <c r="A18026" t="s">
        <v>63336</v>
      </c>
      <c r="B18026" t="s">
        <v>14952</v>
      </c>
      <c r="C18026" t="s">
        <v>63047</v>
      </c>
      <c r="D18026" t="s">
        <v>63337</v>
      </c>
    </row>
    <row r="18027" spans="1:4" x14ac:dyDescent="0.25">
      <c r="A18027" t="s">
        <v>63338</v>
      </c>
      <c r="B18027" t="s">
        <v>63339</v>
      </c>
      <c r="C18027" t="s">
        <v>63340</v>
      </c>
      <c r="D18027" t="s">
        <v>63341</v>
      </c>
    </row>
    <row r="18028" spans="1:4" x14ac:dyDescent="0.25">
      <c r="A18028" t="s">
        <v>63342</v>
      </c>
      <c r="B18028" t="s">
        <v>36005</v>
      </c>
      <c r="C18028" t="s">
        <v>63025</v>
      </c>
      <c r="D18028" t="s">
        <v>63343</v>
      </c>
    </row>
    <row r="18029" spans="1:4" x14ac:dyDescent="0.25">
      <c r="A18029" t="s">
        <v>63344</v>
      </c>
      <c r="B18029" t="s">
        <v>63345</v>
      </c>
      <c r="C18029" t="s">
        <v>63070</v>
      </c>
      <c r="D18029" t="s">
        <v>63346</v>
      </c>
    </row>
    <row r="18030" spans="1:4" x14ac:dyDescent="0.25">
      <c r="A18030" t="s">
        <v>63347</v>
      </c>
      <c r="B18030" t="s">
        <v>1393</v>
      </c>
      <c r="C18030" t="s">
        <v>63348</v>
      </c>
      <c r="D18030" t="s">
        <v>63349</v>
      </c>
    </row>
    <row r="18031" spans="1:4" x14ac:dyDescent="0.25">
      <c r="A18031" t="s">
        <v>63350</v>
      </c>
      <c r="B18031" t="s">
        <v>8934</v>
      </c>
      <c r="C18031" t="s">
        <v>63351</v>
      </c>
      <c r="D18031" t="s">
        <v>63352</v>
      </c>
    </row>
    <row r="18032" spans="1:4" x14ac:dyDescent="0.25">
      <c r="A18032" t="s">
        <v>63353</v>
      </c>
      <c r="B18032" t="s">
        <v>63354</v>
      </c>
      <c r="C18032" t="s">
        <v>63355</v>
      </c>
      <c r="D18032" t="s">
        <v>63356</v>
      </c>
    </row>
    <row r="18033" spans="1:4" x14ac:dyDescent="0.25">
      <c r="A18033" t="s">
        <v>63357</v>
      </c>
      <c r="B18033" t="s">
        <v>63358</v>
      </c>
      <c r="C18033" t="s">
        <v>63359</v>
      </c>
      <c r="D18033" t="s">
        <v>63360</v>
      </c>
    </row>
    <row r="18034" spans="1:4" x14ac:dyDescent="0.25">
      <c r="A18034" t="s">
        <v>63361</v>
      </c>
      <c r="B18034" t="s">
        <v>63362</v>
      </c>
      <c r="C18034" t="s">
        <v>63363</v>
      </c>
      <c r="D18034" t="s">
        <v>63364</v>
      </c>
    </row>
    <row r="18035" spans="1:4" x14ac:dyDescent="0.25">
      <c r="A18035" t="s">
        <v>63365</v>
      </c>
      <c r="B18035" t="s">
        <v>63366</v>
      </c>
      <c r="C18035" t="s">
        <v>63367</v>
      </c>
      <c r="D18035" t="s">
        <v>63368</v>
      </c>
    </row>
    <row r="18036" spans="1:4" x14ac:dyDescent="0.25">
      <c r="A18036" t="s">
        <v>63369</v>
      </c>
      <c r="B18036" t="s">
        <v>22392</v>
      </c>
      <c r="C18036" t="s">
        <v>63370</v>
      </c>
      <c r="D18036" t="s">
        <v>63371</v>
      </c>
    </row>
    <row r="18037" spans="1:4" x14ac:dyDescent="0.25">
      <c r="A18037" t="s">
        <v>63372</v>
      </c>
      <c r="B18037" t="s">
        <v>28791</v>
      </c>
      <c r="C18037" t="s">
        <v>63373</v>
      </c>
      <c r="D18037" t="s">
        <v>63374</v>
      </c>
    </row>
    <row r="18038" spans="1:4" x14ac:dyDescent="0.25">
      <c r="A18038" t="s">
        <v>63375</v>
      </c>
      <c r="B18038" t="s">
        <v>63376</v>
      </c>
      <c r="C18038" t="s">
        <v>63377</v>
      </c>
      <c r="D18038" t="s">
        <v>63378</v>
      </c>
    </row>
    <row r="18039" spans="1:4" x14ac:dyDescent="0.25">
      <c r="A18039" t="s">
        <v>63379</v>
      </c>
      <c r="B18039" t="s">
        <v>63380</v>
      </c>
      <c r="C18039" t="s">
        <v>63381</v>
      </c>
      <c r="D18039" t="s">
        <v>63382</v>
      </c>
    </row>
    <row r="18040" spans="1:4" x14ac:dyDescent="0.25">
      <c r="A18040" t="s">
        <v>63383</v>
      </c>
      <c r="B18040" t="s">
        <v>63384</v>
      </c>
      <c r="C18040" t="s">
        <v>63385</v>
      </c>
      <c r="D18040" t="s">
        <v>63386</v>
      </c>
    </row>
    <row r="18041" spans="1:4" x14ac:dyDescent="0.25">
      <c r="A18041" t="s">
        <v>63387</v>
      </c>
      <c r="B18041" t="s">
        <v>18084</v>
      </c>
      <c r="C18041" t="s">
        <v>63388</v>
      </c>
      <c r="D18041" t="s">
        <v>63389</v>
      </c>
    </row>
    <row r="18042" spans="1:4" x14ac:dyDescent="0.25">
      <c r="A18042" t="s">
        <v>63390</v>
      </c>
      <c r="B18042" t="s">
        <v>63391</v>
      </c>
      <c r="C18042" t="s">
        <v>63392</v>
      </c>
      <c r="D18042" t="s">
        <v>63393</v>
      </c>
    </row>
    <row r="18043" spans="1:4" x14ac:dyDescent="0.25">
      <c r="A18043" t="s">
        <v>63394</v>
      </c>
      <c r="B18043" t="s">
        <v>63395</v>
      </c>
      <c r="C18043" t="s">
        <v>63396</v>
      </c>
      <c r="D18043" t="s">
        <v>63397</v>
      </c>
    </row>
    <row r="18044" spans="1:4" x14ac:dyDescent="0.25">
      <c r="A18044" t="s">
        <v>63398</v>
      </c>
      <c r="B18044" t="s">
        <v>63399</v>
      </c>
      <c r="C18044" t="s">
        <v>63400</v>
      </c>
      <c r="D18044" t="s">
        <v>63401</v>
      </c>
    </row>
    <row r="18045" spans="1:4" x14ac:dyDescent="0.25">
      <c r="A18045" t="s">
        <v>63402</v>
      </c>
      <c r="B18045" t="s">
        <v>9144</v>
      </c>
      <c r="C18045" t="s">
        <v>63403</v>
      </c>
      <c r="D18045" t="s">
        <v>63404</v>
      </c>
    </row>
    <row r="18046" spans="1:4" x14ac:dyDescent="0.25">
      <c r="A18046" t="s">
        <v>63405</v>
      </c>
      <c r="B18046" t="s">
        <v>33563</v>
      </c>
      <c r="C18046" t="s">
        <v>63406</v>
      </c>
      <c r="D18046" t="s">
        <v>63407</v>
      </c>
    </row>
    <row r="18047" spans="1:4" x14ac:dyDescent="0.25">
      <c r="A18047" t="s">
        <v>63408</v>
      </c>
      <c r="B18047" t="s">
        <v>63409</v>
      </c>
      <c r="C18047" t="s">
        <v>63406</v>
      </c>
      <c r="D18047" t="s">
        <v>63410</v>
      </c>
    </row>
    <row r="18048" spans="1:4" x14ac:dyDescent="0.25">
      <c r="A18048" t="s">
        <v>63411</v>
      </c>
      <c r="B18048" t="s">
        <v>9651</v>
      </c>
      <c r="C18048" t="s">
        <v>63412</v>
      </c>
      <c r="D18048" t="s">
        <v>63413</v>
      </c>
    </row>
    <row r="18049" spans="1:4" x14ac:dyDescent="0.25">
      <c r="A18049" t="s">
        <v>63414</v>
      </c>
      <c r="B18049" t="s">
        <v>63415</v>
      </c>
      <c r="C18049" t="s">
        <v>63416</v>
      </c>
      <c r="D18049" t="s">
        <v>63417</v>
      </c>
    </row>
    <row r="18050" spans="1:4" x14ac:dyDescent="0.25">
      <c r="A18050" t="s">
        <v>63418</v>
      </c>
      <c r="B18050" t="s">
        <v>63419</v>
      </c>
      <c r="C18050" t="s">
        <v>63420</v>
      </c>
      <c r="D18050" t="s">
        <v>63421</v>
      </c>
    </row>
    <row r="18051" spans="1:4" x14ac:dyDescent="0.25">
      <c r="A18051" t="s">
        <v>63422</v>
      </c>
      <c r="B18051" t="s">
        <v>63423</v>
      </c>
      <c r="C18051" t="s">
        <v>63424</v>
      </c>
      <c r="D18051" t="s">
        <v>63425</v>
      </c>
    </row>
    <row r="18052" spans="1:4" x14ac:dyDescent="0.25">
      <c r="A18052" t="s">
        <v>63426</v>
      </c>
      <c r="B18052" t="s">
        <v>11640</v>
      </c>
      <c r="C18052" t="s">
        <v>63427</v>
      </c>
      <c r="D18052" t="s">
        <v>63428</v>
      </c>
    </row>
    <row r="18053" spans="1:4" x14ac:dyDescent="0.25">
      <c r="A18053" t="s">
        <v>63429</v>
      </c>
      <c r="B18053" t="s">
        <v>63430</v>
      </c>
      <c r="C18053" t="s">
        <v>63424</v>
      </c>
      <c r="D18053" t="s">
        <v>63431</v>
      </c>
    </row>
    <row r="18054" spans="1:4" x14ac:dyDescent="0.25">
      <c r="A18054" t="s">
        <v>63432</v>
      </c>
      <c r="B18054" t="s">
        <v>16112</v>
      </c>
      <c r="C18054" t="s">
        <v>63433</v>
      </c>
      <c r="D18054" t="s">
        <v>63434</v>
      </c>
    </row>
    <row r="18055" spans="1:4" x14ac:dyDescent="0.25">
      <c r="A18055" t="s">
        <v>63435</v>
      </c>
      <c r="B18055" t="s">
        <v>63436</v>
      </c>
      <c r="C18055" t="s">
        <v>63437</v>
      </c>
      <c r="D18055" t="s">
        <v>63438</v>
      </c>
    </row>
    <row r="18056" spans="1:4" x14ac:dyDescent="0.25">
      <c r="A18056" t="s">
        <v>63439</v>
      </c>
      <c r="B18056" t="s">
        <v>63440</v>
      </c>
      <c r="C18056" t="s">
        <v>15724</v>
      </c>
      <c r="D18056" t="s">
        <v>63441</v>
      </c>
    </row>
    <row r="18057" spans="1:4" x14ac:dyDescent="0.25">
      <c r="A18057" t="s">
        <v>63442</v>
      </c>
      <c r="B18057" t="s">
        <v>63443</v>
      </c>
      <c r="C18057" t="s">
        <v>63444</v>
      </c>
      <c r="D18057" t="s">
        <v>63445</v>
      </c>
    </row>
    <row r="18058" spans="1:4" x14ac:dyDescent="0.25">
      <c r="A18058" t="s">
        <v>63446</v>
      </c>
      <c r="B18058" t="s">
        <v>12953</v>
      </c>
      <c r="C18058" t="s">
        <v>63447</v>
      </c>
      <c r="D18058" t="s">
        <v>63448</v>
      </c>
    </row>
    <row r="18059" spans="1:4" x14ac:dyDescent="0.25">
      <c r="A18059" t="s">
        <v>63449</v>
      </c>
      <c r="B18059" t="s">
        <v>63450</v>
      </c>
      <c r="C18059" t="s">
        <v>63451</v>
      </c>
      <c r="D18059" t="s">
        <v>63452</v>
      </c>
    </row>
    <row r="18060" spans="1:4" x14ac:dyDescent="0.25">
      <c r="A18060" t="s">
        <v>63453</v>
      </c>
      <c r="B18060" t="s">
        <v>9285</v>
      </c>
      <c r="C18060" t="s">
        <v>63454</v>
      </c>
      <c r="D18060" t="s">
        <v>63455</v>
      </c>
    </row>
    <row r="18061" spans="1:4" x14ac:dyDescent="0.25">
      <c r="A18061" t="s">
        <v>63456</v>
      </c>
      <c r="B18061" t="s">
        <v>63457</v>
      </c>
      <c r="C18061" t="s">
        <v>63458</v>
      </c>
      <c r="D18061" t="s">
        <v>63459</v>
      </c>
    </row>
    <row r="18062" spans="1:4" x14ac:dyDescent="0.25">
      <c r="A18062" t="s">
        <v>63460</v>
      </c>
      <c r="B18062" t="s">
        <v>54917</v>
      </c>
      <c r="C18062" t="s">
        <v>63461</v>
      </c>
      <c r="D18062" t="s">
        <v>63462</v>
      </c>
    </row>
    <row r="18063" spans="1:4" x14ac:dyDescent="0.25">
      <c r="A18063" t="s">
        <v>63463</v>
      </c>
      <c r="B18063" t="s">
        <v>63464</v>
      </c>
      <c r="C18063" t="s">
        <v>63465</v>
      </c>
      <c r="D18063" t="s">
        <v>63466</v>
      </c>
    </row>
    <row r="18064" spans="1:4" x14ac:dyDescent="0.25">
      <c r="A18064" t="s">
        <v>63467</v>
      </c>
      <c r="B18064" t="s">
        <v>63468</v>
      </c>
      <c r="C18064" t="s">
        <v>63469</v>
      </c>
      <c r="D18064" t="s">
        <v>63470</v>
      </c>
    </row>
    <row r="18065" spans="1:4" x14ac:dyDescent="0.25">
      <c r="A18065" t="s">
        <v>63471</v>
      </c>
      <c r="B18065" t="s">
        <v>63472</v>
      </c>
      <c r="C18065" t="s">
        <v>63473</v>
      </c>
      <c r="D18065" t="s">
        <v>63474</v>
      </c>
    </row>
    <row r="18066" spans="1:4" x14ac:dyDescent="0.25">
      <c r="A18066" t="s">
        <v>63475</v>
      </c>
      <c r="B18066" t="s">
        <v>63476</v>
      </c>
      <c r="C18066" t="s">
        <v>63469</v>
      </c>
      <c r="D18066" t="s">
        <v>63477</v>
      </c>
    </row>
    <row r="18067" spans="1:4" x14ac:dyDescent="0.25">
      <c r="A18067" t="s">
        <v>63478</v>
      </c>
      <c r="B18067" t="s">
        <v>63479</v>
      </c>
      <c r="C18067" t="s">
        <v>63480</v>
      </c>
      <c r="D18067" t="s">
        <v>63481</v>
      </c>
    </row>
    <row r="18068" spans="1:4" x14ac:dyDescent="0.25">
      <c r="A18068" t="s">
        <v>63482</v>
      </c>
      <c r="B18068" t="s">
        <v>63483</v>
      </c>
      <c r="C18068" t="s">
        <v>63484</v>
      </c>
      <c r="D18068" t="s">
        <v>63485</v>
      </c>
    </row>
    <row r="18069" spans="1:4" x14ac:dyDescent="0.25">
      <c r="A18069" t="s">
        <v>63486</v>
      </c>
      <c r="B18069" t="s">
        <v>18973</v>
      </c>
      <c r="C18069" t="s">
        <v>63487</v>
      </c>
      <c r="D18069" t="s">
        <v>63488</v>
      </c>
    </row>
    <row r="18070" spans="1:4" x14ac:dyDescent="0.25">
      <c r="A18070" t="s">
        <v>63489</v>
      </c>
      <c r="B18070" t="s">
        <v>63490</v>
      </c>
      <c r="C18070" t="s">
        <v>63491</v>
      </c>
      <c r="D18070" t="s">
        <v>63492</v>
      </c>
    </row>
    <row r="18071" spans="1:4" x14ac:dyDescent="0.25">
      <c r="A18071" t="s">
        <v>63493</v>
      </c>
      <c r="B18071" t="s">
        <v>63494</v>
      </c>
      <c r="C18071" t="s">
        <v>63495</v>
      </c>
      <c r="D18071" t="s">
        <v>63496</v>
      </c>
    </row>
    <row r="18072" spans="1:4" x14ac:dyDescent="0.25">
      <c r="A18072" t="s">
        <v>63497</v>
      </c>
      <c r="B18072" t="s">
        <v>5123</v>
      </c>
      <c r="C18072" t="s">
        <v>63498</v>
      </c>
      <c r="D18072" t="s">
        <v>63499</v>
      </c>
    </row>
    <row r="18073" spans="1:4" x14ac:dyDescent="0.25">
      <c r="A18073" t="s">
        <v>63500</v>
      </c>
      <c r="B18073" t="s">
        <v>3373</v>
      </c>
      <c r="C18073" t="s">
        <v>63501</v>
      </c>
      <c r="D18073" t="s">
        <v>63502</v>
      </c>
    </row>
    <row r="18074" spans="1:4" x14ac:dyDescent="0.25">
      <c r="A18074" t="s">
        <v>63503</v>
      </c>
      <c r="B18074" t="s">
        <v>63504</v>
      </c>
      <c r="C18074" t="s">
        <v>63505</v>
      </c>
      <c r="D18074" t="s">
        <v>63506</v>
      </c>
    </row>
    <row r="18075" spans="1:4" x14ac:dyDescent="0.25">
      <c r="A18075" t="s">
        <v>63507</v>
      </c>
      <c r="B18075" t="s">
        <v>63508</v>
      </c>
      <c r="C18075" t="s">
        <v>63509</v>
      </c>
      <c r="D18075" t="s">
        <v>63510</v>
      </c>
    </row>
    <row r="18076" spans="1:4" x14ac:dyDescent="0.25">
      <c r="A18076" t="s">
        <v>63511</v>
      </c>
      <c r="B18076" t="s">
        <v>63512</v>
      </c>
      <c r="C18076" t="s">
        <v>63501</v>
      </c>
      <c r="D18076" t="s">
        <v>63513</v>
      </c>
    </row>
    <row r="18077" spans="1:4" x14ac:dyDescent="0.25">
      <c r="A18077" t="s">
        <v>63514</v>
      </c>
      <c r="B18077" t="s">
        <v>63515</v>
      </c>
      <c r="C18077" t="s">
        <v>63487</v>
      </c>
      <c r="D18077" t="s">
        <v>63516</v>
      </c>
    </row>
    <row r="18078" spans="1:4" x14ac:dyDescent="0.25">
      <c r="A18078" t="s">
        <v>63517</v>
      </c>
      <c r="B18078" t="s">
        <v>63518</v>
      </c>
      <c r="C18078" t="s">
        <v>63501</v>
      </c>
      <c r="D18078" t="s">
        <v>63519</v>
      </c>
    </row>
    <row r="18079" spans="1:4" x14ac:dyDescent="0.25">
      <c r="A18079" t="s">
        <v>63520</v>
      </c>
      <c r="B18079" t="s">
        <v>63521</v>
      </c>
      <c r="C18079" t="s">
        <v>63522</v>
      </c>
      <c r="D18079" t="s">
        <v>63523</v>
      </c>
    </row>
    <row r="18080" spans="1:4" x14ac:dyDescent="0.25">
      <c r="A18080" t="s">
        <v>63524</v>
      </c>
      <c r="B18080" t="s">
        <v>12169</v>
      </c>
      <c r="C18080" t="s">
        <v>63525</v>
      </c>
      <c r="D18080" t="s">
        <v>63526</v>
      </c>
    </row>
    <row r="18081" spans="1:4" x14ac:dyDescent="0.25">
      <c r="A18081" t="s">
        <v>63527</v>
      </c>
      <c r="B18081" t="s">
        <v>63528</v>
      </c>
      <c r="C18081" t="s">
        <v>63529</v>
      </c>
      <c r="D18081" t="s">
        <v>63530</v>
      </c>
    </row>
    <row r="18082" spans="1:4" x14ac:dyDescent="0.25">
      <c r="A18082" t="s">
        <v>63531</v>
      </c>
      <c r="B18082" t="s">
        <v>4923</v>
      </c>
      <c r="C18082" t="s">
        <v>63532</v>
      </c>
      <c r="D18082" t="s">
        <v>63533</v>
      </c>
    </row>
    <row r="18083" spans="1:4" x14ac:dyDescent="0.25">
      <c r="A18083" t="s">
        <v>63534</v>
      </c>
      <c r="B18083" t="s">
        <v>63535</v>
      </c>
      <c r="C18083" t="s">
        <v>63536</v>
      </c>
      <c r="D18083" t="s">
        <v>63537</v>
      </c>
    </row>
    <row r="18084" spans="1:4" x14ac:dyDescent="0.25">
      <c r="A18084" t="s">
        <v>63538</v>
      </c>
      <c r="B18084" t="s">
        <v>7203</v>
      </c>
      <c r="C18084" t="s">
        <v>63539</v>
      </c>
      <c r="D18084" t="s">
        <v>63540</v>
      </c>
    </row>
    <row r="18085" spans="1:4" x14ac:dyDescent="0.25">
      <c r="A18085" t="s">
        <v>63541</v>
      </c>
      <c r="B18085" t="s">
        <v>63542</v>
      </c>
      <c r="C18085" t="s">
        <v>63536</v>
      </c>
      <c r="D18085" t="s">
        <v>63543</v>
      </c>
    </row>
    <row r="18086" spans="1:4" x14ac:dyDescent="0.25">
      <c r="A18086" t="s">
        <v>63544</v>
      </c>
      <c r="B18086" t="s">
        <v>10957</v>
      </c>
      <c r="C18086" t="s">
        <v>63545</v>
      </c>
      <c r="D18086" t="s">
        <v>63546</v>
      </c>
    </row>
    <row r="18087" spans="1:4" x14ac:dyDescent="0.25">
      <c r="A18087" t="s">
        <v>63547</v>
      </c>
      <c r="B18087" t="s">
        <v>7369</v>
      </c>
      <c r="C18087" t="s">
        <v>63548</v>
      </c>
      <c r="D18087" t="s">
        <v>63549</v>
      </c>
    </row>
    <row r="18088" spans="1:4" x14ac:dyDescent="0.25">
      <c r="A18088" t="s">
        <v>63550</v>
      </c>
      <c r="B18088" t="s">
        <v>18672</v>
      </c>
      <c r="C18088" t="s">
        <v>63551</v>
      </c>
      <c r="D18088" t="s">
        <v>63552</v>
      </c>
    </row>
    <row r="18089" spans="1:4" x14ac:dyDescent="0.25">
      <c r="A18089" t="s">
        <v>63553</v>
      </c>
      <c r="B18089" t="s">
        <v>63554</v>
      </c>
      <c r="C18089" t="s">
        <v>63555</v>
      </c>
      <c r="D18089" t="s">
        <v>63556</v>
      </c>
    </row>
    <row r="18090" spans="1:4" x14ac:dyDescent="0.25">
      <c r="A18090" t="s">
        <v>63557</v>
      </c>
      <c r="B18090" t="s">
        <v>61651</v>
      </c>
      <c r="C18090" t="s">
        <v>63558</v>
      </c>
      <c r="D18090" t="s">
        <v>63559</v>
      </c>
    </row>
    <row r="18091" spans="1:4" x14ac:dyDescent="0.25">
      <c r="A18091" t="s">
        <v>63560</v>
      </c>
      <c r="B18091" t="s">
        <v>63561</v>
      </c>
      <c r="C18091" t="s">
        <v>63562</v>
      </c>
      <c r="D18091" t="s">
        <v>63563</v>
      </c>
    </row>
    <row r="18092" spans="1:4" x14ac:dyDescent="0.25">
      <c r="A18092" t="s">
        <v>63564</v>
      </c>
      <c r="B18092" t="s">
        <v>63565</v>
      </c>
      <c r="C18092" t="s">
        <v>63566</v>
      </c>
      <c r="D18092" t="s">
        <v>63567</v>
      </c>
    </row>
    <row r="18093" spans="1:4" x14ac:dyDescent="0.25">
      <c r="A18093" t="s">
        <v>63568</v>
      </c>
      <c r="B18093" t="s">
        <v>63569</v>
      </c>
      <c r="C18093" t="s">
        <v>63570</v>
      </c>
      <c r="D18093" t="s">
        <v>63571</v>
      </c>
    </row>
    <row r="18094" spans="1:4" x14ac:dyDescent="0.25">
      <c r="A18094" t="s">
        <v>63572</v>
      </c>
      <c r="B18094" t="s">
        <v>11113</v>
      </c>
      <c r="C18094" t="s">
        <v>63573</v>
      </c>
      <c r="D18094" t="s">
        <v>63574</v>
      </c>
    </row>
    <row r="18095" spans="1:4" x14ac:dyDescent="0.25">
      <c r="A18095" t="s">
        <v>63575</v>
      </c>
      <c r="B18095" t="s">
        <v>34950</v>
      </c>
      <c r="C18095" t="s">
        <v>63573</v>
      </c>
      <c r="D18095" t="s">
        <v>63576</v>
      </c>
    </row>
    <row r="18096" spans="1:4" x14ac:dyDescent="0.25">
      <c r="A18096" t="s">
        <v>63577</v>
      </c>
      <c r="B18096" t="s">
        <v>36252</v>
      </c>
      <c r="C18096" t="s">
        <v>63578</v>
      </c>
      <c r="D18096" t="s">
        <v>63579</v>
      </c>
    </row>
    <row r="18097" spans="1:4" x14ac:dyDescent="0.25">
      <c r="A18097" t="s">
        <v>63580</v>
      </c>
      <c r="B18097" t="s">
        <v>26963</v>
      </c>
      <c r="C18097" t="s">
        <v>63581</v>
      </c>
      <c r="D18097" t="s">
        <v>63582</v>
      </c>
    </row>
    <row r="18098" spans="1:4" x14ac:dyDescent="0.25">
      <c r="A18098" t="s">
        <v>63583</v>
      </c>
      <c r="B18098" t="s">
        <v>63584</v>
      </c>
      <c r="C18098" t="s">
        <v>63578</v>
      </c>
      <c r="D18098" t="s">
        <v>63585</v>
      </c>
    </row>
    <row r="18099" spans="1:4" x14ac:dyDescent="0.25">
      <c r="A18099" t="s">
        <v>63586</v>
      </c>
      <c r="B18099" t="s">
        <v>4927</v>
      </c>
      <c r="C18099" t="s">
        <v>63578</v>
      </c>
      <c r="D18099" t="s">
        <v>63587</v>
      </c>
    </row>
    <row r="18100" spans="1:4" x14ac:dyDescent="0.25">
      <c r="A18100" t="s">
        <v>63588</v>
      </c>
      <c r="B18100" t="s">
        <v>63589</v>
      </c>
      <c r="C18100" t="s">
        <v>63590</v>
      </c>
      <c r="D18100" t="s">
        <v>63591</v>
      </c>
    </row>
    <row r="18101" spans="1:4" x14ac:dyDescent="0.25">
      <c r="A18101" t="s">
        <v>63592</v>
      </c>
      <c r="B18101" t="s">
        <v>34118</v>
      </c>
      <c r="C18101" t="s">
        <v>63573</v>
      </c>
      <c r="D18101" t="s">
        <v>63593</v>
      </c>
    </row>
    <row r="18102" spans="1:4" x14ac:dyDescent="0.25">
      <c r="A18102" t="s">
        <v>63594</v>
      </c>
      <c r="B18102" t="s">
        <v>63595</v>
      </c>
      <c r="C18102" t="s">
        <v>63596</v>
      </c>
      <c r="D18102" t="s">
        <v>63597</v>
      </c>
    </row>
    <row r="18103" spans="1:4" x14ac:dyDescent="0.25">
      <c r="A18103" t="s">
        <v>63598</v>
      </c>
      <c r="B18103" t="s">
        <v>63599</v>
      </c>
      <c r="C18103" t="s">
        <v>63570</v>
      </c>
      <c r="D18103" t="s">
        <v>63600</v>
      </c>
    </row>
    <row r="18104" spans="1:4" x14ac:dyDescent="0.25">
      <c r="A18104" t="s">
        <v>63601</v>
      </c>
      <c r="B18104" t="s">
        <v>63602</v>
      </c>
      <c r="C18104" t="s">
        <v>63573</v>
      </c>
      <c r="D18104" t="s">
        <v>63603</v>
      </c>
    </row>
    <row r="18105" spans="1:4" x14ac:dyDescent="0.25">
      <c r="A18105" t="s">
        <v>63604</v>
      </c>
      <c r="B18105" t="s">
        <v>63605</v>
      </c>
      <c r="C18105" t="s">
        <v>63590</v>
      </c>
      <c r="D18105" t="s">
        <v>63606</v>
      </c>
    </row>
    <row r="18106" spans="1:4" x14ac:dyDescent="0.25">
      <c r="A18106" t="s">
        <v>63607</v>
      </c>
      <c r="B18106" t="s">
        <v>63608</v>
      </c>
      <c r="C18106" t="s">
        <v>63573</v>
      </c>
      <c r="D18106" t="s">
        <v>63609</v>
      </c>
    </row>
    <row r="18107" spans="1:4" x14ac:dyDescent="0.25">
      <c r="A18107" t="s">
        <v>63610</v>
      </c>
      <c r="B18107" t="s">
        <v>4109</v>
      </c>
      <c r="C18107" t="s">
        <v>63570</v>
      </c>
      <c r="D18107" t="s">
        <v>63611</v>
      </c>
    </row>
    <row r="18108" spans="1:4" x14ac:dyDescent="0.25">
      <c r="A18108" t="s">
        <v>63612</v>
      </c>
      <c r="B18108" t="s">
        <v>63613</v>
      </c>
      <c r="C18108" t="s">
        <v>63614</v>
      </c>
      <c r="D18108" t="s">
        <v>63615</v>
      </c>
    </row>
    <row r="18109" spans="1:4" x14ac:dyDescent="0.25">
      <c r="A18109" t="s">
        <v>63616</v>
      </c>
      <c r="B18109" t="s">
        <v>8188</v>
      </c>
      <c r="C18109" t="s">
        <v>63614</v>
      </c>
      <c r="D18109" t="s">
        <v>63617</v>
      </c>
    </row>
    <row r="18110" spans="1:4" x14ac:dyDescent="0.25">
      <c r="A18110" t="s">
        <v>63618</v>
      </c>
      <c r="B18110" t="s">
        <v>63619</v>
      </c>
      <c r="C18110" t="s">
        <v>63620</v>
      </c>
      <c r="D18110" t="s">
        <v>63621</v>
      </c>
    </row>
    <row r="18111" spans="1:4" x14ac:dyDescent="0.25">
      <c r="A18111" t="s">
        <v>63622</v>
      </c>
      <c r="B18111" t="s">
        <v>63623</v>
      </c>
      <c r="C18111" t="s">
        <v>63620</v>
      </c>
      <c r="D18111" t="s">
        <v>63624</v>
      </c>
    </row>
    <row r="18112" spans="1:4" x14ac:dyDescent="0.25">
      <c r="A18112" t="s">
        <v>63625</v>
      </c>
      <c r="B18112" t="s">
        <v>63626</v>
      </c>
      <c r="C18112" t="s">
        <v>63627</v>
      </c>
      <c r="D18112" t="s">
        <v>63628</v>
      </c>
    </row>
    <row r="18113" spans="1:4" x14ac:dyDescent="0.25">
      <c r="A18113" t="s">
        <v>63629</v>
      </c>
      <c r="B18113" t="s">
        <v>63630</v>
      </c>
      <c r="C18113" t="s">
        <v>63627</v>
      </c>
      <c r="D18113" t="s">
        <v>63631</v>
      </c>
    </row>
    <row r="18114" spans="1:4" x14ac:dyDescent="0.25">
      <c r="A18114" t="s">
        <v>63632</v>
      </c>
      <c r="B18114" t="s">
        <v>63633</v>
      </c>
      <c r="C18114" t="s">
        <v>63627</v>
      </c>
      <c r="D18114" t="s">
        <v>63634</v>
      </c>
    </row>
    <row r="18115" spans="1:4" x14ac:dyDescent="0.25">
      <c r="A18115" t="s">
        <v>63635</v>
      </c>
      <c r="B18115" t="s">
        <v>63636</v>
      </c>
      <c r="C18115" t="s">
        <v>63637</v>
      </c>
      <c r="D18115" t="s">
        <v>63638</v>
      </c>
    </row>
    <row r="18116" spans="1:4" x14ac:dyDescent="0.25">
      <c r="A18116" t="s">
        <v>63639</v>
      </c>
      <c r="B18116" t="s">
        <v>63640</v>
      </c>
      <c r="C18116" t="s">
        <v>63637</v>
      </c>
      <c r="D18116" t="s">
        <v>63641</v>
      </c>
    </row>
    <row r="18117" spans="1:4" x14ac:dyDescent="0.25">
      <c r="A18117" t="s">
        <v>63642</v>
      </c>
      <c r="B18117" t="s">
        <v>63643</v>
      </c>
      <c r="C18117" t="s">
        <v>63644</v>
      </c>
      <c r="D18117" t="s">
        <v>63645</v>
      </c>
    </row>
    <row r="18118" spans="1:4" x14ac:dyDescent="0.25">
      <c r="A18118" t="s">
        <v>63646</v>
      </c>
      <c r="B18118" t="s">
        <v>63647</v>
      </c>
      <c r="C18118" t="s">
        <v>63648</v>
      </c>
      <c r="D18118" t="s">
        <v>63649</v>
      </c>
    </row>
    <row r="18119" spans="1:4" x14ac:dyDescent="0.25">
      <c r="A18119" t="s">
        <v>63650</v>
      </c>
      <c r="B18119" t="s">
        <v>63651</v>
      </c>
      <c r="C18119" t="s">
        <v>63652</v>
      </c>
      <c r="D18119" t="s">
        <v>63653</v>
      </c>
    </row>
    <row r="18120" spans="1:4" x14ac:dyDescent="0.25">
      <c r="A18120" t="s">
        <v>63654</v>
      </c>
      <c r="B18120" t="s">
        <v>63655</v>
      </c>
      <c r="C18120" t="s">
        <v>63652</v>
      </c>
      <c r="D18120" t="s">
        <v>63656</v>
      </c>
    </row>
    <row r="18121" spans="1:4" x14ac:dyDescent="0.25">
      <c r="A18121" t="s">
        <v>63657</v>
      </c>
      <c r="B18121" t="s">
        <v>23817</v>
      </c>
      <c r="C18121" t="s">
        <v>63658</v>
      </c>
      <c r="D18121" t="s">
        <v>63659</v>
      </c>
    </row>
    <row r="18122" spans="1:4" x14ac:dyDescent="0.25">
      <c r="A18122" t="s">
        <v>63660</v>
      </c>
      <c r="B18122" t="s">
        <v>63661</v>
      </c>
      <c r="C18122" t="s">
        <v>63662</v>
      </c>
      <c r="D18122" t="s">
        <v>63663</v>
      </c>
    </row>
    <row r="18123" spans="1:4" x14ac:dyDescent="0.25">
      <c r="A18123" t="s">
        <v>63664</v>
      </c>
      <c r="B18123" t="s">
        <v>63665</v>
      </c>
      <c r="C18123" t="s">
        <v>63666</v>
      </c>
      <c r="D18123" t="s">
        <v>63667</v>
      </c>
    </row>
    <row r="18124" spans="1:4" x14ac:dyDescent="0.25">
      <c r="A18124" t="s">
        <v>63668</v>
      </c>
      <c r="B18124" t="s">
        <v>63669</v>
      </c>
      <c r="C18124" t="s">
        <v>63670</v>
      </c>
      <c r="D18124" t="s">
        <v>63671</v>
      </c>
    </row>
    <row r="18125" spans="1:4" x14ac:dyDescent="0.25">
      <c r="A18125" t="s">
        <v>63672</v>
      </c>
      <c r="B18125" t="s">
        <v>63673</v>
      </c>
      <c r="C18125" t="s">
        <v>63596</v>
      </c>
      <c r="D18125" t="s">
        <v>63674</v>
      </c>
    </row>
    <row r="18126" spans="1:4" x14ac:dyDescent="0.25">
      <c r="A18126" t="s">
        <v>63675</v>
      </c>
      <c r="B18126" t="s">
        <v>63676</v>
      </c>
      <c r="C18126" t="s">
        <v>63596</v>
      </c>
      <c r="D18126" t="s">
        <v>63677</v>
      </c>
    </row>
    <row r="18127" spans="1:4" x14ac:dyDescent="0.25">
      <c r="A18127" t="s">
        <v>63678</v>
      </c>
      <c r="B18127" t="s">
        <v>3373</v>
      </c>
      <c r="C18127" t="s">
        <v>63596</v>
      </c>
      <c r="D18127" t="s">
        <v>63679</v>
      </c>
    </row>
    <row r="18128" spans="1:4" x14ac:dyDescent="0.25">
      <c r="A18128" t="s">
        <v>63680</v>
      </c>
      <c r="B18128" t="s">
        <v>5293</v>
      </c>
      <c r="C18128" t="s">
        <v>63596</v>
      </c>
      <c r="D18128" t="s">
        <v>63681</v>
      </c>
    </row>
    <row r="18129" spans="1:4" x14ac:dyDescent="0.25">
      <c r="A18129" t="s">
        <v>63682</v>
      </c>
      <c r="B18129" t="s">
        <v>16638</v>
      </c>
      <c r="C18129" t="s">
        <v>63683</v>
      </c>
      <c r="D18129" t="s">
        <v>63684</v>
      </c>
    </row>
    <row r="18130" spans="1:4" x14ac:dyDescent="0.25">
      <c r="A18130" t="s">
        <v>63685</v>
      </c>
      <c r="B18130" t="s">
        <v>63686</v>
      </c>
      <c r="C18130" t="s">
        <v>63687</v>
      </c>
      <c r="D18130" t="s">
        <v>63688</v>
      </c>
    </row>
    <row r="18131" spans="1:4" x14ac:dyDescent="0.25">
      <c r="A18131" t="s">
        <v>63689</v>
      </c>
      <c r="B18131" t="s">
        <v>63690</v>
      </c>
      <c r="C18131" t="s">
        <v>63691</v>
      </c>
      <c r="D18131" t="s">
        <v>63692</v>
      </c>
    </row>
    <row r="18132" spans="1:4" x14ac:dyDescent="0.25">
      <c r="A18132" t="s">
        <v>63693</v>
      </c>
      <c r="B18132" t="s">
        <v>22411</v>
      </c>
      <c r="C18132" t="s">
        <v>63694</v>
      </c>
      <c r="D18132" t="s">
        <v>63695</v>
      </c>
    </row>
    <row r="18133" spans="1:4" x14ac:dyDescent="0.25">
      <c r="A18133" t="s">
        <v>63696</v>
      </c>
      <c r="B18133" t="s">
        <v>63697</v>
      </c>
      <c r="C18133" t="s">
        <v>63698</v>
      </c>
      <c r="D18133" t="s">
        <v>63699</v>
      </c>
    </row>
    <row r="18134" spans="1:4" x14ac:dyDescent="0.25">
      <c r="A18134" t="s">
        <v>63700</v>
      </c>
      <c r="B18134" t="s">
        <v>63701</v>
      </c>
      <c r="C18134" t="s">
        <v>63424</v>
      </c>
      <c r="D18134" t="s">
        <v>63702</v>
      </c>
    </row>
    <row r="18135" spans="1:4" x14ac:dyDescent="0.25">
      <c r="A18135" t="s">
        <v>63703</v>
      </c>
      <c r="B18135" t="s">
        <v>63704</v>
      </c>
      <c r="C18135" t="s">
        <v>63705</v>
      </c>
      <c r="D18135" t="s">
        <v>63706</v>
      </c>
    </row>
    <row r="18136" spans="1:4" x14ac:dyDescent="0.25">
      <c r="A18136" t="s">
        <v>63707</v>
      </c>
      <c r="B18136" t="s">
        <v>45207</v>
      </c>
      <c r="C18136" t="s">
        <v>63708</v>
      </c>
      <c r="D18136" t="s">
        <v>63709</v>
      </c>
    </row>
    <row r="18137" spans="1:4" x14ac:dyDescent="0.25">
      <c r="A18137" t="s">
        <v>63710</v>
      </c>
      <c r="B18137" t="s">
        <v>10976</v>
      </c>
      <c r="C18137" t="s">
        <v>21908</v>
      </c>
      <c r="D18137" t="s">
        <v>63711</v>
      </c>
    </row>
    <row r="18138" spans="1:4" x14ac:dyDescent="0.25">
      <c r="A18138" t="s">
        <v>63712</v>
      </c>
      <c r="B18138" t="s">
        <v>63713</v>
      </c>
      <c r="C18138" t="s">
        <v>63714</v>
      </c>
      <c r="D18138" t="s">
        <v>63715</v>
      </c>
    </row>
    <row r="18139" spans="1:4" x14ac:dyDescent="0.25">
      <c r="A18139" t="s">
        <v>63716</v>
      </c>
      <c r="B18139" t="s">
        <v>63717</v>
      </c>
      <c r="C18139" t="s">
        <v>63718</v>
      </c>
      <c r="D18139" t="s">
        <v>63719</v>
      </c>
    </row>
    <row r="18140" spans="1:4" x14ac:dyDescent="0.25">
      <c r="A18140" t="s">
        <v>63720</v>
      </c>
      <c r="B18140" t="s">
        <v>63721</v>
      </c>
      <c r="C18140" t="s">
        <v>63722</v>
      </c>
      <c r="D18140" t="s">
        <v>63723</v>
      </c>
    </row>
    <row r="18141" spans="1:4" x14ac:dyDescent="0.25">
      <c r="A18141" t="s">
        <v>63724</v>
      </c>
      <c r="B18141" t="s">
        <v>3997</v>
      </c>
      <c r="C18141" t="s">
        <v>63725</v>
      </c>
      <c r="D18141" t="s">
        <v>63726</v>
      </c>
    </row>
    <row r="18142" spans="1:4" x14ac:dyDescent="0.25">
      <c r="A18142" t="s">
        <v>63727</v>
      </c>
      <c r="B18142" t="s">
        <v>63728</v>
      </c>
      <c r="C18142" t="s">
        <v>63729</v>
      </c>
      <c r="D18142" t="s">
        <v>63730</v>
      </c>
    </row>
    <row r="18143" spans="1:4" x14ac:dyDescent="0.25">
      <c r="A18143" t="s">
        <v>63731</v>
      </c>
      <c r="B18143" t="s">
        <v>63732</v>
      </c>
      <c r="C18143" t="s">
        <v>10242</v>
      </c>
      <c r="D18143" t="s">
        <v>63733</v>
      </c>
    </row>
    <row r="18144" spans="1:4" x14ac:dyDescent="0.25">
      <c r="A18144" t="s">
        <v>63734</v>
      </c>
      <c r="B18144" t="s">
        <v>43581</v>
      </c>
      <c r="C18144" t="s">
        <v>63735</v>
      </c>
      <c r="D18144" t="s">
        <v>63736</v>
      </c>
    </row>
    <row r="18145" spans="1:4" x14ac:dyDescent="0.25">
      <c r="A18145" t="s">
        <v>63737</v>
      </c>
      <c r="B18145" t="s">
        <v>63738</v>
      </c>
      <c r="C18145" t="s">
        <v>63739</v>
      </c>
      <c r="D18145" t="s">
        <v>63740</v>
      </c>
    </row>
    <row r="18146" spans="1:4" x14ac:dyDescent="0.25">
      <c r="A18146" t="s">
        <v>63741</v>
      </c>
      <c r="B18146" t="s">
        <v>63742</v>
      </c>
      <c r="C18146" t="s">
        <v>63743</v>
      </c>
      <c r="D18146" t="s">
        <v>63744</v>
      </c>
    </row>
    <row r="18147" spans="1:4" x14ac:dyDescent="0.25">
      <c r="A18147" t="s">
        <v>63745</v>
      </c>
      <c r="B18147" t="s">
        <v>63746</v>
      </c>
      <c r="C18147" t="s">
        <v>63536</v>
      </c>
      <c r="D18147" t="s">
        <v>63747</v>
      </c>
    </row>
    <row r="18148" spans="1:4" x14ac:dyDescent="0.25">
      <c r="A18148" t="s">
        <v>63748</v>
      </c>
      <c r="B18148" t="s">
        <v>63749</v>
      </c>
      <c r="C18148" t="s">
        <v>63750</v>
      </c>
      <c r="D18148" t="s">
        <v>63751</v>
      </c>
    </row>
    <row r="18149" spans="1:4" x14ac:dyDescent="0.25">
      <c r="A18149" t="s">
        <v>63752</v>
      </c>
      <c r="B18149" t="s">
        <v>63753</v>
      </c>
      <c r="C18149" t="s">
        <v>63754</v>
      </c>
      <c r="D18149" t="s">
        <v>63755</v>
      </c>
    </row>
    <row r="18150" spans="1:4" x14ac:dyDescent="0.25">
      <c r="A18150" t="s">
        <v>63756</v>
      </c>
      <c r="B18150" t="s">
        <v>12161</v>
      </c>
      <c r="C18150" t="s">
        <v>63757</v>
      </c>
      <c r="D18150" t="s">
        <v>63758</v>
      </c>
    </row>
    <row r="18151" spans="1:4" x14ac:dyDescent="0.25">
      <c r="A18151" t="s">
        <v>63759</v>
      </c>
      <c r="B18151" t="s">
        <v>63760</v>
      </c>
      <c r="C18151" t="s">
        <v>63761</v>
      </c>
      <c r="D18151" t="s">
        <v>63762</v>
      </c>
    </row>
    <row r="18152" spans="1:4" x14ac:dyDescent="0.25">
      <c r="A18152" t="s">
        <v>63763</v>
      </c>
      <c r="B18152" t="s">
        <v>63764</v>
      </c>
      <c r="C18152" t="s">
        <v>63765</v>
      </c>
      <c r="D18152" t="s">
        <v>63766</v>
      </c>
    </row>
    <row r="18153" spans="1:4" x14ac:dyDescent="0.25">
      <c r="A18153" t="s">
        <v>63767</v>
      </c>
      <c r="B18153" t="s">
        <v>21261</v>
      </c>
      <c r="C18153" t="s">
        <v>63768</v>
      </c>
      <c r="D18153" t="s">
        <v>63769</v>
      </c>
    </row>
    <row r="18154" spans="1:4" x14ac:dyDescent="0.25">
      <c r="A18154" t="s">
        <v>63770</v>
      </c>
      <c r="B18154" t="s">
        <v>63771</v>
      </c>
      <c r="C18154" t="s">
        <v>63768</v>
      </c>
      <c r="D18154" t="s">
        <v>63772</v>
      </c>
    </row>
    <row r="18155" spans="1:4" x14ac:dyDescent="0.25">
      <c r="A18155" t="s">
        <v>63773</v>
      </c>
      <c r="B18155" t="s">
        <v>22644</v>
      </c>
      <c r="C18155" t="s">
        <v>63774</v>
      </c>
      <c r="D18155" t="s">
        <v>63775</v>
      </c>
    </row>
    <row r="18156" spans="1:4" x14ac:dyDescent="0.25">
      <c r="A18156" t="s">
        <v>63776</v>
      </c>
      <c r="B18156" t="s">
        <v>1476</v>
      </c>
      <c r="C18156" t="s">
        <v>63777</v>
      </c>
      <c r="D18156" t="s">
        <v>63778</v>
      </c>
    </row>
    <row r="18157" spans="1:4" x14ac:dyDescent="0.25">
      <c r="A18157" t="s">
        <v>63779</v>
      </c>
      <c r="B18157" t="s">
        <v>63780</v>
      </c>
      <c r="C18157" t="s">
        <v>63662</v>
      </c>
      <c r="D18157" t="s">
        <v>63781</v>
      </c>
    </row>
    <row r="18158" spans="1:4" x14ac:dyDescent="0.25">
      <c r="A18158" t="s">
        <v>63782</v>
      </c>
      <c r="B18158" t="s">
        <v>63783</v>
      </c>
      <c r="C18158" t="s">
        <v>63662</v>
      </c>
      <c r="D18158" t="s">
        <v>63784</v>
      </c>
    </row>
    <row r="18159" spans="1:4" x14ac:dyDescent="0.25">
      <c r="A18159" t="s">
        <v>63785</v>
      </c>
      <c r="B18159" t="s">
        <v>28388</v>
      </c>
      <c r="C18159" t="s">
        <v>63424</v>
      </c>
      <c r="D18159" t="s">
        <v>63786</v>
      </c>
    </row>
    <row r="18160" spans="1:4" x14ac:dyDescent="0.25">
      <c r="A18160" t="s">
        <v>63787</v>
      </c>
      <c r="B18160" t="s">
        <v>16980</v>
      </c>
      <c r="C18160" t="s">
        <v>63788</v>
      </c>
      <c r="D18160" t="s">
        <v>63789</v>
      </c>
    </row>
    <row r="18161" spans="1:4" x14ac:dyDescent="0.25">
      <c r="A18161" t="s">
        <v>63790</v>
      </c>
      <c r="B18161" t="s">
        <v>63791</v>
      </c>
      <c r="C18161" t="s">
        <v>63792</v>
      </c>
      <c r="D18161" t="s">
        <v>63793</v>
      </c>
    </row>
    <row r="18162" spans="1:4" x14ac:dyDescent="0.25">
      <c r="A18162" t="s">
        <v>63794</v>
      </c>
      <c r="B18162" t="s">
        <v>13845</v>
      </c>
      <c r="C18162" t="s">
        <v>63795</v>
      </c>
      <c r="D18162" t="s">
        <v>63796</v>
      </c>
    </row>
    <row r="18163" spans="1:4" x14ac:dyDescent="0.25">
      <c r="A18163" t="s">
        <v>63797</v>
      </c>
      <c r="B18163" t="s">
        <v>63798</v>
      </c>
      <c r="C18163" t="s">
        <v>63799</v>
      </c>
      <c r="D18163" t="s">
        <v>63452</v>
      </c>
    </row>
    <row r="18164" spans="1:4" x14ac:dyDescent="0.25">
      <c r="A18164" t="s">
        <v>63800</v>
      </c>
      <c r="B18164" t="s">
        <v>63801</v>
      </c>
      <c r="C18164" t="s">
        <v>63802</v>
      </c>
      <c r="D18164" t="s">
        <v>63803</v>
      </c>
    </row>
    <row r="18165" spans="1:4" x14ac:dyDescent="0.25">
      <c r="A18165" t="s">
        <v>63804</v>
      </c>
      <c r="B18165" t="s">
        <v>63805</v>
      </c>
      <c r="C18165" t="s">
        <v>63718</v>
      </c>
      <c r="D18165" t="s">
        <v>63806</v>
      </c>
    </row>
    <row r="18166" spans="1:4" x14ac:dyDescent="0.25">
      <c r="A18166" t="s">
        <v>63807</v>
      </c>
      <c r="B18166" t="s">
        <v>63808</v>
      </c>
      <c r="C18166" t="s">
        <v>63809</v>
      </c>
      <c r="D18166" t="s">
        <v>63810</v>
      </c>
    </row>
    <row r="18167" spans="1:4" x14ac:dyDescent="0.25">
      <c r="A18167" t="s">
        <v>63811</v>
      </c>
      <c r="B18167" t="s">
        <v>63812</v>
      </c>
      <c r="C18167" t="s">
        <v>63813</v>
      </c>
      <c r="D18167" t="s">
        <v>63814</v>
      </c>
    </row>
    <row r="18168" spans="1:4" x14ac:dyDescent="0.25">
      <c r="A18168" t="s">
        <v>63815</v>
      </c>
      <c r="B18168" t="s">
        <v>63816</v>
      </c>
      <c r="C18168" t="s">
        <v>63817</v>
      </c>
      <c r="D18168" t="s">
        <v>63818</v>
      </c>
    </row>
    <row r="18169" spans="1:4" x14ac:dyDescent="0.25">
      <c r="A18169" t="s">
        <v>63819</v>
      </c>
      <c r="B18169" t="s">
        <v>63820</v>
      </c>
      <c r="C18169" t="s">
        <v>63821</v>
      </c>
      <c r="D18169" t="s">
        <v>63822</v>
      </c>
    </row>
    <row r="18170" spans="1:4" x14ac:dyDescent="0.25">
      <c r="A18170" t="s">
        <v>63823</v>
      </c>
      <c r="B18170" t="s">
        <v>63820</v>
      </c>
      <c r="C18170" t="s">
        <v>63824</v>
      </c>
      <c r="D18170" t="s">
        <v>63825</v>
      </c>
    </row>
    <row r="18171" spans="1:4" x14ac:dyDescent="0.25">
      <c r="A18171" t="s">
        <v>63826</v>
      </c>
      <c r="B18171" t="s">
        <v>63827</v>
      </c>
      <c r="C18171" t="s">
        <v>63828</v>
      </c>
      <c r="D18171" t="s">
        <v>63829</v>
      </c>
    </row>
    <row r="18172" spans="1:4" x14ac:dyDescent="0.25">
      <c r="A18172" t="s">
        <v>63830</v>
      </c>
      <c r="B18172" t="s">
        <v>63831</v>
      </c>
      <c r="C18172" t="s">
        <v>63832</v>
      </c>
      <c r="D18172" t="s">
        <v>63833</v>
      </c>
    </row>
    <row r="18173" spans="1:4" x14ac:dyDescent="0.25">
      <c r="A18173" t="s">
        <v>63834</v>
      </c>
      <c r="B18173" t="s">
        <v>19992</v>
      </c>
      <c r="C18173" t="s">
        <v>63835</v>
      </c>
      <c r="D18173" t="s">
        <v>63836</v>
      </c>
    </row>
    <row r="18174" spans="1:4" x14ac:dyDescent="0.25">
      <c r="A18174" t="s">
        <v>63837</v>
      </c>
      <c r="B18174" t="s">
        <v>63838</v>
      </c>
      <c r="C18174" t="s">
        <v>63839</v>
      </c>
      <c r="D18174" t="s">
        <v>63840</v>
      </c>
    </row>
    <row r="18175" spans="1:4" x14ac:dyDescent="0.25">
      <c r="A18175" t="s">
        <v>63841</v>
      </c>
      <c r="B18175" t="s">
        <v>63842</v>
      </c>
      <c r="C18175" t="s">
        <v>63843</v>
      </c>
      <c r="D18175" t="s">
        <v>63844</v>
      </c>
    </row>
    <row r="18176" spans="1:4" x14ac:dyDescent="0.25">
      <c r="A18176" t="s">
        <v>63845</v>
      </c>
      <c r="B18176" t="s">
        <v>63846</v>
      </c>
      <c r="C18176" t="s">
        <v>63847</v>
      </c>
      <c r="D18176" t="s">
        <v>63848</v>
      </c>
    </row>
    <row r="18177" spans="1:4" x14ac:dyDescent="0.25">
      <c r="A18177" t="s">
        <v>63849</v>
      </c>
      <c r="B18177" t="s">
        <v>63850</v>
      </c>
      <c r="C18177" t="s">
        <v>63570</v>
      </c>
      <c r="D18177" t="s">
        <v>63851</v>
      </c>
    </row>
    <row r="18178" spans="1:4" x14ac:dyDescent="0.25">
      <c r="A18178" t="s">
        <v>63852</v>
      </c>
      <c r="B18178" t="s">
        <v>63853</v>
      </c>
      <c r="C18178" t="s">
        <v>63854</v>
      </c>
      <c r="D18178" t="s">
        <v>63855</v>
      </c>
    </row>
    <row r="18179" spans="1:4" x14ac:dyDescent="0.25">
      <c r="A18179" t="s">
        <v>63856</v>
      </c>
      <c r="B18179" t="s">
        <v>39116</v>
      </c>
      <c r="C18179" t="s">
        <v>63857</v>
      </c>
      <c r="D18179" t="s">
        <v>63858</v>
      </c>
    </row>
    <row r="18180" spans="1:4" x14ac:dyDescent="0.25">
      <c r="A18180" t="s">
        <v>63859</v>
      </c>
      <c r="B18180" t="s">
        <v>63860</v>
      </c>
      <c r="C18180" t="s">
        <v>63620</v>
      </c>
      <c r="D18180" t="s">
        <v>63861</v>
      </c>
    </row>
    <row r="18181" spans="1:4" x14ac:dyDescent="0.25">
      <c r="A18181" t="s">
        <v>63862</v>
      </c>
      <c r="B18181" t="s">
        <v>63863</v>
      </c>
      <c r="C18181" t="s">
        <v>63777</v>
      </c>
      <c r="D18181" t="s">
        <v>63864</v>
      </c>
    </row>
    <row r="18182" spans="1:4" x14ac:dyDescent="0.25">
      <c r="A18182" t="s">
        <v>63865</v>
      </c>
      <c r="B18182" t="s">
        <v>35676</v>
      </c>
      <c r="C18182" t="s">
        <v>63620</v>
      </c>
      <c r="D18182" t="s">
        <v>63866</v>
      </c>
    </row>
    <row r="18183" spans="1:4" x14ac:dyDescent="0.25">
      <c r="A18183" t="s">
        <v>63867</v>
      </c>
      <c r="B18183" t="s">
        <v>63868</v>
      </c>
      <c r="C18183" t="s">
        <v>63869</v>
      </c>
      <c r="D18183" t="s">
        <v>63870</v>
      </c>
    </row>
    <row r="18184" spans="1:4" x14ac:dyDescent="0.25">
      <c r="A18184" t="s">
        <v>63871</v>
      </c>
      <c r="B18184" t="s">
        <v>63872</v>
      </c>
      <c r="C18184" t="s">
        <v>63873</v>
      </c>
      <c r="D18184" t="s">
        <v>63874</v>
      </c>
    </row>
    <row r="18185" spans="1:4" x14ac:dyDescent="0.25">
      <c r="A18185" t="s">
        <v>63875</v>
      </c>
      <c r="B18185" t="s">
        <v>63876</v>
      </c>
      <c r="C18185" t="s">
        <v>37057</v>
      </c>
      <c r="D18185" t="s">
        <v>63877</v>
      </c>
    </row>
    <row r="18186" spans="1:4" x14ac:dyDescent="0.25">
      <c r="A18186" t="s">
        <v>63878</v>
      </c>
      <c r="B18186" t="s">
        <v>63879</v>
      </c>
      <c r="C18186" t="s">
        <v>63880</v>
      </c>
      <c r="D18186" t="s">
        <v>63881</v>
      </c>
    </row>
    <row r="18187" spans="1:4" x14ac:dyDescent="0.25">
      <c r="A18187" t="s">
        <v>63882</v>
      </c>
      <c r="B18187" t="s">
        <v>4943</v>
      </c>
      <c r="C18187" t="s">
        <v>63883</v>
      </c>
      <c r="D18187" t="s">
        <v>63884</v>
      </c>
    </row>
    <row r="18188" spans="1:4" x14ac:dyDescent="0.25">
      <c r="A18188" t="s">
        <v>63885</v>
      </c>
      <c r="B18188" t="s">
        <v>63886</v>
      </c>
      <c r="C18188" t="s">
        <v>63887</v>
      </c>
      <c r="D18188" t="s">
        <v>63888</v>
      </c>
    </row>
    <row r="18189" spans="1:4" x14ac:dyDescent="0.25">
      <c r="A18189" t="s">
        <v>63889</v>
      </c>
      <c r="B18189" t="s">
        <v>32618</v>
      </c>
      <c r="C18189" t="s">
        <v>63890</v>
      </c>
      <c r="D18189" t="s">
        <v>63891</v>
      </c>
    </row>
    <row r="18190" spans="1:4" x14ac:dyDescent="0.25">
      <c r="A18190" t="s">
        <v>63892</v>
      </c>
      <c r="B18190" t="s">
        <v>63893</v>
      </c>
      <c r="C18190" t="s">
        <v>63883</v>
      </c>
      <c r="D18190" t="s">
        <v>63894</v>
      </c>
    </row>
    <row r="18191" spans="1:4" x14ac:dyDescent="0.25">
      <c r="A18191" t="s">
        <v>63895</v>
      </c>
      <c r="B18191" t="s">
        <v>63896</v>
      </c>
      <c r="C18191" t="s">
        <v>63897</v>
      </c>
      <c r="D18191" t="s">
        <v>63898</v>
      </c>
    </row>
    <row r="18192" spans="1:4" x14ac:dyDescent="0.25">
      <c r="A18192" t="s">
        <v>63899</v>
      </c>
      <c r="B18192" t="s">
        <v>63900</v>
      </c>
      <c r="C18192" t="s">
        <v>63901</v>
      </c>
      <c r="D18192" t="s">
        <v>63902</v>
      </c>
    </row>
    <row r="18193" spans="1:4" x14ac:dyDescent="0.25">
      <c r="A18193" t="s">
        <v>63903</v>
      </c>
      <c r="B18193" t="s">
        <v>63904</v>
      </c>
      <c r="C18193" t="s">
        <v>63905</v>
      </c>
      <c r="D18193" t="s">
        <v>63906</v>
      </c>
    </row>
    <row r="18194" spans="1:4" x14ac:dyDescent="0.25">
      <c r="A18194" t="s">
        <v>63907</v>
      </c>
      <c r="B18194" t="s">
        <v>40978</v>
      </c>
      <c r="C18194" t="s">
        <v>63908</v>
      </c>
      <c r="D18194" t="s">
        <v>63909</v>
      </c>
    </row>
    <row r="18195" spans="1:4" x14ac:dyDescent="0.25">
      <c r="A18195" t="s">
        <v>63910</v>
      </c>
      <c r="B18195" t="s">
        <v>23001</v>
      </c>
      <c r="C18195" t="s">
        <v>63911</v>
      </c>
      <c r="D18195" t="s">
        <v>63912</v>
      </c>
    </row>
    <row r="18196" spans="1:4" x14ac:dyDescent="0.25">
      <c r="A18196" t="s">
        <v>63913</v>
      </c>
      <c r="B18196" t="s">
        <v>63914</v>
      </c>
      <c r="C18196" t="s">
        <v>63915</v>
      </c>
      <c r="D18196" t="s">
        <v>63916</v>
      </c>
    </row>
    <row r="18197" spans="1:4" x14ac:dyDescent="0.25">
      <c r="A18197" t="s">
        <v>63917</v>
      </c>
      <c r="B18197" t="s">
        <v>63918</v>
      </c>
      <c r="C18197" t="s">
        <v>63919</v>
      </c>
      <c r="D18197" t="s">
        <v>63920</v>
      </c>
    </row>
    <row r="18198" spans="1:4" x14ac:dyDescent="0.25">
      <c r="A18198" t="s">
        <v>63921</v>
      </c>
      <c r="B18198" t="s">
        <v>63922</v>
      </c>
      <c r="C18198" t="s">
        <v>63908</v>
      </c>
      <c r="D18198" t="s">
        <v>63923</v>
      </c>
    </row>
    <row r="18199" spans="1:4" x14ac:dyDescent="0.25">
      <c r="A18199" t="s">
        <v>63924</v>
      </c>
      <c r="B18199" t="s">
        <v>63925</v>
      </c>
      <c r="C18199" t="s">
        <v>63926</v>
      </c>
      <c r="D18199" t="s">
        <v>63927</v>
      </c>
    </row>
    <row r="18200" spans="1:4" x14ac:dyDescent="0.25">
      <c r="A18200" t="s">
        <v>63928</v>
      </c>
      <c r="B18200" t="s">
        <v>16609</v>
      </c>
      <c r="C18200" t="s">
        <v>63929</v>
      </c>
      <c r="D18200" t="s">
        <v>63930</v>
      </c>
    </row>
    <row r="18201" spans="1:4" x14ac:dyDescent="0.25">
      <c r="A18201" t="s">
        <v>63931</v>
      </c>
      <c r="B18201" t="s">
        <v>63932</v>
      </c>
      <c r="C18201" t="s">
        <v>63908</v>
      </c>
      <c r="D18201" t="s">
        <v>63933</v>
      </c>
    </row>
    <row r="18202" spans="1:4" x14ac:dyDescent="0.25">
      <c r="A18202" t="s">
        <v>63934</v>
      </c>
      <c r="B18202" t="s">
        <v>63935</v>
      </c>
      <c r="C18202" t="s">
        <v>63908</v>
      </c>
      <c r="D18202" t="s">
        <v>63936</v>
      </c>
    </row>
    <row r="18203" spans="1:4" x14ac:dyDescent="0.25">
      <c r="A18203" t="s">
        <v>63937</v>
      </c>
      <c r="B18203" t="s">
        <v>29960</v>
      </c>
      <c r="C18203" t="s">
        <v>63938</v>
      </c>
      <c r="D18203" t="s">
        <v>63939</v>
      </c>
    </row>
    <row r="18204" spans="1:4" x14ac:dyDescent="0.25">
      <c r="A18204" t="s">
        <v>63940</v>
      </c>
      <c r="B18204" t="s">
        <v>63941</v>
      </c>
      <c r="C18204" t="s">
        <v>63942</v>
      </c>
      <c r="D18204" t="s">
        <v>63943</v>
      </c>
    </row>
    <row r="18205" spans="1:4" x14ac:dyDescent="0.25">
      <c r="A18205" t="s">
        <v>63944</v>
      </c>
      <c r="B18205" t="s">
        <v>63945</v>
      </c>
      <c r="C18205" t="s">
        <v>63946</v>
      </c>
      <c r="D18205" t="s">
        <v>63947</v>
      </c>
    </row>
    <row r="18206" spans="1:4" x14ac:dyDescent="0.25">
      <c r="A18206" t="s">
        <v>63948</v>
      </c>
      <c r="B18206" t="s">
        <v>63949</v>
      </c>
      <c r="C18206" t="s">
        <v>63929</v>
      </c>
      <c r="D18206" t="s">
        <v>63950</v>
      </c>
    </row>
    <row r="18207" spans="1:4" x14ac:dyDescent="0.25">
      <c r="A18207" t="s">
        <v>63951</v>
      </c>
      <c r="B18207" t="s">
        <v>63952</v>
      </c>
      <c r="C18207" t="s">
        <v>63953</v>
      </c>
      <c r="D18207" t="s">
        <v>63954</v>
      </c>
    </row>
    <row r="18208" spans="1:4" x14ac:dyDescent="0.25">
      <c r="A18208" t="s">
        <v>63955</v>
      </c>
      <c r="B18208" t="s">
        <v>27372</v>
      </c>
      <c r="C18208" t="s">
        <v>63956</v>
      </c>
      <c r="D18208" t="s">
        <v>63957</v>
      </c>
    </row>
    <row r="18209" spans="1:4" x14ac:dyDescent="0.25">
      <c r="A18209" t="s">
        <v>63958</v>
      </c>
      <c r="B18209" t="s">
        <v>63959</v>
      </c>
      <c r="C18209" t="s">
        <v>63960</v>
      </c>
      <c r="D18209" t="s">
        <v>63961</v>
      </c>
    </row>
    <row r="18210" spans="1:4" x14ac:dyDescent="0.25">
      <c r="A18210" t="s">
        <v>63962</v>
      </c>
      <c r="B18210" t="s">
        <v>63963</v>
      </c>
      <c r="C18210" t="s">
        <v>63964</v>
      </c>
      <c r="D18210" t="s">
        <v>63965</v>
      </c>
    </row>
    <row r="18211" spans="1:4" x14ac:dyDescent="0.25">
      <c r="A18211" t="s">
        <v>63966</v>
      </c>
      <c r="B18211" t="s">
        <v>2941</v>
      </c>
      <c r="C18211" t="s">
        <v>63967</v>
      </c>
      <c r="D18211" t="s">
        <v>63968</v>
      </c>
    </row>
    <row r="18212" spans="1:4" x14ac:dyDescent="0.25">
      <c r="A18212" t="s">
        <v>63969</v>
      </c>
      <c r="B18212" t="s">
        <v>63970</v>
      </c>
      <c r="C18212" t="s">
        <v>63971</v>
      </c>
      <c r="D18212" t="s">
        <v>62468</v>
      </c>
    </row>
    <row r="18213" spans="1:4" x14ac:dyDescent="0.25">
      <c r="A18213" t="s">
        <v>63972</v>
      </c>
      <c r="B18213" t="s">
        <v>35603</v>
      </c>
      <c r="C18213" t="s">
        <v>63973</v>
      </c>
      <c r="D18213" t="s">
        <v>62342</v>
      </c>
    </row>
    <row r="18214" spans="1:4" x14ac:dyDescent="0.25">
      <c r="A18214" t="s">
        <v>63974</v>
      </c>
      <c r="B18214" t="s">
        <v>63975</v>
      </c>
      <c r="C18214" t="s">
        <v>63971</v>
      </c>
      <c r="D18214" t="s">
        <v>62334</v>
      </c>
    </row>
    <row r="18215" spans="1:4" x14ac:dyDescent="0.25">
      <c r="A18215" t="s">
        <v>63976</v>
      </c>
      <c r="B18215" t="s">
        <v>45523</v>
      </c>
      <c r="C18215" t="s">
        <v>63977</v>
      </c>
      <c r="D18215" t="s">
        <v>62344</v>
      </c>
    </row>
    <row r="18216" spans="1:4" x14ac:dyDescent="0.25">
      <c r="A18216" t="s">
        <v>63978</v>
      </c>
      <c r="B18216" t="s">
        <v>63979</v>
      </c>
      <c r="C18216" t="s">
        <v>63980</v>
      </c>
      <c r="D18216" t="s">
        <v>63981</v>
      </c>
    </row>
    <row r="18217" spans="1:4" x14ac:dyDescent="0.25">
      <c r="A18217" t="s">
        <v>63982</v>
      </c>
      <c r="B18217" t="s">
        <v>63983</v>
      </c>
      <c r="C18217" t="s">
        <v>63971</v>
      </c>
      <c r="D18217" t="s">
        <v>63984</v>
      </c>
    </row>
    <row r="18218" spans="1:4" x14ac:dyDescent="0.25">
      <c r="A18218" t="s">
        <v>63985</v>
      </c>
      <c r="B18218" t="s">
        <v>63986</v>
      </c>
      <c r="C18218" t="s">
        <v>63980</v>
      </c>
      <c r="D18218" t="s">
        <v>62323</v>
      </c>
    </row>
    <row r="18219" spans="1:4" x14ac:dyDescent="0.25">
      <c r="A18219" t="s">
        <v>63987</v>
      </c>
      <c r="B18219" t="s">
        <v>27372</v>
      </c>
      <c r="C18219" t="s">
        <v>63980</v>
      </c>
      <c r="D18219" t="s">
        <v>9163</v>
      </c>
    </row>
    <row r="18220" spans="1:4" x14ac:dyDescent="0.25">
      <c r="A18220" t="s">
        <v>63988</v>
      </c>
      <c r="B18220" t="s">
        <v>63989</v>
      </c>
      <c r="C18220" t="s">
        <v>63990</v>
      </c>
      <c r="D18220" t="s">
        <v>62430</v>
      </c>
    </row>
    <row r="18221" spans="1:4" x14ac:dyDescent="0.25">
      <c r="A18221" t="s">
        <v>63991</v>
      </c>
      <c r="B18221" t="s">
        <v>63992</v>
      </c>
      <c r="C18221" t="s">
        <v>63993</v>
      </c>
      <c r="D18221" t="s">
        <v>62433</v>
      </c>
    </row>
    <row r="18222" spans="1:4" x14ac:dyDescent="0.25">
      <c r="A18222" t="s">
        <v>63994</v>
      </c>
      <c r="B18222" t="s">
        <v>1277</v>
      </c>
      <c r="C18222" t="s">
        <v>63995</v>
      </c>
      <c r="D18222" t="s">
        <v>62435</v>
      </c>
    </row>
    <row r="18223" spans="1:4" x14ac:dyDescent="0.25">
      <c r="A18223" t="s">
        <v>63996</v>
      </c>
      <c r="B18223" t="s">
        <v>63997</v>
      </c>
      <c r="C18223" t="s">
        <v>63998</v>
      </c>
      <c r="D18223" t="s">
        <v>62425</v>
      </c>
    </row>
    <row r="18224" spans="1:4" x14ac:dyDescent="0.25">
      <c r="A18224" t="s">
        <v>63999</v>
      </c>
      <c r="B18224" t="s">
        <v>64000</v>
      </c>
      <c r="C18224" t="s">
        <v>64001</v>
      </c>
      <c r="D18224" t="s">
        <v>64002</v>
      </c>
    </row>
    <row r="18225" spans="1:4" x14ac:dyDescent="0.25">
      <c r="A18225" t="s">
        <v>64003</v>
      </c>
      <c r="B18225" t="s">
        <v>64004</v>
      </c>
      <c r="C18225" t="s">
        <v>63998</v>
      </c>
      <c r="D18225" t="s">
        <v>62427</v>
      </c>
    </row>
    <row r="18226" spans="1:4" x14ac:dyDescent="0.25">
      <c r="A18226" t="s">
        <v>64005</v>
      </c>
      <c r="B18226" t="s">
        <v>41175</v>
      </c>
      <c r="C18226" t="s">
        <v>64006</v>
      </c>
      <c r="D18226" t="s">
        <v>62447</v>
      </c>
    </row>
    <row r="18227" spans="1:4" x14ac:dyDescent="0.25">
      <c r="A18227" t="s">
        <v>64007</v>
      </c>
      <c r="B18227" t="s">
        <v>64008</v>
      </c>
      <c r="C18227" t="s">
        <v>63995</v>
      </c>
      <c r="D18227" t="s">
        <v>62437</v>
      </c>
    </row>
    <row r="18228" spans="1:4" x14ac:dyDescent="0.25">
      <c r="A18228" t="s">
        <v>64009</v>
      </c>
      <c r="B18228" t="s">
        <v>33238</v>
      </c>
      <c r="C18228" t="s">
        <v>63998</v>
      </c>
      <c r="D18228" t="s">
        <v>62422</v>
      </c>
    </row>
    <row r="18229" spans="1:4" x14ac:dyDescent="0.25">
      <c r="A18229" t="s">
        <v>64010</v>
      </c>
      <c r="B18229" t="s">
        <v>64011</v>
      </c>
      <c r="C18229" t="s">
        <v>64012</v>
      </c>
      <c r="D18229" t="s">
        <v>64013</v>
      </c>
    </row>
    <row r="18230" spans="1:4" x14ac:dyDescent="0.25">
      <c r="A18230" t="s">
        <v>64014</v>
      </c>
      <c r="B18230" t="s">
        <v>12949</v>
      </c>
      <c r="C18230" t="s">
        <v>64012</v>
      </c>
      <c r="D18230" t="s">
        <v>64015</v>
      </c>
    </row>
    <row r="18231" spans="1:4" x14ac:dyDescent="0.25">
      <c r="A18231" t="s">
        <v>64016</v>
      </c>
      <c r="B18231" t="s">
        <v>64017</v>
      </c>
      <c r="C18231" t="s">
        <v>64018</v>
      </c>
      <c r="D18231" t="s">
        <v>62441</v>
      </c>
    </row>
    <row r="18232" spans="1:4" x14ac:dyDescent="0.25">
      <c r="A18232" t="s">
        <v>64019</v>
      </c>
      <c r="B18232" t="s">
        <v>57434</v>
      </c>
      <c r="C18232" t="s">
        <v>64018</v>
      </c>
      <c r="D18232" t="s">
        <v>62450</v>
      </c>
    </row>
    <row r="18233" spans="1:4" x14ac:dyDescent="0.25">
      <c r="A18233" t="s">
        <v>64020</v>
      </c>
      <c r="B18233" t="s">
        <v>64021</v>
      </c>
      <c r="C18233" t="s">
        <v>64018</v>
      </c>
      <c r="D18233" t="s">
        <v>62456</v>
      </c>
    </row>
    <row r="18234" spans="1:4" x14ac:dyDescent="0.25">
      <c r="A18234" t="s">
        <v>64022</v>
      </c>
      <c r="B18234" t="s">
        <v>64023</v>
      </c>
      <c r="C18234" t="s">
        <v>64018</v>
      </c>
      <c r="D18234" t="s">
        <v>62453</v>
      </c>
    </row>
    <row r="18235" spans="1:4" x14ac:dyDescent="0.25">
      <c r="A18235" t="s">
        <v>64024</v>
      </c>
      <c r="B18235" t="s">
        <v>36874</v>
      </c>
      <c r="C18235" t="s">
        <v>64025</v>
      </c>
      <c r="D18235" t="s">
        <v>62462</v>
      </c>
    </row>
    <row r="18236" spans="1:4" x14ac:dyDescent="0.25">
      <c r="A18236" t="s">
        <v>64026</v>
      </c>
      <c r="B18236" t="s">
        <v>64027</v>
      </c>
      <c r="C18236" t="s">
        <v>64028</v>
      </c>
      <c r="D18236" t="s">
        <v>62444</v>
      </c>
    </row>
    <row r="18237" spans="1:4" x14ac:dyDescent="0.25">
      <c r="A18237" t="s">
        <v>64029</v>
      </c>
      <c r="B18237" t="s">
        <v>10917</v>
      </c>
      <c r="C18237" t="s">
        <v>64018</v>
      </c>
      <c r="D18237" t="s">
        <v>64030</v>
      </c>
    </row>
    <row r="18238" spans="1:4" x14ac:dyDescent="0.25">
      <c r="A18238" t="s">
        <v>64031</v>
      </c>
      <c r="B18238" t="s">
        <v>64032</v>
      </c>
      <c r="C18238" t="s">
        <v>64018</v>
      </c>
      <c r="D18238" t="s">
        <v>64033</v>
      </c>
    </row>
    <row r="18239" spans="1:4" x14ac:dyDescent="0.25">
      <c r="A18239" t="s">
        <v>64034</v>
      </c>
      <c r="B18239" t="s">
        <v>64035</v>
      </c>
      <c r="C18239" t="s">
        <v>64036</v>
      </c>
      <c r="D18239" t="s">
        <v>62415</v>
      </c>
    </row>
    <row r="18240" spans="1:4" x14ac:dyDescent="0.25">
      <c r="A18240" t="s">
        <v>64037</v>
      </c>
      <c r="B18240" t="s">
        <v>64038</v>
      </c>
      <c r="C18240" t="s">
        <v>64036</v>
      </c>
      <c r="D18240" t="s">
        <v>62399</v>
      </c>
    </row>
    <row r="18241" spans="1:4" x14ac:dyDescent="0.25">
      <c r="A18241" t="s">
        <v>64039</v>
      </c>
      <c r="B18241" t="s">
        <v>64040</v>
      </c>
      <c r="C18241" t="s">
        <v>64041</v>
      </c>
      <c r="D18241" t="s">
        <v>62407</v>
      </c>
    </row>
    <row r="18242" spans="1:4" x14ac:dyDescent="0.25">
      <c r="A18242" t="s">
        <v>64042</v>
      </c>
      <c r="B18242" t="s">
        <v>3997</v>
      </c>
      <c r="C18242" t="s">
        <v>64036</v>
      </c>
      <c r="D18242" t="s">
        <v>62403</v>
      </c>
    </row>
    <row r="18243" spans="1:4" x14ac:dyDescent="0.25">
      <c r="A18243" t="s">
        <v>64043</v>
      </c>
      <c r="B18243" t="s">
        <v>64044</v>
      </c>
      <c r="C18243" t="s">
        <v>64041</v>
      </c>
      <c r="D18243" t="s">
        <v>62411</v>
      </c>
    </row>
    <row r="18244" spans="1:4" x14ac:dyDescent="0.25">
      <c r="A18244" t="s">
        <v>64045</v>
      </c>
      <c r="B18244" t="s">
        <v>64046</v>
      </c>
      <c r="C18244" t="s">
        <v>64041</v>
      </c>
      <c r="D18244" t="s">
        <v>64047</v>
      </c>
    </row>
    <row r="18245" spans="1:4" x14ac:dyDescent="0.25">
      <c r="A18245" t="s">
        <v>64048</v>
      </c>
      <c r="B18245" t="s">
        <v>64049</v>
      </c>
      <c r="C18245" t="s">
        <v>64041</v>
      </c>
      <c r="D18245" t="s">
        <v>62419</v>
      </c>
    </row>
    <row r="18246" spans="1:4" x14ac:dyDescent="0.25">
      <c r="A18246" t="s">
        <v>64050</v>
      </c>
      <c r="B18246" t="s">
        <v>64051</v>
      </c>
      <c r="C18246" t="s">
        <v>64052</v>
      </c>
      <c r="D18246" t="s">
        <v>64053</v>
      </c>
    </row>
    <row r="18247" spans="1:4" x14ac:dyDescent="0.25">
      <c r="A18247" t="s">
        <v>64054</v>
      </c>
      <c r="B18247" t="s">
        <v>64055</v>
      </c>
      <c r="C18247" t="s">
        <v>64056</v>
      </c>
      <c r="D18247" t="s">
        <v>64057</v>
      </c>
    </row>
    <row r="18248" spans="1:4" x14ac:dyDescent="0.25">
      <c r="A18248" t="s">
        <v>64058</v>
      </c>
      <c r="B18248" t="s">
        <v>1393</v>
      </c>
      <c r="C18248" t="s">
        <v>64059</v>
      </c>
      <c r="D18248" t="s">
        <v>62380</v>
      </c>
    </row>
    <row r="18249" spans="1:4" x14ac:dyDescent="0.25">
      <c r="A18249" t="s">
        <v>64060</v>
      </c>
      <c r="B18249" t="s">
        <v>64061</v>
      </c>
      <c r="C18249" t="s">
        <v>64062</v>
      </c>
      <c r="D18249" t="s">
        <v>64063</v>
      </c>
    </row>
    <row r="18250" spans="1:4" x14ac:dyDescent="0.25">
      <c r="A18250" t="s">
        <v>64064</v>
      </c>
      <c r="B18250" t="s">
        <v>64065</v>
      </c>
      <c r="C18250" t="s">
        <v>64062</v>
      </c>
      <c r="D18250" t="s">
        <v>62488</v>
      </c>
    </row>
    <row r="18251" spans="1:4" x14ac:dyDescent="0.25">
      <c r="A18251" t="s">
        <v>64066</v>
      </c>
      <c r="B18251" t="s">
        <v>64067</v>
      </c>
      <c r="C18251" t="s">
        <v>64059</v>
      </c>
      <c r="D18251" t="s">
        <v>14527</v>
      </c>
    </row>
    <row r="18252" spans="1:4" x14ac:dyDescent="0.25">
      <c r="A18252" t="s">
        <v>64068</v>
      </c>
      <c r="B18252" t="s">
        <v>34102</v>
      </c>
      <c r="C18252" t="s">
        <v>64059</v>
      </c>
      <c r="D18252" t="s">
        <v>64069</v>
      </c>
    </row>
    <row r="18253" spans="1:4" x14ac:dyDescent="0.25">
      <c r="A18253" t="s">
        <v>64070</v>
      </c>
      <c r="B18253" t="s">
        <v>64071</v>
      </c>
      <c r="C18253" t="s">
        <v>64056</v>
      </c>
      <c r="D18253" t="s">
        <v>64072</v>
      </c>
    </row>
    <row r="18254" spans="1:4" x14ac:dyDescent="0.25">
      <c r="A18254" t="s">
        <v>64073</v>
      </c>
      <c r="B18254" t="s">
        <v>64074</v>
      </c>
      <c r="C18254" t="s">
        <v>64056</v>
      </c>
      <c r="D18254" t="s">
        <v>64075</v>
      </c>
    </row>
    <row r="18255" spans="1:4" x14ac:dyDescent="0.25">
      <c r="A18255" t="s">
        <v>64076</v>
      </c>
      <c r="B18255" t="s">
        <v>16142</v>
      </c>
      <c r="C18255" t="s">
        <v>64077</v>
      </c>
      <c r="D18255" t="s">
        <v>64078</v>
      </c>
    </row>
    <row r="18256" spans="1:4" x14ac:dyDescent="0.25">
      <c r="A18256" t="s">
        <v>64079</v>
      </c>
      <c r="B18256" t="s">
        <v>64080</v>
      </c>
      <c r="C18256" t="s">
        <v>63946</v>
      </c>
      <c r="D18256" t="s">
        <v>64081</v>
      </c>
    </row>
    <row r="18257" spans="1:4" x14ac:dyDescent="0.25">
      <c r="A18257" t="s">
        <v>64082</v>
      </c>
      <c r="B18257" t="s">
        <v>64083</v>
      </c>
      <c r="C18257" t="s">
        <v>64084</v>
      </c>
      <c r="D18257" t="s">
        <v>64085</v>
      </c>
    </row>
    <row r="18258" spans="1:4" x14ac:dyDescent="0.25">
      <c r="A18258" t="s">
        <v>64086</v>
      </c>
      <c r="B18258" t="s">
        <v>64087</v>
      </c>
      <c r="C18258" t="s">
        <v>64088</v>
      </c>
      <c r="D18258" t="s">
        <v>64089</v>
      </c>
    </row>
    <row r="18259" spans="1:4" x14ac:dyDescent="0.25">
      <c r="A18259" t="s">
        <v>64090</v>
      </c>
      <c r="B18259" t="s">
        <v>64091</v>
      </c>
      <c r="C18259" t="s">
        <v>64092</v>
      </c>
      <c r="D18259" t="s">
        <v>64093</v>
      </c>
    </row>
    <row r="18260" spans="1:4" x14ac:dyDescent="0.25">
      <c r="A18260" t="s">
        <v>64094</v>
      </c>
      <c r="B18260" t="s">
        <v>4206</v>
      </c>
      <c r="C18260" t="s">
        <v>64095</v>
      </c>
      <c r="D18260" t="s">
        <v>64096</v>
      </c>
    </row>
    <row r="18261" spans="1:4" x14ac:dyDescent="0.25">
      <c r="A18261" t="s">
        <v>64097</v>
      </c>
      <c r="B18261" t="s">
        <v>6762</v>
      </c>
      <c r="C18261" t="s">
        <v>64098</v>
      </c>
      <c r="D18261" t="s">
        <v>64099</v>
      </c>
    </row>
    <row r="18262" spans="1:4" x14ac:dyDescent="0.25">
      <c r="A18262" t="s">
        <v>64100</v>
      </c>
      <c r="B18262" t="s">
        <v>64101</v>
      </c>
      <c r="C18262" t="s">
        <v>64102</v>
      </c>
      <c r="D18262" t="s">
        <v>64103</v>
      </c>
    </row>
    <row r="18263" spans="1:4" x14ac:dyDescent="0.25">
      <c r="A18263" t="s">
        <v>64104</v>
      </c>
      <c r="B18263" t="s">
        <v>64105</v>
      </c>
      <c r="C18263" t="s">
        <v>63942</v>
      </c>
      <c r="D18263" t="s">
        <v>64106</v>
      </c>
    </row>
    <row r="18264" spans="1:4" x14ac:dyDescent="0.25">
      <c r="A18264" t="s">
        <v>64107</v>
      </c>
      <c r="B18264" t="s">
        <v>64108</v>
      </c>
      <c r="C18264" t="s">
        <v>63942</v>
      </c>
      <c r="D18264" t="s">
        <v>64109</v>
      </c>
    </row>
    <row r="18265" spans="1:4" x14ac:dyDescent="0.25">
      <c r="A18265" t="s">
        <v>64110</v>
      </c>
      <c r="B18265" t="s">
        <v>64111</v>
      </c>
      <c r="C18265" t="s">
        <v>64112</v>
      </c>
      <c r="D18265" t="s">
        <v>64113</v>
      </c>
    </row>
    <row r="18266" spans="1:4" x14ac:dyDescent="0.25">
      <c r="A18266" t="s">
        <v>64114</v>
      </c>
      <c r="B18266" t="s">
        <v>31983</v>
      </c>
      <c r="C18266" t="s">
        <v>64115</v>
      </c>
      <c r="D18266" t="s">
        <v>64116</v>
      </c>
    </row>
    <row r="18267" spans="1:4" x14ac:dyDescent="0.25">
      <c r="A18267" t="s">
        <v>64117</v>
      </c>
      <c r="B18267" t="s">
        <v>64118</v>
      </c>
      <c r="C18267" t="s">
        <v>64119</v>
      </c>
      <c r="D18267" t="s">
        <v>64120</v>
      </c>
    </row>
    <row r="18268" spans="1:4" x14ac:dyDescent="0.25">
      <c r="A18268" t="s">
        <v>64121</v>
      </c>
      <c r="B18268" t="s">
        <v>64122</v>
      </c>
      <c r="C18268" t="s">
        <v>64123</v>
      </c>
      <c r="D18268" t="s">
        <v>64124</v>
      </c>
    </row>
    <row r="18269" spans="1:4" x14ac:dyDescent="0.25">
      <c r="A18269" t="s">
        <v>64125</v>
      </c>
      <c r="B18269" t="s">
        <v>64126</v>
      </c>
      <c r="C18269" t="s">
        <v>64052</v>
      </c>
      <c r="D18269" t="s">
        <v>64127</v>
      </c>
    </row>
    <row r="18270" spans="1:4" x14ac:dyDescent="0.25">
      <c r="A18270" t="s">
        <v>64128</v>
      </c>
      <c r="B18270" t="s">
        <v>64129</v>
      </c>
      <c r="C18270" t="s">
        <v>64052</v>
      </c>
      <c r="D18270" t="s">
        <v>62471</v>
      </c>
    </row>
    <row r="18271" spans="1:4" x14ac:dyDescent="0.25">
      <c r="A18271" t="s">
        <v>64130</v>
      </c>
      <c r="B18271" t="s">
        <v>64131</v>
      </c>
      <c r="C18271" t="s">
        <v>64052</v>
      </c>
      <c r="D18271" t="s">
        <v>64132</v>
      </c>
    </row>
    <row r="18272" spans="1:4" x14ac:dyDescent="0.25">
      <c r="A18272" t="s">
        <v>64133</v>
      </c>
      <c r="B18272" t="s">
        <v>64134</v>
      </c>
      <c r="C18272" t="s">
        <v>64052</v>
      </c>
      <c r="D18272" t="s">
        <v>62377</v>
      </c>
    </row>
    <row r="18273" spans="1:4" x14ac:dyDescent="0.25">
      <c r="A18273" t="s">
        <v>64135</v>
      </c>
      <c r="B18273" t="s">
        <v>64136</v>
      </c>
      <c r="C18273" t="s">
        <v>64052</v>
      </c>
      <c r="D18273" t="s">
        <v>64137</v>
      </c>
    </row>
    <row r="18274" spans="1:4" x14ac:dyDescent="0.25">
      <c r="A18274" t="s">
        <v>64138</v>
      </c>
      <c r="B18274" t="s">
        <v>9598</v>
      </c>
      <c r="C18274" t="s">
        <v>64139</v>
      </c>
      <c r="D18274" t="s">
        <v>64140</v>
      </c>
    </row>
    <row r="18275" spans="1:4" x14ac:dyDescent="0.25">
      <c r="A18275" t="s">
        <v>64141</v>
      </c>
      <c r="B18275" t="s">
        <v>22411</v>
      </c>
      <c r="C18275" t="s">
        <v>64012</v>
      </c>
      <c r="D18275" t="s">
        <v>64142</v>
      </c>
    </row>
    <row r="18276" spans="1:4" x14ac:dyDescent="0.25">
      <c r="A18276" t="s">
        <v>64143</v>
      </c>
      <c r="B18276" t="s">
        <v>24726</v>
      </c>
      <c r="C18276" t="s">
        <v>64012</v>
      </c>
      <c r="D18276" t="s">
        <v>64144</v>
      </c>
    </row>
    <row r="18277" spans="1:4" x14ac:dyDescent="0.25">
      <c r="A18277" t="s">
        <v>64145</v>
      </c>
      <c r="B18277" t="s">
        <v>64146</v>
      </c>
      <c r="C18277" t="s">
        <v>64012</v>
      </c>
      <c r="D18277" t="s">
        <v>64147</v>
      </c>
    </row>
    <row r="18278" spans="1:4" x14ac:dyDescent="0.25">
      <c r="A18278" t="s">
        <v>64148</v>
      </c>
      <c r="B18278" t="s">
        <v>64149</v>
      </c>
      <c r="C18278" t="s">
        <v>64059</v>
      </c>
      <c r="D18278" t="s">
        <v>64150</v>
      </c>
    </row>
    <row r="18279" spans="1:4" x14ac:dyDescent="0.25">
      <c r="A18279" t="s">
        <v>64151</v>
      </c>
      <c r="B18279" t="s">
        <v>64152</v>
      </c>
      <c r="C18279" t="s">
        <v>64056</v>
      </c>
      <c r="D18279" t="s">
        <v>64153</v>
      </c>
    </row>
    <row r="18280" spans="1:4" x14ac:dyDescent="0.25">
      <c r="A18280" t="s">
        <v>64154</v>
      </c>
      <c r="B18280" t="s">
        <v>64155</v>
      </c>
      <c r="C18280" t="s">
        <v>64056</v>
      </c>
      <c r="D18280" t="s">
        <v>64156</v>
      </c>
    </row>
    <row r="18281" spans="1:4" x14ac:dyDescent="0.25">
      <c r="A18281" t="s">
        <v>64157</v>
      </c>
      <c r="B18281" t="s">
        <v>64158</v>
      </c>
      <c r="C18281" t="s">
        <v>64059</v>
      </c>
      <c r="D18281" t="s">
        <v>64159</v>
      </c>
    </row>
    <row r="18282" spans="1:4" x14ac:dyDescent="0.25">
      <c r="A18282" t="s">
        <v>64160</v>
      </c>
      <c r="B18282" t="s">
        <v>64161</v>
      </c>
      <c r="C18282" t="s">
        <v>64162</v>
      </c>
      <c r="D18282" t="s">
        <v>64163</v>
      </c>
    </row>
    <row r="18283" spans="1:4" x14ac:dyDescent="0.25">
      <c r="A18283" t="s">
        <v>64164</v>
      </c>
      <c r="B18283" t="s">
        <v>64165</v>
      </c>
      <c r="C18283" t="s">
        <v>64166</v>
      </c>
      <c r="D18283" t="s">
        <v>10809</v>
      </c>
    </row>
    <row r="18284" spans="1:4" x14ac:dyDescent="0.25">
      <c r="A18284" t="s">
        <v>64167</v>
      </c>
      <c r="B18284" t="s">
        <v>64168</v>
      </c>
      <c r="C18284" t="s">
        <v>64169</v>
      </c>
      <c r="D18284" t="s">
        <v>64170</v>
      </c>
    </row>
    <row r="18285" spans="1:4" x14ac:dyDescent="0.25">
      <c r="A18285" t="s">
        <v>64171</v>
      </c>
      <c r="B18285" t="s">
        <v>64172</v>
      </c>
      <c r="C18285" t="s">
        <v>64173</v>
      </c>
      <c r="D18285" t="s">
        <v>64174</v>
      </c>
    </row>
    <row r="18286" spans="1:4" x14ac:dyDescent="0.25">
      <c r="A18286" t="s">
        <v>64175</v>
      </c>
      <c r="B18286" t="s">
        <v>13032</v>
      </c>
      <c r="C18286" t="s">
        <v>64173</v>
      </c>
      <c r="D18286" t="s">
        <v>64176</v>
      </c>
    </row>
    <row r="18287" spans="1:4" x14ac:dyDescent="0.25">
      <c r="A18287" t="s">
        <v>64177</v>
      </c>
      <c r="B18287" t="s">
        <v>64178</v>
      </c>
      <c r="C18287" t="s">
        <v>64179</v>
      </c>
      <c r="D18287" t="s">
        <v>64180</v>
      </c>
    </row>
    <row r="18288" spans="1:4" x14ac:dyDescent="0.25">
      <c r="A18288" t="s">
        <v>64181</v>
      </c>
      <c r="B18288" t="s">
        <v>64182</v>
      </c>
      <c r="C18288" t="s">
        <v>64183</v>
      </c>
      <c r="D18288" t="s">
        <v>64184</v>
      </c>
    </row>
    <row r="18289" spans="1:4" x14ac:dyDescent="0.25">
      <c r="A18289" t="s">
        <v>64185</v>
      </c>
      <c r="B18289" t="s">
        <v>11273</v>
      </c>
      <c r="C18289" t="s">
        <v>64186</v>
      </c>
      <c r="D18289" t="s">
        <v>64187</v>
      </c>
    </row>
    <row r="18290" spans="1:4" x14ac:dyDescent="0.25">
      <c r="A18290" t="s">
        <v>64188</v>
      </c>
      <c r="B18290" t="s">
        <v>39751</v>
      </c>
      <c r="C18290" t="s">
        <v>64189</v>
      </c>
      <c r="D18290" t="s">
        <v>64190</v>
      </c>
    </row>
    <row r="18291" spans="1:4" x14ac:dyDescent="0.25">
      <c r="A18291" t="s">
        <v>64191</v>
      </c>
      <c r="B18291" t="s">
        <v>64192</v>
      </c>
      <c r="C18291" t="s">
        <v>64193</v>
      </c>
      <c r="D18291" t="s">
        <v>64194</v>
      </c>
    </row>
    <row r="18292" spans="1:4" x14ac:dyDescent="0.25">
      <c r="A18292" t="s">
        <v>64195</v>
      </c>
      <c r="B18292" t="s">
        <v>2667</v>
      </c>
      <c r="C18292" t="s">
        <v>64196</v>
      </c>
      <c r="D18292" t="s">
        <v>64197</v>
      </c>
    </row>
    <row r="18293" spans="1:4" x14ac:dyDescent="0.25">
      <c r="A18293" t="s">
        <v>64198</v>
      </c>
      <c r="B18293" t="s">
        <v>64199</v>
      </c>
      <c r="C18293" t="s">
        <v>64189</v>
      </c>
      <c r="D18293" t="s">
        <v>64200</v>
      </c>
    </row>
    <row r="18294" spans="1:4" x14ac:dyDescent="0.25">
      <c r="A18294" t="s">
        <v>64201</v>
      </c>
      <c r="B18294" t="s">
        <v>64202</v>
      </c>
      <c r="C18294" t="s">
        <v>64203</v>
      </c>
      <c r="D18294" t="s">
        <v>64204</v>
      </c>
    </row>
    <row r="18295" spans="1:4" x14ac:dyDescent="0.25">
      <c r="A18295" t="s">
        <v>64205</v>
      </c>
      <c r="B18295" t="s">
        <v>64206</v>
      </c>
      <c r="C18295" t="s">
        <v>64207</v>
      </c>
      <c r="D18295" t="s">
        <v>64208</v>
      </c>
    </row>
    <row r="18296" spans="1:4" x14ac:dyDescent="0.25">
      <c r="A18296" t="s">
        <v>64209</v>
      </c>
      <c r="B18296" t="s">
        <v>64210</v>
      </c>
      <c r="C18296" t="s">
        <v>64211</v>
      </c>
      <c r="D18296" t="s">
        <v>64212</v>
      </c>
    </row>
    <row r="18297" spans="1:4" x14ac:dyDescent="0.25">
      <c r="A18297" t="s">
        <v>64213</v>
      </c>
      <c r="B18297" t="s">
        <v>64214</v>
      </c>
      <c r="C18297" t="s">
        <v>64215</v>
      </c>
      <c r="D18297" t="s">
        <v>64216</v>
      </c>
    </row>
    <row r="18298" spans="1:4" x14ac:dyDescent="0.25">
      <c r="A18298" t="s">
        <v>64217</v>
      </c>
      <c r="B18298" t="s">
        <v>32296</v>
      </c>
      <c r="C18298" t="s">
        <v>64218</v>
      </c>
      <c r="D18298" t="s">
        <v>39027</v>
      </c>
    </row>
    <row r="18299" spans="1:4" x14ac:dyDescent="0.25">
      <c r="A18299" t="s">
        <v>64219</v>
      </c>
      <c r="B18299" t="s">
        <v>64220</v>
      </c>
      <c r="C18299" t="s">
        <v>64221</v>
      </c>
      <c r="D18299" t="s">
        <v>64222</v>
      </c>
    </row>
    <row r="18300" spans="1:4" x14ac:dyDescent="0.25">
      <c r="A18300" t="s">
        <v>64223</v>
      </c>
      <c r="B18300" t="s">
        <v>64224</v>
      </c>
      <c r="C18300" t="s">
        <v>64225</v>
      </c>
      <c r="D18300" t="s">
        <v>64226</v>
      </c>
    </row>
    <row r="18301" spans="1:4" x14ac:dyDescent="0.25">
      <c r="A18301" t="s">
        <v>64227</v>
      </c>
      <c r="B18301" t="s">
        <v>37302</v>
      </c>
      <c r="C18301" t="s">
        <v>64228</v>
      </c>
      <c r="D18301" t="s">
        <v>64229</v>
      </c>
    </row>
    <row r="18302" spans="1:4" x14ac:dyDescent="0.25">
      <c r="A18302" t="s">
        <v>64230</v>
      </c>
      <c r="B18302" t="s">
        <v>64231</v>
      </c>
      <c r="C18302" t="s">
        <v>64228</v>
      </c>
      <c r="D18302" t="s">
        <v>64232</v>
      </c>
    </row>
    <row r="18303" spans="1:4" x14ac:dyDescent="0.25">
      <c r="A18303" t="s">
        <v>64233</v>
      </c>
      <c r="B18303" t="s">
        <v>64234</v>
      </c>
      <c r="C18303" t="s">
        <v>64235</v>
      </c>
      <c r="D18303" t="s">
        <v>64236</v>
      </c>
    </row>
    <row r="18304" spans="1:4" x14ac:dyDescent="0.25">
      <c r="A18304" t="s">
        <v>64237</v>
      </c>
      <c r="B18304" t="s">
        <v>64238</v>
      </c>
      <c r="C18304" t="s">
        <v>64239</v>
      </c>
      <c r="D18304" t="s">
        <v>64240</v>
      </c>
    </row>
    <row r="18305" spans="1:4" x14ac:dyDescent="0.25">
      <c r="A18305" t="s">
        <v>64241</v>
      </c>
      <c r="B18305" t="s">
        <v>64242</v>
      </c>
      <c r="C18305" t="s">
        <v>64243</v>
      </c>
      <c r="D18305" t="s">
        <v>64244</v>
      </c>
    </row>
    <row r="18306" spans="1:4" x14ac:dyDescent="0.25">
      <c r="A18306" t="s">
        <v>64245</v>
      </c>
      <c r="B18306" t="s">
        <v>59970</v>
      </c>
      <c r="C18306" t="s">
        <v>38798</v>
      </c>
      <c r="D18306" t="s">
        <v>64246</v>
      </c>
    </row>
    <row r="18307" spans="1:4" x14ac:dyDescent="0.25">
      <c r="A18307" t="s">
        <v>64247</v>
      </c>
      <c r="B18307" t="s">
        <v>64248</v>
      </c>
      <c r="C18307" t="s">
        <v>64249</v>
      </c>
      <c r="D18307" t="s">
        <v>64250</v>
      </c>
    </row>
    <row r="18308" spans="1:4" x14ac:dyDescent="0.25">
      <c r="A18308" t="s">
        <v>64251</v>
      </c>
      <c r="B18308" t="s">
        <v>64252</v>
      </c>
      <c r="C18308" t="s">
        <v>41822</v>
      </c>
      <c r="D18308" t="s">
        <v>64253</v>
      </c>
    </row>
    <row r="18309" spans="1:4" x14ac:dyDescent="0.25">
      <c r="A18309" t="s">
        <v>64254</v>
      </c>
      <c r="B18309" t="s">
        <v>64255</v>
      </c>
      <c r="C18309" t="s">
        <v>64256</v>
      </c>
      <c r="D18309" t="s">
        <v>64257</v>
      </c>
    </row>
    <row r="18310" spans="1:4" x14ac:dyDescent="0.25">
      <c r="A18310" t="s">
        <v>64258</v>
      </c>
      <c r="B18310" t="s">
        <v>4291</v>
      </c>
      <c r="C18310" t="s">
        <v>64259</v>
      </c>
      <c r="D18310" t="s">
        <v>64260</v>
      </c>
    </row>
    <row r="18311" spans="1:4" x14ac:dyDescent="0.25">
      <c r="A18311" t="s">
        <v>64261</v>
      </c>
      <c r="B18311" t="s">
        <v>37663</v>
      </c>
      <c r="C18311" t="s">
        <v>64262</v>
      </c>
      <c r="D18311" t="s">
        <v>64263</v>
      </c>
    </row>
    <row r="18312" spans="1:4" x14ac:dyDescent="0.25">
      <c r="A18312" t="s">
        <v>64264</v>
      </c>
      <c r="B18312" t="s">
        <v>55722</v>
      </c>
      <c r="C18312" t="s">
        <v>64265</v>
      </c>
      <c r="D18312" t="s">
        <v>64266</v>
      </c>
    </row>
    <row r="18313" spans="1:4" x14ac:dyDescent="0.25">
      <c r="A18313" t="s">
        <v>64267</v>
      </c>
      <c r="B18313" t="s">
        <v>64268</v>
      </c>
      <c r="C18313" t="s">
        <v>41919</v>
      </c>
      <c r="D18313" t="s">
        <v>64269</v>
      </c>
    </row>
    <row r="18314" spans="1:4" x14ac:dyDescent="0.25">
      <c r="A18314" t="s">
        <v>64270</v>
      </c>
      <c r="B18314" t="s">
        <v>15901</v>
      </c>
      <c r="C18314" t="s">
        <v>64271</v>
      </c>
      <c r="D18314" t="s">
        <v>64272</v>
      </c>
    </row>
    <row r="18315" spans="1:4" x14ac:dyDescent="0.25">
      <c r="A18315" t="s">
        <v>64273</v>
      </c>
      <c r="B18315" t="s">
        <v>64274</v>
      </c>
      <c r="C18315" t="s">
        <v>42089</v>
      </c>
      <c r="D18315" t="s">
        <v>64275</v>
      </c>
    </row>
    <row r="18316" spans="1:4" x14ac:dyDescent="0.25">
      <c r="A18316" t="s">
        <v>64276</v>
      </c>
      <c r="B18316" t="s">
        <v>64277</v>
      </c>
      <c r="C18316" t="s">
        <v>42089</v>
      </c>
      <c r="D18316" t="s">
        <v>64278</v>
      </c>
    </row>
    <row r="18317" spans="1:4" x14ac:dyDescent="0.25">
      <c r="A18317" t="s">
        <v>64279</v>
      </c>
      <c r="B18317" t="s">
        <v>64280</v>
      </c>
      <c r="C18317" t="s">
        <v>41931</v>
      </c>
      <c r="D18317" t="s">
        <v>64281</v>
      </c>
    </row>
    <row r="18318" spans="1:4" x14ac:dyDescent="0.25">
      <c r="A18318" t="s">
        <v>64282</v>
      </c>
      <c r="B18318" t="s">
        <v>64283</v>
      </c>
      <c r="C18318" t="s">
        <v>42089</v>
      </c>
      <c r="D18318" t="s">
        <v>64284</v>
      </c>
    </row>
    <row r="18319" spans="1:4" x14ac:dyDescent="0.25">
      <c r="A18319" t="s">
        <v>64285</v>
      </c>
      <c r="B18319" t="s">
        <v>64286</v>
      </c>
      <c r="C18319" t="s">
        <v>64287</v>
      </c>
      <c r="D18319" t="s">
        <v>64288</v>
      </c>
    </row>
    <row r="18320" spans="1:4" x14ac:dyDescent="0.25">
      <c r="A18320" t="s">
        <v>64289</v>
      </c>
      <c r="B18320" t="s">
        <v>64290</v>
      </c>
      <c r="C18320" t="s">
        <v>42000</v>
      </c>
      <c r="D18320" t="s">
        <v>64291</v>
      </c>
    </row>
    <row r="18321" spans="1:4" x14ac:dyDescent="0.25">
      <c r="A18321" t="s">
        <v>64292</v>
      </c>
      <c r="B18321" t="s">
        <v>64293</v>
      </c>
      <c r="C18321" t="s">
        <v>42007</v>
      </c>
      <c r="D18321" t="s">
        <v>64294</v>
      </c>
    </row>
    <row r="18322" spans="1:4" x14ac:dyDescent="0.25">
      <c r="A18322" t="s">
        <v>64295</v>
      </c>
      <c r="B18322" t="s">
        <v>64296</v>
      </c>
      <c r="C18322" t="s">
        <v>64297</v>
      </c>
      <c r="D18322" t="s">
        <v>64298</v>
      </c>
    </row>
    <row r="18323" spans="1:4" x14ac:dyDescent="0.25">
      <c r="A18323" t="s">
        <v>64299</v>
      </c>
      <c r="B18323" t="s">
        <v>64300</v>
      </c>
      <c r="C18323" t="s">
        <v>64297</v>
      </c>
      <c r="D18323" t="s">
        <v>64301</v>
      </c>
    </row>
    <row r="18324" spans="1:4" x14ac:dyDescent="0.25">
      <c r="A18324" t="s">
        <v>64302</v>
      </c>
      <c r="B18324" t="s">
        <v>64303</v>
      </c>
      <c r="C18324" t="s">
        <v>64304</v>
      </c>
      <c r="D18324" t="s">
        <v>64305</v>
      </c>
    </row>
    <row r="18325" spans="1:4" x14ac:dyDescent="0.25">
      <c r="A18325" t="s">
        <v>64306</v>
      </c>
      <c r="B18325" t="s">
        <v>64307</v>
      </c>
      <c r="C18325" t="s">
        <v>64308</v>
      </c>
      <c r="D18325" t="s">
        <v>64309</v>
      </c>
    </row>
    <row r="18326" spans="1:4" x14ac:dyDescent="0.25">
      <c r="A18326" t="s">
        <v>64310</v>
      </c>
      <c r="B18326" t="s">
        <v>64311</v>
      </c>
      <c r="C18326" t="s">
        <v>41836</v>
      </c>
      <c r="D18326" t="s">
        <v>64312</v>
      </c>
    </row>
    <row r="18327" spans="1:4" x14ac:dyDescent="0.25">
      <c r="A18327" t="s">
        <v>64313</v>
      </c>
      <c r="B18327" t="s">
        <v>64314</v>
      </c>
      <c r="C18327" t="s">
        <v>64315</v>
      </c>
      <c r="D18327" t="s">
        <v>64316</v>
      </c>
    </row>
    <row r="18328" spans="1:4" x14ac:dyDescent="0.25">
      <c r="A18328" t="s">
        <v>64317</v>
      </c>
      <c r="B18328" t="s">
        <v>4856</v>
      </c>
      <c r="C18328" t="s">
        <v>64318</v>
      </c>
      <c r="D18328" t="s">
        <v>64319</v>
      </c>
    </row>
    <row r="18329" spans="1:4" x14ac:dyDescent="0.25">
      <c r="A18329" t="s">
        <v>64320</v>
      </c>
      <c r="B18329" t="s">
        <v>64321</v>
      </c>
      <c r="C18329" t="s">
        <v>64322</v>
      </c>
      <c r="D18329" t="s">
        <v>64323</v>
      </c>
    </row>
    <row r="18330" spans="1:4" x14ac:dyDescent="0.25">
      <c r="A18330" t="s">
        <v>64324</v>
      </c>
      <c r="B18330" t="s">
        <v>64325</v>
      </c>
      <c r="C18330" t="s">
        <v>64326</v>
      </c>
      <c r="D18330" t="s">
        <v>64327</v>
      </c>
    </row>
    <row r="18331" spans="1:4" x14ac:dyDescent="0.25">
      <c r="A18331" t="s">
        <v>64328</v>
      </c>
      <c r="B18331" t="s">
        <v>64329</v>
      </c>
      <c r="C18331" t="s">
        <v>64330</v>
      </c>
      <c r="D18331" t="s">
        <v>64331</v>
      </c>
    </row>
    <row r="18332" spans="1:4" x14ac:dyDescent="0.25">
      <c r="A18332" t="s">
        <v>64332</v>
      </c>
      <c r="B18332" t="s">
        <v>18361</v>
      </c>
      <c r="C18332" t="s">
        <v>64333</v>
      </c>
      <c r="D18332" t="s">
        <v>64334</v>
      </c>
    </row>
    <row r="18333" spans="1:4" x14ac:dyDescent="0.25">
      <c r="A18333" t="s">
        <v>64335</v>
      </c>
      <c r="B18333" t="s">
        <v>64336</v>
      </c>
      <c r="C18333" t="s">
        <v>41840</v>
      </c>
      <c r="D18333" t="s">
        <v>64337</v>
      </c>
    </row>
    <row r="18334" spans="1:4" x14ac:dyDescent="0.25">
      <c r="A18334" t="s">
        <v>64338</v>
      </c>
      <c r="B18334" t="s">
        <v>64339</v>
      </c>
      <c r="C18334" t="s">
        <v>64340</v>
      </c>
      <c r="D18334" t="s">
        <v>64341</v>
      </c>
    </row>
    <row r="18335" spans="1:4" x14ac:dyDescent="0.25">
      <c r="A18335" t="s">
        <v>64342</v>
      </c>
      <c r="B18335" t="s">
        <v>64343</v>
      </c>
      <c r="C18335" t="s">
        <v>64344</v>
      </c>
      <c r="D18335" t="s">
        <v>64345</v>
      </c>
    </row>
    <row r="18336" spans="1:4" x14ac:dyDescent="0.25">
      <c r="A18336" t="s">
        <v>64346</v>
      </c>
      <c r="B18336" t="s">
        <v>64347</v>
      </c>
      <c r="C18336" t="s">
        <v>64271</v>
      </c>
      <c r="D18336" t="s">
        <v>64348</v>
      </c>
    </row>
    <row r="18337" spans="1:4" x14ac:dyDescent="0.25">
      <c r="A18337" t="s">
        <v>64349</v>
      </c>
      <c r="B18337" t="s">
        <v>64350</v>
      </c>
      <c r="C18337" t="s">
        <v>64271</v>
      </c>
      <c r="D18337" t="s">
        <v>64351</v>
      </c>
    </row>
    <row r="18338" spans="1:4" x14ac:dyDescent="0.25">
      <c r="A18338" t="s">
        <v>64352</v>
      </c>
      <c r="B18338" t="s">
        <v>64353</v>
      </c>
      <c r="C18338" t="s">
        <v>41931</v>
      </c>
      <c r="D18338" t="s">
        <v>64354</v>
      </c>
    </row>
    <row r="18339" spans="1:4" x14ac:dyDescent="0.25">
      <c r="A18339" t="s">
        <v>64355</v>
      </c>
      <c r="B18339" t="s">
        <v>64356</v>
      </c>
      <c r="C18339" t="s">
        <v>41972</v>
      </c>
      <c r="D18339" t="s">
        <v>64357</v>
      </c>
    </row>
    <row r="18340" spans="1:4" x14ac:dyDescent="0.25">
      <c r="A18340" t="s">
        <v>64358</v>
      </c>
      <c r="B18340" t="s">
        <v>64359</v>
      </c>
      <c r="C18340" t="s">
        <v>64360</v>
      </c>
      <c r="D18340" t="s">
        <v>64361</v>
      </c>
    </row>
    <row r="18341" spans="1:4" x14ac:dyDescent="0.25">
      <c r="A18341" t="s">
        <v>64362</v>
      </c>
      <c r="B18341" t="s">
        <v>64363</v>
      </c>
      <c r="C18341" t="s">
        <v>42024</v>
      </c>
      <c r="D18341" t="s">
        <v>64364</v>
      </c>
    </row>
    <row r="18342" spans="1:4" x14ac:dyDescent="0.25">
      <c r="A18342" t="s">
        <v>64365</v>
      </c>
      <c r="B18342" t="s">
        <v>64366</v>
      </c>
      <c r="C18342" t="s">
        <v>42014</v>
      </c>
      <c r="D18342" t="s">
        <v>64367</v>
      </c>
    </row>
    <row r="18343" spans="1:4" x14ac:dyDescent="0.25">
      <c r="A18343" t="s">
        <v>64368</v>
      </c>
      <c r="B18343" t="s">
        <v>64369</v>
      </c>
      <c r="C18343" t="s">
        <v>42024</v>
      </c>
      <c r="D18343" t="s">
        <v>64370</v>
      </c>
    </row>
    <row r="18344" spans="1:4" x14ac:dyDescent="0.25">
      <c r="A18344" t="s">
        <v>64371</v>
      </c>
      <c r="B18344" t="s">
        <v>64372</v>
      </c>
      <c r="C18344" t="s">
        <v>42024</v>
      </c>
      <c r="D18344" t="s">
        <v>64373</v>
      </c>
    </row>
    <row r="18345" spans="1:4" x14ac:dyDescent="0.25">
      <c r="A18345" t="s">
        <v>64374</v>
      </c>
      <c r="B18345" t="s">
        <v>64375</v>
      </c>
      <c r="C18345" t="s">
        <v>42024</v>
      </c>
      <c r="D18345" t="s">
        <v>64376</v>
      </c>
    </row>
    <row r="18346" spans="1:4" x14ac:dyDescent="0.25">
      <c r="A18346" t="s">
        <v>64377</v>
      </c>
      <c r="B18346" t="s">
        <v>5593</v>
      </c>
      <c r="C18346" t="s">
        <v>64308</v>
      </c>
      <c r="D18346" t="s">
        <v>64378</v>
      </c>
    </row>
    <row r="18347" spans="1:4" x14ac:dyDescent="0.25">
      <c r="A18347" t="s">
        <v>64379</v>
      </c>
      <c r="B18347" t="s">
        <v>27633</v>
      </c>
      <c r="C18347" t="s">
        <v>64308</v>
      </c>
      <c r="D18347" t="s">
        <v>64380</v>
      </c>
    </row>
    <row r="18348" spans="1:4" x14ac:dyDescent="0.25">
      <c r="A18348" t="s">
        <v>64381</v>
      </c>
      <c r="B18348" t="s">
        <v>64382</v>
      </c>
      <c r="C18348" t="s">
        <v>64383</v>
      </c>
      <c r="D18348" t="s">
        <v>64384</v>
      </c>
    </row>
    <row r="18349" spans="1:4" x14ac:dyDescent="0.25">
      <c r="A18349" t="s">
        <v>64385</v>
      </c>
      <c r="B18349" t="s">
        <v>64386</v>
      </c>
      <c r="C18349" t="s">
        <v>42024</v>
      </c>
      <c r="D18349" t="s">
        <v>64387</v>
      </c>
    </row>
    <row r="18350" spans="1:4" x14ac:dyDescent="0.25">
      <c r="A18350" t="s">
        <v>64388</v>
      </c>
      <c r="B18350" t="s">
        <v>64389</v>
      </c>
      <c r="C18350" t="s">
        <v>64383</v>
      </c>
      <c r="D18350" t="s">
        <v>64390</v>
      </c>
    </row>
    <row r="18351" spans="1:4" x14ac:dyDescent="0.25">
      <c r="A18351" t="s">
        <v>64391</v>
      </c>
      <c r="B18351" t="s">
        <v>64392</v>
      </c>
      <c r="C18351" t="s">
        <v>64393</v>
      </c>
      <c r="D18351" t="s">
        <v>64394</v>
      </c>
    </row>
    <row r="18352" spans="1:4" x14ac:dyDescent="0.25">
      <c r="A18352" t="s">
        <v>64395</v>
      </c>
      <c r="B18352" t="s">
        <v>4044</v>
      </c>
      <c r="C18352" t="s">
        <v>42040</v>
      </c>
      <c r="D18352" t="s">
        <v>64396</v>
      </c>
    </row>
    <row r="18353" spans="1:4" x14ac:dyDescent="0.25">
      <c r="A18353" t="s">
        <v>64397</v>
      </c>
      <c r="B18353" t="s">
        <v>9716</v>
      </c>
      <c r="C18353" t="s">
        <v>64398</v>
      </c>
      <c r="D18353" t="s">
        <v>64399</v>
      </c>
    </row>
    <row r="18354" spans="1:4" x14ac:dyDescent="0.25">
      <c r="A18354" t="s">
        <v>64400</v>
      </c>
      <c r="B18354" t="s">
        <v>11174</v>
      </c>
      <c r="C18354" t="s">
        <v>64401</v>
      </c>
      <c r="D18354" t="s">
        <v>64402</v>
      </c>
    </row>
    <row r="18355" spans="1:4" x14ac:dyDescent="0.25">
      <c r="A18355" t="s">
        <v>64403</v>
      </c>
      <c r="B18355" t="s">
        <v>64404</v>
      </c>
      <c r="C18355" t="s">
        <v>64405</v>
      </c>
      <c r="D18355" t="s">
        <v>64406</v>
      </c>
    </row>
    <row r="18356" spans="1:4" x14ac:dyDescent="0.25">
      <c r="A18356" t="s">
        <v>64407</v>
      </c>
      <c r="B18356" t="s">
        <v>64408</v>
      </c>
      <c r="C18356" t="s">
        <v>64409</v>
      </c>
      <c r="D18356" t="s">
        <v>64410</v>
      </c>
    </row>
    <row r="18357" spans="1:4" x14ac:dyDescent="0.25">
      <c r="A18357" t="s">
        <v>64411</v>
      </c>
      <c r="B18357" t="s">
        <v>64412</v>
      </c>
      <c r="C18357" t="s">
        <v>64413</v>
      </c>
      <c r="D18357" t="s">
        <v>64414</v>
      </c>
    </row>
    <row r="18358" spans="1:4" x14ac:dyDescent="0.25">
      <c r="A18358" t="s">
        <v>64415</v>
      </c>
      <c r="B18358" t="s">
        <v>10683</v>
      </c>
      <c r="C18358" t="s">
        <v>64416</v>
      </c>
      <c r="D18358" t="s">
        <v>64417</v>
      </c>
    </row>
    <row r="18359" spans="1:4" x14ac:dyDescent="0.25">
      <c r="A18359" t="s">
        <v>64418</v>
      </c>
      <c r="B18359" t="s">
        <v>64419</v>
      </c>
      <c r="C18359" t="s">
        <v>64420</v>
      </c>
      <c r="D18359" t="s">
        <v>64421</v>
      </c>
    </row>
    <row r="18360" spans="1:4" x14ac:dyDescent="0.25">
      <c r="A18360" t="s">
        <v>64422</v>
      </c>
      <c r="B18360" t="s">
        <v>64423</v>
      </c>
      <c r="C18360" t="s">
        <v>42793</v>
      </c>
      <c r="D18360" t="s">
        <v>43873</v>
      </c>
    </row>
    <row r="18361" spans="1:4" x14ac:dyDescent="0.25">
      <c r="A18361" t="s">
        <v>64424</v>
      </c>
      <c r="B18361" t="s">
        <v>64425</v>
      </c>
      <c r="C18361" t="s">
        <v>42793</v>
      </c>
      <c r="D18361" t="s">
        <v>64426</v>
      </c>
    </row>
    <row r="18362" spans="1:4" x14ac:dyDescent="0.25">
      <c r="A18362" t="s">
        <v>64427</v>
      </c>
      <c r="B18362" t="s">
        <v>49366</v>
      </c>
      <c r="C18362" t="s">
        <v>8900</v>
      </c>
      <c r="D18362" t="s">
        <v>64428</v>
      </c>
    </row>
    <row r="18363" spans="1:4" x14ac:dyDescent="0.25">
      <c r="A18363" t="s">
        <v>64429</v>
      </c>
      <c r="B18363" t="s">
        <v>64430</v>
      </c>
      <c r="C18363" t="s">
        <v>42793</v>
      </c>
      <c r="D18363" t="s">
        <v>64431</v>
      </c>
    </row>
    <row r="18364" spans="1:4" x14ac:dyDescent="0.25">
      <c r="A18364" t="s">
        <v>64432</v>
      </c>
      <c r="B18364" t="s">
        <v>25343</v>
      </c>
      <c r="C18364" t="s">
        <v>8900</v>
      </c>
      <c r="D18364" t="s">
        <v>64433</v>
      </c>
    </row>
    <row r="18365" spans="1:4" x14ac:dyDescent="0.25">
      <c r="A18365" t="s">
        <v>64434</v>
      </c>
      <c r="B18365" t="s">
        <v>64435</v>
      </c>
      <c r="C18365" t="s">
        <v>42793</v>
      </c>
      <c r="D18365" t="s">
        <v>64436</v>
      </c>
    </row>
    <row r="18366" spans="1:4" x14ac:dyDescent="0.25">
      <c r="A18366" t="s">
        <v>64437</v>
      </c>
      <c r="B18366" t="s">
        <v>64438</v>
      </c>
      <c r="C18366" t="s">
        <v>42793</v>
      </c>
      <c r="D18366" t="s">
        <v>64439</v>
      </c>
    </row>
    <row r="18367" spans="1:4" x14ac:dyDescent="0.25">
      <c r="A18367" t="s">
        <v>64440</v>
      </c>
      <c r="B18367" t="s">
        <v>64441</v>
      </c>
      <c r="C18367" t="s">
        <v>42793</v>
      </c>
      <c r="D18367" t="s">
        <v>64442</v>
      </c>
    </row>
    <row r="18368" spans="1:4" x14ac:dyDescent="0.25">
      <c r="A18368" t="s">
        <v>64443</v>
      </c>
      <c r="B18368" t="s">
        <v>64444</v>
      </c>
      <c r="C18368" t="s">
        <v>42793</v>
      </c>
      <c r="D18368" t="s">
        <v>64445</v>
      </c>
    </row>
    <row r="18369" spans="1:4" x14ac:dyDescent="0.25">
      <c r="A18369" t="s">
        <v>64446</v>
      </c>
      <c r="B18369" t="s">
        <v>5123</v>
      </c>
      <c r="C18369" t="s">
        <v>42793</v>
      </c>
      <c r="D18369" t="s">
        <v>64447</v>
      </c>
    </row>
    <row r="18370" spans="1:4" x14ac:dyDescent="0.25">
      <c r="A18370" t="s">
        <v>64448</v>
      </c>
      <c r="B18370" t="s">
        <v>2875</v>
      </c>
      <c r="C18370" t="s">
        <v>64449</v>
      </c>
      <c r="D18370" t="s">
        <v>64450</v>
      </c>
    </row>
    <row r="18371" spans="1:4" x14ac:dyDescent="0.25">
      <c r="A18371" t="s">
        <v>64451</v>
      </c>
      <c r="B18371" t="s">
        <v>13181</v>
      </c>
      <c r="C18371" t="s">
        <v>42793</v>
      </c>
      <c r="D18371" t="s">
        <v>64439</v>
      </c>
    </row>
    <row r="18372" spans="1:4" x14ac:dyDescent="0.25">
      <c r="A18372" t="s">
        <v>64452</v>
      </c>
      <c r="B18372" t="s">
        <v>64453</v>
      </c>
      <c r="C18372" t="s">
        <v>42793</v>
      </c>
      <c r="D18372" t="s">
        <v>64454</v>
      </c>
    </row>
    <row r="18373" spans="1:4" x14ac:dyDescent="0.25">
      <c r="A18373" t="s">
        <v>64455</v>
      </c>
      <c r="B18373" t="s">
        <v>64456</v>
      </c>
      <c r="C18373" t="s">
        <v>64457</v>
      </c>
      <c r="D18373" t="s">
        <v>64458</v>
      </c>
    </row>
    <row r="18374" spans="1:4" x14ac:dyDescent="0.25">
      <c r="A18374" t="s">
        <v>64459</v>
      </c>
      <c r="B18374" t="s">
        <v>64460</v>
      </c>
      <c r="C18374" t="s">
        <v>42793</v>
      </c>
      <c r="D18374" t="s">
        <v>64461</v>
      </c>
    </row>
    <row r="18375" spans="1:4" x14ac:dyDescent="0.25">
      <c r="A18375" t="s">
        <v>64462</v>
      </c>
      <c r="B18375" t="s">
        <v>64463</v>
      </c>
      <c r="C18375" t="s">
        <v>42793</v>
      </c>
      <c r="D18375" t="s">
        <v>64464</v>
      </c>
    </row>
    <row r="18376" spans="1:4" x14ac:dyDescent="0.25">
      <c r="A18376" t="s">
        <v>64465</v>
      </c>
      <c r="B18376" t="s">
        <v>64466</v>
      </c>
      <c r="C18376" t="s">
        <v>42793</v>
      </c>
      <c r="D18376" t="s">
        <v>64467</v>
      </c>
    </row>
    <row r="18377" spans="1:4" x14ac:dyDescent="0.25">
      <c r="A18377" t="s">
        <v>64468</v>
      </c>
      <c r="B18377" t="s">
        <v>64469</v>
      </c>
      <c r="C18377" t="s">
        <v>42209</v>
      </c>
      <c r="D18377" t="s">
        <v>64470</v>
      </c>
    </row>
    <row r="18378" spans="1:4" x14ac:dyDescent="0.25">
      <c r="A18378" t="s">
        <v>64471</v>
      </c>
      <c r="B18378" t="s">
        <v>64472</v>
      </c>
      <c r="C18378" t="s">
        <v>64473</v>
      </c>
      <c r="D18378" t="s">
        <v>64474</v>
      </c>
    </row>
    <row r="18379" spans="1:4" x14ac:dyDescent="0.25">
      <c r="A18379" t="s">
        <v>64475</v>
      </c>
      <c r="B18379" t="s">
        <v>24448</v>
      </c>
      <c r="C18379" t="s">
        <v>42793</v>
      </c>
      <c r="D18379" t="s">
        <v>64476</v>
      </c>
    </row>
    <row r="18380" spans="1:4" x14ac:dyDescent="0.25">
      <c r="A18380" t="s">
        <v>64477</v>
      </c>
      <c r="B18380" t="s">
        <v>64478</v>
      </c>
      <c r="C18380" t="s">
        <v>42793</v>
      </c>
      <c r="D18380" t="s">
        <v>8339</v>
      </c>
    </row>
    <row r="18381" spans="1:4" x14ac:dyDescent="0.25">
      <c r="A18381" t="s">
        <v>64479</v>
      </c>
      <c r="B18381" t="s">
        <v>64480</v>
      </c>
      <c r="C18381" t="s">
        <v>42793</v>
      </c>
      <c r="D18381" t="s">
        <v>64481</v>
      </c>
    </row>
    <row r="18382" spans="1:4" x14ac:dyDescent="0.25">
      <c r="A18382" t="s">
        <v>64482</v>
      </c>
      <c r="B18382" t="s">
        <v>64483</v>
      </c>
      <c r="C18382" t="s">
        <v>42793</v>
      </c>
      <c r="D18382" t="s">
        <v>64484</v>
      </c>
    </row>
    <row r="18383" spans="1:4" x14ac:dyDescent="0.25">
      <c r="A18383" t="s">
        <v>64485</v>
      </c>
      <c r="B18383" t="s">
        <v>1969</v>
      </c>
      <c r="C18383" t="s">
        <v>42793</v>
      </c>
      <c r="D18383" t="s">
        <v>43934</v>
      </c>
    </row>
    <row r="18384" spans="1:4" x14ac:dyDescent="0.25">
      <c r="A18384" t="s">
        <v>64486</v>
      </c>
      <c r="B18384" t="s">
        <v>64487</v>
      </c>
      <c r="C18384" t="s">
        <v>64488</v>
      </c>
      <c r="D18384" t="s">
        <v>64489</v>
      </c>
    </row>
    <row r="18385" spans="1:4" x14ac:dyDescent="0.25">
      <c r="A18385" t="s">
        <v>64490</v>
      </c>
      <c r="B18385" t="s">
        <v>64491</v>
      </c>
      <c r="C18385" t="s">
        <v>64492</v>
      </c>
      <c r="D18385" t="s">
        <v>64493</v>
      </c>
    </row>
    <row r="18386" spans="1:4" x14ac:dyDescent="0.25">
      <c r="A18386" t="s">
        <v>64494</v>
      </c>
      <c r="B18386" t="s">
        <v>64495</v>
      </c>
      <c r="C18386" t="s">
        <v>64496</v>
      </c>
      <c r="D18386" t="s">
        <v>11711</v>
      </c>
    </row>
    <row r="18387" spans="1:4" x14ac:dyDescent="0.25">
      <c r="A18387" t="s">
        <v>64497</v>
      </c>
      <c r="B18387" t="s">
        <v>64498</v>
      </c>
      <c r="C18387" t="s">
        <v>64496</v>
      </c>
      <c r="D18387" t="s">
        <v>64499</v>
      </c>
    </row>
    <row r="18388" spans="1:4" x14ac:dyDescent="0.25">
      <c r="A18388" t="s">
        <v>64500</v>
      </c>
      <c r="B18388" t="s">
        <v>64501</v>
      </c>
      <c r="C18388" t="s">
        <v>64496</v>
      </c>
      <c r="D18388" t="s">
        <v>64502</v>
      </c>
    </row>
    <row r="18389" spans="1:4" x14ac:dyDescent="0.25">
      <c r="A18389" t="s">
        <v>64503</v>
      </c>
      <c r="B18389" t="s">
        <v>64504</v>
      </c>
      <c r="C18389" t="s">
        <v>64505</v>
      </c>
      <c r="D18389" t="s">
        <v>64506</v>
      </c>
    </row>
    <row r="18390" spans="1:4" x14ac:dyDescent="0.25">
      <c r="A18390" t="s">
        <v>64507</v>
      </c>
      <c r="B18390" t="s">
        <v>12666</v>
      </c>
      <c r="C18390" t="s">
        <v>42281</v>
      </c>
      <c r="D18390" t="s">
        <v>64508</v>
      </c>
    </row>
    <row r="18391" spans="1:4" x14ac:dyDescent="0.25">
      <c r="A18391" t="s">
        <v>64509</v>
      </c>
      <c r="B18391" t="s">
        <v>18758</v>
      </c>
      <c r="C18391" t="s">
        <v>64505</v>
      </c>
      <c r="D18391" t="s">
        <v>64510</v>
      </c>
    </row>
    <row r="18392" spans="1:4" x14ac:dyDescent="0.25">
      <c r="A18392" t="s">
        <v>64511</v>
      </c>
      <c r="B18392" t="s">
        <v>23315</v>
      </c>
      <c r="C18392" t="s">
        <v>64505</v>
      </c>
      <c r="D18392" t="s">
        <v>64512</v>
      </c>
    </row>
    <row r="18393" spans="1:4" x14ac:dyDescent="0.25">
      <c r="A18393" t="s">
        <v>64513</v>
      </c>
      <c r="B18393" t="s">
        <v>38399</v>
      </c>
      <c r="C18393" t="s">
        <v>64505</v>
      </c>
      <c r="D18393" t="s">
        <v>19103</v>
      </c>
    </row>
    <row r="18394" spans="1:4" x14ac:dyDescent="0.25">
      <c r="A18394" t="s">
        <v>64514</v>
      </c>
      <c r="B18394" t="s">
        <v>64515</v>
      </c>
      <c r="C18394" t="s">
        <v>64505</v>
      </c>
      <c r="D18394" t="s">
        <v>64516</v>
      </c>
    </row>
    <row r="18395" spans="1:4" x14ac:dyDescent="0.25">
      <c r="A18395" t="s">
        <v>64517</v>
      </c>
      <c r="B18395" t="s">
        <v>64518</v>
      </c>
      <c r="C18395" t="s">
        <v>64505</v>
      </c>
      <c r="D18395" t="s">
        <v>64519</v>
      </c>
    </row>
    <row r="18396" spans="1:4" x14ac:dyDescent="0.25">
      <c r="A18396" t="s">
        <v>64520</v>
      </c>
      <c r="B18396" t="s">
        <v>64521</v>
      </c>
      <c r="C18396" t="s">
        <v>64505</v>
      </c>
      <c r="D18396" t="s">
        <v>64522</v>
      </c>
    </row>
    <row r="18397" spans="1:4" x14ac:dyDescent="0.25">
      <c r="A18397" t="s">
        <v>64523</v>
      </c>
      <c r="B18397" t="s">
        <v>12359</v>
      </c>
      <c r="C18397" t="s">
        <v>64505</v>
      </c>
      <c r="D18397" t="s">
        <v>64524</v>
      </c>
    </row>
    <row r="18398" spans="1:4" x14ac:dyDescent="0.25">
      <c r="A18398" t="s">
        <v>64525</v>
      </c>
      <c r="B18398" t="s">
        <v>64526</v>
      </c>
      <c r="C18398" t="s">
        <v>64505</v>
      </c>
      <c r="D18398" t="s">
        <v>64527</v>
      </c>
    </row>
    <row r="18399" spans="1:4" x14ac:dyDescent="0.25">
      <c r="A18399" t="s">
        <v>64528</v>
      </c>
      <c r="B18399" t="s">
        <v>64529</v>
      </c>
      <c r="C18399" t="s">
        <v>64505</v>
      </c>
      <c r="D18399" t="s">
        <v>64530</v>
      </c>
    </row>
    <row r="18400" spans="1:4" x14ac:dyDescent="0.25">
      <c r="A18400" t="s">
        <v>64531</v>
      </c>
      <c r="B18400" t="s">
        <v>26085</v>
      </c>
      <c r="C18400" t="s">
        <v>9450</v>
      </c>
      <c r="D18400" t="s">
        <v>64532</v>
      </c>
    </row>
    <row r="18401" spans="1:4" x14ac:dyDescent="0.25">
      <c r="A18401" t="s">
        <v>64533</v>
      </c>
      <c r="B18401" t="s">
        <v>64534</v>
      </c>
      <c r="C18401" t="s">
        <v>42281</v>
      </c>
      <c r="D18401" t="s">
        <v>64535</v>
      </c>
    </row>
    <row r="18402" spans="1:4" x14ac:dyDescent="0.25">
      <c r="A18402" t="s">
        <v>64536</v>
      </c>
      <c r="B18402" t="s">
        <v>64537</v>
      </c>
      <c r="C18402" t="s">
        <v>64505</v>
      </c>
      <c r="D18402" t="s">
        <v>64538</v>
      </c>
    </row>
    <row r="18403" spans="1:4" x14ac:dyDescent="0.25">
      <c r="A18403" t="s">
        <v>64539</v>
      </c>
      <c r="B18403" t="s">
        <v>9757</v>
      </c>
      <c r="C18403" t="s">
        <v>42274</v>
      </c>
      <c r="D18403" t="s">
        <v>38588</v>
      </c>
    </row>
    <row r="18404" spans="1:4" x14ac:dyDescent="0.25">
      <c r="A18404" t="s">
        <v>64540</v>
      </c>
      <c r="B18404" t="s">
        <v>26226</v>
      </c>
      <c r="C18404" t="s">
        <v>42368</v>
      </c>
      <c r="D18404" t="s">
        <v>64541</v>
      </c>
    </row>
    <row r="18405" spans="1:4" x14ac:dyDescent="0.25">
      <c r="A18405" t="s">
        <v>64542</v>
      </c>
      <c r="B18405" t="s">
        <v>23543</v>
      </c>
      <c r="C18405" t="s">
        <v>64543</v>
      </c>
      <c r="D18405" t="s">
        <v>64544</v>
      </c>
    </row>
    <row r="18406" spans="1:4" x14ac:dyDescent="0.25">
      <c r="A18406" t="s">
        <v>64545</v>
      </c>
      <c r="B18406" t="s">
        <v>34430</v>
      </c>
      <c r="C18406" t="s">
        <v>64543</v>
      </c>
      <c r="D18406" t="s">
        <v>64546</v>
      </c>
    </row>
    <row r="18407" spans="1:4" x14ac:dyDescent="0.25">
      <c r="A18407" t="s">
        <v>64547</v>
      </c>
      <c r="B18407" t="s">
        <v>64548</v>
      </c>
      <c r="C18407" t="s">
        <v>64549</v>
      </c>
      <c r="D18407" t="s">
        <v>64550</v>
      </c>
    </row>
    <row r="18408" spans="1:4" x14ac:dyDescent="0.25">
      <c r="A18408" t="s">
        <v>64551</v>
      </c>
      <c r="B18408" t="s">
        <v>49996</v>
      </c>
      <c r="C18408" t="s">
        <v>42445</v>
      </c>
      <c r="D18408" t="s">
        <v>64552</v>
      </c>
    </row>
    <row r="18409" spans="1:4" x14ac:dyDescent="0.25">
      <c r="A18409" t="s">
        <v>64553</v>
      </c>
      <c r="B18409" t="s">
        <v>18919</v>
      </c>
      <c r="C18409" t="s">
        <v>64554</v>
      </c>
      <c r="D18409" t="s">
        <v>38897</v>
      </c>
    </row>
    <row r="18410" spans="1:4" x14ac:dyDescent="0.25">
      <c r="A18410" t="s">
        <v>64555</v>
      </c>
      <c r="B18410" t="s">
        <v>64556</v>
      </c>
      <c r="C18410" t="s">
        <v>64557</v>
      </c>
      <c r="D18410" t="s">
        <v>64558</v>
      </c>
    </row>
    <row r="18411" spans="1:4" x14ac:dyDescent="0.25">
      <c r="A18411" t="s">
        <v>64559</v>
      </c>
      <c r="B18411" t="s">
        <v>64560</v>
      </c>
      <c r="C18411" t="s">
        <v>64561</v>
      </c>
      <c r="D18411" t="s">
        <v>64562</v>
      </c>
    </row>
    <row r="18412" spans="1:4" x14ac:dyDescent="0.25">
      <c r="A18412" t="s">
        <v>64563</v>
      </c>
      <c r="B18412" t="s">
        <v>64564</v>
      </c>
      <c r="C18412" t="s">
        <v>64565</v>
      </c>
      <c r="D18412" t="s">
        <v>64566</v>
      </c>
    </row>
    <row r="18413" spans="1:4" x14ac:dyDescent="0.25">
      <c r="A18413" t="s">
        <v>64567</v>
      </c>
      <c r="B18413" t="s">
        <v>64568</v>
      </c>
      <c r="C18413" t="s">
        <v>38896</v>
      </c>
      <c r="D18413" t="s">
        <v>64569</v>
      </c>
    </row>
    <row r="18414" spans="1:4" x14ac:dyDescent="0.25">
      <c r="A18414" t="s">
        <v>64570</v>
      </c>
      <c r="B18414" t="s">
        <v>21392</v>
      </c>
      <c r="C18414" t="s">
        <v>64571</v>
      </c>
      <c r="D18414" t="s">
        <v>42381</v>
      </c>
    </row>
    <row r="18415" spans="1:4" x14ac:dyDescent="0.25">
      <c r="A18415" t="s">
        <v>64572</v>
      </c>
      <c r="B18415" t="s">
        <v>64573</v>
      </c>
      <c r="C18415" t="s">
        <v>64574</v>
      </c>
      <c r="D18415" t="s">
        <v>64575</v>
      </c>
    </row>
    <row r="18416" spans="1:4" x14ac:dyDescent="0.25">
      <c r="A18416" t="s">
        <v>64576</v>
      </c>
      <c r="B18416" t="s">
        <v>64577</v>
      </c>
      <c r="C18416" t="s">
        <v>38906</v>
      </c>
      <c r="D18416" t="s">
        <v>64578</v>
      </c>
    </row>
    <row r="18417" spans="1:4" x14ac:dyDescent="0.25">
      <c r="A18417" t="s">
        <v>64579</v>
      </c>
      <c r="B18417" t="s">
        <v>64580</v>
      </c>
      <c r="C18417" t="s">
        <v>38845</v>
      </c>
      <c r="D18417" t="s">
        <v>64581</v>
      </c>
    </row>
    <row r="18418" spans="1:4" x14ac:dyDescent="0.25">
      <c r="A18418" t="s">
        <v>64582</v>
      </c>
      <c r="B18418" t="s">
        <v>9982</v>
      </c>
      <c r="C18418" t="s">
        <v>42768</v>
      </c>
      <c r="D18418" t="s">
        <v>64583</v>
      </c>
    </row>
    <row r="18419" spans="1:4" x14ac:dyDescent="0.25">
      <c r="A18419" t="s">
        <v>64584</v>
      </c>
      <c r="B18419" t="s">
        <v>64585</v>
      </c>
      <c r="C18419" t="s">
        <v>42768</v>
      </c>
      <c r="D18419" t="s">
        <v>64586</v>
      </c>
    </row>
    <row r="18420" spans="1:4" x14ac:dyDescent="0.25">
      <c r="A18420" t="s">
        <v>64587</v>
      </c>
      <c r="B18420" t="s">
        <v>64588</v>
      </c>
      <c r="C18420" t="s">
        <v>42768</v>
      </c>
      <c r="D18420" t="s">
        <v>41894</v>
      </c>
    </row>
    <row r="18421" spans="1:4" x14ac:dyDescent="0.25">
      <c r="A18421" t="s">
        <v>64589</v>
      </c>
      <c r="B18421" t="s">
        <v>25013</v>
      </c>
      <c r="C18421" t="s">
        <v>64590</v>
      </c>
      <c r="D18421" t="s">
        <v>64591</v>
      </c>
    </row>
    <row r="18422" spans="1:4" x14ac:dyDescent="0.25">
      <c r="A18422" t="s">
        <v>64592</v>
      </c>
      <c r="B18422" t="s">
        <v>41710</v>
      </c>
      <c r="C18422" t="s">
        <v>42768</v>
      </c>
      <c r="D18422" t="s">
        <v>64593</v>
      </c>
    </row>
    <row r="18423" spans="1:4" x14ac:dyDescent="0.25">
      <c r="A18423" t="s">
        <v>64594</v>
      </c>
      <c r="B18423" t="s">
        <v>64595</v>
      </c>
      <c r="C18423" t="s">
        <v>42768</v>
      </c>
      <c r="D18423" t="s">
        <v>64596</v>
      </c>
    </row>
    <row r="18424" spans="1:4" x14ac:dyDescent="0.25">
      <c r="A18424" t="s">
        <v>64597</v>
      </c>
      <c r="B18424" t="s">
        <v>64598</v>
      </c>
      <c r="C18424" t="s">
        <v>42538</v>
      </c>
      <c r="D18424" t="s">
        <v>64599</v>
      </c>
    </row>
    <row r="18425" spans="1:4" x14ac:dyDescent="0.25">
      <c r="A18425" t="s">
        <v>64600</v>
      </c>
      <c r="B18425" t="s">
        <v>64601</v>
      </c>
      <c r="C18425" t="s">
        <v>42538</v>
      </c>
      <c r="D18425" t="s">
        <v>42603</v>
      </c>
    </row>
    <row r="18426" spans="1:4" x14ac:dyDescent="0.25">
      <c r="A18426" t="s">
        <v>64602</v>
      </c>
      <c r="B18426" t="s">
        <v>64603</v>
      </c>
      <c r="C18426" t="s">
        <v>64604</v>
      </c>
      <c r="D18426" t="s">
        <v>38869</v>
      </c>
    </row>
    <row r="18427" spans="1:4" x14ac:dyDescent="0.25">
      <c r="A18427" t="s">
        <v>64605</v>
      </c>
      <c r="B18427" t="s">
        <v>64606</v>
      </c>
      <c r="C18427" t="s">
        <v>64607</v>
      </c>
      <c r="D18427" t="s">
        <v>43859</v>
      </c>
    </row>
    <row r="18428" spans="1:4" x14ac:dyDescent="0.25">
      <c r="A18428" t="s">
        <v>64608</v>
      </c>
      <c r="B18428" t="s">
        <v>64609</v>
      </c>
      <c r="C18428" t="s">
        <v>9758</v>
      </c>
      <c r="D18428" t="s">
        <v>64610</v>
      </c>
    </row>
    <row r="18429" spans="1:4" x14ac:dyDescent="0.25">
      <c r="A18429" t="s">
        <v>64611</v>
      </c>
      <c r="B18429" t="s">
        <v>12446</v>
      </c>
      <c r="C18429" t="s">
        <v>42538</v>
      </c>
      <c r="D18429" t="s">
        <v>64612</v>
      </c>
    </row>
    <row r="18430" spans="1:4" x14ac:dyDescent="0.25">
      <c r="A18430" t="s">
        <v>64613</v>
      </c>
      <c r="B18430" t="s">
        <v>64614</v>
      </c>
      <c r="C18430" t="s">
        <v>64615</v>
      </c>
      <c r="D18430" t="s">
        <v>9912</v>
      </c>
    </row>
    <row r="18431" spans="1:4" x14ac:dyDescent="0.25">
      <c r="A18431" t="s">
        <v>64616</v>
      </c>
      <c r="B18431" t="s">
        <v>33546</v>
      </c>
      <c r="C18431" t="s">
        <v>64617</v>
      </c>
      <c r="D18431" t="s">
        <v>64618</v>
      </c>
    </row>
    <row r="18432" spans="1:4" x14ac:dyDescent="0.25">
      <c r="A18432" t="s">
        <v>64619</v>
      </c>
      <c r="B18432" t="s">
        <v>28493</v>
      </c>
      <c r="C18432" t="s">
        <v>64620</v>
      </c>
      <c r="D18432" t="s">
        <v>64621</v>
      </c>
    </row>
    <row r="18433" spans="1:4" x14ac:dyDescent="0.25">
      <c r="A18433" t="s">
        <v>64622</v>
      </c>
      <c r="B18433" t="s">
        <v>64623</v>
      </c>
      <c r="C18433" t="s">
        <v>64624</v>
      </c>
      <c r="D18433" t="s">
        <v>64625</v>
      </c>
    </row>
    <row r="18434" spans="1:4" x14ac:dyDescent="0.25">
      <c r="A18434" t="s">
        <v>64626</v>
      </c>
      <c r="B18434" t="s">
        <v>64627</v>
      </c>
      <c r="C18434" t="s">
        <v>64628</v>
      </c>
      <c r="D18434" t="s">
        <v>64629</v>
      </c>
    </row>
    <row r="18435" spans="1:4" x14ac:dyDescent="0.25">
      <c r="A18435" t="s">
        <v>64630</v>
      </c>
      <c r="B18435" t="s">
        <v>19273</v>
      </c>
      <c r="C18435" t="s">
        <v>64631</v>
      </c>
      <c r="D18435" t="s">
        <v>64632</v>
      </c>
    </row>
    <row r="18436" spans="1:4" x14ac:dyDescent="0.25">
      <c r="A18436" t="s">
        <v>64633</v>
      </c>
      <c r="B18436" t="s">
        <v>64634</v>
      </c>
      <c r="C18436" t="s">
        <v>64635</v>
      </c>
      <c r="D18436" t="s">
        <v>64636</v>
      </c>
    </row>
    <row r="18437" spans="1:4" x14ac:dyDescent="0.25">
      <c r="A18437" t="s">
        <v>64637</v>
      </c>
      <c r="B18437" t="s">
        <v>64638</v>
      </c>
      <c r="C18437" t="s">
        <v>64639</v>
      </c>
      <c r="D18437" t="s">
        <v>64640</v>
      </c>
    </row>
    <row r="18438" spans="1:4" x14ac:dyDescent="0.25">
      <c r="A18438" t="s">
        <v>64641</v>
      </c>
      <c r="B18438" t="s">
        <v>64642</v>
      </c>
      <c r="C18438" t="s">
        <v>64643</v>
      </c>
      <c r="D18438" t="s">
        <v>64644</v>
      </c>
    </row>
    <row r="18439" spans="1:4" x14ac:dyDescent="0.25">
      <c r="A18439" t="s">
        <v>64645</v>
      </c>
      <c r="B18439" t="s">
        <v>64646</v>
      </c>
      <c r="C18439" t="s">
        <v>64647</v>
      </c>
      <c r="D18439" t="s">
        <v>64648</v>
      </c>
    </row>
    <row r="18440" spans="1:4" x14ac:dyDescent="0.25">
      <c r="A18440" t="s">
        <v>64649</v>
      </c>
      <c r="B18440" t="s">
        <v>64650</v>
      </c>
      <c r="C18440" t="s">
        <v>64651</v>
      </c>
      <c r="D18440" t="s">
        <v>64652</v>
      </c>
    </row>
    <row r="18441" spans="1:4" x14ac:dyDescent="0.25">
      <c r="A18441" t="s">
        <v>64653</v>
      </c>
      <c r="B18441" t="s">
        <v>7111</v>
      </c>
      <c r="C18441" t="s">
        <v>64617</v>
      </c>
      <c r="D18441" t="s">
        <v>64654</v>
      </c>
    </row>
    <row r="18442" spans="1:4" x14ac:dyDescent="0.25">
      <c r="A18442" t="s">
        <v>64655</v>
      </c>
      <c r="B18442" t="s">
        <v>64656</v>
      </c>
      <c r="C18442" t="s">
        <v>64657</v>
      </c>
      <c r="D18442" t="s">
        <v>64658</v>
      </c>
    </row>
    <row r="18443" spans="1:4" x14ac:dyDescent="0.25">
      <c r="A18443" t="s">
        <v>64659</v>
      </c>
      <c r="B18443" t="s">
        <v>64660</v>
      </c>
      <c r="C18443" t="s">
        <v>64661</v>
      </c>
      <c r="D18443" t="s">
        <v>64662</v>
      </c>
    </row>
    <row r="18444" spans="1:4" x14ac:dyDescent="0.25">
      <c r="A18444" t="s">
        <v>64663</v>
      </c>
      <c r="B18444" t="s">
        <v>64664</v>
      </c>
      <c r="C18444" t="s">
        <v>64665</v>
      </c>
      <c r="D18444" t="s">
        <v>64666</v>
      </c>
    </row>
    <row r="18445" spans="1:4" x14ac:dyDescent="0.25">
      <c r="A18445" t="s">
        <v>64667</v>
      </c>
      <c r="B18445" t="s">
        <v>57688</v>
      </c>
      <c r="C18445" t="s">
        <v>64624</v>
      </c>
      <c r="D18445" t="s">
        <v>64668</v>
      </c>
    </row>
    <row r="18446" spans="1:4" x14ac:dyDescent="0.25">
      <c r="A18446" t="s">
        <v>64669</v>
      </c>
      <c r="B18446" t="s">
        <v>38321</v>
      </c>
      <c r="C18446" t="s">
        <v>64670</v>
      </c>
      <c r="D18446" t="s">
        <v>64671</v>
      </c>
    </row>
    <row r="18447" spans="1:4" x14ac:dyDescent="0.25">
      <c r="A18447" t="s">
        <v>64672</v>
      </c>
      <c r="B18447" t="s">
        <v>64673</v>
      </c>
      <c r="C18447" t="s">
        <v>64674</v>
      </c>
      <c r="D18447" t="s">
        <v>64675</v>
      </c>
    </row>
    <row r="18448" spans="1:4" x14ac:dyDescent="0.25">
      <c r="A18448" t="s">
        <v>64676</v>
      </c>
      <c r="B18448" t="s">
        <v>64677</v>
      </c>
      <c r="C18448" t="s">
        <v>64678</v>
      </c>
      <c r="D18448" t="s">
        <v>32480</v>
      </c>
    </row>
    <row r="18449" spans="1:4" x14ac:dyDescent="0.25">
      <c r="A18449" t="s">
        <v>64679</v>
      </c>
      <c r="B18449" t="s">
        <v>64680</v>
      </c>
      <c r="C18449" t="s">
        <v>64681</v>
      </c>
      <c r="D18449" t="s">
        <v>64682</v>
      </c>
    </row>
    <row r="18450" spans="1:4" x14ac:dyDescent="0.25">
      <c r="A18450" t="s">
        <v>64683</v>
      </c>
      <c r="B18450" t="s">
        <v>64684</v>
      </c>
      <c r="C18450" t="s">
        <v>64685</v>
      </c>
      <c r="D18450" t="s">
        <v>64686</v>
      </c>
    </row>
    <row r="18451" spans="1:4" x14ac:dyDescent="0.25">
      <c r="A18451" t="s">
        <v>64687</v>
      </c>
      <c r="B18451" t="s">
        <v>6082</v>
      </c>
      <c r="C18451" t="s">
        <v>64688</v>
      </c>
      <c r="D18451" t="s">
        <v>43217</v>
      </c>
    </row>
    <row r="18452" spans="1:4" x14ac:dyDescent="0.25">
      <c r="A18452" t="s">
        <v>64689</v>
      </c>
      <c r="B18452" t="s">
        <v>64690</v>
      </c>
      <c r="C18452" t="s">
        <v>64691</v>
      </c>
      <c r="D18452" t="s">
        <v>64692</v>
      </c>
    </row>
    <row r="18453" spans="1:4" x14ac:dyDescent="0.25">
      <c r="A18453" t="s">
        <v>64693</v>
      </c>
      <c r="B18453" t="s">
        <v>1807</v>
      </c>
      <c r="C18453" t="s">
        <v>64691</v>
      </c>
      <c r="D18453" t="s">
        <v>64694</v>
      </c>
    </row>
    <row r="18454" spans="1:4" x14ac:dyDescent="0.25">
      <c r="A18454" t="s">
        <v>64695</v>
      </c>
      <c r="B18454" t="s">
        <v>64696</v>
      </c>
      <c r="C18454" t="s">
        <v>64697</v>
      </c>
      <c r="D18454" t="s">
        <v>64698</v>
      </c>
    </row>
    <row r="18455" spans="1:4" x14ac:dyDescent="0.25">
      <c r="A18455" t="s">
        <v>64699</v>
      </c>
      <c r="B18455" t="s">
        <v>64700</v>
      </c>
      <c r="C18455" t="s">
        <v>64701</v>
      </c>
      <c r="D18455" t="s">
        <v>64702</v>
      </c>
    </row>
    <row r="18456" spans="1:4" x14ac:dyDescent="0.25">
      <c r="A18456" t="s">
        <v>64703</v>
      </c>
      <c r="B18456" t="s">
        <v>64704</v>
      </c>
      <c r="C18456" t="s">
        <v>64705</v>
      </c>
      <c r="D18456" t="s">
        <v>64706</v>
      </c>
    </row>
    <row r="18457" spans="1:4" x14ac:dyDescent="0.25">
      <c r="A18457" t="s">
        <v>64707</v>
      </c>
      <c r="B18457" t="s">
        <v>40566</v>
      </c>
      <c r="C18457" t="s">
        <v>64708</v>
      </c>
      <c r="D18457" t="s">
        <v>64709</v>
      </c>
    </row>
    <row r="18458" spans="1:4" x14ac:dyDescent="0.25">
      <c r="A18458" t="s">
        <v>64710</v>
      </c>
      <c r="B18458" t="s">
        <v>44193</v>
      </c>
      <c r="C18458" t="s">
        <v>64711</v>
      </c>
      <c r="D18458" t="s">
        <v>64712</v>
      </c>
    </row>
    <row r="18459" spans="1:4" x14ac:dyDescent="0.25">
      <c r="A18459" t="s">
        <v>64713</v>
      </c>
      <c r="B18459" t="s">
        <v>64714</v>
      </c>
      <c r="C18459" t="s">
        <v>64715</v>
      </c>
      <c r="D18459" t="s">
        <v>64716</v>
      </c>
    </row>
    <row r="18460" spans="1:4" x14ac:dyDescent="0.25">
      <c r="A18460" t="s">
        <v>64717</v>
      </c>
      <c r="B18460" t="s">
        <v>64718</v>
      </c>
      <c r="C18460" t="s">
        <v>64719</v>
      </c>
      <c r="D18460" t="s">
        <v>64720</v>
      </c>
    </row>
    <row r="18461" spans="1:4" x14ac:dyDescent="0.25">
      <c r="A18461" t="s">
        <v>64721</v>
      </c>
      <c r="B18461" t="s">
        <v>4132</v>
      </c>
      <c r="C18461" t="s">
        <v>64722</v>
      </c>
      <c r="D18461" t="s">
        <v>64723</v>
      </c>
    </row>
    <row r="18462" spans="1:4" x14ac:dyDescent="0.25">
      <c r="A18462" t="s">
        <v>64724</v>
      </c>
      <c r="B18462" t="s">
        <v>38355</v>
      </c>
      <c r="C18462" t="s">
        <v>64722</v>
      </c>
      <c r="D18462" t="s">
        <v>64725</v>
      </c>
    </row>
    <row r="18463" spans="1:4" x14ac:dyDescent="0.25">
      <c r="A18463" t="s">
        <v>64726</v>
      </c>
      <c r="B18463" t="s">
        <v>64727</v>
      </c>
      <c r="C18463" t="s">
        <v>64728</v>
      </c>
      <c r="D18463" t="s">
        <v>64729</v>
      </c>
    </row>
    <row r="18464" spans="1:4" x14ac:dyDescent="0.25">
      <c r="A18464" t="s">
        <v>64730</v>
      </c>
      <c r="B18464" t="s">
        <v>64731</v>
      </c>
      <c r="C18464" t="s">
        <v>64722</v>
      </c>
      <c r="D18464" t="s">
        <v>64732</v>
      </c>
    </row>
    <row r="18465" spans="1:4" x14ac:dyDescent="0.25">
      <c r="A18465" t="s">
        <v>64733</v>
      </c>
      <c r="B18465" t="s">
        <v>3992</v>
      </c>
      <c r="C18465" t="s">
        <v>64734</v>
      </c>
      <c r="D18465" t="s">
        <v>64735</v>
      </c>
    </row>
    <row r="18466" spans="1:4" x14ac:dyDescent="0.25">
      <c r="A18466" t="s">
        <v>64736</v>
      </c>
      <c r="B18466" t="s">
        <v>64737</v>
      </c>
      <c r="C18466" t="s">
        <v>64734</v>
      </c>
      <c r="D18466" t="s">
        <v>64738</v>
      </c>
    </row>
    <row r="18467" spans="1:4" x14ac:dyDescent="0.25">
      <c r="A18467" t="s">
        <v>64739</v>
      </c>
      <c r="B18467" t="s">
        <v>10307</v>
      </c>
      <c r="C18467" t="s">
        <v>64740</v>
      </c>
      <c r="D18467" t="s">
        <v>64741</v>
      </c>
    </row>
    <row r="18468" spans="1:4" x14ac:dyDescent="0.25">
      <c r="A18468" t="s">
        <v>64742</v>
      </c>
      <c r="B18468" t="s">
        <v>64743</v>
      </c>
      <c r="C18468" t="s">
        <v>64744</v>
      </c>
      <c r="D18468" t="s">
        <v>64745</v>
      </c>
    </row>
    <row r="18469" spans="1:4" x14ac:dyDescent="0.25">
      <c r="A18469" t="s">
        <v>64746</v>
      </c>
      <c r="B18469" t="s">
        <v>64747</v>
      </c>
      <c r="C18469" t="s">
        <v>64748</v>
      </c>
      <c r="D18469" t="s">
        <v>64749</v>
      </c>
    </row>
    <row r="18470" spans="1:4" x14ac:dyDescent="0.25">
      <c r="A18470" t="s">
        <v>64750</v>
      </c>
      <c r="B18470" t="s">
        <v>64751</v>
      </c>
      <c r="C18470" t="s">
        <v>42941</v>
      </c>
      <c r="D18470" t="s">
        <v>64752</v>
      </c>
    </row>
    <row r="18471" spans="1:4" x14ac:dyDescent="0.25">
      <c r="A18471" t="s">
        <v>64753</v>
      </c>
      <c r="B18471" t="s">
        <v>64754</v>
      </c>
      <c r="C18471" t="s">
        <v>64755</v>
      </c>
      <c r="D18471" t="s">
        <v>64756</v>
      </c>
    </row>
    <row r="18472" spans="1:4" x14ac:dyDescent="0.25">
      <c r="A18472" t="s">
        <v>64757</v>
      </c>
      <c r="B18472" t="s">
        <v>32369</v>
      </c>
      <c r="C18472" t="s">
        <v>64758</v>
      </c>
      <c r="D18472" t="s">
        <v>64759</v>
      </c>
    </row>
    <row r="18473" spans="1:4" x14ac:dyDescent="0.25">
      <c r="A18473" t="s">
        <v>64760</v>
      </c>
      <c r="B18473" t="s">
        <v>64761</v>
      </c>
      <c r="C18473" t="s">
        <v>64762</v>
      </c>
      <c r="D18473" t="s">
        <v>64729</v>
      </c>
    </row>
    <row r="18474" spans="1:4" x14ac:dyDescent="0.25">
      <c r="A18474" t="s">
        <v>64763</v>
      </c>
      <c r="B18474" t="s">
        <v>64764</v>
      </c>
      <c r="C18474" t="s">
        <v>64765</v>
      </c>
      <c r="D18474" t="s">
        <v>64766</v>
      </c>
    </row>
    <row r="18475" spans="1:4" x14ac:dyDescent="0.25">
      <c r="A18475" t="s">
        <v>64767</v>
      </c>
      <c r="B18475" t="s">
        <v>64768</v>
      </c>
      <c r="C18475" t="s">
        <v>64769</v>
      </c>
      <c r="D18475" t="s">
        <v>64770</v>
      </c>
    </row>
    <row r="18476" spans="1:4" x14ac:dyDescent="0.25">
      <c r="A18476" t="s">
        <v>64771</v>
      </c>
      <c r="B18476" t="s">
        <v>64772</v>
      </c>
      <c r="C18476" t="s">
        <v>64769</v>
      </c>
      <c r="D18476" t="s">
        <v>64773</v>
      </c>
    </row>
    <row r="18477" spans="1:4" x14ac:dyDescent="0.25">
      <c r="A18477" t="s">
        <v>64774</v>
      </c>
      <c r="B18477" t="s">
        <v>64775</v>
      </c>
      <c r="C18477" t="s">
        <v>64776</v>
      </c>
      <c r="D18477" t="s">
        <v>64777</v>
      </c>
    </row>
    <row r="18478" spans="1:4" x14ac:dyDescent="0.25">
      <c r="A18478" t="s">
        <v>64778</v>
      </c>
      <c r="B18478" t="s">
        <v>64779</v>
      </c>
      <c r="C18478" t="s">
        <v>42967</v>
      </c>
      <c r="D18478" t="s">
        <v>64780</v>
      </c>
    </row>
    <row r="18479" spans="1:4" x14ac:dyDescent="0.25">
      <c r="A18479" t="s">
        <v>64781</v>
      </c>
      <c r="B18479" t="s">
        <v>64782</v>
      </c>
      <c r="C18479" t="s">
        <v>64783</v>
      </c>
      <c r="D18479" t="s">
        <v>64784</v>
      </c>
    </row>
    <row r="18480" spans="1:4" x14ac:dyDescent="0.25">
      <c r="A18480" t="s">
        <v>64785</v>
      </c>
      <c r="B18480" t="s">
        <v>44536</v>
      </c>
      <c r="C18480" t="s">
        <v>64786</v>
      </c>
      <c r="D18480" t="s">
        <v>64787</v>
      </c>
    </row>
    <row r="18481" spans="1:4" x14ac:dyDescent="0.25">
      <c r="A18481" t="s">
        <v>64788</v>
      </c>
      <c r="B18481" t="s">
        <v>64789</v>
      </c>
      <c r="C18481" t="s">
        <v>64786</v>
      </c>
      <c r="D18481" t="s">
        <v>64790</v>
      </c>
    </row>
    <row r="18482" spans="1:4" x14ac:dyDescent="0.25">
      <c r="A18482" t="s">
        <v>64791</v>
      </c>
      <c r="B18482" t="s">
        <v>64792</v>
      </c>
      <c r="C18482" t="s">
        <v>64786</v>
      </c>
      <c r="D18482" t="s">
        <v>64793</v>
      </c>
    </row>
    <row r="18483" spans="1:4" x14ac:dyDescent="0.25">
      <c r="A18483" t="s">
        <v>64794</v>
      </c>
      <c r="B18483" t="s">
        <v>13347</v>
      </c>
      <c r="C18483" t="s">
        <v>64795</v>
      </c>
      <c r="D18483" t="s">
        <v>64796</v>
      </c>
    </row>
    <row r="18484" spans="1:4" x14ac:dyDescent="0.25">
      <c r="A18484" t="s">
        <v>64797</v>
      </c>
      <c r="B18484" t="s">
        <v>64798</v>
      </c>
      <c r="C18484" t="s">
        <v>64786</v>
      </c>
      <c r="D18484" t="s">
        <v>64799</v>
      </c>
    </row>
    <row r="18485" spans="1:4" x14ac:dyDescent="0.25">
      <c r="A18485" t="s">
        <v>64800</v>
      </c>
      <c r="B18485" t="s">
        <v>64801</v>
      </c>
      <c r="C18485" t="s">
        <v>64802</v>
      </c>
      <c r="D18485" t="s">
        <v>64803</v>
      </c>
    </row>
    <row r="18486" spans="1:4" x14ac:dyDescent="0.25">
      <c r="A18486" t="s">
        <v>64804</v>
      </c>
      <c r="B18486" t="s">
        <v>64805</v>
      </c>
      <c r="C18486" t="s">
        <v>64786</v>
      </c>
      <c r="D18486" t="s">
        <v>64806</v>
      </c>
    </row>
    <row r="18487" spans="1:4" x14ac:dyDescent="0.25">
      <c r="A18487" t="s">
        <v>64807</v>
      </c>
      <c r="B18487" t="s">
        <v>9010</v>
      </c>
      <c r="C18487" t="s">
        <v>64786</v>
      </c>
      <c r="D18487" t="s">
        <v>64770</v>
      </c>
    </row>
    <row r="18488" spans="1:4" x14ac:dyDescent="0.25">
      <c r="A18488" t="s">
        <v>64808</v>
      </c>
      <c r="B18488" t="s">
        <v>45882</v>
      </c>
      <c r="C18488" t="s">
        <v>64809</v>
      </c>
      <c r="D18488" t="s">
        <v>64810</v>
      </c>
    </row>
    <row r="18489" spans="1:4" x14ac:dyDescent="0.25">
      <c r="A18489" t="s">
        <v>64811</v>
      </c>
      <c r="B18489" t="s">
        <v>51756</v>
      </c>
      <c r="C18489" t="s">
        <v>64812</v>
      </c>
      <c r="D18489" t="s">
        <v>64813</v>
      </c>
    </row>
    <row r="18490" spans="1:4" x14ac:dyDescent="0.25">
      <c r="A18490" t="s">
        <v>64814</v>
      </c>
      <c r="B18490" t="s">
        <v>64815</v>
      </c>
      <c r="C18490" t="s">
        <v>64816</v>
      </c>
      <c r="D18490" t="s">
        <v>64817</v>
      </c>
    </row>
    <row r="18491" spans="1:4" x14ac:dyDescent="0.25">
      <c r="A18491" t="s">
        <v>64818</v>
      </c>
      <c r="B18491" t="s">
        <v>64819</v>
      </c>
      <c r="C18491" t="s">
        <v>64820</v>
      </c>
      <c r="D18491" t="s">
        <v>64821</v>
      </c>
    </row>
    <row r="18492" spans="1:4" x14ac:dyDescent="0.25">
      <c r="A18492" t="s">
        <v>64822</v>
      </c>
      <c r="B18492" t="s">
        <v>64823</v>
      </c>
      <c r="C18492" t="s">
        <v>64824</v>
      </c>
      <c r="D18492" t="s">
        <v>64825</v>
      </c>
    </row>
    <row r="18493" spans="1:4" x14ac:dyDescent="0.25">
      <c r="A18493" t="s">
        <v>64826</v>
      </c>
      <c r="B18493" t="s">
        <v>64827</v>
      </c>
      <c r="C18493" t="s">
        <v>64828</v>
      </c>
      <c r="D18493" t="s">
        <v>64829</v>
      </c>
    </row>
    <row r="18494" spans="1:4" x14ac:dyDescent="0.25">
      <c r="A18494" t="s">
        <v>64830</v>
      </c>
      <c r="B18494" t="s">
        <v>55048</v>
      </c>
      <c r="C18494" t="s">
        <v>64831</v>
      </c>
      <c r="D18494" t="s">
        <v>64832</v>
      </c>
    </row>
    <row r="18495" spans="1:4" x14ac:dyDescent="0.25">
      <c r="A18495" t="s">
        <v>64833</v>
      </c>
      <c r="B18495" t="s">
        <v>64834</v>
      </c>
      <c r="C18495" t="s">
        <v>64835</v>
      </c>
      <c r="D18495" t="s">
        <v>64836</v>
      </c>
    </row>
    <row r="18496" spans="1:4" x14ac:dyDescent="0.25">
      <c r="A18496" t="s">
        <v>64837</v>
      </c>
      <c r="B18496" t="s">
        <v>64838</v>
      </c>
      <c r="C18496" t="s">
        <v>64839</v>
      </c>
      <c r="D18496" t="s">
        <v>64840</v>
      </c>
    </row>
    <row r="18497" spans="1:4" x14ac:dyDescent="0.25">
      <c r="A18497" t="s">
        <v>64841</v>
      </c>
      <c r="B18497" t="s">
        <v>64842</v>
      </c>
      <c r="C18497" t="s">
        <v>64843</v>
      </c>
      <c r="D18497" t="s">
        <v>64844</v>
      </c>
    </row>
    <row r="18498" spans="1:4" x14ac:dyDescent="0.25">
      <c r="A18498" t="s">
        <v>64845</v>
      </c>
      <c r="B18498" t="s">
        <v>15126</v>
      </c>
      <c r="C18498" t="s">
        <v>64846</v>
      </c>
      <c r="D18498" t="s">
        <v>64847</v>
      </c>
    </row>
    <row r="18499" spans="1:4" x14ac:dyDescent="0.25">
      <c r="A18499" t="s">
        <v>64848</v>
      </c>
      <c r="B18499" t="s">
        <v>64849</v>
      </c>
      <c r="C18499" t="s">
        <v>64850</v>
      </c>
      <c r="D18499" t="s">
        <v>64851</v>
      </c>
    </row>
    <row r="18500" spans="1:4" x14ac:dyDescent="0.25">
      <c r="A18500" t="s">
        <v>64852</v>
      </c>
      <c r="B18500" t="s">
        <v>64853</v>
      </c>
      <c r="C18500" t="s">
        <v>64854</v>
      </c>
      <c r="D18500" t="s">
        <v>64855</v>
      </c>
    </row>
    <row r="18501" spans="1:4" x14ac:dyDescent="0.25">
      <c r="A18501" t="s">
        <v>64856</v>
      </c>
      <c r="B18501" t="s">
        <v>6488</v>
      </c>
      <c r="C18501" t="s">
        <v>64857</v>
      </c>
      <c r="D18501" t="s">
        <v>64858</v>
      </c>
    </row>
    <row r="18502" spans="1:4" x14ac:dyDescent="0.25">
      <c r="A18502" t="s">
        <v>64859</v>
      </c>
      <c r="B18502" t="s">
        <v>64860</v>
      </c>
      <c r="C18502" t="s">
        <v>64861</v>
      </c>
      <c r="D18502" t="s">
        <v>64862</v>
      </c>
    </row>
    <row r="18503" spans="1:4" x14ac:dyDescent="0.25">
      <c r="A18503" t="s">
        <v>64863</v>
      </c>
      <c r="B18503" t="s">
        <v>64864</v>
      </c>
      <c r="C18503" t="s">
        <v>64865</v>
      </c>
      <c r="D18503" t="s">
        <v>64866</v>
      </c>
    </row>
    <row r="18504" spans="1:4" x14ac:dyDescent="0.25">
      <c r="A18504" t="s">
        <v>64867</v>
      </c>
      <c r="B18504" t="s">
        <v>34918</v>
      </c>
      <c r="C18504" t="s">
        <v>11148</v>
      </c>
      <c r="D18504" t="s">
        <v>64868</v>
      </c>
    </row>
    <row r="18505" spans="1:4" x14ac:dyDescent="0.25">
      <c r="A18505" t="s">
        <v>64869</v>
      </c>
      <c r="B18505" t="s">
        <v>10531</v>
      </c>
      <c r="C18505" t="s">
        <v>64870</v>
      </c>
      <c r="D18505" t="s">
        <v>64871</v>
      </c>
    </row>
    <row r="18506" spans="1:4" x14ac:dyDescent="0.25">
      <c r="A18506" t="s">
        <v>64872</v>
      </c>
      <c r="B18506" t="s">
        <v>64873</v>
      </c>
      <c r="C18506" t="s">
        <v>64874</v>
      </c>
      <c r="D18506" t="s">
        <v>64875</v>
      </c>
    </row>
    <row r="18507" spans="1:4" x14ac:dyDescent="0.25">
      <c r="A18507" t="s">
        <v>64876</v>
      </c>
      <c r="B18507" t="s">
        <v>64684</v>
      </c>
      <c r="C18507" t="s">
        <v>64877</v>
      </c>
      <c r="D18507" t="s">
        <v>64878</v>
      </c>
    </row>
    <row r="18508" spans="1:4" x14ac:dyDescent="0.25">
      <c r="A18508" t="s">
        <v>64879</v>
      </c>
      <c r="B18508" t="s">
        <v>8899</v>
      </c>
      <c r="C18508" t="s">
        <v>64880</v>
      </c>
      <c r="D18508" t="s">
        <v>64544</v>
      </c>
    </row>
    <row r="18509" spans="1:4" x14ac:dyDescent="0.25">
      <c r="A18509" t="s">
        <v>64881</v>
      </c>
      <c r="B18509" t="s">
        <v>64882</v>
      </c>
      <c r="C18509" t="s">
        <v>64883</v>
      </c>
      <c r="D18509" t="s">
        <v>64884</v>
      </c>
    </row>
    <row r="18510" spans="1:4" x14ac:dyDescent="0.25">
      <c r="A18510" t="s">
        <v>64885</v>
      </c>
      <c r="B18510" t="s">
        <v>64886</v>
      </c>
      <c r="C18510" t="s">
        <v>64887</v>
      </c>
      <c r="D18510" t="s">
        <v>43005</v>
      </c>
    </row>
    <row r="18511" spans="1:4" x14ac:dyDescent="0.25">
      <c r="A18511" t="s">
        <v>64888</v>
      </c>
      <c r="B18511" t="s">
        <v>64889</v>
      </c>
      <c r="C18511" t="s">
        <v>64890</v>
      </c>
      <c r="D18511" t="s">
        <v>64891</v>
      </c>
    </row>
    <row r="18512" spans="1:4" x14ac:dyDescent="0.25">
      <c r="A18512" t="s">
        <v>64892</v>
      </c>
      <c r="B18512" t="s">
        <v>42346</v>
      </c>
      <c r="C18512" t="s">
        <v>42973</v>
      </c>
      <c r="D18512" t="s">
        <v>42432</v>
      </c>
    </row>
    <row r="18513" spans="1:4" x14ac:dyDescent="0.25">
      <c r="A18513" t="s">
        <v>64893</v>
      </c>
      <c r="B18513" t="s">
        <v>64894</v>
      </c>
      <c r="C18513" t="s">
        <v>64820</v>
      </c>
      <c r="D18513" t="s">
        <v>64895</v>
      </c>
    </row>
    <row r="18514" spans="1:4" x14ac:dyDescent="0.25">
      <c r="A18514" t="s">
        <v>64896</v>
      </c>
      <c r="B18514" t="s">
        <v>64897</v>
      </c>
      <c r="C18514" t="s">
        <v>64898</v>
      </c>
      <c r="D18514" t="s">
        <v>64899</v>
      </c>
    </row>
    <row r="18515" spans="1:4" x14ac:dyDescent="0.25">
      <c r="A18515" t="s">
        <v>64900</v>
      </c>
      <c r="B18515" t="s">
        <v>19796</v>
      </c>
      <c r="C18515" t="s">
        <v>64901</v>
      </c>
      <c r="D18515" t="s">
        <v>64902</v>
      </c>
    </row>
    <row r="18516" spans="1:4" x14ac:dyDescent="0.25">
      <c r="A18516" t="s">
        <v>64903</v>
      </c>
      <c r="B18516" t="s">
        <v>16450</v>
      </c>
      <c r="C18516" t="s">
        <v>64904</v>
      </c>
      <c r="D18516" t="s">
        <v>64905</v>
      </c>
    </row>
    <row r="18517" spans="1:4" x14ac:dyDescent="0.25">
      <c r="A18517" t="s">
        <v>64906</v>
      </c>
      <c r="B18517" t="s">
        <v>64907</v>
      </c>
      <c r="C18517" t="s">
        <v>64904</v>
      </c>
      <c r="D18517" t="s">
        <v>64908</v>
      </c>
    </row>
    <row r="18518" spans="1:4" x14ac:dyDescent="0.25">
      <c r="A18518" t="s">
        <v>64909</v>
      </c>
      <c r="B18518" t="s">
        <v>64910</v>
      </c>
      <c r="C18518" t="s">
        <v>64904</v>
      </c>
      <c r="D18518" t="s">
        <v>64911</v>
      </c>
    </row>
    <row r="18519" spans="1:4" x14ac:dyDescent="0.25">
      <c r="A18519" t="s">
        <v>64912</v>
      </c>
      <c r="B18519" t="s">
        <v>64913</v>
      </c>
      <c r="C18519" t="s">
        <v>64914</v>
      </c>
      <c r="D18519" t="s">
        <v>64915</v>
      </c>
    </row>
    <row r="18520" spans="1:4" x14ac:dyDescent="0.25">
      <c r="A18520" t="s">
        <v>64916</v>
      </c>
      <c r="B18520" t="s">
        <v>64917</v>
      </c>
      <c r="C18520" t="s">
        <v>64918</v>
      </c>
      <c r="D18520" t="s">
        <v>64919</v>
      </c>
    </row>
    <row r="18521" spans="1:4" x14ac:dyDescent="0.25">
      <c r="A18521" t="s">
        <v>64920</v>
      </c>
      <c r="B18521" t="s">
        <v>64921</v>
      </c>
      <c r="C18521" t="s">
        <v>64922</v>
      </c>
      <c r="D18521" t="s">
        <v>64923</v>
      </c>
    </row>
    <row r="18522" spans="1:4" x14ac:dyDescent="0.25">
      <c r="A18522" t="s">
        <v>64924</v>
      </c>
      <c r="B18522" t="s">
        <v>64925</v>
      </c>
      <c r="C18522" t="s">
        <v>64926</v>
      </c>
      <c r="D18522" t="s">
        <v>64927</v>
      </c>
    </row>
    <row r="18523" spans="1:4" x14ac:dyDescent="0.25">
      <c r="A18523" t="s">
        <v>64928</v>
      </c>
      <c r="B18523" t="s">
        <v>64311</v>
      </c>
      <c r="C18523" t="s">
        <v>64929</v>
      </c>
      <c r="D18523" t="s">
        <v>64930</v>
      </c>
    </row>
    <row r="18524" spans="1:4" x14ac:dyDescent="0.25">
      <c r="A18524" t="s">
        <v>64931</v>
      </c>
      <c r="B18524" t="s">
        <v>64932</v>
      </c>
      <c r="C18524" t="s">
        <v>64933</v>
      </c>
      <c r="D18524" t="s">
        <v>15071</v>
      </c>
    </row>
    <row r="18525" spans="1:4" x14ac:dyDescent="0.25">
      <c r="A18525" t="s">
        <v>64934</v>
      </c>
      <c r="B18525" t="s">
        <v>64935</v>
      </c>
      <c r="C18525" t="s">
        <v>64936</v>
      </c>
      <c r="D18525" t="s">
        <v>64937</v>
      </c>
    </row>
    <row r="18526" spans="1:4" x14ac:dyDescent="0.25">
      <c r="A18526" t="s">
        <v>64938</v>
      </c>
      <c r="B18526" t="s">
        <v>8245</v>
      </c>
      <c r="C18526" t="s">
        <v>64939</v>
      </c>
      <c r="D18526" t="s">
        <v>64940</v>
      </c>
    </row>
    <row r="18527" spans="1:4" x14ac:dyDescent="0.25">
      <c r="A18527" t="s">
        <v>64941</v>
      </c>
      <c r="B18527" t="s">
        <v>64942</v>
      </c>
      <c r="C18527" t="s">
        <v>64943</v>
      </c>
      <c r="D18527" t="s">
        <v>64944</v>
      </c>
    </row>
    <row r="18528" spans="1:4" x14ac:dyDescent="0.25">
      <c r="A18528" t="s">
        <v>64945</v>
      </c>
      <c r="B18528" t="s">
        <v>64946</v>
      </c>
      <c r="C18528" t="s">
        <v>64926</v>
      </c>
      <c r="D18528" t="s">
        <v>64947</v>
      </c>
    </row>
    <row r="18529" spans="1:4" x14ac:dyDescent="0.25">
      <c r="A18529" t="s">
        <v>64948</v>
      </c>
      <c r="B18529" t="s">
        <v>64949</v>
      </c>
      <c r="C18529" t="s">
        <v>64950</v>
      </c>
      <c r="D18529" t="s">
        <v>64951</v>
      </c>
    </row>
    <row r="18530" spans="1:4" x14ac:dyDescent="0.25">
      <c r="A18530" t="s">
        <v>64952</v>
      </c>
      <c r="B18530" t="s">
        <v>64953</v>
      </c>
      <c r="C18530" t="s">
        <v>64950</v>
      </c>
      <c r="D18530" t="s">
        <v>64954</v>
      </c>
    </row>
    <row r="18531" spans="1:4" x14ac:dyDescent="0.25">
      <c r="A18531" t="s">
        <v>64955</v>
      </c>
      <c r="B18531" t="s">
        <v>64956</v>
      </c>
      <c r="C18531" t="s">
        <v>64957</v>
      </c>
      <c r="D18531" t="s">
        <v>64958</v>
      </c>
    </row>
    <row r="18532" spans="1:4" x14ac:dyDescent="0.25">
      <c r="A18532" t="s">
        <v>64959</v>
      </c>
      <c r="B18532" t="s">
        <v>15106</v>
      </c>
      <c r="C18532" t="s">
        <v>64960</v>
      </c>
      <c r="D18532" t="s">
        <v>64961</v>
      </c>
    </row>
    <row r="18533" spans="1:4" x14ac:dyDescent="0.25">
      <c r="A18533" t="s">
        <v>64962</v>
      </c>
      <c r="B18533" t="s">
        <v>54518</v>
      </c>
      <c r="C18533" t="s">
        <v>64926</v>
      </c>
      <c r="D18533" t="s">
        <v>64963</v>
      </c>
    </row>
    <row r="18534" spans="1:4" x14ac:dyDescent="0.25">
      <c r="A18534" t="s">
        <v>64964</v>
      </c>
      <c r="B18534" t="s">
        <v>9209</v>
      </c>
      <c r="C18534" t="s">
        <v>18059</v>
      </c>
      <c r="D18534" t="s">
        <v>64965</v>
      </c>
    </row>
    <row r="18535" spans="1:4" x14ac:dyDescent="0.25">
      <c r="A18535" t="s">
        <v>64966</v>
      </c>
      <c r="B18535" t="s">
        <v>64967</v>
      </c>
      <c r="C18535" t="s">
        <v>64968</v>
      </c>
      <c r="D18535" t="s">
        <v>64969</v>
      </c>
    </row>
    <row r="18536" spans="1:4" x14ac:dyDescent="0.25">
      <c r="A18536" t="s">
        <v>64970</v>
      </c>
      <c r="B18536" t="s">
        <v>64971</v>
      </c>
      <c r="C18536" t="s">
        <v>64972</v>
      </c>
      <c r="D18536" t="s">
        <v>64973</v>
      </c>
    </row>
    <row r="18537" spans="1:4" x14ac:dyDescent="0.25">
      <c r="A18537" t="s">
        <v>64974</v>
      </c>
      <c r="B18537" t="s">
        <v>38363</v>
      </c>
      <c r="C18537" t="s">
        <v>64975</v>
      </c>
      <c r="D18537" t="s">
        <v>64976</v>
      </c>
    </row>
    <row r="18538" spans="1:4" x14ac:dyDescent="0.25">
      <c r="A18538" t="s">
        <v>64977</v>
      </c>
      <c r="B18538" t="s">
        <v>64978</v>
      </c>
      <c r="C18538" t="s">
        <v>64979</v>
      </c>
      <c r="D18538" t="s">
        <v>64980</v>
      </c>
    </row>
    <row r="18539" spans="1:4" x14ac:dyDescent="0.25">
      <c r="A18539" t="s">
        <v>64981</v>
      </c>
      <c r="B18539" t="s">
        <v>64982</v>
      </c>
      <c r="C18539" t="s">
        <v>64983</v>
      </c>
      <c r="D18539" t="s">
        <v>64984</v>
      </c>
    </row>
    <row r="18540" spans="1:4" x14ac:dyDescent="0.25">
      <c r="A18540" t="s">
        <v>64985</v>
      </c>
      <c r="B18540" t="s">
        <v>15098</v>
      </c>
      <c r="C18540" t="s">
        <v>64986</v>
      </c>
      <c r="D18540" t="s">
        <v>64987</v>
      </c>
    </row>
    <row r="18541" spans="1:4" x14ac:dyDescent="0.25">
      <c r="A18541" t="s">
        <v>64988</v>
      </c>
      <c r="B18541" t="s">
        <v>27294</v>
      </c>
      <c r="C18541" t="s">
        <v>64989</v>
      </c>
      <c r="D18541" t="s">
        <v>43629</v>
      </c>
    </row>
    <row r="18542" spans="1:4" x14ac:dyDescent="0.25">
      <c r="A18542" t="s">
        <v>64990</v>
      </c>
      <c r="B18542" t="s">
        <v>64991</v>
      </c>
      <c r="C18542" t="s">
        <v>64926</v>
      </c>
      <c r="D18542" t="s">
        <v>64992</v>
      </c>
    </row>
    <row r="18543" spans="1:4" x14ac:dyDescent="0.25">
      <c r="A18543" t="s">
        <v>64993</v>
      </c>
      <c r="B18543" t="s">
        <v>64994</v>
      </c>
      <c r="C18543" t="s">
        <v>64995</v>
      </c>
      <c r="D18543" t="s">
        <v>64996</v>
      </c>
    </row>
    <row r="18544" spans="1:4" x14ac:dyDescent="0.25">
      <c r="A18544" t="s">
        <v>64997</v>
      </c>
      <c r="B18544" t="s">
        <v>7203</v>
      </c>
      <c r="C18544" t="s">
        <v>64998</v>
      </c>
      <c r="D18544" t="s">
        <v>64999</v>
      </c>
    </row>
    <row r="18545" spans="1:4" x14ac:dyDescent="0.25">
      <c r="A18545" t="s">
        <v>65000</v>
      </c>
      <c r="B18545" t="s">
        <v>2432</v>
      </c>
      <c r="C18545" t="s">
        <v>65001</v>
      </c>
      <c r="D18545" t="s">
        <v>38630</v>
      </c>
    </row>
    <row r="18546" spans="1:4" x14ac:dyDescent="0.25">
      <c r="A18546" t="s">
        <v>65002</v>
      </c>
      <c r="B18546" t="s">
        <v>65003</v>
      </c>
      <c r="C18546" t="s">
        <v>65004</v>
      </c>
      <c r="D18546" t="s">
        <v>65005</v>
      </c>
    </row>
    <row r="18547" spans="1:4" x14ac:dyDescent="0.25">
      <c r="A18547" t="s">
        <v>65006</v>
      </c>
      <c r="B18547" t="s">
        <v>65007</v>
      </c>
      <c r="C18547" t="s">
        <v>65008</v>
      </c>
      <c r="D18547" t="s">
        <v>65009</v>
      </c>
    </row>
    <row r="18548" spans="1:4" x14ac:dyDescent="0.25">
      <c r="A18548" t="s">
        <v>65010</v>
      </c>
      <c r="B18548" t="s">
        <v>65011</v>
      </c>
      <c r="C18548" t="s">
        <v>65012</v>
      </c>
      <c r="D18548" t="s">
        <v>65013</v>
      </c>
    </row>
    <row r="18549" spans="1:4" x14ac:dyDescent="0.25">
      <c r="A18549" t="s">
        <v>65014</v>
      </c>
      <c r="B18549" t="s">
        <v>32453</v>
      </c>
      <c r="C18549" t="s">
        <v>65015</v>
      </c>
      <c r="D18549" t="s">
        <v>65016</v>
      </c>
    </row>
    <row r="18550" spans="1:4" x14ac:dyDescent="0.25">
      <c r="A18550" t="s">
        <v>65017</v>
      </c>
      <c r="B18550" t="s">
        <v>12068</v>
      </c>
      <c r="C18550" t="s">
        <v>65018</v>
      </c>
      <c r="D18550" t="s">
        <v>65019</v>
      </c>
    </row>
    <row r="18551" spans="1:4" x14ac:dyDescent="0.25">
      <c r="A18551" t="s">
        <v>65020</v>
      </c>
      <c r="B18551" t="s">
        <v>65021</v>
      </c>
      <c r="C18551" t="s">
        <v>65022</v>
      </c>
      <c r="D18551" t="s">
        <v>65023</v>
      </c>
    </row>
    <row r="18552" spans="1:4" x14ac:dyDescent="0.25">
      <c r="A18552" t="s">
        <v>65024</v>
      </c>
      <c r="B18552" t="s">
        <v>41175</v>
      </c>
      <c r="C18552" t="s">
        <v>65025</v>
      </c>
      <c r="D18552" t="s">
        <v>41176</v>
      </c>
    </row>
    <row r="18553" spans="1:4" x14ac:dyDescent="0.25">
      <c r="A18553" t="s">
        <v>65026</v>
      </c>
      <c r="B18553" t="s">
        <v>65027</v>
      </c>
      <c r="C18553" t="s">
        <v>65028</v>
      </c>
      <c r="D18553" t="s">
        <v>65029</v>
      </c>
    </row>
    <row r="18554" spans="1:4" x14ac:dyDescent="0.25">
      <c r="A18554" t="s">
        <v>65030</v>
      </c>
      <c r="B18554" t="s">
        <v>29118</v>
      </c>
      <c r="C18554" t="s">
        <v>40367</v>
      </c>
      <c r="D18554" t="s">
        <v>65031</v>
      </c>
    </row>
    <row r="18555" spans="1:4" x14ac:dyDescent="0.25">
      <c r="A18555" t="s">
        <v>65032</v>
      </c>
      <c r="B18555" t="s">
        <v>39361</v>
      </c>
      <c r="C18555" t="s">
        <v>65033</v>
      </c>
      <c r="D18555" t="s">
        <v>65034</v>
      </c>
    </row>
    <row r="18556" spans="1:4" x14ac:dyDescent="0.25">
      <c r="A18556" t="s">
        <v>65035</v>
      </c>
      <c r="B18556" t="s">
        <v>24997</v>
      </c>
      <c r="C18556" t="s">
        <v>65036</v>
      </c>
      <c r="D18556" t="s">
        <v>65037</v>
      </c>
    </row>
    <row r="18557" spans="1:4" x14ac:dyDescent="0.25">
      <c r="A18557" t="s">
        <v>65038</v>
      </c>
      <c r="B18557" t="s">
        <v>31269</v>
      </c>
      <c r="C18557" t="s">
        <v>65039</v>
      </c>
      <c r="D18557" t="s">
        <v>40940</v>
      </c>
    </row>
    <row r="18558" spans="1:4" x14ac:dyDescent="0.25">
      <c r="A18558" t="s">
        <v>65040</v>
      </c>
      <c r="B18558" t="s">
        <v>65041</v>
      </c>
      <c r="C18558" t="s">
        <v>65042</v>
      </c>
      <c r="D18558" t="s">
        <v>65043</v>
      </c>
    </row>
    <row r="18559" spans="1:4" x14ac:dyDescent="0.25">
      <c r="A18559" t="s">
        <v>65044</v>
      </c>
      <c r="B18559" t="s">
        <v>65045</v>
      </c>
      <c r="C18559" t="s">
        <v>64975</v>
      </c>
      <c r="D18559" t="s">
        <v>65046</v>
      </c>
    </row>
    <row r="18560" spans="1:4" x14ac:dyDescent="0.25">
      <c r="A18560" t="s">
        <v>65047</v>
      </c>
      <c r="B18560" t="s">
        <v>11785</v>
      </c>
      <c r="C18560" t="s">
        <v>65048</v>
      </c>
      <c r="D18560" t="s">
        <v>65049</v>
      </c>
    </row>
    <row r="18561" spans="1:4" x14ac:dyDescent="0.25">
      <c r="A18561" t="s">
        <v>65050</v>
      </c>
      <c r="B18561" t="s">
        <v>8047</v>
      </c>
      <c r="C18561" t="s">
        <v>65051</v>
      </c>
      <c r="D18561" t="s">
        <v>65052</v>
      </c>
    </row>
    <row r="18562" spans="1:4" x14ac:dyDescent="0.25">
      <c r="A18562" t="s">
        <v>65053</v>
      </c>
      <c r="B18562" t="s">
        <v>2056</v>
      </c>
      <c r="C18562" t="s">
        <v>65054</v>
      </c>
      <c r="D18562" t="s">
        <v>65055</v>
      </c>
    </row>
    <row r="18563" spans="1:4" x14ac:dyDescent="0.25">
      <c r="A18563" t="s">
        <v>65056</v>
      </c>
      <c r="B18563" t="s">
        <v>19388</v>
      </c>
      <c r="C18563" t="s">
        <v>65057</v>
      </c>
      <c r="D18563" t="s">
        <v>65058</v>
      </c>
    </row>
    <row r="18564" spans="1:4" x14ac:dyDescent="0.25">
      <c r="A18564" t="s">
        <v>65059</v>
      </c>
      <c r="B18564" t="s">
        <v>65060</v>
      </c>
      <c r="C18564" t="s">
        <v>65061</v>
      </c>
      <c r="D18564" t="s">
        <v>65062</v>
      </c>
    </row>
    <row r="18565" spans="1:4" x14ac:dyDescent="0.25">
      <c r="A18565" t="s">
        <v>65063</v>
      </c>
      <c r="B18565" t="s">
        <v>65064</v>
      </c>
      <c r="C18565" t="s">
        <v>65065</v>
      </c>
      <c r="D18565" t="s">
        <v>65066</v>
      </c>
    </row>
    <row r="18566" spans="1:4" x14ac:dyDescent="0.25">
      <c r="A18566" t="s">
        <v>65067</v>
      </c>
      <c r="B18566" t="s">
        <v>65068</v>
      </c>
      <c r="C18566" t="s">
        <v>65069</v>
      </c>
      <c r="D18566" t="s">
        <v>65070</v>
      </c>
    </row>
    <row r="18567" spans="1:4" x14ac:dyDescent="0.25">
      <c r="A18567" t="s">
        <v>65071</v>
      </c>
      <c r="B18567" t="s">
        <v>5963</v>
      </c>
      <c r="C18567" t="s">
        <v>65072</v>
      </c>
      <c r="D18567" t="s">
        <v>65073</v>
      </c>
    </row>
    <row r="18568" spans="1:4" x14ac:dyDescent="0.25">
      <c r="A18568" t="s">
        <v>65074</v>
      </c>
      <c r="B18568" t="s">
        <v>65075</v>
      </c>
      <c r="C18568" t="s">
        <v>65076</v>
      </c>
      <c r="D18568" t="s">
        <v>65077</v>
      </c>
    </row>
    <row r="18569" spans="1:4" x14ac:dyDescent="0.25">
      <c r="A18569" t="s">
        <v>65078</v>
      </c>
      <c r="B18569" t="s">
        <v>65079</v>
      </c>
      <c r="C18569" t="s">
        <v>65080</v>
      </c>
      <c r="D18569" t="s">
        <v>65081</v>
      </c>
    </row>
    <row r="18570" spans="1:4" x14ac:dyDescent="0.25">
      <c r="A18570" t="s">
        <v>65082</v>
      </c>
      <c r="B18570" t="s">
        <v>55931</v>
      </c>
      <c r="C18570" t="s">
        <v>41345</v>
      </c>
      <c r="D18570" t="s">
        <v>65083</v>
      </c>
    </row>
    <row r="18571" spans="1:4" x14ac:dyDescent="0.25">
      <c r="A18571" t="s">
        <v>65084</v>
      </c>
      <c r="B18571" t="s">
        <v>65085</v>
      </c>
      <c r="C18571" t="s">
        <v>40438</v>
      </c>
      <c r="D18571" t="s">
        <v>65086</v>
      </c>
    </row>
    <row r="18572" spans="1:4" x14ac:dyDescent="0.25">
      <c r="A18572" t="s">
        <v>65087</v>
      </c>
      <c r="B18572" t="s">
        <v>65088</v>
      </c>
      <c r="C18572" t="s">
        <v>40424</v>
      </c>
      <c r="D18572" t="s">
        <v>65089</v>
      </c>
    </row>
    <row r="18573" spans="1:4" x14ac:dyDescent="0.25">
      <c r="A18573" t="s">
        <v>65090</v>
      </c>
      <c r="B18573" t="s">
        <v>8234</v>
      </c>
      <c r="C18573" t="s">
        <v>65091</v>
      </c>
      <c r="D18573" t="s">
        <v>65092</v>
      </c>
    </row>
    <row r="18574" spans="1:4" x14ac:dyDescent="0.25">
      <c r="A18574" t="s">
        <v>65093</v>
      </c>
      <c r="B18574" t="s">
        <v>44081</v>
      </c>
      <c r="C18574" t="s">
        <v>65094</v>
      </c>
      <c r="D18574" t="s">
        <v>65095</v>
      </c>
    </row>
    <row r="18575" spans="1:4" x14ac:dyDescent="0.25">
      <c r="A18575" t="s">
        <v>65096</v>
      </c>
      <c r="B18575" t="s">
        <v>53951</v>
      </c>
      <c r="C18575" t="s">
        <v>65097</v>
      </c>
      <c r="D18575" t="s">
        <v>65098</v>
      </c>
    </row>
    <row r="18576" spans="1:4" x14ac:dyDescent="0.25">
      <c r="A18576" t="s">
        <v>65099</v>
      </c>
      <c r="B18576" t="s">
        <v>2334</v>
      </c>
      <c r="C18576" t="s">
        <v>65100</v>
      </c>
      <c r="D18576" t="s">
        <v>65101</v>
      </c>
    </row>
    <row r="18577" spans="1:4" x14ac:dyDescent="0.25">
      <c r="A18577" t="s">
        <v>65102</v>
      </c>
      <c r="B18577" t="s">
        <v>45063</v>
      </c>
      <c r="C18577" t="s">
        <v>65103</v>
      </c>
      <c r="D18577" t="s">
        <v>65104</v>
      </c>
    </row>
    <row r="18578" spans="1:4" x14ac:dyDescent="0.25">
      <c r="A18578" t="s">
        <v>65105</v>
      </c>
      <c r="B18578" t="s">
        <v>65106</v>
      </c>
      <c r="C18578" t="s">
        <v>65107</v>
      </c>
      <c r="D18578" t="s">
        <v>65108</v>
      </c>
    </row>
    <row r="18579" spans="1:4" x14ac:dyDescent="0.25">
      <c r="A18579" t="s">
        <v>65109</v>
      </c>
      <c r="B18579" t="s">
        <v>23015</v>
      </c>
      <c r="C18579" t="s">
        <v>65110</v>
      </c>
      <c r="D18579" t="s">
        <v>65111</v>
      </c>
    </row>
    <row r="18580" spans="1:4" x14ac:dyDescent="0.25">
      <c r="A18580" t="s">
        <v>65112</v>
      </c>
      <c r="B18580" t="s">
        <v>18973</v>
      </c>
      <c r="C18580" t="s">
        <v>65113</v>
      </c>
      <c r="D18580" t="s">
        <v>65114</v>
      </c>
    </row>
    <row r="18581" spans="1:4" x14ac:dyDescent="0.25">
      <c r="A18581" t="s">
        <v>65115</v>
      </c>
      <c r="B18581" t="s">
        <v>10679</v>
      </c>
      <c r="C18581" t="s">
        <v>65116</v>
      </c>
      <c r="D18581" t="s">
        <v>65117</v>
      </c>
    </row>
    <row r="18582" spans="1:4" x14ac:dyDescent="0.25">
      <c r="A18582" t="s">
        <v>65118</v>
      </c>
      <c r="B18582" t="s">
        <v>42222</v>
      </c>
      <c r="C18582" t="s">
        <v>65119</v>
      </c>
      <c r="D18582" t="s">
        <v>65120</v>
      </c>
    </row>
    <row r="18583" spans="1:4" x14ac:dyDescent="0.25">
      <c r="A18583" t="s">
        <v>65121</v>
      </c>
      <c r="B18583" t="s">
        <v>65122</v>
      </c>
      <c r="C18583" t="s">
        <v>65123</v>
      </c>
      <c r="D18583" t="s">
        <v>65124</v>
      </c>
    </row>
    <row r="18584" spans="1:4" x14ac:dyDescent="0.25">
      <c r="A18584" t="s">
        <v>65125</v>
      </c>
      <c r="B18584" t="s">
        <v>65126</v>
      </c>
      <c r="C18584" t="s">
        <v>65127</v>
      </c>
      <c r="D18584" t="s">
        <v>65128</v>
      </c>
    </row>
    <row r="18585" spans="1:4" x14ac:dyDescent="0.25">
      <c r="A18585" t="s">
        <v>65129</v>
      </c>
      <c r="B18585" t="s">
        <v>65130</v>
      </c>
      <c r="C18585" t="s">
        <v>65131</v>
      </c>
      <c r="D18585" t="s">
        <v>65132</v>
      </c>
    </row>
    <row r="18586" spans="1:4" x14ac:dyDescent="0.25">
      <c r="A18586" t="s">
        <v>65133</v>
      </c>
      <c r="B18586" t="s">
        <v>7211</v>
      </c>
      <c r="C18586" t="s">
        <v>65134</v>
      </c>
      <c r="D18586" t="s">
        <v>65135</v>
      </c>
    </row>
    <row r="18587" spans="1:4" x14ac:dyDescent="0.25">
      <c r="A18587" t="s">
        <v>65136</v>
      </c>
      <c r="B18587" t="s">
        <v>5245</v>
      </c>
      <c r="C18587" t="s">
        <v>65137</v>
      </c>
      <c r="D18587" t="s">
        <v>65138</v>
      </c>
    </row>
    <row r="18588" spans="1:4" x14ac:dyDescent="0.25">
      <c r="A18588" t="s">
        <v>65139</v>
      </c>
      <c r="B18588" t="s">
        <v>13476</v>
      </c>
      <c r="C18588" t="s">
        <v>65140</v>
      </c>
      <c r="D18588" t="s">
        <v>65141</v>
      </c>
    </row>
    <row r="18589" spans="1:4" x14ac:dyDescent="0.25">
      <c r="A18589" t="s">
        <v>65142</v>
      </c>
      <c r="B18589" t="s">
        <v>1643</v>
      </c>
      <c r="C18589" t="s">
        <v>65143</v>
      </c>
      <c r="D18589" t="s">
        <v>65144</v>
      </c>
    </row>
    <row r="18590" spans="1:4" x14ac:dyDescent="0.25">
      <c r="A18590" t="s">
        <v>65145</v>
      </c>
      <c r="B18590" t="s">
        <v>65146</v>
      </c>
      <c r="C18590" t="s">
        <v>65147</v>
      </c>
      <c r="D18590" t="s">
        <v>65148</v>
      </c>
    </row>
    <row r="18591" spans="1:4" x14ac:dyDescent="0.25">
      <c r="A18591" t="s">
        <v>65149</v>
      </c>
      <c r="B18591" t="s">
        <v>65150</v>
      </c>
      <c r="C18591" t="s">
        <v>65151</v>
      </c>
      <c r="D18591" t="s">
        <v>65152</v>
      </c>
    </row>
    <row r="18592" spans="1:4" x14ac:dyDescent="0.25">
      <c r="A18592" t="s">
        <v>65153</v>
      </c>
      <c r="B18592" t="s">
        <v>13173</v>
      </c>
      <c r="C18592" t="s">
        <v>65154</v>
      </c>
      <c r="D18592" t="s">
        <v>65155</v>
      </c>
    </row>
    <row r="18593" spans="1:4" x14ac:dyDescent="0.25">
      <c r="A18593" t="s">
        <v>65156</v>
      </c>
      <c r="B18593" t="s">
        <v>65157</v>
      </c>
      <c r="C18593" t="s">
        <v>65158</v>
      </c>
      <c r="D18593" t="s">
        <v>65159</v>
      </c>
    </row>
    <row r="18594" spans="1:4" x14ac:dyDescent="0.25">
      <c r="A18594" t="s">
        <v>65160</v>
      </c>
      <c r="B18594" t="s">
        <v>24360</v>
      </c>
      <c r="C18594" t="s">
        <v>65161</v>
      </c>
      <c r="D18594" t="s">
        <v>65162</v>
      </c>
    </row>
    <row r="18595" spans="1:4" x14ac:dyDescent="0.25">
      <c r="A18595" t="s">
        <v>65163</v>
      </c>
      <c r="B18595" t="s">
        <v>65164</v>
      </c>
      <c r="C18595" t="s">
        <v>65165</v>
      </c>
      <c r="D18595" t="s">
        <v>40914</v>
      </c>
    </row>
    <row r="18596" spans="1:4" x14ac:dyDescent="0.25">
      <c r="A18596" t="s">
        <v>65166</v>
      </c>
      <c r="B18596" t="s">
        <v>13508</v>
      </c>
      <c r="C18596" t="s">
        <v>65167</v>
      </c>
      <c r="D18596" t="s">
        <v>65168</v>
      </c>
    </row>
    <row r="18597" spans="1:4" x14ac:dyDescent="0.25">
      <c r="A18597" t="s">
        <v>65169</v>
      </c>
      <c r="B18597" t="s">
        <v>22569</v>
      </c>
      <c r="C18597" t="s">
        <v>65170</v>
      </c>
      <c r="D18597" t="s">
        <v>65171</v>
      </c>
    </row>
    <row r="18598" spans="1:4" x14ac:dyDescent="0.25">
      <c r="A18598" t="s">
        <v>65172</v>
      </c>
      <c r="B18598" t="s">
        <v>1393</v>
      </c>
      <c r="C18598" t="s">
        <v>65173</v>
      </c>
      <c r="D18598" t="s">
        <v>65174</v>
      </c>
    </row>
    <row r="18599" spans="1:4" x14ac:dyDescent="0.25">
      <c r="A18599" t="s">
        <v>65175</v>
      </c>
      <c r="B18599" t="s">
        <v>11670</v>
      </c>
      <c r="C18599" t="s">
        <v>65176</v>
      </c>
      <c r="D18599" t="s">
        <v>65177</v>
      </c>
    </row>
    <row r="18600" spans="1:4" x14ac:dyDescent="0.25">
      <c r="A18600" t="s">
        <v>65178</v>
      </c>
      <c r="B18600" t="s">
        <v>4881</v>
      </c>
      <c r="C18600" t="s">
        <v>65179</v>
      </c>
      <c r="D18600" t="s">
        <v>65180</v>
      </c>
    </row>
    <row r="18601" spans="1:4" x14ac:dyDescent="0.25">
      <c r="A18601" t="s">
        <v>65181</v>
      </c>
      <c r="B18601" t="s">
        <v>1277</v>
      </c>
      <c r="C18601" t="s">
        <v>65182</v>
      </c>
      <c r="D18601" t="s">
        <v>65183</v>
      </c>
    </row>
    <row r="18602" spans="1:4" x14ac:dyDescent="0.25">
      <c r="A18602" t="s">
        <v>65184</v>
      </c>
      <c r="B18602" t="s">
        <v>65185</v>
      </c>
      <c r="C18602" t="s">
        <v>65186</v>
      </c>
      <c r="D18602" t="s">
        <v>65187</v>
      </c>
    </row>
    <row r="18603" spans="1:4" x14ac:dyDescent="0.25">
      <c r="A18603" t="s">
        <v>65188</v>
      </c>
      <c r="B18603" t="s">
        <v>2883</v>
      </c>
      <c r="C18603" t="s">
        <v>65189</v>
      </c>
      <c r="D18603" t="s">
        <v>65190</v>
      </c>
    </row>
    <row r="18604" spans="1:4" x14ac:dyDescent="0.25">
      <c r="A18604" t="s">
        <v>65191</v>
      </c>
      <c r="B18604" t="s">
        <v>4317</v>
      </c>
      <c r="C18604" t="s">
        <v>65192</v>
      </c>
      <c r="D18604" t="s">
        <v>65193</v>
      </c>
    </row>
    <row r="18605" spans="1:4" x14ac:dyDescent="0.25">
      <c r="A18605" t="s">
        <v>65194</v>
      </c>
      <c r="B18605" t="s">
        <v>14937</v>
      </c>
      <c r="C18605" t="s">
        <v>65195</v>
      </c>
      <c r="D18605" t="s">
        <v>65196</v>
      </c>
    </row>
    <row r="18606" spans="1:4" x14ac:dyDescent="0.25">
      <c r="A18606" t="s">
        <v>65197</v>
      </c>
      <c r="B18606" t="s">
        <v>14801</v>
      </c>
      <c r="C18606" t="s">
        <v>65198</v>
      </c>
      <c r="D18606" t="s">
        <v>65199</v>
      </c>
    </row>
    <row r="18607" spans="1:4" x14ac:dyDescent="0.25">
      <c r="A18607" t="s">
        <v>65200</v>
      </c>
      <c r="B18607" t="s">
        <v>14801</v>
      </c>
      <c r="C18607" t="s">
        <v>65201</v>
      </c>
      <c r="D18607" t="s">
        <v>65202</v>
      </c>
    </row>
    <row r="18608" spans="1:4" x14ac:dyDescent="0.25">
      <c r="A18608" t="s">
        <v>65203</v>
      </c>
      <c r="B18608" t="s">
        <v>65204</v>
      </c>
      <c r="C18608" t="s">
        <v>65205</v>
      </c>
      <c r="D18608" t="s">
        <v>65206</v>
      </c>
    </row>
    <row r="18609" spans="1:4" x14ac:dyDescent="0.25">
      <c r="A18609" t="s">
        <v>65207</v>
      </c>
      <c r="B18609" t="s">
        <v>65208</v>
      </c>
      <c r="C18609" t="s">
        <v>65209</v>
      </c>
      <c r="D18609" t="s">
        <v>65210</v>
      </c>
    </row>
    <row r="18610" spans="1:4" x14ac:dyDescent="0.25">
      <c r="A18610" t="s">
        <v>65211</v>
      </c>
      <c r="B18610" t="s">
        <v>3003</v>
      </c>
      <c r="C18610" t="s">
        <v>65212</v>
      </c>
      <c r="D18610" t="s">
        <v>65213</v>
      </c>
    </row>
    <row r="18611" spans="1:4" x14ac:dyDescent="0.25">
      <c r="A18611" t="s">
        <v>65214</v>
      </c>
      <c r="B18611" t="s">
        <v>65215</v>
      </c>
      <c r="C18611" t="s">
        <v>65216</v>
      </c>
      <c r="D18611" t="s">
        <v>65114</v>
      </c>
    </row>
    <row r="18612" spans="1:4" x14ac:dyDescent="0.25">
      <c r="A18612" t="s">
        <v>65217</v>
      </c>
      <c r="B18612" t="s">
        <v>6212</v>
      </c>
      <c r="C18612" t="s">
        <v>65218</v>
      </c>
      <c r="D18612" t="s">
        <v>65219</v>
      </c>
    </row>
    <row r="18613" spans="1:4" x14ac:dyDescent="0.25">
      <c r="A18613" t="s">
        <v>65220</v>
      </c>
      <c r="B18613" t="s">
        <v>65221</v>
      </c>
      <c r="C18613" t="s">
        <v>65222</v>
      </c>
      <c r="D18613" t="s">
        <v>65223</v>
      </c>
    </row>
    <row r="18614" spans="1:4" x14ac:dyDescent="0.25">
      <c r="A18614" t="s">
        <v>65224</v>
      </c>
      <c r="B18614" t="s">
        <v>332</v>
      </c>
      <c r="C18614" t="s">
        <v>65225</v>
      </c>
      <c r="D18614" t="s">
        <v>40340</v>
      </c>
    </row>
    <row r="18615" spans="1:4" x14ac:dyDescent="0.25">
      <c r="A18615" t="s">
        <v>65226</v>
      </c>
      <c r="B18615" t="s">
        <v>65227</v>
      </c>
      <c r="C18615" t="s">
        <v>65228</v>
      </c>
      <c r="D18615" t="s">
        <v>65229</v>
      </c>
    </row>
    <row r="18616" spans="1:4" x14ac:dyDescent="0.25">
      <c r="A18616" t="s">
        <v>65230</v>
      </c>
      <c r="B18616" t="s">
        <v>65231</v>
      </c>
      <c r="C18616" t="s">
        <v>65232</v>
      </c>
      <c r="D18616" t="s">
        <v>65128</v>
      </c>
    </row>
    <row r="18617" spans="1:4" x14ac:dyDescent="0.25">
      <c r="A18617" t="s">
        <v>65233</v>
      </c>
      <c r="B18617" t="s">
        <v>65234</v>
      </c>
      <c r="C18617" t="s">
        <v>65235</v>
      </c>
      <c r="D18617" t="s">
        <v>65236</v>
      </c>
    </row>
    <row r="18618" spans="1:4" x14ac:dyDescent="0.25">
      <c r="A18618" t="s">
        <v>65237</v>
      </c>
      <c r="B18618" t="s">
        <v>65238</v>
      </c>
      <c r="C18618" t="s">
        <v>65239</v>
      </c>
      <c r="D18618" t="s">
        <v>65240</v>
      </c>
    </row>
    <row r="18619" spans="1:4" x14ac:dyDescent="0.25">
      <c r="A18619" t="s">
        <v>65241</v>
      </c>
      <c r="B18619" t="s">
        <v>65242</v>
      </c>
      <c r="C18619" t="s">
        <v>65243</v>
      </c>
      <c r="D18619" t="s">
        <v>65244</v>
      </c>
    </row>
    <row r="18620" spans="1:4" x14ac:dyDescent="0.25">
      <c r="A18620" t="s">
        <v>65245</v>
      </c>
      <c r="B18620" t="s">
        <v>5293</v>
      </c>
      <c r="C18620" t="s">
        <v>65246</v>
      </c>
      <c r="D18620" t="s">
        <v>65247</v>
      </c>
    </row>
    <row r="18621" spans="1:4" x14ac:dyDescent="0.25">
      <c r="A18621" t="s">
        <v>65248</v>
      </c>
      <c r="B18621" t="s">
        <v>65249</v>
      </c>
      <c r="C18621" t="s">
        <v>65250</v>
      </c>
      <c r="D18621" t="s">
        <v>65251</v>
      </c>
    </row>
    <row r="18622" spans="1:4" x14ac:dyDescent="0.25">
      <c r="A18622" t="s">
        <v>65252</v>
      </c>
      <c r="B18622" t="s">
        <v>2759</v>
      </c>
      <c r="C18622" t="s">
        <v>65253</v>
      </c>
      <c r="D18622" t="s">
        <v>65254</v>
      </c>
    </row>
    <row r="18623" spans="1:4" x14ac:dyDescent="0.25">
      <c r="A18623" t="s">
        <v>65255</v>
      </c>
      <c r="B18623" t="s">
        <v>20337</v>
      </c>
      <c r="C18623" t="s">
        <v>65256</v>
      </c>
      <c r="D18623" t="s">
        <v>65257</v>
      </c>
    </row>
    <row r="18624" spans="1:4" x14ac:dyDescent="0.25">
      <c r="A18624" t="s">
        <v>65258</v>
      </c>
      <c r="B18624" t="s">
        <v>65259</v>
      </c>
      <c r="C18624" t="s">
        <v>65260</v>
      </c>
      <c r="D18624" t="s">
        <v>65261</v>
      </c>
    </row>
    <row r="18625" spans="1:4" x14ac:dyDescent="0.25">
      <c r="A18625" t="s">
        <v>65262</v>
      </c>
      <c r="B18625" t="s">
        <v>65263</v>
      </c>
      <c r="C18625" t="s">
        <v>65264</v>
      </c>
      <c r="D18625" t="s">
        <v>65265</v>
      </c>
    </row>
    <row r="18626" spans="1:4" x14ac:dyDescent="0.25">
      <c r="A18626" t="s">
        <v>65266</v>
      </c>
      <c r="B18626" t="s">
        <v>65267</v>
      </c>
      <c r="C18626" t="s">
        <v>65268</v>
      </c>
      <c r="D18626" t="s">
        <v>65269</v>
      </c>
    </row>
    <row r="18627" spans="1:4" x14ac:dyDescent="0.25">
      <c r="A18627" t="s">
        <v>65270</v>
      </c>
      <c r="B18627" t="s">
        <v>65271</v>
      </c>
      <c r="C18627" t="s">
        <v>65272</v>
      </c>
      <c r="D18627" t="s">
        <v>65273</v>
      </c>
    </row>
    <row r="18628" spans="1:4" x14ac:dyDescent="0.25">
      <c r="A18628" t="s">
        <v>65274</v>
      </c>
      <c r="B18628" t="s">
        <v>28968</v>
      </c>
      <c r="C18628" t="s">
        <v>65275</v>
      </c>
      <c r="D18628" t="s">
        <v>65276</v>
      </c>
    </row>
    <row r="18629" spans="1:4" x14ac:dyDescent="0.25">
      <c r="A18629" t="s">
        <v>65277</v>
      </c>
      <c r="B18629" t="s">
        <v>11053</v>
      </c>
      <c r="C18629" t="s">
        <v>65278</v>
      </c>
      <c r="D18629" t="s">
        <v>65279</v>
      </c>
    </row>
    <row r="18630" spans="1:4" x14ac:dyDescent="0.25">
      <c r="A18630" t="s">
        <v>65280</v>
      </c>
      <c r="B18630" t="s">
        <v>11053</v>
      </c>
      <c r="C18630" t="s">
        <v>65281</v>
      </c>
      <c r="D18630" t="s">
        <v>65282</v>
      </c>
    </row>
    <row r="18631" spans="1:4" x14ac:dyDescent="0.25">
      <c r="A18631" t="s">
        <v>65283</v>
      </c>
      <c r="B18631" t="s">
        <v>65284</v>
      </c>
      <c r="C18631" t="s">
        <v>65176</v>
      </c>
      <c r="D18631" t="s">
        <v>65285</v>
      </c>
    </row>
    <row r="18632" spans="1:4" x14ac:dyDescent="0.25">
      <c r="A18632" t="s">
        <v>65286</v>
      </c>
      <c r="B18632" t="s">
        <v>65284</v>
      </c>
      <c r="C18632" t="s">
        <v>65287</v>
      </c>
      <c r="D18632" t="s">
        <v>65288</v>
      </c>
    </row>
    <row r="18633" spans="1:4" x14ac:dyDescent="0.25">
      <c r="A18633" t="s">
        <v>65289</v>
      </c>
      <c r="B18633" t="s">
        <v>65290</v>
      </c>
      <c r="C18633" t="s">
        <v>65291</v>
      </c>
      <c r="D18633" t="s">
        <v>65114</v>
      </c>
    </row>
    <row r="18634" spans="1:4" x14ac:dyDescent="0.25">
      <c r="A18634" t="s">
        <v>65292</v>
      </c>
      <c r="B18634" t="s">
        <v>65293</v>
      </c>
      <c r="C18634" t="s">
        <v>65294</v>
      </c>
      <c r="D18634" t="s">
        <v>65295</v>
      </c>
    </row>
    <row r="18635" spans="1:4" x14ac:dyDescent="0.25">
      <c r="A18635" t="s">
        <v>65296</v>
      </c>
      <c r="B18635" t="s">
        <v>3613</v>
      </c>
      <c r="C18635" t="s">
        <v>65297</v>
      </c>
      <c r="D18635" t="s">
        <v>65298</v>
      </c>
    </row>
    <row r="18636" spans="1:4" x14ac:dyDescent="0.25">
      <c r="A18636" t="s">
        <v>65299</v>
      </c>
      <c r="B18636" t="s">
        <v>3613</v>
      </c>
      <c r="C18636" t="s">
        <v>65300</v>
      </c>
      <c r="D18636" t="s">
        <v>65301</v>
      </c>
    </row>
    <row r="18637" spans="1:4" x14ac:dyDescent="0.25">
      <c r="A18637" t="s">
        <v>65302</v>
      </c>
      <c r="B18637" t="s">
        <v>11077</v>
      </c>
      <c r="C18637" t="s">
        <v>65303</v>
      </c>
      <c r="D18637" t="s">
        <v>39021</v>
      </c>
    </row>
    <row r="18638" spans="1:4" x14ac:dyDescent="0.25">
      <c r="A18638" t="s">
        <v>65304</v>
      </c>
      <c r="B18638" t="s">
        <v>65305</v>
      </c>
      <c r="C18638" t="s">
        <v>65306</v>
      </c>
      <c r="D18638" t="s">
        <v>65307</v>
      </c>
    </row>
    <row r="18639" spans="1:4" x14ac:dyDescent="0.25">
      <c r="A18639" t="s">
        <v>65308</v>
      </c>
      <c r="B18639" t="s">
        <v>65309</v>
      </c>
      <c r="C18639" t="s">
        <v>65310</v>
      </c>
      <c r="D18639" t="s">
        <v>65311</v>
      </c>
    </row>
    <row r="18640" spans="1:4" x14ac:dyDescent="0.25">
      <c r="A18640" t="s">
        <v>65312</v>
      </c>
      <c r="B18640" t="s">
        <v>7346</v>
      </c>
      <c r="C18640" t="s">
        <v>65313</v>
      </c>
      <c r="D18640" t="s">
        <v>65314</v>
      </c>
    </row>
    <row r="18641" spans="1:4" x14ac:dyDescent="0.25">
      <c r="A18641" t="s">
        <v>65315</v>
      </c>
      <c r="B18641" t="s">
        <v>11677</v>
      </c>
      <c r="C18641" t="s">
        <v>65316</v>
      </c>
      <c r="D18641" t="s">
        <v>65317</v>
      </c>
    </row>
    <row r="18642" spans="1:4" x14ac:dyDescent="0.25">
      <c r="A18642" t="s">
        <v>65318</v>
      </c>
      <c r="B18642" t="s">
        <v>46867</v>
      </c>
      <c r="C18642" t="s">
        <v>65319</v>
      </c>
      <c r="D18642" t="s">
        <v>65320</v>
      </c>
    </row>
    <row r="18643" spans="1:4" x14ac:dyDescent="0.25">
      <c r="A18643" t="s">
        <v>65321</v>
      </c>
      <c r="B18643" t="s">
        <v>65322</v>
      </c>
      <c r="C18643" t="s">
        <v>65323</v>
      </c>
      <c r="D18643" t="s">
        <v>65324</v>
      </c>
    </row>
    <row r="18644" spans="1:4" x14ac:dyDescent="0.25">
      <c r="A18644" t="s">
        <v>65325</v>
      </c>
      <c r="B18644" t="s">
        <v>32718</v>
      </c>
      <c r="C18644" t="s">
        <v>65326</v>
      </c>
      <c r="D18644" t="s">
        <v>65327</v>
      </c>
    </row>
    <row r="18645" spans="1:4" x14ac:dyDescent="0.25">
      <c r="A18645" t="s">
        <v>65328</v>
      </c>
      <c r="B18645" t="s">
        <v>65329</v>
      </c>
      <c r="C18645" t="s">
        <v>65330</v>
      </c>
      <c r="D18645" t="s">
        <v>65331</v>
      </c>
    </row>
    <row r="18646" spans="1:4" x14ac:dyDescent="0.25">
      <c r="A18646" t="s">
        <v>65332</v>
      </c>
      <c r="B18646" t="s">
        <v>43781</v>
      </c>
      <c r="C18646" t="s">
        <v>65333</v>
      </c>
      <c r="D18646" t="s">
        <v>65334</v>
      </c>
    </row>
    <row r="18647" spans="1:4" x14ac:dyDescent="0.25">
      <c r="A18647" t="s">
        <v>65335</v>
      </c>
      <c r="B18647" t="s">
        <v>7991</v>
      </c>
      <c r="C18647" t="s">
        <v>65336</v>
      </c>
      <c r="D18647" t="s">
        <v>65337</v>
      </c>
    </row>
    <row r="18648" spans="1:4" x14ac:dyDescent="0.25">
      <c r="A18648" t="s">
        <v>65338</v>
      </c>
      <c r="B18648" t="s">
        <v>61904</v>
      </c>
      <c r="C18648" t="s">
        <v>65339</v>
      </c>
      <c r="D18648" t="s">
        <v>65340</v>
      </c>
    </row>
    <row r="18649" spans="1:4" x14ac:dyDescent="0.25">
      <c r="A18649" t="s">
        <v>65341</v>
      </c>
      <c r="B18649" t="s">
        <v>11524</v>
      </c>
      <c r="C18649" t="s">
        <v>65342</v>
      </c>
      <c r="D18649" t="s">
        <v>65343</v>
      </c>
    </row>
    <row r="18650" spans="1:4" x14ac:dyDescent="0.25">
      <c r="A18650" t="s">
        <v>65344</v>
      </c>
      <c r="B18650" t="s">
        <v>65345</v>
      </c>
      <c r="C18650" t="s">
        <v>65346</v>
      </c>
      <c r="D18650" t="s">
        <v>65347</v>
      </c>
    </row>
    <row r="18651" spans="1:4" x14ac:dyDescent="0.25">
      <c r="A18651" t="s">
        <v>65348</v>
      </c>
      <c r="B18651" t="s">
        <v>65349</v>
      </c>
      <c r="C18651" t="s">
        <v>65350</v>
      </c>
      <c r="D18651" t="s">
        <v>65351</v>
      </c>
    </row>
    <row r="18652" spans="1:4" x14ac:dyDescent="0.25">
      <c r="A18652" t="s">
        <v>65352</v>
      </c>
      <c r="B18652" t="s">
        <v>4986</v>
      </c>
      <c r="C18652" t="s">
        <v>65353</v>
      </c>
      <c r="D18652" t="s">
        <v>65354</v>
      </c>
    </row>
    <row r="18653" spans="1:4" x14ac:dyDescent="0.25">
      <c r="A18653" t="s">
        <v>65355</v>
      </c>
      <c r="B18653" t="s">
        <v>65356</v>
      </c>
      <c r="C18653" t="s">
        <v>65357</v>
      </c>
      <c r="D18653" t="s">
        <v>65358</v>
      </c>
    </row>
    <row r="18654" spans="1:4" x14ac:dyDescent="0.25">
      <c r="A18654" t="s">
        <v>65359</v>
      </c>
      <c r="B18654" t="s">
        <v>65360</v>
      </c>
      <c r="C18654" t="s">
        <v>65361</v>
      </c>
      <c r="D18654" t="s">
        <v>65362</v>
      </c>
    </row>
    <row r="18655" spans="1:4" x14ac:dyDescent="0.25">
      <c r="A18655" t="s">
        <v>65363</v>
      </c>
      <c r="B18655" t="s">
        <v>5257</v>
      </c>
      <c r="C18655" t="s">
        <v>65364</v>
      </c>
      <c r="D18655" t="s">
        <v>65365</v>
      </c>
    </row>
    <row r="18656" spans="1:4" x14ac:dyDescent="0.25">
      <c r="A18656" t="s">
        <v>65366</v>
      </c>
      <c r="B18656" t="s">
        <v>65367</v>
      </c>
      <c r="C18656" t="s">
        <v>65368</v>
      </c>
      <c r="D18656" t="s">
        <v>65369</v>
      </c>
    </row>
    <row r="18657" spans="1:4" x14ac:dyDescent="0.25">
      <c r="A18657" t="s">
        <v>65370</v>
      </c>
      <c r="B18657" t="s">
        <v>65371</v>
      </c>
      <c r="C18657" t="s">
        <v>65372</v>
      </c>
      <c r="D18657" t="s">
        <v>65373</v>
      </c>
    </row>
    <row r="18658" spans="1:4" x14ac:dyDescent="0.25">
      <c r="A18658" t="s">
        <v>65374</v>
      </c>
      <c r="B18658" t="s">
        <v>3433</v>
      </c>
      <c r="C18658" t="s">
        <v>65375</v>
      </c>
      <c r="D18658" t="s">
        <v>65376</v>
      </c>
    </row>
    <row r="18659" spans="1:4" x14ac:dyDescent="0.25">
      <c r="A18659" t="s">
        <v>65377</v>
      </c>
      <c r="B18659" t="s">
        <v>65378</v>
      </c>
      <c r="C18659" t="s">
        <v>65379</v>
      </c>
      <c r="D18659" t="s">
        <v>65380</v>
      </c>
    </row>
    <row r="18660" spans="1:4" x14ac:dyDescent="0.25">
      <c r="A18660" t="s">
        <v>65381</v>
      </c>
      <c r="B18660" t="s">
        <v>11485</v>
      </c>
      <c r="C18660" t="s">
        <v>65382</v>
      </c>
      <c r="D18660" t="s">
        <v>65383</v>
      </c>
    </row>
    <row r="18661" spans="1:4" x14ac:dyDescent="0.25">
      <c r="A18661" t="s">
        <v>65384</v>
      </c>
      <c r="B18661" t="s">
        <v>18183</v>
      </c>
      <c r="C18661" t="s">
        <v>65385</v>
      </c>
      <c r="D18661" t="s">
        <v>65386</v>
      </c>
    </row>
    <row r="18662" spans="1:4" x14ac:dyDescent="0.25">
      <c r="A18662" t="s">
        <v>65387</v>
      </c>
      <c r="B18662" t="s">
        <v>65388</v>
      </c>
      <c r="C18662" t="s">
        <v>65389</v>
      </c>
      <c r="D18662" t="s">
        <v>65390</v>
      </c>
    </row>
    <row r="18663" spans="1:4" x14ac:dyDescent="0.25">
      <c r="A18663" t="s">
        <v>65391</v>
      </c>
      <c r="B18663" t="s">
        <v>65392</v>
      </c>
      <c r="C18663" t="s">
        <v>65393</v>
      </c>
      <c r="D18663" t="s">
        <v>65394</v>
      </c>
    </row>
    <row r="18664" spans="1:4" x14ac:dyDescent="0.25">
      <c r="A18664" t="s">
        <v>65395</v>
      </c>
      <c r="B18664" t="s">
        <v>3480</v>
      </c>
      <c r="C18664" t="s">
        <v>65396</v>
      </c>
      <c r="D18664" t="s">
        <v>65397</v>
      </c>
    </row>
    <row r="18665" spans="1:4" x14ac:dyDescent="0.25">
      <c r="A18665" t="s">
        <v>65398</v>
      </c>
      <c r="B18665" t="s">
        <v>5123</v>
      </c>
      <c r="C18665" t="s">
        <v>65399</v>
      </c>
      <c r="D18665" t="s">
        <v>65400</v>
      </c>
    </row>
    <row r="18666" spans="1:4" x14ac:dyDescent="0.25">
      <c r="A18666" t="s">
        <v>65401</v>
      </c>
      <c r="B18666" t="s">
        <v>24485</v>
      </c>
      <c r="C18666" t="s">
        <v>65402</v>
      </c>
      <c r="D18666" t="s">
        <v>65403</v>
      </c>
    </row>
    <row r="18667" spans="1:4" x14ac:dyDescent="0.25">
      <c r="A18667" t="s">
        <v>65404</v>
      </c>
      <c r="B18667" t="s">
        <v>34202</v>
      </c>
      <c r="C18667" t="s">
        <v>65405</v>
      </c>
      <c r="D18667" t="s">
        <v>65406</v>
      </c>
    </row>
    <row r="18668" spans="1:4" x14ac:dyDescent="0.25">
      <c r="A18668" t="s">
        <v>65407</v>
      </c>
      <c r="B18668" t="s">
        <v>65408</v>
      </c>
      <c r="C18668" t="s">
        <v>65389</v>
      </c>
      <c r="D18668" t="s">
        <v>65409</v>
      </c>
    </row>
    <row r="18669" spans="1:4" x14ac:dyDescent="0.25">
      <c r="A18669" t="s">
        <v>65410</v>
      </c>
      <c r="B18669" t="s">
        <v>20766</v>
      </c>
      <c r="C18669" t="s">
        <v>65411</v>
      </c>
      <c r="D18669" t="s">
        <v>65412</v>
      </c>
    </row>
    <row r="18670" spans="1:4" x14ac:dyDescent="0.25">
      <c r="A18670" t="s">
        <v>65413</v>
      </c>
      <c r="B18670" t="s">
        <v>56596</v>
      </c>
      <c r="C18670" t="s">
        <v>65414</v>
      </c>
      <c r="D18670" t="s">
        <v>65415</v>
      </c>
    </row>
    <row r="18671" spans="1:4" x14ac:dyDescent="0.25">
      <c r="A18671" t="s">
        <v>65416</v>
      </c>
      <c r="B18671" t="s">
        <v>54901</v>
      </c>
      <c r="C18671" t="s">
        <v>65417</v>
      </c>
      <c r="D18671" t="s">
        <v>65418</v>
      </c>
    </row>
    <row r="18672" spans="1:4" x14ac:dyDescent="0.25">
      <c r="A18672" t="s">
        <v>65419</v>
      </c>
      <c r="B18672" t="s">
        <v>43452</v>
      </c>
      <c r="C18672" t="s">
        <v>65420</v>
      </c>
      <c r="D18672" t="s">
        <v>65421</v>
      </c>
    </row>
    <row r="18673" spans="1:4" x14ac:dyDescent="0.25">
      <c r="A18673" t="s">
        <v>65422</v>
      </c>
      <c r="B18673" t="s">
        <v>35659</v>
      </c>
      <c r="C18673" t="s">
        <v>65423</v>
      </c>
      <c r="D18673" t="s">
        <v>65424</v>
      </c>
    </row>
    <row r="18674" spans="1:4" x14ac:dyDescent="0.25">
      <c r="A18674" t="s">
        <v>65425</v>
      </c>
      <c r="B18674" t="s">
        <v>19888</v>
      </c>
      <c r="C18674" t="s">
        <v>65426</v>
      </c>
      <c r="D18674" t="s">
        <v>65427</v>
      </c>
    </row>
    <row r="18675" spans="1:4" x14ac:dyDescent="0.25">
      <c r="A18675" t="s">
        <v>65428</v>
      </c>
      <c r="B18675" t="s">
        <v>65429</v>
      </c>
      <c r="C18675" t="s">
        <v>40484</v>
      </c>
      <c r="D18675" t="s">
        <v>65430</v>
      </c>
    </row>
    <row r="18676" spans="1:4" x14ac:dyDescent="0.25">
      <c r="A18676" t="s">
        <v>65431</v>
      </c>
      <c r="B18676" t="s">
        <v>65432</v>
      </c>
      <c r="C18676" t="s">
        <v>65433</v>
      </c>
      <c r="D18676" t="s">
        <v>40807</v>
      </c>
    </row>
    <row r="18677" spans="1:4" x14ac:dyDescent="0.25">
      <c r="A18677" t="s">
        <v>65434</v>
      </c>
      <c r="B18677" t="s">
        <v>65435</v>
      </c>
      <c r="C18677" t="s">
        <v>65436</v>
      </c>
      <c r="D18677" t="s">
        <v>65437</v>
      </c>
    </row>
    <row r="18678" spans="1:4" x14ac:dyDescent="0.25">
      <c r="A18678" t="s">
        <v>65438</v>
      </c>
      <c r="B18678" t="s">
        <v>65439</v>
      </c>
      <c r="C18678" t="s">
        <v>40484</v>
      </c>
      <c r="D18678" t="s">
        <v>65440</v>
      </c>
    </row>
    <row r="18679" spans="1:4" x14ac:dyDescent="0.25">
      <c r="A18679" t="s">
        <v>65441</v>
      </c>
      <c r="B18679" t="s">
        <v>65442</v>
      </c>
      <c r="C18679" t="s">
        <v>65443</v>
      </c>
      <c r="D18679" t="s">
        <v>65444</v>
      </c>
    </row>
    <row r="18680" spans="1:4" x14ac:dyDescent="0.25">
      <c r="A18680" t="s">
        <v>65445</v>
      </c>
      <c r="B18680" t="s">
        <v>12724</v>
      </c>
      <c r="C18680" t="s">
        <v>65446</v>
      </c>
      <c r="D18680" t="s">
        <v>42557</v>
      </c>
    </row>
    <row r="18681" spans="1:4" x14ac:dyDescent="0.25">
      <c r="A18681" t="s">
        <v>65447</v>
      </c>
      <c r="B18681" t="s">
        <v>18220</v>
      </c>
      <c r="C18681" t="s">
        <v>65448</v>
      </c>
      <c r="D18681" t="s">
        <v>65449</v>
      </c>
    </row>
    <row r="18682" spans="1:4" x14ac:dyDescent="0.25">
      <c r="A18682" t="s">
        <v>65450</v>
      </c>
      <c r="B18682" t="s">
        <v>65451</v>
      </c>
      <c r="C18682" t="s">
        <v>65452</v>
      </c>
      <c r="D18682" t="s">
        <v>65453</v>
      </c>
    </row>
    <row r="18683" spans="1:4" x14ac:dyDescent="0.25">
      <c r="A18683" t="s">
        <v>65454</v>
      </c>
      <c r="B18683" t="s">
        <v>6954</v>
      </c>
      <c r="C18683" t="s">
        <v>65455</v>
      </c>
      <c r="D18683" t="s">
        <v>65456</v>
      </c>
    </row>
    <row r="18684" spans="1:4" x14ac:dyDescent="0.25">
      <c r="A18684" t="s">
        <v>65457</v>
      </c>
      <c r="B18684" t="s">
        <v>65458</v>
      </c>
      <c r="C18684" t="s">
        <v>65459</v>
      </c>
      <c r="D18684" t="s">
        <v>65460</v>
      </c>
    </row>
    <row r="18685" spans="1:4" x14ac:dyDescent="0.25">
      <c r="A18685" t="s">
        <v>65461</v>
      </c>
      <c r="B18685" t="s">
        <v>65462</v>
      </c>
      <c r="C18685" t="s">
        <v>65463</v>
      </c>
      <c r="D18685" t="s">
        <v>65464</v>
      </c>
    </row>
    <row r="18686" spans="1:4" x14ac:dyDescent="0.25">
      <c r="A18686" t="s">
        <v>65465</v>
      </c>
      <c r="B18686" t="s">
        <v>2130</v>
      </c>
      <c r="C18686" t="s">
        <v>65466</v>
      </c>
      <c r="D18686" t="s">
        <v>65467</v>
      </c>
    </row>
    <row r="18687" spans="1:4" x14ac:dyDescent="0.25">
      <c r="A18687" t="s">
        <v>65468</v>
      </c>
      <c r="B18687" t="s">
        <v>23657</v>
      </c>
      <c r="C18687" t="s">
        <v>65469</v>
      </c>
      <c r="D18687" t="s">
        <v>65470</v>
      </c>
    </row>
    <row r="18688" spans="1:4" x14ac:dyDescent="0.25">
      <c r="A18688" t="s">
        <v>65471</v>
      </c>
      <c r="B18688" t="s">
        <v>33531</v>
      </c>
      <c r="C18688" t="s">
        <v>65472</v>
      </c>
      <c r="D18688" t="s">
        <v>65473</v>
      </c>
    </row>
    <row r="18689" spans="1:4" x14ac:dyDescent="0.25">
      <c r="A18689" t="s">
        <v>65474</v>
      </c>
      <c r="B18689" t="s">
        <v>9667</v>
      </c>
      <c r="C18689" t="s">
        <v>65475</v>
      </c>
      <c r="D18689" t="s">
        <v>65476</v>
      </c>
    </row>
    <row r="18690" spans="1:4" x14ac:dyDescent="0.25">
      <c r="A18690" t="s">
        <v>65477</v>
      </c>
      <c r="B18690" t="s">
        <v>65478</v>
      </c>
      <c r="C18690" t="s">
        <v>65479</v>
      </c>
      <c r="D18690" t="s">
        <v>65480</v>
      </c>
    </row>
    <row r="18691" spans="1:4" x14ac:dyDescent="0.25">
      <c r="A18691" t="s">
        <v>65481</v>
      </c>
      <c r="B18691" t="s">
        <v>65482</v>
      </c>
      <c r="C18691" t="s">
        <v>65483</v>
      </c>
      <c r="D18691" t="s">
        <v>65484</v>
      </c>
    </row>
    <row r="18692" spans="1:4" x14ac:dyDescent="0.25">
      <c r="A18692" t="s">
        <v>65485</v>
      </c>
      <c r="B18692" t="s">
        <v>64664</v>
      </c>
      <c r="C18692" t="s">
        <v>65486</v>
      </c>
      <c r="D18692" t="s">
        <v>65487</v>
      </c>
    </row>
    <row r="18693" spans="1:4" x14ac:dyDescent="0.25">
      <c r="A18693" t="s">
        <v>65488</v>
      </c>
      <c r="B18693" t="s">
        <v>65489</v>
      </c>
      <c r="C18693" t="s">
        <v>65490</v>
      </c>
      <c r="D18693" t="s">
        <v>65491</v>
      </c>
    </row>
    <row r="18694" spans="1:4" x14ac:dyDescent="0.25">
      <c r="A18694" t="s">
        <v>65492</v>
      </c>
      <c r="B18694" t="s">
        <v>39201</v>
      </c>
      <c r="C18694" t="s">
        <v>65493</v>
      </c>
      <c r="D18694" t="s">
        <v>65494</v>
      </c>
    </row>
    <row r="18695" spans="1:4" x14ac:dyDescent="0.25">
      <c r="A18695" t="s">
        <v>65495</v>
      </c>
      <c r="B18695" t="s">
        <v>15442</v>
      </c>
      <c r="C18695" t="s">
        <v>65496</v>
      </c>
      <c r="D18695" t="s">
        <v>65497</v>
      </c>
    </row>
    <row r="18696" spans="1:4" x14ac:dyDescent="0.25">
      <c r="A18696" t="s">
        <v>65498</v>
      </c>
      <c r="B18696" t="s">
        <v>65499</v>
      </c>
      <c r="C18696" t="s">
        <v>65500</v>
      </c>
      <c r="D18696" t="s">
        <v>65501</v>
      </c>
    </row>
    <row r="18697" spans="1:4" x14ac:dyDescent="0.25">
      <c r="A18697" t="s">
        <v>65502</v>
      </c>
      <c r="B18697" t="s">
        <v>32686</v>
      </c>
      <c r="C18697" t="s">
        <v>65503</v>
      </c>
      <c r="D18697" t="s">
        <v>65504</v>
      </c>
    </row>
    <row r="18698" spans="1:4" x14ac:dyDescent="0.25">
      <c r="A18698" t="s">
        <v>65505</v>
      </c>
      <c r="B18698" t="s">
        <v>31094</v>
      </c>
      <c r="C18698" t="s">
        <v>65506</v>
      </c>
      <c r="D18698" t="s">
        <v>65507</v>
      </c>
    </row>
    <row r="18699" spans="1:4" x14ac:dyDescent="0.25">
      <c r="A18699" t="s">
        <v>65508</v>
      </c>
      <c r="B18699" t="s">
        <v>65509</v>
      </c>
      <c r="C18699" t="s">
        <v>65510</v>
      </c>
      <c r="D18699" t="s">
        <v>65511</v>
      </c>
    </row>
    <row r="18700" spans="1:4" x14ac:dyDescent="0.25">
      <c r="A18700" t="s">
        <v>65512</v>
      </c>
      <c r="B18700" t="s">
        <v>65513</v>
      </c>
      <c r="C18700" t="s">
        <v>40492</v>
      </c>
      <c r="D18700" t="s">
        <v>65514</v>
      </c>
    </row>
    <row r="18701" spans="1:4" x14ac:dyDescent="0.25">
      <c r="A18701" t="s">
        <v>65515</v>
      </c>
      <c r="B18701" t="s">
        <v>14493</v>
      </c>
      <c r="C18701" t="s">
        <v>65516</v>
      </c>
      <c r="D18701" t="s">
        <v>65517</v>
      </c>
    </row>
    <row r="18702" spans="1:4" x14ac:dyDescent="0.25">
      <c r="A18702" t="s">
        <v>65518</v>
      </c>
      <c r="B18702" t="s">
        <v>65519</v>
      </c>
      <c r="C18702" t="s">
        <v>38646</v>
      </c>
      <c r="D18702" t="s">
        <v>65520</v>
      </c>
    </row>
    <row r="18703" spans="1:4" x14ac:dyDescent="0.25">
      <c r="A18703" t="s">
        <v>65521</v>
      </c>
      <c r="B18703" t="s">
        <v>65522</v>
      </c>
      <c r="C18703" t="s">
        <v>65382</v>
      </c>
      <c r="D18703" t="s">
        <v>65523</v>
      </c>
    </row>
    <row r="18704" spans="1:4" x14ac:dyDescent="0.25">
      <c r="A18704" t="s">
        <v>65524</v>
      </c>
      <c r="B18704" t="s">
        <v>8527</v>
      </c>
      <c r="C18704" t="s">
        <v>65525</v>
      </c>
      <c r="D18704" t="s">
        <v>65526</v>
      </c>
    </row>
    <row r="18705" spans="1:4" x14ac:dyDescent="0.25">
      <c r="A18705" t="s">
        <v>65527</v>
      </c>
      <c r="B18705" t="s">
        <v>65528</v>
      </c>
      <c r="C18705" t="s">
        <v>60102</v>
      </c>
      <c r="D18705" t="s">
        <v>65529</v>
      </c>
    </row>
    <row r="18706" spans="1:4" x14ac:dyDescent="0.25">
      <c r="A18706" t="s">
        <v>65530</v>
      </c>
      <c r="B18706" t="s">
        <v>65531</v>
      </c>
      <c r="C18706" t="s">
        <v>40515</v>
      </c>
      <c r="D18706" t="s">
        <v>65532</v>
      </c>
    </row>
    <row r="18707" spans="1:4" x14ac:dyDescent="0.25">
      <c r="A18707" t="s">
        <v>65533</v>
      </c>
      <c r="B18707" t="s">
        <v>65534</v>
      </c>
      <c r="C18707" t="s">
        <v>65535</v>
      </c>
      <c r="D18707" t="s">
        <v>65536</v>
      </c>
    </row>
    <row r="18708" spans="1:4" x14ac:dyDescent="0.25">
      <c r="A18708" t="s">
        <v>65537</v>
      </c>
      <c r="B18708" t="s">
        <v>65538</v>
      </c>
      <c r="C18708" t="s">
        <v>65539</v>
      </c>
      <c r="D18708" t="s">
        <v>65540</v>
      </c>
    </row>
    <row r="18709" spans="1:4" x14ac:dyDescent="0.25">
      <c r="A18709" t="s">
        <v>65541</v>
      </c>
      <c r="B18709" t="s">
        <v>29268</v>
      </c>
      <c r="C18709" t="s">
        <v>60102</v>
      </c>
      <c r="D18709" t="s">
        <v>65542</v>
      </c>
    </row>
    <row r="18710" spans="1:4" x14ac:dyDescent="0.25">
      <c r="A18710" t="s">
        <v>65543</v>
      </c>
      <c r="B18710" t="s">
        <v>65544</v>
      </c>
      <c r="C18710" t="s">
        <v>65535</v>
      </c>
      <c r="D18710" t="s">
        <v>65545</v>
      </c>
    </row>
    <row r="18711" spans="1:4" x14ac:dyDescent="0.25">
      <c r="A18711" t="s">
        <v>65546</v>
      </c>
      <c r="B18711" t="s">
        <v>3688</v>
      </c>
      <c r="C18711" t="s">
        <v>65547</v>
      </c>
      <c r="D18711" t="s">
        <v>65548</v>
      </c>
    </row>
    <row r="18712" spans="1:4" x14ac:dyDescent="0.25">
      <c r="A18712" t="s">
        <v>65549</v>
      </c>
      <c r="B18712" t="s">
        <v>2829</v>
      </c>
      <c r="C18712" t="s">
        <v>65550</v>
      </c>
      <c r="D18712" t="s">
        <v>41084</v>
      </c>
    </row>
    <row r="18713" spans="1:4" x14ac:dyDescent="0.25">
      <c r="A18713" t="s">
        <v>65551</v>
      </c>
      <c r="B18713" t="s">
        <v>65552</v>
      </c>
      <c r="C18713" t="s">
        <v>65553</v>
      </c>
      <c r="D18713" t="s">
        <v>65554</v>
      </c>
    </row>
    <row r="18714" spans="1:4" x14ac:dyDescent="0.25">
      <c r="A18714" t="s">
        <v>65555</v>
      </c>
      <c r="B18714" t="s">
        <v>36974</v>
      </c>
      <c r="C18714" t="s">
        <v>65550</v>
      </c>
      <c r="D18714" t="s">
        <v>65556</v>
      </c>
    </row>
    <row r="18715" spans="1:4" x14ac:dyDescent="0.25">
      <c r="A18715" t="s">
        <v>65557</v>
      </c>
      <c r="B18715" t="s">
        <v>65558</v>
      </c>
      <c r="C18715" t="s">
        <v>65559</v>
      </c>
      <c r="D18715" t="s">
        <v>65560</v>
      </c>
    </row>
    <row r="18716" spans="1:4" x14ac:dyDescent="0.25">
      <c r="A18716" t="s">
        <v>65561</v>
      </c>
      <c r="B18716" t="s">
        <v>47940</v>
      </c>
      <c r="C18716" t="s">
        <v>65562</v>
      </c>
      <c r="D18716" t="s">
        <v>65563</v>
      </c>
    </row>
    <row r="18717" spans="1:4" x14ac:dyDescent="0.25">
      <c r="A18717" t="s">
        <v>65564</v>
      </c>
      <c r="B18717" t="s">
        <v>65565</v>
      </c>
      <c r="C18717" t="s">
        <v>65566</v>
      </c>
      <c r="D18717" t="s">
        <v>65567</v>
      </c>
    </row>
    <row r="18718" spans="1:4" x14ac:dyDescent="0.25">
      <c r="A18718" t="s">
        <v>65568</v>
      </c>
      <c r="B18718" t="s">
        <v>8337</v>
      </c>
      <c r="C18718" t="s">
        <v>65569</v>
      </c>
      <c r="D18718" t="s">
        <v>65570</v>
      </c>
    </row>
    <row r="18719" spans="1:4" x14ac:dyDescent="0.25">
      <c r="A18719" t="s">
        <v>65571</v>
      </c>
      <c r="B18719" t="s">
        <v>18399</v>
      </c>
      <c r="C18719" t="s">
        <v>65572</v>
      </c>
      <c r="D18719" t="s">
        <v>65573</v>
      </c>
    </row>
    <row r="18720" spans="1:4" x14ac:dyDescent="0.25">
      <c r="A18720" t="s">
        <v>65574</v>
      </c>
      <c r="B18720" t="s">
        <v>13845</v>
      </c>
      <c r="C18720" t="s">
        <v>65575</v>
      </c>
      <c r="D18720" t="s">
        <v>38860</v>
      </c>
    </row>
    <row r="18721" spans="1:4" x14ac:dyDescent="0.25">
      <c r="A18721" t="s">
        <v>65576</v>
      </c>
      <c r="B18721" t="s">
        <v>49396</v>
      </c>
      <c r="C18721" t="s">
        <v>65577</v>
      </c>
      <c r="D18721" t="s">
        <v>12305</v>
      </c>
    </row>
    <row r="18722" spans="1:4" x14ac:dyDescent="0.25">
      <c r="A18722" t="s">
        <v>65578</v>
      </c>
      <c r="B18722" t="s">
        <v>65579</v>
      </c>
      <c r="C18722" t="s">
        <v>65580</v>
      </c>
      <c r="D18722" t="s">
        <v>65581</v>
      </c>
    </row>
    <row r="18723" spans="1:4" x14ac:dyDescent="0.25">
      <c r="A18723" t="s">
        <v>65582</v>
      </c>
      <c r="B18723" t="s">
        <v>41443</v>
      </c>
      <c r="C18723" t="s">
        <v>65583</v>
      </c>
      <c r="D18723" t="s">
        <v>65584</v>
      </c>
    </row>
    <row r="18724" spans="1:4" x14ac:dyDescent="0.25">
      <c r="A18724" t="s">
        <v>65585</v>
      </c>
      <c r="B18724" t="s">
        <v>65586</v>
      </c>
      <c r="C18724" t="s">
        <v>65587</v>
      </c>
      <c r="D18724" t="s">
        <v>12305</v>
      </c>
    </row>
    <row r="18725" spans="1:4" x14ac:dyDescent="0.25">
      <c r="A18725" t="s">
        <v>65588</v>
      </c>
      <c r="B18725" t="s">
        <v>1969</v>
      </c>
      <c r="C18725" t="s">
        <v>65589</v>
      </c>
      <c r="D18725" t="s">
        <v>40639</v>
      </c>
    </row>
    <row r="18726" spans="1:4" x14ac:dyDescent="0.25">
      <c r="A18726" t="s">
        <v>65590</v>
      </c>
      <c r="B18726" t="s">
        <v>61557</v>
      </c>
      <c r="C18726" t="s">
        <v>65591</v>
      </c>
      <c r="D18726" t="s">
        <v>65592</v>
      </c>
    </row>
    <row r="18727" spans="1:4" x14ac:dyDescent="0.25">
      <c r="A18727" t="s">
        <v>65593</v>
      </c>
      <c r="B18727" t="s">
        <v>5593</v>
      </c>
      <c r="C18727" t="s">
        <v>65594</v>
      </c>
      <c r="D18727" t="s">
        <v>65595</v>
      </c>
    </row>
    <row r="18728" spans="1:4" x14ac:dyDescent="0.25">
      <c r="A18728" t="s">
        <v>65596</v>
      </c>
      <c r="B18728" t="s">
        <v>65597</v>
      </c>
      <c r="C18728" t="s">
        <v>65598</v>
      </c>
      <c r="D18728" t="s">
        <v>65599</v>
      </c>
    </row>
    <row r="18729" spans="1:4" x14ac:dyDescent="0.25">
      <c r="A18729" t="s">
        <v>65600</v>
      </c>
      <c r="B18729" t="s">
        <v>4317</v>
      </c>
      <c r="C18729" t="s">
        <v>65601</v>
      </c>
      <c r="D18729" t="s">
        <v>65602</v>
      </c>
    </row>
    <row r="18730" spans="1:4" x14ac:dyDescent="0.25">
      <c r="A18730" t="s">
        <v>65603</v>
      </c>
      <c r="B18730" t="s">
        <v>65604</v>
      </c>
      <c r="C18730" t="s">
        <v>65605</v>
      </c>
      <c r="D18730" t="s">
        <v>65606</v>
      </c>
    </row>
    <row r="18731" spans="1:4" x14ac:dyDescent="0.25">
      <c r="A18731" t="s">
        <v>65607</v>
      </c>
      <c r="B18731" t="s">
        <v>62617</v>
      </c>
      <c r="C18731" t="s">
        <v>65608</v>
      </c>
      <c r="D18731" t="s">
        <v>65609</v>
      </c>
    </row>
    <row r="18732" spans="1:4" x14ac:dyDescent="0.25">
      <c r="A18732" t="s">
        <v>65610</v>
      </c>
      <c r="B18732" t="s">
        <v>11351</v>
      </c>
      <c r="C18732" t="s">
        <v>65611</v>
      </c>
      <c r="D18732" t="s">
        <v>65612</v>
      </c>
    </row>
    <row r="18733" spans="1:4" x14ac:dyDescent="0.25">
      <c r="A18733" t="s">
        <v>65613</v>
      </c>
      <c r="B18733" t="s">
        <v>62247</v>
      </c>
      <c r="C18733" t="s">
        <v>65614</v>
      </c>
      <c r="D18733" t="s">
        <v>65615</v>
      </c>
    </row>
    <row r="18734" spans="1:4" x14ac:dyDescent="0.25">
      <c r="A18734" t="s">
        <v>65616</v>
      </c>
      <c r="B18734" t="s">
        <v>65617</v>
      </c>
      <c r="C18734" t="s">
        <v>65618</v>
      </c>
      <c r="D18734" t="s">
        <v>65619</v>
      </c>
    </row>
    <row r="18735" spans="1:4" x14ac:dyDescent="0.25">
      <c r="A18735" t="s">
        <v>65620</v>
      </c>
      <c r="B18735" t="s">
        <v>45995</v>
      </c>
      <c r="C18735" t="s">
        <v>65621</v>
      </c>
      <c r="D18735" t="s">
        <v>65622</v>
      </c>
    </row>
    <row r="18736" spans="1:4" x14ac:dyDescent="0.25">
      <c r="A18736" t="s">
        <v>65623</v>
      </c>
      <c r="B18736" t="s">
        <v>65624</v>
      </c>
      <c r="C18736" t="s">
        <v>65625</v>
      </c>
      <c r="D18736" t="s">
        <v>65626</v>
      </c>
    </row>
    <row r="18737" spans="1:4" x14ac:dyDescent="0.25">
      <c r="A18737" t="s">
        <v>65627</v>
      </c>
      <c r="B18737" t="s">
        <v>65628</v>
      </c>
      <c r="C18737" t="s">
        <v>65629</v>
      </c>
      <c r="D18737" t="s">
        <v>65630</v>
      </c>
    </row>
    <row r="18738" spans="1:4" x14ac:dyDescent="0.25">
      <c r="A18738" t="s">
        <v>65631</v>
      </c>
      <c r="B18738" t="s">
        <v>65632</v>
      </c>
      <c r="C18738" t="s">
        <v>65633</v>
      </c>
      <c r="D18738" t="s">
        <v>65634</v>
      </c>
    </row>
    <row r="18739" spans="1:4" x14ac:dyDescent="0.25">
      <c r="A18739" t="s">
        <v>65635</v>
      </c>
      <c r="B18739" t="s">
        <v>65636</v>
      </c>
      <c r="C18739" t="s">
        <v>65637</v>
      </c>
      <c r="D18739" t="s">
        <v>12305</v>
      </c>
    </row>
    <row r="18740" spans="1:4" x14ac:dyDescent="0.25">
      <c r="A18740" t="s">
        <v>65638</v>
      </c>
      <c r="B18740" t="s">
        <v>27085</v>
      </c>
      <c r="C18740" t="s">
        <v>65639</v>
      </c>
      <c r="D18740" t="s">
        <v>65640</v>
      </c>
    </row>
    <row r="18741" spans="1:4" x14ac:dyDescent="0.25">
      <c r="A18741" t="s">
        <v>65641</v>
      </c>
      <c r="B18741" t="s">
        <v>65642</v>
      </c>
      <c r="C18741" t="s">
        <v>65643</v>
      </c>
      <c r="D18741" t="s">
        <v>65644</v>
      </c>
    </row>
    <row r="18742" spans="1:4" x14ac:dyDescent="0.25">
      <c r="A18742" t="s">
        <v>65645</v>
      </c>
      <c r="B18742" t="s">
        <v>65646</v>
      </c>
      <c r="C18742" t="s">
        <v>65647</v>
      </c>
      <c r="D18742" t="s">
        <v>65648</v>
      </c>
    </row>
    <row r="18743" spans="1:4" x14ac:dyDescent="0.25">
      <c r="A18743" t="s">
        <v>65649</v>
      </c>
      <c r="B18743" t="s">
        <v>65650</v>
      </c>
      <c r="C18743" t="s">
        <v>65651</v>
      </c>
      <c r="D18743" t="s">
        <v>65652</v>
      </c>
    </row>
    <row r="18744" spans="1:4" x14ac:dyDescent="0.25">
      <c r="A18744" t="s">
        <v>65653</v>
      </c>
      <c r="B18744" t="s">
        <v>65654</v>
      </c>
      <c r="C18744" t="s">
        <v>65655</v>
      </c>
      <c r="D18744" t="s">
        <v>65656</v>
      </c>
    </row>
    <row r="18745" spans="1:4" x14ac:dyDescent="0.25">
      <c r="A18745" t="s">
        <v>65657</v>
      </c>
      <c r="B18745" t="s">
        <v>65658</v>
      </c>
      <c r="C18745" t="s">
        <v>65659</v>
      </c>
      <c r="D18745" t="s">
        <v>65660</v>
      </c>
    </row>
    <row r="18746" spans="1:4" x14ac:dyDescent="0.25">
      <c r="A18746" t="s">
        <v>65661</v>
      </c>
      <c r="B18746" t="s">
        <v>65662</v>
      </c>
      <c r="C18746" t="s">
        <v>65663</v>
      </c>
      <c r="D18746" t="s">
        <v>65664</v>
      </c>
    </row>
    <row r="18747" spans="1:4" x14ac:dyDescent="0.25">
      <c r="A18747" t="s">
        <v>65665</v>
      </c>
      <c r="B18747" t="s">
        <v>21245</v>
      </c>
      <c r="C18747" t="s">
        <v>65666</v>
      </c>
      <c r="D18747" t="s">
        <v>64569</v>
      </c>
    </row>
    <row r="18748" spans="1:4" x14ac:dyDescent="0.25">
      <c r="A18748" t="s">
        <v>65667</v>
      </c>
      <c r="B18748" t="s">
        <v>65668</v>
      </c>
      <c r="C18748" t="s">
        <v>65669</v>
      </c>
      <c r="D18748" t="s">
        <v>65670</v>
      </c>
    </row>
    <row r="18749" spans="1:4" x14ac:dyDescent="0.25">
      <c r="A18749" t="s">
        <v>65671</v>
      </c>
      <c r="B18749" t="s">
        <v>9151</v>
      </c>
      <c r="C18749" t="s">
        <v>65672</v>
      </c>
      <c r="D18749" t="s">
        <v>65673</v>
      </c>
    </row>
    <row r="18750" spans="1:4" x14ac:dyDescent="0.25">
      <c r="A18750" t="s">
        <v>65674</v>
      </c>
      <c r="B18750" t="s">
        <v>33000</v>
      </c>
      <c r="C18750" t="s">
        <v>65675</v>
      </c>
      <c r="D18750" t="s">
        <v>65676</v>
      </c>
    </row>
    <row r="18751" spans="1:4" x14ac:dyDescent="0.25">
      <c r="A18751" t="s">
        <v>65677</v>
      </c>
      <c r="B18751" t="s">
        <v>30207</v>
      </c>
      <c r="C18751" t="s">
        <v>65678</v>
      </c>
      <c r="D18751" t="s">
        <v>65679</v>
      </c>
    </row>
    <row r="18752" spans="1:4" x14ac:dyDescent="0.25">
      <c r="A18752" t="s">
        <v>65680</v>
      </c>
      <c r="B18752" t="s">
        <v>65681</v>
      </c>
      <c r="C18752" t="s">
        <v>65682</v>
      </c>
      <c r="D18752" t="s">
        <v>65683</v>
      </c>
    </row>
    <row r="18753" spans="1:4" x14ac:dyDescent="0.25">
      <c r="A18753" t="s">
        <v>65684</v>
      </c>
      <c r="B18753" t="s">
        <v>26780</v>
      </c>
      <c r="C18753" t="s">
        <v>65685</v>
      </c>
      <c r="D18753" t="s">
        <v>65686</v>
      </c>
    </row>
    <row r="18754" spans="1:4" x14ac:dyDescent="0.25">
      <c r="A18754" t="s">
        <v>65687</v>
      </c>
      <c r="B18754" t="s">
        <v>65688</v>
      </c>
      <c r="C18754" t="s">
        <v>65689</v>
      </c>
      <c r="D18754" t="s">
        <v>65690</v>
      </c>
    </row>
    <row r="18755" spans="1:4" x14ac:dyDescent="0.25">
      <c r="A18755" t="s">
        <v>65691</v>
      </c>
      <c r="B18755" t="s">
        <v>65692</v>
      </c>
      <c r="C18755" t="s">
        <v>65693</v>
      </c>
      <c r="D18755" t="s">
        <v>65694</v>
      </c>
    </row>
    <row r="18756" spans="1:4" x14ac:dyDescent="0.25">
      <c r="A18756" t="s">
        <v>65695</v>
      </c>
      <c r="B18756" t="s">
        <v>65696</v>
      </c>
      <c r="C18756" t="s">
        <v>65697</v>
      </c>
      <c r="D18756" t="s">
        <v>65698</v>
      </c>
    </row>
    <row r="18757" spans="1:4" x14ac:dyDescent="0.25">
      <c r="A18757" t="s">
        <v>65699</v>
      </c>
      <c r="B18757" t="s">
        <v>65700</v>
      </c>
      <c r="C18757" t="s">
        <v>65701</v>
      </c>
      <c r="D18757" t="s">
        <v>65702</v>
      </c>
    </row>
    <row r="18758" spans="1:4" x14ac:dyDescent="0.25">
      <c r="A18758" t="s">
        <v>65703</v>
      </c>
      <c r="B18758" t="s">
        <v>38399</v>
      </c>
      <c r="C18758" t="s">
        <v>65704</v>
      </c>
      <c r="D18758" t="s">
        <v>65705</v>
      </c>
    </row>
    <row r="18759" spans="1:4" x14ac:dyDescent="0.25">
      <c r="A18759" t="s">
        <v>65706</v>
      </c>
      <c r="B18759" t="s">
        <v>65242</v>
      </c>
      <c r="C18759" t="s">
        <v>65707</v>
      </c>
      <c r="D18759" t="s">
        <v>65708</v>
      </c>
    </row>
    <row r="18760" spans="1:4" x14ac:dyDescent="0.25">
      <c r="A18760" t="s">
        <v>65709</v>
      </c>
      <c r="B18760" t="s">
        <v>31658</v>
      </c>
      <c r="C18760" t="s">
        <v>65710</v>
      </c>
      <c r="D18760" t="s">
        <v>65711</v>
      </c>
    </row>
    <row r="18761" spans="1:4" x14ac:dyDescent="0.25">
      <c r="A18761" t="s">
        <v>65712</v>
      </c>
      <c r="B18761" t="s">
        <v>65713</v>
      </c>
      <c r="C18761" t="s">
        <v>65714</v>
      </c>
      <c r="D18761" t="s">
        <v>65715</v>
      </c>
    </row>
    <row r="18762" spans="1:4" x14ac:dyDescent="0.25">
      <c r="A18762" t="s">
        <v>65716</v>
      </c>
      <c r="B18762" t="s">
        <v>2941</v>
      </c>
      <c r="C18762" t="s">
        <v>65717</v>
      </c>
      <c r="D18762" t="s">
        <v>41298</v>
      </c>
    </row>
    <row r="18763" spans="1:4" x14ac:dyDescent="0.25">
      <c r="A18763" t="s">
        <v>65718</v>
      </c>
      <c r="B18763" t="s">
        <v>65719</v>
      </c>
      <c r="C18763" t="s">
        <v>65720</v>
      </c>
      <c r="D18763" t="s">
        <v>65721</v>
      </c>
    </row>
    <row r="18764" spans="1:4" x14ac:dyDescent="0.25">
      <c r="A18764" t="s">
        <v>65722</v>
      </c>
      <c r="B18764" t="s">
        <v>4645</v>
      </c>
      <c r="C18764" t="s">
        <v>65723</v>
      </c>
      <c r="D18764" t="s">
        <v>65724</v>
      </c>
    </row>
    <row r="18765" spans="1:4" x14ac:dyDescent="0.25">
      <c r="A18765" t="s">
        <v>65725</v>
      </c>
      <c r="B18765" t="s">
        <v>9750</v>
      </c>
      <c r="C18765" t="s">
        <v>65726</v>
      </c>
      <c r="D18765" t="s">
        <v>65727</v>
      </c>
    </row>
    <row r="18766" spans="1:4" x14ac:dyDescent="0.25">
      <c r="A18766" t="s">
        <v>65728</v>
      </c>
      <c r="B18766" t="s">
        <v>14930</v>
      </c>
      <c r="C18766" t="s">
        <v>65729</v>
      </c>
      <c r="D18766" t="s">
        <v>60131</v>
      </c>
    </row>
    <row r="18767" spans="1:4" x14ac:dyDescent="0.25">
      <c r="A18767" t="s">
        <v>65730</v>
      </c>
      <c r="B18767" t="s">
        <v>35139</v>
      </c>
      <c r="C18767" t="s">
        <v>65731</v>
      </c>
      <c r="D18767" t="s">
        <v>65732</v>
      </c>
    </row>
    <row r="18768" spans="1:4" x14ac:dyDescent="0.25">
      <c r="A18768" t="s">
        <v>65733</v>
      </c>
      <c r="B18768" t="s">
        <v>41104</v>
      </c>
      <c r="C18768" t="s">
        <v>65734</v>
      </c>
      <c r="D18768" t="s">
        <v>65735</v>
      </c>
    </row>
    <row r="18769" spans="1:4" x14ac:dyDescent="0.25">
      <c r="A18769" t="s">
        <v>65736</v>
      </c>
      <c r="B18769" t="s">
        <v>13072</v>
      </c>
      <c r="C18769" t="s">
        <v>65737</v>
      </c>
      <c r="D18769" t="s">
        <v>38900</v>
      </c>
    </row>
    <row r="18770" spans="1:4" x14ac:dyDescent="0.25">
      <c r="A18770" t="s">
        <v>65738</v>
      </c>
      <c r="B18770" t="s">
        <v>65739</v>
      </c>
      <c r="C18770" t="s">
        <v>65740</v>
      </c>
      <c r="D18770" t="s">
        <v>65741</v>
      </c>
    </row>
    <row r="18771" spans="1:4" x14ac:dyDescent="0.25">
      <c r="A18771" t="s">
        <v>65742</v>
      </c>
      <c r="B18771" t="s">
        <v>65743</v>
      </c>
      <c r="C18771" t="s">
        <v>65744</v>
      </c>
      <c r="D18771" t="s">
        <v>65745</v>
      </c>
    </row>
    <row r="18772" spans="1:4" x14ac:dyDescent="0.25">
      <c r="A18772" t="s">
        <v>65746</v>
      </c>
      <c r="B18772" t="s">
        <v>65747</v>
      </c>
      <c r="C18772" t="s">
        <v>40837</v>
      </c>
      <c r="D18772" t="s">
        <v>65748</v>
      </c>
    </row>
    <row r="18773" spans="1:4" x14ac:dyDescent="0.25">
      <c r="A18773" t="s">
        <v>65749</v>
      </c>
      <c r="B18773" t="s">
        <v>34169</v>
      </c>
      <c r="C18773" t="s">
        <v>65750</v>
      </c>
      <c r="D18773" t="s">
        <v>65751</v>
      </c>
    </row>
    <row r="18774" spans="1:4" x14ac:dyDescent="0.25">
      <c r="A18774" t="s">
        <v>65752</v>
      </c>
      <c r="B18774" t="s">
        <v>65753</v>
      </c>
      <c r="C18774" t="s">
        <v>65754</v>
      </c>
      <c r="D18774" t="s">
        <v>65755</v>
      </c>
    </row>
    <row r="18775" spans="1:4" x14ac:dyDescent="0.25">
      <c r="A18775" t="s">
        <v>65756</v>
      </c>
      <c r="B18775" t="s">
        <v>65757</v>
      </c>
      <c r="C18775" t="s">
        <v>65758</v>
      </c>
      <c r="D18775" t="s">
        <v>65759</v>
      </c>
    </row>
    <row r="18776" spans="1:4" x14ac:dyDescent="0.25">
      <c r="A18776" t="s">
        <v>65760</v>
      </c>
      <c r="B18776" t="s">
        <v>65761</v>
      </c>
      <c r="C18776" t="s">
        <v>65762</v>
      </c>
      <c r="D18776" t="s">
        <v>65763</v>
      </c>
    </row>
    <row r="18777" spans="1:4" x14ac:dyDescent="0.25">
      <c r="A18777" t="s">
        <v>65764</v>
      </c>
      <c r="B18777" t="s">
        <v>65765</v>
      </c>
      <c r="C18777" t="s">
        <v>65766</v>
      </c>
      <c r="D18777" t="s">
        <v>65767</v>
      </c>
    </row>
    <row r="18778" spans="1:4" x14ac:dyDescent="0.25">
      <c r="A18778" t="s">
        <v>65768</v>
      </c>
      <c r="B18778" t="s">
        <v>29535</v>
      </c>
      <c r="C18778" t="s">
        <v>65769</v>
      </c>
      <c r="D18778" t="s">
        <v>65770</v>
      </c>
    </row>
    <row r="18779" spans="1:4" x14ac:dyDescent="0.25">
      <c r="A18779" t="s">
        <v>65771</v>
      </c>
      <c r="B18779" t="s">
        <v>2293</v>
      </c>
      <c r="C18779" t="s">
        <v>65772</v>
      </c>
      <c r="D18779" t="s">
        <v>65773</v>
      </c>
    </row>
    <row r="18780" spans="1:4" x14ac:dyDescent="0.25">
      <c r="A18780" t="s">
        <v>65774</v>
      </c>
      <c r="B18780" t="s">
        <v>37172</v>
      </c>
      <c r="C18780" t="s">
        <v>65775</v>
      </c>
      <c r="D18780" t="s">
        <v>65776</v>
      </c>
    </row>
    <row r="18781" spans="1:4" x14ac:dyDescent="0.25">
      <c r="A18781" t="s">
        <v>65777</v>
      </c>
      <c r="B18781" t="s">
        <v>10056</v>
      </c>
      <c r="C18781" t="s">
        <v>65778</v>
      </c>
      <c r="D18781" t="s">
        <v>41010</v>
      </c>
    </row>
    <row r="18782" spans="1:4" x14ac:dyDescent="0.25">
      <c r="A18782" t="s">
        <v>65779</v>
      </c>
      <c r="B18782" t="s">
        <v>61667</v>
      </c>
      <c r="C18782" t="s">
        <v>65780</v>
      </c>
      <c r="D18782" t="s">
        <v>65781</v>
      </c>
    </row>
    <row r="18783" spans="1:4" x14ac:dyDescent="0.25">
      <c r="A18783" t="s">
        <v>65782</v>
      </c>
      <c r="B18783" t="s">
        <v>3889</v>
      </c>
      <c r="C18783" t="s">
        <v>65783</v>
      </c>
      <c r="D18783" t="s">
        <v>65784</v>
      </c>
    </row>
    <row r="18784" spans="1:4" x14ac:dyDescent="0.25">
      <c r="A18784" t="s">
        <v>65785</v>
      </c>
      <c r="B18784" t="s">
        <v>25421</v>
      </c>
      <c r="C18784" t="s">
        <v>65786</v>
      </c>
      <c r="D18784" t="s">
        <v>65787</v>
      </c>
    </row>
    <row r="18785" spans="1:4" x14ac:dyDescent="0.25">
      <c r="A18785" t="s">
        <v>65788</v>
      </c>
      <c r="B18785" t="s">
        <v>40546</v>
      </c>
      <c r="C18785" t="s">
        <v>65789</v>
      </c>
      <c r="D18785" t="s">
        <v>40548</v>
      </c>
    </row>
    <row r="18786" spans="1:4" x14ac:dyDescent="0.25">
      <c r="A18786" t="s">
        <v>65790</v>
      </c>
      <c r="B18786" t="s">
        <v>65791</v>
      </c>
      <c r="C18786" t="s">
        <v>65792</v>
      </c>
      <c r="D18786" t="s">
        <v>65793</v>
      </c>
    </row>
    <row r="18787" spans="1:4" x14ac:dyDescent="0.25">
      <c r="A18787" t="s">
        <v>65794</v>
      </c>
      <c r="B18787" t="s">
        <v>16369</v>
      </c>
      <c r="C18787" t="s">
        <v>65795</v>
      </c>
      <c r="D18787" t="s">
        <v>43822</v>
      </c>
    </row>
    <row r="18788" spans="1:4" x14ac:dyDescent="0.25">
      <c r="A18788" t="s">
        <v>65796</v>
      </c>
      <c r="B18788" t="s">
        <v>65797</v>
      </c>
      <c r="C18788" t="s">
        <v>40837</v>
      </c>
      <c r="D18788" t="s">
        <v>65798</v>
      </c>
    </row>
    <row r="18789" spans="1:4" x14ac:dyDescent="0.25">
      <c r="A18789" t="s">
        <v>65799</v>
      </c>
      <c r="B18789" t="s">
        <v>6094</v>
      </c>
      <c r="C18789" t="s">
        <v>65800</v>
      </c>
      <c r="D18789" t="s">
        <v>65801</v>
      </c>
    </row>
    <row r="18790" spans="1:4" x14ac:dyDescent="0.25">
      <c r="A18790" t="s">
        <v>65802</v>
      </c>
      <c r="B18790" t="s">
        <v>65803</v>
      </c>
      <c r="C18790" t="s">
        <v>65804</v>
      </c>
      <c r="D18790" t="s">
        <v>65805</v>
      </c>
    </row>
    <row r="18791" spans="1:4" x14ac:dyDescent="0.25">
      <c r="A18791" t="s">
        <v>65806</v>
      </c>
      <c r="B18791" t="s">
        <v>28319</v>
      </c>
      <c r="C18791" t="s">
        <v>65807</v>
      </c>
      <c r="D18791" t="s">
        <v>65808</v>
      </c>
    </row>
    <row r="18792" spans="1:4" x14ac:dyDescent="0.25">
      <c r="A18792" t="s">
        <v>65809</v>
      </c>
      <c r="B18792" t="s">
        <v>65810</v>
      </c>
      <c r="C18792" t="s">
        <v>65811</v>
      </c>
      <c r="D18792" t="s">
        <v>65812</v>
      </c>
    </row>
    <row r="18793" spans="1:4" x14ac:dyDescent="0.25">
      <c r="A18793" t="s">
        <v>65813</v>
      </c>
      <c r="B18793" t="s">
        <v>65814</v>
      </c>
      <c r="C18793" t="s">
        <v>65815</v>
      </c>
      <c r="D18793" t="s">
        <v>65816</v>
      </c>
    </row>
    <row r="18794" spans="1:4" x14ac:dyDescent="0.25">
      <c r="A18794" t="s">
        <v>65817</v>
      </c>
      <c r="B18794" t="s">
        <v>65818</v>
      </c>
      <c r="C18794" t="s">
        <v>65819</v>
      </c>
      <c r="D18794" t="s">
        <v>65820</v>
      </c>
    </row>
    <row r="18795" spans="1:4" x14ac:dyDescent="0.25">
      <c r="A18795" t="s">
        <v>65821</v>
      </c>
      <c r="B18795" t="s">
        <v>65822</v>
      </c>
      <c r="C18795" t="s">
        <v>65823</v>
      </c>
      <c r="D18795" t="s">
        <v>65824</v>
      </c>
    </row>
    <row r="18796" spans="1:4" x14ac:dyDescent="0.25">
      <c r="A18796" t="s">
        <v>65825</v>
      </c>
      <c r="B18796" t="s">
        <v>4866</v>
      </c>
      <c r="C18796" t="s">
        <v>40764</v>
      </c>
      <c r="D18796" t="s">
        <v>42103</v>
      </c>
    </row>
    <row r="18797" spans="1:4" x14ac:dyDescent="0.25">
      <c r="A18797" t="s">
        <v>65826</v>
      </c>
      <c r="B18797" t="s">
        <v>65827</v>
      </c>
      <c r="C18797" t="s">
        <v>65828</v>
      </c>
      <c r="D18797" t="s">
        <v>65829</v>
      </c>
    </row>
    <row r="18798" spans="1:4" x14ac:dyDescent="0.25">
      <c r="A18798" t="s">
        <v>65830</v>
      </c>
      <c r="B18798" t="s">
        <v>1343</v>
      </c>
      <c r="C18798" t="s">
        <v>65831</v>
      </c>
      <c r="D18798" t="s">
        <v>65832</v>
      </c>
    </row>
    <row r="18799" spans="1:4" x14ac:dyDescent="0.25">
      <c r="A18799" t="s">
        <v>65833</v>
      </c>
      <c r="B18799" t="s">
        <v>65834</v>
      </c>
      <c r="C18799" t="s">
        <v>65835</v>
      </c>
      <c r="D18799" t="s">
        <v>65836</v>
      </c>
    </row>
    <row r="18800" spans="1:4" x14ac:dyDescent="0.25">
      <c r="A18800" t="s">
        <v>65837</v>
      </c>
      <c r="B18800" t="s">
        <v>31543</v>
      </c>
      <c r="C18800" t="s">
        <v>65838</v>
      </c>
      <c r="D18800" t="s">
        <v>65839</v>
      </c>
    </row>
    <row r="18801" spans="1:4" x14ac:dyDescent="0.25">
      <c r="A18801" t="s">
        <v>65840</v>
      </c>
      <c r="B18801" t="s">
        <v>6954</v>
      </c>
      <c r="C18801" t="s">
        <v>65841</v>
      </c>
      <c r="D18801" t="s">
        <v>65842</v>
      </c>
    </row>
    <row r="18802" spans="1:4" x14ac:dyDescent="0.25">
      <c r="A18802" t="s">
        <v>65843</v>
      </c>
      <c r="B18802" t="s">
        <v>40483</v>
      </c>
      <c r="C18802" t="s">
        <v>65844</v>
      </c>
      <c r="D18802" t="s">
        <v>65845</v>
      </c>
    </row>
    <row r="18803" spans="1:4" x14ac:dyDescent="0.25">
      <c r="A18803" t="s">
        <v>65846</v>
      </c>
      <c r="B18803" t="s">
        <v>15291</v>
      </c>
      <c r="C18803" t="s">
        <v>65847</v>
      </c>
      <c r="D18803" t="s">
        <v>65848</v>
      </c>
    </row>
    <row r="18804" spans="1:4" x14ac:dyDescent="0.25">
      <c r="A18804" t="s">
        <v>65849</v>
      </c>
      <c r="B18804" t="s">
        <v>6602</v>
      </c>
      <c r="C18804" t="s">
        <v>65850</v>
      </c>
      <c r="D18804" t="s">
        <v>65851</v>
      </c>
    </row>
    <row r="18805" spans="1:4" x14ac:dyDescent="0.25">
      <c r="A18805" t="s">
        <v>65852</v>
      </c>
      <c r="B18805" t="s">
        <v>10535</v>
      </c>
      <c r="C18805" t="s">
        <v>65853</v>
      </c>
      <c r="D18805" t="s">
        <v>65854</v>
      </c>
    </row>
    <row r="18806" spans="1:4" x14ac:dyDescent="0.25">
      <c r="A18806" t="s">
        <v>65855</v>
      </c>
      <c r="B18806" t="s">
        <v>22636</v>
      </c>
      <c r="C18806" t="s">
        <v>65856</v>
      </c>
      <c r="D18806" t="s">
        <v>38456</v>
      </c>
    </row>
    <row r="18807" spans="1:4" x14ac:dyDescent="0.25">
      <c r="A18807" t="s">
        <v>65857</v>
      </c>
      <c r="B18807" t="s">
        <v>65858</v>
      </c>
      <c r="C18807" t="s">
        <v>65859</v>
      </c>
      <c r="D18807" t="s">
        <v>65860</v>
      </c>
    </row>
    <row r="18808" spans="1:4" x14ac:dyDescent="0.25">
      <c r="A18808" t="s">
        <v>65861</v>
      </c>
      <c r="B18808" t="s">
        <v>65862</v>
      </c>
      <c r="C18808" t="s">
        <v>65863</v>
      </c>
      <c r="D18808" t="s">
        <v>65864</v>
      </c>
    </row>
    <row r="18809" spans="1:4" x14ac:dyDescent="0.25">
      <c r="A18809" t="s">
        <v>65865</v>
      </c>
      <c r="B18809" t="s">
        <v>29227</v>
      </c>
      <c r="C18809" t="s">
        <v>65866</v>
      </c>
      <c r="D18809" t="s">
        <v>38791</v>
      </c>
    </row>
    <row r="18810" spans="1:4" x14ac:dyDescent="0.25">
      <c r="A18810" t="s">
        <v>65867</v>
      </c>
      <c r="B18810" t="s">
        <v>65868</v>
      </c>
      <c r="C18810" t="s">
        <v>65869</v>
      </c>
      <c r="D18810" t="s">
        <v>65870</v>
      </c>
    </row>
    <row r="18811" spans="1:4" x14ac:dyDescent="0.25">
      <c r="A18811" t="s">
        <v>65871</v>
      </c>
      <c r="B18811" t="s">
        <v>65872</v>
      </c>
      <c r="C18811" t="s">
        <v>65873</v>
      </c>
      <c r="D18811" t="s">
        <v>65874</v>
      </c>
    </row>
    <row r="18812" spans="1:4" x14ac:dyDescent="0.25">
      <c r="A18812" t="s">
        <v>65875</v>
      </c>
      <c r="B18812" t="s">
        <v>65876</v>
      </c>
      <c r="C18812" t="s">
        <v>65877</v>
      </c>
      <c r="D18812" t="s">
        <v>65878</v>
      </c>
    </row>
    <row r="18813" spans="1:4" x14ac:dyDescent="0.25">
      <c r="A18813" t="s">
        <v>65879</v>
      </c>
      <c r="B18813" t="s">
        <v>65880</v>
      </c>
      <c r="C18813" t="s">
        <v>65881</v>
      </c>
      <c r="D18813" t="s">
        <v>65882</v>
      </c>
    </row>
    <row r="18814" spans="1:4" x14ac:dyDescent="0.25">
      <c r="A18814" t="s">
        <v>65883</v>
      </c>
      <c r="B18814" t="s">
        <v>65884</v>
      </c>
      <c r="C18814" t="s">
        <v>65885</v>
      </c>
      <c r="D18814" t="s">
        <v>65886</v>
      </c>
    </row>
    <row r="18815" spans="1:4" x14ac:dyDescent="0.25">
      <c r="A18815" t="s">
        <v>65887</v>
      </c>
      <c r="B18815" t="s">
        <v>65888</v>
      </c>
      <c r="C18815" t="s">
        <v>65889</v>
      </c>
      <c r="D18815" t="s">
        <v>65890</v>
      </c>
    </row>
    <row r="18816" spans="1:4" x14ac:dyDescent="0.25">
      <c r="A18816" t="s">
        <v>65891</v>
      </c>
      <c r="B18816" t="s">
        <v>5828</v>
      </c>
      <c r="C18816" t="s">
        <v>65892</v>
      </c>
      <c r="D18816" t="s">
        <v>65893</v>
      </c>
    </row>
    <row r="18817" spans="1:4" x14ac:dyDescent="0.25">
      <c r="A18817" t="s">
        <v>65894</v>
      </c>
      <c r="B18817" t="s">
        <v>65895</v>
      </c>
      <c r="C18817" t="s">
        <v>65896</v>
      </c>
      <c r="D18817" t="s">
        <v>65897</v>
      </c>
    </row>
    <row r="18818" spans="1:4" x14ac:dyDescent="0.25">
      <c r="A18818" t="s">
        <v>65898</v>
      </c>
      <c r="B18818" t="s">
        <v>9220</v>
      </c>
      <c r="C18818" t="s">
        <v>65899</v>
      </c>
      <c r="D18818" t="s">
        <v>65900</v>
      </c>
    </row>
    <row r="18819" spans="1:4" x14ac:dyDescent="0.25">
      <c r="A18819" t="s">
        <v>65901</v>
      </c>
      <c r="B18819" t="s">
        <v>2813</v>
      </c>
      <c r="C18819" t="s">
        <v>65902</v>
      </c>
      <c r="D18819" t="s">
        <v>65903</v>
      </c>
    </row>
    <row r="18820" spans="1:4" x14ac:dyDescent="0.25">
      <c r="A18820" t="s">
        <v>65904</v>
      </c>
      <c r="B18820" t="s">
        <v>65905</v>
      </c>
      <c r="C18820" t="s">
        <v>65906</v>
      </c>
      <c r="D18820" t="s">
        <v>65907</v>
      </c>
    </row>
    <row r="18821" spans="1:4" x14ac:dyDescent="0.25">
      <c r="A18821" t="s">
        <v>65908</v>
      </c>
      <c r="B18821" t="s">
        <v>65909</v>
      </c>
      <c r="C18821" t="s">
        <v>65910</v>
      </c>
      <c r="D18821" t="s">
        <v>65911</v>
      </c>
    </row>
    <row r="18822" spans="1:4" x14ac:dyDescent="0.25">
      <c r="A18822" t="s">
        <v>65912</v>
      </c>
      <c r="B18822" t="s">
        <v>64091</v>
      </c>
      <c r="C18822" t="s">
        <v>65913</v>
      </c>
      <c r="D18822" t="s">
        <v>65914</v>
      </c>
    </row>
    <row r="18823" spans="1:4" x14ac:dyDescent="0.25">
      <c r="A18823" t="s">
        <v>65915</v>
      </c>
      <c r="B18823" t="s">
        <v>65916</v>
      </c>
      <c r="C18823" t="s">
        <v>65917</v>
      </c>
      <c r="D18823" t="s">
        <v>65918</v>
      </c>
    </row>
    <row r="18824" spans="1:4" x14ac:dyDescent="0.25">
      <c r="A18824" t="s">
        <v>65919</v>
      </c>
      <c r="B18824" t="s">
        <v>58687</v>
      </c>
      <c r="C18824" t="s">
        <v>65920</v>
      </c>
      <c r="D18824" t="s">
        <v>65921</v>
      </c>
    </row>
    <row r="18825" spans="1:4" x14ac:dyDescent="0.25">
      <c r="A18825" t="s">
        <v>65922</v>
      </c>
      <c r="B18825" t="s">
        <v>8899</v>
      </c>
      <c r="C18825" t="s">
        <v>65923</v>
      </c>
      <c r="D18825" t="s">
        <v>65924</v>
      </c>
    </row>
    <row r="18826" spans="1:4" x14ac:dyDescent="0.25">
      <c r="A18826" t="s">
        <v>65925</v>
      </c>
      <c r="B18826" t="s">
        <v>28412</v>
      </c>
      <c r="C18826" t="s">
        <v>65926</v>
      </c>
      <c r="D18826" t="s">
        <v>65927</v>
      </c>
    </row>
    <row r="18827" spans="1:4" x14ac:dyDescent="0.25">
      <c r="A18827" t="s">
        <v>65928</v>
      </c>
      <c r="B18827" t="s">
        <v>65929</v>
      </c>
      <c r="C18827" t="s">
        <v>65930</v>
      </c>
      <c r="D18827" t="s">
        <v>65931</v>
      </c>
    </row>
    <row r="18828" spans="1:4" x14ac:dyDescent="0.25">
      <c r="A18828" t="s">
        <v>65932</v>
      </c>
      <c r="B18828" t="s">
        <v>10519</v>
      </c>
      <c r="C18828" t="s">
        <v>65933</v>
      </c>
      <c r="D18828" t="s">
        <v>65934</v>
      </c>
    </row>
    <row r="18829" spans="1:4" x14ac:dyDescent="0.25">
      <c r="A18829" t="s">
        <v>65935</v>
      </c>
      <c r="B18829" t="s">
        <v>2307</v>
      </c>
      <c r="C18829" t="s">
        <v>65936</v>
      </c>
      <c r="D18829" t="s">
        <v>65937</v>
      </c>
    </row>
    <row r="18830" spans="1:4" x14ac:dyDescent="0.25">
      <c r="A18830" t="s">
        <v>65938</v>
      </c>
      <c r="B18830" t="s">
        <v>19001</v>
      </c>
      <c r="C18830" t="s">
        <v>65939</v>
      </c>
      <c r="D18830" t="s">
        <v>65940</v>
      </c>
    </row>
    <row r="18831" spans="1:4" x14ac:dyDescent="0.25">
      <c r="A18831" t="s">
        <v>65941</v>
      </c>
      <c r="B18831" t="s">
        <v>64035</v>
      </c>
      <c r="C18831" t="s">
        <v>65942</v>
      </c>
      <c r="D18831" t="s">
        <v>65943</v>
      </c>
    </row>
    <row r="18832" spans="1:4" x14ac:dyDescent="0.25">
      <c r="A18832" t="s">
        <v>65944</v>
      </c>
      <c r="B18832" t="s">
        <v>65579</v>
      </c>
      <c r="C18832" t="s">
        <v>65945</v>
      </c>
      <c r="D18832" t="s">
        <v>65581</v>
      </c>
    </row>
    <row r="18833" spans="1:4" x14ac:dyDescent="0.25">
      <c r="A18833" t="s">
        <v>65946</v>
      </c>
      <c r="B18833" t="s">
        <v>31239</v>
      </c>
      <c r="C18833" t="s">
        <v>65947</v>
      </c>
      <c r="D18833" t="s">
        <v>65948</v>
      </c>
    </row>
    <row r="18834" spans="1:4" x14ac:dyDescent="0.25">
      <c r="A18834" t="s">
        <v>65949</v>
      </c>
      <c r="B18834" t="s">
        <v>65950</v>
      </c>
      <c r="C18834" t="s">
        <v>65951</v>
      </c>
      <c r="D18834" t="s">
        <v>65952</v>
      </c>
    </row>
    <row r="18835" spans="1:4" x14ac:dyDescent="0.25">
      <c r="A18835" t="s">
        <v>65953</v>
      </c>
      <c r="B18835" t="s">
        <v>14885</v>
      </c>
      <c r="C18835" t="s">
        <v>65954</v>
      </c>
      <c r="D18835" t="s">
        <v>14887</v>
      </c>
    </row>
    <row r="18836" spans="1:4" x14ac:dyDescent="0.25">
      <c r="A18836" t="s">
        <v>65955</v>
      </c>
      <c r="B18836" t="s">
        <v>65956</v>
      </c>
      <c r="C18836" t="s">
        <v>65957</v>
      </c>
      <c r="D18836" t="s">
        <v>65958</v>
      </c>
    </row>
    <row r="18837" spans="1:4" x14ac:dyDescent="0.25">
      <c r="A18837" t="s">
        <v>65959</v>
      </c>
      <c r="B18837" t="s">
        <v>2392</v>
      </c>
      <c r="C18837" t="s">
        <v>65960</v>
      </c>
      <c r="D18837" t="s">
        <v>10625</v>
      </c>
    </row>
    <row r="18838" spans="1:4" x14ac:dyDescent="0.25">
      <c r="A18838" t="s">
        <v>65961</v>
      </c>
      <c r="B18838" t="s">
        <v>65962</v>
      </c>
      <c r="C18838" t="s">
        <v>65963</v>
      </c>
      <c r="D18838" t="s">
        <v>65964</v>
      </c>
    </row>
    <row r="18839" spans="1:4" x14ac:dyDescent="0.25">
      <c r="A18839" t="s">
        <v>65965</v>
      </c>
      <c r="B18839" t="s">
        <v>65966</v>
      </c>
      <c r="C18839" t="s">
        <v>65967</v>
      </c>
      <c r="D18839" t="s">
        <v>65968</v>
      </c>
    </row>
    <row r="18840" spans="1:4" x14ac:dyDescent="0.25">
      <c r="A18840" t="s">
        <v>65969</v>
      </c>
      <c r="B18840" t="s">
        <v>65970</v>
      </c>
      <c r="C18840" t="s">
        <v>65971</v>
      </c>
      <c r="D18840" t="s">
        <v>65972</v>
      </c>
    </row>
    <row r="18841" spans="1:4" x14ac:dyDescent="0.25">
      <c r="A18841" t="s">
        <v>65973</v>
      </c>
      <c r="B18841" t="s">
        <v>65974</v>
      </c>
      <c r="C18841" t="s">
        <v>65975</v>
      </c>
      <c r="D18841" t="s">
        <v>65976</v>
      </c>
    </row>
    <row r="18842" spans="1:4" x14ac:dyDescent="0.25">
      <c r="A18842" t="s">
        <v>65977</v>
      </c>
      <c r="B18842" t="s">
        <v>9716</v>
      </c>
      <c r="C18842" t="s">
        <v>65978</v>
      </c>
      <c r="D18842" t="s">
        <v>64484</v>
      </c>
    </row>
    <row r="18843" spans="1:4" x14ac:dyDescent="0.25">
      <c r="A18843" t="s">
        <v>65979</v>
      </c>
      <c r="B18843" t="s">
        <v>37369</v>
      </c>
      <c r="C18843" t="s">
        <v>65980</v>
      </c>
      <c r="D18843" t="s">
        <v>65981</v>
      </c>
    </row>
    <row r="18844" spans="1:4" x14ac:dyDescent="0.25">
      <c r="A18844" t="s">
        <v>65982</v>
      </c>
      <c r="B18844" t="s">
        <v>5466</v>
      </c>
      <c r="C18844" t="s">
        <v>65983</v>
      </c>
      <c r="D18844" t="s">
        <v>65984</v>
      </c>
    </row>
    <row r="18845" spans="1:4" x14ac:dyDescent="0.25">
      <c r="A18845" t="s">
        <v>65985</v>
      </c>
      <c r="B18845" t="s">
        <v>65986</v>
      </c>
      <c r="C18845" t="s">
        <v>65987</v>
      </c>
      <c r="D18845" t="s">
        <v>65988</v>
      </c>
    </row>
    <row r="18846" spans="1:4" x14ac:dyDescent="0.25">
      <c r="A18846" t="s">
        <v>65989</v>
      </c>
      <c r="B18846" t="s">
        <v>11438</v>
      </c>
      <c r="C18846" t="s">
        <v>65990</v>
      </c>
      <c r="D18846" t="s">
        <v>38581</v>
      </c>
    </row>
    <row r="18847" spans="1:4" x14ac:dyDescent="0.25">
      <c r="A18847" t="s">
        <v>65991</v>
      </c>
      <c r="B18847" t="s">
        <v>53350</v>
      </c>
      <c r="C18847" t="s">
        <v>65992</v>
      </c>
      <c r="D18847" t="s">
        <v>65993</v>
      </c>
    </row>
    <row r="18848" spans="1:4" x14ac:dyDescent="0.25">
      <c r="A18848" t="s">
        <v>65994</v>
      </c>
      <c r="B18848" t="s">
        <v>65995</v>
      </c>
      <c r="C18848" t="s">
        <v>65996</v>
      </c>
      <c r="D18848" t="s">
        <v>65997</v>
      </c>
    </row>
    <row r="18849" spans="1:4" x14ac:dyDescent="0.25">
      <c r="A18849" t="s">
        <v>65998</v>
      </c>
      <c r="B18849" t="s">
        <v>30800</v>
      </c>
      <c r="C18849" t="s">
        <v>65999</v>
      </c>
      <c r="D18849" t="s">
        <v>66000</v>
      </c>
    </row>
    <row r="18850" spans="1:4" x14ac:dyDescent="0.25">
      <c r="A18850" t="s">
        <v>66001</v>
      </c>
      <c r="B18850" t="s">
        <v>5293</v>
      </c>
      <c r="C18850" t="s">
        <v>66002</v>
      </c>
      <c r="D18850" t="s">
        <v>66003</v>
      </c>
    </row>
    <row r="18851" spans="1:4" x14ac:dyDescent="0.25">
      <c r="A18851" t="s">
        <v>66004</v>
      </c>
      <c r="B18851" t="s">
        <v>43114</v>
      </c>
      <c r="C18851" t="s">
        <v>66005</v>
      </c>
      <c r="D18851" t="s">
        <v>66006</v>
      </c>
    </row>
    <row r="18852" spans="1:4" x14ac:dyDescent="0.25">
      <c r="A18852" t="s">
        <v>66007</v>
      </c>
      <c r="B18852" t="s">
        <v>66008</v>
      </c>
      <c r="C18852" t="s">
        <v>66009</v>
      </c>
      <c r="D18852" t="s">
        <v>66010</v>
      </c>
    </row>
    <row r="18853" spans="1:4" x14ac:dyDescent="0.25">
      <c r="A18853" t="s">
        <v>66011</v>
      </c>
      <c r="B18853" t="s">
        <v>53742</v>
      </c>
      <c r="C18853" t="s">
        <v>66012</v>
      </c>
      <c r="D18853" t="s">
        <v>66013</v>
      </c>
    </row>
    <row r="18854" spans="1:4" x14ac:dyDescent="0.25">
      <c r="A18854" t="s">
        <v>66014</v>
      </c>
      <c r="B18854" t="s">
        <v>7546</v>
      </c>
      <c r="C18854" t="s">
        <v>66015</v>
      </c>
      <c r="D18854" t="s">
        <v>42260</v>
      </c>
    </row>
    <row r="18855" spans="1:4" x14ac:dyDescent="0.25">
      <c r="A18855" t="s">
        <v>66016</v>
      </c>
      <c r="B18855" t="s">
        <v>4789</v>
      </c>
      <c r="C18855" t="s">
        <v>66017</v>
      </c>
      <c r="D18855" t="s">
        <v>66018</v>
      </c>
    </row>
    <row r="18856" spans="1:4" x14ac:dyDescent="0.25">
      <c r="A18856" t="s">
        <v>66019</v>
      </c>
      <c r="B18856" t="s">
        <v>11677</v>
      </c>
      <c r="C18856" t="s">
        <v>66020</v>
      </c>
      <c r="D18856" t="s">
        <v>66021</v>
      </c>
    </row>
    <row r="18857" spans="1:4" x14ac:dyDescent="0.25">
      <c r="A18857" t="s">
        <v>66022</v>
      </c>
      <c r="B18857" t="s">
        <v>66023</v>
      </c>
      <c r="C18857" t="s">
        <v>66024</v>
      </c>
      <c r="D18857" t="s">
        <v>66025</v>
      </c>
    </row>
    <row r="18858" spans="1:4" x14ac:dyDescent="0.25">
      <c r="A18858" t="s">
        <v>66026</v>
      </c>
      <c r="B18858" t="s">
        <v>31039</v>
      </c>
      <c r="C18858" t="s">
        <v>66027</v>
      </c>
      <c r="D18858" t="s">
        <v>66028</v>
      </c>
    </row>
    <row r="18859" spans="1:4" x14ac:dyDescent="0.25">
      <c r="A18859" t="s">
        <v>66029</v>
      </c>
      <c r="B18859" t="s">
        <v>3125</v>
      </c>
      <c r="C18859" t="s">
        <v>66030</v>
      </c>
      <c r="D18859" t="s">
        <v>44138</v>
      </c>
    </row>
    <row r="18860" spans="1:4" x14ac:dyDescent="0.25">
      <c r="A18860" t="s">
        <v>66031</v>
      </c>
      <c r="B18860" t="s">
        <v>55511</v>
      </c>
      <c r="C18860" t="s">
        <v>66032</v>
      </c>
      <c r="D18860" t="s">
        <v>66033</v>
      </c>
    </row>
    <row r="18861" spans="1:4" x14ac:dyDescent="0.25">
      <c r="A18861" t="s">
        <v>66034</v>
      </c>
      <c r="B18861" t="s">
        <v>66035</v>
      </c>
      <c r="C18861" t="s">
        <v>66036</v>
      </c>
      <c r="D18861" t="s">
        <v>66037</v>
      </c>
    </row>
    <row r="18862" spans="1:4" x14ac:dyDescent="0.25">
      <c r="A18862" t="s">
        <v>66038</v>
      </c>
      <c r="B18862" t="s">
        <v>66039</v>
      </c>
      <c r="C18862" t="s">
        <v>66040</v>
      </c>
      <c r="D18862" t="s">
        <v>66041</v>
      </c>
    </row>
    <row r="18863" spans="1:4" x14ac:dyDescent="0.25">
      <c r="A18863" t="s">
        <v>66042</v>
      </c>
      <c r="B18863" t="s">
        <v>8676</v>
      </c>
      <c r="C18863" t="s">
        <v>66043</v>
      </c>
      <c r="D18863" t="s">
        <v>66044</v>
      </c>
    </row>
    <row r="18864" spans="1:4" x14ac:dyDescent="0.25">
      <c r="A18864" t="s">
        <v>66045</v>
      </c>
      <c r="B18864" t="s">
        <v>40535</v>
      </c>
      <c r="C18864" t="s">
        <v>66046</v>
      </c>
      <c r="D18864" t="s">
        <v>66047</v>
      </c>
    </row>
    <row r="18865" spans="1:4" x14ac:dyDescent="0.25">
      <c r="A18865" t="s">
        <v>66048</v>
      </c>
      <c r="B18865" t="s">
        <v>3441</v>
      </c>
      <c r="C18865" t="s">
        <v>66049</v>
      </c>
      <c r="D18865" t="s">
        <v>66050</v>
      </c>
    </row>
    <row r="18866" spans="1:4" x14ac:dyDescent="0.25">
      <c r="A18866" t="s">
        <v>66051</v>
      </c>
      <c r="B18866" t="s">
        <v>4881</v>
      </c>
      <c r="C18866" t="s">
        <v>66052</v>
      </c>
      <c r="D18866" t="s">
        <v>59993</v>
      </c>
    </row>
    <row r="18867" spans="1:4" x14ac:dyDescent="0.25">
      <c r="A18867" t="s">
        <v>66053</v>
      </c>
      <c r="B18867" t="s">
        <v>1464</v>
      </c>
      <c r="C18867" t="s">
        <v>66054</v>
      </c>
      <c r="D18867" t="s">
        <v>66055</v>
      </c>
    </row>
    <row r="18868" spans="1:4" x14ac:dyDescent="0.25">
      <c r="A18868" t="s">
        <v>66056</v>
      </c>
      <c r="B18868" t="s">
        <v>66057</v>
      </c>
      <c r="C18868" t="s">
        <v>66058</v>
      </c>
      <c r="D18868" t="s">
        <v>66059</v>
      </c>
    </row>
    <row r="18869" spans="1:4" x14ac:dyDescent="0.25">
      <c r="A18869" t="s">
        <v>66060</v>
      </c>
      <c r="B18869" t="s">
        <v>17597</v>
      </c>
      <c r="C18869" t="s">
        <v>66061</v>
      </c>
      <c r="D18869" t="s">
        <v>66062</v>
      </c>
    </row>
    <row r="18870" spans="1:4" x14ac:dyDescent="0.25">
      <c r="A18870" t="s">
        <v>66063</v>
      </c>
      <c r="B18870" t="s">
        <v>66064</v>
      </c>
      <c r="C18870" t="s">
        <v>66065</v>
      </c>
      <c r="D18870" t="s">
        <v>66066</v>
      </c>
    </row>
    <row r="18871" spans="1:4" x14ac:dyDescent="0.25">
      <c r="A18871" t="s">
        <v>66067</v>
      </c>
      <c r="B18871" t="s">
        <v>66068</v>
      </c>
      <c r="C18871" t="s">
        <v>66069</v>
      </c>
      <c r="D18871" t="s">
        <v>66070</v>
      </c>
    </row>
    <row r="18872" spans="1:4" x14ac:dyDescent="0.25">
      <c r="A18872" t="s">
        <v>66071</v>
      </c>
      <c r="B18872" t="s">
        <v>28620</v>
      </c>
      <c r="C18872" t="s">
        <v>66072</v>
      </c>
      <c r="D18872" t="s">
        <v>66073</v>
      </c>
    </row>
    <row r="18873" spans="1:4" x14ac:dyDescent="0.25">
      <c r="A18873" t="s">
        <v>66074</v>
      </c>
      <c r="B18873" t="s">
        <v>37144</v>
      </c>
      <c r="C18873" t="s">
        <v>66075</v>
      </c>
      <c r="D18873" t="s">
        <v>66076</v>
      </c>
    </row>
    <row r="18874" spans="1:4" x14ac:dyDescent="0.25">
      <c r="A18874" t="s">
        <v>66077</v>
      </c>
      <c r="B18874" t="s">
        <v>66078</v>
      </c>
      <c r="C18874" t="s">
        <v>66079</v>
      </c>
      <c r="D18874" t="s">
        <v>66080</v>
      </c>
    </row>
    <row r="18875" spans="1:4" x14ac:dyDescent="0.25">
      <c r="A18875" t="s">
        <v>66081</v>
      </c>
      <c r="B18875" t="s">
        <v>66082</v>
      </c>
      <c r="C18875" t="s">
        <v>41061</v>
      </c>
      <c r="D18875" t="s">
        <v>66083</v>
      </c>
    </row>
    <row r="18876" spans="1:4" x14ac:dyDescent="0.25">
      <c r="A18876" t="s">
        <v>66084</v>
      </c>
      <c r="B18876" t="s">
        <v>2049</v>
      </c>
      <c r="C18876" t="s">
        <v>66085</v>
      </c>
      <c r="D18876" t="s">
        <v>66086</v>
      </c>
    </row>
    <row r="18877" spans="1:4" x14ac:dyDescent="0.25">
      <c r="A18877" t="s">
        <v>66087</v>
      </c>
      <c r="B18877" t="s">
        <v>66088</v>
      </c>
      <c r="C18877" t="s">
        <v>66089</v>
      </c>
      <c r="D18877" t="s">
        <v>66090</v>
      </c>
    </row>
    <row r="18878" spans="1:4" x14ac:dyDescent="0.25">
      <c r="A18878" t="s">
        <v>66091</v>
      </c>
      <c r="B18878" t="s">
        <v>66092</v>
      </c>
      <c r="C18878" t="s">
        <v>66093</v>
      </c>
      <c r="D18878" t="s">
        <v>66094</v>
      </c>
    </row>
    <row r="18879" spans="1:4" x14ac:dyDescent="0.25">
      <c r="A18879" t="s">
        <v>66095</v>
      </c>
      <c r="B18879" t="s">
        <v>66096</v>
      </c>
      <c r="C18879" t="s">
        <v>66097</v>
      </c>
      <c r="D18879" t="s">
        <v>66098</v>
      </c>
    </row>
    <row r="18880" spans="1:4" x14ac:dyDescent="0.25">
      <c r="A18880" t="s">
        <v>66099</v>
      </c>
      <c r="B18880" t="s">
        <v>66100</v>
      </c>
      <c r="C18880" t="s">
        <v>66101</v>
      </c>
      <c r="D18880" t="s">
        <v>66102</v>
      </c>
    </row>
    <row r="18881" spans="1:4" x14ac:dyDescent="0.25">
      <c r="A18881" t="s">
        <v>66103</v>
      </c>
      <c r="B18881" t="s">
        <v>7187</v>
      </c>
      <c r="C18881" t="s">
        <v>41061</v>
      </c>
      <c r="D18881" t="s">
        <v>66104</v>
      </c>
    </row>
    <row r="18882" spans="1:4" x14ac:dyDescent="0.25">
      <c r="A18882" t="s">
        <v>66105</v>
      </c>
      <c r="B18882" t="s">
        <v>57863</v>
      </c>
      <c r="C18882" t="s">
        <v>66106</v>
      </c>
      <c r="D18882" t="s">
        <v>66107</v>
      </c>
    </row>
    <row r="18883" spans="1:4" x14ac:dyDescent="0.25">
      <c r="A18883" t="s">
        <v>66108</v>
      </c>
      <c r="B18883" t="s">
        <v>66109</v>
      </c>
      <c r="C18883" t="s">
        <v>66110</v>
      </c>
      <c r="D18883" t="s">
        <v>66111</v>
      </c>
    </row>
    <row r="18884" spans="1:4" x14ac:dyDescent="0.25">
      <c r="A18884" t="s">
        <v>66112</v>
      </c>
      <c r="B18884" t="s">
        <v>66113</v>
      </c>
      <c r="C18884" t="s">
        <v>66114</v>
      </c>
      <c r="D18884" t="s">
        <v>66115</v>
      </c>
    </row>
    <row r="18885" spans="1:4" x14ac:dyDescent="0.25">
      <c r="A18885" t="s">
        <v>66116</v>
      </c>
      <c r="B18885" t="s">
        <v>66117</v>
      </c>
      <c r="C18885" t="s">
        <v>66118</v>
      </c>
      <c r="D18885" t="s">
        <v>66119</v>
      </c>
    </row>
    <row r="18886" spans="1:4" x14ac:dyDescent="0.25">
      <c r="A18886" t="s">
        <v>66120</v>
      </c>
      <c r="B18886" t="s">
        <v>66121</v>
      </c>
      <c r="C18886" t="s">
        <v>41061</v>
      </c>
      <c r="D18886" t="s">
        <v>66122</v>
      </c>
    </row>
    <row r="18887" spans="1:4" x14ac:dyDescent="0.25">
      <c r="A18887" t="s">
        <v>66123</v>
      </c>
      <c r="B18887" t="s">
        <v>66124</v>
      </c>
      <c r="C18887" t="s">
        <v>66125</v>
      </c>
      <c r="D18887" t="s">
        <v>66126</v>
      </c>
    </row>
    <row r="18888" spans="1:4" x14ac:dyDescent="0.25">
      <c r="A18888" t="s">
        <v>66127</v>
      </c>
      <c r="B18888" t="s">
        <v>10275</v>
      </c>
      <c r="C18888" t="s">
        <v>66128</v>
      </c>
      <c r="D18888" t="s">
        <v>66129</v>
      </c>
    </row>
    <row r="18889" spans="1:4" x14ac:dyDescent="0.25">
      <c r="A18889" t="s">
        <v>66130</v>
      </c>
      <c r="B18889" t="s">
        <v>10275</v>
      </c>
      <c r="C18889" t="s">
        <v>66131</v>
      </c>
      <c r="D18889" t="s">
        <v>66129</v>
      </c>
    </row>
    <row r="18890" spans="1:4" x14ac:dyDescent="0.25">
      <c r="A18890" t="s">
        <v>66132</v>
      </c>
      <c r="B18890" t="s">
        <v>66133</v>
      </c>
      <c r="C18890" t="s">
        <v>66134</v>
      </c>
      <c r="D18890" t="s">
        <v>66135</v>
      </c>
    </row>
    <row r="18891" spans="1:4" x14ac:dyDescent="0.25">
      <c r="A18891" t="s">
        <v>66136</v>
      </c>
      <c r="B18891" t="s">
        <v>16387</v>
      </c>
      <c r="C18891" t="s">
        <v>66137</v>
      </c>
      <c r="D18891" t="s">
        <v>66138</v>
      </c>
    </row>
    <row r="18892" spans="1:4" x14ac:dyDescent="0.25">
      <c r="A18892" t="s">
        <v>66139</v>
      </c>
      <c r="B18892" t="s">
        <v>66140</v>
      </c>
      <c r="C18892" t="s">
        <v>66141</v>
      </c>
      <c r="D18892" t="s">
        <v>66142</v>
      </c>
    </row>
    <row r="18893" spans="1:4" x14ac:dyDescent="0.25">
      <c r="A18893" t="s">
        <v>66143</v>
      </c>
      <c r="B18893" t="s">
        <v>3125</v>
      </c>
      <c r="C18893" t="s">
        <v>66144</v>
      </c>
      <c r="D18893" t="s">
        <v>66145</v>
      </c>
    </row>
    <row r="18894" spans="1:4" x14ac:dyDescent="0.25">
      <c r="A18894" t="s">
        <v>66146</v>
      </c>
      <c r="B18894" t="s">
        <v>8546</v>
      </c>
      <c r="C18894" t="s">
        <v>66147</v>
      </c>
      <c r="D18894" t="s">
        <v>66148</v>
      </c>
    </row>
    <row r="18895" spans="1:4" x14ac:dyDescent="0.25">
      <c r="A18895" t="s">
        <v>66149</v>
      </c>
      <c r="B18895" t="s">
        <v>66150</v>
      </c>
      <c r="C18895" t="s">
        <v>66151</v>
      </c>
      <c r="D18895" t="s">
        <v>66152</v>
      </c>
    </row>
    <row r="18896" spans="1:4" x14ac:dyDescent="0.25">
      <c r="A18896" t="s">
        <v>66153</v>
      </c>
      <c r="B18896" t="s">
        <v>66154</v>
      </c>
      <c r="C18896" t="s">
        <v>66155</v>
      </c>
      <c r="D18896" t="s">
        <v>66156</v>
      </c>
    </row>
    <row r="18897" spans="1:4" x14ac:dyDescent="0.25">
      <c r="A18897" t="s">
        <v>66157</v>
      </c>
      <c r="B18897" t="s">
        <v>57949</v>
      </c>
      <c r="C18897" t="s">
        <v>66158</v>
      </c>
      <c r="D18897" t="s">
        <v>66159</v>
      </c>
    </row>
    <row r="18898" spans="1:4" x14ac:dyDescent="0.25">
      <c r="A18898" t="s">
        <v>66160</v>
      </c>
      <c r="B18898" t="s">
        <v>66161</v>
      </c>
      <c r="C18898" t="s">
        <v>66162</v>
      </c>
      <c r="D18898" t="s">
        <v>66163</v>
      </c>
    </row>
    <row r="18899" spans="1:4" x14ac:dyDescent="0.25">
      <c r="A18899" t="s">
        <v>66164</v>
      </c>
      <c r="B18899" t="s">
        <v>7958</v>
      </c>
      <c r="C18899" t="s">
        <v>66165</v>
      </c>
      <c r="D18899" t="s">
        <v>66166</v>
      </c>
    </row>
    <row r="18900" spans="1:4" x14ac:dyDescent="0.25">
      <c r="A18900" t="s">
        <v>66167</v>
      </c>
      <c r="B18900" t="s">
        <v>2142</v>
      </c>
      <c r="C18900" t="s">
        <v>66134</v>
      </c>
      <c r="D18900" t="s">
        <v>66168</v>
      </c>
    </row>
    <row r="18901" spans="1:4" x14ac:dyDescent="0.25">
      <c r="A18901" t="s">
        <v>66169</v>
      </c>
      <c r="B18901" t="s">
        <v>31015</v>
      </c>
      <c r="C18901" t="s">
        <v>66170</v>
      </c>
      <c r="D18901" t="s">
        <v>66171</v>
      </c>
    </row>
    <row r="18902" spans="1:4" x14ac:dyDescent="0.25">
      <c r="A18902" t="s">
        <v>66172</v>
      </c>
      <c r="B18902" t="s">
        <v>38421</v>
      </c>
      <c r="C18902" t="s">
        <v>29683</v>
      </c>
      <c r="D18902" t="s">
        <v>66173</v>
      </c>
    </row>
    <row r="18903" spans="1:4" x14ac:dyDescent="0.25">
      <c r="A18903" t="s">
        <v>66174</v>
      </c>
      <c r="B18903" t="s">
        <v>66175</v>
      </c>
      <c r="C18903" t="s">
        <v>66176</v>
      </c>
      <c r="D18903" t="s">
        <v>66177</v>
      </c>
    </row>
    <row r="18904" spans="1:4" x14ac:dyDescent="0.25">
      <c r="A18904" t="s">
        <v>66178</v>
      </c>
      <c r="B18904" t="s">
        <v>1520</v>
      </c>
      <c r="C18904" t="s">
        <v>41143</v>
      </c>
      <c r="D18904" t="s">
        <v>42519</v>
      </c>
    </row>
    <row r="18905" spans="1:4" x14ac:dyDescent="0.25">
      <c r="A18905" t="s">
        <v>66179</v>
      </c>
      <c r="B18905" t="s">
        <v>66180</v>
      </c>
      <c r="C18905" t="s">
        <v>41143</v>
      </c>
      <c r="D18905" t="s">
        <v>66181</v>
      </c>
    </row>
    <row r="18906" spans="1:4" x14ac:dyDescent="0.25">
      <c r="A18906" t="s">
        <v>66182</v>
      </c>
      <c r="B18906" t="s">
        <v>66183</v>
      </c>
      <c r="C18906" t="s">
        <v>66184</v>
      </c>
      <c r="D18906" t="s">
        <v>66185</v>
      </c>
    </row>
    <row r="18907" spans="1:4" x14ac:dyDescent="0.25">
      <c r="A18907" t="s">
        <v>66186</v>
      </c>
      <c r="B18907" t="s">
        <v>23813</v>
      </c>
      <c r="C18907" t="s">
        <v>66187</v>
      </c>
      <c r="D18907" t="s">
        <v>31833</v>
      </c>
    </row>
    <row r="18908" spans="1:4" x14ac:dyDescent="0.25">
      <c r="A18908" t="s">
        <v>66188</v>
      </c>
      <c r="B18908" t="s">
        <v>3786</v>
      </c>
      <c r="C18908" t="s">
        <v>66189</v>
      </c>
      <c r="D18908" t="s">
        <v>40894</v>
      </c>
    </row>
    <row r="18909" spans="1:4" x14ac:dyDescent="0.25">
      <c r="A18909" t="s">
        <v>66190</v>
      </c>
      <c r="B18909" t="s">
        <v>66191</v>
      </c>
      <c r="C18909" t="s">
        <v>66192</v>
      </c>
      <c r="D18909" t="s">
        <v>66193</v>
      </c>
    </row>
    <row r="18910" spans="1:4" x14ac:dyDescent="0.25">
      <c r="A18910" t="s">
        <v>66194</v>
      </c>
      <c r="B18910" t="s">
        <v>41340</v>
      </c>
      <c r="C18910" t="s">
        <v>41143</v>
      </c>
      <c r="D18910" t="s">
        <v>41342</v>
      </c>
    </row>
    <row r="18911" spans="1:4" x14ac:dyDescent="0.25">
      <c r="A18911" t="s">
        <v>66195</v>
      </c>
      <c r="B18911" t="s">
        <v>66196</v>
      </c>
      <c r="C18911" t="s">
        <v>66197</v>
      </c>
      <c r="D18911" t="s">
        <v>66198</v>
      </c>
    </row>
    <row r="18912" spans="1:4" x14ac:dyDescent="0.25">
      <c r="A18912" t="s">
        <v>66199</v>
      </c>
      <c r="B18912" t="s">
        <v>66200</v>
      </c>
      <c r="C18912" t="s">
        <v>66201</v>
      </c>
      <c r="D18912" t="s">
        <v>66202</v>
      </c>
    </row>
    <row r="18913" spans="1:4" x14ac:dyDescent="0.25">
      <c r="A18913" t="s">
        <v>66203</v>
      </c>
      <c r="B18913" t="s">
        <v>66204</v>
      </c>
      <c r="C18913" t="s">
        <v>66205</v>
      </c>
      <c r="D18913" t="s">
        <v>66206</v>
      </c>
    </row>
    <row r="18914" spans="1:4" x14ac:dyDescent="0.25">
      <c r="A18914" t="s">
        <v>66207</v>
      </c>
      <c r="B18914" t="s">
        <v>66208</v>
      </c>
      <c r="C18914" t="s">
        <v>66209</v>
      </c>
      <c r="D18914" t="s">
        <v>66210</v>
      </c>
    </row>
    <row r="18915" spans="1:4" x14ac:dyDescent="0.25">
      <c r="A18915" t="s">
        <v>66211</v>
      </c>
      <c r="B18915" t="s">
        <v>66212</v>
      </c>
      <c r="C18915" t="s">
        <v>66213</v>
      </c>
      <c r="D18915" t="s">
        <v>66214</v>
      </c>
    </row>
    <row r="18916" spans="1:4" x14ac:dyDescent="0.25">
      <c r="A18916" t="s">
        <v>66215</v>
      </c>
      <c r="B18916" t="s">
        <v>66216</v>
      </c>
      <c r="C18916" t="s">
        <v>66217</v>
      </c>
      <c r="D18916" t="s">
        <v>66218</v>
      </c>
    </row>
    <row r="18917" spans="1:4" x14ac:dyDescent="0.25">
      <c r="A18917" t="s">
        <v>66219</v>
      </c>
      <c r="B18917" t="s">
        <v>8956</v>
      </c>
      <c r="C18917" t="s">
        <v>66220</v>
      </c>
      <c r="D18917" t="s">
        <v>42048</v>
      </c>
    </row>
    <row r="18918" spans="1:4" x14ac:dyDescent="0.25">
      <c r="A18918" t="s">
        <v>66221</v>
      </c>
      <c r="B18918" t="s">
        <v>8503</v>
      </c>
      <c r="C18918" t="s">
        <v>66222</v>
      </c>
      <c r="D18918" t="s">
        <v>66223</v>
      </c>
    </row>
    <row r="18919" spans="1:4" x14ac:dyDescent="0.25">
      <c r="A18919" t="s">
        <v>66224</v>
      </c>
      <c r="B18919" t="s">
        <v>39699</v>
      </c>
      <c r="C18919" t="s">
        <v>66225</v>
      </c>
      <c r="D18919" t="s">
        <v>66226</v>
      </c>
    </row>
    <row r="18920" spans="1:4" x14ac:dyDescent="0.25">
      <c r="A18920" t="s">
        <v>66227</v>
      </c>
      <c r="B18920" t="s">
        <v>66228</v>
      </c>
      <c r="C18920" t="s">
        <v>66229</v>
      </c>
      <c r="D18920" t="s">
        <v>66230</v>
      </c>
    </row>
    <row r="18921" spans="1:4" x14ac:dyDescent="0.25">
      <c r="A18921" t="s">
        <v>66231</v>
      </c>
      <c r="B18921" t="s">
        <v>66232</v>
      </c>
      <c r="C18921" t="s">
        <v>66233</v>
      </c>
      <c r="D18921" t="s">
        <v>66234</v>
      </c>
    </row>
    <row r="18922" spans="1:4" x14ac:dyDescent="0.25">
      <c r="A18922" t="s">
        <v>66235</v>
      </c>
      <c r="B18922" t="s">
        <v>66236</v>
      </c>
      <c r="C18922" t="s">
        <v>66147</v>
      </c>
      <c r="D18922" t="s">
        <v>66237</v>
      </c>
    </row>
    <row r="18923" spans="1:4" x14ac:dyDescent="0.25">
      <c r="A18923" t="s">
        <v>66238</v>
      </c>
      <c r="B18923" t="s">
        <v>42312</v>
      </c>
      <c r="C18923" t="s">
        <v>66184</v>
      </c>
      <c r="D18923" t="s">
        <v>42401</v>
      </c>
    </row>
    <row r="18924" spans="1:4" x14ac:dyDescent="0.25">
      <c r="A18924" t="s">
        <v>66239</v>
      </c>
      <c r="B18924" t="s">
        <v>66240</v>
      </c>
      <c r="C18924" t="s">
        <v>41143</v>
      </c>
      <c r="D18924" t="s">
        <v>66241</v>
      </c>
    </row>
    <row r="18925" spans="1:4" x14ac:dyDescent="0.25">
      <c r="A18925" t="s">
        <v>66242</v>
      </c>
      <c r="B18925" t="s">
        <v>66243</v>
      </c>
      <c r="C18925" t="s">
        <v>66244</v>
      </c>
      <c r="D18925" t="s">
        <v>66245</v>
      </c>
    </row>
    <row r="18926" spans="1:4" x14ac:dyDescent="0.25">
      <c r="A18926" t="s">
        <v>66246</v>
      </c>
      <c r="B18926" t="s">
        <v>1807</v>
      </c>
      <c r="C18926" t="s">
        <v>66247</v>
      </c>
      <c r="D18926" t="s">
        <v>66248</v>
      </c>
    </row>
    <row r="18927" spans="1:4" x14ac:dyDescent="0.25">
      <c r="A18927" t="s">
        <v>66249</v>
      </c>
      <c r="B18927" t="s">
        <v>10535</v>
      </c>
      <c r="C18927" t="s">
        <v>66250</v>
      </c>
      <c r="D18927" t="s">
        <v>41193</v>
      </c>
    </row>
    <row r="18928" spans="1:4" x14ac:dyDescent="0.25">
      <c r="A18928" t="s">
        <v>66251</v>
      </c>
      <c r="B18928" t="s">
        <v>3178</v>
      </c>
      <c r="C18928" t="s">
        <v>66252</v>
      </c>
      <c r="D18928" t="s">
        <v>66253</v>
      </c>
    </row>
    <row r="18929" spans="1:4" x14ac:dyDescent="0.25">
      <c r="A18929" t="s">
        <v>66254</v>
      </c>
      <c r="B18929" t="s">
        <v>12246</v>
      </c>
      <c r="C18929" t="s">
        <v>66255</v>
      </c>
      <c r="D18929" t="s">
        <v>66256</v>
      </c>
    </row>
    <row r="18930" spans="1:4" x14ac:dyDescent="0.25">
      <c r="A18930" t="s">
        <v>66257</v>
      </c>
      <c r="B18930" t="s">
        <v>8453</v>
      </c>
      <c r="C18930" t="s">
        <v>66258</v>
      </c>
      <c r="D18930" t="s">
        <v>66259</v>
      </c>
    </row>
    <row r="18931" spans="1:4" x14ac:dyDescent="0.25">
      <c r="A18931" t="s">
        <v>66260</v>
      </c>
      <c r="B18931" t="s">
        <v>66261</v>
      </c>
      <c r="C18931" t="s">
        <v>66262</v>
      </c>
      <c r="D18931" t="s">
        <v>66263</v>
      </c>
    </row>
    <row r="18932" spans="1:4" x14ac:dyDescent="0.25">
      <c r="A18932" t="s">
        <v>66264</v>
      </c>
      <c r="B18932" t="s">
        <v>64214</v>
      </c>
      <c r="C18932" t="s">
        <v>66265</v>
      </c>
      <c r="D18932" t="s">
        <v>66266</v>
      </c>
    </row>
    <row r="18933" spans="1:4" x14ac:dyDescent="0.25">
      <c r="A18933" t="s">
        <v>66267</v>
      </c>
      <c r="B18933" t="s">
        <v>66268</v>
      </c>
      <c r="C18933" t="s">
        <v>66269</v>
      </c>
      <c r="D18933" t="s">
        <v>66270</v>
      </c>
    </row>
    <row r="18934" spans="1:4" x14ac:dyDescent="0.25">
      <c r="A18934" t="s">
        <v>66271</v>
      </c>
      <c r="B18934" t="s">
        <v>13778</v>
      </c>
      <c r="C18934" t="s">
        <v>66272</v>
      </c>
      <c r="D18934" t="s">
        <v>66273</v>
      </c>
    </row>
    <row r="18935" spans="1:4" x14ac:dyDescent="0.25">
      <c r="A18935" t="s">
        <v>66274</v>
      </c>
      <c r="B18935" t="s">
        <v>45546</v>
      </c>
      <c r="C18935" t="s">
        <v>66275</v>
      </c>
      <c r="D18935" t="s">
        <v>66276</v>
      </c>
    </row>
    <row r="18936" spans="1:4" x14ac:dyDescent="0.25">
      <c r="A18936" t="s">
        <v>66277</v>
      </c>
      <c r="B18936" t="s">
        <v>62390</v>
      </c>
      <c r="C18936" t="s">
        <v>66184</v>
      </c>
      <c r="D18936" t="s">
        <v>66278</v>
      </c>
    </row>
    <row r="18937" spans="1:4" x14ac:dyDescent="0.25">
      <c r="A18937" t="s">
        <v>66279</v>
      </c>
      <c r="B18937" t="s">
        <v>66280</v>
      </c>
      <c r="C18937" t="s">
        <v>66281</v>
      </c>
      <c r="D18937" t="s">
        <v>66282</v>
      </c>
    </row>
    <row r="18938" spans="1:4" x14ac:dyDescent="0.25">
      <c r="A18938" t="s">
        <v>66283</v>
      </c>
      <c r="B18938" t="s">
        <v>66284</v>
      </c>
      <c r="C18938" t="s">
        <v>66285</v>
      </c>
      <c r="D18938" t="s">
        <v>66286</v>
      </c>
    </row>
    <row r="18939" spans="1:4" x14ac:dyDescent="0.25">
      <c r="A18939" t="s">
        <v>66287</v>
      </c>
      <c r="B18939" t="s">
        <v>29037</v>
      </c>
      <c r="C18939" t="s">
        <v>66288</v>
      </c>
      <c r="D18939" t="s">
        <v>66289</v>
      </c>
    </row>
    <row r="18940" spans="1:4" x14ac:dyDescent="0.25">
      <c r="A18940" t="s">
        <v>66290</v>
      </c>
      <c r="B18940" t="s">
        <v>32550</v>
      </c>
      <c r="C18940" t="s">
        <v>66291</v>
      </c>
      <c r="D18940" t="s">
        <v>66292</v>
      </c>
    </row>
    <row r="18941" spans="1:4" x14ac:dyDescent="0.25">
      <c r="A18941" t="s">
        <v>66293</v>
      </c>
      <c r="B18941" t="s">
        <v>32550</v>
      </c>
      <c r="C18941" t="s">
        <v>66294</v>
      </c>
      <c r="D18941" t="s">
        <v>66295</v>
      </c>
    </row>
    <row r="18942" spans="1:4" x14ac:dyDescent="0.25">
      <c r="A18942" t="s">
        <v>66296</v>
      </c>
      <c r="B18942" t="s">
        <v>36735</v>
      </c>
      <c r="C18942" t="s">
        <v>66297</v>
      </c>
      <c r="D18942" t="s">
        <v>66298</v>
      </c>
    </row>
    <row r="18943" spans="1:4" x14ac:dyDescent="0.25">
      <c r="A18943" t="s">
        <v>66299</v>
      </c>
      <c r="B18943" t="s">
        <v>62902</v>
      </c>
      <c r="C18943" t="s">
        <v>66213</v>
      </c>
      <c r="D18943" t="s">
        <v>66300</v>
      </c>
    </row>
    <row r="18944" spans="1:4" x14ac:dyDescent="0.25">
      <c r="A18944" t="s">
        <v>66301</v>
      </c>
      <c r="B18944" t="s">
        <v>2056</v>
      </c>
      <c r="C18944" t="s">
        <v>66302</v>
      </c>
      <c r="D18944" t="s">
        <v>66303</v>
      </c>
    </row>
    <row r="18945" spans="1:4" x14ac:dyDescent="0.25">
      <c r="A18945" t="s">
        <v>66304</v>
      </c>
      <c r="B18945" t="s">
        <v>66305</v>
      </c>
      <c r="C18945" t="s">
        <v>66306</v>
      </c>
      <c r="D18945" t="s">
        <v>66307</v>
      </c>
    </row>
    <row r="18946" spans="1:4" x14ac:dyDescent="0.25">
      <c r="A18946" t="s">
        <v>66308</v>
      </c>
      <c r="B18946" t="s">
        <v>66309</v>
      </c>
      <c r="C18946" t="s">
        <v>66310</v>
      </c>
      <c r="D18946" t="s">
        <v>66311</v>
      </c>
    </row>
    <row r="18947" spans="1:4" x14ac:dyDescent="0.25">
      <c r="A18947" t="s">
        <v>66312</v>
      </c>
      <c r="B18947" t="s">
        <v>3786</v>
      </c>
      <c r="C18947" t="s">
        <v>66313</v>
      </c>
      <c r="D18947" t="s">
        <v>66314</v>
      </c>
    </row>
    <row r="18948" spans="1:4" x14ac:dyDescent="0.25">
      <c r="A18948" t="s">
        <v>66315</v>
      </c>
      <c r="B18948" t="s">
        <v>2678</v>
      </c>
      <c r="C18948" t="s">
        <v>66316</v>
      </c>
      <c r="D18948" t="s">
        <v>66317</v>
      </c>
    </row>
    <row r="18949" spans="1:4" x14ac:dyDescent="0.25">
      <c r="A18949" t="s">
        <v>66318</v>
      </c>
      <c r="B18949" t="s">
        <v>37463</v>
      </c>
      <c r="C18949" t="s">
        <v>66319</v>
      </c>
      <c r="D18949" t="s">
        <v>66320</v>
      </c>
    </row>
    <row r="18950" spans="1:4" x14ac:dyDescent="0.25">
      <c r="A18950" t="s">
        <v>66321</v>
      </c>
      <c r="B18950" t="s">
        <v>64956</v>
      </c>
      <c r="C18950" t="s">
        <v>66322</v>
      </c>
      <c r="D18950" t="s">
        <v>64958</v>
      </c>
    </row>
    <row r="18951" spans="1:4" x14ac:dyDescent="0.25">
      <c r="A18951" t="s">
        <v>66323</v>
      </c>
      <c r="B18951" t="s">
        <v>41136</v>
      </c>
      <c r="C18951" t="s">
        <v>66324</v>
      </c>
      <c r="D18951" t="s">
        <v>41138</v>
      </c>
    </row>
    <row r="18952" spans="1:4" x14ac:dyDescent="0.25">
      <c r="A18952" t="s">
        <v>66325</v>
      </c>
      <c r="B18952" t="s">
        <v>32116</v>
      </c>
      <c r="C18952" t="s">
        <v>66326</v>
      </c>
      <c r="D18952" t="s">
        <v>66327</v>
      </c>
    </row>
    <row r="18953" spans="1:4" x14ac:dyDescent="0.25">
      <c r="A18953" t="s">
        <v>66328</v>
      </c>
      <c r="B18953" t="s">
        <v>3992</v>
      </c>
      <c r="C18953" t="s">
        <v>66329</v>
      </c>
      <c r="D18953" t="s">
        <v>40632</v>
      </c>
    </row>
    <row r="18954" spans="1:4" x14ac:dyDescent="0.25">
      <c r="A18954" t="s">
        <v>66330</v>
      </c>
      <c r="B18954" t="s">
        <v>66331</v>
      </c>
      <c r="C18954" t="s">
        <v>66332</v>
      </c>
      <c r="D18954" t="s">
        <v>66333</v>
      </c>
    </row>
    <row r="18955" spans="1:4" x14ac:dyDescent="0.25">
      <c r="A18955" t="s">
        <v>66334</v>
      </c>
      <c r="B18955" t="s">
        <v>66335</v>
      </c>
      <c r="C18955" t="s">
        <v>66336</v>
      </c>
      <c r="D18955" t="s">
        <v>66337</v>
      </c>
    </row>
    <row r="18956" spans="1:4" x14ac:dyDescent="0.25">
      <c r="A18956" t="s">
        <v>66338</v>
      </c>
      <c r="B18956" t="s">
        <v>66339</v>
      </c>
      <c r="C18956" t="s">
        <v>66340</v>
      </c>
      <c r="D18956" t="s">
        <v>66341</v>
      </c>
    </row>
    <row r="18957" spans="1:4" x14ac:dyDescent="0.25">
      <c r="A18957" t="s">
        <v>66342</v>
      </c>
      <c r="B18957" t="s">
        <v>66343</v>
      </c>
      <c r="C18957" t="s">
        <v>60056</v>
      </c>
      <c r="D18957" t="s">
        <v>66344</v>
      </c>
    </row>
    <row r="18958" spans="1:4" x14ac:dyDescent="0.25">
      <c r="A18958" t="s">
        <v>66345</v>
      </c>
      <c r="B18958" t="s">
        <v>22538</v>
      </c>
      <c r="C18958" t="s">
        <v>66346</v>
      </c>
      <c r="D18958" t="s">
        <v>40653</v>
      </c>
    </row>
    <row r="18959" spans="1:4" x14ac:dyDescent="0.25">
      <c r="A18959" t="s">
        <v>66347</v>
      </c>
      <c r="B18959" t="s">
        <v>11285</v>
      </c>
      <c r="C18959" t="s">
        <v>41226</v>
      </c>
      <c r="D18959" t="s">
        <v>66348</v>
      </c>
    </row>
    <row r="18960" spans="1:4" x14ac:dyDescent="0.25">
      <c r="A18960" t="s">
        <v>66349</v>
      </c>
      <c r="B18960" t="s">
        <v>66350</v>
      </c>
      <c r="C18960" t="s">
        <v>66351</v>
      </c>
      <c r="D18960" t="s">
        <v>66352</v>
      </c>
    </row>
    <row r="18961" spans="1:4" x14ac:dyDescent="0.25">
      <c r="A18961" t="s">
        <v>66353</v>
      </c>
      <c r="B18961" t="s">
        <v>66354</v>
      </c>
      <c r="C18961" t="s">
        <v>66355</v>
      </c>
      <c r="D18961" t="s">
        <v>66356</v>
      </c>
    </row>
    <row r="18962" spans="1:4" x14ac:dyDescent="0.25">
      <c r="A18962" t="s">
        <v>66357</v>
      </c>
      <c r="B18962" t="s">
        <v>37201</v>
      </c>
      <c r="C18962" t="s">
        <v>66358</v>
      </c>
      <c r="D18962" t="s">
        <v>66359</v>
      </c>
    </row>
    <row r="18963" spans="1:4" x14ac:dyDescent="0.25">
      <c r="A18963" t="s">
        <v>66360</v>
      </c>
      <c r="B18963" t="s">
        <v>66361</v>
      </c>
      <c r="C18963" t="s">
        <v>66362</v>
      </c>
      <c r="D18963" t="s">
        <v>66363</v>
      </c>
    </row>
    <row r="18964" spans="1:4" x14ac:dyDescent="0.25">
      <c r="A18964" t="s">
        <v>66364</v>
      </c>
      <c r="B18964" t="s">
        <v>66365</v>
      </c>
      <c r="C18964" t="s">
        <v>66366</v>
      </c>
      <c r="D18964" t="s">
        <v>66367</v>
      </c>
    </row>
    <row r="18965" spans="1:4" x14ac:dyDescent="0.25">
      <c r="A18965" t="s">
        <v>66368</v>
      </c>
      <c r="B18965" t="s">
        <v>66369</v>
      </c>
      <c r="C18965" t="s">
        <v>66370</v>
      </c>
      <c r="D18965" t="s">
        <v>66371</v>
      </c>
    </row>
    <row r="18966" spans="1:4" x14ac:dyDescent="0.25">
      <c r="A18966" t="s">
        <v>66372</v>
      </c>
      <c r="B18966" t="s">
        <v>66373</v>
      </c>
      <c r="C18966" t="s">
        <v>66374</v>
      </c>
      <c r="D18966" t="s">
        <v>66375</v>
      </c>
    </row>
    <row r="18967" spans="1:4" x14ac:dyDescent="0.25">
      <c r="A18967" t="s">
        <v>66376</v>
      </c>
      <c r="B18967" t="s">
        <v>23642</v>
      </c>
      <c r="C18967" t="s">
        <v>66377</v>
      </c>
      <c r="D18967" t="s">
        <v>12305</v>
      </c>
    </row>
    <row r="18968" spans="1:4" x14ac:dyDescent="0.25">
      <c r="A18968" t="s">
        <v>66378</v>
      </c>
      <c r="B18968" t="s">
        <v>66379</v>
      </c>
      <c r="C18968" t="s">
        <v>66380</v>
      </c>
      <c r="D18968" t="s">
        <v>66381</v>
      </c>
    </row>
    <row r="18969" spans="1:4" x14ac:dyDescent="0.25">
      <c r="A18969" t="s">
        <v>66382</v>
      </c>
      <c r="B18969" t="s">
        <v>46867</v>
      </c>
      <c r="C18969" t="s">
        <v>66383</v>
      </c>
      <c r="D18969" t="s">
        <v>66384</v>
      </c>
    </row>
    <row r="18970" spans="1:4" x14ac:dyDescent="0.25">
      <c r="A18970" t="s">
        <v>66385</v>
      </c>
      <c r="B18970" t="s">
        <v>66386</v>
      </c>
      <c r="C18970" t="s">
        <v>66387</v>
      </c>
      <c r="D18970" t="s">
        <v>66388</v>
      </c>
    </row>
    <row r="18971" spans="1:4" x14ac:dyDescent="0.25">
      <c r="A18971" t="s">
        <v>66389</v>
      </c>
      <c r="B18971" t="s">
        <v>13032</v>
      </c>
      <c r="C18971" t="s">
        <v>66390</v>
      </c>
      <c r="D18971" t="s">
        <v>66391</v>
      </c>
    </row>
    <row r="18972" spans="1:4" x14ac:dyDescent="0.25">
      <c r="A18972" t="s">
        <v>66392</v>
      </c>
      <c r="B18972" t="s">
        <v>66393</v>
      </c>
      <c r="C18972" t="s">
        <v>66394</v>
      </c>
      <c r="D18972" t="s">
        <v>66395</v>
      </c>
    </row>
    <row r="18973" spans="1:4" x14ac:dyDescent="0.25">
      <c r="A18973" t="s">
        <v>66396</v>
      </c>
      <c r="B18973" t="s">
        <v>66397</v>
      </c>
      <c r="C18973" t="s">
        <v>66398</v>
      </c>
      <c r="D18973" t="s">
        <v>66399</v>
      </c>
    </row>
    <row r="18974" spans="1:4" x14ac:dyDescent="0.25">
      <c r="A18974" t="s">
        <v>66400</v>
      </c>
      <c r="B18974" t="s">
        <v>66401</v>
      </c>
      <c r="C18974" t="s">
        <v>66402</v>
      </c>
      <c r="D18974" t="s">
        <v>66403</v>
      </c>
    </row>
    <row r="18975" spans="1:4" x14ac:dyDescent="0.25">
      <c r="A18975" t="s">
        <v>66404</v>
      </c>
      <c r="B18975" t="s">
        <v>24463</v>
      </c>
      <c r="C18975" t="s">
        <v>66405</v>
      </c>
      <c r="D18975" t="s">
        <v>66406</v>
      </c>
    </row>
    <row r="18976" spans="1:4" x14ac:dyDescent="0.25">
      <c r="A18976" t="s">
        <v>66407</v>
      </c>
      <c r="B18976" t="s">
        <v>66408</v>
      </c>
      <c r="C18976" t="s">
        <v>66409</v>
      </c>
      <c r="D18976" t="s">
        <v>66410</v>
      </c>
    </row>
    <row r="18977" spans="1:4" x14ac:dyDescent="0.25">
      <c r="A18977" t="s">
        <v>66411</v>
      </c>
      <c r="B18977" t="s">
        <v>25801</v>
      </c>
      <c r="C18977" t="s">
        <v>66412</v>
      </c>
      <c r="D18977" t="s">
        <v>66413</v>
      </c>
    </row>
    <row r="18978" spans="1:4" x14ac:dyDescent="0.25">
      <c r="A18978" t="s">
        <v>66414</v>
      </c>
      <c r="B18978" t="s">
        <v>2334</v>
      </c>
      <c r="C18978" t="s">
        <v>66415</v>
      </c>
      <c r="D18978" t="s">
        <v>12305</v>
      </c>
    </row>
    <row r="18979" spans="1:4" x14ac:dyDescent="0.25">
      <c r="A18979" t="s">
        <v>66416</v>
      </c>
      <c r="B18979" t="s">
        <v>32024</v>
      </c>
      <c r="C18979" t="s">
        <v>66417</v>
      </c>
      <c r="D18979" t="s">
        <v>66418</v>
      </c>
    </row>
    <row r="18980" spans="1:4" x14ac:dyDescent="0.25">
      <c r="A18980" t="s">
        <v>66419</v>
      </c>
      <c r="B18980" t="s">
        <v>1768</v>
      </c>
      <c r="C18980" t="s">
        <v>66420</v>
      </c>
      <c r="D18980" t="s">
        <v>66421</v>
      </c>
    </row>
    <row r="18981" spans="1:4" x14ac:dyDescent="0.25">
      <c r="A18981" t="s">
        <v>66422</v>
      </c>
      <c r="B18981" t="s">
        <v>30207</v>
      </c>
      <c r="C18981" t="s">
        <v>66423</v>
      </c>
      <c r="D18981" t="s">
        <v>66424</v>
      </c>
    </row>
    <row r="18982" spans="1:4" x14ac:dyDescent="0.25">
      <c r="A18982" t="s">
        <v>66425</v>
      </c>
      <c r="B18982" t="s">
        <v>4117</v>
      </c>
      <c r="C18982" t="s">
        <v>41291</v>
      </c>
      <c r="D18982" t="s">
        <v>66426</v>
      </c>
    </row>
    <row r="18983" spans="1:4" x14ac:dyDescent="0.25">
      <c r="A18983" t="s">
        <v>66427</v>
      </c>
      <c r="B18983" t="s">
        <v>66428</v>
      </c>
      <c r="C18983" t="s">
        <v>41269</v>
      </c>
      <c r="D18983" t="s">
        <v>66429</v>
      </c>
    </row>
    <row r="18984" spans="1:4" x14ac:dyDescent="0.25">
      <c r="A18984" t="s">
        <v>66430</v>
      </c>
      <c r="B18984" t="s">
        <v>66431</v>
      </c>
      <c r="C18984" t="s">
        <v>66432</v>
      </c>
      <c r="D18984" t="s">
        <v>66433</v>
      </c>
    </row>
    <row r="18985" spans="1:4" x14ac:dyDescent="0.25">
      <c r="A18985" t="s">
        <v>66434</v>
      </c>
      <c r="B18985" t="s">
        <v>66435</v>
      </c>
      <c r="C18985" t="s">
        <v>66436</v>
      </c>
      <c r="D18985" t="s">
        <v>66437</v>
      </c>
    </row>
    <row r="18986" spans="1:4" x14ac:dyDescent="0.25">
      <c r="A18986" t="s">
        <v>66438</v>
      </c>
      <c r="B18986" t="s">
        <v>66439</v>
      </c>
      <c r="C18986" t="s">
        <v>66440</v>
      </c>
      <c r="D18986" t="s">
        <v>66441</v>
      </c>
    </row>
    <row r="18987" spans="1:4" x14ac:dyDescent="0.25">
      <c r="A18987" t="s">
        <v>66442</v>
      </c>
      <c r="B18987" t="s">
        <v>66443</v>
      </c>
      <c r="C18987" t="s">
        <v>66444</v>
      </c>
      <c r="D18987" t="s">
        <v>66445</v>
      </c>
    </row>
    <row r="18988" spans="1:4" x14ac:dyDescent="0.25">
      <c r="A18988" t="s">
        <v>66446</v>
      </c>
      <c r="B18988" t="s">
        <v>26085</v>
      </c>
      <c r="C18988" t="s">
        <v>66447</v>
      </c>
      <c r="D18988" t="s">
        <v>66448</v>
      </c>
    </row>
    <row r="18989" spans="1:4" x14ac:dyDescent="0.25">
      <c r="A18989" t="s">
        <v>66449</v>
      </c>
      <c r="B18989" t="s">
        <v>27314</v>
      </c>
      <c r="C18989" t="s">
        <v>66450</v>
      </c>
      <c r="D18989" t="s">
        <v>66451</v>
      </c>
    </row>
    <row r="18990" spans="1:4" x14ac:dyDescent="0.25">
      <c r="A18990" t="s">
        <v>66452</v>
      </c>
      <c r="B18990" t="s">
        <v>66453</v>
      </c>
      <c r="C18990" t="s">
        <v>66454</v>
      </c>
      <c r="D18990" t="s">
        <v>66455</v>
      </c>
    </row>
    <row r="18991" spans="1:4" x14ac:dyDescent="0.25">
      <c r="A18991" t="s">
        <v>66456</v>
      </c>
      <c r="B18991" t="s">
        <v>66457</v>
      </c>
      <c r="C18991" t="s">
        <v>66458</v>
      </c>
      <c r="D18991" t="s">
        <v>66459</v>
      </c>
    </row>
    <row r="18992" spans="1:4" x14ac:dyDescent="0.25">
      <c r="A18992" t="s">
        <v>66460</v>
      </c>
      <c r="B18992" t="s">
        <v>2667</v>
      </c>
      <c r="C18992" t="s">
        <v>66461</v>
      </c>
      <c r="D18992" t="s">
        <v>66462</v>
      </c>
    </row>
    <row r="18993" spans="1:4" x14ac:dyDescent="0.25">
      <c r="A18993" t="s">
        <v>66463</v>
      </c>
      <c r="B18993" t="s">
        <v>66464</v>
      </c>
      <c r="C18993" t="s">
        <v>41324</v>
      </c>
      <c r="D18993" t="s">
        <v>66465</v>
      </c>
    </row>
    <row r="18994" spans="1:4" x14ac:dyDescent="0.25">
      <c r="A18994" t="s">
        <v>66466</v>
      </c>
      <c r="B18994" t="s">
        <v>66467</v>
      </c>
      <c r="C18994" t="s">
        <v>66468</v>
      </c>
      <c r="D18994" t="s">
        <v>66469</v>
      </c>
    </row>
    <row r="18995" spans="1:4" x14ac:dyDescent="0.25">
      <c r="A18995" t="s">
        <v>66470</v>
      </c>
      <c r="B18995" t="s">
        <v>10056</v>
      </c>
      <c r="C18995" t="s">
        <v>66471</v>
      </c>
      <c r="D18995" t="s">
        <v>41010</v>
      </c>
    </row>
    <row r="18996" spans="1:4" x14ac:dyDescent="0.25">
      <c r="A18996" t="s">
        <v>66472</v>
      </c>
      <c r="B18996" t="s">
        <v>28128</v>
      </c>
      <c r="C18996" t="s">
        <v>66473</v>
      </c>
      <c r="D18996" t="s">
        <v>66474</v>
      </c>
    </row>
    <row r="18997" spans="1:4" x14ac:dyDescent="0.25">
      <c r="A18997" t="s">
        <v>66475</v>
      </c>
      <c r="B18997" t="s">
        <v>10396</v>
      </c>
      <c r="C18997" t="s">
        <v>66476</v>
      </c>
      <c r="D18997" t="s">
        <v>40329</v>
      </c>
    </row>
    <row r="18998" spans="1:4" x14ac:dyDescent="0.25">
      <c r="A18998" t="s">
        <v>66477</v>
      </c>
      <c r="B18998" t="s">
        <v>66478</v>
      </c>
      <c r="C18998" t="s">
        <v>66479</v>
      </c>
      <c r="D18998" t="s">
        <v>66480</v>
      </c>
    </row>
    <row r="18999" spans="1:4" x14ac:dyDescent="0.25">
      <c r="A18999" t="s">
        <v>66481</v>
      </c>
      <c r="B18999" t="s">
        <v>52400</v>
      </c>
      <c r="C18999" t="s">
        <v>66482</v>
      </c>
      <c r="D18999" t="s">
        <v>66483</v>
      </c>
    </row>
    <row r="19000" spans="1:4" x14ac:dyDescent="0.25">
      <c r="A19000" t="s">
        <v>66484</v>
      </c>
      <c r="B19000" t="s">
        <v>66485</v>
      </c>
      <c r="C19000" t="s">
        <v>66486</v>
      </c>
      <c r="D19000" t="s">
        <v>66487</v>
      </c>
    </row>
    <row r="19001" spans="1:4" x14ac:dyDescent="0.25">
      <c r="A19001" t="s">
        <v>66488</v>
      </c>
      <c r="B19001" t="s">
        <v>62295</v>
      </c>
      <c r="C19001" t="s">
        <v>66482</v>
      </c>
      <c r="D19001" t="s">
        <v>66489</v>
      </c>
    </row>
    <row r="19002" spans="1:4" x14ac:dyDescent="0.25">
      <c r="A19002" t="s">
        <v>66490</v>
      </c>
      <c r="B19002" t="s">
        <v>66491</v>
      </c>
      <c r="C19002" t="s">
        <v>66492</v>
      </c>
      <c r="D19002" t="s">
        <v>66493</v>
      </c>
    </row>
    <row r="19003" spans="1:4" x14ac:dyDescent="0.25">
      <c r="A19003" t="s">
        <v>66494</v>
      </c>
      <c r="B19003" t="s">
        <v>7346</v>
      </c>
      <c r="C19003" t="s">
        <v>66495</v>
      </c>
      <c r="D19003" t="s">
        <v>66496</v>
      </c>
    </row>
    <row r="19004" spans="1:4" x14ac:dyDescent="0.25">
      <c r="A19004" t="s">
        <v>66497</v>
      </c>
      <c r="B19004" t="s">
        <v>66498</v>
      </c>
      <c r="C19004" t="s">
        <v>66499</v>
      </c>
      <c r="D19004" t="s">
        <v>66500</v>
      </c>
    </row>
    <row r="19005" spans="1:4" x14ac:dyDescent="0.25">
      <c r="A19005" t="s">
        <v>66501</v>
      </c>
      <c r="B19005" t="s">
        <v>26842</v>
      </c>
      <c r="C19005" t="s">
        <v>66502</v>
      </c>
      <c r="D19005" t="s">
        <v>66503</v>
      </c>
    </row>
    <row r="19006" spans="1:4" x14ac:dyDescent="0.25">
      <c r="A19006" t="s">
        <v>66504</v>
      </c>
      <c r="B19006" t="s">
        <v>66505</v>
      </c>
      <c r="C19006" t="s">
        <v>66506</v>
      </c>
      <c r="D19006" t="s">
        <v>66507</v>
      </c>
    </row>
    <row r="19007" spans="1:4" x14ac:dyDescent="0.25">
      <c r="A19007" t="s">
        <v>66508</v>
      </c>
      <c r="B19007" t="s">
        <v>5828</v>
      </c>
      <c r="C19007" t="s">
        <v>66509</v>
      </c>
      <c r="D19007" t="s">
        <v>66510</v>
      </c>
    </row>
    <row r="19008" spans="1:4" x14ac:dyDescent="0.25">
      <c r="A19008" t="s">
        <v>66511</v>
      </c>
      <c r="B19008" t="s">
        <v>66512</v>
      </c>
      <c r="C19008" t="s">
        <v>66513</v>
      </c>
      <c r="D19008" t="s">
        <v>66514</v>
      </c>
    </row>
    <row r="19009" spans="1:4" x14ac:dyDescent="0.25">
      <c r="A19009" t="s">
        <v>66515</v>
      </c>
      <c r="B19009" t="s">
        <v>66516</v>
      </c>
      <c r="C19009" t="s">
        <v>66517</v>
      </c>
      <c r="D19009" t="s">
        <v>66518</v>
      </c>
    </row>
    <row r="19010" spans="1:4" x14ac:dyDescent="0.25">
      <c r="A19010" t="s">
        <v>66519</v>
      </c>
      <c r="B19010" t="s">
        <v>3992</v>
      </c>
      <c r="C19010" t="s">
        <v>66520</v>
      </c>
      <c r="D19010" t="s">
        <v>40632</v>
      </c>
    </row>
    <row r="19011" spans="1:4" x14ac:dyDescent="0.25">
      <c r="A19011" t="s">
        <v>66521</v>
      </c>
      <c r="B19011" t="s">
        <v>66522</v>
      </c>
      <c r="C19011" t="s">
        <v>66523</v>
      </c>
      <c r="D19011" t="s">
        <v>66524</v>
      </c>
    </row>
    <row r="19012" spans="1:4" x14ac:dyDescent="0.25">
      <c r="A19012" t="s">
        <v>66525</v>
      </c>
      <c r="B19012" t="s">
        <v>66526</v>
      </c>
      <c r="C19012" t="s">
        <v>66527</v>
      </c>
      <c r="D19012" t="s">
        <v>66528</v>
      </c>
    </row>
    <row r="19013" spans="1:4" x14ac:dyDescent="0.25">
      <c r="A19013" t="s">
        <v>66529</v>
      </c>
      <c r="B19013" t="s">
        <v>66530</v>
      </c>
      <c r="C19013" t="s">
        <v>66531</v>
      </c>
      <c r="D19013" t="s">
        <v>66532</v>
      </c>
    </row>
    <row r="19014" spans="1:4" x14ac:dyDescent="0.25">
      <c r="A19014" t="s">
        <v>66533</v>
      </c>
      <c r="B19014" t="s">
        <v>66534</v>
      </c>
      <c r="C19014" t="s">
        <v>64975</v>
      </c>
      <c r="D19014" t="s">
        <v>66535</v>
      </c>
    </row>
    <row r="19015" spans="1:4" x14ac:dyDescent="0.25">
      <c r="A19015" t="s">
        <v>66536</v>
      </c>
      <c r="B19015" t="s">
        <v>34458</v>
      </c>
      <c r="C19015" t="s">
        <v>66537</v>
      </c>
      <c r="D19015" t="s">
        <v>66538</v>
      </c>
    </row>
    <row r="19016" spans="1:4" x14ac:dyDescent="0.25">
      <c r="A19016" t="s">
        <v>66539</v>
      </c>
      <c r="B19016" t="s">
        <v>66540</v>
      </c>
      <c r="C19016" t="s">
        <v>66541</v>
      </c>
      <c r="D19016" t="s">
        <v>66542</v>
      </c>
    </row>
    <row r="19017" spans="1:4" x14ac:dyDescent="0.25">
      <c r="A19017" t="s">
        <v>66543</v>
      </c>
      <c r="B19017" t="s">
        <v>15569</v>
      </c>
      <c r="C19017" t="s">
        <v>66544</v>
      </c>
      <c r="D19017" t="s">
        <v>66545</v>
      </c>
    </row>
    <row r="19018" spans="1:4" x14ac:dyDescent="0.25">
      <c r="A19018" t="s">
        <v>66546</v>
      </c>
      <c r="B19018" t="s">
        <v>66547</v>
      </c>
      <c r="C19018" t="s">
        <v>66548</v>
      </c>
      <c r="D19018" t="s">
        <v>66549</v>
      </c>
    </row>
    <row r="19019" spans="1:4" x14ac:dyDescent="0.25">
      <c r="A19019" t="s">
        <v>66550</v>
      </c>
      <c r="B19019" t="s">
        <v>66551</v>
      </c>
      <c r="C19019" t="s">
        <v>66552</v>
      </c>
      <c r="D19019" t="s">
        <v>66553</v>
      </c>
    </row>
    <row r="19020" spans="1:4" x14ac:dyDescent="0.25">
      <c r="A19020" t="s">
        <v>66554</v>
      </c>
      <c r="B19020" t="s">
        <v>66555</v>
      </c>
      <c r="C19020" t="s">
        <v>66556</v>
      </c>
      <c r="D19020" t="s">
        <v>66557</v>
      </c>
    </row>
    <row r="19021" spans="1:4" x14ac:dyDescent="0.25">
      <c r="A19021" t="s">
        <v>66558</v>
      </c>
      <c r="B19021" t="s">
        <v>66559</v>
      </c>
      <c r="C19021" t="s">
        <v>66560</v>
      </c>
      <c r="D19021" t="s">
        <v>66561</v>
      </c>
    </row>
    <row r="19022" spans="1:4" x14ac:dyDescent="0.25">
      <c r="A19022" t="s">
        <v>66562</v>
      </c>
      <c r="B19022" t="s">
        <v>66563</v>
      </c>
      <c r="C19022" t="s">
        <v>66564</v>
      </c>
      <c r="D19022" t="s">
        <v>66565</v>
      </c>
    </row>
    <row r="19023" spans="1:4" x14ac:dyDescent="0.25">
      <c r="A19023" t="s">
        <v>66566</v>
      </c>
      <c r="B19023" t="s">
        <v>66567</v>
      </c>
      <c r="C19023" t="s">
        <v>66568</v>
      </c>
      <c r="D19023" t="s">
        <v>66569</v>
      </c>
    </row>
    <row r="19024" spans="1:4" x14ac:dyDescent="0.25">
      <c r="A19024" t="s">
        <v>66570</v>
      </c>
      <c r="B19024" t="s">
        <v>66571</v>
      </c>
      <c r="C19024" t="s">
        <v>66572</v>
      </c>
      <c r="D19024" t="s">
        <v>66573</v>
      </c>
    </row>
    <row r="19025" spans="1:4" x14ac:dyDescent="0.25">
      <c r="A19025" t="s">
        <v>66574</v>
      </c>
      <c r="B19025" t="s">
        <v>66575</v>
      </c>
      <c r="C19025" t="s">
        <v>66576</v>
      </c>
      <c r="D19025" t="s">
        <v>66577</v>
      </c>
    </row>
    <row r="19026" spans="1:4" x14ac:dyDescent="0.25">
      <c r="A19026" t="s">
        <v>66578</v>
      </c>
      <c r="B19026" t="s">
        <v>6985</v>
      </c>
      <c r="C19026" t="s">
        <v>66579</v>
      </c>
      <c r="D19026" t="s">
        <v>66580</v>
      </c>
    </row>
    <row r="19027" spans="1:4" x14ac:dyDescent="0.25">
      <c r="A19027" t="s">
        <v>66581</v>
      </c>
      <c r="B19027" t="s">
        <v>21602</v>
      </c>
      <c r="C19027" t="s">
        <v>66582</v>
      </c>
      <c r="D19027" t="s">
        <v>66583</v>
      </c>
    </row>
    <row r="19028" spans="1:4" x14ac:dyDescent="0.25">
      <c r="A19028" t="s">
        <v>66584</v>
      </c>
      <c r="B19028" t="s">
        <v>66585</v>
      </c>
      <c r="C19028" t="s">
        <v>60665</v>
      </c>
      <c r="D19028" t="s">
        <v>66586</v>
      </c>
    </row>
    <row r="19029" spans="1:4" x14ac:dyDescent="0.25">
      <c r="A19029" t="s">
        <v>66587</v>
      </c>
      <c r="B19029" t="s">
        <v>66567</v>
      </c>
      <c r="C19029" t="s">
        <v>66588</v>
      </c>
      <c r="D19029" t="s">
        <v>66589</v>
      </c>
    </row>
    <row r="19030" spans="1:4" x14ac:dyDescent="0.25">
      <c r="A19030" t="s">
        <v>66590</v>
      </c>
      <c r="B19030" t="s">
        <v>66591</v>
      </c>
      <c r="C19030" t="s">
        <v>66592</v>
      </c>
      <c r="D19030" t="s">
        <v>66593</v>
      </c>
    </row>
    <row r="19031" spans="1:4" x14ac:dyDescent="0.25">
      <c r="A19031" t="s">
        <v>66594</v>
      </c>
      <c r="B19031" t="s">
        <v>19888</v>
      </c>
      <c r="C19031" t="s">
        <v>66595</v>
      </c>
      <c r="D19031" t="s">
        <v>66596</v>
      </c>
    </row>
    <row r="19032" spans="1:4" x14ac:dyDescent="0.25">
      <c r="A19032" t="s">
        <v>66597</v>
      </c>
      <c r="B19032" t="s">
        <v>66598</v>
      </c>
      <c r="C19032" t="s">
        <v>66599</v>
      </c>
      <c r="D19032" t="s">
        <v>66600</v>
      </c>
    </row>
    <row r="19033" spans="1:4" x14ac:dyDescent="0.25">
      <c r="A19033" t="s">
        <v>66601</v>
      </c>
      <c r="B19033" t="s">
        <v>66602</v>
      </c>
      <c r="C19033" t="s">
        <v>38806</v>
      </c>
      <c r="D19033" t="s">
        <v>66603</v>
      </c>
    </row>
    <row r="19034" spans="1:4" x14ac:dyDescent="0.25">
      <c r="A19034" t="s">
        <v>66604</v>
      </c>
      <c r="B19034" t="s">
        <v>66605</v>
      </c>
      <c r="C19034" t="s">
        <v>66606</v>
      </c>
      <c r="D19034" t="s">
        <v>66607</v>
      </c>
    </row>
    <row r="19035" spans="1:4" x14ac:dyDescent="0.25">
      <c r="A19035" t="s">
        <v>66608</v>
      </c>
      <c r="B19035" t="s">
        <v>66609</v>
      </c>
      <c r="C19035" t="s">
        <v>66610</v>
      </c>
      <c r="D19035" t="s">
        <v>66611</v>
      </c>
    </row>
    <row r="19036" spans="1:4" x14ac:dyDescent="0.25">
      <c r="A19036" t="s">
        <v>66612</v>
      </c>
      <c r="B19036" t="s">
        <v>66613</v>
      </c>
      <c r="C19036" t="s">
        <v>66614</v>
      </c>
      <c r="D19036" t="s">
        <v>66615</v>
      </c>
    </row>
    <row r="19037" spans="1:4" x14ac:dyDescent="0.25">
      <c r="A19037" t="s">
        <v>66616</v>
      </c>
      <c r="B19037" t="s">
        <v>66617</v>
      </c>
      <c r="C19037" t="s">
        <v>18728</v>
      </c>
      <c r="D19037" t="s">
        <v>66618</v>
      </c>
    </row>
    <row r="19038" spans="1:4" x14ac:dyDescent="0.25">
      <c r="A19038" t="s">
        <v>66619</v>
      </c>
      <c r="B19038" t="s">
        <v>66620</v>
      </c>
      <c r="C19038" t="s">
        <v>66621</v>
      </c>
      <c r="D19038" t="s">
        <v>66622</v>
      </c>
    </row>
    <row r="19039" spans="1:4" x14ac:dyDescent="0.25">
      <c r="A19039" t="s">
        <v>66623</v>
      </c>
      <c r="B19039" t="s">
        <v>52366</v>
      </c>
      <c r="C19039" t="s">
        <v>66624</v>
      </c>
      <c r="D19039" t="s">
        <v>66625</v>
      </c>
    </row>
    <row r="19040" spans="1:4" x14ac:dyDescent="0.25">
      <c r="A19040" t="s">
        <v>66626</v>
      </c>
      <c r="B19040" t="s">
        <v>53459</v>
      </c>
      <c r="C19040" t="s">
        <v>66627</v>
      </c>
      <c r="D19040" t="s">
        <v>66628</v>
      </c>
    </row>
    <row r="19041" spans="1:4" x14ac:dyDescent="0.25">
      <c r="A19041" t="s">
        <v>66629</v>
      </c>
      <c r="B19041" t="s">
        <v>11670</v>
      </c>
      <c r="C19041" t="s">
        <v>66630</v>
      </c>
      <c r="D19041" t="s">
        <v>66631</v>
      </c>
    </row>
    <row r="19042" spans="1:4" x14ac:dyDescent="0.25">
      <c r="A19042" t="s">
        <v>66632</v>
      </c>
      <c r="B19042" t="s">
        <v>66633</v>
      </c>
      <c r="C19042" t="s">
        <v>66634</v>
      </c>
      <c r="D19042" t="s">
        <v>66635</v>
      </c>
    </row>
    <row r="19043" spans="1:4" x14ac:dyDescent="0.25">
      <c r="A19043" t="s">
        <v>66636</v>
      </c>
      <c r="B19043" t="s">
        <v>7632</v>
      </c>
      <c r="C19043" t="s">
        <v>66637</v>
      </c>
      <c r="D19043" t="s">
        <v>66638</v>
      </c>
    </row>
    <row r="19044" spans="1:4" x14ac:dyDescent="0.25">
      <c r="A19044" t="s">
        <v>66639</v>
      </c>
      <c r="B19044" t="s">
        <v>10542</v>
      </c>
      <c r="C19044" t="s">
        <v>66640</v>
      </c>
      <c r="D19044" t="s">
        <v>66641</v>
      </c>
    </row>
    <row r="19045" spans="1:4" x14ac:dyDescent="0.25">
      <c r="A19045" t="s">
        <v>66642</v>
      </c>
      <c r="B19045" t="s">
        <v>66643</v>
      </c>
      <c r="C19045" t="s">
        <v>40972</v>
      </c>
      <c r="D19045" t="s">
        <v>66644</v>
      </c>
    </row>
    <row r="19046" spans="1:4" x14ac:dyDescent="0.25">
      <c r="A19046" t="s">
        <v>66645</v>
      </c>
      <c r="B19046" t="s">
        <v>66646</v>
      </c>
      <c r="C19046" t="s">
        <v>66647</v>
      </c>
      <c r="D19046" t="s">
        <v>64236</v>
      </c>
    </row>
    <row r="19047" spans="1:4" x14ac:dyDescent="0.25">
      <c r="A19047" t="s">
        <v>66648</v>
      </c>
      <c r="B19047" t="s">
        <v>66613</v>
      </c>
      <c r="C19047" t="s">
        <v>66649</v>
      </c>
      <c r="D19047" t="s">
        <v>65456</v>
      </c>
    </row>
    <row r="19048" spans="1:4" x14ac:dyDescent="0.25">
      <c r="A19048" t="s">
        <v>66650</v>
      </c>
      <c r="B19048" t="s">
        <v>14670</v>
      </c>
      <c r="C19048" t="s">
        <v>66651</v>
      </c>
      <c r="D19048" t="s">
        <v>66652</v>
      </c>
    </row>
    <row r="19049" spans="1:4" x14ac:dyDescent="0.25">
      <c r="A19049" t="s">
        <v>66653</v>
      </c>
      <c r="B19049" t="s">
        <v>39033</v>
      </c>
      <c r="C19049" t="s">
        <v>66654</v>
      </c>
      <c r="D19049" t="s">
        <v>66655</v>
      </c>
    </row>
    <row r="19050" spans="1:4" x14ac:dyDescent="0.25">
      <c r="A19050" t="s">
        <v>66656</v>
      </c>
      <c r="B19050" t="s">
        <v>66657</v>
      </c>
      <c r="C19050" t="s">
        <v>66658</v>
      </c>
      <c r="D19050" t="s">
        <v>66659</v>
      </c>
    </row>
    <row r="19051" spans="1:4" x14ac:dyDescent="0.25">
      <c r="A19051" t="s">
        <v>66660</v>
      </c>
      <c r="B19051" t="s">
        <v>46643</v>
      </c>
      <c r="C19051" t="s">
        <v>66661</v>
      </c>
      <c r="D19051" t="s">
        <v>66662</v>
      </c>
    </row>
    <row r="19052" spans="1:4" x14ac:dyDescent="0.25">
      <c r="A19052" t="s">
        <v>66663</v>
      </c>
      <c r="B19052" t="s">
        <v>66664</v>
      </c>
      <c r="C19052" t="s">
        <v>40563</v>
      </c>
      <c r="D19052" t="s">
        <v>66665</v>
      </c>
    </row>
    <row r="19053" spans="1:4" x14ac:dyDescent="0.25">
      <c r="A19053" t="s">
        <v>66666</v>
      </c>
      <c r="B19053" t="s">
        <v>18923</v>
      </c>
      <c r="C19053" t="s">
        <v>66667</v>
      </c>
      <c r="D19053" t="s">
        <v>66668</v>
      </c>
    </row>
    <row r="19054" spans="1:4" x14ac:dyDescent="0.25">
      <c r="A19054" t="s">
        <v>66669</v>
      </c>
      <c r="B19054" t="s">
        <v>66670</v>
      </c>
      <c r="C19054" t="s">
        <v>66671</v>
      </c>
      <c r="D19054" t="s">
        <v>66672</v>
      </c>
    </row>
    <row r="19055" spans="1:4" x14ac:dyDescent="0.25">
      <c r="A19055" t="s">
        <v>66673</v>
      </c>
      <c r="B19055" t="s">
        <v>66674</v>
      </c>
      <c r="C19055" t="s">
        <v>66675</v>
      </c>
      <c r="D19055" t="s">
        <v>66676</v>
      </c>
    </row>
    <row r="19056" spans="1:4" x14ac:dyDescent="0.25">
      <c r="A19056" t="s">
        <v>66677</v>
      </c>
      <c r="B19056" t="s">
        <v>66678</v>
      </c>
      <c r="C19056" t="s">
        <v>66679</v>
      </c>
      <c r="D19056" t="s">
        <v>66680</v>
      </c>
    </row>
    <row r="19057" spans="1:4" x14ac:dyDescent="0.25">
      <c r="A19057" t="s">
        <v>66681</v>
      </c>
      <c r="B19057" t="s">
        <v>9982</v>
      </c>
      <c r="C19057" t="s">
        <v>66682</v>
      </c>
      <c r="D19057" t="s">
        <v>66683</v>
      </c>
    </row>
    <row r="19058" spans="1:4" x14ac:dyDescent="0.25">
      <c r="A19058" t="s">
        <v>66684</v>
      </c>
      <c r="B19058" t="s">
        <v>17545</v>
      </c>
      <c r="C19058" t="s">
        <v>66685</v>
      </c>
      <c r="D19058" t="s">
        <v>66686</v>
      </c>
    </row>
    <row r="19059" spans="1:4" x14ac:dyDescent="0.25">
      <c r="A19059" t="s">
        <v>66687</v>
      </c>
      <c r="B19059" t="s">
        <v>5669</v>
      </c>
      <c r="C19059" t="s">
        <v>66688</v>
      </c>
      <c r="D19059" t="s">
        <v>40750</v>
      </c>
    </row>
    <row r="19060" spans="1:4" x14ac:dyDescent="0.25">
      <c r="A19060" t="s">
        <v>66689</v>
      </c>
      <c r="B19060" t="s">
        <v>66690</v>
      </c>
      <c r="C19060" t="s">
        <v>66691</v>
      </c>
      <c r="D19060" t="s">
        <v>66692</v>
      </c>
    </row>
    <row r="19061" spans="1:4" x14ac:dyDescent="0.25">
      <c r="A19061" t="s">
        <v>66693</v>
      </c>
      <c r="B19061" t="s">
        <v>66694</v>
      </c>
      <c r="C19061" t="s">
        <v>66695</v>
      </c>
      <c r="D19061" t="s">
        <v>66696</v>
      </c>
    </row>
    <row r="19062" spans="1:4" x14ac:dyDescent="0.25">
      <c r="A19062" t="s">
        <v>66697</v>
      </c>
      <c r="B19062" t="s">
        <v>2436</v>
      </c>
      <c r="C19062" t="s">
        <v>66698</v>
      </c>
      <c r="D19062" t="s">
        <v>66699</v>
      </c>
    </row>
    <row r="19063" spans="1:4" x14ac:dyDescent="0.25">
      <c r="A19063" t="s">
        <v>66700</v>
      </c>
      <c r="B19063" t="s">
        <v>66701</v>
      </c>
      <c r="C19063" t="s">
        <v>66702</v>
      </c>
      <c r="D19063" t="s">
        <v>66703</v>
      </c>
    </row>
    <row r="19064" spans="1:4" x14ac:dyDescent="0.25">
      <c r="A19064" t="s">
        <v>66704</v>
      </c>
      <c r="B19064" t="s">
        <v>19388</v>
      </c>
      <c r="C19064" t="s">
        <v>66705</v>
      </c>
      <c r="D19064" t="s">
        <v>66706</v>
      </c>
    </row>
    <row r="19065" spans="1:4" x14ac:dyDescent="0.25">
      <c r="A19065" t="s">
        <v>66707</v>
      </c>
      <c r="B19065" t="s">
        <v>7211</v>
      </c>
      <c r="C19065" t="s">
        <v>66708</v>
      </c>
      <c r="D19065" t="s">
        <v>43690</v>
      </c>
    </row>
    <row r="19066" spans="1:4" x14ac:dyDescent="0.25">
      <c r="A19066" t="s">
        <v>66709</v>
      </c>
      <c r="B19066" t="s">
        <v>3992</v>
      </c>
      <c r="C19066" t="s">
        <v>66710</v>
      </c>
      <c r="D19066" t="s">
        <v>40632</v>
      </c>
    </row>
    <row r="19067" spans="1:4" x14ac:dyDescent="0.25">
      <c r="A19067" t="s">
        <v>66711</v>
      </c>
      <c r="B19067" t="s">
        <v>66712</v>
      </c>
      <c r="C19067" t="s">
        <v>66713</v>
      </c>
      <c r="D19067" t="s">
        <v>66714</v>
      </c>
    </row>
    <row r="19068" spans="1:4" x14ac:dyDescent="0.25">
      <c r="A19068" t="s">
        <v>66715</v>
      </c>
      <c r="B19068" t="s">
        <v>66716</v>
      </c>
      <c r="C19068" t="s">
        <v>66717</v>
      </c>
      <c r="D19068" t="s">
        <v>66718</v>
      </c>
    </row>
    <row r="19069" spans="1:4" x14ac:dyDescent="0.25">
      <c r="A19069" t="s">
        <v>66719</v>
      </c>
      <c r="B19069" t="s">
        <v>66720</v>
      </c>
      <c r="C19069" t="s">
        <v>66721</v>
      </c>
      <c r="D19069" t="s">
        <v>66722</v>
      </c>
    </row>
    <row r="19070" spans="1:4" x14ac:dyDescent="0.25">
      <c r="A19070" t="s">
        <v>66723</v>
      </c>
      <c r="B19070" t="s">
        <v>1476</v>
      </c>
      <c r="C19070" t="s">
        <v>66724</v>
      </c>
      <c r="D19070" t="s">
        <v>40639</v>
      </c>
    </row>
    <row r="19071" spans="1:4" x14ac:dyDescent="0.25">
      <c r="A19071" t="s">
        <v>66725</v>
      </c>
      <c r="B19071" t="s">
        <v>54318</v>
      </c>
      <c r="C19071" t="s">
        <v>66726</v>
      </c>
      <c r="D19071" t="s">
        <v>66727</v>
      </c>
    </row>
    <row r="19072" spans="1:4" x14ac:dyDescent="0.25">
      <c r="A19072" t="s">
        <v>66728</v>
      </c>
      <c r="B19072" t="s">
        <v>66729</v>
      </c>
      <c r="C19072" t="s">
        <v>66730</v>
      </c>
      <c r="D19072" t="s">
        <v>66731</v>
      </c>
    </row>
    <row r="19073" spans="1:4" x14ac:dyDescent="0.25">
      <c r="A19073" t="s">
        <v>66732</v>
      </c>
      <c r="B19073" t="s">
        <v>2910</v>
      </c>
      <c r="C19073" t="s">
        <v>66733</v>
      </c>
      <c r="D19073" t="s">
        <v>66734</v>
      </c>
    </row>
    <row r="19074" spans="1:4" x14ac:dyDescent="0.25">
      <c r="A19074" t="s">
        <v>66735</v>
      </c>
      <c r="B19074" t="s">
        <v>34477</v>
      </c>
      <c r="C19074" t="s">
        <v>66736</v>
      </c>
      <c r="D19074" t="s">
        <v>66737</v>
      </c>
    </row>
    <row r="19075" spans="1:4" x14ac:dyDescent="0.25">
      <c r="A19075" t="s">
        <v>66738</v>
      </c>
      <c r="B19075" t="s">
        <v>27294</v>
      </c>
      <c r="C19075" t="s">
        <v>66739</v>
      </c>
      <c r="D19075" t="s">
        <v>43629</v>
      </c>
    </row>
    <row r="19076" spans="1:4" x14ac:dyDescent="0.25">
      <c r="A19076" t="s">
        <v>66740</v>
      </c>
      <c r="B19076" t="s">
        <v>66741</v>
      </c>
      <c r="C19076" t="s">
        <v>66742</v>
      </c>
      <c r="D19076" t="s">
        <v>66743</v>
      </c>
    </row>
    <row r="19077" spans="1:4" x14ac:dyDescent="0.25">
      <c r="A19077" t="s">
        <v>66744</v>
      </c>
      <c r="B19077" t="s">
        <v>66745</v>
      </c>
      <c r="C19077" t="s">
        <v>66746</v>
      </c>
      <c r="D19077" t="s">
        <v>66747</v>
      </c>
    </row>
    <row r="19078" spans="1:4" x14ac:dyDescent="0.25">
      <c r="A19078" t="s">
        <v>66748</v>
      </c>
      <c r="B19078" t="s">
        <v>11174</v>
      </c>
      <c r="C19078" t="s">
        <v>66749</v>
      </c>
      <c r="D19078" t="s">
        <v>43934</v>
      </c>
    </row>
    <row r="19079" spans="1:4" x14ac:dyDescent="0.25">
      <c r="A19079" t="s">
        <v>66750</v>
      </c>
      <c r="B19079" t="s">
        <v>66751</v>
      </c>
      <c r="C19079" t="s">
        <v>66752</v>
      </c>
      <c r="D19079" t="s">
        <v>66753</v>
      </c>
    </row>
    <row r="19080" spans="1:4" x14ac:dyDescent="0.25">
      <c r="A19080" t="s">
        <v>66754</v>
      </c>
      <c r="B19080" t="s">
        <v>30277</v>
      </c>
      <c r="C19080" t="s">
        <v>66755</v>
      </c>
      <c r="D19080" t="s">
        <v>66756</v>
      </c>
    </row>
    <row r="19081" spans="1:4" x14ac:dyDescent="0.25">
      <c r="A19081" t="s">
        <v>66757</v>
      </c>
      <c r="B19081" t="s">
        <v>66758</v>
      </c>
      <c r="C19081" t="s">
        <v>66759</v>
      </c>
      <c r="D19081" t="s">
        <v>66760</v>
      </c>
    </row>
    <row r="19082" spans="1:4" x14ac:dyDescent="0.25">
      <c r="A19082" t="s">
        <v>66761</v>
      </c>
      <c r="B19082" t="s">
        <v>66762</v>
      </c>
      <c r="C19082" t="s">
        <v>66763</v>
      </c>
      <c r="D19082" t="s">
        <v>66764</v>
      </c>
    </row>
    <row r="19083" spans="1:4" x14ac:dyDescent="0.25">
      <c r="A19083" t="s">
        <v>66765</v>
      </c>
      <c r="B19083" t="s">
        <v>66766</v>
      </c>
      <c r="C19083" t="s">
        <v>66767</v>
      </c>
      <c r="D19083" t="s">
        <v>66768</v>
      </c>
    </row>
    <row r="19084" spans="1:4" x14ac:dyDescent="0.25">
      <c r="A19084" t="s">
        <v>66769</v>
      </c>
      <c r="B19084" t="s">
        <v>13025</v>
      </c>
      <c r="C19084" t="s">
        <v>66770</v>
      </c>
      <c r="D19084" t="s">
        <v>66771</v>
      </c>
    </row>
    <row r="19085" spans="1:4" x14ac:dyDescent="0.25">
      <c r="A19085" t="s">
        <v>66772</v>
      </c>
      <c r="B19085" t="s">
        <v>17656</v>
      </c>
      <c r="C19085" t="s">
        <v>66773</v>
      </c>
      <c r="D19085" t="s">
        <v>66774</v>
      </c>
    </row>
    <row r="19086" spans="1:4" x14ac:dyDescent="0.25">
      <c r="A19086" t="s">
        <v>66775</v>
      </c>
      <c r="B19086" t="s">
        <v>8856</v>
      </c>
      <c r="C19086" t="s">
        <v>66776</v>
      </c>
      <c r="D19086" t="s">
        <v>66777</v>
      </c>
    </row>
    <row r="19087" spans="1:4" x14ac:dyDescent="0.25">
      <c r="A19087" t="s">
        <v>66778</v>
      </c>
      <c r="B19087" t="s">
        <v>3759</v>
      </c>
      <c r="C19087" t="s">
        <v>66779</v>
      </c>
      <c r="D19087" t="s">
        <v>66780</v>
      </c>
    </row>
    <row r="19088" spans="1:4" x14ac:dyDescent="0.25">
      <c r="A19088" t="s">
        <v>66781</v>
      </c>
      <c r="B19088" t="s">
        <v>45523</v>
      </c>
      <c r="C19088" t="s">
        <v>66782</v>
      </c>
      <c r="D19088" t="s">
        <v>66783</v>
      </c>
    </row>
    <row r="19089" spans="1:4" x14ac:dyDescent="0.25">
      <c r="A19089" t="s">
        <v>66784</v>
      </c>
      <c r="B19089" t="s">
        <v>3732</v>
      </c>
      <c r="C19089" t="s">
        <v>66785</v>
      </c>
      <c r="D19089" t="s">
        <v>66786</v>
      </c>
    </row>
    <row r="19090" spans="1:4" x14ac:dyDescent="0.25">
      <c r="A19090" t="s">
        <v>66787</v>
      </c>
      <c r="B19090" t="s">
        <v>66788</v>
      </c>
      <c r="C19090" t="s">
        <v>66789</v>
      </c>
      <c r="D19090" t="s">
        <v>66790</v>
      </c>
    </row>
    <row r="19091" spans="1:4" x14ac:dyDescent="0.25">
      <c r="A19091" t="s">
        <v>66791</v>
      </c>
      <c r="B19091" t="s">
        <v>66792</v>
      </c>
      <c r="C19091" t="s">
        <v>66793</v>
      </c>
      <c r="D19091" t="s">
        <v>66794</v>
      </c>
    </row>
    <row r="19092" spans="1:4" x14ac:dyDescent="0.25">
      <c r="A19092" t="s">
        <v>66795</v>
      </c>
      <c r="B19092" t="s">
        <v>35143</v>
      </c>
      <c r="C19092" t="s">
        <v>66796</v>
      </c>
      <c r="D19092" t="s">
        <v>43102</v>
      </c>
    </row>
    <row r="19093" spans="1:4" x14ac:dyDescent="0.25">
      <c r="A19093" t="s">
        <v>66797</v>
      </c>
      <c r="B19093" t="s">
        <v>66798</v>
      </c>
      <c r="C19093" t="s">
        <v>66799</v>
      </c>
      <c r="D19093" t="s">
        <v>66800</v>
      </c>
    </row>
    <row r="19094" spans="1:4" x14ac:dyDescent="0.25">
      <c r="A19094" t="s">
        <v>66801</v>
      </c>
      <c r="B19094" t="s">
        <v>2127</v>
      </c>
      <c r="C19094" t="s">
        <v>66802</v>
      </c>
      <c r="D19094" t="s">
        <v>40924</v>
      </c>
    </row>
    <row r="19095" spans="1:4" x14ac:dyDescent="0.25">
      <c r="A19095" t="s">
        <v>66803</v>
      </c>
      <c r="B19095" t="s">
        <v>9750</v>
      </c>
      <c r="C19095" t="s">
        <v>66804</v>
      </c>
      <c r="D19095" t="s">
        <v>66805</v>
      </c>
    </row>
    <row r="19096" spans="1:4" x14ac:dyDescent="0.25">
      <c r="A19096" t="s">
        <v>66806</v>
      </c>
      <c r="B19096" t="s">
        <v>66807</v>
      </c>
      <c r="C19096" t="s">
        <v>66808</v>
      </c>
      <c r="D19096" t="s">
        <v>66809</v>
      </c>
    </row>
    <row r="19097" spans="1:4" x14ac:dyDescent="0.25">
      <c r="A19097" t="s">
        <v>66810</v>
      </c>
      <c r="B19097" t="s">
        <v>66811</v>
      </c>
      <c r="C19097" t="s">
        <v>66812</v>
      </c>
      <c r="D19097" t="s">
        <v>66813</v>
      </c>
    </row>
    <row r="19098" spans="1:4" x14ac:dyDescent="0.25">
      <c r="A19098" t="s">
        <v>66814</v>
      </c>
      <c r="B19098" t="s">
        <v>20557</v>
      </c>
      <c r="C19098" t="s">
        <v>66815</v>
      </c>
      <c r="D19098" t="s">
        <v>66813</v>
      </c>
    </row>
    <row r="19099" spans="1:4" x14ac:dyDescent="0.25">
      <c r="A19099" t="s">
        <v>66816</v>
      </c>
      <c r="B19099" t="s">
        <v>66817</v>
      </c>
      <c r="C19099" t="s">
        <v>66818</v>
      </c>
      <c r="D19099" t="s">
        <v>66819</v>
      </c>
    </row>
    <row r="19100" spans="1:4" x14ac:dyDescent="0.25">
      <c r="A19100" t="s">
        <v>66820</v>
      </c>
      <c r="B19100" t="s">
        <v>66821</v>
      </c>
      <c r="C19100" t="s">
        <v>66822</v>
      </c>
      <c r="D19100" t="s">
        <v>66823</v>
      </c>
    </row>
    <row r="19101" spans="1:4" x14ac:dyDescent="0.25">
      <c r="A19101" t="s">
        <v>66824</v>
      </c>
      <c r="B19101" t="s">
        <v>66825</v>
      </c>
      <c r="C19101" t="s">
        <v>66826</v>
      </c>
      <c r="D19101" t="s">
        <v>66827</v>
      </c>
    </row>
    <row r="19102" spans="1:4" x14ac:dyDescent="0.25">
      <c r="A19102" t="s">
        <v>66828</v>
      </c>
      <c r="B19102" t="s">
        <v>66829</v>
      </c>
      <c r="C19102" t="s">
        <v>66830</v>
      </c>
      <c r="D19102" t="s">
        <v>66831</v>
      </c>
    </row>
    <row r="19103" spans="1:4" x14ac:dyDescent="0.25">
      <c r="A19103" t="s">
        <v>66832</v>
      </c>
      <c r="B19103" t="s">
        <v>5077</v>
      </c>
      <c r="C19103" t="s">
        <v>66833</v>
      </c>
      <c r="D19103" t="s">
        <v>66834</v>
      </c>
    </row>
    <row r="19104" spans="1:4" x14ac:dyDescent="0.25">
      <c r="A19104" t="s">
        <v>66835</v>
      </c>
      <c r="B19104" t="s">
        <v>66836</v>
      </c>
      <c r="C19104" t="s">
        <v>66837</v>
      </c>
      <c r="D19104" t="s">
        <v>66838</v>
      </c>
    </row>
    <row r="19105" spans="1:4" x14ac:dyDescent="0.25">
      <c r="A19105" t="s">
        <v>66839</v>
      </c>
      <c r="B19105" t="s">
        <v>66840</v>
      </c>
      <c r="C19105" t="s">
        <v>66841</v>
      </c>
      <c r="D19105" t="s">
        <v>66842</v>
      </c>
    </row>
    <row r="19106" spans="1:4" x14ac:dyDescent="0.25">
      <c r="A19106" t="s">
        <v>66843</v>
      </c>
      <c r="B19106" t="s">
        <v>66844</v>
      </c>
      <c r="C19106" t="s">
        <v>66845</v>
      </c>
      <c r="D19106" t="s">
        <v>66846</v>
      </c>
    </row>
    <row r="19107" spans="1:4" x14ac:dyDescent="0.25">
      <c r="A19107" t="s">
        <v>66847</v>
      </c>
      <c r="B19107" t="s">
        <v>16731</v>
      </c>
      <c r="C19107" t="s">
        <v>66848</v>
      </c>
      <c r="D19107" t="s">
        <v>66849</v>
      </c>
    </row>
    <row r="19108" spans="1:4" x14ac:dyDescent="0.25">
      <c r="A19108" t="s">
        <v>66850</v>
      </c>
      <c r="B19108" t="s">
        <v>8047</v>
      </c>
      <c r="C19108" t="s">
        <v>66851</v>
      </c>
      <c r="D19108" t="s">
        <v>40354</v>
      </c>
    </row>
    <row r="19109" spans="1:4" x14ac:dyDescent="0.25">
      <c r="A19109" t="s">
        <v>66852</v>
      </c>
      <c r="B19109" t="s">
        <v>66853</v>
      </c>
      <c r="C19109" t="s">
        <v>66854</v>
      </c>
      <c r="D19109" t="s">
        <v>66855</v>
      </c>
    </row>
    <row r="19110" spans="1:4" x14ac:dyDescent="0.25">
      <c r="A19110" t="s">
        <v>66856</v>
      </c>
      <c r="B19110" t="s">
        <v>66857</v>
      </c>
      <c r="C19110" t="s">
        <v>66858</v>
      </c>
      <c r="D19110" t="s">
        <v>66859</v>
      </c>
    </row>
    <row r="19111" spans="1:4" x14ac:dyDescent="0.25">
      <c r="A19111" t="s">
        <v>66860</v>
      </c>
      <c r="B19111" t="s">
        <v>66861</v>
      </c>
      <c r="C19111" t="s">
        <v>66862</v>
      </c>
      <c r="D19111" t="s">
        <v>66863</v>
      </c>
    </row>
    <row r="19112" spans="1:4" x14ac:dyDescent="0.25">
      <c r="A19112" t="s">
        <v>66864</v>
      </c>
      <c r="B19112" t="s">
        <v>2000</v>
      </c>
      <c r="C19112" t="s">
        <v>66865</v>
      </c>
      <c r="D19112" t="s">
        <v>40911</v>
      </c>
    </row>
    <row r="19113" spans="1:4" x14ac:dyDescent="0.25">
      <c r="A19113" t="s">
        <v>66866</v>
      </c>
      <c r="B19113" t="s">
        <v>2562</v>
      </c>
      <c r="C19113" t="s">
        <v>66867</v>
      </c>
      <c r="D19113" t="s">
        <v>65924</v>
      </c>
    </row>
    <row r="19114" spans="1:4" x14ac:dyDescent="0.25">
      <c r="A19114" t="s">
        <v>66868</v>
      </c>
      <c r="B19114" t="s">
        <v>66869</v>
      </c>
      <c r="C19114" t="s">
        <v>66870</v>
      </c>
      <c r="D19114" t="s">
        <v>65183</v>
      </c>
    </row>
    <row r="19115" spans="1:4" x14ac:dyDescent="0.25">
      <c r="A19115" t="s">
        <v>66871</v>
      </c>
      <c r="B19115" t="s">
        <v>65929</v>
      </c>
      <c r="C19115" t="s">
        <v>66872</v>
      </c>
      <c r="D19115" t="s">
        <v>65931</v>
      </c>
    </row>
    <row r="19116" spans="1:4" x14ac:dyDescent="0.25">
      <c r="A19116" t="s">
        <v>66873</v>
      </c>
      <c r="B19116" t="s">
        <v>266</v>
      </c>
      <c r="C19116" t="s">
        <v>66874</v>
      </c>
      <c r="D19116" t="s">
        <v>66875</v>
      </c>
    </row>
    <row r="19117" spans="1:4" x14ac:dyDescent="0.25">
      <c r="A19117" t="s">
        <v>66876</v>
      </c>
      <c r="B19117" t="s">
        <v>31239</v>
      </c>
      <c r="C19117" t="s">
        <v>66877</v>
      </c>
      <c r="D19117" t="s">
        <v>65948</v>
      </c>
    </row>
    <row r="19118" spans="1:4" x14ac:dyDescent="0.25">
      <c r="A19118" t="s">
        <v>66878</v>
      </c>
      <c r="B19118" t="s">
        <v>65950</v>
      </c>
      <c r="C19118" t="s">
        <v>66879</v>
      </c>
      <c r="D19118" t="s">
        <v>66880</v>
      </c>
    </row>
    <row r="19119" spans="1:4" x14ac:dyDescent="0.25">
      <c r="A19119" t="s">
        <v>66881</v>
      </c>
      <c r="B19119" t="s">
        <v>66882</v>
      </c>
      <c r="C19119" t="s">
        <v>66883</v>
      </c>
      <c r="D19119" t="s">
        <v>66884</v>
      </c>
    </row>
    <row r="19120" spans="1:4" x14ac:dyDescent="0.25">
      <c r="A19120" t="s">
        <v>66885</v>
      </c>
      <c r="B19120" t="s">
        <v>20799</v>
      </c>
      <c r="C19120" t="s">
        <v>66886</v>
      </c>
      <c r="D19120" t="s">
        <v>66887</v>
      </c>
    </row>
    <row r="19121" spans="1:4" x14ac:dyDescent="0.25">
      <c r="A19121" t="s">
        <v>66888</v>
      </c>
      <c r="B19121" t="s">
        <v>66889</v>
      </c>
      <c r="C19121" t="s">
        <v>66890</v>
      </c>
      <c r="D19121" t="s">
        <v>66891</v>
      </c>
    </row>
    <row r="19122" spans="1:4" x14ac:dyDescent="0.25">
      <c r="A19122" t="s">
        <v>66892</v>
      </c>
      <c r="B19122" t="s">
        <v>66893</v>
      </c>
      <c r="C19122" t="s">
        <v>66894</v>
      </c>
      <c r="D19122" t="s">
        <v>41350</v>
      </c>
    </row>
    <row r="19123" spans="1:4" x14ac:dyDescent="0.25">
      <c r="A19123" t="s">
        <v>66895</v>
      </c>
      <c r="B19123" t="s">
        <v>45236</v>
      </c>
      <c r="C19123" t="s">
        <v>66896</v>
      </c>
      <c r="D19123" t="s">
        <v>66897</v>
      </c>
    </row>
    <row r="19124" spans="1:4" x14ac:dyDescent="0.25">
      <c r="A19124" t="s">
        <v>66898</v>
      </c>
      <c r="B19124" t="s">
        <v>21653</v>
      </c>
      <c r="C19124" t="s">
        <v>66899</v>
      </c>
      <c r="D19124" t="s">
        <v>66900</v>
      </c>
    </row>
    <row r="19125" spans="1:4" x14ac:dyDescent="0.25">
      <c r="A19125" t="s">
        <v>66901</v>
      </c>
      <c r="B19125" t="s">
        <v>66902</v>
      </c>
      <c r="C19125" t="s">
        <v>66903</v>
      </c>
      <c r="D19125" t="s">
        <v>66904</v>
      </c>
    </row>
    <row r="19126" spans="1:4" x14ac:dyDescent="0.25">
      <c r="A19126" t="s">
        <v>66905</v>
      </c>
      <c r="B19126" t="s">
        <v>19388</v>
      </c>
      <c r="C19126" t="s">
        <v>66906</v>
      </c>
      <c r="D19126" t="s">
        <v>66706</v>
      </c>
    </row>
    <row r="19127" spans="1:4" x14ac:dyDescent="0.25">
      <c r="A19127" t="s">
        <v>66907</v>
      </c>
      <c r="B19127" t="s">
        <v>62288</v>
      </c>
      <c r="C19127" t="s">
        <v>66908</v>
      </c>
      <c r="D19127" t="s">
        <v>66909</v>
      </c>
    </row>
    <row r="19128" spans="1:4" x14ac:dyDescent="0.25">
      <c r="A19128" t="s">
        <v>66910</v>
      </c>
      <c r="B19128" t="s">
        <v>66911</v>
      </c>
      <c r="C19128" t="s">
        <v>66912</v>
      </c>
      <c r="D19128" t="s">
        <v>66913</v>
      </c>
    </row>
    <row r="19129" spans="1:4" x14ac:dyDescent="0.25">
      <c r="A19129" t="s">
        <v>66914</v>
      </c>
      <c r="B19129" t="s">
        <v>40366</v>
      </c>
      <c r="C19129" t="s">
        <v>66915</v>
      </c>
      <c r="D19129" t="s">
        <v>66916</v>
      </c>
    </row>
    <row r="19130" spans="1:4" x14ac:dyDescent="0.25">
      <c r="A19130" t="s">
        <v>66917</v>
      </c>
      <c r="B19130" t="s">
        <v>38216</v>
      </c>
      <c r="C19130" t="s">
        <v>66918</v>
      </c>
      <c r="D19130" t="s">
        <v>66919</v>
      </c>
    </row>
    <row r="19131" spans="1:4" x14ac:dyDescent="0.25">
      <c r="A19131" t="s">
        <v>66920</v>
      </c>
      <c r="B19131" t="s">
        <v>66921</v>
      </c>
      <c r="C19131" t="s">
        <v>66903</v>
      </c>
      <c r="D19131" t="s">
        <v>66922</v>
      </c>
    </row>
    <row r="19132" spans="1:4" x14ac:dyDescent="0.25">
      <c r="A19132" t="s">
        <v>66923</v>
      </c>
      <c r="B19132" t="s">
        <v>4109</v>
      </c>
      <c r="C19132" t="s">
        <v>66924</v>
      </c>
      <c r="D19132" t="s">
        <v>66925</v>
      </c>
    </row>
    <row r="19133" spans="1:4" x14ac:dyDescent="0.25">
      <c r="A19133" t="s">
        <v>66926</v>
      </c>
      <c r="B19133" t="s">
        <v>3534</v>
      </c>
      <c r="C19133" t="s">
        <v>66927</v>
      </c>
      <c r="D19133" t="s">
        <v>40970</v>
      </c>
    </row>
    <row r="19134" spans="1:4" x14ac:dyDescent="0.25">
      <c r="A19134" t="s">
        <v>66928</v>
      </c>
      <c r="B19134" t="s">
        <v>37860</v>
      </c>
      <c r="C19134" t="s">
        <v>66929</v>
      </c>
      <c r="D19134" t="s">
        <v>66930</v>
      </c>
    </row>
    <row r="19135" spans="1:4" x14ac:dyDescent="0.25">
      <c r="A19135" t="s">
        <v>66931</v>
      </c>
      <c r="B19135" t="s">
        <v>51486</v>
      </c>
      <c r="C19135" t="s">
        <v>66118</v>
      </c>
      <c r="D19135" t="s">
        <v>66932</v>
      </c>
    </row>
    <row r="19136" spans="1:4" x14ac:dyDescent="0.25">
      <c r="A19136" t="s">
        <v>66933</v>
      </c>
      <c r="B19136" t="s">
        <v>10972</v>
      </c>
      <c r="C19136" t="s">
        <v>66934</v>
      </c>
      <c r="D19136" t="s">
        <v>42555</v>
      </c>
    </row>
    <row r="19137" spans="1:4" x14ac:dyDescent="0.25">
      <c r="A19137" t="s">
        <v>66935</v>
      </c>
      <c r="B19137" t="s">
        <v>6365</v>
      </c>
      <c r="C19137" t="s">
        <v>66936</v>
      </c>
      <c r="D19137" t="s">
        <v>66937</v>
      </c>
    </row>
    <row r="19138" spans="1:4" x14ac:dyDescent="0.25">
      <c r="A19138" t="s">
        <v>66938</v>
      </c>
      <c r="B19138" t="s">
        <v>66939</v>
      </c>
      <c r="C19138" t="s">
        <v>66940</v>
      </c>
      <c r="D19138" t="s">
        <v>66941</v>
      </c>
    </row>
    <row r="19139" spans="1:4" x14ac:dyDescent="0.25">
      <c r="A19139" t="s">
        <v>66942</v>
      </c>
      <c r="B19139" t="s">
        <v>66943</v>
      </c>
      <c r="C19139" t="s">
        <v>66944</v>
      </c>
      <c r="D19139" t="s">
        <v>66945</v>
      </c>
    </row>
    <row r="19140" spans="1:4" x14ac:dyDescent="0.25">
      <c r="A19140" t="s">
        <v>66946</v>
      </c>
      <c r="B19140" t="s">
        <v>66947</v>
      </c>
      <c r="C19140" t="s">
        <v>66948</v>
      </c>
      <c r="D19140" t="s">
        <v>66949</v>
      </c>
    </row>
    <row r="19141" spans="1:4" x14ac:dyDescent="0.25">
      <c r="A19141" t="s">
        <v>66950</v>
      </c>
      <c r="B19141" t="s">
        <v>18758</v>
      </c>
      <c r="C19141" t="s">
        <v>66951</v>
      </c>
      <c r="D19141" t="s">
        <v>41894</v>
      </c>
    </row>
    <row r="19142" spans="1:4" x14ac:dyDescent="0.25">
      <c r="A19142" t="s">
        <v>66952</v>
      </c>
      <c r="B19142" t="s">
        <v>517</v>
      </c>
      <c r="C19142" t="s">
        <v>66953</v>
      </c>
      <c r="D19142" t="s">
        <v>66954</v>
      </c>
    </row>
    <row r="19143" spans="1:4" x14ac:dyDescent="0.25">
      <c r="A19143" t="s">
        <v>66955</v>
      </c>
      <c r="B19143" t="s">
        <v>61283</v>
      </c>
      <c r="C19143" t="s">
        <v>66956</v>
      </c>
      <c r="D19143" t="s">
        <v>66957</v>
      </c>
    </row>
    <row r="19144" spans="1:4" x14ac:dyDescent="0.25">
      <c r="A19144" t="s">
        <v>66958</v>
      </c>
      <c r="B19144" t="s">
        <v>66959</v>
      </c>
      <c r="C19144" t="s">
        <v>66960</v>
      </c>
      <c r="D19144" t="s">
        <v>66961</v>
      </c>
    </row>
    <row r="19145" spans="1:4" x14ac:dyDescent="0.25">
      <c r="A19145" t="s">
        <v>66962</v>
      </c>
      <c r="B19145" t="s">
        <v>66963</v>
      </c>
      <c r="C19145" t="s">
        <v>66964</v>
      </c>
      <c r="D19145" t="s">
        <v>66965</v>
      </c>
    </row>
    <row r="19146" spans="1:4" x14ac:dyDescent="0.25">
      <c r="A19146" t="s">
        <v>66966</v>
      </c>
      <c r="B19146" t="s">
        <v>13290</v>
      </c>
      <c r="C19146" t="s">
        <v>66967</v>
      </c>
      <c r="D19146" t="s">
        <v>66968</v>
      </c>
    </row>
    <row r="19147" spans="1:4" x14ac:dyDescent="0.25">
      <c r="A19147" t="s">
        <v>66969</v>
      </c>
      <c r="B19147" t="s">
        <v>12783</v>
      </c>
      <c r="C19147" t="s">
        <v>66970</v>
      </c>
      <c r="D19147" t="s">
        <v>66971</v>
      </c>
    </row>
    <row r="19148" spans="1:4" x14ac:dyDescent="0.25">
      <c r="A19148" t="s">
        <v>66972</v>
      </c>
      <c r="B19148" t="s">
        <v>66973</v>
      </c>
      <c r="C19148" t="s">
        <v>66974</v>
      </c>
      <c r="D19148" t="s">
        <v>66975</v>
      </c>
    </row>
    <row r="19149" spans="1:4" x14ac:dyDescent="0.25">
      <c r="A19149" t="s">
        <v>66976</v>
      </c>
      <c r="B19149" t="s">
        <v>52366</v>
      </c>
      <c r="C19149" t="s">
        <v>66977</v>
      </c>
      <c r="D19149" t="s">
        <v>66978</v>
      </c>
    </row>
    <row r="19150" spans="1:4" x14ac:dyDescent="0.25">
      <c r="A19150" t="s">
        <v>66979</v>
      </c>
      <c r="B19150" t="s">
        <v>66980</v>
      </c>
      <c r="C19150" t="s">
        <v>66981</v>
      </c>
      <c r="D19150" t="s">
        <v>66982</v>
      </c>
    </row>
    <row r="19151" spans="1:4" x14ac:dyDescent="0.25">
      <c r="A19151" t="s">
        <v>66983</v>
      </c>
      <c r="B19151" t="s">
        <v>66984</v>
      </c>
      <c r="C19151" t="s">
        <v>41061</v>
      </c>
      <c r="D19151" t="s">
        <v>66985</v>
      </c>
    </row>
    <row r="19152" spans="1:4" x14ac:dyDescent="0.25">
      <c r="A19152" t="s">
        <v>66986</v>
      </c>
      <c r="B19152" t="s">
        <v>54832</v>
      </c>
      <c r="C19152" t="s">
        <v>66987</v>
      </c>
      <c r="D19152" t="s">
        <v>66988</v>
      </c>
    </row>
    <row r="19153" spans="1:4" x14ac:dyDescent="0.25">
      <c r="A19153" t="s">
        <v>66989</v>
      </c>
      <c r="B19153" t="s">
        <v>66990</v>
      </c>
      <c r="C19153" t="s">
        <v>66991</v>
      </c>
      <c r="D19153" t="s">
        <v>66992</v>
      </c>
    </row>
    <row r="19154" spans="1:4" x14ac:dyDescent="0.25">
      <c r="A19154" t="s">
        <v>66993</v>
      </c>
      <c r="B19154" t="s">
        <v>66994</v>
      </c>
      <c r="C19154" t="s">
        <v>66995</v>
      </c>
      <c r="D19154" t="s">
        <v>66996</v>
      </c>
    </row>
    <row r="19155" spans="1:4" x14ac:dyDescent="0.25">
      <c r="A19155" t="s">
        <v>66997</v>
      </c>
      <c r="B19155" t="s">
        <v>45540</v>
      </c>
      <c r="C19155" t="s">
        <v>66998</v>
      </c>
      <c r="D19155" t="s">
        <v>66999</v>
      </c>
    </row>
    <row r="19156" spans="1:4" x14ac:dyDescent="0.25">
      <c r="A19156" t="s">
        <v>67000</v>
      </c>
      <c r="B19156" t="s">
        <v>67001</v>
      </c>
      <c r="C19156" t="s">
        <v>67002</v>
      </c>
      <c r="D19156" t="s">
        <v>67003</v>
      </c>
    </row>
    <row r="19157" spans="1:4" x14ac:dyDescent="0.25">
      <c r="A19157" t="s">
        <v>67004</v>
      </c>
      <c r="B19157" t="s">
        <v>67005</v>
      </c>
      <c r="C19157" t="s">
        <v>67006</v>
      </c>
      <c r="D19157" t="s">
        <v>67007</v>
      </c>
    </row>
    <row r="19158" spans="1:4" x14ac:dyDescent="0.25">
      <c r="A19158" t="s">
        <v>67008</v>
      </c>
      <c r="B19158" t="s">
        <v>67009</v>
      </c>
      <c r="C19158" t="s">
        <v>67010</v>
      </c>
      <c r="D19158" t="s">
        <v>67011</v>
      </c>
    </row>
    <row r="19159" spans="1:4" x14ac:dyDescent="0.25">
      <c r="A19159" t="s">
        <v>67012</v>
      </c>
      <c r="B19159" t="s">
        <v>3763</v>
      </c>
      <c r="C19159" t="s">
        <v>67013</v>
      </c>
      <c r="D19159" t="s">
        <v>67014</v>
      </c>
    </row>
    <row r="19160" spans="1:4" x14ac:dyDescent="0.25">
      <c r="A19160" t="s">
        <v>67015</v>
      </c>
      <c r="B19160" t="s">
        <v>67016</v>
      </c>
      <c r="C19160" t="s">
        <v>67017</v>
      </c>
      <c r="D19160" t="s">
        <v>67018</v>
      </c>
    </row>
    <row r="19161" spans="1:4" x14ac:dyDescent="0.25">
      <c r="A19161" t="s">
        <v>67019</v>
      </c>
      <c r="B19161" t="s">
        <v>13032</v>
      </c>
      <c r="C19161" t="s">
        <v>41061</v>
      </c>
      <c r="D19161" t="s">
        <v>41335</v>
      </c>
    </row>
    <row r="19162" spans="1:4" x14ac:dyDescent="0.25">
      <c r="A19162" t="s">
        <v>67020</v>
      </c>
      <c r="B19162" t="s">
        <v>67021</v>
      </c>
      <c r="C19162" t="s">
        <v>67022</v>
      </c>
      <c r="D19162" t="s">
        <v>67023</v>
      </c>
    </row>
    <row r="19163" spans="1:4" x14ac:dyDescent="0.25">
      <c r="A19163" t="s">
        <v>67024</v>
      </c>
      <c r="B19163" t="s">
        <v>67025</v>
      </c>
      <c r="C19163" t="s">
        <v>41061</v>
      </c>
      <c r="D19163" t="s">
        <v>67026</v>
      </c>
    </row>
    <row r="19164" spans="1:4" x14ac:dyDescent="0.25">
      <c r="A19164" t="s">
        <v>67027</v>
      </c>
      <c r="B19164" t="s">
        <v>67028</v>
      </c>
      <c r="C19164" t="s">
        <v>41061</v>
      </c>
      <c r="D19164" t="s">
        <v>67029</v>
      </c>
    </row>
    <row r="19165" spans="1:4" x14ac:dyDescent="0.25">
      <c r="A19165" t="s">
        <v>67030</v>
      </c>
      <c r="B19165" t="s">
        <v>67031</v>
      </c>
      <c r="C19165" t="s">
        <v>67032</v>
      </c>
      <c r="D19165" t="s">
        <v>67033</v>
      </c>
    </row>
    <row r="19166" spans="1:4" x14ac:dyDescent="0.25">
      <c r="A19166" t="s">
        <v>67034</v>
      </c>
      <c r="B19166" t="s">
        <v>67035</v>
      </c>
      <c r="C19166" t="s">
        <v>67036</v>
      </c>
      <c r="D19166" t="s">
        <v>67037</v>
      </c>
    </row>
    <row r="19167" spans="1:4" x14ac:dyDescent="0.25">
      <c r="A19167" t="s">
        <v>67038</v>
      </c>
      <c r="B19167" t="s">
        <v>67039</v>
      </c>
      <c r="C19167" t="s">
        <v>67040</v>
      </c>
      <c r="D19167" t="s">
        <v>67041</v>
      </c>
    </row>
    <row r="19168" spans="1:4" x14ac:dyDescent="0.25">
      <c r="A19168" t="s">
        <v>67042</v>
      </c>
      <c r="B19168" t="s">
        <v>67043</v>
      </c>
      <c r="C19168" t="s">
        <v>67044</v>
      </c>
      <c r="D19168" t="s">
        <v>67045</v>
      </c>
    </row>
    <row r="19169" spans="1:4" x14ac:dyDescent="0.25">
      <c r="A19169" t="s">
        <v>67046</v>
      </c>
      <c r="B19169" t="s">
        <v>67047</v>
      </c>
      <c r="C19169" t="s">
        <v>67048</v>
      </c>
      <c r="D19169" t="s">
        <v>67049</v>
      </c>
    </row>
    <row r="19170" spans="1:4" x14ac:dyDescent="0.25">
      <c r="A19170" t="s">
        <v>67050</v>
      </c>
      <c r="B19170" t="s">
        <v>60976</v>
      </c>
      <c r="C19170" t="s">
        <v>67051</v>
      </c>
      <c r="D19170" t="s">
        <v>67052</v>
      </c>
    </row>
    <row r="19171" spans="1:4" x14ac:dyDescent="0.25">
      <c r="A19171" t="s">
        <v>67053</v>
      </c>
      <c r="B19171" t="s">
        <v>67054</v>
      </c>
      <c r="C19171" t="s">
        <v>67055</v>
      </c>
      <c r="D19171" t="s">
        <v>67056</v>
      </c>
    </row>
    <row r="19172" spans="1:4" x14ac:dyDescent="0.25">
      <c r="A19172" t="s">
        <v>67057</v>
      </c>
      <c r="B19172" t="s">
        <v>67058</v>
      </c>
      <c r="C19172" t="s">
        <v>67059</v>
      </c>
      <c r="D19172" t="s">
        <v>67060</v>
      </c>
    </row>
    <row r="19173" spans="1:4" x14ac:dyDescent="0.25">
      <c r="A19173" t="s">
        <v>67061</v>
      </c>
      <c r="B19173" t="s">
        <v>31586</v>
      </c>
      <c r="C19173" t="s">
        <v>67062</v>
      </c>
      <c r="D19173" t="s">
        <v>67063</v>
      </c>
    </row>
    <row r="19174" spans="1:4" x14ac:dyDescent="0.25">
      <c r="A19174" t="s">
        <v>67064</v>
      </c>
      <c r="B19174" t="s">
        <v>67065</v>
      </c>
      <c r="C19174" t="s">
        <v>67066</v>
      </c>
      <c r="D19174" t="s">
        <v>67067</v>
      </c>
    </row>
    <row r="19175" spans="1:4" x14ac:dyDescent="0.25">
      <c r="A19175" t="s">
        <v>67068</v>
      </c>
      <c r="B19175" t="s">
        <v>67069</v>
      </c>
      <c r="C19175" t="s">
        <v>67070</v>
      </c>
      <c r="D19175" t="s">
        <v>67071</v>
      </c>
    </row>
    <row r="19176" spans="1:4" x14ac:dyDescent="0.25">
      <c r="A19176" t="s">
        <v>67072</v>
      </c>
      <c r="B19176" t="s">
        <v>42228</v>
      </c>
      <c r="C19176" t="s">
        <v>67073</v>
      </c>
      <c r="D19176" t="s">
        <v>67074</v>
      </c>
    </row>
    <row r="19177" spans="1:4" x14ac:dyDescent="0.25">
      <c r="A19177" t="s">
        <v>67075</v>
      </c>
      <c r="B19177" t="s">
        <v>67076</v>
      </c>
      <c r="C19177" t="s">
        <v>67077</v>
      </c>
      <c r="D19177" t="s">
        <v>67078</v>
      </c>
    </row>
    <row r="19178" spans="1:4" x14ac:dyDescent="0.25">
      <c r="A19178" t="s">
        <v>67079</v>
      </c>
      <c r="B19178" t="s">
        <v>57166</v>
      </c>
      <c r="C19178" t="s">
        <v>67080</v>
      </c>
      <c r="D19178" t="s">
        <v>67081</v>
      </c>
    </row>
    <row r="19179" spans="1:4" x14ac:dyDescent="0.25">
      <c r="A19179" t="s">
        <v>67082</v>
      </c>
      <c r="B19179" t="s">
        <v>67083</v>
      </c>
      <c r="C19179" t="s">
        <v>67084</v>
      </c>
      <c r="D19179" t="s">
        <v>67085</v>
      </c>
    </row>
    <row r="19180" spans="1:4" x14ac:dyDescent="0.25">
      <c r="A19180" t="s">
        <v>67086</v>
      </c>
      <c r="B19180" t="s">
        <v>67087</v>
      </c>
      <c r="C19180" t="s">
        <v>67088</v>
      </c>
      <c r="D19180" t="s">
        <v>67089</v>
      </c>
    </row>
    <row r="19181" spans="1:4" x14ac:dyDescent="0.25">
      <c r="A19181" t="s">
        <v>67090</v>
      </c>
      <c r="B19181" t="s">
        <v>11174</v>
      </c>
      <c r="C19181" t="s">
        <v>67091</v>
      </c>
      <c r="D19181" t="s">
        <v>67071</v>
      </c>
    </row>
    <row r="19182" spans="1:4" x14ac:dyDescent="0.25">
      <c r="A19182" t="s">
        <v>67092</v>
      </c>
      <c r="B19182" t="s">
        <v>38594</v>
      </c>
      <c r="C19182" t="s">
        <v>67093</v>
      </c>
      <c r="D19182" t="s">
        <v>67094</v>
      </c>
    </row>
    <row r="19183" spans="1:4" x14ac:dyDescent="0.25">
      <c r="A19183" t="s">
        <v>67095</v>
      </c>
      <c r="B19183" t="s">
        <v>67096</v>
      </c>
      <c r="C19183" t="s">
        <v>67097</v>
      </c>
      <c r="D19183" t="s">
        <v>67098</v>
      </c>
    </row>
    <row r="19184" spans="1:4" x14ac:dyDescent="0.25">
      <c r="A19184" t="s">
        <v>67099</v>
      </c>
      <c r="B19184" t="s">
        <v>26226</v>
      </c>
      <c r="C19184" t="s">
        <v>67100</v>
      </c>
      <c r="D19184" t="s">
        <v>67101</v>
      </c>
    </row>
    <row r="19185" spans="1:4" x14ac:dyDescent="0.25">
      <c r="A19185" t="s">
        <v>67102</v>
      </c>
      <c r="B19185" t="s">
        <v>67103</v>
      </c>
      <c r="C19185" t="s">
        <v>67104</v>
      </c>
      <c r="D19185" t="s">
        <v>67105</v>
      </c>
    </row>
    <row r="19186" spans="1:4" x14ac:dyDescent="0.25">
      <c r="A19186" t="s">
        <v>67106</v>
      </c>
      <c r="B19186" t="s">
        <v>31647</v>
      </c>
      <c r="C19186" t="s">
        <v>67107</v>
      </c>
      <c r="D19186" t="s">
        <v>67108</v>
      </c>
    </row>
    <row r="19187" spans="1:4" x14ac:dyDescent="0.25">
      <c r="A19187" t="s">
        <v>67109</v>
      </c>
      <c r="B19187" t="s">
        <v>67110</v>
      </c>
      <c r="C19187" t="s">
        <v>67111</v>
      </c>
      <c r="D19187" t="s">
        <v>67112</v>
      </c>
    </row>
    <row r="19188" spans="1:4" x14ac:dyDescent="0.25">
      <c r="A19188" t="s">
        <v>67113</v>
      </c>
      <c r="B19188" t="s">
        <v>67114</v>
      </c>
      <c r="C19188" t="s">
        <v>67115</v>
      </c>
      <c r="D19188" t="s">
        <v>67116</v>
      </c>
    </row>
    <row r="19189" spans="1:4" x14ac:dyDescent="0.25">
      <c r="A19189" t="s">
        <v>67117</v>
      </c>
      <c r="B19189" t="s">
        <v>67118</v>
      </c>
      <c r="C19189" t="s">
        <v>67119</v>
      </c>
      <c r="D19189" t="s">
        <v>12305</v>
      </c>
    </row>
    <row r="19190" spans="1:4" x14ac:dyDescent="0.25">
      <c r="A19190" t="s">
        <v>67120</v>
      </c>
      <c r="B19190" t="s">
        <v>67121</v>
      </c>
      <c r="C19190" t="s">
        <v>67122</v>
      </c>
      <c r="D19190" t="s">
        <v>67123</v>
      </c>
    </row>
    <row r="19191" spans="1:4" x14ac:dyDescent="0.25">
      <c r="A19191" t="s">
        <v>67124</v>
      </c>
      <c r="B19191" t="s">
        <v>67125</v>
      </c>
      <c r="C19191" t="s">
        <v>67126</v>
      </c>
      <c r="D19191" t="s">
        <v>67127</v>
      </c>
    </row>
    <row r="19192" spans="1:4" x14ac:dyDescent="0.25">
      <c r="A19192" t="s">
        <v>67128</v>
      </c>
      <c r="B19192" t="s">
        <v>67129</v>
      </c>
      <c r="C19192" t="s">
        <v>67130</v>
      </c>
      <c r="D19192" t="s">
        <v>67131</v>
      </c>
    </row>
    <row r="19193" spans="1:4" x14ac:dyDescent="0.25">
      <c r="A19193" t="s">
        <v>67132</v>
      </c>
      <c r="B19193" t="s">
        <v>20319</v>
      </c>
      <c r="C19193" t="s">
        <v>67133</v>
      </c>
      <c r="D19193" t="s">
        <v>67134</v>
      </c>
    </row>
    <row r="19194" spans="1:4" x14ac:dyDescent="0.25">
      <c r="A19194" t="s">
        <v>67135</v>
      </c>
      <c r="B19194" t="s">
        <v>39522</v>
      </c>
      <c r="C19194" t="s">
        <v>67136</v>
      </c>
      <c r="D19194" t="s">
        <v>67137</v>
      </c>
    </row>
    <row r="19195" spans="1:4" x14ac:dyDescent="0.25">
      <c r="A19195" t="s">
        <v>67138</v>
      </c>
      <c r="B19195" t="s">
        <v>67139</v>
      </c>
      <c r="C19195" t="s">
        <v>67140</v>
      </c>
      <c r="D19195" t="s">
        <v>67141</v>
      </c>
    </row>
    <row r="19196" spans="1:4" x14ac:dyDescent="0.25">
      <c r="A19196" t="s">
        <v>67142</v>
      </c>
      <c r="B19196" t="s">
        <v>67143</v>
      </c>
      <c r="C19196" t="s">
        <v>67144</v>
      </c>
      <c r="D19196" t="s">
        <v>12305</v>
      </c>
    </row>
    <row r="19197" spans="1:4" x14ac:dyDescent="0.25">
      <c r="A19197" t="s">
        <v>67145</v>
      </c>
      <c r="B19197" t="s">
        <v>67146</v>
      </c>
      <c r="C19197" t="s">
        <v>67147</v>
      </c>
      <c r="D19197" t="s">
        <v>12305</v>
      </c>
    </row>
    <row r="19198" spans="1:4" x14ac:dyDescent="0.25">
      <c r="A19198" t="s">
        <v>67148</v>
      </c>
      <c r="B19198" t="s">
        <v>4866</v>
      </c>
      <c r="C19198" t="s">
        <v>67149</v>
      </c>
      <c r="D19198" t="s">
        <v>42103</v>
      </c>
    </row>
    <row r="19199" spans="1:4" x14ac:dyDescent="0.25">
      <c r="A19199" t="s">
        <v>67150</v>
      </c>
      <c r="B19199" t="s">
        <v>67151</v>
      </c>
      <c r="C19199" t="s">
        <v>67152</v>
      </c>
      <c r="D19199" t="s">
        <v>67153</v>
      </c>
    </row>
    <row r="19200" spans="1:4" x14ac:dyDescent="0.25">
      <c r="A19200" t="s">
        <v>67154</v>
      </c>
      <c r="B19200" t="s">
        <v>67155</v>
      </c>
      <c r="C19200" t="s">
        <v>67156</v>
      </c>
      <c r="D19200" t="s">
        <v>67157</v>
      </c>
    </row>
    <row r="19201" spans="1:4" x14ac:dyDescent="0.25">
      <c r="A19201" t="s">
        <v>67158</v>
      </c>
      <c r="B19201" t="s">
        <v>67159</v>
      </c>
      <c r="C19201" t="s">
        <v>67160</v>
      </c>
      <c r="D19201" t="s">
        <v>67161</v>
      </c>
    </row>
    <row r="19202" spans="1:4" x14ac:dyDescent="0.25">
      <c r="A19202" t="s">
        <v>67162</v>
      </c>
      <c r="B19202" t="s">
        <v>67163</v>
      </c>
      <c r="C19202" t="s">
        <v>67164</v>
      </c>
      <c r="D19202" t="s">
        <v>67165</v>
      </c>
    </row>
    <row r="19203" spans="1:4" x14ac:dyDescent="0.25">
      <c r="A19203" t="s">
        <v>67166</v>
      </c>
      <c r="B19203" t="s">
        <v>67167</v>
      </c>
      <c r="C19203" t="s">
        <v>67168</v>
      </c>
      <c r="D19203" t="s">
        <v>43318</v>
      </c>
    </row>
    <row r="19204" spans="1:4" x14ac:dyDescent="0.25">
      <c r="A19204" t="s">
        <v>67169</v>
      </c>
      <c r="B19204" t="s">
        <v>11196</v>
      </c>
      <c r="C19204" t="s">
        <v>67170</v>
      </c>
      <c r="D19204" t="s">
        <v>67171</v>
      </c>
    </row>
    <row r="19205" spans="1:4" x14ac:dyDescent="0.25">
      <c r="A19205" t="s">
        <v>67172</v>
      </c>
      <c r="B19205" t="s">
        <v>43692</v>
      </c>
      <c r="C19205" t="s">
        <v>67173</v>
      </c>
      <c r="D19205" t="s">
        <v>67174</v>
      </c>
    </row>
    <row r="19206" spans="1:4" x14ac:dyDescent="0.25">
      <c r="A19206" t="s">
        <v>67175</v>
      </c>
      <c r="B19206" t="s">
        <v>67176</v>
      </c>
      <c r="C19206" t="s">
        <v>67177</v>
      </c>
      <c r="D19206" t="s">
        <v>67178</v>
      </c>
    </row>
    <row r="19207" spans="1:4" x14ac:dyDescent="0.25">
      <c r="A19207" t="s">
        <v>67179</v>
      </c>
      <c r="B19207" t="s">
        <v>53459</v>
      </c>
      <c r="C19207" t="s">
        <v>67180</v>
      </c>
      <c r="D19207" t="s">
        <v>67181</v>
      </c>
    </row>
    <row r="19208" spans="1:4" x14ac:dyDescent="0.25">
      <c r="A19208" t="s">
        <v>67182</v>
      </c>
      <c r="B19208" t="s">
        <v>67183</v>
      </c>
      <c r="C19208" t="s">
        <v>67184</v>
      </c>
      <c r="D19208" t="s">
        <v>67185</v>
      </c>
    </row>
    <row r="19209" spans="1:4" x14ac:dyDescent="0.25">
      <c r="A19209" t="s">
        <v>67186</v>
      </c>
      <c r="B19209" t="s">
        <v>67187</v>
      </c>
      <c r="C19209" t="s">
        <v>67188</v>
      </c>
      <c r="D19209" t="s">
        <v>67189</v>
      </c>
    </row>
    <row r="19210" spans="1:4" x14ac:dyDescent="0.25">
      <c r="A19210" t="s">
        <v>67190</v>
      </c>
      <c r="B19210" t="s">
        <v>67191</v>
      </c>
      <c r="C19210" t="s">
        <v>67192</v>
      </c>
      <c r="D19210" t="s">
        <v>67193</v>
      </c>
    </row>
    <row r="19211" spans="1:4" x14ac:dyDescent="0.25">
      <c r="A19211" t="s">
        <v>67194</v>
      </c>
      <c r="B19211" t="s">
        <v>67195</v>
      </c>
      <c r="C19211" t="s">
        <v>67196</v>
      </c>
      <c r="D19211" t="s">
        <v>12305</v>
      </c>
    </row>
    <row r="19212" spans="1:4" x14ac:dyDescent="0.25">
      <c r="A19212" t="s">
        <v>67197</v>
      </c>
      <c r="B19212" t="s">
        <v>67198</v>
      </c>
      <c r="C19212" t="s">
        <v>67199</v>
      </c>
      <c r="D19212" t="s">
        <v>43910</v>
      </c>
    </row>
    <row r="19213" spans="1:4" x14ac:dyDescent="0.25">
      <c r="A19213" t="s">
        <v>67200</v>
      </c>
      <c r="B19213" t="s">
        <v>67201</v>
      </c>
      <c r="C19213" t="s">
        <v>67202</v>
      </c>
      <c r="D19213" t="s">
        <v>12305</v>
      </c>
    </row>
    <row r="19214" spans="1:4" x14ac:dyDescent="0.25">
      <c r="A19214" t="s">
        <v>67203</v>
      </c>
      <c r="B19214" t="s">
        <v>8234</v>
      </c>
      <c r="C19214" t="s">
        <v>67204</v>
      </c>
      <c r="D19214" t="s">
        <v>21347</v>
      </c>
    </row>
    <row r="19215" spans="1:4" x14ac:dyDescent="0.25">
      <c r="A19215" t="s">
        <v>67205</v>
      </c>
      <c r="B19215" t="s">
        <v>67206</v>
      </c>
      <c r="C19215" t="s">
        <v>67207</v>
      </c>
      <c r="D19215" t="s">
        <v>67208</v>
      </c>
    </row>
    <row r="19216" spans="1:4" x14ac:dyDescent="0.25">
      <c r="A19216" t="s">
        <v>67209</v>
      </c>
      <c r="B19216" t="s">
        <v>11485</v>
      </c>
      <c r="C19216" t="s">
        <v>67210</v>
      </c>
      <c r="D19216" t="s">
        <v>67211</v>
      </c>
    </row>
    <row r="19217" spans="1:4" x14ac:dyDescent="0.25">
      <c r="A19217" t="s">
        <v>67212</v>
      </c>
      <c r="B19217" t="s">
        <v>32707</v>
      </c>
      <c r="C19217" t="s">
        <v>67213</v>
      </c>
      <c r="D19217" t="s">
        <v>43638</v>
      </c>
    </row>
    <row r="19218" spans="1:4" x14ac:dyDescent="0.25">
      <c r="A19218" t="s">
        <v>67214</v>
      </c>
      <c r="B19218" t="s">
        <v>67215</v>
      </c>
      <c r="C19218" t="s">
        <v>67216</v>
      </c>
      <c r="D19218" t="s">
        <v>67217</v>
      </c>
    </row>
    <row r="19219" spans="1:4" x14ac:dyDescent="0.25">
      <c r="A19219" t="s">
        <v>67218</v>
      </c>
      <c r="B19219" t="s">
        <v>9757</v>
      </c>
      <c r="C19219" t="s">
        <v>67219</v>
      </c>
      <c r="D19219" t="s">
        <v>67220</v>
      </c>
    </row>
    <row r="19220" spans="1:4" x14ac:dyDescent="0.25">
      <c r="A19220" t="s">
        <v>67221</v>
      </c>
      <c r="B19220" t="s">
        <v>67222</v>
      </c>
      <c r="C19220" t="s">
        <v>67223</v>
      </c>
      <c r="D19220" t="s">
        <v>67224</v>
      </c>
    </row>
    <row r="19221" spans="1:4" x14ac:dyDescent="0.25">
      <c r="A19221" t="s">
        <v>67225</v>
      </c>
      <c r="B19221" t="s">
        <v>20708</v>
      </c>
      <c r="C19221" t="s">
        <v>67226</v>
      </c>
      <c r="D19221" t="s">
        <v>28509</v>
      </c>
    </row>
    <row r="19222" spans="1:4" x14ac:dyDescent="0.25">
      <c r="A19222" t="s">
        <v>67227</v>
      </c>
      <c r="B19222" t="s">
        <v>25645</v>
      </c>
      <c r="C19222" t="s">
        <v>67228</v>
      </c>
      <c r="D19222" t="s">
        <v>67229</v>
      </c>
    </row>
    <row r="19223" spans="1:4" x14ac:dyDescent="0.25">
      <c r="A19223" t="s">
        <v>67230</v>
      </c>
      <c r="B19223" t="s">
        <v>50655</v>
      </c>
      <c r="C19223" t="s">
        <v>67231</v>
      </c>
      <c r="D19223" t="s">
        <v>17352</v>
      </c>
    </row>
    <row r="19224" spans="1:4" x14ac:dyDescent="0.25">
      <c r="A19224" t="s">
        <v>67232</v>
      </c>
      <c r="B19224" t="s">
        <v>5073</v>
      </c>
      <c r="C19224" t="s">
        <v>67233</v>
      </c>
      <c r="D19224" t="s">
        <v>67234</v>
      </c>
    </row>
    <row r="19225" spans="1:4" x14ac:dyDescent="0.25">
      <c r="A19225" t="s">
        <v>67235</v>
      </c>
      <c r="B19225" t="s">
        <v>13032</v>
      </c>
      <c r="C19225" t="s">
        <v>67236</v>
      </c>
      <c r="D19225" t="s">
        <v>41335</v>
      </c>
    </row>
    <row r="19226" spans="1:4" x14ac:dyDescent="0.25">
      <c r="A19226" t="s">
        <v>67237</v>
      </c>
      <c r="B19226" t="s">
        <v>67238</v>
      </c>
      <c r="C19226" t="s">
        <v>67239</v>
      </c>
      <c r="D19226" t="s">
        <v>67240</v>
      </c>
    </row>
    <row r="19227" spans="1:4" x14ac:dyDescent="0.25">
      <c r="A19227" t="s">
        <v>67241</v>
      </c>
      <c r="B19227" t="s">
        <v>67242</v>
      </c>
      <c r="C19227" t="s">
        <v>67243</v>
      </c>
      <c r="D19227" t="s">
        <v>67244</v>
      </c>
    </row>
    <row r="19228" spans="1:4" x14ac:dyDescent="0.25">
      <c r="A19228" t="s">
        <v>67245</v>
      </c>
      <c r="B19228" t="s">
        <v>26539</v>
      </c>
      <c r="C19228" t="s">
        <v>67246</v>
      </c>
      <c r="D19228" t="s">
        <v>67247</v>
      </c>
    </row>
    <row r="19229" spans="1:4" x14ac:dyDescent="0.25">
      <c r="A19229" t="s">
        <v>67248</v>
      </c>
      <c r="B19229" t="s">
        <v>34755</v>
      </c>
      <c r="C19229" t="s">
        <v>67249</v>
      </c>
      <c r="D19229" t="s">
        <v>67250</v>
      </c>
    </row>
    <row r="19230" spans="1:4" x14ac:dyDescent="0.25">
      <c r="A19230" t="s">
        <v>67251</v>
      </c>
      <c r="B19230" t="s">
        <v>26780</v>
      </c>
      <c r="C19230" t="s">
        <v>67252</v>
      </c>
      <c r="D19230" t="s">
        <v>67253</v>
      </c>
    </row>
    <row r="19231" spans="1:4" x14ac:dyDescent="0.25">
      <c r="A19231" t="s">
        <v>67254</v>
      </c>
      <c r="B19231" t="s">
        <v>59461</v>
      </c>
      <c r="C19231" t="s">
        <v>67255</v>
      </c>
      <c r="D19231" t="s">
        <v>21536</v>
      </c>
    </row>
    <row r="19232" spans="1:4" x14ac:dyDescent="0.25">
      <c r="A19232" t="s">
        <v>67256</v>
      </c>
      <c r="B19232" t="s">
        <v>67257</v>
      </c>
      <c r="C19232" t="s">
        <v>67258</v>
      </c>
      <c r="D19232" t="s">
        <v>67259</v>
      </c>
    </row>
    <row r="19233" spans="1:4" x14ac:dyDescent="0.25">
      <c r="A19233" t="s">
        <v>67260</v>
      </c>
      <c r="B19233" t="s">
        <v>67261</v>
      </c>
      <c r="C19233" t="s">
        <v>67262</v>
      </c>
      <c r="D19233" t="s">
        <v>67263</v>
      </c>
    </row>
    <row r="19234" spans="1:4" x14ac:dyDescent="0.25">
      <c r="A19234" t="s">
        <v>67264</v>
      </c>
      <c r="B19234" t="s">
        <v>67265</v>
      </c>
      <c r="C19234" t="s">
        <v>67266</v>
      </c>
      <c r="D19234" t="s">
        <v>67267</v>
      </c>
    </row>
    <row r="19235" spans="1:4" x14ac:dyDescent="0.25">
      <c r="A19235" t="s">
        <v>67268</v>
      </c>
      <c r="B19235" t="s">
        <v>67269</v>
      </c>
      <c r="C19235" t="s">
        <v>67270</v>
      </c>
      <c r="D19235" t="s">
        <v>67271</v>
      </c>
    </row>
    <row r="19236" spans="1:4" x14ac:dyDescent="0.25">
      <c r="A19236" t="s">
        <v>67272</v>
      </c>
      <c r="B19236" t="s">
        <v>67273</v>
      </c>
      <c r="C19236" t="s">
        <v>67274</v>
      </c>
      <c r="D19236" t="s">
        <v>67275</v>
      </c>
    </row>
    <row r="19237" spans="1:4" x14ac:dyDescent="0.25">
      <c r="A19237" t="s">
        <v>67276</v>
      </c>
      <c r="B19237" t="s">
        <v>67277</v>
      </c>
      <c r="C19237" t="s">
        <v>44126</v>
      </c>
      <c r="D19237" t="s">
        <v>37599</v>
      </c>
    </row>
    <row r="19238" spans="1:4" x14ac:dyDescent="0.25">
      <c r="A19238" t="s">
        <v>67278</v>
      </c>
      <c r="B19238" t="s">
        <v>67279</v>
      </c>
      <c r="C19238" t="s">
        <v>67280</v>
      </c>
      <c r="D19238" t="s">
        <v>67281</v>
      </c>
    </row>
    <row r="19239" spans="1:4" x14ac:dyDescent="0.25">
      <c r="A19239" t="s">
        <v>67282</v>
      </c>
      <c r="B19239" t="s">
        <v>67283</v>
      </c>
      <c r="C19239" t="s">
        <v>67284</v>
      </c>
      <c r="D19239" t="s">
        <v>67285</v>
      </c>
    </row>
    <row r="19240" spans="1:4" x14ac:dyDescent="0.25">
      <c r="A19240" t="s">
        <v>67286</v>
      </c>
      <c r="B19240" t="s">
        <v>32696</v>
      </c>
      <c r="C19240" t="s">
        <v>67287</v>
      </c>
      <c r="D19240" t="s">
        <v>67288</v>
      </c>
    </row>
    <row r="19241" spans="1:4" x14ac:dyDescent="0.25">
      <c r="A19241" t="s">
        <v>67289</v>
      </c>
      <c r="B19241" t="s">
        <v>67290</v>
      </c>
      <c r="C19241" t="s">
        <v>43205</v>
      </c>
      <c r="D19241" t="s">
        <v>12305</v>
      </c>
    </row>
    <row r="19242" spans="1:4" x14ac:dyDescent="0.25">
      <c r="A19242" t="s">
        <v>67291</v>
      </c>
      <c r="B19242" t="s">
        <v>63366</v>
      </c>
      <c r="C19242" t="s">
        <v>67292</v>
      </c>
      <c r="D19242" t="s">
        <v>67293</v>
      </c>
    </row>
    <row r="19243" spans="1:4" x14ac:dyDescent="0.25">
      <c r="A19243" t="s">
        <v>67294</v>
      </c>
      <c r="B19243" t="s">
        <v>67001</v>
      </c>
      <c r="C19243" t="s">
        <v>67295</v>
      </c>
      <c r="D19243" t="s">
        <v>67296</v>
      </c>
    </row>
    <row r="19244" spans="1:4" x14ac:dyDescent="0.25">
      <c r="A19244" t="s">
        <v>67297</v>
      </c>
      <c r="B19244" t="s">
        <v>67298</v>
      </c>
      <c r="C19244" t="s">
        <v>11533</v>
      </c>
      <c r="D19244" t="s">
        <v>67299</v>
      </c>
    </row>
    <row r="19245" spans="1:4" x14ac:dyDescent="0.25">
      <c r="A19245" t="s">
        <v>67300</v>
      </c>
      <c r="B19245" t="s">
        <v>67301</v>
      </c>
      <c r="C19245" t="s">
        <v>67302</v>
      </c>
      <c r="D19245" t="s">
        <v>37199</v>
      </c>
    </row>
    <row r="19246" spans="1:4" x14ac:dyDescent="0.25">
      <c r="A19246" t="s">
        <v>67303</v>
      </c>
      <c r="B19246" t="s">
        <v>3319</v>
      </c>
      <c r="C19246" t="s">
        <v>67304</v>
      </c>
      <c r="D19246" t="s">
        <v>67305</v>
      </c>
    </row>
    <row r="19247" spans="1:4" x14ac:dyDescent="0.25">
      <c r="A19247" t="s">
        <v>67306</v>
      </c>
      <c r="B19247" t="s">
        <v>11733</v>
      </c>
      <c r="C19247" t="s">
        <v>67307</v>
      </c>
      <c r="D19247" t="s">
        <v>67308</v>
      </c>
    </row>
    <row r="19248" spans="1:4" x14ac:dyDescent="0.25">
      <c r="A19248" t="s">
        <v>67309</v>
      </c>
      <c r="B19248" t="s">
        <v>67310</v>
      </c>
      <c r="C19248" t="s">
        <v>67311</v>
      </c>
      <c r="D19248" t="s">
        <v>67312</v>
      </c>
    </row>
    <row r="19249" spans="1:4" x14ac:dyDescent="0.25">
      <c r="A19249" t="s">
        <v>67313</v>
      </c>
      <c r="B19249" t="s">
        <v>12273</v>
      </c>
      <c r="C19249" t="s">
        <v>67314</v>
      </c>
      <c r="D19249" t="s">
        <v>67315</v>
      </c>
    </row>
    <row r="19250" spans="1:4" x14ac:dyDescent="0.25">
      <c r="A19250" t="s">
        <v>67316</v>
      </c>
      <c r="B19250" t="s">
        <v>67317</v>
      </c>
      <c r="C19250" t="s">
        <v>67318</v>
      </c>
      <c r="D19250" t="s">
        <v>67319</v>
      </c>
    </row>
    <row r="19251" spans="1:4" x14ac:dyDescent="0.25">
      <c r="A19251" t="s">
        <v>67320</v>
      </c>
      <c r="B19251" t="s">
        <v>67321</v>
      </c>
      <c r="C19251" t="s">
        <v>67322</v>
      </c>
      <c r="D19251" t="s">
        <v>67323</v>
      </c>
    </row>
    <row r="19252" spans="1:4" x14ac:dyDescent="0.25">
      <c r="A19252" t="s">
        <v>67324</v>
      </c>
      <c r="B19252" t="s">
        <v>67325</v>
      </c>
      <c r="C19252" t="s">
        <v>67326</v>
      </c>
      <c r="D19252" t="s">
        <v>67327</v>
      </c>
    </row>
    <row r="19253" spans="1:4" x14ac:dyDescent="0.25">
      <c r="A19253" t="s">
        <v>67328</v>
      </c>
      <c r="B19253" t="s">
        <v>67329</v>
      </c>
      <c r="C19253" t="s">
        <v>67330</v>
      </c>
      <c r="D19253" t="s">
        <v>67331</v>
      </c>
    </row>
    <row r="19254" spans="1:4" x14ac:dyDescent="0.25">
      <c r="A19254" t="s">
        <v>67332</v>
      </c>
      <c r="B19254" t="s">
        <v>67333</v>
      </c>
      <c r="C19254" t="s">
        <v>67334</v>
      </c>
      <c r="D19254" t="s">
        <v>67335</v>
      </c>
    </row>
    <row r="19255" spans="1:4" x14ac:dyDescent="0.25">
      <c r="A19255" t="s">
        <v>67336</v>
      </c>
      <c r="B19255" t="s">
        <v>67337</v>
      </c>
      <c r="C19255" t="s">
        <v>67338</v>
      </c>
      <c r="D19255" t="s">
        <v>67339</v>
      </c>
    </row>
    <row r="19256" spans="1:4" x14ac:dyDescent="0.25">
      <c r="A19256" t="s">
        <v>67340</v>
      </c>
      <c r="B19256" t="s">
        <v>67341</v>
      </c>
      <c r="C19256" t="s">
        <v>67342</v>
      </c>
      <c r="D19256" t="s">
        <v>67343</v>
      </c>
    </row>
    <row r="19257" spans="1:4" x14ac:dyDescent="0.25">
      <c r="A19257" t="s">
        <v>67344</v>
      </c>
      <c r="B19257" t="s">
        <v>67345</v>
      </c>
      <c r="C19257" t="s">
        <v>67346</v>
      </c>
      <c r="D19257" t="s">
        <v>67347</v>
      </c>
    </row>
    <row r="19258" spans="1:4" x14ac:dyDescent="0.25">
      <c r="A19258" t="s">
        <v>67348</v>
      </c>
      <c r="B19258" t="s">
        <v>67349</v>
      </c>
      <c r="C19258" t="s">
        <v>67350</v>
      </c>
      <c r="D19258" t="s">
        <v>67351</v>
      </c>
    </row>
    <row r="19259" spans="1:4" x14ac:dyDescent="0.25">
      <c r="A19259" t="s">
        <v>67352</v>
      </c>
      <c r="B19259" t="s">
        <v>31039</v>
      </c>
      <c r="C19259" t="s">
        <v>67353</v>
      </c>
      <c r="D19259" t="s">
        <v>66028</v>
      </c>
    </row>
    <row r="19260" spans="1:4" x14ac:dyDescent="0.25">
      <c r="A19260" t="s">
        <v>67354</v>
      </c>
      <c r="B19260" t="s">
        <v>67355</v>
      </c>
      <c r="C19260" t="s">
        <v>67356</v>
      </c>
      <c r="D19260" t="s">
        <v>67357</v>
      </c>
    </row>
    <row r="19261" spans="1:4" x14ac:dyDescent="0.25">
      <c r="A19261" t="s">
        <v>67358</v>
      </c>
      <c r="B19261" t="s">
        <v>67359</v>
      </c>
      <c r="C19261" t="s">
        <v>44337</v>
      </c>
      <c r="D19261" t="s">
        <v>67360</v>
      </c>
    </row>
    <row r="19262" spans="1:4" x14ac:dyDescent="0.25">
      <c r="A19262" t="s">
        <v>67361</v>
      </c>
      <c r="B19262" t="s">
        <v>67362</v>
      </c>
      <c r="C19262" t="s">
        <v>67363</v>
      </c>
      <c r="D19262" t="s">
        <v>67364</v>
      </c>
    </row>
    <row r="19263" spans="1:4" x14ac:dyDescent="0.25">
      <c r="A19263" t="s">
        <v>67365</v>
      </c>
      <c r="B19263" t="s">
        <v>67366</v>
      </c>
      <c r="C19263" t="s">
        <v>67367</v>
      </c>
      <c r="D19263" t="s">
        <v>67368</v>
      </c>
    </row>
    <row r="19264" spans="1:4" x14ac:dyDescent="0.25">
      <c r="A19264" t="s">
        <v>67369</v>
      </c>
      <c r="B19264" t="s">
        <v>67370</v>
      </c>
      <c r="C19264" t="s">
        <v>67371</v>
      </c>
      <c r="D19264" t="s">
        <v>67372</v>
      </c>
    </row>
    <row r="19265" spans="1:4" x14ac:dyDescent="0.25">
      <c r="A19265" t="s">
        <v>67373</v>
      </c>
      <c r="B19265" t="s">
        <v>67374</v>
      </c>
      <c r="C19265" t="s">
        <v>67375</v>
      </c>
      <c r="D19265" t="s">
        <v>67376</v>
      </c>
    </row>
    <row r="19266" spans="1:4" x14ac:dyDescent="0.25">
      <c r="A19266" t="s">
        <v>67377</v>
      </c>
      <c r="B19266" t="s">
        <v>38688</v>
      </c>
      <c r="C19266" t="s">
        <v>67378</v>
      </c>
      <c r="D19266" t="s">
        <v>67379</v>
      </c>
    </row>
    <row r="19267" spans="1:4" x14ac:dyDescent="0.25">
      <c r="A19267" t="s">
        <v>67380</v>
      </c>
      <c r="B19267" t="s">
        <v>39651</v>
      </c>
      <c r="C19267" t="s">
        <v>67381</v>
      </c>
      <c r="D19267" t="s">
        <v>67379</v>
      </c>
    </row>
    <row r="19268" spans="1:4" x14ac:dyDescent="0.25">
      <c r="A19268" t="s">
        <v>67382</v>
      </c>
      <c r="B19268" t="s">
        <v>2648</v>
      </c>
      <c r="C19268" t="s">
        <v>67383</v>
      </c>
      <c r="D19268" t="s">
        <v>67384</v>
      </c>
    </row>
    <row r="19269" spans="1:4" x14ac:dyDescent="0.25">
      <c r="A19269" t="s">
        <v>67385</v>
      </c>
      <c r="B19269" t="s">
        <v>67386</v>
      </c>
      <c r="C19269" t="s">
        <v>67387</v>
      </c>
      <c r="D19269" t="s">
        <v>67388</v>
      </c>
    </row>
    <row r="19270" spans="1:4" x14ac:dyDescent="0.25">
      <c r="A19270" t="s">
        <v>67389</v>
      </c>
      <c r="B19270" t="s">
        <v>67390</v>
      </c>
      <c r="C19270" t="s">
        <v>67391</v>
      </c>
      <c r="D19270" t="s">
        <v>67392</v>
      </c>
    </row>
    <row r="19271" spans="1:4" x14ac:dyDescent="0.25">
      <c r="A19271" t="s">
        <v>67393</v>
      </c>
      <c r="B19271" t="s">
        <v>18716</v>
      </c>
      <c r="C19271" t="s">
        <v>67394</v>
      </c>
      <c r="D19271" t="s">
        <v>67395</v>
      </c>
    </row>
    <row r="19272" spans="1:4" x14ac:dyDescent="0.25">
      <c r="A19272" t="s">
        <v>67396</v>
      </c>
      <c r="B19272" t="s">
        <v>67397</v>
      </c>
      <c r="C19272" t="s">
        <v>67398</v>
      </c>
      <c r="D19272" t="s">
        <v>67399</v>
      </c>
    </row>
    <row r="19273" spans="1:4" x14ac:dyDescent="0.25">
      <c r="A19273" t="s">
        <v>67400</v>
      </c>
      <c r="B19273" t="s">
        <v>67401</v>
      </c>
      <c r="C19273" t="s">
        <v>67402</v>
      </c>
      <c r="D19273" t="s">
        <v>67403</v>
      </c>
    </row>
    <row r="19274" spans="1:4" x14ac:dyDescent="0.25">
      <c r="A19274" t="s">
        <v>67404</v>
      </c>
      <c r="B19274" t="s">
        <v>67405</v>
      </c>
      <c r="C19274" t="s">
        <v>44293</v>
      </c>
      <c r="D19274" t="s">
        <v>67406</v>
      </c>
    </row>
    <row r="19275" spans="1:4" x14ac:dyDescent="0.25">
      <c r="A19275" t="s">
        <v>67407</v>
      </c>
      <c r="B19275" t="s">
        <v>67408</v>
      </c>
      <c r="C19275" t="s">
        <v>67409</v>
      </c>
      <c r="D19275" t="s">
        <v>67410</v>
      </c>
    </row>
    <row r="19276" spans="1:4" x14ac:dyDescent="0.25">
      <c r="A19276" t="s">
        <v>67411</v>
      </c>
      <c r="B19276" t="s">
        <v>67412</v>
      </c>
      <c r="C19276" t="s">
        <v>67413</v>
      </c>
      <c r="D19276" t="s">
        <v>67414</v>
      </c>
    </row>
    <row r="19277" spans="1:4" x14ac:dyDescent="0.25">
      <c r="A19277" t="s">
        <v>67415</v>
      </c>
      <c r="B19277" t="s">
        <v>67416</v>
      </c>
      <c r="C19277" t="s">
        <v>67417</v>
      </c>
      <c r="D19277" t="s">
        <v>67418</v>
      </c>
    </row>
    <row r="19278" spans="1:4" x14ac:dyDescent="0.25">
      <c r="A19278" t="s">
        <v>67419</v>
      </c>
      <c r="B19278" t="s">
        <v>67420</v>
      </c>
      <c r="C19278" t="s">
        <v>67421</v>
      </c>
      <c r="D19278" t="s">
        <v>67422</v>
      </c>
    </row>
    <row r="19279" spans="1:4" x14ac:dyDescent="0.25">
      <c r="A19279" t="s">
        <v>67423</v>
      </c>
      <c r="B19279" t="s">
        <v>67424</v>
      </c>
      <c r="C19279" t="s">
        <v>67425</v>
      </c>
      <c r="D19279" t="s">
        <v>67426</v>
      </c>
    </row>
    <row r="19280" spans="1:4" x14ac:dyDescent="0.25">
      <c r="A19280" t="s">
        <v>67427</v>
      </c>
      <c r="B19280" t="s">
        <v>67428</v>
      </c>
      <c r="C19280" t="s">
        <v>44618</v>
      </c>
      <c r="D19280" t="s">
        <v>67429</v>
      </c>
    </row>
    <row r="19281" spans="1:4" x14ac:dyDescent="0.25">
      <c r="A19281" t="s">
        <v>67430</v>
      </c>
      <c r="B19281" t="s">
        <v>67431</v>
      </c>
      <c r="C19281" t="s">
        <v>67432</v>
      </c>
      <c r="D19281" t="s">
        <v>67433</v>
      </c>
    </row>
    <row r="19282" spans="1:4" x14ac:dyDescent="0.25">
      <c r="A19282" t="s">
        <v>67434</v>
      </c>
      <c r="B19282" t="s">
        <v>67435</v>
      </c>
      <c r="C19282" t="s">
        <v>67436</v>
      </c>
      <c r="D19282" t="s">
        <v>67437</v>
      </c>
    </row>
    <row r="19283" spans="1:4" x14ac:dyDescent="0.25">
      <c r="A19283" t="s">
        <v>67438</v>
      </c>
      <c r="B19283" t="s">
        <v>65966</v>
      </c>
      <c r="C19283" t="s">
        <v>67439</v>
      </c>
      <c r="D19283" t="s">
        <v>67440</v>
      </c>
    </row>
    <row r="19284" spans="1:4" x14ac:dyDescent="0.25">
      <c r="A19284" t="s">
        <v>67441</v>
      </c>
      <c r="B19284" t="s">
        <v>67442</v>
      </c>
      <c r="C19284" t="s">
        <v>67443</v>
      </c>
      <c r="D19284" t="s">
        <v>67444</v>
      </c>
    </row>
    <row r="19285" spans="1:4" x14ac:dyDescent="0.25">
      <c r="A19285" t="s">
        <v>67445</v>
      </c>
      <c r="B19285" t="s">
        <v>11077</v>
      </c>
      <c r="C19285" t="s">
        <v>67446</v>
      </c>
      <c r="D19285" t="s">
        <v>67447</v>
      </c>
    </row>
    <row r="19286" spans="1:4" x14ac:dyDescent="0.25">
      <c r="A19286" t="s">
        <v>67448</v>
      </c>
      <c r="B19286" t="s">
        <v>29444</v>
      </c>
      <c r="C19286" t="s">
        <v>44562</v>
      </c>
      <c r="D19286" t="s">
        <v>67449</v>
      </c>
    </row>
    <row r="19287" spans="1:4" x14ac:dyDescent="0.25">
      <c r="A19287" t="s">
        <v>67450</v>
      </c>
      <c r="B19287" t="s">
        <v>37787</v>
      </c>
      <c r="C19287" t="s">
        <v>45241</v>
      </c>
      <c r="D19287" t="s">
        <v>67451</v>
      </c>
    </row>
    <row r="19288" spans="1:4" x14ac:dyDescent="0.25">
      <c r="A19288" t="s">
        <v>67452</v>
      </c>
      <c r="B19288" t="s">
        <v>56271</v>
      </c>
      <c r="C19288" t="s">
        <v>67453</v>
      </c>
      <c r="D19288" t="s">
        <v>67454</v>
      </c>
    </row>
    <row r="19289" spans="1:4" x14ac:dyDescent="0.25">
      <c r="A19289" t="s">
        <v>67455</v>
      </c>
      <c r="B19289" t="s">
        <v>67456</v>
      </c>
      <c r="C19289" t="s">
        <v>67457</v>
      </c>
      <c r="D19289" t="s">
        <v>67458</v>
      </c>
    </row>
    <row r="19290" spans="1:4" x14ac:dyDescent="0.25">
      <c r="A19290" t="s">
        <v>67459</v>
      </c>
      <c r="B19290" t="s">
        <v>67460</v>
      </c>
      <c r="C19290" t="s">
        <v>67461</v>
      </c>
      <c r="D19290" t="s">
        <v>67462</v>
      </c>
    </row>
    <row r="19291" spans="1:4" x14ac:dyDescent="0.25">
      <c r="A19291" t="s">
        <v>67463</v>
      </c>
      <c r="B19291" t="s">
        <v>67464</v>
      </c>
      <c r="C19291" t="s">
        <v>67465</v>
      </c>
      <c r="D19291" t="s">
        <v>67466</v>
      </c>
    </row>
    <row r="19292" spans="1:4" x14ac:dyDescent="0.25">
      <c r="A19292" t="s">
        <v>67467</v>
      </c>
      <c r="B19292" t="s">
        <v>67468</v>
      </c>
      <c r="C19292" t="s">
        <v>67469</v>
      </c>
      <c r="D19292" t="s">
        <v>67470</v>
      </c>
    </row>
    <row r="19293" spans="1:4" x14ac:dyDescent="0.25">
      <c r="A19293" t="s">
        <v>67471</v>
      </c>
      <c r="B19293" t="s">
        <v>67472</v>
      </c>
      <c r="C19293" t="s">
        <v>67473</v>
      </c>
      <c r="D19293" t="s">
        <v>12305</v>
      </c>
    </row>
    <row r="19294" spans="1:4" x14ac:dyDescent="0.25">
      <c r="A19294" t="s">
        <v>67474</v>
      </c>
      <c r="B19294" t="s">
        <v>67475</v>
      </c>
      <c r="C19294" t="s">
        <v>67476</v>
      </c>
      <c r="D19294" t="s">
        <v>67477</v>
      </c>
    </row>
    <row r="19295" spans="1:4" x14ac:dyDescent="0.25">
      <c r="A19295" t="s">
        <v>67478</v>
      </c>
      <c r="B19295" t="s">
        <v>67479</v>
      </c>
      <c r="C19295" t="s">
        <v>67480</v>
      </c>
      <c r="D19295" t="s">
        <v>12305</v>
      </c>
    </row>
    <row r="19296" spans="1:4" x14ac:dyDescent="0.25">
      <c r="A19296" t="s">
        <v>67481</v>
      </c>
      <c r="B19296" t="s">
        <v>67482</v>
      </c>
      <c r="C19296" t="s">
        <v>67483</v>
      </c>
      <c r="D19296" t="s">
        <v>67484</v>
      </c>
    </row>
    <row r="19297" spans="1:4" x14ac:dyDescent="0.25">
      <c r="A19297" t="s">
        <v>67485</v>
      </c>
      <c r="B19297" t="s">
        <v>67486</v>
      </c>
      <c r="C19297" t="s">
        <v>67483</v>
      </c>
      <c r="D19297" t="s">
        <v>12305</v>
      </c>
    </row>
    <row r="19298" spans="1:4" x14ac:dyDescent="0.25">
      <c r="A19298" t="s">
        <v>67487</v>
      </c>
      <c r="B19298" t="s">
        <v>50603</v>
      </c>
      <c r="C19298" t="s">
        <v>45279</v>
      </c>
      <c r="D19298" t="s">
        <v>67488</v>
      </c>
    </row>
    <row r="19299" spans="1:4" x14ac:dyDescent="0.25">
      <c r="A19299" t="s">
        <v>67489</v>
      </c>
      <c r="B19299" t="s">
        <v>67490</v>
      </c>
      <c r="C19299" t="s">
        <v>1196</v>
      </c>
      <c r="D19299" t="s">
        <v>67491</v>
      </c>
    </row>
    <row r="19300" spans="1:4" x14ac:dyDescent="0.25">
      <c r="A19300" t="s">
        <v>67492</v>
      </c>
      <c r="B19300" t="s">
        <v>67493</v>
      </c>
      <c r="C19300" t="s">
        <v>45350</v>
      </c>
      <c r="D19300" t="s">
        <v>67494</v>
      </c>
    </row>
    <row r="19301" spans="1:4" x14ac:dyDescent="0.25">
      <c r="A19301" t="s">
        <v>67495</v>
      </c>
      <c r="B19301" t="s">
        <v>49671</v>
      </c>
      <c r="C19301" t="s">
        <v>67480</v>
      </c>
      <c r="D19301" t="s">
        <v>67496</v>
      </c>
    </row>
    <row r="19302" spans="1:4" x14ac:dyDescent="0.25">
      <c r="A19302" t="s">
        <v>67497</v>
      </c>
      <c r="B19302" t="s">
        <v>8287</v>
      </c>
      <c r="C19302" t="s">
        <v>6706</v>
      </c>
      <c r="D19302" t="s">
        <v>67498</v>
      </c>
    </row>
    <row r="19303" spans="1:4" x14ac:dyDescent="0.25">
      <c r="A19303" t="s">
        <v>67499</v>
      </c>
      <c r="B19303" t="s">
        <v>67500</v>
      </c>
      <c r="C19303" t="s">
        <v>9401</v>
      </c>
      <c r="D19303" t="s">
        <v>67501</v>
      </c>
    </row>
    <row r="19304" spans="1:4" x14ac:dyDescent="0.25">
      <c r="A19304" t="s">
        <v>67502</v>
      </c>
      <c r="B19304" t="s">
        <v>67503</v>
      </c>
      <c r="C19304" t="s">
        <v>15673</v>
      </c>
      <c r="D19304" t="s">
        <v>67504</v>
      </c>
    </row>
    <row r="19305" spans="1:4" x14ac:dyDescent="0.25">
      <c r="A19305" t="s">
        <v>67505</v>
      </c>
      <c r="B19305" t="s">
        <v>67506</v>
      </c>
      <c r="C19305" t="s">
        <v>67507</v>
      </c>
      <c r="D19305" t="s">
        <v>67508</v>
      </c>
    </row>
    <row r="19306" spans="1:4" x14ac:dyDescent="0.25">
      <c r="A19306" t="s">
        <v>67509</v>
      </c>
      <c r="B19306" t="s">
        <v>67510</v>
      </c>
      <c r="C19306" t="s">
        <v>5282</v>
      </c>
      <c r="D19306" t="s">
        <v>67511</v>
      </c>
    </row>
    <row r="19307" spans="1:4" x14ac:dyDescent="0.25">
      <c r="A19307" t="s">
        <v>67512</v>
      </c>
      <c r="B19307" t="s">
        <v>62130</v>
      </c>
      <c r="C19307" t="s">
        <v>15595</v>
      </c>
      <c r="D19307" t="s">
        <v>67513</v>
      </c>
    </row>
    <row r="19308" spans="1:4" x14ac:dyDescent="0.25">
      <c r="A19308" t="s">
        <v>67514</v>
      </c>
      <c r="B19308" t="s">
        <v>67515</v>
      </c>
      <c r="C19308" t="s">
        <v>67516</v>
      </c>
      <c r="D19308" t="s">
        <v>67517</v>
      </c>
    </row>
    <row r="19309" spans="1:4" x14ac:dyDescent="0.25">
      <c r="A19309" t="s">
        <v>67518</v>
      </c>
      <c r="B19309" t="s">
        <v>67519</v>
      </c>
      <c r="C19309" t="s">
        <v>67520</v>
      </c>
      <c r="D19309" t="s">
        <v>67521</v>
      </c>
    </row>
    <row r="19310" spans="1:4" x14ac:dyDescent="0.25">
      <c r="A19310" t="s">
        <v>67522</v>
      </c>
      <c r="B19310" t="s">
        <v>67523</v>
      </c>
      <c r="C19310" t="s">
        <v>67524</v>
      </c>
      <c r="D19310" t="s">
        <v>67525</v>
      </c>
    </row>
    <row r="19311" spans="1:4" x14ac:dyDescent="0.25">
      <c r="A19311" t="s">
        <v>67526</v>
      </c>
      <c r="B19311" t="s">
        <v>3992</v>
      </c>
      <c r="C19311" t="s">
        <v>67527</v>
      </c>
      <c r="D19311" t="s">
        <v>67528</v>
      </c>
    </row>
    <row r="19312" spans="1:4" x14ac:dyDescent="0.25">
      <c r="A19312" t="s">
        <v>67529</v>
      </c>
      <c r="B19312" t="s">
        <v>33158</v>
      </c>
      <c r="C19312" t="s">
        <v>67530</v>
      </c>
      <c r="D19312" t="s">
        <v>67531</v>
      </c>
    </row>
    <row r="19313" spans="1:4" x14ac:dyDescent="0.25">
      <c r="A19313" t="s">
        <v>67532</v>
      </c>
      <c r="B19313" t="s">
        <v>14885</v>
      </c>
      <c r="C19313" t="s">
        <v>67533</v>
      </c>
      <c r="D19313" t="s">
        <v>67534</v>
      </c>
    </row>
    <row r="19314" spans="1:4" x14ac:dyDescent="0.25">
      <c r="A19314" t="s">
        <v>67535</v>
      </c>
      <c r="B19314" t="s">
        <v>67536</v>
      </c>
      <c r="C19314" t="s">
        <v>67524</v>
      </c>
      <c r="D19314" t="s">
        <v>67537</v>
      </c>
    </row>
    <row r="19315" spans="1:4" x14ac:dyDescent="0.25">
      <c r="A19315" t="s">
        <v>67538</v>
      </c>
      <c r="B19315" t="s">
        <v>67539</v>
      </c>
      <c r="C19315" t="s">
        <v>67540</v>
      </c>
      <c r="D19315" t="s">
        <v>67541</v>
      </c>
    </row>
    <row r="19316" spans="1:4" x14ac:dyDescent="0.25">
      <c r="A19316" t="s">
        <v>67542</v>
      </c>
      <c r="B19316" t="s">
        <v>2775</v>
      </c>
      <c r="C19316" t="s">
        <v>67543</v>
      </c>
      <c r="D19316" t="s">
        <v>67544</v>
      </c>
    </row>
    <row r="19317" spans="1:4" x14ac:dyDescent="0.25">
      <c r="A19317" t="s">
        <v>67545</v>
      </c>
      <c r="B19317" t="s">
        <v>67546</v>
      </c>
      <c r="C19317" t="s">
        <v>67547</v>
      </c>
      <c r="D19317" t="s">
        <v>67548</v>
      </c>
    </row>
    <row r="19318" spans="1:4" x14ac:dyDescent="0.25">
      <c r="A19318" t="s">
        <v>67549</v>
      </c>
      <c r="B19318" t="s">
        <v>11273</v>
      </c>
      <c r="C19318" t="s">
        <v>67550</v>
      </c>
      <c r="D19318" t="s">
        <v>67551</v>
      </c>
    </row>
    <row r="19319" spans="1:4" x14ac:dyDescent="0.25">
      <c r="A19319" t="s">
        <v>67552</v>
      </c>
      <c r="B19319" t="s">
        <v>67553</v>
      </c>
      <c r="C19319" t="s">
        <v>67554</v>
      </c>
      <c r="D19319" t="s">
        <v>67555</v>
      </c>
    </row>
    <row r="19320" spans="1:4" x14ac:dyDescent="0.25">
      <c r="A19320" t="s">
        <v>67556</v>
      </c>
      <c r="B19320" t="s">
        <v>67557</v>
      </c>
      <c r="C19320" t="s">
        <v>67558</v>
      </c>
      <c r="D19320" t="s">
        <v>67559</v>
      </c>
    </row>
    <row r="19321" spans="1:4" x14ac:dyDescent="0.25">
      <c r="A19321" t="s">
        <v>67560</v>
      </c>
      <c r="B19321" t="s">
        <v>67561</v>
      </c>
      <c r="C19321" t="s">
        <v>67562</v>
      </c>
      <c r="D19321" t="s">
        <v>67563</v>
      </c>
    </row>
    <row r="19322" spans="1:4" x14ac:dyDescent="0.25">
      <c r="A19322" t="s">
        <v>67564</v>
      </c>
      <c r="B19322" t="s">
        <v>67565</v>
      </c>
      <c r="C19322" t="s">
        <v>67547</v>
      </c>
      <c r="D19322" t="s">
        <v>67566</v>
      </c>
    </row>
    <row r="19323" spans="1:4" x14ac:dyDescent="0.25">
      <c r="A19323" t="s">
        <v>67567</v>
      </c>
      <c r="B19323" t="s">
        <v>67568</v>
      </c>
      <c r="C19323" t="s">
        <v>67569</v>
      </c>
      <c r="D19323" t="s">
        <v>67570</v>
      </c>
    </row>
    <row r="19324" spans="1:4" x14ac:dyDescent="0.25">
      <c r="A19324" t="s">
        <v>67571</v>
      </c>
      <c r="B19324" t="s">
        <v>27683</v>
      </c>
      <c r="C19324" t="s">
        <v>67572</v>
      </c>
      <c r="D19324" t="s">
        <v>67573</v>
      </c>
    </row>
    <row r="19325" spans="1:4" x14ac:dyDescent="0.25">
      <c r="A19325" t="s">
        <v>67574</v>
      </c>
      <c r="B19325" t="s">
        <v>2127</v>
      </c>
      <c r="C19325" t="s">
        <v>67575</v>
      </c>
      <c r="D19325" t="s">
        <v>67576</v>
      </c>
    </row>
    <row r="19326" spans="1:4" x14ac:dyDescent="0.25">
      <c r="A19326" t="s">
        <v>67577</v>
      </c>
      <c r="B19326" t="s">
        <v>10928</v>
      </c>
      <c r="C19326" t="s">
        <v>67578</v>
      </c>
      <c r="D19326" t="s">
        <v>67579</v>
      </c>
    </row>
    <row r="19327" spans="1:4" x14ac:dyDescent="0.25">
      <c r="A19327" t="s">
        <v>67580</v>
      </c>
      <c r="B19327" t="s">
        <v>10339</v>
      </c>
      <c r="C19327" t="s">
        <v>67581</v>
      </c>
      <c r="D19327" t="s">
        <v>67582</v>
      </c>
    </row>
    <row r="19328" spans="1:4" x14ac:dyDescent="0.25">
      <c r="A19328" t="s">
        <v>67583</v>
      </c>
      <c r="B19328" t="s">
        <v>67584</v>
      </c>
      <c r="C19328" t="s">
        <v>67585</v>
      </c>
      <c r="D19328" t="s">
        <v>67586</v>
      </c>
    </row>
    <row r="19329" spans="1:4" x14ac:dyDescent="0.25">
      <c r="A19329" t="s">
        <v>67587</v>
      </c>
      <c r="B19329" t="s">
        <v>67588</v>
      </c>
      <c r="C19329" t="s">
        <v>67589</v>
      </c>
      <c r="D19329" t="s">
        <v>67590</v>
      </c>
    </row>
    <row r="19330" spans="1:4" x14ac:dyDescent="0.25">
      <c r="A19330" t="s">
        <v>67591</v>
      </c>
      <c r="B19330" t="s">
        <v>67592</v>
      </c>
      <c r="C19330" t="s">
        <v>67593</v>
      </c>
      <c r="D19330" t="s">
        <v>67594</v>
      </c>
    </row>
    <row r="19331" spans="1:4" x14ac:dyDescent="0.25">
      <c r="A19331" t="s">
        <v>67595</v>
      </c>
      <c r="B19331" t="s">
        <v>67596</v>
      </c>
      <c r="C19331" t="s">
        <v>67597</v>
      </c>
      <c r="D19331" t="s">
        <v>67598</v>
      </c>
    </row>
    <row r="19332" spans="1:4" x14ac:dyDescent="0.25">
      <c r="A19332" t="s">
        <v>67599</v>
      </c>
      <c r="B19332" t="s">
        <v>67600</v>
      </c>
      <c r="C19332" t="s">
        <v>67601</v>
      </c>
      <c r="D19332" t="s">
        <v>67602</v>
      </c>
    </row>
    <row r="19333" spans="1:4" x14ac:dyDescent="0.25">
      <c r="A19333" t="s">
        <v>67603</v>
      </c>
      <c r="B19333" t="s">
        <v>61543</v>
      </c>
      <c r="C19333" t="s">
        <v>67572</v>
      </c>
      <c r="D19333" t="s">
        <v>67604</v>
      </c>
    </row>
    <row r="19334" spans="1:4" x14ac:dyDescent="0.25">
      <c r="A19334" t="s">
        <v>67605</v>
      </c>
      <c r="B19334" t="s">
        <v>1187</v>
      </c>
      <c r="C19334" t="s">
        <v>67606</v>
      </c>
      <c r="D19334" t="s">
        <v>67607</v>
      </c>
    </row>
    <row r="19335" spans="1:4" x14ac:dyDescent="0.25">
      <c r="A19335" t="s">
        <v>67608</v>
      </c>
      <c r="B19335" t="s">
        <v>67609</v>
      </c>
      <c r="C19335" t="s">
        <v>67610</v>
      </c>
      <c r="D19335" t="s">
        <v>67611</v>
      </c>
    </row>
    <row r="19336" spans="1:4" x14ac:dyDescent="0.25">
      <c r="A19336" t="s">
        <v>67612</v>
      </c>
      <c r="B19336" t="s">
        <v>67613</v>
      </c>
      <c r="C19336" t="s">
        <v>67614</v>
      </c>
      <c r="D19336" t="s">
        <v>67615</v>
      </c>
    </row>
    <row r="19337" spans="1:4" x14ac:dyDescent="0.25">
      <c r="A19337" t="s">
        <v>67616</v>
      </c>
      <c r="B19337" t="s">
        <v>10570</v>
      </c>
      <c r="C19337" t="s">
        <v>67617</v>
      </c>
      <c r="D19337" t="s">
        <v>67618</v>
      </c>
    </row>
    <row r="19338" spans="1:4" x14ac:dyDescent="0.25">
      <c r="A19338" t="s">
        <v>67619</v>
      </c>
      <c r="B19338" t="s">
        <v>67620</v>
      </c>
      <c r="C19338" t="s">
        <v>67617</v>
      </c>
      <c r="D19338" t="s">
        <v>67621</v>
      </c>
    </row>
    <row r="19339" spans="1:4" x14ac:dyDescent="0.25">
      <c r="A19339" t="s">
        <v>67622</v>
      </c>
      <c r="B19339" t="s">
        <v>67623</v>
      </c>
      <c r="C19339" t="s">
        <v>67614</v>
      </c>
      <c r="D19339" t="s">
        <v>67624</v>
      </c>
    </row>
    <row r="19340" spans="1:4" x14ac:dyDescent="0.25">
      <c r="A19340" t="s">
        <v>67625</v>
      </c>
      <c r="B19340" t="s">
        <v>67626</v>
      </c>
      <c r="C19340" t="s">
        <v>67627</v>
      </c>
      <c r="D19340" t="s">
        <v>67628</v>
      </c>
    </row>
    <row r="19341" spans="1:4" x14ac:dyDescent="0.25">
      <c r="A19341" t="s">
        <v>67629</v>
      </c>
      <c r="B19341" t="s">
        <v>42181</v>
      </c>
      <c r="C19341" t="s">
        <v>67630</v>
      </c>
      <c r="D19341" t="s">
        <v>67631</v>
      </c>
    </row>
    <row r="19342" spans="1:4" x14ac:dyDescent="0.25">
      <c r="A19342" t="s">
        <v>67632</v>
      </c>
      <c r="B19342" t="s">
        <v>66643</v>
      </c>
      <c r="C19342" t="s">
        <v>67633</v>
      </c>
      <c r="D19342" t="s">
        <v>67634</v>
      </c>
    </row>
    <row r="19343" spans="1:4" x14ac:dyDescent="0.25">
      <c r="A19343" t="s">
        <v>67635</v>
      </c>
      <c r="B19343" t="s">
        <v>67636</v>
      </c>
      <c r="C19343" t="s">
        <v>67637</v>
      </c>
      <c r="D19343" t="s">
        <v>67638</v>
      </c>
    </row>
    <row r="19344" spans="1:4" x14ac:dyDescent="0.25">
      <c r="A19344" t="s">
        <v>67639</v>
      </c>
      <c r="B19344" t="s">
        <v>5581</v>
      </c>
      <c r="C19344" t="s">
        <v>67640</v>
      </c>
      <c r="D19344" t="s">
        <v>67641</v>
      </c>
    </row>
    <row r="19345" spans="1:4" x14ac:dyDescent="0.25">
      <c r="A19345" t="s">
        <v>67642</v>
      </c>
      <c r="B19345" t="s">
        <v>1807</v>
      </c>
      <c r="C19345" t="s">
        <v>67643</v>
      </c>
      <c r="D19345" t="s">
        <v>67644</v>
      </c>
    </row>
    <row r="19346" spans="1:4" x14ac:dyDescent="0.25">
      <c r="A19346" t="s">
        <v>67645</v>
      </c>
      <c r="B19346" t="s">
        <v>11729</v>
      </c>
      <c r="C19346" t="s">
        <v>67646</v>
      </c>
      <c r="D19346" t="s">
        <v>67647</v>
      </c>
    </row>
    <row r="19347" spans="1:4" x14ac:dyDescent="0.25">
      <c r="A19347" t="s">
        <v>67648</v>
      </c>
      <c r="B19347" t="s">
        <v>67649</v>
      </c>
      <c r="C19347" t="s">
        <v>67650</v>
      </c>
      <c r="D19347" t="s">
        <v>67651</v>
      </c>
    </row>
    <row r="19348" spans="1:4" x14ac:dyDescent="0.25">
      <c r="A19348" t="s">
        <v>67652</v>
      </c>
      <c r="B19348" t="s">
        <v>6580</v>
      </c>
      <c r="C19348" t="s">
        <v>67653</v>
      </c>
      <c r="D19348" t="s">
        <v>67654</v>
      </c>
    </row>
    <row r="19349" spans="1:4" x14ac:dyDescent="0.25">
      <c r="A19349" t="s">
        <v>67655</v>
      </c>
      <c r="B19349" t="s">
        <v>67656</v>
      </c>
      <c r="C19349" t="s">
        <v>67657</v>
      </c>
      <c r="D19349" t="s">
        <v>67658</v>
      </c>
    </row>
    <row r="19350" spans="1:4" x14ac:dyDescent="0.25">
      <c r="A19350" t="s">
        <v>67659</v>
      </c>
      <c r="B19350" t="s">
        <v>1520</v>
      </c>
      <c r="C19350" t="s">
        <v>67660</v>
      </c>
      <c r="D19350" t="s">
        <v>67661</v>
      </c>
    </row>
    <row r="19351" spans="1:4" x14ac:dyDescent="0.25">
      <c r="A19351" t="s">
        <v>67662</v>
      </c>
      <c r="B19351" t="s">
        <v>67663</v>
      </c>
      <c r="C19351" t="s">
        <v>67664</v>
      </c>
      <c r="D19351" t="s">
        <v>67665</v>
      </c>
    </row>
    <row r="19352" spans="1:4" x14ac:dyDescent="0.25">
      <c r="A19352" t="s">
        <v>67666</v>
      </c>
      <c r="B19352" t="s">
        <v>67667</v>
      </c>
      <c r="C19352" t="s">
        <v>67668</v>
      </c>
      <c r="D19352" t="s">
        <v>67669</v>
      </c>
    </row>
    <row r="19353" spans="1:4" x14ac:dyDescent="0.25">
      <c r="A19353" t="s">
        <v>67670</v>
      </c>
      <c r="B19353" t="s">
        <v>67671</v>
      </c>
      <c r="C19353" t="s">
        <v>67672</v>
      </c>
      <c r="D19353" t="s">
        <v>67673</v>
      </c>
    </row>
    <row r="19354" spans="1:4" x14ac:dyDescent="0.25">
      <c r="A19354" t="s">
        <v>67674</v>
      </c>
      <c r="B19354" t="s">
        <v>67675</v>
      </c>
      <c r="C19354" t="s">
        <v>67676</v>
      </c>
      <c r="D19354" t="s">
        <v>67677</v>
      </c>
    </row>
    <row r="19355" spans="1:4" x14ac:dyDescent="0.25">
      <c r="A19355" t="s">
        <v>67678</v>
      </c>
      <c r="B19355" t="s">
        <v>7708</v>
      </c>
      <c r="C19355" t="s">
        <v>67679</v>
      </c>
      <c r="D19355" t="s">
        <v>67680</v>
      </c>
    </row>
    <row r="19356" spans="1:4" x14ac:dyDescent="0.25">
      <c r="A19356" t="s">
        <v>67681</v>
      </c>
      <c r="B19356" t="s">
        <v>67682</v>
      </c>
      <c r="C19356" t="s">
        <v>67683</v>
      </c>
      <c r="D19356" t="s">
        <v>67684</v>
      </c>
    </row>
    <row r="19357" spans="1:4" x14ac:dyDescent="0.25">
      <c r="A19357" t="s">
        <v>67685</v>
      </c>
      <c r="B19357" t="s">
        <v>6896</v>
      </c>
      <c r="C19357" t="s">
        <v>67686</v>
      </c>
      <c r="D19357" t="s">
        <v>67687</v>
      </c>
    </row>
    <row r="19358" spans="1:4" x14ac:dyDescent="0.25">
      <c r="A19358" t="s">
        <v>67688</v>
      </c>
      <c r="B19358" t="s">
        <v>67689</v>
      </c>
      <c r="C19358" t="s">
        <v>67668</v>
      </c>
      <c r="D19358" t="s">
        <v>67690</v>
      </c>
    </row>
    <row r="19359" spans="1:4" x14ac:dyDescent="0.25">
      <c r="A19359" t="s">
        <v>67691</v>
      </c>
      <c r="B19359" t="s">
        <v>67692</v>
      </c>
      <c r="C19359" t="s">
        <v>67693</v>
      </c>
      <c r="D19359" t="s">
        <v>67694</v>
      </c>
    </row>
    <row r="19360" spans="1:4" x14ac:dyDescent="0.25">
      <c r="A19360" t="s">
        <v>67695</v>
      </c>
      <c r="B19360" t="s">
        <v>67696</v>
      </c>
      <c r="C19360" t="s">
        <v>67664</v>
      </c>
      <c r="D19360" t="s">
        <v>67697</v>
      </c>
    </row>
    <row r="19361" spans="1:4" x14ac:dyDescent="0.25">
      <c r="A19361" t="s">
        <v>67698</v>
      </c>
      <c r="B19361" t="s">
        <v>67699</v>
      </c>
      <c r="C19361" t="s">
        <v>67679</v>
      </c>
      <c r="D19361" t="s">
        <v>67700</v>
      </c>
    </row>
    <row r="19362" spans="1:4" x14ac:dyDescent="0.25">
      <c r="A19362" t="s">
        <v>67701</v>
      </c>
      <c r="B19362" t="s">
        <v>61123</v>
      </c>
      <c r="C19362" t="s">
        <v>67650</v>
      </c>
      <c r="D19362" t="s">
        <v>67702</v>
      </c>
    </row>
    <row r="19363" spans="1:4" x14ac:dyDescent="0.25">
      <c r="A19363" t="s">
        <v>67703</v>
      </c>
      <c r="B19363" t="s">
        <v>9189</v>
      </c>
      <c r="C19363" t="s">
        <v>67704</v>
      </c>
      <c r="D19363" t="s">
        <v>67705</v>
      </c>
    </row>
    <row r="19364" spans="1:4" x14ac:dyDescent="0.25">
      <c r="A19364" t="s">
        <v>67706</v>
      </c>
      <c r="B19364" t="s">
        <v>67707</v>
      </c>
      <c r="C19364" t="s">
        <v>67704</v>
      </c>
      <c r="D19364" t="s">
        <v>67708</v>
      </c>
    </row>
    <row r="19365" spans="1:4" x14ac:dyDescent="0.25">
      <c r="A19365" t="s">
        <v>67709</v>
      </c>
      <c r="B19365" t="s">
        <v>32518</v>
      </c>
      <c r="C19365" t="s">
        <v>67710</v>
      </c>
      <c r="D19365" t="s">
        <v>67711</v>
      </c>
    </row>
    <row r="19366" spans="1:4" x14ac:dyDescent="0.25">
      <c r="A19366" t="s">
        <v>67712</v>
      </c>
      <c r="B19366" t="s">
        <v>67713</v>
      </c>
      <c r="C19366" t="s">
        <v>67714</v>
      </c>
      <c r="D19366" t="s">
        <v>67715</v>
      </c>
    </row>
    <row r="19367" spans="1:4" x14ac:dyDescent="0.25">
      <c r="A19367" t="s">
        <v>67716</v>
      </c>
      <c r="B19367" t="s">
        <v>67717</v>
      </c>
      <c r="C19367" t="s">
        <v>67704</v>
      </c>
      <c r="D19367" t="s">
        <v>67718</v>
      </c>
    </row>
    <row r="19368" spans="1:4" x14ac:dyDescent="0.25">
      <c r="A19368" t="s">
        <v>67719</v>
      </c>
      <c r="B19368" t="s">
        <v>67720</v>
      </c>
      <c r="C19368" t="s">
        <v>67721</v>
      </c>
      <c r="D19368" t="s">
        <v>67722</v>
      </c>
    </row>
    <row r="19369" spans="1:4" x14ac:dyDescent="0.25">
      <c r="A19369" t="s">
        <v>67723</v>
      </c>
      <c r="B19369" t="s">
        <v>55048</v>
      </c>
      <c r="C19369" t="s">
        <v>67724</v>
      </c>
      <c r="D19369" t="s">
        <v>67725</v>
      </c>
    </row>
    <row r="19370" spans="1:4" x14ac:dyDescent="0.25">
      <c r="A19370" t="s">
        <v>67726</v>
      </c>
      <c r="B19370" t="s">
        <v>38389</v>
      </c>
      <c r="C19370" t="s">
        <v>67727</v>
      </c>
      <c r="D19370" t="s">
        <v>67728</v>
      </c>
    </row>
    <row r="19371" spans="1:4" x14ac:dyDescent="0.25">
      <c r="A19371" t="s">
        <v>67729</v>
      </c>
      <c r="B19371" t="s">
        <v>67730</v>
      </c>
      <c r="C19371" t="s">
        <v>67731</v>
      </c>
      <c r="D19371" t="s">
        <v>2410</v>
      </c>
    </row>
    <row r="19372" spans="1:4" x14ac:dyDescent="0.25">
      <c r="A19372" t="s">
        <v>67732</v>
      </c>
      <c r="B19372" t="s">
        <v>67733</v>
      </c>
      <c r="C19372" t="s">
        <v>67734</v>
      </c>
      <c r="D19372" t="s">
        <v>67735</v>
      </c>
    </row>
    <row r="19373" spans="1:4" x14ac:dyDescent="0.25">
      <c r="A19373" t="s">
        <v>67736</v>
      </c>
      <c r="B19373" t="s">
        <v>10056</v>
      </c>
      <c r="C19373" t="s">
        <v>67737</v>
      </c>
      <c r="D19373" t="s">
        <v>67738</v>
      </c>
    </row>
    <row r="19374" spans="1:4" x14ac:dyDescent="0.25">
      <c r="A19374" t="s">
        <v>67739</v>
      </c>
      <c r="B19374" t="s">
        <v>13173</v>
      </c>
      <c r="C19374" t="s">
        <v>67740</v>
      </c>
      <c r="D19374" t="s">
        <v>67741</v>
      </c>
    </row>
    <row r="19375" spans="1:4" x14ac:dyDescent="0.25">
      <c r="A19375" t="s">
        <v>67742</v>
      </c>
      <c r="B19375" t="s">
        <v>67743</v>
      </c>
      <c r="C19375" t="s">
        <v>67744</v>
      </c>
      <c r="D19375" t="s">
        <v>67745</v>
      </c>
    </row>
    <row r="19376" spans="1:4" x14ac:dyDescent="0.25">
      <c r="A19376" t="s">
        <v>67746</v>
      </c>
      <c r="B19376" t="s">
        <v>67747</v>
      </c>
      <c r="C19376" t="s">
        <v>67748</v>
      </c>
      <c r="D19376" t="s">
        <v>67749</v>
      </c>
    </row>
    <row r="19377" spans="1:4" x14ac:dyDescent="0.25">
      <c r="A19377" t="s">
        <v>67750</v>
      </c>
      <c r="B19377" t="s">
        <v>67751</v>
      </c>
      <c r="C19377" t="s">
        <v>67752</v>
      </c>
      <c r="D19377" t="s">
        <v>67753</v>
      </c>
    </row>
    <row r="19378" spans="1:4" x14ac:dyDescent="0.25">
      <c r="A19378" t="s">
        <v>67754</v>
      </c>
      <c r="B19378" t="s">
        <v>67755</v>
      </c>
      <c r="C19378" t="s">
        <v>67756</v>
      </c>
      <c r="D19378" t="s">
        <v>67757</v>
      </c>
    </row>
    <row r="19379" spans="1:4" x14ac:dyDescent="0.25">
      <c r="A19379" t="s">
        <v>67758</v>
      </c>
      <c r="B19379" t="s">
        <v>11890</v>
      </c>
      <c r="C19379" t="s">
        <v>67759</v>
      </c>
      <c r="D19379" t="s">
        <v>67760</v>
      </c>
    </row>
    <row r="19380" spans="1:4" x14ac:dyDescent="0.25">
      <c r="A19380" t="s">
        <v>67761</v>
      </c>
      <c r="B19380" t="s">
        <v>67762</v>
      </c>
      <c r="C19380" t="s">
        <v>67763</v>
      </c>
      <c r="D19380" t="s">
        <v>67764</v>
      </c>
    </row>
    <row r="19381" spans="1:4" x14ac:dyDescent="0.25">
      <c r="A19381" t="s">
        <v>67765</v>
      </c>
      <c r="B19381" t="s">
        <v>67766</v>
      </c>
      <c r="C19381" t="s">
        <v>67767</v>
      </c>
      <c r="D19381" t="s">
        <v>67768</v>
      </c>
    </row>
    <row r="19382" spans="1:4" x14ac:dyDescent="0.25">
      <c r="A19382" t="s">
        <v>67769</v>
      </c>
      <c r="B19382" t="s">
        <v>67770</v>
      </c>
      <c r="C19382" t="s">
        <v>67767</v>
      </c>
      <c r="D19382" t="s">
        <v>67771</v>
      </c>
    </row>
    <row r="19383" spans="1:4" x14ac:dyDescent="0.25">
      <c r="A19383" t="s">
        <v>67772</v>
      </c>
      <c r="B19383" t="s">
        <v>67773</v>
      </c>
      <c r="C19383" t="s">
        <v>67774</v>
      </c>
      <c r="D19383" t="s">
        <v>67775</v>
      </c>
    </row>
    <row r="19384" spans="1:4" x14ac:dyDescent="0.25">
      <c r="A19384" t="s">
        <v>67776</v>
      </c>
      <c r="B19384" t="s">
        <v>17867</v>
      </c>
      <c r="C19384" t="s">
        <v>67777</v>
      </c>
      <c r="D19384" t="s">
        <v>67778</v>
      </c>
    </row>
    <row r="19385" spans="1:4" x14ac:dyDescent="0.25">
      <c r="A19385" t="s">
        <v>67779</v>
      </c>
      <c r="B19385" t="s">
        <v>10972</v>
      </c>
      <c r="C19385" t="s">
        <v>67780</v>
      </c>
      <c r="D19385" t="s">
        <v>67781</v>
      </c>
    </row>
    <row r="19386" spans="1:4" x14ac:dyDescent="0.25">
      <c r="A19386" t="s">
        <v>67782</v>
      </c>
      <c r="B19386" t="s">
        <v>67783</v>
      </c>
      <c r="C19386" t="s">
        <v>67784</v>
      </c>
      <c r="D19386" t="s">
        <v>67785</v>
      </c>
    </row>
    <row r="19387" spans="1:4" x14ac:dyDescent="0.25">
      <c r="A19387" t="s">
        <v>67786</v>
      </c>
      <c r="B19387" t="s">
        <v>1605</v>
      </c>
      <c r="C19387" t="s">
        <v>67787</v>
      </c>
      <c r="D19387" t="s">
        <v>67788</v>
      </c>
    </row>
    <row r="19388" spans="1:4" x14ac:dyDescent="0.25">
      <c r="A19388" t="s">
        <v>67789</v>
      </c>
      <c r="B19388" t="s">
        <v>13909</v>
      </c>
      <c r="C19388" t="s">
        <v>67790</v>
      </c>
      <c r="D19388" t="s">
        <v>67791</v>
      </c>
    </row>
    <row r="19389" spans="1:4" x14ac:dyDescent="0.25">
      <c r="A19389" t="s">
        <v>67792</v>
      </c>
      <c r="B19389" t="s">
        <v>20822</v>
      </c>
      <c r="C19389" t="s">
        <v>67793</v>
      </c>
      <c r="D19389" t="s">
        <v>67794</v>
      </c>
    </row>
    <row r="19390" spans="1:4" x14ac:dyDescent="0.25">
      <c r="A19390" t="s">
        <v>67795</v>
      </c>
      <c r="B19390" t="s">
        <v>67796</v>
      </c>
      <c r="C19390" t="s">
        <v>67797</v>
      </c>
      <c r="D19390" t="s">
        <v>67798</v>
      </c>
    </row>
    <row r="19391" spans="1:4" x14ac:dyDescent="0.25">
      <c r="A19391" t="s">
        <v>67799</v>
      </c>
      <c r="B19391" t="s">
        <v>67800</v>
      </c>
      <c r="C19391" t="s">
        <v>67797</v>
      </c>
      <c r="D19391" t="s">
        <v>67801</v>
      </c>
    </row>
    <row r="19392" spans="1:4" x14ac:dyDescent="0.25">
      <c r="A19392" t="s">
        <v>67802</v>
      </c>
      <c r="B19392" t="s">
        <v>67803</v>
      </c>
      <c r="C19392" t="s">
        <v>67804</v>
      </c>
      <c r="D19392" t="s">
        <v>67805</v>
      </c>
    </row>
    <row r="19393" spans="1:4" x14ac:dyDescent="0.25">
      <c r="A19393" t="s">
        <v>67806</v>
      </c>
      <c r="B19393" t="s">
        <v>6580</v>
      </c>
      <c r="C19393" t="s">
        <v>2559</v>
      </c>
      <c r="D19393" t="s">
        <v>67807</v>
      </c>
    </row>
    <row r="19394" spans="1:4" x14ac:dyDescent="0.25">
      <c r="A19394" t="s">
        <v>67808</v>
      </c>
      <c r="B19394" t="s">
        <v>313</v>
      </c>
      <c r="C19394" t="s">
        <v>2559</v>
      </c>
      <c r="D19394" t="s">
        <v>2438</v>
      </c>
    </row>
    <row r="19395" spans="1:4" x14ac:dyDescent="0.25">
      <c r="A19395" t="s">
        <v>67809</v>
      </c>
      <c r="B19395" t="s">
        <v>14405</v>
      </c>
      <c r="C19395" t="s">
        <v>67810</v>
      </c>
      <c r="D19395" t="s">
        <v>67811</v>
      </c>
    </row>
    <row r="19396" spans="1:4" x14ac:dyDescent="0.25">
      <c r="A19396" t="s">
        <v>67812</v>
      </c>
      <c r="B19396" t="s">
        <v>67813</v>
      </c>
      <c r="C19396" t="s">
        <v>67814</v>
      </c>
      <c r="D19396" t="s">
        <v>67815</v>
      </c>
    </row>
    <row r="19397" spans="1:4" x14ac:dyDescent="0.25">
      <c r="A19397" t="s">
        <v>67816</v>
      </c>
      <c r="B19397" t="s">
        <v>67817</v>
      </c>
      <c r="C19397" t="s">
        <v>67818</v>
      </c>
      <c r="D19397" t="s">
        <v>67819</v>
      </c>
    </row>
    <row r="19398" spans="1:4" x14ac:dyDescent="0.25">
      <c r="A19398" t="s">
        <v>67820</v>
      </c>
      <c r="B19398" t="s">
        <v>67821</v>
      </c>
      <c r="C19398" t="s">
        <v>67822</v>
      </c>
      <c r="D19398" t="s">
        <v>67823</v>
      </c>
    </row>
    <row r="19399" spans="1:4" x14ac:dyDescent="0.25">
      <c r="A19399" t="s">
        <v>67824</v>
      </c>
      <c r="B19399" t="s">
        <v>67825</v>
      </c>
      <c r="C19399" t="s">
        <v>67826</v>
      </c>
      <c r="D19399" t="s">
        <v>67827</v>
      </c>
    </row>
    <row r="19400" spans="1:4" x14ac:dyDescent="0.25">
      <c r="A19400" t="s">
        <v>67828</v>
      </c>
      <c r="B19400" t="s">
        <v>67829</v>
      </c>
      <c r="C19400" t="s">
        <v>67581</v>
      </c>
      <c r="D19400" t="s">
        <v>67830</v>
      </c>
    </row>
    <row r="19401" spans="1:4" x14ac:dyDescent="0.25">
      <c r="A19401" t="s">
        <v>67831</v>
      </c>
      <c r="B19401" t="s">
        <v>67832</v>
      </c>
      <c r="C19401" t="s">
        <v>67572</v>
      </c>
      <c r="D19401" t="s">
        <v>67833</v>
      </c>
    </row>
    <row r="19402" spans="1:4" x14ac:dyDescent="0.25">
      <c r="A19402" t="s">
        <v>67834</v>
      </c>
      <c r="B19402" t="s">
        <v>67835</v>
      </c>
      <c r="C19402" t="s">
        <v>67836</v>
      </c>
      <c r="D19402" t="s">
        <v>67837</v>
      </c>
    </row>
    <row r="19403" spans="1:4" x14ac:dyDescent="0.25">
      <c r="A19403" t="s">
        <v>67838</v>
      </c>
      <c r="B19403" t="s">
        <v>67839</v>
      </c>
      <c r="C19403" t="s">
        <v>67524</v>
      </c>
      <c r="D19403" t="s">
        <v>67840</v>
      </c>
    </row>
    <row r="19404" spans="1:4" x14ac:dyDescent="0.25">
      <c r="A19404" t="s">
        <v>67841</v>
      </c>
      <c r="B19404" t="s">
        <v>51574</v>
      </c>
      <c r="C19404" t="s">
        <v>67842</v>
      </c>
      <c r="D19404" t="s">
        <v>67843</v>
      </c>
    </row>
    <row r="19405" spans="1:4" x14ac:dyDescent="0.25">
      <c r="A19405" t="s">
        <v>67844</v>
      </c>
      <c r="B19405" t="s">
        <v>67845</v>
      </c>
      <c r="C19405" t="s">
        <v>67614</v>
      </c>
      <c r="D19405" t="s">
        <v>67846</v>
      </c>
    </row>
    <row r="19406" spans="1:4" x14ac:dyDescent="0.25">
      <c r="A19406" t="s">
        <v>67847</v>
      </c>
      <c r="B19406" t="s">
        <v>67848</v>
      </c>
      <c r="C19406" t="s">
        <v>67849</v>
      </c>
      <c r="D19406" t="s">
        <v>67850</v>
      </c>
    </row>
    <row r="19407" spans="1:4" x14ac:dyDescent="0.25">
      <c r="A19407" t="s">
        <v>67851</v>
      </c>
      <c r="B19407" t="s">
        <v>67852</v>
      </c>
      <c r="C19407" t="s">
        <v>67853</v>
      </c>
      <c r="D19407" t="s">
        <v>67854</v>
      </c>
    </row>
    <row r="19408" spans="1:4" x14ac:dyDescent="0.25">
      <c r="A19408" t="s">
        <v>67855</v>
      </c>
      <c r="B19408" t="s">
        <v>2392</v>
      </c>
      <c r="C19408" t="s">
        <v>67664</v>
      </c>
      <c r="D19408" t="s">
        <v>67856</v>
      </c>
    </row>
    <row r="19409" spans="1:4" x14ac:dyDescent="0.25">
      <c r="A19409" t="s">
        <v>67857</v>
      </c>
      <c r="B19409" t="s">
        <v>67858</v>
      </c>
      <c r="C19409" t="s">
        <v>67668</v>
      </c>
      <c r="D19409" t="s">
        <v>67859</v>
      </c>
    </row>
    <row r="19410" spans="1:4" x14ac:dyDescent="0.25">
      <c r="A19410" t="s">
        <v>67860</v>
      </c>
      <c r="B19410" t="s">
        <v>40331</v>
      </c>
      <c r="C19410" t="s">
        <v>67668</v>
      </c>
      <c r="D19410" t="s">
        <v>67861</v>
      </c>
    </row>
    <row r="19411" spans="1:4" x14ac:dyDescent="0.25">
      <c r="A19411" t="s">
        <v>67862</v>
      </c>
      <c r="B19411" t="s">
        <v>67863</v>
      </c>
      <c r="C19411" t="s">
        <v>67864</v>
      </c>
      <c r="D19411" t="s">
        <v>67865</v>
      </c>
    </row>
    <row r="19412" spans="1:4" x14ac:dyDescent="0.25">
      <c r="A19412" t="s">
        <v>67866</v>
      </c>
      <c r="B19412" t="s">
        <v>67867</v>
      </c>
      <c r="C19412" t="s">
        <v>67868</v>
      </c>
      <c r="D19412" t="s">
        <v>67869</v>
      </c>
    </row>
    <row r="19413" spans="1:4" x14ac:dyDescent="0.25">
      <c r="A19413" t="s">
        <v>67870</v>
      </c>
      <c r="B19413" t="s">
        <v>67871</v>
      </c>
      <c r="C19413" t="s">
        <v>67872</v>
      </c>
      <c r="D19413" t="s">
        <v>67873</v>
      </c>
    </row>
    <row r="19414" spans="1:4" x14ac:dyDescent="0.25">
      <c r="A19414" t="s">
        <v>67874</v>
      </c>
      <c r="B19414" t="s">
        <v>67875</v>
      </c>
      <c r="C19414" t="s">
        <v>67876</v>
      </c>
      <c r="D19414" t="s">
        <v>67877</v>
      </c>
    </row>
    <row r="19415" spans="1:4" x14ac:dyDescent="0.25">
      <c r="A19415" t="s">
        <v>67878</v>
      </c>
      <c r="B19415" t="s">
        <v>67879</v>
      </c>
      <c r="C19415" t="s">
        <v>67880</v>
      </c>
      <c r="D19415" t="s">
        <v>67881</v>
      </c>
    </row>
    <row r="19416" spans="1:4" x14ac:dyDescent="0.25">
      <c r="A19416" t="s">
        <v>67882</v>
      </c>
      <c r="B19416" t="s">
        <v>67883</v>
      </c>
      <c r="C19416" t="s">
        <v>67884</v>
      </c>
      <c r="D19416" t="s">
        <v>67885</v>
      </c>
    </row>
    <row r="19417" spans="1:4" x14ac:dyDescent="0.25">
      <c r="A19417" t="s">
        <v>67886</v>
      </c>
      <c r="B19417" t="s">
        <v>18002</v>
      </c>
      <c r="C19417" t="s">
        <v>67797</v>
      </c>
      <c r="D19417" t="s">
        <v>67887</v>
      </c>
    </row>
    <row r="19418" spans="1:4" x14ac:dyDescent="0.25">
      <c r="A19418" t="s">
        <v>67888</v>
      </c>
      <c r="B19418" t="s">
        <v>8230</v>
      </c>
      <c r="C19418" t="s">
        <v>67797</v>
      </c>
      <c r="D19418" t="s">
        <v>67889</v>
      </c>
    </row>
    <row r="19419" spans="1:4" x14ac:dyDescent="0.25">
      <c r="A19419" t="s">
        <v>67890</v>
      </c>
      <c r="B19419" t="s">
        <v>4611</v>
      </c>
      <c r="C19419" t="s">
        <v>67797</v>
      </c>
      <c r="D19419" t="s">
        <v>67891</v>
      </c>
    </row>
    <row r="19420" spans="1:4" x14ac:dyDescent="0.25">
      <c r="A19420" t="s">
        <v>67892</v>
      </c>
      <c r="B19420" t="s">
        <v>12953</v>
      </c>
      <c r="C19420" t="s">
        <v>2559</v>
      </c>
      <c r="D19420" t="s">
        <v>2560</v>
      </c>
    </row>
    <row r="19421" spans="1:4" x14ac:dyDescent="0.25">
      <c r="A19421" t="s">
        <v>67893</v>
      </c>
      <c r="B19421" t="s">
        <v>67894</v>
      </c>
      <c r="C19421" t="s">
        <v>67895</v>
      </c>
      <c r="D19421" t="s">
        <v>67896</v>
      </c>
    </row>
    <row r="19422" spans="1:4" x14ac:dyDescent="0.25">
      <c r="A19422" t="s">
        <v>67897</v>
      </c>
      <c r="B19422" t="s">
        <v>67898</v>
      </c>
      <c r="C19422" t="s">
        <v>67899</v>
      </c>
      <c r="D19422" t="s">
        <v>67900</v>
      </c>
    </row>
    <row r="19423" spans="1:4" x14ac:dyDescent="0.25">
      <c r="A19423" t="s">
        <v>67901</v>
      </c>
      <c r="B19423" t="s">
        <v>67902</v>
      </c>
      <c r="C19423" t="s">
        <v>67903</v>
      </c>
      <c r="D19423" t="s">
        <v>67904</v>
      </c>
    </row>
    <row r="19424" spans="1:4" x14ac:dyDescent="0.25">
      <c r="A19424" t="s">
        <v>67905</v>
      </c>
      <c r="B19424" t="s">
        <v>67906</v>
      </c>
      <c r="C19424" t="s">
        <v>67907</v>
      </c>
      <c r="D19424" t="s">
        <v>67908</v>
      </c>
    </row>
    <row r="19425" spans="1:4" x14ac:dyDescent="0.25">
      <c r="A19425" t="s">
        <v>67909</v>
      </c>
      <c r="B19425" t="s">
        <v>67910</v>
      </c>
      <c r="C19425" t="s">
        <v>67911</v>
      </c>
      <c r="D19425" t="s">
        <v>67912</v>
      </c>
    </row>
    <row r="19426" spans="1:4" x14ac:dyDescent="0.25">
      <c r="A19426" t="s">
        <v>67913</v>
      </c>
      <c r="B19426" t="s">
        <v>19613</v>
      </c>
      <c r="C19426" t="s">
        <v>67914</v>
      </c>
      <c r="D19426" t="s">
        <v>67915</v>
      </c>
    </row>
    <row r="19427" spans="1:4" x14ac:dyDescent="0.25">
      <c r="A19427" t="s">
        <v>67916</v>
      </c>
      <c r="B19427" t="s">
        <v>67917</v>
      </c>
      <c r="C19427" t="s">
        <v>67914</v>
      </c>
      <c r="D19427" t="s">
        <v>67918</v>
      </c>
    </row>
    <row r="19428" spans="1:4" x14ac:dyDescent="0.25">
      <c r="A19428" t="s">
        <v>67919</v>
      </c>
      <c r="B19428" t="s">
        <v>67920</v>
      </c>
      <c r="C19428" t="s">
        <v>67914</v>
      </c>
      <c r="D19428" t="s">
        <v>67921</v>
      </c>
    </row>
    <row r="19429" spans="1:4" x14ac:dyDescent="0.25">
      <c r="A19429" t="s">
        <v>67922</v>
      </c>
      <c r="B19429" t="s">
        <v>67923</v>
      </c>
      <c r="C19429" t="s">
        <v>67914</v>
      </c>
      <c r="D19429" t="s">
        <v>67924</v>
      </c>
    </row>
    <row r="19430" spans="1:4" x14ac:dyDescent="0.25">
      <c r="A19430" t="s">
        <v>67925</v>
      </c>
      <c r="B19430" t="s">
        <v>23140</v>
      </c>
      <c r="C19430" t="s">
        <v>67926</v>
      </c>
      <c r="D19430" t="s">
        <v>67927</v>
      </c>
    </row>
    <row r="19431" spans="1:4" x14ac:dyDescent="0.25">
      <c r="A19431" t="s">
        <v>67928</v>
      </c>
      <c r="B19431" t="s">
        <v>67929</v>
      </c>
      <c r="C19431" t="s">
        <v>67930</v>
      </c>
      <c r="D19431" t="s">
        <v>67931</v>
      </c>
    </row>
    <row r="19432" spans="1:4" x14ac:dyDescent="0.25">
      <c r="A19432" t="s">
        <v>67932</v>
      </c>
      <c r="B19432" t="s">
        <v>67933</v>
      </c>
      <c r="C19432" t="s">
        <v>67934</v>
      </c>
      <c r="D19432" t="s">
        <v>67935</v>
      </c>
    </row>
    <row r="19433" spans="1:4" x14ac:dyDescent="0.25">
      <c r="A19433" t="s">
        <v>67936</v>
      </c>
      <c r="B19433" t="s">
        <v>67937</v>
      </c>
      <c r="C19433" t="s">
        <v>67934</v>
      </c>
      <c r="D19433" t="s">
        <v>67938</v>
      </c>
    </row>
    <row r="19434" spans="1:4" x14ac:dyDescent="0.25">
      <c r="A19434" t="s">
        <v>67939</v>
      </c>
      <c r="B19434" t="s">
        <v>67940</v>
      </c>
      <c r="C19434" t="s">
        <v>67914</v>
      </c>
      <c r="D19434" t="s">
        <v>67941</v>
      </c>
    </row>
    <row r="19435" spans="1:4" x14ac:dyDescent="0.25">
      <c r="A19435" t="s">
        <v>67942</v>
      </c>
      <c r="B19435" t="s">
        <v>13107</v>
      </c>
      <c r="C19435" t="s">
        <v>67911</v>
      </c>
      <c r="D19435" t="s">
        <v>67943</v>
      </c>
    </row>
    <row r="19436" spans="1:4" x14ac:dyDescent="0.25">
      <c r="A19436" t="s">
        <v>67944</v>
      </c>
      <c r="B19436" t="s">
        <v>67945</v>
      </c>
      <c r="C19436" t="s">
        <v>67911</v>
      </c>
      <c r="D19436" t="s">
        <v>67946</v>
      </c>
    </row>
    <row r="19437" spans="1:4" x14ac:dyDescent="0.25">
      <c r="A19437" t="s">
        <v>67947</v>
      </c>
      <c r="B19437" t="s">
        <v>67948</v>
      </c>
      <c r="C19437" t="s">
        <v>67914</v>
      </c>
      <c r="D19437" t="s">
        <v>67949</v>
      </c>
    </row>
    <row r="19438" spans="1:4" x14ac:dyDescent="0.25">
      <c r="A19438" t="s">
        <v>67950</v>
      </c>
      <c r="B19438" t="s">
        <v>67951</v>
      </c>
      <c r="C19438" t="s">
        <v>67914</v>
      </c>
      <c r="D19438" t="s">
        <v>67952</v>
      </c>
    </row>
    <row r="19439" spans="1:4" x14ac:dyDescent="0.25">
      <c r="A19439" t="s">
        <v>67953</v>
      </c>
      <c r="B19439" t="s">
        <v>67954</v>
      </c>
      <c r="C19439" t="s">
        <v>67914</v>
      </c>
      <c r="D19439" t="s">
        <v>67955</v>
      </c>
    </row>
    <row r="19440" spans="1:4" x14ac:dyDescent="0.25">
      <c r="A19440" t="s">
        <v>67956</v>
      </c>
      <c r="B19440" t="s">
        <v>67957</v>
      </c>
      <c r="C19440" t="s">
        <v>67914</v>
      </c>
      <c r="D19440" t="s">
        <v>67958</v>
      </c>
    </row>
    <row r="19441" spans="1:4" x14ac:dyDescent="0.25">
      <c r="A19441" t="s">
        <v>67959</v>
      </c>
      <c r="B19441" t="s">
        <v>67960</v>
      </c>
      <c r="C19441" t="s">
        <v>67930</v>
      </c>
      <c r="D19441" t="s">
        <v>67961</v>
      </c>
    </row>
    <row r="19442" spans="1:4" x14ac:dyDescent="0.25">
      <c r="A19442" t="s">
        <v>67962</v>
      </c>
      <c r="B19442" t="s">
        <v>67963</v>
      </c>
      <c r="C19442" t="s">
        <v>67964</v>
      </c>
      <c r="D19442" t="s">
        <v>67965</v>
      </c>
    </row>
    <row r="19443" spans="1:4" x14ac:dyDescent="0.25">
      <c r="A19443" t="s">
        <v>67966</v>
      </c>
      <c r="B19443" t="s">
        <v>67967</v>
      </c>
      <c r="C19443" t="s">
        <v>67968</v>
      </c>
      <c r="D19443" t="s">
        <v>67969</v>
      </c>
    </row>
    <row r="19444" spans="1:4" x14ac:dyDescent="0.25">
      <c r="A19444" t="s">
        <v>67970</v>
      </c>
      <c r="B19444" t="s">
        <v>67971</v>
      </c>
      <c r="C19444" t="s">
        <v>67914</v>
      </c>
      <c r="D19444" t="s">
        <v>67972</v>
      </c>
    </row>
    <row r="19445" spans="1:4" x14ac:dyDescent="0.25">
      <c r="A19445" t="s">
        <v>67973</v>
      </c>
      <c r="B19445" t="s">
        <v>67974</v>
      </c>
      <c r="C19445" t="s">
        <v>67934</v>
      </c>
      <c r="D19445" t="s">
        <v>67975</v>
      </c>
    </row>
    <row r="19446" spans="1:4" x14ac:dyDescent="0.25">
      <c r="A19446" t="s">
        <v>67976</v>
      </c>
      <c r="B19446" t="s">
        <v>63031</v>
      </c>
      <c r="C19446" t="s">
        <v>67977</v>
      </c>
      <c r="D19446" t="s">
        <v>67978</v>
      </c>
    </row>
    <row r="19447" spans="1:4" x14ac:dyDescent="0.25">
      <c r="A19447" t="s">
        <v>67979</v>
      </c>
      <c r="B19447" t="s">
        <v>67980</v>
      </c>
      <c r="C19447" t="s">
        <v>67981</v>
      </c>
      <c r="D19447" t="s">
        <v>67982</v>
      </c>
    </row>
    <row r="19448" spans="1:4" x14ac:dyDescent="0.25">
      <c r="A19448" t="s">
        <v>67983</v>
      </c>
      <c r="B19448" t="s">
        <v>67984</v>
      </c>
      <c r="C19448" t="s">
        <v>67911</v>
      </c>
      <c r="D19448" t="s">
        <v>67985</v>
      </c>
    </row>
    <row r="19449" spans="1:4" x14ac:dyDescent="0.25">
      <c r="A19449" t="s">
        <v>67986</v>
      </c>
      <c r="B19449" t="s">
        <v>67987</v>
      </c>
      <c r="C19449" t="s">
        <v>67988</v>
      </c>
      <c r="D19449" t="s">
        <v>67989</v>
      </c>
    </row>
    <row r="19450" spans="1:4" x14ac:dyDescent="0.25">
      <c r="A19450" t="s">
        <v>67990</v>
      </c>
      <c r="B19450" t="s">
        <v>30126</v>
      </c>
      <c r="C19450" t="s">
        <v>67991</v>
      </c>
      <c r="D19450" t="s">
        <v>67992</v>
      </c>
    </row>
    <row r="19451" spans="1:4" x14ac:dyDescent="0.25">
      <c r="A19451" t="s">
        <v>67993</v>
      </c>
      <c r="B19451" t="s">
        <v>61362</v>
      </c>
      <c r="C19451" t="s">
        <v>67994</v>
      </c>
      <c r="D19451" t="s">
        <v>67995</v>
      </c>
    </row>
    <row r="19452" spans="1:4" x14ac:dyDescent="0.25">
      <c r="A19452" t="s">
        <v>67996</v>
      </c>
      <c r="B19452" t="s">
        <v>67997</v>
      </c>
      <c r="C19452" t="s">
        <v>67998</v>
      </c>
      <c r="D19452" t="s">
        <v>67999</v>
      </c>
    </row>
    <row r="19453" spans="1:4" x14ac:dyDescent="0.25">
      <c r="A19453" t="s">
        <v>68000</v>
      </c>
      <c r="B19453" t="s">
        <v>28085</v>
      </c>
      <c r="C19453" t="s">
        <v>68001</v>
      </c>
      <c r="D19453" t="s">
        <v>68002</v>
      </c>
    </row>
    <row r="19454" spans="1:4" x14ac:dyDescent="0.25">
      <c r="A19454" t="s">
        <v>68003</v>
      </c>
      <c r="B19454" t="s">
        <v>68004</v>
      </c>
      <c r="C19454" t="s">
        <v>68005</v>
      </c>
      <c r="D19454" t="s">
        <v>68006</v>
      </c>
    </row>
    <row r="19455" spans="1:4" x14ac:dyDescent="0.25">
      <c r="A19455" t="s">
        <v>68007</v>
      </c>
      <c r="B19455" t="s">
        <v>68008</v>
      </c>
      <c r="C19455" t="s">
        <v>68009</v>
      </c>
      <c r="D19455" t="s">
        <v>68010</v>
      </c>
    </row>
    <row r="19456" spans="1:4" x14ac:dyDescent="0.25">
      <c r="A19456" t="s">
        <v>68011</v>
      </c>
      <c r="B19456" t="s">
        <v>36252</v>
      </c>
      <c r="C19456" t="s">
        <v>68012</v>
      </c>
      <c r="D19456" t="s">
        <v>68013</v>
      </c>
    </row>
    <row r="19457" spans="1:4" x14ac:dyDescent="0.25">
      <c r="A19457" t="s">
        <v>68014</v>
      </c>
      <c r="B19457" t="s">
        <v>68015</v>
      </c>
      <c r="C19457" t="s">
        <v>68009</v>
      </c>
      <c r="D19457" t="s">
        <v>68016</v>
      </c>
    </row>
    <row r="19458" spans="1:4" x14ac:dyDescent="0.25">
      <c r="A19458" t="s">
        <v>68017</v>
      </c>
      <c r="B19458" t="s">
        <v>68018</v>
      </c>
      <c r="C19458" t="s">
        <v>68019</v>
      </c>
      <c r="D19458" t="s">
        <v>68020</v>
      </c>
    </row>
    <row r="19459" spans="1:4" x14ac:dyDescent="0.25">
      <c r="A19459" t="s">
        <v>68021</v>
      </c>
      <c r="B19459" t="s">
        <v>68022</v>
      </c>
      <c r="C19459" t="s">
        <v>68023</v>
      </c>
      <c r="D19459" t="s">
        <v>68024</v>
      </c>
    </row>
    <row r="19460" spans="1:4" x14ac:dyDescent="0.25">
      <c r="A19460" t="s">
        <v>68025</v>
      </c>
      <c r="B19460" t="s">
        <v>68026</v>
      </c>
      <c r="C19460" t="s">
        <v>68027</v>
      </c>
      <c r="D19460" t="s">
        <v>68028</v>
      </c>
    </row>
    <row r="19461" spans="1:4" x14ac:dyDescent="0.25">
      <c r="A19461" t="s">
        <v>68029</v>
      </c>
      <c r="B19461" t="s">
        <v>7663</v>
      </c>
      <c r="C19461" t="s">
        <v>68030</v>
      </c>
      <c r="D19461" t="s">
        <v>68031</v>
      </c>
    </row>
    <row r="19462" spans="1:4" x14ac:dyDescent="0.25">
      <c r="A19462" t="s">
        <v>68032</v>
      </c>
      <c r="B19462" t="s">
        <v>68033</v>
      </c>
      <c r="C19462" t="s">
        <v>68027</v>
      </c>
      <c r="D19462" t="s">
        <v>68034</v>
      </c>
    </row>
    <row r="19463" spans="1:4" x14ac:dyDescent="0.25">
      <c r="A19463" t="s">
        <v>68035</v>
      </c>
      <c r="B19463" t="s">
        <v>68036</v>
      </c>
      <c r="C19463" t="s">
        <v>68027</v>
      </c>
      <c r="D19463" t="s">
        <v>68037</v>
      </c>
    </row>
    <row r="19464" spans="1:4" x14ac:dyDescent="0.25">
      <c r="A19464" t="s">
        <v>68038</v>
      </c>
      <c r="B19464" t="s">
        <v>68039</v>
      </c>
      <c r="C19464" t="s">
        <v>68040</v>
      </c>
      <c r="D19464" t="s">
        <v>68041</v>
      </c>
    </row>
    <row r="19465" spans="1:4" x14ac:dyDescent="0.25">
      <c r="A19465" t="s">
        <v>68042</v>
      </c>
      <c r="B19465" t="s">
        <v>39412</v>
      </c>
      <c r="C19465" t="s">
        <v>68043</v>
      </c>
      <c r="D19465" t="s">
        <v>68044</v>
      </c>
    </row>
    <row r="19466" spans="1:4" x14ac:dyDescent="0.25">
      <c r="A19466" t="s">
        <v>68045</v>
      </c>
      <c r="B19466" t="s">
        <v>68046</v>
      </c>
      <c r="C19466" t="s">
        <v>68047</v>
      </c>
      <c r="D19466" t="s">
        <v>68048</v>
      </c>
    </row>
    <row r="19467" spans="1:4" x14ac:dyDescent="0.25">
      <c r="A19467" t="s">
        <v>68049</v>
      </c>
      <c r="B19467" t="s">
        <v>32032</v>
      </c>
      <c r="C19467" t="s">
        <v>68027</v>
      </c>
      <c r="D19467" t="s">
        <v>68050</v>
      </c>
    </row>
    <row r="19468" spans="1:4" x14ac:dyDescent="0.25">
      <c r="A19468" t="s">
        <v>68051</v>
      </c>
      <c r="B19468" t="s">
        <v>30892</v>
      </c>
      <c r="C19468" t="s">
        <v>68052</v>
      </c>
      <c r="D19468" t="s">
        <v>68053</v>
      </c>
    </row>
    <row r="19469" spans="1:4" x14ac:dyDescent="0.25">
      <c r="A19469" t="s">
        <v>68054</v>
      </c>
      <c r="B19469" t="s">
        <v>68055</v>
      </c>
      <c r="C19469" t="s">
        <v>67991</v>
      </c>
      <c r="D19469" t="s">
        <v>68056</v>
      </c>
    </row>
    <row r="19470" spans="1:4" x14ac:dyDescent="0.25">
      <c r="A19470" t="s">
        <v>68057</v>
      </c>
      <c r="B19470" t="s">
        <v>68058</v>
      </c>
      <c r="C19470" t="s">
        <v>68059</v>
      </c>
      <c r="D19470" t="s">
        <v>68060</v>
      </c>
    </row>
    <row r="19471" spans="1:4" x14ac:dyDescent="0.25">
      <c r="A19471" t="s">
        <v>68061</v>
      </c>
      <c r="B19471" t="s">
        <v>68062</v>
      </c>
      <c r="C19471" t="s">
        <v>68027</v>
      </c>
      <c r="D19471" t="s">
        <v>68063</v>
      </c>
    </row>
    <row r="19472" spans="1:4" x14ac:dyDescent="0.25">
      <c r="A19472" t="s">
        <v>68064</v>
      </c>
      <c r="B19472" t="s">
        <v>68065</v>
      </c>
      <c r="C19472" t="s">
        <v>68066</v>
      </c>
      <c r="D19472" t="s">
        <v>68067</v>
      </c>
    </row>
    <row r="19473" spans="1:4" x14ac:dyDescent="0.25">
      <c r="A19473" t="s">
        <v>68068</v>
      </c>
      <c r="B19473" t="s">
        <v>68069</v>
      </c>
      <c r="C19473" t="s">
        <v>68027</v>
      </c>
      <c r="D19473" t="s">
        <v>68070</v>
      </c>
    </row>
    <row r="19474" spans="1:4" x14ac:dyDescent="0.25">
      <c r="A19474" t="s">
        <v>68071</v>
      </c>
      <c r="B19474" t="s">
        <v>20062</v>
      </c>
      <c r="C19474" t="s">
        <v>68027</v>
      </c>
      <c r="D19474" t="s">
        <v>68072</v>
      </c>
    </row>
    <row r="19475" spans="1:4" x14ac:dyDescent="0.25">
      <c r="A19475" t="s">
        <v>68073</v>
      </c>
      <c r="B19475" t="s">
        <v>57887</v>
      </c>
      <c r="C19475" t="s">
        <v>68043</v>
      </c>
      <c r="D19475" t="s">
        <v>68074</v>
      </c>
    </row>
    <row r="19476" spans="1:4" x14ac:dyDescent="0.25">
      <c r="A19476" t="s">
        <v>68075</v>
      </c>
      <c r="B19476" t="s">
        <v>68076</v>
      </c>
      <c r="C19476" t="s">
        <v>68027</v>
      </c>
      <c r="D19476" t="s">
        <v>68077</v>
      </c>
    </row>
    <row r="19477" spans="1:4" x14ac:dyDescent="0.25">
      <c r="A19477" t="s">
        <v>68078</v>
      </c>
      <c r="B19477" t="s">
        <v>68079</v>
      </c>
      <c r="C19477" t="s">
        <v>68080</v>
      </c>
      <c r="D19477" t="s">
        <v>68081</v>
      </c>
    </row>
    <row r="19478" spans="1:4" x14ac:dyDescent="0.25">
      <c r="A19478" t="s">
        <v>68082</v>
      </c>
      <c r="B19478" t="s">
        <v>68083</v>
      </c>
      <c r="C19478" t="s">
        <v>68027</v>
      </c>
      <c r="D19478" t="s">
        <v>68084</v>
      </c>
    </row>
    <row r="19479" spans="1:4" x14ac:dyDescent="0.25">
      <c r="A19479" t="s">
        <v>68085</v>
      </c>
      <c r="B19479" t="s">
        <v>68086</v>
      </c>
      <c r="C19479" t="s">
        <v>68043</v>
      </c>
      <c r="D19479" t="s">
        <v>68087</v>
      </c>
    </row>
    <row r="19480" spans="1:4" x14ac:dyDescent="0.25">
      <c r="A19480" t="s">
        <v>68088</v>
      </c>
      <c r="B19480" t="s">
        <v>39302</v>
      </c>
      <c r="C19480" t="s">
        <v>68027</v>
      </c>
      <c r="D19480" t="s">
        <v>68089</v>
      </c>
    </row>
    <row r="19481" spans="1:4" x14ac:dyDescent="0.25">
      <c r="A19481" t="s">
        <v>68090</v>
      </c>
      <c r="B19481" t="s">
        <v>13923</v>
      </c>
      <c r="C19481" t="s">
        <v>68027</v>
      </c>
      <c r="D19481" t="s">
        <v>68091</v>
      </c>
    </row>
    <row r="19482" spans="1:4" x14ac:dyDescent="0.25">
      <c r="A19482" t="s">
        <v>68092</v>
      </c>
      <c r="B19482" t="s">
        <v>68093</v>
      </c>
      <c r="C19482" t="s">
        <v>68027</v>
      </c>
      <c r="D19482" t="s">
        <v>68094</v>
      </c>
    </row>
    <row r="19483" spans="1:4" x14ac:dyDescent="0.25">
      <c r="A19483" t="s">
        <v>68095</v>
      </c>
      <c r="B19483" t="s">
        <v>68096</v>
      </c>
      <c r="C19483" t="s">
        <v>68097</v>
      </c>
      <c r="D19483" t="s">
        <v>68098</v>
      </c>
    </row>
    <row r="19484" spans="1:4" x14ac:dyDescent="0.25">
      <c r="A19484" t="s">
        <v>68099</v>
      </c>
      <c r="B19484" t="s">
        <v>24916</v>
      </c>
      <c r="C19484" t="s">
        <v>68100</v>
      </c>
      <c r="D19484" t="s">
        <v>68101</v>
      </c>
    </row>
    <row r="19485" spans="1:4" x14ac:dyDescent="0.25">
      <c r="A19485" t="s">
        <v>68102</v>
      </c>
      <c r="B19485" t="s">
        <v>68103</v>
      </c>
      <c r="C19485" t="s">
        <v>68104</v>
      </c>
      <c r="D19485" t="s">
        <v>68105</v>
      </c>
    </row>
    <row r="19486" spans="1:4" x14ac:dyDescent="0.25">
      <c r="A19486" t="s">
        <v>68106</v>
      </c>
      <c r="B19486" t="s">
        <v>68107</v>
      </c>
      <c r="C19486" t="s">
        <v>68108</v>
      </c>
      <c r="D19486" t="s">
        <v>68109</v>
      </c>
    </row>
    <row r="19487" spans="1:4" x14ac:dyDescent="0.25">
      <c r="A19487" t="s">
        <v>68110</v>
      </c>
      <c r="B19487" t="s">
        <v>33795</v>
      </c>
      <c r="C19487" t="s">
        <v>68111</v>
      </c>
      <c r="D19487" t="s">
        <v>68112</v>
      </c>
    </row>
    <row r="19488" spans="1:4" x14ac:dyDescent="0.25">
      <c r="A19488" t="s">
        <v>68113</v>
      </c>
      <c r="B19488" t="s">
        <v>68114</v>
      </c>
      <c r="C19488" t="s">
        <v>68115</v>
      </c>
      <c r="D19488" t="s">
        <v>68116</v>
      </c>
    </row>
    <row r="19489" spans="1:4" x14ac:dyDescent="0.25">
      <c r="A19489" t="s">
        <v>68117</v>
      </c>
      <c r="B19489" t="s">
        <v>5123</v>
      </c>
      <c r="C19489" t="s">
        <v>68118</v>
      </c>
      <c r="D19489" t="s">
        <v>68119</v>
      </c>
    </row>
    <row r="19490" spans="1:4" x14ac:dyDescent="0.25">
      <c r="A19490" t="s">
        <v>68120</v>
      </c>
      <c r="B19490" t="s">
        <v>5828</v>
      </c>
      <c r="C19490" t="s">
        <v>68111</v>
      </c>
      <c r="D19490" t="s">
        <v>68121</v>
      </c>
    </row>
    <row r="19491" spans="1:4" x14ac:dyDescent="0.25">
      <c r="A19491" t="s">
        <v>68122</v>
      </c>
      <c r="B19491" t="s">
        <v>68123</v>
      </c>
      <c r="C19491" t="s">
        <v>68124</v>
      </c>
      <c r="D19491" t="s">
        <v>68125</v>
      </c>
    </row>
    <row r="19492" spans="1:4" x14ac:dyDescent="0.25">
      <c r="A19492" t="s">
        <v>68126</v>
      </c>
      <c r="B19492" t="s">
        <v>68127</v>
      </c>
      <c r="C19492" t="s">
        <v>68104</v>
      </c>
      <c r="D19492" t="s">
        <v>68128</v>
      </c>
    </row>
    <row r="19493" spans="1:4" x14ac:dyDescent="0.25">
      <c r="A19493" t="s">
        <v>68129</v>
      </c>
      <c r="B19493" t="s">
        <v>68130</v>
      </c>
      <c r="C19493" t="s">
        <v>68131</v>
      </c>
      <c r="D19493" t="s">
        <v>68132</v>
      </c>
    </row>
    <row r="19494" spans="1:4" x14ac:dyDescent="0.25">
      <c r="A19494" t="s">
        <v>68133</v>
      </c>
      <c r="B19494" t="s">
        <v>68134</v>
      </c>
      <c r="C19494" t="s">
        <v>68135</v>
      </c>
      <c r="D19494" t="s">
        <v>68136</v>
      </c>
    </row>
    <row r="19495" spans="1:4" x14ac:dyDescent="0.25">
      <c r="A19495" t="s">
        <v>68137</v>
      </c>
      <c r="B19495" t="s">
        <v>14106</v>
      </c>
      <c r="C19495" t="s">
        <v>68115</v>
      </c>
      <c r="D19495" t="s">
        <v>68138</v>
      </c>
    </row>
    <row r="19496" spans="1:4" x14ac:dyDescent="0.25">
      <c r="A19496" t="s">
        <v>68139</v>
      </c>
      <c r="B19496" t="s">
        <v>25673</v>
      </c>
      <c r="C19496" t="s">
        <v>68140</v>
      </c>
      <c r="D19496" t="s">
        <v>68141</v>
      </c>
    </row>
    <row r="19497" spans="1:4" x14ac:dyDescent="0.25">
      <c r="A19497" t="s">
        <v>68142</v>
      </c>
      <c r="B19497" t="s">
        <v>34709</v>
      </c>
      <c r="C19497" t="s">
        <v>68143</v>
      </c>
      <c r="D19497" t="s">
        <v>68144</v>
      </c>
    </row>
    <row r="19498" spans="1:4" x14ac:dyDescent="0.25">
      <c r="A19498" t="s">
        <v>68145</v>
      </c>
      <c r="B19498" t="s">
        <v>68146</v>
      </c>
      <c r="C19498" t="s">
        <v>68111</v>
      </c>
      <c r="D19498" t="s">
        <v>68147</v>
      </c>
    </row>
    <row r="19499" spans="1:4" x14ac:dyDescent="0.25">
      <c r="A19499" t="s">
        <v>68148</v>
      </c>
      <c r="B19499" t="s">
        <v>28412</v>
      </c>
      <c r="C19499" t="s">
        <v>68149</v>
      </c>
      <c r="D19499" t="s">
        <v>68150</v>
      </c>
    </row>
    <row r="19500" spans="1:4" x14ac:dyDescent="0.25">
      <c r="A19500" t="s">
        <v>68151</v>
      </c>
      <c r="B19500" t="s">
        <v>68152</v>
      </c>
      <c r="C19500" t="s">
        <v>68153</v>
      </c>
      <c r="D19500" t="s">
        <v>68154</v>
      </c>
    </row>
    <row r="19501" spans="1:4" x14ac:dyDescent="0.25">
      <c r="A19501" t="s">
        <v>68155</v>
      </c>
      <c r="B19501" t="s">
        <v>44443</v>
      </c>
      <c r="C19501" t="s">
        <v>68156</v>
      </c>
      <c r="D19501" t="s">
        <v>68157</v>
      </c>
    </row>
    <row r="19502" spans="1:4" x14ac:dyDescent="0.25">
      <c r="A19502" t="s">
        <v>68158</v>
      </c>
      <c r="B19502" t="s">
        <v>31039</v>
      </c>
      <c r="C19502" t="s">
        <v>68115</v>
      </c>
      <c r="D19502" t="s">
        <v>68159</v>
      </c>
    </row>
    <row r="19503" spans="1:4" x14ac:dyDescent="0.25">
      <c r="A19503" t="s">
        <v>68160</v>
      </c>
      <c r="B19503" t="s">
        <v>23384</v>
      </c>
      <c r="C19503" t="s">
        <v>68161</v>
      </c>
      <c r="D19503" t="s">
        <v>68162</v>
      </c>
    </row>
    <row r="19504" spans="1:4" x14ac:dyDescent="0.25">
      <c r="A19504" t="s">
        <v>68163</v>
      </c>
      <c r="B19504" t="s">
        <v>68164</v>
      </c>
      <c r="C19504" t="s">
        <v>68115</v>
      </c>
      <c r="D19504" t="s">
        <v>68165</v>
      </c>
    </row>
    <row r="19505" spans="1:4" x14ac:dyDescent="0.25">
      <c r="A19505" t="s">
        <v>68166</v>
      </c>
      <c r="B19505" t="s">
        <v>68167</v>
      </c>
      <c r="C19505" t="s">
        <v>68168</v>
      </c>
      <c r="D19505" t="s">
        <v>68169</v>
      </c>
    </row>
    <row r="19506" spans="1:4" x14ac:dyDescent="0.25">
      <c r="A19506" t="s">
        <v>68170</v>
      </c>
      <c r="B19506" t="s">
        <v>13837</v>
      </c>
      <c r="C19506" t="s">
        <v>68171</v>
      </c>
      <c r="D19506" t="s">
        <v>68172</v>
      </c>
    </row>
    <row r="19507" spans="1:4" x14ac:dyDescent="0.25">
      <c r="A19507" t="s">
        <v>68173</v>
      </c>
      <c r="B19507" t="s">
        <v>68174</v>
      </c>
      <c r="C19507" t="s">
        <v>68175</v>
      </c>
      <c r="D19507" t="s">
        <v>68176</v>
      </c>
    </row>
    <row r="19508" spans="1:4" x14ac:dyDescent="0.25">
      <c r="A19508" t="s">
        <v>68177</v>
      </c>
      <c r="B19508" t="s">
        <v>68178</v>
      </c>
      <c r="C19508" t="s">
        <v>68179</v>
      </c>
      <c r="D19508" t="s">
        <v>68180</v>
      </c>
    </row>
    <row r="19509" spans="1:4" x14ac:dyDescent="0.25">
      <c r="A19509" t="s">
        <v>68181</v>
      </c>
      <c r="B19509" t="s">
        <v>49706</v>
      </c>
      <c r="C19509" t="s">
        <v>68182</v>
      </c>
      <c r="D19509" t="s">
        <v>68183</v>
      </c>
    </row>
    <row r="19510" spans="1:4" x14ac:dyDescent="0.25">
      <c r="A19510" t="s">
        <v>68184</v>
      </c>
      <c r="B19510" t="s">
        <v>68185</v>
      </c>
      <c r="C19510" t="s">
        <v>68186</v>
      </c>
      <c r="D19510" t="s">
        <v>68187</v>
      </c>
    </row>
    <row r="19511" spans="1:4" x14ac:dyDescent="0.25">
      <c r="A19511" t="s">
        <v>68188</v>
      </c>
      <c r="B19511" t="s">
        <v>16142</v>
      </c>
      <c r="C19511" t="s">
        <v>68189</v>
      </c>
      <c r="D19511" t="s">
        <v>68190</v>
      </c>
    </row>
    <row r="19512" spans="1:4" x14ac:dyDescent="0.25">
      <c r="A19512" t="s">
        <v>68191</v>
      </c>
      <c r="B19512" t="s">
        <v>7211</v>
      </c>
      <c r="C19512" t="s">
        <v>68192</v>
      </c>
      <c r="D19512" t="s">
        <v>68193</v>
      </c>
    </row>
    <row r="19513" spans="1:4" x14ac:dyDescent="0.25">
      <c r="A19513" t="s">
        <v>68194</v>
      </c>
      <c r="B19513" t="s">
        <v>68195</v>
      </c>
      <c r="C19513" t="s">
        <v>68196</v>
      </c>
      <c r="D19513" t="s">
        <v>68197</v>
      </c>
    </row>
    <row r="19514" spans="1:4" x14ac:dyDescent="0.25">
      <c r="A19514" t="s">
        <v>68198</v>
      </c>
      <c r="B19514" t="s">
        <v>2049</v>
      </c>
      <c r="C19514" t="s">
        <v>68196</v>
      </c>
      <c r="D19514" t="s">
        <v>68199</v>
      </c>
    </row>
    <row r="19515" spans="1:4" x14ac:dyDescent="0.25">
      <c r="A19515" t="s">
        <v>68200</v>
      </c>
      <c r="B19515" t="s">
        <v>68201</v>
      </c>
      <c r="C19515" t="s">
        <v>68186</v>
      </c>
      <c r="D19515" t="s">
        <v>68202</v>
      </c>
    </row>
    <row r="19516" spans="1:4" x14ac:dyDescent="0.25">
      <c r="A19516" t="s">
        <v>68203</v>
      </c>
      <c r="B19516" t="s">
        <v>68204</v>
      </c>
      <c r="C19516" t="s">
        <v>68205</v>
      </c>
      <c r="D19516" t="s">
        <v>68206</v>
      </c>
    </row>
    <row r="19517" spans="1:4" x14ac:dyDescent="0.25">
      <c r="A19517" t="s">
        <v>68207</v>
      </c>
      <c r="B19517" t="s">
        <v>68208</v>
      </c>
      <c r="C19517" t="s">
        <v>68209</v>
      </c>
      <c r="D19517" t="s">
        <v>68210</v>
      </c>
    </row>
    <row r="19518" spans="1:4" x14ac:dyDescent="0.25">
      <c r="A19518" t="s">
        <v>68211</v>
      </c>
      <c r="B19518" t="s">
        <v>50655</v>
      </c>
      <c r="C19518" t="s">
        <v>68212</v>
      </c>
      <c r="D19518" t="s">
        <v>68213</v>
      </c>
    </row>
    <row r="19519" spans="1:4" x14ac:dyDescent="0.25">
      <c r="A19519" t="s">
        <v>68214</v>
      </c>
      <c r="B19519" t="s">
        <v>49824</v>
      </c>
      <c r="C19519" t="s">
        <v>68215</v>
      </c>
      <c r="D19519" t="s">
        <v>68216</v>
      </c>
    </row>
    <row r="19520" spans="1:4" x14ac:dyDescent="0.25">
      <c r="A19520" t="s">
        <v>68217</v>
      </c>
      <c r="B19520" t="s">
        <v>68218</v>
      </c>
      <c r="C19520" t="s">
        <v>68219</v>
      </c>
      <c r="D19520" t="s">
        <v>68220</v>
      </c>
    </row>
    <row r="19521" spans="1:4" x14ac:dyDescent="0.25">
      <c r="A19521" t="s">
        <v>68221</v>
      </c>
      <c r="B19521" t="s">
        <v>12758</v>
      </c>
      <c r="C19521" t="s">
        <v>68219</v>
      </c>
      <c r="D19521" t="s">
        <v>68222</v>
      </c>
    </row>
    <row r="19522" spans="1:4" x14ac:dyDescent="0.25">
      <c r="A19522" t="s">
        <v>68223</v>
      </c>
      <c r="B19522" t="s">
        <v>68224</v>
      </c>
      <c r="C19522" t="s">
        <v>68225</v>
      </c>
      <c r="D19522" t="s">
        <v>68226</v>
      </c>
    </row>
    <row r="19523" spans="1:4" x14ac:dyDescent="0.25">
      <c r="A19523" t="s">
        <v>68227</v>
      </c>
      <c r="B19523" t="s">
        <v>68228</v>
      </c>
      <c r="C19523" t="s">
        <v>68229</v>
      </c>
      <c r="D19523" t="s">
        <v>68230</v>
      </c>
    </row>
    <row r="19524" spans="1:4" x14ac:dyDescent="0.25">
      <c r="A19524" t="s">
        <v>68231</v>
      </c>
      <c r="B19524" t="s">
        <v>8586</v>
      </c>
      <c r="C19524" t="s">
        <v>68232</v>
      </c>
      <c r="D19524" t="s">
        <v>68233</v>
      </c>
    </row>
    <row r="19525" spans="1:4" x14ac:dyDescent="0.25">
      <c r="A19525" t="s">
        <v>68234</v>
      </c>
      <c r="B19525" t="s">
        <v>68235</v>
      </c>
      <c r="C19525" t="s">
        <v>68236</v>
      </c>
      <c r="D19525" t="s">
        <v>68237</v>
      </c>
    </row>
    <row r="19526" spans="1:4" x14ac:dyDescent="0.25">
      <c r="A19526" t="s">
        <v>68238</v>
      </c>
      <c r="B19526" t="s">
        <v>3460</v>
      </c>
      <c r="C19526" t="s">
        <v>68239</v>
      </c>
      <c r="D19526" t="s">
        <v>68240</v>
      </c>
    </row>
    <row r="19527" spans="1:4" x14ac:dyDescent="0.25">
      <c r="A19527" t="s">
        <v>68241</v>
      </c>
      <c r="B19527" t="s">
        <v>68242</v>
      </c>
      <c r="C19527" t="s">
        <v>68243</v>
      </c>
      <c r="D19527" t="s">
        <v>68244</v>
      </c>
    </row>
    <row r="19528" spans="1:4" x14ac:dyDescent="0.25">
      <c r="A19528" t="s">
        <v>68245</v>
      </c>
      <c r="B19528" t="s">
        <v>4677</v>
      </c>
      <c r="C19528" t="s">
        <v>68219</v>
      </c>
      <c r="D19528" t="s">
        <v>68246</v>
      </c>
    </row>
    <row r="19529" spans="1:4" x14ac:dyDescent="0.25">
      <c r="A19529" t="s">
        <v>68247</v>
      </c>
      <c r="B19529" t="s">
        <v>68248</v>
      </c>
      <c r="C19529" t="s">
        <v>68243</v>
      </c>
      <c r="D19529" t="s">
        <v>68249</v>
      </c>
    </row>
    <row r="19530" spans="1:4" x14ac:dyDescent="0.25">
      <c r="A19530" t="s">
        <v>68250</v>
      </c>
      <c r="B19530" t="s">
        <v>68251</v>
      </c>
      <c r="C19530" t="s">
        <v>68252</v>
      </c>
      <c r="D19530" t="s">
        <v>68253</v>
      </c>
    </row>
    <row r="19531" spans="1:4" x14ac:dyDescent="0.25">
      <c r="A19531" t="s">
        <v>68254</v>
      </c>
      <c r="B19531" t="s">
        <v>68255</v>
      </c>
      <c r="C19531" t="s">
        <v>68256</v>
      </c>
      <c r="D19531" t="s">
        <v>68257</v>
      </c>
    </row>
    <row r="19532" spans="1:4" x14ac:dyDescent="0.25">
      <c r="A19532" t="s">
        <v>68258</v>
      </c>
      <c r="B19532" t="s">
        <v>68259</v>
      </c>
      <c r="C19532" t="s">
        <v>68219</v>
      </c>
      <c r="D19532" t="s">
        <v>68260</v>
      </c>
    </row>
    <row r="19533" spans="1:4" x14ac:dyDescent="0.25">
      <c r="A19533" t="s">
        <v>68261</v>
      </c>
      <c r="B19533" t="s">
        <v>68262</v>
      </c>
      <c r="C19533" t="s">
        <v>68232</v>
      </c>
      <c r="D19533" t="s">
        <v>68263</v>
      </c>
    </row>
    <row r="19534" spans="1:4" x14ac:dyDescent="0.25">
      <c r="A19534" t="s">
        <v>68264</v>
      </c>
      <c r="B19534" t="s">
        <v>68265</v>
      </c>
      <c r="C19534" t="s">
        <v>68219</v>
      </c>
      <c r="D19534" t="s">
        <v>68266</v>
      </c>
    </row>
    <row r="19535" spans="1:4" x14ac:dyDescent="0.25">
      <c r="A19535" t="s">
        <v>68267</v>
      </c>
      <c r="B19535" t="s">
        <v>68268</v>
      </c>
      <c r="C19535" t="s">
        <v>68269</v>
      </c>
      <c r="D19535" t="s">
        <v>68270</v>
      </c>
    </row>
    <row r="19536" spans="1:4" x14ac:dyDescent="0.25">
      <c r="A19536" t="s">
        <v>68271</v>
      </c>
      <c r="B19536" t="s">
        <v>68272</v>
      </c>
      <c r="C19536" t="s">
        <v>68273</v>
      </c>
      <c r="D19536" t="s">
        <v>68274</v>
      </c>
    </row>
    <row r="19537" spans="1:4" x14ac:dyDescent="0.25">
      <c r="A19537" t="s">
        <v>68275</v>
      </c>
      <c r="B19537" t="s">
        <v>68276</v>
      </c>
      <c r="C19537" t="s">
        <v>68277</v>
      </c>
      <c r="D19537" t="s">
        <v>68278</v>
      </c>
    </row>
    <row r="19538" spans="1:4" x14ac:dyDescent="0.25">
      <c r="A19538" t="s">
        <v>68279</v>
      </c>
      <c r="B19538" t="s">
        <v>58875</v>
      </c>
      <c r="C19538" t="s">
        <v>68280</v>
      </c>
      <c r="D19538" t="s">
        <v>68281</v>
      </c>
    </row>
    <row r="19539" spans="1:4" x14ac:dyDescent="0.25">
      <c r="A19539" t="s">
        <v>68282</v>
      </c>
      <c r="B19539" t="s">
        <v>37718</v>
      </c>
      <c r="C19539" t="s">
        <v>68283</v>
      </c>
      <c r="D19539" t="s">
        <v>68284</v>
      </c>
    </row>
    <row r="19540" spans="1:4" x14ac:dyDescent="0.25">
      <c r="A19540" t="s">
        <v>68285</v>
      </c>
      <c r="B19540" t="s">
        <v>68286</v>
      </c>
      <c r="C19540" t="s">
        <v>68287</v>
      </c>
      <c r="D19540" t="s">
        <v>68288</v>
      </c>
    </row>
    <row r="19541" spans="1:4" x14ac:dyDescent="0.25">
      <c r="A19541" t="s">
        <v>68289</v>
      </c>
      <c r="B19541" t="s">
        <v>35676</v>
      </c>
      <c r="C19541" t="s">
        <v>68290</v>
      </c>
      <c r="D19541" t="s">
        <v>68291</v>
      </c>
    </row>
    <row r="19542" spans="1:4" x14ac:dyDescent="0.25">
      <c r="A19542" t="s">
        <v>68292</v>
      </c>
      <c r="B19542" t="s">
        <v>68293</v>
      </c>
      <c r="C19542" t="s">
        <v>68294</v>
      </c>
      <c r="D19542" t="s">
        <v>68295</v>
      </c>
    </row>
    <row r="19543" spans="1:4" x14ac:dyDescent="0.25">
      <c r="A19543" t="s">
        <v>68296</v>
      </c>
      <c r="B19543" t="s">
        <v>2127</v>
      </c>
      <c r="C19543" t="s">
        <v>68297</v>
      </c>
      <c r="D19543" t="s">
        <v>68298</v>
      </c>
    </row>
    <row r="19544" spans="1:4" x14ac:dyDescent="0.25">
      <c r="A19544" t="s">
        <v>68299</v>
      </c>
      <c r="B19544" t="s">
        <v>68300</v>
      </c>
      <c r="C19544" t="s">
        <v>68301</v>
      </c>
      <c r="D19544" t="s">
        <v>68302</v>
      </c>
    </row>
    <row r="19545" spans="1:4" x14ac:dyDescent="0.25">
      <c r="A19545" t="s">
        <v>68303</v>
      </c>
      <c r="B19545" t="s">
        <v>68304</v>
      </c>
      <c r="C19545" t="s">
        <v>68305</v>
      </c>
      <c r="D19545" t="s">
        <v>68306</v>
      </c>
    </row>
    <row r="19546" spans="1:4" x14ac:dyDescent="0.25">
      <c r="A19546" t="s">
        <v>68307</v>
      </c>
      <c r="B19546" t="s">
        <v>60037</v>
      </c>
      <c r="C19546" t="s">
        <v>68308</v>
      </c>
      <c r="D19546" t="s">
        <v>68309</v>
      </c>
    </row>
    <row r="19547" spans="1:4" x14ac:dyDescent="0.25">
      <c r="A19547" t="s">
        <v>68310</v>
      </c>
      <c r="B19547" t="s">
        <v>10913</v>
      </c>
      <c r="C19547" t="s">
        <v>68311</v>
      </c>
      <c r="D19547" t="s">
        <v>68312</v>
      </c>
    </row>
    <row r="19548" spans="1:4" x14ac:dyDescent="0.25">
      <c r="A19548" t="s">
        <v>68313</v>
      </c>
      <c r="B19548" t="s">
        <v>68314</v>
      </c>
      <c r="C19548" t="s">
        <v>68315</v>
      </c>
      <c r="D19548" t="s">
        <v>68316</v>
      </c>
    </row>
    <row r="19549" spans="1:4" x14ac:dyDescent="0.25">
      <c r="A19549" t="s">
        <v>68317</v>
      </c>
      <c r="B19549" t="s">
        <v>68318</v>
      </c>
      <c r="C19549" t="s">
        <v>68319</v>
      </c>
      <c r="D19549" t="s">
        <v>68320</v>
      </c>
    </row>
    <row r="19550" spans="1:4" x14ac:dyDescent="0.25">
      <c r="A19550" t="s">
        <v>68321</v>
      </c>
      <c r="B19550" t="s">
        <v>68322</v>
      </c>
      <c r="C19550" t="s">
        <v>68323</v>
      </c>
      <c r="D19550" t="s">
        <v>68324</v>
      </c>
    </row>
    <row r="19551" spans="1:4" x14ac:dyDescent="0.25">
      <c r="A19551" t="s">
        <v>68325</v>
      </c>
      <c r="B19551" t="s">
        <v>68326</v>
      </c>
      <c r="C19551" t="s">
        <v>68327</v>
      </c>
      <c r="D19551" t="s">
        <v>68328</v>
      </c>
    </row>
    <row r="19552" spans="1:4" x14ac:dyDescent="0.25">
      <c r="A19552" t="s">
        <v>68329</v>
      </c>
      <c r="B19552" t="s">
        <v>2686</v>
      </c>
      <c r="C19552" t="s">
        <v>68330</v>
      </c>
      <c r="D19552" t="s">
        <v>68331</v>
      </c>
    </row>
    <row r="19553" spans="1:4" x14ac:dyDescent="0.25">
      <c r="A19553" t="s">
        <v>68332</v>
      </c>
      <c r="B19553" t="s">
        <v>2875</v>
      </c>
      <c r="C19553" t="s">
        <v>68330</v>
      </c>
      <c r="D19553" t="s">
        <v>68333</v>
      </c>
    </row>
    <row r="19554" spans="1:4" x14ac:dyDescent="0.25">
      <c r="A19554" t="s">
        <v>68334</v>
      </c>
      <c r="B19554" t="s">
        <v>4866</v>
      </c>
      <c r="C19554" t="s">
        <v>68323</v>
      </c>
      <c r="D19554" t="s">
        <v>68335</v>
      </c>
    </row>
    <row r="19555" spans="1:4" x14ac:dyDescent="0.25">
      <c r="A19555" t="s">
        <v>68336</v>
      </c>
      <c r="B19555" t="s">
        <v>68337</v>
      </c>
      <c r="C19555" t="s">
        <v>68338</v>
      </c>
      <c r="D19555" t="s">
        <v>68339</v>
      </c>
    </row>
    <row r="19556" spans="1:4" x14ac:dyDescent="0.25">
      <c r="A19556" t="s">
        <v>68340</v>
      </c>
      <c r="B19556" t="s">
        <v>67054</v>
      </c>
      <c r="C19556" t="s">
        <v>68341</v>
      </c>
      <c r="D19556" t="s">
        <v>68342</v>
      </c>
    </row>
    <row r="19557" spans="1:4" x14ac:dyDescent="0.25">
      <c r="A19557" t="s">
        <v>68343</v>
      </c>
      <c r="B19557" t="s">
        <v>68344</v>
      </c>
      <c r="C19557" t="s">
        <v>68345</v>
      </c>
      <c r="D19557" t="s">
        <v>68346</v>
      </c>
    </row>
    <row r="19558" spans="1:4" x14ac:dyDescent="0.25">
      <c r="A19558" t="s">
        <v>68347</v>
      </c>
      <c r="B19558" t="s">
        <v>68348</v>
      </c>
      <c r="C19558" t="s">
        <v>68349</v>
      </c>
      <c r="D19558" t="s">
        <v>68350</v>
      </c>
    </row>
    <row r="19559" spans="1:4" x14ac:dyDescent="0.25">
      <c r="A19559" t="s">
        <v>68351</v>
      </c>
      <c r="B19559" t="s">
        <v>68352</v>
      </c>
      <c r="C19559" t="s">
        <v>68353</v>
      </c>
      <c r="D19559" t="s">
        <v>68354</v>
      </c>
    </row>
    <row r="19560" spans="1:4" x14ac:dyDescent="0.25">
      <c r="A19560" t="s">
        <v>68355</v>
      </c>
      <c r="B19560" t="s">
        <v>68356</v>
      </c>
      <c r="C19560" t="s">
        <v>68357</v>
      </c>
      <c r="D19560" t="s">
        <v>68358</v>
      </c>
    </row>
    <row r="19561" spans="1:4" x14ac:dyDescent="0.25">
      <c r="A19561" t="s">
        <v>68359</v>
      </c>
      <c r="B19561" t="s">
        <v>59272</v>
      </c>
      <c r="C19561" t="s">
        <v>68360</v>
      </c>
      <c r="D19561" t="s">
        <v>68361</v>
      </c>
    </row>
    <row r="19562" spans="1:4" x14ac:dyDescent="0.25">
      <c r="A19562" t="s">
        <v>68362</v>
      </c>
      <c r="B19562" t="s">
        <v>68363</v>
      </c>
      <c r="C19562" t="s">
        <v>68357</v>
      </c>
      <c r="D19562" t="s">
        <v>68364</v>
      </c>
    </row>
    <row r="19563" spans="1:4" x14ac:dyDescent="0.25">
      <c r="A19563" t="s">
        <v>68365</v>
      </c>
      <c r="B19563" t="s">
        <v>19019</v>
      </c>
      <c r="C19563" t="s">
        <v>68366</v>
      </c>
      <c r="D19563" t="s">
        <v>68367</v>
      </c>
    </row>
    <row r="19564" spans="1:4" x14ac:dyDescent="0.25">
      <c r="A19564" t="s">
        <v>68368</v>
      </c>
      <c r="B19564" t="s">
        <v>68369</v>
      </c>
      <c r="C19564" t="s">
        <v>68370</v>
      </c>
      <c r="D19564" t="s">
        <v>68371</v>
      </c>
    </row>
    <row r="19565" spans="1:4" x14ac:dyDescent="0.25">
      <c r="A19565" t="s">
        <v>68372</v>
      </c>
      <c r="B19565" t="s">
        <v>68373</v>
      </c>
      <c r="C19565" t="s">
        <v>68374</v>
      </c>
      <c r="D19565" t="s">
        <v>68375</v>
      </c>
    </row>
    <row r="19566" spans="1:4" x14ac:dyDescent="0.25">
      <c r="A19566" t="s">
        <v>68376</v>
      </c>
      <c r="B19566" t="s">
        <v>68377</v>
      </c>
      <c r="C19566" t="s">
        <v>68378</v>
      </c>
      <c r="D19566" t="s">
        <v>68379</v>
      </c>
    </row>
    <row r="19567" spans="1:4" x14ac:dyDescent="0.25">
      <c r="A19567" t="s">
        <v>68380</v>
      </c>
      <c r="B19567" t="s">
        <v>68381</v>
      </c>
      <c r="C19567" t="s">
        <v>68382</v>
      </c>
      <c r="D19567" t="s">
        <v>68383</v>
      </c>
    </row>
    <row r="19568" spans="1:4" x14ac:dyDescent="0.25">
      <c r="A19568" t="s">
        <v>68384</v>
      </c>
      <c r="B19568" t="s">
        <v>43463</v>
      </c>
      <c r="C19568" t="s">
        <v>68385</v>
      </c>
      <c r="D19568" t="s">
        <v>68386</v>
      </c>
    </row>
    <row r="19569" spans="1:4" x14ac:dyDescent="0.25">
      <c r="A19569" t="s">
        <v>68387</v>
      </c>
      <c r="B19569" t="s">
        <v>68388</v>
      </c>
      <c r="C19569" t="s">
        <v>68374</v>
      </c>
      <c r="D19569" t="s">
        <v>68389</v>
      </c>
    </row>
    <row r="19570" spans="1:4" x14ac:dyDescent="0.25">
      <c r="A19570" t="s">
        <v>68390</v>
      </c>
      <c r="B19570" t="s">
        <v>4333</v>
      </c>
      <c r="C19570" t="s">
        <v>68391</v>
      </c>
      <c r="D19570" t="s">
        <v>68392</v>
      </c>
    </row>
    <row r="19571" spans="1:4" x14ac:dyDescent="0.25">
      <c r="A19571" t="s">
        <v>68393</v>
      </c>
      <c r="B19571" t="s">
        <v>68394</v>
      </c>
      <c r="C19571" t="s">
        <v>68395</v>
      </c>
      <c r="D19571" t="s">
        <v>68396</v>
      </c>
    </row>
    <row r="19572" spans="1:4" x14ac:dyDescent="0.25">
      <c r="A19572" t="s">
        <v>68397</v>
      </c>
      <c r="B19572" t="s">
        <v>68398</v>
      </c>
      <c r="C19572" t="s">
        <v>68399</v>
      </c>
      <c r="D19572" t="s">
        <v>68400</v>
      </c>
    </row>
    <row r="19573" spans="1:4" x14ac:dyDescent="0.25">
      <c r="A19573" t="s">
        <v>68401</v>
      </c>
      <c r="B19573" t="s">
        <v>68402</v>
      </c>
      <c r="C19573" t="s">
        <v>60138</v>
      </c>
      <c r="D19573" t="s">
        <v>68403</v>
      </c>
    </row>
    <row r="19574" spans="1:4" x14ac:dyDescent="0.25">
      <c r="A19574" t="s">
        <v>68404</v>
      </c>
      <c r="B19574" t="s">
        <v>68405</v>
      </c>
      <c r="C19574" t="s">
        <v>68406</v>
      </c>
      <c r="D19574" t="s">
        <v>68407</v>
      </c>
    </row>
    <row r="19575" spans="1:4" x14ac:dyDescent="0.25">
      <c r="A19575" t="s">
        <v>68408</v>
      </c>
      <c r="B19575" t="s">
        <v>43633</v>
      </c>
      <c r="C19575" t="s">
        <v>68406</v>
      </c>
      <c r="D19575" t="s">
        <v>68409</v>
      </c>
    </row>
    <row r="19576" spans="1:4" x14ac:dyDescent="0.25">
      <c r="A19576" t="s">
        <v>68410</v>
      </c>
      <c r="B19576" t="s">
        <v>68411</v>
      </c>
      <c r="C19576" t="s">
        <v>68412</v>
      </c>
      <c r="D19576" t="s">
        <v>68413</v>
      </c>
    </row>
    <row r="19577" spans="1:4" x14ac:dyDescent="0.25">
      <c r="A19577" t="s">
        <v>68414</v>
      </c>
      <c r="B19577" t="s">
        <v>68415</v>
      </c>
      <c r="C19577" t="s">
        <v>68416</v>
      </c>
      <c r="D19577" t="s">
        <v>68417</v>
      </c>
    </row>
    <row r="19578" spans="1:4" x14ac:dyDescent="0.25">
      <c r="A19578" t="s">
        <v>68418</v>
      </c>
      <c r="B19578" t="s">
        <v>68419</v>
      </c>
      <c r="C19578" t="s">
        <v>68378</v>
      </c>
      <c r="D19578" t="s">
        <v>23271</v>
      </c>
    </row>
    <row r="19579" spans="1:4" x14ac:dyDescent="0.25">
      <c r="A19579" t="s">
        <v>68420</v>
      </c>
      <c r="B19579" t="s">
        <v>68421</v>
      </c>
      <c r="C19579" t="s">
        <v>68422</v>
      </c>
      <c r="D19579" t="s">
        <v>68423</v>
      </c>
    </row>
    <row r="19580" spans="1:4" x14ac:dyDescent="0.25">
      <c r="A19580" t="s">
        <v>68424</v>
      </c>
      <c r="B19580" t="s">
        <v>68425</v>
      </c>
      <c r="C19580" t="s">
        <v>68426</v>
      </c>
      <c r="D19580" t="s">
        <v>68427</v>
      </c>
    </row>
    <row r="19581" spans="1:4" x14ac:dyDescent="0.25">
      <c r="A19581" t="s">
        <v>68428</v>
      </c>
      <c r="B19581" t="s">
        <v>68429</v>
      </c>
      <c r="C19581" t="s">
        <v>68385</v>
      </c>
      <c r="D19581" t="s">
        <v>68430</v>
      </c>
    </row>
    <row r="19582" spans="1:4" x14ac:dyDescent="0.25">
      <c r="A19582" t="s">
        <v>68431</v>
      </c>
      <c r="B19582" t="s">
        <v>68432</v>
      </c>
      <c r="C19582" t="s">
        <v>68433</v>
      </c>
      <c r="D19582" t="s">
        <v>68434</v>
      </c>
    </row>
    <row r="19583" spans="1:4" x14ac:dyDescent="0.25">
      <c r="A19583" t="s">
        <v>68435</v>
      </c>
      <c r="B19583" t="s">
        <v>36302</v>
      </c>
      <c r="C19583" t="s">
        <v>68436</v>
      </c>
      <c r="D19583" t="s">
        <v>68437</v>
      </c>
    </row>
    <row r="19584" spans="1:4" x14ac:dyDescent="0.25">
      <c r="A19584" t="s">
        <v>68438</v>
      </c>
      <c r="B19584" t="s">
        <v>68439</v>
      </c>
      <c r="C19584" t="s">
        <v>68422</v>
      </c>
      <c r="D19584" t="s">
        <v>68440</v>
      </c>
    </row>
    <row r="19585" spans="1:4" x14ac:dyDescent="0.25">
      <c r="A19585" t="s">
        <v>68441</v>
      </c>
      <c r="B19585" t="s">
        <v>68442</v>
      </c>
      <c r="C19585" t="s">
        <v>68416</v>
      </c>
      <c r="D19585" t="s">
        <v>68443</v>
      </c>
    </row>
    <row r="19586" spans="1:4" x14ac:dyDescent="0.25">
      <c r="A19586" t="s">
        <v>68444</v>
      </c>
      <c r="B19586" t="s">
        <v>43581</v>
      </c>
      <c r="C19586" t="s">
        <v>68445</v>
      </c>
      <c r="D19586" t="s">
        <v>68446</v>
      </c>
    </row>
    <row r="19587" spans="1:4" x14ac:dyDescent="0.25">
      <c r="A19587" t="s">
        <v>68447</v>
      </c>
      <c r="B19587" t="s">
        <v>68448</v>
      </c>
      <c r="C19587" t="s">
        <v>60138</v>
      </c>
      <c r="D19587" t="s">
        <v>68449</v>
      </c>
    </row>
    <row r="19588" spans="1:4" x14ac:dyDescent="0.25">
      <c r="A19588" t="s">
        <v>68450</v>
      </c>
      <c r="B19588" t="s">
        <v>68451</v>
      </c>
      <c r="C19588" t="s">
        <v>68452</v>
      </c>
      <c r="D19588" t="s">
        <v>68453</v>
      </c>
    </row>
    <row r="19589" spans="1:4" x14ac:dyDescent="0.25">
      <c r="A19589" t="s">
        <v>68454</v>
      </c>
      <c r="B19589" t="s">
        <v>68455</v>
      </c>
      <c r="C19589" t="s">
        <v>68456</v>
      </c>
      <c r="D19589" t="s">
        <v>68457</v>
      </c>
    </row>
    <row r="19590" spans="1:4" x14ac:dyDescent="0.25">
      <c r="A19590" t="s">
        <v>68458</v>
      </c>
      <c r="B19590" t="s">
        <v>68459</v>
      </c>
      <c r="C19590" t="s">
        <v>60138</v>
      </c>
      <c r="D19590" t="s">
        <v>68460</v>
      </c>
    </row>
    <row r="19591" spans="1:4" x14ac:dyDescent="0.25">
      <c r="A19591" t="s">
        <v>68461</v>
      </c>
      <c r="B19591" t="s">
        <v>68462</v>
      </c>
      <c r="C19591" t="s">
        <v>68463</v>
      </c>
      <c r="D19591" t="s">
        <v>68464</v>
      </c>
    </row>
    <row r="19592" spans="1:4" x14ac:dyDescent="0.25">
      <c r="A19592" t="s">
        <v>68465</v>
      </c>
      <c r="B19592" t="s">
        <v>68466</v>
      </c>
      <c r="C19592" t="s">
        <v>68175</v>
      </c>
      <c r="D19592" t="s">
        <v>68467</v>
      </c>
    </row>
    <row r="19593" spans="1:4" x14ac:dyDescent="0.25">
      <c r="A19593" t="s">
        <v>68468</v>
      </c>
      <c r="B19593" t="s">
        <v>48718</v>
      </c>
      <c r="C19593" t="s">
        <v>68175</v>
      </c>
      <c r="D19593" t="s">
        <v>68469</v>
      </c>
    </row>
    <row r="19594" spans="1:4" x14ac:dyDescent="0.25">
      <c r="A19594" t="s">
        <v>68470</v>
      </c>
      <c r="B19594" t="s">
        <v>68471</v>
      </c>
      <c r="C19594" t="s">
        <v>68175</v>
      </c>
      <c r="D19594" t="s">
        <v>68472</v>
      </c>
    </row>
    <row r="19595" spans="1:4" x14ac:dyDescent="0.25">
      <c r="A19595" t="s">
        <v>68473</v>
      </c>
      <c r="B19595" t="s">
        <v>52221</v>
      </c>
      <c r="C19595" t="s">
        <v>68175</v>
      </c>
      <c r="D19595" t="s">
        <v>68474</v>
      </c>
    </row>
    <row r="19596" spans="1:4" x14ac:dyDescent="0.25">
      <c r="A19596" t="s">
        <v>68475</v>
      </c>
      <c r="B19596" t="s">
        <v>68476</v>
      </c>
      <c r="C19596" t="s">
        <v>68175</v>
      </c>
      <c r="D19596" t="s">
        <v>23271</v>
      </c>
    </row>
    <row r="19597" spans="1:4" x14ac:dyDescent="0.25">
      <c r="A19597" t="s">
        <v>68477</v>
      </c>
      <c r="B19597" t="s">
        <v>68478</v>
      </c>
      <c r="C19597" t="s">
        <v>68175</v>
      </c>
      <c r="D19597" t="s">
        <v>68479</v>
      </c>
    </row>
    <row r="19598" spans="1:4" x14ac:dyDescent="0.25">
      <c r="A19598" t="s">
        <v>68480</v>
      </c>
      <c r="B19598" t="s">
        <v>68481</v>
      </c>
      <c r="C19598" t="s">
        <v>68482</v>
      </c>
      <c r="D19598" t="s">
        <v>68483</v>
      </c>
    </row>
    <row r="19599" spans="1:4" x14ac:dyDescent="0.25">
      <c r="A19599" t="s">
        <v>68484</v>
      </c>
      <c r="B19599" t="s">
        <v>68485</v>
      </c>
      <c r="C19599" t="s">
        <v>60142</v>
      </c>
      <c r="D19599" t="s">
        <v>68486</v>
      </c>
    </row>
    <row r="19600" spans="1:4" x14ac:dyDescent="0.25">
      <c r="A19600" t="s">
        <v>68487</v>
      </c>
      <c r="B19600" t="s">
        <v>68488</v>
      </c>
      <c r="C19600" t="s">
        <v>68489</v>
      </c>
      <c r="D19600" t="s">
        <v>68490</v>
      </c>
    </row>
    <row r="19601" spans="1:4" x14ac:dyDescent="0.25">
      <c r="A19601" t="s">
        <v>68491</v>
      </c>
      <c r="B19601" t="s">
        <v>68492</v>
      </c>
      <c r="C19601" t="s">
        <v>68493</v>
      </c>
      <c r="D19601" t="s">
        <v>68494</v>
      </c>
    </row>
    <row r="19602" spans="1:4" x14ac:dyDescent="0.25">
      <c r="A19602" t="s">
        <v>68495</v>
      </c>
      <c r="B19602" t="s">
        <v>68496</v>
      </c>
      <c r="C19602" t="s">
        <v>68497</v>
      </c>
      <c r="D19602" t="s">
        <v>68498</v>
      </c>
    </row>
    <row r="19603" spans="1:4" x14ac:dyDescent="0.25">
      <c r="A19603" t="s">
        <v>68499</v>
      </c>
      <c r="B19603" t="s">
        <v>68500</v>
      </c>
      <c r="C19603" t="s">
        <v>68501</v>
      </c>
      <c r="D19603" t="s">
        <v>68502</v>
      </c>
    </row>
    <row r="19604" spans="1:4" x14ac:dyDescent="0.25">
      <c r="A19604" t="s">
        <v>68503</v>
      </c>
      <c r="B19604" t="s">
        <v>68504</v>
      </c>
      <c r="C19604" t="s">
        <v>68505</v>
      </c>
      <c r="D19604" t="s">
        <v>68506</v>
      </c>
    </row>
    <row r="19605" spans="1:4" x14ac:dyDescent="0.25">
      <c r="A19605" t="s">
        <v>68507</v>
      </c>
      <c r="B19605" t="s">
        <v>40928</v>
      </c>
      <c r="C19605" t="s">
        <v>68508</v>
      </c>
      <c r="D19605" t="s">
        <v>68509</v>
      </c>
    </row>
    <row r="19606" spans="1:4" x14ac:dyDescent="0.25">
      <c r="A19606" t="s">
        <v>68510</v>
      </c>
      <c r="B19606" t="s">
        <v>20937</v>
      </c>
      <c r="C19606" t="s">
        <v>68508</v>
      </c>
      <c r="D19606" t="s">
        <v>68511</v>
      </c>
    </row>
    <row r="19607" spans="1:4" x14ac:dyDescent="0.25">
      <c r="A19607" t="s">
        <v>68512</v>
      </c>
      <c r="B19607" t="s">
        <v>55611</v>
      </c>
      <c r="C19607" t="s">
        <v>68513</v>
      </c>
      <c r="D19607" t="s">
        <v>68514</v>
      </c>
    </row>
    <row r="19608" spans="1:4" x14ac:dyDescent="0.25">
      <c r="A19608" t="s">
        <v>68515</v>
      </c>
      <c r="B19608" t="s">
        <v>63366</v>
      </c>
      <c r="C19608" t="s">
        <v>68516</v>
      </c>
      <c r="D19608" t="s">
        <v>68517</v>
      </c>
    </row>
    <row r="19609" spans="1:4" x14ac:dyDescent="0.25">
      <c r="A19609" t="s">
        <v>68518</v>
      </c>
      <c r="B19609" t="s">
        <v>68519</v>
      </c>
      <c r="C19609" t="s">
        <v>68520</v>
      </c>
      <c r="D19609" t="s">
        <v>68521</v>
      </c>
    </row>
    <row r="19610" spans="1:4" x14ac:dyDescent="0.25">
      <c r="A19610" t="s">
        <v>68522</v>
      </c>
      <c r="B19610" t="s">
        <v>68523</v>
      </c>
      <c r="C19610" t="s">
        <v>68524</v>
      </c>
      <c r="D19610" t="s">
        <v>68525</v>
      </c>
    </row>
    <row r="19611" spans="1:4" x14ac:dyDescent="0.25">
      <c r="A19611" t="s">
        <v>68526</v>
      </c>
      <c r="B19611" t="s">
        <v>68527</v>
      </c>
      <c r="C19611" t="s">
        <v>68516</v>
      </c>
      <c r="D19611" t="s">
        <v>68528</v>
      </c>
    </row>
    <row r="19612" spans="1:4" x14ac:dyDescent="0.25">
      <c r="A19612" t="s">
        <v>68529</v>
      </c>
      <c r="B19612" t="s">
        <v>68530</v>
      </c>
      <c r="C19612" t="s">
        <v>68531</v>
      </c>
      <c r="D19612" t="s">
        <v>68532</v>
      </c>
    </row>
    <row r="19613" spans="1:4" x14ac:dyDescent="0.25">
      <c r="A19613" t="s">
        <v>68533</v>
      </c>
      <c r="B19613" t="s">
        <v>68534</v>
      </c>
      <c r="C19613" t="s">
        <v>68535</v>
      </c>
      <c r="D19613" t="s">
        <v>23271</v>
      </c>
    </row>
    <row r="19614" spans="1:4" x14ac:dyDescent="0.25">
      <c r="A19614" t="s">
        <v>68536</v>
      </c>
      <c r="B19614" t="s">
        <v>68537</v>
      </c>
      <c r="C19614" t="s">
        <v>68520</v>
      </c>
      <c r="D19614" t="s">
        <v>68538</v>
      </c>
    </row>
    <row r="19615" spans="1:4" x14ac:dyDescent="0.25">
      <c r="A19615" t="s">
        <v>68539</v>
      </c>
      <c r="B19615" t="s">
        <v>68540</v>
      </c>
      <c r="C19615" t="s">
        <v>68541</v>
      </c>
      <c r="D19615" t="s">
        <v>68542</v>
      </c>
    </row>
    <row r="19616" spans="1:4" x14ac:dyDescent="0.25">
      <c r="A19616" t="s">
        <v>68543</v>
      </c>
      <c r="B19616" t="s">
        <v>68544</v>
      </c>
      <c r="C19616" t="s">
        <v>68520</v>
      </c>
      <c r="D19616" t="s">
        <v>68545</v>
      </c>
    </row>
    <row r="19617" spans="1:4" x14ac:dyDescent="0.25">
      <c r="A19617" t="s">
        <v>68546</v>
      </c>
      <c r="B19617" t="s">
        <v>39499</v>
      </c>
      <c r="C19617" t="s">
        <v>68516</v>
      </c>
      <c r="D19617" t="s">
        <v>68547</v>
      </c>
    </row>
    <row r="19618" spans="1:4" x14ac:dyDescent="0.25">
      <c r="A19618" t="s">
        <v>68548</v>
      </c>
      <c r="B19618" t="s">
        <v>68549</v>
      </c>
      <c r="C19618" t="s">
        <v>68550</v>
      </c>
      <c r="D19618" t="s">
        <v>68551</v>
      </c>
    </row>
    <row r="19619" spans="1:4" x14ac:dyDescent="0.25">
      <c r="A19619" t="s">
        <v>68552</v>
      </c>
      <c r="B19619" t="s">
        <v>63749</v>
      </c>
      <c r="C19619" t="s">
        <v>68553</v>
      </c>
      <c r="D19619" t="s">
        <v>68554</v>
      </c>
    </row>
    <row r="19620" spans="1:4" x14ac:dyDescent="0.25">
      <c r="A19620" t="s">
        <v>68555</v>
      </c>
      <c r="B19620" t="s">
        <v>68556</v>
      </c>
      <c r="C19620" t="s">
        <v>68557</v>
      </c>
      <c r="D19620" t="s">
        <v>68558</v>
      </c>
    </row>
    <row r="19621" spans="1:4" x14ac:dyDescent="0.25">
      <c r="A19621" t="s">
        <v>68559</v>
      </c>
      <c r="B19621" t="s">
        <v>68560</v>
      </c>
      <c r="C19621" t="s">
        <v>68557</v>
      </c>
      <c r="D19621" t="s">
        <v>68561</v>
      </c>
    </row>
    <row r="19622" spans="1:4" x14ac:dyDescent="0.25">
      <c r="A19622" t="s">
        <v>68562</v>
      </c>
      <c r="B19622" t="s">
        <v>68563</v>
      </c>
      <c r="C19622" t="s">
        <v>68564</v>
      </c>
      <c r="D19622" t="s">
        <v>68565</v>
      </c>
    </row>
    <row r="19623" spans="1:4" x14ac:dyDescent="0.25">
      <c r="A19623" t="s">
        <v>68566</v>
      </c>
      <c r="B19623" t="s">
        <v>68567</v>
      </c>
      <c r="C19623" t="s">
        <v>68568</v>
      </c>
      <c r="D19623" t="s">
        <v>68569</v>
      </c>
    </row>
    <row r="19624" spans="1:4" x14ac:dyDescent="0.25">
      <c r="A19624" t="s">
        <v>68570</v>
      </c>
      <c r="B19624" t="s">
        <v>41086</v>
      </c>
      <c r="C19624" t="s">
        <v>68557</v>
      </c>
      <c r="D19624" t="s">
        <v>68571</v>
      </c>
    </row>
    <row r="19625" spans="1:4" x14ac:dyDescent="0.25">
      <c r="A19625" t="s">
        <v>68572</v>
      </c>
      <c r="B19625" t="s">
        <v>41807</v>
      </c>
      <c r="C19625" t="s">
        <v>68564</v>
      </c>
      <c r="D19625" t="s">
        <v>68573</v>
      </c>
    </row>
    <row r="19626" spans="1:4" x14ac:dyDescent="0.25">
      <c r="A19626" t="s">
        <v>68574</v>
      </c>
      <c r="B19626" t="s">
        <v>12854</v>
      </c>
      <c r="C19626" t="s">
        <v>68575</v>
      </c>
      <c r="D19626" t="s">
        <v>68576</v>
      </c>
    </row>
    <row r="19627" spans="1:4" x14ac:dyDescent="0.25">
      <c r="A19627" t="s">
        <v>68577</v>
      </c>
      <c r="B19627" t="s">
        <v>68578</v>
      </c>
      <c r="C19627" t="s">
        <v>68557</v>
      </c>
      <c r="D19627" t="s">
        <v>68579</v>
      </c>
    </row>
    <row r="19628" spans="1:4" x14ac:dyDescent="0.25">
      <c r="A19628" t="s">
        <v>68580</v>
      </c>
      <c r="B19628" t="s">
        <v>21245</v>
      </c>
      <c r="C19628" t="s">
        <v>68581</v>
      </c>
      <c r="D19628" t="s">
        <v>68582</v>
      </c>
    </row>
    <row r="19629" spans="1:4" x14ac:dyDescent="0.25">
      <c r="A19629" t="s">
        <v>68583</v>
      </c>
      <c r="B19629" t="s">
        <v>33981</v>
      </c>
      <c r="C19629" t="s">
        <v>68581</v>
      </c>
      <c r="D19629" t="s">
        <v>68584</v>
      </c>
    </row>
    <row r="19630" spans="1:4" x14ac:dyDescent="0.25">
      <c r="A19630" t="s">
        <v>68585</v>
      </c>
      <c r="B19630" t="s">
        <v>68586</v>
      </c>
      <c r="C19630" t="s">
        <v>68587</v>
      </c>
      <c r="D19630" t="s">
        <v>68588</v>
      </c>
    </row>
    <row r="19631" spans="1:4" x14ac:dyDescent="0.25">
      <c r="A19631" t="s">
        <v>68589</v>
      </c>
      <c r="B19631" t="s">
        <v>22834</v>
      </c>
      <c r="C19631" t="s">
        <v>68581</v>
      </c>
      <c r="D19631" t="s">
        <v>68590</v>
      </c>
    </row>
    <row r="19632" spans="1:4" x14ac:dyDescent="0.25">
      <c r="A19632" t="s">
        <v>68591</v>
      </c>
      <c r="B19632" t="s">
        <v>68592</v>
      </c>
      <c r="C19632" t="s">
        <v>68593</v>
      </c>
      <c r="D19632" t="s">
        <v>68594</v>
      </c>
    </row>
    <row r="19633" spans="1:4" x14ac:dyDescent="0.25">
      <c r="A19633" t="s">
        <v>68595</v>
      </c>
      <c r="B19633" t="s">
        <v>68596</v>
      </c>
      <c r="C19633" t="s">
        <v>68581</v>
      </c>
      <c r="D19633" t="s">
        <v>68597</v>
      </c>
    </row>
    <row r="19634" spans="1:4" x14ac:dyDescent="0.25">
      <c r="A19634" t="s">
        <v>68598</v>
      </c>
      <c r="B19634" t="s">
        <v>60708</v>
      </c>
      <c r="C19634" t="s">
        <v>68599</v>
      </c>
      <c r="D19634" t="s">
        <v>68600</v>
      </c>
    </row>
    <row r="19635" spans="1:4" x14ac:dyDescent="0.25">
      <c r="A19635" t="s">
        <v>68601</v>
      </c>
      <c r="B19635" t="s">
        <v>3732</v>
      </c>
      <c r="C19635" t="s">
        <v>68602</v>
      </c>
      <c r="D19635" t="s">
        <v>68603</v>
      </c>
    </row>
    <row r="19636" spans="1:4" x14ac:dyDescent="0.25">
      <c r="A19636" t="s">
        <v>68604</v>
      </c>
      <c r="B19636" t="s">
        <v>68605</v>
      </c>
      <c r="C19636" t="s">
        <v>68602</v>
      </c>
      <c r="D19636" t="s">
        <v>68606</v>
      </c>
    </row>
    <row r="19637" spans="1:4" x14ac:dyDescent="0.25">
      <c r="A19637" t="s">
        <v>68607</v>
      </c>
      <c r="B19637" t="s">
        <v>46633</v>
      </c>
      <c r="C19637" t="s">
        <v>68608</v>
      </c>
      <c r="D19637" t="s">
        <v>68609</v>
      </c>
    </row>
    <row r="19638" spans="1:4" x14ac:dyDescent="0.25">
      <c r="A19638" t="s">
        <v>68610</v>
      </c>
      <c r="B19638" t="s">
        <v>68611</v>
      </c>
      <c r="C19638" t="s">
        <v>68612</v>
      </c>
      <c r="D19638" t="s">
        <v>68613</v>
      </c>
    </row>
    <row r="19639" spans="1:4" x14ac:dyDescent="0.25">
      <c r="A19639" t="s">
        <v>68614</v>
      </c>
      <c r="B19639" t="s">
        <v>1516</v>
      </c>
      <c r="C19639" t="s">
        <v>68615</v>
      </c>
      <c r="D19639" t="s">
        <v>68616</v>
      </c>
    </row>
    <row r="19640" spans="1:4" x14ac:dyDescent="0.25">
      <c r="A19640" t="s">
        <v>68617</v>
      </c>
      <c r="B19640" t="s">
        <v>8640</v>
      </c>
      <c r="C19640" t="s">
        <v>68615</v>
      </c>
      <c r="D19640" t="s">
        <v>68618</v>
      </c>
    </row>
    <row r="19641" spans="1:4" x14ac:dyDescent="0.25">
      <c r="A19641" t="s">
        <v>68619</v>
      </c>
      <c r="B19641" t="s">
        <v>68620</v>
      </c>
      <c r="C19641" t="s">
        <v>68615</v>
      </c>
      <c r="D19641" t="s">
        <v>68621</v>
      </c>
    </row>
    <row r="19642" spans="1:4" x14ac:dyDescent="0.25">
      <c r="A19642" t="s">
        <v>68622</v>
      </c>
      <c r="B19642" t="s">
        <v>36640</v>
      </c>
      <c r="C19642" t="s">
        <v>68345</v>
      </c>
      <c r="D19642" t="s">
        <v>68623</v>
      </c>
    </row>
    <row r="19643" spans="1:4" x14ac:dyDescent="0.25">
      <c r="A19643" t="s">
        <v>68624</v>
      </c>
      <c r="B19643" t="s">
        <v>68625</v>
      </c>
      <c r="C19643" t="s">
        <v>68626</v>
      </c>
      <c r="D19643" t="s">
        <v>68627</v>
      </c>
    </row>
    <row r="19644" spans="1:4" x14ac:dyDescent="0.25">
      <c r="A19644" t="s">
        <v>68628</v>
      </c>
      <c r="B19644" t="s">
        <v>68629</v>
      </c>
      <c r="C19644" t="s">
        <v>2217</v>
      </c>
      <c r="D19644" t="s">
        <v>68630</v>
      </c>
    </row>
    <row r="19645" spans="1:4" x14ac:dyDescent="0.25">
      <c r="A19645" t="s">
        <v>68631</v>
      </c>
      <c r="B19645" t="s">
        <v>68632</v>
      </c>
      <c r="C19645" t="s">
        <v>68433</v>
      </c>
      <c r="D19645" t="s">
        <v>68633</v>
      </c>
    </row>
    <row r="19646" spans="1:4" x14ac:dyDescent="0.25">
      <c r="A19646" t="s">
        <v>68634</v>
      </c>
      <c r="B19646" t="s">
        <v>68635</v>
      </c>
      <c r="C19646" t="s">
        <v>68636</v>
      </c>
      <c r="D19646" t="s">
        <v>68637</v>
      </c>
    </row>
    <row r="19647" spans="1:4" x14ac:dyDescent="0.25">
      <c r="A19647" t="s">
        <v>68638</v>
      </c>
      <c r="B19647" t="s">
        <v>10071</v>
      </c>
      <c r="C19647" t="s">
        <v>68636</v>
      </c>
      <c r="D19647" t="s">
        <v>68639</v>
      </c>
    </row>
    <row r="19648" spans="1:4" x14ac:dyDescent="0.25">
      <c r="A19648" t="s">
        <v>68640</v>
      </c>
      <c r="B19648" t="s">
        <v>68641</v>
      </c>
      <c r="C19648" t="s">
        <v>68642</v>
      </c>
      <c r="D19648" t="s">
        <v>68643</v>
      </c>
    </row>
    <row r="19649" spans="1:4" x14ac:dyDescent="0.25">
      <c r="A19649" t="s">
        <v>68644</v>
      </c>
      <c r="B19649" t="s">
        <v>66196</v>
      </c>
      <c r="C19649" t="s">
        <v>68645</v>
      </c>
      <c r="D19649" t="s">
        <v>68646</v>
      </c>
    </row>
    <row r="19650" spans="1:4" x14ac:dyDescent="0.25">
      <c r="A19650" t="s">
        <v>68647</v>
      </c>
      <c r="B19650" t="s">
        <v>68648</v>
      </c>
      <c r="C19650" t="s">
        <v>68649</v>
      </c>
      <c r="D19650" t="s">
        <v>68650</v>
      </c>
    </row>
    <row r="19651" spans="1:4" x14ac:dyDescent="0.25">
      <c r="A19651" t="s">
        <v>68651</v>
      </c>
      <c r="B19651" t="s">
        <v>40228</v>
      </c>
      <c r="C19651" t="s">
        <v>68652</v>
      </c>
      <c r="D19651" t="s">
        <v>68653</v>
      </c>
    </row>
    <row r="19652" spans="1:4" x14ac:dyDescent="0.25">
      <c r="A19652" t="s">
        <v>68654</v>
      </c>
      <c r="B19652" t="s">
        <v>68655</v>
      </c>
      <c r="C19652" t="s">
        <v>68652</v>
      </c>
      <c r="D19652" t="s">
        <v>68656</v>
      </c>
    </row>
    <row r="19653" spans="1:4" x14ac:dyDescent="0.25">
      <c r="A19653" t="s">
        <v>68657</v>
      </c>
      <c r="B19653" t="s">
        <v>68658</v>
      </c>
      <c r="C19653" t="s">
        <v>68636</v>
      </c>
      <c r="D19653" t="s">
        <v>68659</v>
      </c>
    </row>
    <row r="19654" spans="1:4" x14ac:dyDescent="0.25">
      <c r="A19654" t="s">
        <v>68660</v>
      </c>
      <c r="B19654" t="s">
        <v>9842</v>
      </c>
      <c r="C19654" t="s">
        <v>68652</v>
      </c>
      <c r="D19654" t="s">
        <v>68661</v>
      </c>
    </row>
    <row r="19655" spans="1:4" x14ac:dyDescent="0.25">
      <c r="A19655" t="s">
        <v>68662</v>
      </c>
      <c r="B19655" t="s">
        <v>5257</v>
      </c>
      <c r="C19655" t="s">
        <v>68663</v>
      </c>
      <c r="D19655" t="s">
        <v>68664</v>
      </c>
    </row>
    <row r="19656" spans="1:4" x14ac:dyDescent="0.25">
      <c r="A19656" t="s">
        <v>68665</v>
      </c>
      <c r="B19656" t="s">
        <v>33606</v>
      </c>
      <c r="C19656" t="s">
        <v>68666</v>
      </c>
      <c r="D19656" t="s">
        <v>68667</v>
      </c>
    </row>
    <row r="19657" spans="1:4" x14ac:dyDescent="0.25">
      <c r="A19657" t="s">
        <v>68668</v>
      </c>
      <c r="B19657" t="s">
        <v>68669</v>
      </c>
      <c r="C19657" t="s">
        <v>31209</v>
      </c>
      <c r="D19657" t="s">
        <v>68670</v>
      </c>
    </row>
    <row r="19658" spans="1:4" x14ac:dyDescent="0.25">
      <c r="A19658" t="s">
        <v>68671</v>
      </c>
      <c r="B19658" t="s">
        <v>68672</v>
      </c>
      <c r="C19658" t="s">
        <v>68673</v>
      </c>
      <c r="D19658" t="s">
        <v>68674</v>
      </c>
    </row>
    <row r="19659" spans="1:4" x14ac:dyDescent="0.25">
      <c r="A19659" t="s">
        <v>68675</v>
      </c>
      <c r="B19659" t="s">
        <v>68676</v>
      </c>
      <c r="C19659" t="s">
        <v>68677</v>
      </c>
      <c r="D19659" t="s">
        <v>68678</v>
      </c>
    </row>
    <row r="19660" spans="1:4" x14ac:dyDescent="0.25">
      <c r="A19660" t="s">
        <v>68679</v>
      </c>
      <c r="B19660" t="s">
        <v>68680</v>
      </c>
      <c r="C19660" t="s">
        <v>68023</v>
      </c>
      <c r="D19660" t="s">
        <v>68681</v>
      </c>
    </row>
    <row r="19661" spans="1:4" x14ac:dyDescent="0.25">
      <c r="A19661" t="s">
        <v>68682</v>
      </c>
      <c r="B19661" t="s">
        <v>68683</v>
      </c>
      <c r="C19661" t="s">
        <v>68043</v>
      </c>
      <c r="D19661" t="s">
        <v>68684</v>
      </c>
    </row>
    <row r="19662" spans="1:4" x14ac:dyDescent="0.25">
      <c r="A19662" t="s">
        <v>68685</v>
      </c>
      <c r="B19662" t="s">
        <v>13958</v>
      </c>
      <c r="C19662" t="s">
        <v>68686</v>
      </c>
      <c r="D19662" t="s">
        <v>68687</v>
      </c>
    </row>
    <row r="19663" spans="1:4" x14ac:dyDescent="0.25">
      <c r="A19663" t="s">
        <v>68688</v>
      </c>
      <c r="B19663" t="s">
        <v>68689</v>
      </c>
      <c r="C19663" t="s">
        <v>68690</v>
      </c>
      <c r="D19663" t="s">
        <v>68691</v>
      </c>
    </row>
    <row r="19664" spans="1:4" x14ac:dyDescent="0.25">
      <c r="A19664" t="s">
        <v>68692</v>
      </c>
      <c r="B19664" t="s">
        <v>68693</v>
      </c>
      <c r="C19664" t="s">
        <v>68694</v>
      </c>
      <c r="D19664" t="s">
        <v>68695</v>
      </c>
    </row>
    <row r="19665" spans="1:4" x14ac:dyDescent="0.25">
      <c r="A19665" t="s">
        <v>68696</v>
      </c>
      <c r="B19665" t="s">
        <v>68697</v>
      </c>
      <c r="C19665" t="s">
        <v>68156</v>
      </c>
      <c r="D19665" t="s">
        <v>68698</v>
      </c>
    </row>
    <row r="19666" spans="1:4" x14ac:dyDescent="0.25">
      <c r="A19666" t="s">
        <v>68699</v>
      </c>
      <c r="B19666" t="s">
        <v>11789</v>
      </c>
      <c r="C19666" t="s">
        <v>68700</v>
      </c>
      <c r="D19666" t="s">
        <v>68701</v>
      </c>
    </row>
    <row r="19667" spans="1:4" x14ac:dyDescent="0.25">
      <c r="A19667" t="s">
        <v>68702</v>
      </c>
      <c r="B19667" t="s">
        <v>68703</v>
      </c>
      <c r="C19667" t="s">
        <v>68704</v>
      </c>
      <c r="D19667" t="s">
        <v>68705</v>
      </c>
    </row>
    <row r="19668" spans="1:4" x14ac:dyDescent="0.25">
      <c r="A19668" t="s">
        <v>68706</v>
      </c>
      <c r="B19668" t="s">
        <v>68707</v>
      </c>
      <c r="C19668" t="s">
        <v>68708</v>
      </c>
      <c r="D19668" t="s">
        <v>68709</v>
      </c>
    </row>
    <row r="19669" spans="1:4" x14ac:dyDescent="0.25">
      <c r="A19669" t="s">
        <v>68710</v>
      </c>
      <c r="B19669" t="s">
        <v>68711</v>
      </c>
      <c r="C19669" t="s">
        <v>68712</v>
      </c>
      <c r="D19669" t="s">
        <v>68713</v>
      </c>
    </row>
    <row r="19670" spans="1:4" x14ac:dyDescent="0.25">
      <c r="A19670" t="s">
        <v>68714</v>
      </c>
      <c r="B19670" t="s">
        <v>68715</v>
      </c>
      <c r="C19670" t="s">
        <v>68716</v>
      </c>
      <c r="D19670" t="s">
        <v>68717</v>
      </c>
    </row>
    <row r="19671" spans="1:4" x14ac:dyDescent="0.25">
      <c r="A19671" t="s">
        <v>68718</v>
      </c>
      <c r="B19671" t="s">
        <v>66571</v>
      </c>
      <c r="C19671" t="s">
        <v>68513</v>
      </c>
      <c r="D19671" t="s">
        <v>68719</v>
      </c>
    </row>
    <row r="19672" spans="1:4" x14ac:dyDescent="0.25">
      <c r="A19672" t="s">
        <v>68720</v>
      </c>
      <c r="B19672" t="s">
        <v>50802</v>
      </c>
      <c r="C19672" t="s">
        <v>68175</v>
      </c>
      <c r="D19672" t="s">
        <v>68721</v>
      </c>
    </row>
    <row r="19673" spans="1:4" x14ac:dyDescent="0.25">
      <c r="A19673" t="s">
        <v>68722</v>
      </c>
      <c r="B19673" t="s">
        <v>31143</v>
      </c>
      <c r="C19673" t="s">
        <v>68209</v>
      </c>
      <c r="D19673" t="s">
        <v>68723</v>
      </c>
    </row>
    <row r="19674" spans="1:4" x14ac:dyDescent="0.25">
      <c r="A19674" t="s">
        <v>68724</v>
      </c>
      <c r="B19674" t="s">
        <v>68725</v>
      </c>
      <c r="C19674" t="s">
        <v>68726</v>
      </c>
      <c r="D19674" t="s">
        <v>68727</v>
      </c>
    </row>
    <row r="19675" spans="1:4" x14ac:dyDescent="0.25">
      <c r="A19675" t="s">
        <v>68728</v>
      </c>
      <c r="B19675" t="s">
        <v>68729</v>
      </c>
      <c r="C19675" t="s">
        <v>68730</v>
      </c>
      <c r="D19675" t="s">
        <v>68731</v>
      </c>
    </row>
    <row r="19676" spans="1:4" x14ac:dyDescent="0.25">
      <c r="A19676" t="s">
        <v>68732</v>
      </c>
      <c r="B19676" t="s">
        <v>66035</v>
      </c>
      <c r="C19676" t="s">
        <v>68541</v>
      </c>
      <c r="D19676" t="s">
        <v>68733</v>
      </c>
    </row>
    <row r="19677" spans="1:4" x14ac:dyDescent="0.25">
      <c r="A19677" t="s">
        <v>68734</v>
      </c>
      <c r="B19677" t="s">
        <v>68735</v>
      </c>
      <c r="C19677" t="s">
        <v>68541</v>
      </c>
      <c r="D19677" t="s">
        <v>68736</v>
      </c>
    </row>
    <row r="19678" spans="1:4" x14ac:dyDescent="0.25">
      <c r="A19678" t="s">
        <v>68737</v>
      </c>
      <c r="B19678" t="s">
        <v>20904</v>
      </c>
      <c r="C19678" t="s">
        <v>68712</v>
      </c>
      <c r="D19678" t="s">
        <v>68738</v>
      </c>
    </row>
    <row r="19679" spans="1:4" x14ac:dyDescent="0.25">
      <c r="A19679" t="s">
        <v>68739</v>
      </c>
      <c r="B19679" t="s">
        <v>68740</v>
      </c>
      <c r="C19679" t="s">
        <v>68516</v>
      </c>
      <c r="D19679" t="s">
        <v>68741</v>
      </c>
    </row>
    <row r="19680" spans="1:4" x14ac:dyDescent="0.25">
      <c r="A19680" t="s">
        <v>68742</v>
      </c>
      <c r="B19680" t="s">
        <v>68743</v>
      </c>
      <c r="C19680" t="s">
        <v>68744</v>
      </c>
      <c r="D19680" t="s">
        <v>68745</v>
      </c>
    </row>
    <row r="19681" spans="1:4" x14ac:dyDescent="0.25">
      <c r="A19681" t="s">
        <v>68746</v>
      </c>
      <c r="B19681" t="s">
        <v>68747</v>
      </c>
      <c r="C19681" t="s">
        <v>68748</v>
      </c>
      <c r="D19681" t="s">
        <v>68749</v>
      </c>
    </row>
    <row r="19682" spans="1:4" x14ac:dyDescent="0.25">
      <c r="A19682" t="s">
        <v>68750</v>
      </c>
      <c r="B19682" t="s">
        <v>67875</v>
      </c>
      <c r="C19682" t="s">
        <v>68516</v>
      </c>
      <c r="D19682" t="s">
        <v>68751</v>
      </c>
    </row>
    <row r="19683" spans="1:4" x14ac:dyDescent="0.25">
      <c r="A19683" t="s">
        <v>68752</v>
      </c>
      <c r="B19683" t="s">
        <v>3018</v>
      </c>
      <c r="C19683" t="s">
        <v>68636</v>
      </c>
      <c r="D19683" t="s">
        <v>68753</v>
      </c>
    </row>
    <row r="19684" spans="1:4" x14ac:dyDescent="0.25">
      <c r="A19684" t="s">
        <v>68754</v>
      </c>
      <c r="B19684" t="s">
        <v>68755</v>
      </c>
      <c r="C19684" t="s">
        <v>68636</v>
      </c>
      <c r="D19684" t="s">
        <v>68756</v>
      </c>
    </row>
    <row r="19685" spans="1:4" x14ac:dyDescent="0.25">
      <c r="A19685" t="s">
        <v>68757</v>
      </c>
      <c r="B19685" t="s">
        <v>68758</v>
      </c>
      <c r="C19685" t="s">
        <v>68759</v>
      </c>
      <c r="D19685" t="s">
        <v>68760</v>
      </c>
    </row>
    <row r="19686" spans="1:4" x14ac:dyDescent="0.25">
      <c r="A19686" t="s">
        <v>68761</v>
      </c>
      <c r="B19686" t="s">
        <v>60246</v>
      </c>
      <c r="C19686" t="s">
        <v>68762</v>
      </c>
      <c r="D19686" t="s">
        <v>68763</v>
      </c>
    </row>
    <row r="19687" spans="1:4" x14ac:dyDescent="0.25">
      <c r="A19687" t="s">
        <v>68764</v>
      </c>
      <c r="B19687" t="s">
        <v>66720</v>
      </c>
      <c r="C19687" t="s">
        <v>68765</v>
      </c>
      <c r="D19687" t="s">
        <v>68766</v>
      </c>
    </row>
    <row r="19688" spans="1:4" x14ac:dyDescent="0.25">
      <c r="A19688" t="s">
        <v>68767</v>
      </c>
      <c r="B19688" t="s">
        <v>68768</v>
      </c>
      <c r="C19688" t="s">
        <v>68769</v>
      </c>
      <c r="D19688" t="s">
        <v>68770</v>
      </c>
    </row>
    <row r="19689" spans="1:4" x14ac:dyDescent="0.25">
      <c r="A19689" t="s">
        <v>68771</v>
      </c>
      <c r="B19689" t="s">
        <v>68772</v>
      </c>
      <c r="C19689" t="s">
        <v>68769</v>
      </c>
      <c r="D19689" t="s">
        <v>68773</v>
      </c>
    </row>
    <row r="19690" spans="1:4" x14ac:dyDescent="0.25">
      <c r="A19690" t="s">
        <v>68774</v>
      </c>
      <c r="B19690" t="s">
        <v>68775</v>
      </c>
      <c r="C19690" t="s">
        <v>68769</v>
      </c>
      <c r="D19690" t="s">
        <v>68776</v>
      </c>
    </row>
    <row r="19691" spans="1:4" x14ac:dyDescent="0.25">
      <c r="A19691" t="s">
        <v>68777</v>
      </c>
      <c r="B19691" t="s">
        <v>11049</v>
      </c>
      <c r="C19691" t="s">
        <v>68778</v>
      </c>
      <c r="D19691" t="s">
        <v>68779</v>
      </c>
    </row>
    <row r="19692" spans="1:4" x14ac:dyDescent="0.25">
      <c r="A19692" t="s">
        <v>68780</v>
      </c>
      <c r="B19692" t="s">
        <v>68781</v>
      </c>
      <c r="C19692" t="s">
        <v>68782</v>
      </c>
      <c r="D19692" t="s">
        <v>68783</v>
      </c>
    </row>
    <row r="19693" spans="1:4" x14ac:dyDescent="0.25">
      <c r="A19693" t="s">
        <v>68784</v>
      </c>
      <c r="B19693" t="s">
        <v>3480</v>
      </c>
      <c r="C19693" t="s">
        <v>68785</v>
      </c>
      <c r="D19693" t="s">
        <v>68786</v>
      </c>
    </row>
    <row r="19694" spans="1:4" x14ac:dyDescent="0.25">
      <c r="A19694" t="s">
        <v>68787</v>
      </c>
      <c r="B19694" t="s">
        <v>42407</v>
      </c>
      <c r="C19694" t="s">
        <v>68788</v>
      </c>
      <c r="D19694" t="s">
        <v>68789</v>
      </c>
    </row>
    <row r="19695" spans="1:4" x14ac:dyDescent="0.25">
      <c r="A19695" t="s">
        <v>68790</v>
      </c>
      <c r="B19695" t="s">
        <v>68791</v>
      </c>
      <c r="C19695" t="s">
        <v>68788</v>
      </c>
      <c r="D19695" t="s">
        <v>68792</v>
      </c>
    </row>
    <row r="19696" spans="1:4" x14ac:dyDescent="0.25">
      <c r="A19696" t="s">
        <v>68793</v>
      </c>
      <c r="B19696" t="s">
        <v>68794</v>
      </c>
      <c r="C19696" t="s">
        <v>68795</v>
      </c>
      <c r="D19696" t="s">
        <v>68796</v>
      </c>
    </row>
    <row r="19697" spans="1:4" x14ac:dyDescent="0.25">
      <c r="A19697" t="s">
        <v>68797</v>
      </c>
      <c r="B19697" t="s">
        <v>68798</v>
      </c>
      <c r="C19697" t="s">
        <v>68799</v>
      </c>
      <c r="D19697" t="s">
        <v>68800</v>
      </c>
    </row>
    <row r="19698" spans="1:4" x14ac:dyDescent="0.25">
      <c r="A19698" t="s">
        <v>68801</v>
      </c>
      <c r="B19698" t="s">
        <v>68802</v>
      </c>
      <c r="C19698" t="s">
        <v>68803</v>
      </c>
      <c r="D19698" t="s">
        <v>68804</v>
      </c>
    </row>
    <row r="19699" spans="1:4" x14ac:dyDescent="0.25">
      <c r="A19699" t="s">
        <v>68805</v>
      </c>
      <c r="B19699" t="s">
        <v>4206</v>
      </c>
      <c r="C19699" t="s">
        <v>68806</v>
      </c>
      <c r="D19699" t="s">
        <v>68807</v>
      </c>
    </row>
    <row r="19700" spans="1:4" x14ac:dyDescent="0.25">
      <c r="A19700" t="s">
        <v>68808</v>
      </c>
      <c r="B19700" t="s">
        <v>68809</v>
      </c>
      <c r="C19700" t="s">
        <v>68810</v>
      </c>
      <c r="D19700" t="s">
        <v>68811</v>
      </c>
    </row>
    <row r="19701" spans="1:4" x14ac:dyDescent="0.25">
      <c r="A19701" t="s">
        <v>68812</v>
      </c>
      <c r="B19701" t="s">
        <v>68813</v>
      </c>
      <c r="C19701" t="s">
        <v>68814</v>
      </c>
      <c r="D19701" t="s">
        <v>68815</v>
      </c>
    </row>
    <row r="19702" spans="1:4" x14ac:dyDescent="0.25">
      <c r="A19702" t="s">
        <v>68816</v>
      </c>
      <c r="B19702" t="s">
        <v>8234</v>
      </c>
      <c r="C19702" t="s">
        <v>68817</v>
      </c>
      <c r="D19702" t="s">
        <v>68818</v>
      </c>
    </row>
    <row r="19703" spans="1:4" x14ac:dyDescent="0.25">
      <c r="A19703" t="s">
        <v>68819</v>
      </c>
      <c r="B19703" t="s">
        <v>5257</v>
      </c>
      <c r="C19703" t="s">
        <v>68820</v>
      </c>
      <c r="D19703" t="s">
        <v>68821</v>
      </c>
    </row>
    <row r="19704" spans="1:4" x14ac:dyDescent="0.25">
      <c r="A19704" t="s">
        <v>68822</v>
      </c>
      <c r="B19704" t="s">
        <v>68823</v>
      </c>
      <c r="C19704" t="s">
        <v>68824</v>
      </c>
      <c r="D19704" t="s">
        <v>68825</v>
      </c>
    </row>
    <row r="19705" spans="1:4" x14ac:dyDescent="0.25">
      <c r="A19705" t="s">
        <v>68826</v>
      </c>
      <c r="B19705" t="s">
        <v>16430</v>
      </c>
      <c r="C19705" t="s">
        <v>68827</v>
      </c>
      <c r="D19705" t="s">
        <v>68828</v>
      </c>
    </row>
    <row r="19706" spans="1:4" x14ac:dyDescent="0.25">
      <c r="A19706" t="s">
        <v>68829</v>
      </c>
      <c r="B19706" t="s">
        <v>68830</v>
      </c>
      <c r="C19706" t="s">
        <v>68831</v>
      </c>
      <c r="D19706" t="s">
        <v>68832</v>
      </c>
    </row>
    <row r="19707" spans="1:4" x14ac:dyDescent="0.25">
      <c r="A19707" t="s">
        <v>68833</v>
      </c>
      <c r="B19707" t="s">
        <v>5963</v>
      </c>
      <c r="C19707" t="s">
        <v>68834</v>
      </c>
      <c r="D19707" t="s">
        <v>68835</v>
      </c>
    </row>
    <row r="19708" spans="1:4" x14ac:dyDescent="0.25">
      <c r="A19708" t="s">
        <v>68836</v>
      </c>
      <c r="B19708" t="s">
        <v>68837</v>
      </c>
      <c r="C19708" t="s">
        <v>68838</v>
      </c>
      <c r="D19708" t="s">
        <v>68839</v>
      </c>
    </row>
    <row r="19709" spans="1:4" x14ac:dyDescent="0.25">
      <c r="A19709" t="s">
        <v>68840</v>
      </c>
      <c r="B19709" t="s">
        <v>68841</v>
      </c>
      <c r="C19709" t="s">
        <v>68842</v>
      </c>
      <c r="D19709" t="s">
        <v>68843</v>
      </c>
    </row>
    <row r="19710" spans="1:4" x14ac:dyDescent="0.25">
      <c r="A19710" t="s">
        <v>68844</v>
      </c>
      <c r="B19710" t="s">
        <v>68845</v>
      </c>
      <c r="C19710" t="s">
        <v>68846</v>
      </c>
      <c r="D19710" t="s">
        <v>68847</v>
      </c>
    </row>
    <row r="19711" spans="1:4" x14ac:dyDescent="0.25">
      <c r="A19711" t="s">
        <v>68848</v>
      </c>
      <c r="B19711" t="s">
        <v>38370</v>
      </c>
      <c r="C19711" t="s">
        <v>68849</v>
      </c>
      <c r="D19711" t="s">
        <v>68850</v>
      </c>
    </row>
    <row r="19712" spans="1:4" x14ac:dyDescent="0.25">
      <c r="A19712" t="s">
        <v>68851</v>
      </c>
      <c r="B19712" t="s">
        <v>68852</v>
      </c>
      <c r="C19712" t="s">
        <v>68853</v>
      </c>
      <c r="D19712" t="s">
        <v>68854</v>
      </c>
    </row>
    <row r="19713" spans="1:4" x14ac:dyDescent="0.25">
      <c r="A19713" t="s">
        <v>68855</v>
      </c>
      <c r="B19713" t="s">
        <v>68856</v>
      </c>
      <c r="C19713" t="s">
        <v>68857</v>
      </c>
      <c r="D19713" t="s">
        <v>68858</v>
      </c>
    </row>
    <row r="19714" spans="1:4" x14ac:dyDescent="0.25">
      <c r="A19714" t="s">
        <v>68859</v>
      </c>
      <c r="B19714" t="s">
        <v>11826</v>
      </c>
      <c r="C19714" t="s">
        <v>68860</v>
      </c>
      <c r="D19714" t="s">
        <v>68861</v>
      </c>
    </row>
    <row r="19715" spans="1:4" x14ac:dyDescent="0.25">
      <c r="A19715" t="s">
        <v>68862</v>
      </c>
      <c r="B19715" t="s">
        <v>6196</v>
      </c>
      <c r="C19715" t="s">
        <v>68863</v>
      </c>
      <c r="D19715" t="s">
        <v>68864</v>
      </c>
    </row>
    <row r="19716" spans="1:4" x14ac:dyDescent="0.25">
      <c r="A19716" t="s">
        <v>68865</v>
      </c>
      <c r="B19716" t="s">
        <v>68866</v>
      </c>
      <c r="C19716" t="s">
        <v>68765</v>
      </c>
      <c r="D19716" t="s">
        <v>68867</v>
      </c>
    </row>
    <row r="19717" spans="1:4" x14ac:dyDescent="0.25">
      <c r="A19717" t="s">
        <v>68868</v>
      </c>
      <c r="B19717" t="s">
        <v>15038</v>
      </c>
      <c r="C19717" t="s">
        <v>68827</v>
      </c>
      <c r="D19717" t="s">
        <v>68869</v>
      </c>
    </row>
    <row r="19718" spans="1:4" x14ac:dyDescent="0.25">
      <c r="A19718" t="s">
        <v>68870</v>
      </c>
      <c r="B19718" t="s">
        <v>68871</v>
      </c>
      <c r="C19718" t="s">
        <v>68872</v>
      </c>
      <c r="D19718" t="s">
        <v>68873</v>
      </c>
    </row>
    <row r="19719" spans="1:4" x14ac:dyDescent="0.25">
      <c r="A19719" t="s">
        <v>68874</v>
      </c>
      <c r="B19719" t="s">
        <v>68875</v>
      </c>
      <c r="C19719" t="s">
        <v>68876</v>
      </c>
      <c r="D19719" t="s">
        <v>68877</v>
      </c>
    </row>
    <row r="19720" spans="1:4" x14ac:dyDescent="0.25">
      <c r="A19720" t="s">
        <v>68878</v>
      </c>
      <c r="B19720" t="s">
        <v>43234</v>
      </c>
      <c r="C19720" t="s">
        <v>68879</v>
      </c>
      <c r="D19720" t="s">
        <v>68880</v>
      </c>
    </row>
    <row r="19721" spans="1:4" x14ac:dyDescent="0.25">
      <c r="A19721" t="s">
        <v>68881</v>
      </c>
      <c r="B19721" t="s">
        <v>68882</v>
      </c>
      <c r="C19721" t="s">
        <v>68883</v>
      </c>
      <c r="D19721" t="s">
        <v>68884</v>
      </c>
    </row>
    <row r="19722" spans="1:4" x14ac:dyDescent="0.25">
      <c r="A19722" t="s">
        <v>68885</v>
      </c>
      <c r="B19722" t="s">
        <v>68886</v>
      </c>
      <c r="C19722" t="s">
        <v>68849</v>
      </c>
      <c r="D19722" t="s">
        <v>68887</v>
      </c>
    </row>
    <row r="19723" spans="1:4" x14ac:dyDescent="0.25">
      <c r="A19723" t="s">
        <v>68888</v>
      </c>
      <c r="B19723" t="s">
        <v>68889</v>
      </c>
      <c r="C19723" t="s">
        <v>68890</v>
      </c>
      <c r="D19723" t="s">
        <v>68891</v>
      </c>
    </row>
    <row r="19724" spans="1:4" x14ac:dyDescent="0.25">
      <c r="A19724" t="s">
        <v>68892</v>
      </c>
      <c r="B19724" t="s">
        <v>68893</v>
      </c>
      <c r="C19724" t="s">
        <v>68894</v>
      </c>
      <c r="D19724" t="s">
        <v>68895</v>
      </c>
    </row>
    <row r="19725" spans="1:4" x14ac:dyDescent="0.25">
      <c r="A19725" t="s">
        <v>68896</v>
      </c>
      <c r="B19725" t="s">
        <v>68897</v>
      </c>
      <c r="C19725" t="s">
        <v>68898</v>
      </c>
      <c r="D19725" t="s">
        <v>68899</v>
      </c>
    </row>
    <row r="19726" spans="1:4" x14ac:dyDescent="0.25">
      <c r="A19726" t="s">
        <v>68900</v>
      </c>
      <c r="B19726" t="s">
        <v>68901</v>
      </c>
      <c r="C19726" t="s">
        <v>68902</v>
      </c>
      <c r="D19726" t="s">
        <v>68903</v>
      </c>
    </row>
    <row r="19727" spans="1:4" x14ac:dyDescent="0.25">
      <c r="A19727" t="s">
        <v>68904</v>
      </c>
      <c r="B19727" t="s">
        <v>68905</v>
      </c>
      <c r="C19727" t="s">
        <v>68849</v>
      </c>
      <c r="D19727" t="s">
        <v>68906</v>
      </c>
    </row>
    <row r="19728" spans="1:4" x14ac:dyDescent="0.25">
      <c r="A19728" t="s">
        <v>68907</v>
      </c>
      <c r="B19728" t="s">
        <v>68908</v>
      </c>
      <c r="C19728" t="s">
        <v>68827</v>
      </c>
      <c r="D19728" t="s">
        <v>68909</v>
      </c>
    </row>
    <row r="19729" spans="1:4" x14ac:dyDescent="0.25">
      <c r="A19729" t="s">
        <v>68910</v>
      </c>
      <c r="B19729" t="s">
        <v>43908</v>
      </c>
      <c r="C19729" t="s">
        <v>68911</v>
      </c>
      <c r="D19729" t="s">
        <v>68912</v>
      </c>
    </row>
    <row r="19730" spans="1:4" x14ac:dyDescent="0.25">
      <c r="A19730" t="s">
        <v>68913</v>
      </c>
      <c r="B19730" t="s">
        <v>68914</v>
      </c>
      <c r="C19730" t="s">
        <v>68915</v>
      </c>
      <c r="D19730" t="s">
        <v>68916</v>
      </c>
    </row>
    <row r="19731" spans="1:4" x14ac:dyDescent="0.25">
      <c r="A19731" t="s">
        <v>68917</v>
      </c>
      <c r="B19731" t="s">
        <v>68918</v>
      </c>
      <c r="C19731" t="s">
        <v>68919</v>
      </c>
      <c r="D19731" t="s">
        <v>68920</v>
      </c>
    </row>
    <row r="19732" spans="1:4" x14ac:dyDescent="0.25">
      <c r="A19732" t="s">
        <v>68921</v>
      </c>
      <c r="B19732" t="s">
        <v>68922</v>
      </c>
      <c r="C19732" t="s">
        <v>68923</v>
      </c>
      <c r="D19732" t="s">
        <v>68924</v>
      </c>
    </row>
    <row r="19733" spans="1:4" x14ac:dyDescent="0.25">
      <c r="A19733" t="s">
        <v>68925</v>
      </c>
      <c r="B19733" t="s">
        <v>68926</v>
      </c>
      <c r="C19733" t="s">
        <v>68927</v>
      </c>
      <c r="D19733" t="s">
        <v>68928</v>
      </c>
    </row>
    <row r="19734" spans="1:4" x14ac:dyDescent="0.25">
      <c r="A19734" t="s">
        <v>68929</v>
      </c>
      <c r="B19734" t="s">
        <v>2392</v>
      </c>
      <c r="C19734" t="s">
        <v>68930</v>
      </c>
      <c r="D19734" t="s">
        <v>68931</v>
      </c>
    </row>
    <row r="19735" spans="1:4" x14ac:dyDescent="0.25">
      <c r="A19735" t="s">
        <v>68932</v>
      </c>
      <c r="B19735" t="s">
        <v>68933</v>
      </c>
      <c r="C19735" t="s">
        <v>68934</v>
      </c>
      <c r="D19735" t="s">
        <v>68935</v>
      </c>
    </row>
    <row r="19736" spans="1:4" x14ac:dyDescent="0.25">
      <c r="A19736" t="s">
        <v>68936</v>
      </c>
      <c r="B19736" t="s">
        <v>68937</v>
      </c>
      <c r="C19736" t="s">
        <v>68872</v>
      </c>
      <c r="D19736" t="s">
        <v>68938</v>
      </c>
    </row>
    <row r="19737" spans="1:4" x14ac:dyDescent="0.25">
      <c r="A19737" t="s">
        <v>68939</v>
      </c>
      <c r="B19737" t="s">
        <v>68940</v>
      </c>
      <c r="C19737" t="s">
        <v>68941</v>
      </c>
      <c r="D19737" t="s">
        <v>68942</v>
      </c>
    </row>
    <row r="19738" spans="1:4" x14ac:dyDescent="0.25">
      <c r="A19738" t="s">
        <v>68943</v>
      </c>
      <c r="B19738" t="s">
        <v>68944</v>
      </c>
      <c r="C19738" t="s">
        <v>68945</v>
      </c>
      <c r="D19738" t="s">
        <v>68946</v>
      </c>
    </row>
    <row r="19739" spans="1:4" x14ac:dyDescent="0.25">
      <c r="A19739" t="s">
        <v>68947</v>
      </c>
      <c r="B19739" t="s">
        <v>68948</v>
      </c>
      <c r="C19739" t="s">
        <v>68949</v>
      </c>
      <c r="D19739" t="s">
        <v>68950</v>
      </c>
    </row>
    <row r="19740" spans="1:4" x14ac:dyDescent="0.25">
      <c r="A19740" t="s">
        <v>68951</v>
      </c>
      <c r="B19740" t="s">
        <v>68952</v>
      </c>
      <c r="C19740" t="s">
        <v>68831</v>
      </c>
      <c r="D19740" t="s">
        <v>68953</v>
      </c>
    </row>
    <row r="19741" spans="1:4" x14ac:dyDescent="0.25">
      <c r="A19741" t="s">
        <v>68954</v>
      </c>
      <c r="B19741" t="s">
        <v>68955</v>
      </c>
      <c r="C19741" t="s">
        <v>68945</v>
      </c>
      <c r="D19741" t="s">
        <v>68956</v>
      </c>
    </row>
    <row r="19742" spans="1:4" x14ac:dyDescent="0.25">
      <c r="A19742" t="s">
        <v>68957</v>
      </c>
      <c r="B19742" t="s">
        <v>68958</v>
      </c>
      <c r="C19742" t="s">
        <v>68959</v>
      </c>
      <c r="D19742" t="s">
        <v>68960</v>
      </c>
    </row>
    <row r="19743" spans="1:4" x14ac:dyDescent="0.25">
      <c r="A19743" t="s">
        <v>68961</v>
      </c>
      <c r="B19743" t="s">
        <v>68962</v>
      </c>
      <c r="C19743" t="s">
        <v>68963</v>
      </c>
      <c r="D19743" t="s">
        <v>68964</v>
      </c>
    </row>
    <row r="19744" spans="1:4" x14ac:dyDescent="0.25">
      <c r="A19744" t="s">
        <v>68965</v>
      </c>
      <c r="B19744" t="s">
        <v>68966</v>
      </c>
      <c r="C19744" t="s">
        <v>68967</v>
      </c>
      <c r="D19744" t="s">
        <v>68968</v>
      </c>
    </row>
    <row r="19745" spans="1:4" x14ac:dyDescent="0.25">
      <c r="A19745" t="s">
        <v>68969</v>
      </c>
      <c r="B19745" t="s">
        <v>25124</v>
      </c>
      <c r="C19745" t="s">
        <v>68970</v>
      </c>
      <c r="D19745" t="s">
        <v>68971</v>
      </c>
    </row>
    <row r="19746" spans="1:4" x14ac:dyDescent="0.25">
      <c r="A19746" t="s">
        <v>68972</v>
      </c>
      <c r="B19746" t="s">
        <v>68973</v>
      </c>
      <c r="C19746" t="s">
        <v>68814</v>
      </c>
      <c r="D19746" t="s">
        <v>68974</v>
      </c>
    </row>
    <row r="19747" spans="1:4" x14ac:dyDescent="0.25">
      <c r="A19747" t="s">
        <v>68975</v>
      </c>
      <c r="B19747" t="s">
        <v>68976</v>
      </c>
      <c r="C19747" t="s">
        <v>68977</v>
      </c>
      <c r="D19747" t="s">
        <v>68978</v>
      </c>
    </row>
    <row r="19748" spans="1:4" x14ac:dyDescent="0.25">
      <c r="A19748" t="s">
        <v>68979</v>
      </c>
      <c r="B19748" t="s">
        <v>68980</v>
      </c>
      <c r="C19748" t="s">
        <v>68872</v>
      </c>
      <c r="D19748" t="s">
        <v>68981</v>
      </c>
    </row>
    <row r="19749" spans="1:4" x14ac:dyDescent="0.25">
      <c r="A19749" t="s">
        <v>68982</v>
      </c>
      <c r="B19749" t="s">
        <v>68983</v>
      </c>
      <c r="C19749" t="s">
        <v>68838</v>
      </c>
      <c r="D19749" t="s">
        <v>68984</v>
      </c>
    </row>
    <row r="19750" spans="1:4" x14ac:dyDescent="0.25">
      <c r="A19750" t="s">
        <v>68985</v>
      </c>
      <c r="B19750" t="s">
        <v>53588</v>
      </c>
      <c r="C19750" t="s">
        <v>68986</v>
      </c>
      <c r="D19750" t="s">
        <v>68987</v>
      </c>
    </row>
    <row r="19751" spans="1:4" x14ac:dyDescent="0.25">
      <c r="A19751" t="s">
        <v>68988</v>
      </c>
      <c r="B19751" t="s">
        <v>7123</v>
      </c>
      <c r="C19751" t="s">
        <v>68989</v>
      </c>
      <c r="D19751" t="s">
        <v>68990</v>
      </c>
    </row>
    <row r="19752" spans="1:4" x14ac:dyDescent="0.25">
      <c r="A19752" t="s">
        <v>68991</v>
      </c>
      <c r="B19752" t="s">
        <v>68992</v>
      </c>
      <c r="C19752" t="s">
        <v>68827</v>
      </c>
      <c r="D19752" t="s">
        <v>68993</v>
      </c>
    </row>
    <row r="19753" spans="1:4" x14ac:dyDescent="0.25">
      <c r="A19753" t="s">
        <v>68994</v>
      </c>
      <c r="B19753" t="s">
        <v>68995</v>
      </c>
      <c r="C19753" t="s">
        <v>68996</v>
      </c>
      <c r="D19753" t="s">
        <v>68997</v>
      </c>
    </row>
    <row r="19754" spans="1:4" x14ac:dyDescent="0.25">
      <c r="A19754" t="s">
        <v>68998</v>
      </c>
      <c r="B19754" t="s">
        <v>68999</v>
      </c>
      <c r="C19754" t="s">
        <v>69000</v>
      </c>
      <c r="D19754" t="s">
        <v>69001</v>
      </c>
    </row>
    <row r="19755" spans="1:4" x14ac:dyDescent="0.25">
      <c r="A19755" t="s">
        <v>69002</v>
      </c>
      <c r="B19755" t="s">
        <v>69003</v>
      </c>
      <c r="C19755" t="s">
        <v>69004</v>
      </c>
      <c r="D19755" t="s">
        <v>69005</v>
      </c>
    </row>
    <row r="19756" spans="1:4" x14ac:dyDescent="0.25">
      <c r="A19756" t="s">
        <v>69006</v>
      </c>
      <c r="B19756" t="s">
        <v>5430</v>
      </c>
      <c r="C19756" t="s">
        <v>68919</v>
      </c>
      <c r="D19756" t="s">
        <v>69007</v>
      </c>
    </row>
    <row r="19757" spans="1:4" x14ac:dyDescent="0.25">
      <c r="A19757" t="s">
        <v>69008</v>
      </c>
      <c r="B19757" t="s">
        <v>69009</v>
      </c>
      <c r="C19757" t="s">
        <v>69010</v>
      </c>
      <c r="D19757" t="s">
        <v>69011</v>
      </c>
    </row>
    <row r="19758" spans="1:4" x14ac:dyDescent="0.25">
      <c r="A19758" t="s">
        <v>69012</v>
      </c>
      <c r="B19758" t="s">
        <v>69013</v>
      </c>
      <c r="C19758" t="s">
        <v>69014</v>
      </c>
      <c r="D19758" t="s">
        <v>69015</v>
      </c>
    </row>
    <row r="19759" spans="1:4" x14ac:dyDescent="0.25">
      <c r="A19759" t="s">
        <v>69016</v>
      </c>
      <c r="B19759" t="s">
        <v>41356</v>
      </c>
      <c r="C19759" t="s">
        <v>69017</v>
      </c>
      <c r="D19759" t="s">
        <v>69018</v>
      </c>
    </row>
    <row r="19760" spans="1:4" x14ac:dyDescent="0.25">
      <c r="A19760" t="s">
        <v>69019</v>
      </c>
      <c r="B19760" t="s">
        <v>69020</v>
      </c>
      <c r="C19760" t="s">
        <v>68977</v>
      </c>
      <c r="D19760" t="s">
        <v>69021</v>
      </c>
    </row>
    <row r="19761" spans="1:4" x14ac:dyDescent="0.25">
      <c r="A19761" t="s">
        <v>69022</v>
      </c>
      <c r="B19761" t="s">
        <v>65435</v>
      </c>
      <c r="C19761" t="s">
        <v>68963</v>
      </c>
      <c r="D19761" t="s">
        <v>69023</v>
      </c>
    </row>
    <row r="19762" spans="1:4" x14ac:dyDescent="0.25">
      <c r="A19762" t="s">
        <v>69024</v>
      </c>
      <c r="B19762" t="s">
        <v>69025</v>
      </c>
      <c r="C19762" t="s">
        <v>69026</v>
      </c>
      <c r="D19762" t="s">
        <v>69027</v>
      </c>
    </row>
    <row r="19763" spans="1:4" x14ac:dyDescent="0.25">
      <c r="A19763" t="s">
        <v>69028</v>
      </c>
      <c r="B19763" t="s">
        <v>4866</v>
      </c>
      <c r="C19763" t="s">
        <v>69029</v>
      </c>
      <c r="D19763" t="s">
        <v>69030</v>
      </c>
    </row>
    <row r="19764" spans="1:4" x14ac:dyDescent="0.25">
      <c r="A19764" t="s">
        <v>69031</v>
      </c>
      <c r="B19764" t="s">
        <v>69032</v>
      </c>
      <c r="C19764" t="s">
        <v>68963</v>
      </c>
      <c r="D19764" t="s">
        <v>69033</v>
      </c>
    </row>
    <row r="19765" spans="1:4" x14ac:dyDescent="0.25">
      <c r="A19765" t="s">
        <v>69034</v>
      </c>
      <c r="B19765" t="s">
        <v>69035</v>
      </c>
      <c r="C19765" t="s">
        <v>68967</v>
      </c>
      <c r="D19765" t="s">
        <v>69036</v>
      </c>
    </row>
    <row r="19766" spans="1:4" x14ac:dyDescent="0.25">
      <c r="A19766" t="s">
        <v>69037</v>
      </c>
      <c r="B19766" t="s">
        <v>69038</v>
      </c>
      <c r="C19766" t="s">
        <v>69039</v>
      </c>
      <c r="D19766" t="s">
        <v>69040</v>
      </c>
    </row>
    <row r="19767" spans="1:4" x14ac:dyDescent="0.25">
      <c r="A19767" t="s">
        <v>69041</v>
      </c>
      <c r="B19767" t="s">
        <v>69042</v>
      </c>
      <c r="C19767" t="s">
        <v>68959</v>
      </c>
      <c r="D19767" t="s">
        <v>69043</v>
      </c>
    </row>
    <row r="19768" spans="1:4" x14ac:dyDescent="0.25">
      <c r="A19768" t="s">
        <v>69044</v>
      </c>
      <c r="B19768" t="s">
        <v>67261</v>
      </c>
      <c r="C19768" t="s">
        <v>69045</v>
      </c>
      <c r="D19768" t="s">
        <v>69046</v>
      </c>
    </row>
    <row r="19769" spans="1:4" x14ac:dyDescent="0.25">
      <c r="A19769" t="s">
        <v>69047</v>
      </c>
      <c r="B19769" t="s">
        <v>30615</v>
      </c>
      <c r="C19769" t="s">
        <v>68941</v>
      </c>
      <c r="D19769" t="s">
        <v>69048</v>
      </c>
    </row>
    <row r="19770" spans="1:4" x14ac:dyDescent="0.25">
      <c r="A19770" t="s">
        <v>69049</v>
      </c>
      <c r="B19770" t="s">
        <v>69050</v>
      </c>
      <c r="C19770" t="s">
        <v>68849</v>
      </c>
      <c r="D19770" t="s">
        <v>69051</v>
      </c>
    </row>
    <row r="19771" spans="1:4" x14ac:dyDescent="0.25">
      <c r="A19771" t="s">
        <v>69052</v>
      </c>
      <c r="B19771" t="s">
        <v>69053</v>
      </c>
      <c r="C19771" t="s">
        <v>69054</v>
      </c>
      <c r="D19771" t="s">
        <v>69055</v>
      </c>
    </row>
    <row r="19772" spans="1:4" x14ac:dyDescent="0.25">
      <c r="A19772" t="s">
        <v>69056</v>
      </c>
      <c r="B19772" t="s">
        <v>69057</v>
      </c>
      <c r="C19772" t="s">
        <v>69017</v>
      </c>
      <c r="D19772" t="s">
        <v>69058</v>
      </c>
    </row>
    <row r="19773" spans="1:4" x14ac:dyDescent="0.25">
      <c r="A19773" t="s">
        <v>69059</v>
      </c>
      <c r="B19773" t="s">
        <v>69060</v>
      </c>
      <c r="C19773" t="s">
        <v>69061</v>
      </c>
      <c r="D19773" t="s">
        <v>69062</v>
      </c>
    </row>
    <row r="19774" spans="1:4" x14ac:dyDescent="0.25">
      <c r="A19774" t="s">
        <v>69063</v>
      </c>
      <c r="B19774" t="s">
        <v>69064</v>
      </c>
      <c r="C19774" t="s">
        <v>69014</v>
      </c>
      <c r="D19774" t="s">
        <v>69065</v>
      </c>
    </row>
    <row r="19775" spans="1:4" x14ac:dyDescent="0.25">
      <c r="A19775" t="s">
        <v>69066</v>
      </c>
      <c r="B19775" t="s">
        <v>4437</v>
      </c>
      <c r="C19775" t="s">
        <v>68894</v>
      </c>
      <c r="D19775" t="s">
        <v>69067</v>
      </c>
    </row>
    <row r="19776" spans="1:4" x14ac:dyDescent="0.25">
      <c r="A19776" t="s">
        <v>69068</v>
      </c>
      <c r="B19776" t="s">
        <v>69069</v>
      </c>
      <c r="C19776" t="s">
        <v>68765</v>
      </c>
      <c r="D19776" t="s">
        <v>69070</v>
      </c>
    </row>
    <row r="19777" spans="1:4" x14ac:dyDescent="0.25">
      <c r="A19777" t="s">
        <v>69071</v>
      </c>
      <c r="B19777" t="s">
        <v>69072</v>
      </c>
      <c r="C19777" t="s">
        <v>69073</v>
      </c>
      <c r="D19777" t="s">
        <v>69074</v>
      </c>
    </row>
    <row r="19778" spans="1:4" x14ac:dyDescent="0.25">
      <c r="A19778" t="s">
        <v>69075</v>
      </c>
      <c r="B19778" t="s">
        <v>69076</v>
      </c>
      <c r="C19778" t="s">
        <v>69077</v>
      </c>
      <c r="D19778" t="s">
        <v>69078</v>
      </c>
    </row>
    <row r="19779" spans="1:4" x14ac:dyDescent="0.25">
      <c r="A19779" t="s">
        <v>69079</v>
      </c>
      <c r="B19779" t="s">
        <v>69080</v>
      </c>
      <c r="C19779" t="s">
        <v>69081</v>
      </c>
      <c r="D19779" t="s">
        <v>69082</v>
      </c>
    </row>
    <row r="19780" spans="1:4" x14ac:dyDescent="0.25">
      <c r="A19780" t="s">
        <v>69083</v>
      </c>
      <c r="B19780" t="s">
        <v>69084</v>
      </c>
      <c r="C19780" t="s">
        <v>69085</v>
      </c>
      <c r="D19780" t="s">
        <v>69086</v>
      </c>
    </row>
    <row r="19781" spans="1:4" x14ac:dyDescent="0.25">
      <c r="A19781" t="s">
        <v>69087</v>
      </c>
      <c r="B19781" t="s">
        <v>69088</v>
      </c>
      <c r="C19781" t="s">
        <v>69089</v>
      </c>
      <c r="D19781" t="s">
        <v>69090</v>
      </c>
    </row>
    <row r="19782" spans="1:4" x14ac:dyDescent="0.25">
      <c r="A19782" t="s">
        <v>69091</v>
      </c>
      <c r="B19782" t="s">
        <v>69092</v>
      </c>
      <c r="C19782" t="s">
        <v>69093</v>
      </c>
      <c r="D19782" t="s">
        <v>69094</v>
      </c>
    </row>
    <row r="19783" spans="1:4" x14ac:dyDescent="0.25">
      <c r="A19783" t="s">
        <v>69095</v>
      </c>
      <c r="B19783" t="s">
        <v>69096</v>
      </c>
      <c r="C19783" t="s">
        <v>68827</v>
      </c>
      <c r="D19783" t="s">
        <v>69097</v>
      </c>
    </row>
    <row r="19784" spans="1:4" x14ac:dyDescent="0.25">
      <c r="A19784" t="s">
        <v>69098</v>
      </c>
      <c r="B19784" t="s">
        <v>69099</v>
      </c>
      <c r="C19784" t="s">
        <v>69100</v>
      </c>
      <c r="D19784" t="s">
        <v>69101</v>
      </c>
    </row>
    <row r="19785" spans="1:4" x14ac:dyDescent="0.25">
      <c r="A19785" t="s">
        <v>69102</v>
      </c>
      <c r="B19785" t="s">
        <v>68809</v>
      </c>
      <c r="C19785" t="s">
        <v>68838</v>
      </c>
      <c r="D19785" t="s">
        <v>69103</v>
      </c>
    </row>
    <row r="19786" spans="1:4" x14ac:dyDescent="0.25">
      <c r="A19786" t="s">
        <v>69104</v>
      </c>
      <c r="B19786" t="s">
        <v>24997</v>
      </c>
      <c r="C19786" t="s">
        <v>69105</v>
      </c>
      <c r="D19786" t="s">
        <v>69106</v>
      </c>
    </row>
    <row r="19787" spans="1:4" x14ac:dyDescent="0.25">
      <c r="A19787" t="s">
        <v>69107</v>
      </c>
      <c r="B19787" t="s">
        <v>34850</v>
      </c>
      <c r="C19787" t="s">
        <v>69108</v>
      </c>
      <c r="D19787" t="s">
        <v>69109</v>
      </c>
    </row>
    <row r="19788" spans="1:4" x14ac:dyDescent="0.25">
      <c r="A19788" t="s">
        <v>69110</v>
      </c>
      <c r="B19788" t="s">
        <v>69111</v>
      </c>
      <c r="C19788" t="s">
        <v>69081</v>
      </c>
      <c r="D19788" t="s">
        <v>69112</v>
      </c>
    </row>
    <row r="19789" spans="1:4" x14ac:dyDescent="0.25">
      <c r="A19789" t="s">
        <v>69113</v>
      </c>
      <c r="B19789" t="s">
        <v>69114</v>
      </c>
      <c r="C19789" t="s">
        <v>69115</v>
      </c>
      <c r="D19789" t="s">
        <v>69116</v>
      </c>
    </row>
    <row r="19790" spans="1:4" x14ac:dyDescent="0.25">
      <c r="A19790" t="s">
        <v>69117</v>
      </c>
      <c r="B19790" t="s">
        <v>69118</v>
      </c>
      <c r="C19790" t="s">
        <v>68765</v>
      </c>
      <c r="D19790" t="s">
        <v>69119</v>
      </c>
    </row>
    <row r="19791" spans="1:4" x14ac:dyDescent="0.25">
      <c r="A19791" t="s">
        <v>69120</v>
      </c>
      <c r="B19791" t="s">
        <v>69121</v>
      </c>
      <c r="C19791" t="s">
        <v>69122</v>
      </c>
      <c r="D19791" t="s">
        <v>69123</v>
      </c>
    </row>
    <row r="19792" spans="1:4" x14ac:dyDescent="0.25">
      <c r="A19792" t="s">
        <v>69124</v>
      </c>
      <c r="B19792" t="s">
        <v>69125</v>
      </c>
      <c r="C19792" t="s">
        <v>69126</v>
      </c>
      <c r="D19792" t="s">
        <v>69127</v>
      </c>
    </row>
    <row r="19793" spans="1:4" x14ac:dyDescent="0.25">
      <c r="A19793" t="s">
        <v>69128</v>
      </c>
      <c r="B19793" t="s">
        <v>69129</v>
      </c>
      <c r="C19793" t="s">
        <v>68915</v>
      </c>
      <c r="D19793" t="s">
        <v>69130</v>
      </c>
    </row>
    <row r="19794" spans="1:4" x14ac:dyDescent="0.25">
      <c r="A19794" t="s">
        <v>69131</v>
      </c>
      <c r="B19794" t="s">
        <v>69132</v>
      </c>
      <c r="C19794" t="s">
        <v>68890</v>
      </c>
      <c r="D19794" t="s">
        <v>69133</v>
      </c>
    </row>
    <row r="19795" spans="1:4" x14ac:dyDescent="0.25">
      <c r="A19795" t="s">
        <v>69134</v>
      </c>
      <c r="B19795" t="s">
        <v>12169</v>
      </c>
      <c r="C19795" t="s">
        <v>69135</v>
      </c>
      <c r="D19795" t="s">
        <v>69136</v>
      </c>
    </row>
    <row r="19796" spans="1:4" x14ac:dyDescent="0.25">
      <c r="A19796" t="s">
        <v>69137</v>
      </c>
      <c r="B19796" t="s">
        <v>20130</v>
      </c>
      <c r="C19796" t="s">
        <v>68765</v>
      </c>
      <c r="D19796" t="s">
        <v>69138</v>
      </c>
    </row>
    <row r="19797" spans="1:4" x14ac:dyDescent="0.25">
      <c r="A19797" t="s">
        <v>69139</v>
      </c>
      <c r="B19797" t="s">
        <v>20853</v>
      </c>
      <c r="C19797" t="s">
        <v>69140</v>
      </c>
      <c r="D19797" t="s">
        <v>69141</v>
      </c>
    </row>
    <row r="19798" spans="1:4" x14ac:dyDescent="0.25">
      <c r="A19798" t="s">
        <v>69142</v>
      </c>
      <c r="B19798" t="s">
        <v>69143</v>
      </c>
      <c r="C19798" t="s">
        <v>68919</v>
      </c>
      <c r="D19798" t="s">
        <v>69144</v>
      </c>
    </row>
    <row r="19799" spans="1:4" x14ac:dyDescent="0.25">
      <c r="A19799" t="s">
        <v>69145</v>
      </c>
      <c r="B19799" t="s">
        <v>58623</v>
      </c>
      <c r="C19799" t="s">
        <v>69146</v>
      </c>
      <c r="D19799" t="s">
        <v>69147</v>
      </c>
    </row>
    <row r="19800" spans="1:4" x14ac:dyDescent="0.25">
      <c r="A19800" t="s">
        <v>69148</v>
      </c>
      <c r="B19800" t="s">
        <v>69149</v>
      </c>
      <c r="C19800" t="s">
        <v>69150</v>
      </c>
      <c r="D19800" t="s">
        <v>69151</v>
      </c>
    </row>
    <row r="19801" spans="1:4" x14ac:dyDescent="0.25">
      <c r="A19801" t="s">
        <v>69152</v>
      </c>
      <c r="B19801" t="s">
        <v>69153</v>
      </c>
      <c r="C19801" t="s">
        <v>69154</v>
      </c>
      <c r="D19801" t="s">
        <v>69155</v>
      </c>
    </row>
    <row r="19802" spans="1:4" x14ac:dyDescent="0.25">
      <c r="A19802" t="s">
        <v>69156</v>
      </c>
      <c r="B19802" t="s">
        <v>69157</v>
      </c>
      <c r="C19802" t="s">
        <v>69081</v>
      </c>
      <c r="D19802" t="s">
        <v>69158</v>
      </c>
    </row>
    <row r="19803" spans="1:4" x14ac:dyDescent="0.25">
      <c r="A19803" t="s">
        <v>69159</v>
      </c>
      <c r="B19803" t="s">
        <v>67839</v>
      </c>
      <c r="C19803" t="s">
        <v>68849</v>
      </c>
      <c r="D19803" t="s">
        <v>69160</v>
      </c>
    </row>
    <row r="19804" spans="1:4" x14ac:dyDescent="0.25">
      <c r="A19804" t="s">
        <v>69161</v>
      </c>
      <c r="B19804" t="s">
        <v>69162</v>
      </c>
      <c r="C19804" t="s">
        <v>68890</v>
      </c>
      <c r="D19804" t="s">
        <v>69163</v>
      </c>
    </row>
    <row r="19805" spans="1:4" x14ac:dyDescent="0.25">
      <c r="A19805" t="s">
        <v>69164</v>
      </c>
      <c r="B19805" t="s">
        <v>69165</v>
      </c>
      <c r="C19805" t="s">
        <v>69100</v>
      </c>
      <c r="D19805" t="s">
        <v>69166</v>
      </c>
    </row>
    <row r="19806" spans="1:4" x14ac:dyDescent="0.25">
      <c r="A19806" t="s">
        <v>69167</v>
      </c>
      <c r="B19806" t="s">
        <v>15539</v>
      </c>
      <c r="C19806" t="s">
        <v>69168</v>
      </c>
      <c r="D19806" t="s">
        <v>69169</v>
      </c>
    </row>
    <row r="19807" spans="1:4" x14ac:dyDescent="0.25">
      <c r="A19807" t="s">
        <v>69170</v>
      </c>
      <c r="B19807" t="s">
        <v>69171</v>
      </c>
      <c r="C19807" t="s">
        <v>69172</v>
      </c>
      <c r="D19807" t="s">
        <v>69173</v>
      </c>
    </row>
    <row r="19808" spans="1:4" x14ac:dyDescent="0.25">
      <c r="A19808" t="s">
        <v>69174</v>
      </c>
      <c r="B19808" t="s">
        <v>25809</v>
      </c>
      <c r="C19808" t="s">
        <v>68963</v>
      </c>
      <c r="D19808" t="s">
        <v>69175</v>
      </c>
    </row>
    <row r="19809" spans="1:4" x14ac:dyDescent="0.25">
      <c r="A19809" t="s">
        <v>69176</v>
      </c>
      <c r="B19809" t="s">
        <v>43154</v>
      </c>
      <c r="C19809" t="s">
        <v>69177</v>
      </c>
      <c r="D19809" t="s">
        <v>69178</v>
      </c>
    </row>
    <row r="19810" spans="1:4" x14ac:dyDescent="0.25">
      <c r="A19810" t="s">
        <v>69179</v>
      </c>
      <c r="B19810" t="s">
        <v>5669</v>
      </c>
      <c r="C19810" t="s">
        <v>69180</v>
      </c>
      <c r="D19810" t="s">
        <v>69181</v>
      </c>
    </row>
    <row r="19811" spans="1:4" x14ac:dyDescent="0.25">
      <c r="A19811" t="s">
        <v>69182</v>
      </c>
      <c r="B19811" t="s">
        <v>69183</v>
      </c>
      <c r="C19811" t="s">
        <v>69184</v>
      </c>
      <c r="D19811" t="s">
        <v>69185</v>
      </c>
    </row>
    <row r="19812" spans="1:4" x14ac:dyDescent="0.25">
      <c r="A19812" t="s">
        <v>69186</v>
      </c>
      <c r="B19812" t="s">
        <v>69187</v>
      </c>
      <c r="C19812" t="s">
        <v>69188</v>
      </c>
      <c r="D19812" t="s">
        <v>69189</v>
      </c>
    </row>
    <row r="19813" spans="1:4" x14ac:dyDescent="0.25">
      <c r="A19813" t="s">
        <v>69190</v>
      </c>
      <c r="B19813" t="s">
        <v>69191</v>
      </c>
      <c r="C19813" t="s">
        <v>69192</v>
      </c>
      <c r="D19813" t="s">
        <v>69193</v>
      </c>
    </row>
    <row r="19814" spans="1:4" x14ac:dyDescent="0.25">
      <c r="A19814" t="s">
        <v>69194</v>
      </c>
      <c r="B19814" t="s">
        <v>69195</v>
      </c>
      <c r="C19814" t="s">
        <v>69196</v>
      </c>
      <c r="D19814" t="s">
        <v>69197</v>
      </c>
    </row>
    <row r="19815" spans="1:4" x14ac:dyDescent="0.25">
      <c r="A19815" t="s">
        <v>69198</v>
      </c>
      <c r="B19815" t="s">
        <v>9750</v>
      </c>
      <c r="C19815" t="s">
        <v>69188</v>
      </c>
      <c r="D19815" t="s">
        <v>69199</v>
      </c>
    </row>
    <row r="19816" spans="1:4" x14ac:dyDescent="0.25">
      <c r="A19816" t="s">
        <v>69200</v>
      </c>
      <c r="B19816" t="s">
        <v>69201</v>
      </c>
      <c r="C19816" t="s">
        <v>69202</v>
      </c>
      <c r="D19816" t="s">
        <v>69203</v>
      </c>
    </row>
    <row r="19817" spans="1:4" x14ac:dyDescent="0.25">
      <c r="A19817" t="s">
        <v>69204</v>
      </c>
      <c r="B19817" t="s">
        <v>63354</v>
      </c>
      <c r="C19817" t="s">
        <v>69180</v>
      </c>
      <c r="D19817" t="s">
        <v>69205</v>
      </c>
    </row>
    <row r="19818" spans="1:4" x14ac:dyDescent="0.25">
      <c r="A19818" t="s">
        <v>69206</v>
      </c>
      <c r="B19818" t="s">
        <v>69207</v>
      </c>
      <c r="C19818" t="s">
        <v>69208</v>
      </c>
      <c r="D19818" t="s">
        <v>69209</v>
      </c>
    </row>
    <row r="19819" spans="1:4" x14ac:dyDescent="0.25">
      <c r="A19819" t="s">
        <v>69210</v>
      </c>
      <c r="B19819" t="s">
        <v>5963</v>
      </c>
      <c r="C19819" t="s">
        <v>69211</v>
      </c>
      <c r="D19819" t="s">
        <v>69212</v>
      </c>
    </row>
    <row r="19820" spans="1:4" x14ac:dyDescent="0.25">
      <c r="A19820" t="s">
        <v>69213</v>
      </c>
      <c r="B19820" t="s">
        <v>14755</v>
      </c>
      <c r="C19820" t="s">
        <v>69214</v>
      </c>
      <c r="D19820" t="s">
        <v>69215</v>
      </c>
    </row>
    <row r="19821" spans="1:4" x14ac:dyDescent="0.25">
      <c r="A19821" t="s">
        <v>69216</v>
      </c>
      <c r="B19821" t="s">
        <v>36252</v>
      </c>
      <c r="C19821" t="s">
        <v>69217</v>
      </c>
      <c r="D19821" t="s">
        <v>69218</v>
      </c>
    </row>
    <row r="19822" spans="1:4" x14ac:dyDescent="0.25">
      <c r="A19822" t="s">
        <v>69219</v>
      </c>
      <c r="B19822" t="s">
        <v>69220</v>
      </c>
      <c r="C19822" t="s">
        <v>69221</v>
      </c>
      <c r="D19822" t="s">
        <v>69222</v>
      </c>
    </row>
    <row r="19823" spans="1:4" x14ac:dyDescent="0.25">
      <c r="A19823" t="s">
        <v>69223</v>
      </c>
      <c r="B19823" t="s">
        <v>69224</v>
      </c>
      <c r="C19823" t="s">
        <v>69221</v>
      </c>
      <c r="D19823" t="s">
        <v>69225</v>
      </c>
    </row>
    <row r="19824" spans="1:4" x14ac:dyDescent="0.25">
      <c r="A19824" t="s">
        <v>69226</v>
      </c>
      <c r="B19824" t="s">
        <v>18589</v>
      </c>
      <c r="C19824" t="s">
        <v>69227</v>
      </c>
      <c r="D19824" t="s">
        <v>69228</v>
      </c>
    </row>
    <row r="19825" spans="1:4" x14ac:dyDescent="0.25">
      <c r="A19825" t="s">
        <v>69229</v>
      </c>
      <c r="B19825" t="s">
        <v>69230</v>
      </c>
      <c r="C19825" t="s">
        <v>69211</v>
      </c>
      <c r="D19825" t="s">
        <v>69231</v>
      </c>
    </row>
    <row r="19826" spans="1:4" x14ac:dyDescent="0.25">
      <c r="A19826" t="s">
        <v>69232</v>
      </c>
      <c r="B19826" t="s">
        <v>69233</v>
      </c>
      <c r="C19826" t="s">
        <v>69234</v>
      </c>
      <c r="D19826" t="s">
        <v>69235</v>
      </c>
    </row>
    <row r="19827" spans="1:4" x14ac:dyDescent="0.25">
      <c r="A19827" t="s">
        <v>69236</v>
      </c>
      <c r="B19827" t="s">
        <v>69237</v>
      </c>
      <c r="C19827" t="s">
        <v>69238</v>
      </c>
      <c r="D19827" t="s">
        <v>69239</v>
      </c>
    </row>
    <row r="19828" spans="1:4" x14ac:dyDescent="0.25">
      <c r="A19828" t="s">
        <v>69240</v>
      </c>
      <c r="B19828" t="s">
        <v>69241</v>
      </c>
      <c r="C19828" t="s">
        <v>69242</v>
      </c>
      <c r="D19828" t="s">
        <v>69243</v>
      </c>
    </row>
    <row r="19829" spans="1:4" x14ac:dyDescent="0.25">
      <c r="A19829" t="s">
        <v>69244</v>
      </c>
      <c r="B19829" t="s">
        <v>69245</v>
      </c>
      <c r="C19829" t="s">
        <v>69246</v>
      </c>
      <c r="D19829" t="s">
        <v>69247</v>
      </c>
    </row>
    <row r="19830" spans="1:4" x14ac:dyDescent="0.25">
      <c r="A19830" t="s">
        <v>69248</v>
      </c>
      <c r="B19830" t="s">
        <v>69249</v>
      </c>
      <c r="C19830" t="s">
        <v>69242</v>
      </c>
      <c r="D19830" t="s">
        <v>69250</v>
      </c>
    </row>
    <row r="19831" spans="1:4" x14ac:dyDescent="0.25">
      <c r="A19831" t="s">
        <v>69251</v>
      </c>
      <c r="B19831" t="s">
        <v>69252</v>
      </c>
      <c r="C19831" t="s">
        <v>69238</v>
      </c>
      <c r="D19831" t="s">
        <v>69253</v>
      </c>
    </row>
    <row r="19832" spans="1:4" x14ac:dyDescent="0.25">
      <c r="A19832" t="s">
        <v>69254</v>
      </c>
      <c r="B19832" t="s">
        <v>69255</v>
      </c>
      <c r="C19832" t="s">
        <v>69256</v>
      </c>
      <c r="D19832" t="s">
        <v>69257</v>
      </c>
    </row>
    <row r="19833" spans="1:4" x14ac:dyDescent="0.25">
      <c r="A19833" t="s">
        <v>69258</v>
      </c>
      <c r="B19833" t="s">
        <v>69259</v>
      </c>
      <c r="C19833" t="s">
        <v>69221</v>
      </c>
      <c r="D19833" t="s">
        <v>69260</v>
      </c>
    </row>
    <row r="19834" spans="1:4" x14ac:dyDescent="0.25">
      <c r="A19834" t="s">
        <v>69261</v>
      </c>
      <c r="B19834" t="s">
        <v>69262</v>
      </c>
      <c r="C19834" t="s">
        <v>69227</v>
      </c>
      <c r="D19834" t="s">
        <v>69263</v>
      </c>
    </row>
    <row r="19835" spans="1:4" x14ac:dyDescent="0.25">
      <c r="A19835" t="s">
        <v>69264</v>
      </c>
      <c r="B19835" t="s">
        <v>69265</v>
      </c>
      <c r="C19835" t="s">
        <v>69238</v>
      </c>
      <c r="D19835" t="s">
        <v>69266</v>
      </c>
    </row>
    <row r="19836" spans="1:4" x14ac:dyDescent="0.25">
      <c r="A19836" t="s">
        <v>69267</v>
      </c>
      <c r="B19836" t="s">
        <v>28839</v>
      </c>
      <c r="C19836" t="s">
        <v>69242</v>
      </c>
      <c r="D19836" t="s">
        <v>69268</v>
      </c>
    </row>
    <row r="19837" spans="1:4" x14ac:dyDescent="0.25">
      <c r="A19837" t="s">
        <v>69269</v>
      </c>
      <c r="B19837" t="s">
        <v>69270</v>
      </c>
      <c r="C19837" t="s">
        <v>69188</v>
      </c>
      <c r="D19837" t="s">
        <v>69271</v>
      </c>
    </row>
    <row r="19838" spans="1:4" x14ac:dyDescent="0.25">
      <c r="A19838" t="s">
        <v>69272</v>
      </c>
      <c r="B19838" t="s">
        <v>69273</v>
      </c>
      <c r="C19838" t="s">
        <v>69274</v>
      </c>
      <c r="D19838" t="s">
        <v>69275</v>
      </c>
    </row>
    <row r="19839" spans="1:4" x14ac:dyDescent="0.25">
      <c r="A19839" t="s">
        <v>69276</v>
      </c>
      <c r="B19839" t="s">
        <v>69277</v>
      </c>
      <c r="C19839" t="s">
        <v>69256</v>
      </c>
      <c r="D19839" t="s">
        <v>69278</v>
      </c>
    </row>
    <row r="19840" spans="1:4" x14ac:dyDescent="0.25">
      <c r="A19840" t="s">
        <v>69279</v>
      </c>
      <c r="B19840" t="s">
        <v>69280</v>
      </c>
      <c r="C19840" t="s">
        <v>69188</v>
      </c>
      <c r="D19840" t="s">
        <v>69281</v>
      </c>
    </row>
    <row r="19841" spans="1:4" x14ac:dyDescent="0.25">
      <c r="A19841" t="s">
        <v>69282</v>
      </c>
      <c r="B19841" t="s">
        <v>22636</v>
      </c>
      <c r="C19841" t="s">
        <v>69283</v>
      </c>
      <c r="D19841" t="s">
        <v>69284</v>
      </c>
    </row>
    <row r="19842" spans="1:4" x14ac:dyDescent="0.25">
      <c r="A19842" t="s">
        <v>69285</v>
      </c>
      <c r="B19842" t="s">
        <v>69286</v>
      </c>
      <c r="C19842" t="s">
        <v>69287</v>
      </c>
      <c r="D19842" t="s">
        <v>69288</v>
      </c>
    </row>
    <row r="19843" spans="1:4" x14ac:dyDescent="0.25">
      <c r="A19843" t="s">
        <v>69289</v>
      </c>
      <c r="B19843" t="s">
        <v>69290</v>
      </c>
      <c r="C19843" t="s">
        <v>69291</v>
      </c>
      <c r="D19843" t="s">
        <v>69292</v>
      </c>
    </row>
    <row r="19844" spans="1:4" x14ac:dyDescent="0.25">
      <c r="A19844" t="s">
        <v>69293</v>
      </c>
      <c r="B19844" t="s">
        <v>69294</v>
      </c>
      <c r="C19844" t="s">
        <v>69295</v>
      </c>
      <c r="D19844" t="s">
        <v>69296</v>
      </c>
    </row>
    <row r="19845" spans="1:4" x14ac:dyDescent="0.25">
      <c r="A19845" t="s">
        <v>69297</v>
      </c>
      <c r="B19845" t="s">
        <v>69298</v>
      </c>
      <c r="C19845" t="s">
        <v>69299</v>
      </c>
      <c r="D19845" t="s">
        <v>69300</v>
      </c>
    </row>
    <row r="19846" spans="1:4" x14ac:dyDescent="0.25">
      <c r="A19846" t="s">
        <v>69301</v>
      </c>
      <c r="B19846" t="s">
        <v>49270</v>
      </c>
      <c r="C19846" t="s">
        <v>69283</v>
      </c>
      <c r="D19846" t="s">
        <v>69302</v>
      </c>
    </row>
    <row r="19847" spans="1:4" x14ac:dyDescent="0.25">
      <c r="A19847" t="s">
        <v>69303</v>
      </c>
      <c r="B19847" t="s">
        <v>61984</v>
      </c>
      <c r="C19847" t="s">
        <v>69283</v>
      </c>
      <c r="D19847" t="s">
        <v>69304</v>
      </c>
    </row>
    <row r="19848" spans="1:4" x14ac:dyDescent="0.25">
      <c r="A19848" t="s">
        <v>69305</v>
      </c>
      <c r="B19848" t="s">
        <v>69306</v>
      </c>
      <c r="C19848" t="s">
        <v>69307</v>
      </c>
      <c r="D19848" t="s">
        <v>69308</v>
      </c>
    </row>
    <row r="19849" spans="1:4" x14ac:dyDescent="0.25">
      <c r="A19849" t="s">
        <v>69309</v>
      </c>
      <c r="B19849" t="s">
        <v>69310</v>
      </c>
      <c r="C19849" t="s">
        <v>69311</v>
      </c>
      <c r="D19849" t="s">
        <v>69312</v>
      </c>
    </row>
    <row r="19850" spans="1:4" x14ac:dyDescent="0.25">
      <c r="A19850" t="s">
        <v>69313</v>
      </c>
      <c r="B19850" t="s">
        <v>69314</v>
      </c>
      <c r="C19850" t="s">
        <v>69311</v>
      </c>
      <c r="D19850" t="s">
        <v>69315</v>
      </c>
    </row>
    <row r="19851" spans="1:4" x14ac:dyDescent="0.25">
      <c r="A19851" t="s">
        <v>69316</v>
      </c>
      <c r="B19851" t="s">
        <v>7123</v>
      </c>
      <c r="C19851" t="s">
        <v>69317</v>
      </c>
      <c r="D19851" t="s">
        <v>69318</v>
      </c>
    </row>
    <row r="19852" spans="1:4" x14ac:dyDescent="0.25">
      <c r="A19852" t="s">
        <v>69319</v>
      </c>
      <c r="B19852" t="s">
        <v>64051</v>
      </c>
      <c r="C19852" t="s">
        <v>69311</v>
      </c>
      <c r="D19852" t="s">
        <v>69320</v>
      </c>
    </row>
    <row r="19853" spans="1:4" x14ac:dyDescent="0.25">
      <c r="A19853" t="s">
        <v>69321</v>
      </c>
      <c r="B19853" t="s">
        <v>7452</v>
      </c>
      <c r="C19853" t="s">
        <v>69311</v>
      </c>
      <c r="D19853" t="s">
        <v>69322</v>
      </c>
    </row>
    <row r="19854" spans="1:4" x14ac:dyDescent="0.25">
      <c r="A19854" t="s">
        <v>69323</v>
      </c>
      <c r="B19854" t="s">
        <v>69324</v>
      </c>
      <c r="C19854" t="s">
        <v>69317</v>
      </c>
      <c r="D19854" t="s">
        <v>69325</v>
      </c>
    </row>
    <row r="19855" spans="1:4" x14ac:dyDescent="0.25">
      <c r="A19855" t="s">
        <v>69326</v>
      </c>
      <c r="B19855" t="s">
        <v>69327</v>
      </c>
      <c r="C19855" t="s">
        <v>69307</v>
      </c>
      <c r="D19855" t="s">
        <v>69328</v>
      </c>
    </row>
    <row r="19856" spans="1:4" x14ac:dyDescent="0.25">
      <c r="A19856" t="s">
        <v>69329</v>
      </c>
      <c r="B19856" t="s">
        <v>36974</v>
      </c>
      <c r="C19856" t="s">
        <v>69330</v>
      </c>
      <c r="D19856" t="s">
        <v>69331</v>
      </c>
    </row>
    <row r="19857" spans="1:4" x14ac:dyDescent="0.25">
      <c r="A19857" t="s">
        <v>69332</v>
      </c>
      <c r="B19857" t="s">
        <v>32839</v>
      </c>
      <c r="C19857" t="s">
        <v>69333</v>
      </c>
      <c r="D19857" t="s">
        <v>69334</v>
      </c>
    </row>
    <row r="19858" spans="1:4" x14ac:dyDescent="0.25">
      <c r="A19858" t="s">
        <v>69335</v>
      </c>
      <c r="B19858" t="s">
        <v>69336</v>
      </c>
      <c r="C19858" t="s">
        <v>69337</v>
      </c>
      <c r="D19858" t="s">
        <v>69338</v>
      </c>
    </row>
    <row r="19859" spans="1:4" x14ac:dyDescent="0.25">
      <c r="A19859" t="s">
        <v>69339</v>
      </c>
      <c r="B19859" t="s">
        <v>69340</v>
      </c>
      <c r="C19859" t="s">
        <v>69341</v>
      </c>
      <c r="D19859" t="s">
        <v>69342</v>
      </c>
    </row>
    <row r="19860" spans="1:4" x14ac:dyDescent="0.25">
      <c r="A19860" t="s">
        <v>69343</v>
      </c>
      <c r="B19860" t="s">
        <v>15901</v>
      </c>
      <c r="C19860" t="s">
        <v>69341</v>
      </c>
      <c r="D19860" t="s">
        <v>69344</v>
      </c>
    </row>
    <row r="19861" spans="1:4" x14ac:dyDescent="0.25">
      <c r="A19861" t="s">
        <v>69345</v>
      </c>
      <c r="B19861" t="s">
        <v>69346</v>
      </c>
      <c r="C19861" t="s">
        <v>69347</v>
      </c>
      <c r="D19861" t="s">
        <v>69348</v>
      </c>
    </row>
    <row r="19862" spans="1:4" x14ac:dyDescent="0.25">
      <c r="A19862" t="s">
        <v>69349</v>
      </c>
      <c r="B19862" t="s">
        <v>22175</v>
      </c>
      <c r="C19862" t="s">
        <v>69350</v>
      </c>
      <c r="D19862" t="s">
        <v>69351</v>
      </c>
    </row>
    <row r="19863" spans="1:4" x14ac:dyDescent="0.25">
      <c r="A19863" t="s">
        <v>69352</v>
      </c>
      <c r="B19863" t="s">
        <v>12666</v>
      </c>
      <c r="C19863" t="s">
        <v>69353</v>
      </c>
      <c r="D19863" t="s">
        <v>69354</v>
      </c>
    </row>
    <row r="19864" spans="1:4" x14ac:dyDescent="0.25">
      <c r="A19864" t="s">
        <v>69355</v>
      </c>
      <c r="B19864" t="s">
        <v>7115</v>
      </c>
      <c r="C19864" t="s">
        <v>69356</v>
      </c>
      <c r="D19864" t="s">
        <v>69357</v>
      </c>
    </row>
    <row r="19865" spans="1:4" x14ac:dyDescent="0.25">
      <c r="A19865" t="s">
        <v>69358</v>
      </c>
      <c r="B19865" t="s">
        <v>69359</v>
      </c>
      <c r="C19865" t="s">
        <v>69360</v>
      </c>
      <c r="D19865" t="s">
        <v>69361</v>
      </c>
    </row>
    <row r="19866" spans="1:4" x14ac:dyDescent="0.25">
      <c r="A19866" t="s">
        <v>69362</v>
      </c>
      <c r="B19866" t="s">
        <v>32148</v>
      </c>
      <c r="C19866" t="s">
        <v>69363</v>
      </c>
      <c r="D19866" t="s">
        <v>69364</v>
      </c>
    </row>
    <row r="19867" spans="1:4" x14ac:dyDescent="0.25">
      <c r="A19867" t="s">
        <v>69365</v>
      </c>
      <c r="B19867" t="s">
        <v>69366</v>
      </c>
      <c r="C19867" t="s">
        <v>69367</v>
      </c>
      <c r="D19867" t="s">
        <v>69368</v>
      </c>
    </row>
    <row r="19868" spans="1:4" x14ac:dyDescent="0.25">
      <c r="A19868" t="s">
        <v>69369</v>
      </c>
      <c r="B19868" t="s">
        <v>69370</v>
      </c>
      <c r="C19868" t="s">
        <v>69371</v>
      </c>
      <c r="D19868" t="s">
        <v>69372</v>
      </c>
    </row>
    <row r="19869" spans="1:4" x14ac:dyDescent="0.25">
      <c r="A19869" t="s">
        <v>69373</v>
      </c>
      <c r="B19869" t="s">
        <v>69374</v>
      </c>
      <c r="C19869" t="s">
        <v>60149</v>
      </c>
      <c r="D19869" t="s">
        <v>69375</v>
      </c>
    </row>
    <row r="19870" spans="1:4" x14ac:dyDescent="0.25">
      <c r="A19870" t="s">
        <v>69376</v>
      </c>
      <c r="B19870" t="s">
        <v>69377</v>
      </c>
      <c r="C19870" t="s">
        <v>69378</v>
      </c>
      <c r="D19870" t="s">
        <v>69379</v>
      </c>
    </row>
    <row r="19871" spans="1:4" x14ac:dyDescent="0.25">
      <c r="A19871" t="s">
        <v>69380</v>
      </c>
      <c r="B19871" t="s">
        <v>35599</v>
      </c>
      <c r="C19871" t="s">
        <v>69381</v>
      </c>
      <c r="D19871" t="s">
        <v>69382</v>
      </c>
    </row>
    <row r="19872" spans="1:4" x14ac:dyDescent="0.25">
      <c r="A19872" t="s">
        <v>69383</v>
      </c>
      <c r="B19872" t="s">
        <v>69384</v>
      </c>
      <c r="C19872" t="s">
        <v>69385</v>
      </c>
      <c r="D19872" t="s">
        <v>69386</v>
      </c>
    </row>
    <row r="19873" spans="1:4" x14ac:dyDescent="0.25">
      <c r="A19873" t="s">
        <v>69387</v>
      </c>
      <c r="B19873" t="s">
        <v>62212</v>
      </c>
      <c r="C19873" t="s">
        <v>69388</v>
      </c>
      <c r="D19873" t="s">
        <v>69389</v>
      </c>
    </row>
    <row r="19874" spans="1:4" x14ac:dyDescent="0.25">
      <c r="A19874" t="s">
        <v>69390</v>
      </c>
      <c r="B19874" t="s">
        <v>69391</v>
      </c>
      <c r="C19874" t="s">
        <v>69392</v>
      </c>
      <c r="D19874" t="s">
        <v>23271</v>
      </c>
    </row>
    <row r="19875" spans="1:4" x14ac:dyDescent="0.25">
      <c r="A19875" t="s">
        <v>69393</v>
      </c>
      <c r="B19875" t="s">
        <v>29651</v>
      </c>
      <c r="C19875" t="s">
        <v>69371</v>
      </c>
      <c r="D19875" t="s">
        <v>69394</v>
      </c>
    </row>
    <row r="19876" spans="1:4" x14ac:dyDescent="0.25">
      <c r="A19876" t="s">
        <v>69395</v>
      </c>
      <c r="B19876" t="s">
        <v>8031</v>
      </c>
      <c r="C19876" t="s">
        <v>69356</v>
      </c>
      <c r="D19876" t="s">
        <v>69396</v>
      </c>
    </row>
    <row r="19877" spans="1:4" x14ac:dyDescent="0.25">
      <c r="A19877" t="s">
        <v>69397</v>
      </c>
      <c r="B19877" t="s">
        <v>69398</v>
      </c>
      <c r="C19877" t="s">
        <v>69399</v>
      </c>
      <c r="D19877" t="s">
        <v>69400</v>
      </c>
    </row>
    <row r="19878" spans="1:4" x14ac:dyDescent="0.25">
      <c r="A19878" t="s">
        <v>69401</v>
      </c>
      <c r="B19878" t="s">
        <v>23207</v>
      </c>
      <c r="C19878" t="s">
        <v>69371</v>
      </c>
      <c r="D19878" t="s">
        <v>69402</v>
      </c>
    </row>
    <row r="19879" spans="1:4" x14ac:dyDescent="0.25">
      <c r="A19879" t="s">
        <v>69403</v>
      </c>
      <c r="B19879" t="s">
        <v>50569</v>
      </c>
      <c r="C19879" t="s">
        <v>69404</v>
      </c>
      <c r="D19879" t="s">
        <v>69405</v>
      </c>
    </row>
    <row r="19880" spans="1:4" x14ac:dyDescent="0.25">
      <c r="A19880" t="s">
        <v>69406</v>
      </c>
      <c r="B19880" t="s">
        <v>69407</v>
      </c>
      <c r="C19880" t="s">
        <v>69408</v>
      </c>
      <c r="D19880" t="s">
        <v>69409</v>
      </c>
    </row>
    <row r="19881" spans="1:4" x14ac:dyDescent="0.25">
      <c r="A19881" t="s">
        <v>69410</v>
      </c>
      <c r="B19881" t="s">
        <v>69411</v>
      </c>
      <c r="C19881" t="s">
        <v>69412</v>
      </c>
      <c r="D19881" t="s">
        <v>69413</v>
      </c>
    </row>
    <row r="19882" spans="1:4" x14ac:dyDescent="0.25">
      <c r="A19882" t="s">
        <v>69414</v>
      </c>
      <c r="B19882" t="s">
        <v>69415</v>
      </c>
      <c r="C19882" t="s">
        <v>69416</v>
      </c>
      <c r="D19882" t="s">
        <v>69417</v>
      </c>
    </row>
    <row r="19883" spans="1:4" x14ac:dyDescent="0.25">
      <c r="A19883" t="s">
        <v>69418</v>
      </c>
      <c r="B19883" t="s">
        <v>69419</v>
      </c>
      <c r="C19883" t="s">
        <v>69420</v>
      </c>
      <c r="D19883" t="s">
        <v>69421</v>
      </c>
    </row>
    <row r="19884" spans="1:4" x14ac:dyDescent="0.25">
      <c r="A19884" t="s">
        <v>69422</v>
      </c>
      <c r="B19884" t="s">
        <v>69423</v>
      </c>
      <c r="C19884" t="s">
        <v>69356</v>
      </c>
      <c r="D19884" t="s">
        <v>69424</v>
      </c>
    </row>
    <row r="19885" spans="1:4" x14ac:dyDescent="0.25">
      <c r="A19885" t="s">
        <v>69425</v>
      </c>
      <c r="B19885" t="s">
        <v>69426</v>
      </c>
      <c r="C19885" t="s">
        <v>69427</v>
      </c>
      <c r="D19885" t="s">
        <v>69428</v>
      </c>
    </row>
    <row r="19886" spans="1:4" x14ac:dyDescent="0.25">
      <c r="A19886" t="s">
        <v>69429</v>
      </c>
      <c r="B19886" t="s">
        <v>69430</v>
      </c>
      <c r="C19886" t="s">
        <v>69371</v>
      </c>
      <c r="D19886" t="s">
        <v>69431</v>
      </c>
    </row>
    <row r="19887" spans="1:4" x14ac:dyDescent="0.25">
      <c r="A19887" t="s">
        <v>69432</v>
      </c>
      <c r="B19887" t="s">
        <v>69433</v>
      </c>
      <c r="C19887" t="s">
        <v>69434</v>
      </c>
      <c r="D19887" t="s">
        <v>69435</v>
      </c>
    </row>
    <row r="19888" spans="1:4" x14ac:dyDescent="0.25">
      <c r="A19888" t="s">
        <v>69436</v>
      </c>
      <c r="B19888" t="s">
        <v>63091</v>
      </c>
      <c r="C19888" t="s">
        <v>69399</v>
      </c>
      <c r="D19888" t="s">
        <v>69437</v>
      </c>
    </row>
    <row r="19889" spans="1:4" x14ac:dyDescent="0.25">
      <c r="A19889" t="s">
        <v>69438</v>
      </c>
      <c r="B19889" t="s">
        <v>69439</v>
      </c>
      <c r="C19889" t="s">
        <v>69440</v>
      </c>
      <c r="D19889" t="s">
        <v>69441</v>
      </c>
    </row>
    <row r="19890" spans="1:4" x14ac:dyDescent="0.25">
      <c r="A19890" t="s">
        <v>69442</v>
      </c>
      <c r="B19890" t="s">
        <v>69443</v>
      </c>
      <c r="C19890" t="s">
        <v>69444</v>
      </c>
      <c r="D19890" t="s">
        <v>69445</v>
      </c>
    </row>
    <row r="19891" spans="1:4" x14ac:dyDescent="0.25">
      <c r="A19891" t="s">
        <v>69446</v>
      </c>
      <c r="B19891" t="s">
        <v>69447</v>
      </c>
      <c r="C19891" t="s">
        <v>69378</v>
      </c>
      <c r="D19891" t="s">
        <v>69448</v>
      </c>
    </row>
    <row r="19892" spans="1:4" x14ac:dyDescent="0.25">
      <c r="A19892" t="s">
        <v>69449</v>
      </c>
      <c r="B19892" t="s">
        <v>69450</v>
      </c>
      <c r="C19892" t="s">
        <v>69451</v>
      </c>
      <c r="D19892" t="s">
        <v>69452</v>
      </c>
    </row>
    <row r="19893" spans="1:4" x14ac:dyDescent="0.25">
      <c r="A19893" t="s">
        <v>69453</v>
      </c>
      <c r="B19893" t="s">
        <v>69454</v>
      </c>
      <c r="C19893" t="s">
        <v>69455</v>
      </c>
      <c r="D19893" t="s">
        <v>23271</v>
      </c>
    </row>
    <row r="19894" spans="1:4" x14ac:dyDescent="0.25">
      <c r="A19894" t="s">
        <v>69456</v>
      </c>
      <c r="B19894" t="s">
        <v>69457</v>
      </c>
      <c r="C19894" t="s">
        <v>69458</v>
      </c>
      <c r="D19894" t="s">
        <v>69459</v>
      </c>
    </row>
    <row r="19895" spans="1:4" x14ac:dyDescent="0.25">
      <c r="A19895" t="s">
        <v>69460</v>
      </c>
      <c r="B19895" t="s">
        <v>69461</v>
      </c>
      <c r="C19895" t="s">
        <v>69455</v>
      </c>
      <c r="D19895" t="s">
        <v>69462</v>
      </c>
    </row>
    <row r="19896" spans="1:4" x14ac:dyDescent="0.25">
      <c r="A19896" t="s">
        <v>69463</v>
      </c>
      <c r="B19896" t="s">
        <v>69464</v>
      </c>
      <c r="C19896" t="s">
        <v>69455</v>
      </c>
      <c r="D19896" t="s">
        <v>69465</v>
      </c>
    </row>
    <row r="19897" spans="1:4" x14ac:dyDescent="0.25">
      <c r="A19897" t="s">
        <v>69466</v>
      </c>
      <c r="B19897" t="s">
        <v>69467</v>
      </c>
      <c r="C19897" t="s">
        <v>69468</v>
      </c>
      <c r="D19897" t="s">
        <v>69469</v>
      </c>
    </row>
    <row r="19898" spans="1:4" x14ac:dyDescent="0.25">
      <c r="A19898" t="s">
        <v>69470</v>
      </c>
      <c r="B19898" t="s">
        <v>69471</v>
      </c>
      <c r="C19898" t="s">
        <v>69472</v>
      </c>
      <c r="D19898" t="s">
        <v>69473</v>
      </c>
    </row>
    <row r="19899" spans="1:4" x14ac:dyDescent="0.25">
      <c r="A19899" t="s">
        <v>69474</v>
      </c>
      <c r="B19899" t="s">
        <v>69475</v>
      </c>
      <c r="C19899" t="s">
        <v>69476</v>
      </c>
      <c r="D19899" t="s">
        <v>69477</v>
      </c>
    </row>
    <row r="19900" spans="1:4" x14ac:dyDescent="0.25">
      <c r="A19900" t="s">
        <v>69478</v>
      </c>
      <c r="B19900" t="s">
        <v>63900</v>
      </c>
      <c r="C19900" t="s">
        <v>69479</v>
      </c>
      <c r="D19900" t="s">
        <v>69480</v>
      </c>
    </row>
    <row r="19901" spans="1:4" x14ac:dyDescent="0.25">
      <c r="A19901" t="s">
        <v>69481</v>
      </c>
      <c r="B19901" t="s">
        <v>69482</v>
      </c>
      <c r="C19901" t="s">
        <v>69483</v>
      </c>
      <c r="D19901" t="s">
        <v>69484</v>
      </c>
    </row>
    <row r="19902" spans="1:4" x14ac:dyDescent="0.25">
      <c r="A19902" t="s">
        <v>69485</v>
      </c>
      <c r="B19902" t="s">
        <v>69486</v>
      </c>
      <c r="C19902" t="s">
        <v>69468</v>
      </c>
      <c r="D19902" t="s">
        <v>69487</v>
      </c>
    </row>
    <row r="19903" spans="1:4" x14ac:dyDescent="0.25">
      <c r="A19903" t="s">
        <v>69488</v>
      </c>
      <c r="B19903" t="s">
        <v>69489</v>
      </c>
      <c r="C19903" t="s">
        <v>69490</v>
      </c>
      <c r="D19903" t="s">
        <v>69491</v>
      </c>
    </row>
    <row r="19904" spans="1:4" x14ac:dyDescent="0.25">
      <c r="A19904" t="s">
        <v>69492</v>
      </c>
      <c r="B19904" t="s">
        <v>69493</v>
      </c>
      <c r="C19904" t="s">
        <v>69494</v>
      </c>
      <c r="D19904" t="s">
        <v>69495</v>
      </c>
    </row>
    <row r="19905" spans="1:4" x14ac:dyDescent="0.25">
      <c r="A19905" t="s">
        <v>69496</v>
      </c>
      <c r="B19905" t="s">
        <v>63366</v>
      </c>
      <c r="C19905" t="s">
        <v>69497</v>
      </c>
      <c r="D19905" t="s">
        <v>69498</v>
      </c>
    </row>
    <row r="19906" spans="1:4" x14ac:dyDescent="0.25">
      <c r="A19906" t="s">
        <v>69499</v>
      </c>
      <c r="B19906" t="s">
        <v>69500</v>
      </c>
      <c r="C19906" t="s">
        <v>69501</v>
      </c>
      <c r="D19906" t="s">
        <v>69502</v>
      </c>
    </row>
    <row r="19907" spans="1:4" x14ac:dyDescent="0.25">
      <c r="A19907" t="s">
        <v>69503</v>
      </c>
      <c r="B19907" t="s">
        <v>69504</v>
      </c>
      <c r="C19907" t="s">
        <v>69505</v>
      </c>
      <c r="D19907" t="s">
        <v>69506</v>
      </c>
    </row>
    <row r="19908" spans="1:4" x14ac:dyDescent="0.25">
      <c r="A19908" t="s">
        <v>69507</v>
      </c>
      <c r="B19908" t="s">
        <v>69508</v>
      </c>
      <c r="C19908" t="s">
        <v>69509</v>
      </c>
      <c r="D19908" t="s">
        <v>69510</v>
      </c>
    </row>
    <row r="19909" spans="1:4" x14ac:dyDescent="0.25">
      <c r="A19909" t="s">
        <v>69511</v>
      </c>
      <c r="B19909" t="s">
        <v>69512</v>
      </c>
      <c r="C19909" t="s">
        <v>69513</v>
      </c>
      <c r="D19909" t="s">
        <v>69514</v>
      </c>
    </row>
    <row r="19910" spans="1:4" x14ac:dyDescent="0.25">
      <c r="A19910" t="s">
        <v>69515</v>
      </c>
      <c r="B19910" t="s">
        <v>50232</v>
      </c>
      <c r="C19910" t="s">
        <v>69516</v>
      </c>
      <c r="D19910" t="s">
        <v>69517</v>
      </c>
    </row>
    <row r="19911" spans="1:4" x14ac:dyDescent="0.25">
      <c r="A19911" t="s">
        <v>69518</v>
      </c>
      <c r="B19911" t="s">
        <v>69519</v>
      </c>
      <c r="C19911" t="s">
        <v>69520</v>
      </c>
      <c r="D19911" t="s">
        <v>69521</v>
      </c>
    </row>
    <row r="19912" spans="1:4" x14ac:dyDescent="0.25">
      <c r="A19912" t="s">
        <v>69522</v>
      </c>
      <c r="B19912" t="s">
        <v>69523</v>
      </c>
      <c r="C19912" t="s">
        <v>69524</v>
      </c>
      <c r="D19912" t="s">
        <v>69525</v>
      </c>
    </row>
    <row r="19913" spans="1:4" x14ac:dyDescent="0.25">
      <c r="A19913" t="s">
        <v>69526</v>
      </c>
      <c r="B19913" t="s">
        <v>42341</v>
      </c>
      <c r="C19913" t="s">
        <v>69483</v>
      </c>
      <c r="D19913" t="s">
        <v>69527</v>
      </c>
    </row>
    <row r="19914" spans="1:4" x14ac:dyDescent="0.25">
      <c r="A19914" t="s">
        <v>69528</v>
      </c>
      <c r="B19914" t="s">
        <v>69529</v>
      </c>
      <c r="C19914" t="s">
        <v>69530</v>
      </c>
      <c r="D19914" t="s">
        <v>69531</v>
      </c>
    </row>
    <row r="19915" spans="1:4" x14ac:dyDescent="0.25">
      <c r="A19915" t="s">
        <v>69532</v>
      </c>
      <c r="B19915" t="s">
        <v>69533</v>
      </c>
      <c r="C19915" t="s">
        <v>69490</v>
      </c>
      <c r="D19915" t="s">
        <v>69534</v>
      </c>
    </row>
    <row r="19916" spans="1:4" x14ac:dyDescent="0.25">
      <c r="A19916" t="s">
        <v>69535</v>
      </c>
      <c r="B19916" t="s">
        <v>69536</v>
      </c>
      <c r="C19916" t="s">
        <v>69537</v>
      </c>
      <c r="D19916" t="s">
        <v>69538</v>
      </c>
    </row>
    <row r="19917" spans="1:4" x14ac:dyDescent="0.25">
      <c r="A19917" t="s">
        <v>69539</v>
      </c>
      <c r="B19917" t="s">
        <v>69540</v>
      </c>
      <c r="C19917" t="s">
        <v>69490</v>
      </c>
      <c r="D19917" t="s">
        <v>69541</v>
      </c>
    </row>
    <row r="19918" spans="1:4" x14ac:dyDescent="0.25">
      <c r="A19918" t="s">
        <v>69542</v>
      </c>
      <c r="B19918" t="s">
        <v>11540</v>
      </c>
      <c r="C19918" t="s">
        <v>69483</v>
      </c>
      <c r="D19918" t="s">
        <v>69543</v>
      </c>
    </row>
    <row r="19919" spans="1:4" x14ac:dyDescent="0.25">
      <c r="A19919" t="s">
        <v>69544</v>
      </c>
      <c r="B19919" t="s">
        <v>13302</v>
      </c>
      <c r="C19919" t="s">
        <v>69483</v>
      </c>
      <c r="D19919" t="s">
        <v>69545</v>
      </c>
    </row>
    <row r="19920" spans="1:4" x14ac:dyDescent="0.25">
      <c r="A19920" t="s">
        <v>69546</v>
      </c>
      <c r="B19920" t="s">
        <v>69547</v>
      </c>
      <c r="C19920" t="s">
        <v>69472</v>
      </c>
      <c r="D19920" t="s">
        <v>69548</v>
      </c>
    </row>
    <row r="19921" spans="1:4" x14ac:dyDescent="0.25">
      <c r="A19921" t="s">
        <v>69549</v>
      </c>
      <c r="B19921" t="s">
        <v>40405</v>
      </c>
      <c r="C19921" t="s">
        <v>69550</v>
      </c>
      <c r="D19921" t="s">
        <v>69551</v>
      </c>
    </row>
    <row r="19922" spans="1:4" x14ac:dyDescent="0.25">
      <c r="A19922" t="s">
        <v>69552</v>
      </c>
      <c r="B19922" t="s">
        <v>31631</v>
      </c>
      <c r="C19922" t="s">
        <v>69553</v>
      </c>
      <c r="D19922" t="s">
        <v>69554</v>
      </c>
    </row>
    <row r="19923" spans="1:4" x14ac:dyDescent="0.25">
      <c r="A19923" t="s">
        <v>69555</v>
      </c>
      <c r="B19923" t="s">
        <v>69556</v>
      </c>
      <c r="C19923" t="s">
        <v>69557</v>
      </c>
      <c r="D19923" t="s">
        <v>69558</v>
      </c>
    </row>
    <row r="19924" spans="1:4" x14ac:dyDescent="0.25">
      <c r="A19924" t="s">
        <v>69559</v>
      </c>
      <c r="B19924" t="s">
        <v>54095</v>
      </c>
      <c r="C19924" t="s">
        <v>69560</v>
      </c>
      <c r="D19924" t="s">
        <v>69561</v>
      </c>
    </row>
    <row r="19925" spans="1:4" x14ac:dyDescent="0.25">
      <c r="A19925" t="s">
        <v>69562</v>
      </c>
      <c r="B19925" t="s">
        <v>69563</v>
      </c>
      <c r="C19925" t="s">
        <v>69490</v>
      </c>
      <c r="D19925" t="s">
        <v>23271</v>
      </c>
    </row>
    <row r="19926" spans="1:4" x14ac:dyDescent="0.25">
      <c r="A19926" t="s">
        <v>69564</v>
      </c>
      <c r="B19926" t="s">
        <v>65231</v>
      </c>
      <c r="C19926" t="s">
        <v>69483</v>
      </c>
      <c r="D19926" t="s">
        <v>69565</v>
      </c>
    </row>
    <row r="19927" spans="1:4" x14ac:dyDescent="0.25">
      <c r="A19927" t="s">
        <v>69566</v>
      </c>
      <c r="B19927" t="s">
        <v>69567</v>
      </c>
      <c r="C19927" t="s">
        <v>69483</v>
      </c>
      <c r="D19927" t="s">
        <v>69568</v>
      </c>
    </row>
    <row r="19928" spans="1:4" x14ac:dyDescent="0.25">
      <c r="A19928" t="s">
        <v>69569</v>
      </c>
      <c r="B19928" t="s">
        <v>69570</v>
      </c>
      <c r="C19928" t="s">
        <v>69571</v>
      </c>
      <c r="D19928" t="s">
        <v>69572</v>
      </c>
    </row>
    <row r="19929" spans="1:4" x14ac:dyDescent="0.25">
      <c r="A19929" t="s">
        <v>69573</v>
      </c>
      <c r="B19929" t="s">
        <v>69574</v>
      </c>
      <c r="C19929" t="s">
        <v>69575</v>
      </c>
      <c r="D19929" t="s">
        <v>69576</v>
      </c>
    </row>
    <row r="19930" spans="1:4" x14ac:dyDescent="0.25">
      <c r="A19930" t="s">
        <v>69577</v>
      </c>
      <c r="B19930" t="s">
        <v>69578</v>
      </c>
      <c r="C19930" t="s">
        <v>69490</v>
      </c>
      <c r="D19930" t="s">
        <v>69579</v>
      </c>
    </row>
    <row r="19931" spans="1:4" x14ac:dyDescent="0.25">
      <c r="A19931" t="s">
        <v>69580</v>
      </c>
      <c r="B19931" t="s">
        <v>63395</v>
      </c>
      <c r="C19931" t="s">
        <v>69575</v>
      </c>
      <c r="D19931" t="s">
        <v>69581</v>
      </c>
    </row>
    <row r="19932" spans="1:4" x14ac:dyDescent="0.25">
      <c r="A19932" t="s">
        <v>69582</v>
      </c>
      <c r="B19932" t="s">
        <v>69583</v>
      </c>
      <c r="C19932" t="s">
        <v>69483</v>
      </c>
      <c r="D19932" t="s">
        <v>69584</v>
      </c>
    </row>
    <row r="19933" spans="1:4" x14ac:dyDescent="0.25">
      <c r="A19933" t="s">
        <v>69585</v>
      </c>
      <c r="B19933" t="s">
        <v>69586</v>
      </c>
      <c r="C19933" t="s">
        <v>69530</v>
      </c>
      <c r="D19933" t="s">
        <v>69587</v>
      </c>
    </row>
    <row r="19934" spans="1:4" x14ac:dyDescent="0.25">
      <c r="A19934" t="s">
        <v>69588</v>
      </c>
      <c r="B19934" t="s">
        <v>69589</v>
      </c>
      <c r="C19934" t="s">
        <v>69590</v>
      </c>
      <c r="D19934" t="s">
        <v>69591</v>
      </c>
    </row>
    <row r="19935" spans="1:4" x14ac:dyDescent="0.25">
      <c r="A19935" t="s">
        <v>69592</v>
      </c>
      <c r="B19935" t="s">
        <v>29444</v>
      </c>
      <c r="C19935" t="s">
        <v>69593</v>
      </c>
      <c r="D19935" t="s">
        <v>69594</v>
      </c>
    </row>
    <row r="19936" spans="1:4" x14ac:dyDescent="0.25">
      <c r="A19936" t="s">
        <v>69595</v>
      </c>
      <c r="B19936" t="s">
        <v>50026</v>
      </c>
      <c r="C19936" t="s">
        <v>69596</v>
      </c>
      <c r="D19936" t="s">
        <v>69597</v>
      </c>
    </row>
    <row r="19937" spans="1:4" x14ac:dyDescent="0.25">
      <c r="A19937" t="s">
        <v>69598</v>
      </c>
      <c r="B19937" t="s">
        <v>69599</v>
      </c>
      <c r="C19937" t="s">
        <v>69490</v>
      </c>
      <c r="D19937" t="s">
        <v>69600</v>
      </c>
    </row>
    <row r="19938" spans="1:4" x14ac:dyDescent="0.25">
      <c r="A19938" t="s">
        <v>69601</v>
      </c>
      <c r="B19938" t="s">
        <v>69602</v>
      </c>
      <c r="C19938" t="s">
        <v>69603</v>
      </c>
      <c r="D19938" t="s">
        <v>69604</v>
      </c>
    </row>
    <row r="19939" spans="1:4" x14ac:dyDescent="0.25">
      <c r="A19939" t="s">
        <v>69605</v>
      </c>
      <c r="B19939" t="s">
        <v>69606</v>
      </c>
      <c r="C19939" t="s">
        <v>69571</v>
      </c>
      <c r="D19939" t="s">
        <v>69607</v>
      </c>
    </row>
    <row r="19940" spans="1:4" x14ac:dyDescent="0.25">
      <c r="A19940" t="s">
        <v>69608</v>
      </c>
      <c r="B19940" t="s">
        <v>5762</v>
      </c>
      <c r="C19940" t="s">
        <v>69557</v>
      </c>
      <c r="D19940" t="s">
        <v>69609</v>
      </c>
    </row>
    <row r="19941" spans="1:4" x14ac:dyDescent="0.25">
      <c r="A19941" t="s">
        <v>69610</v>
      </c>
      <c r="B19941" t="s">
        <v>69611</v>
      </c>
      <c r="C19941" t="s">
        <v>69479</v>
      </c>
      <c r="D19941" t="s">
        <v>69612</v>
      </c>
    </row>
    <row r="19942" spans="1:4" x14ac:dyDescent="0.25">
      <c r="A19942" t="s">
        <v>69613</v>
      </c>
      <c r="B19942" t="s">
        <v>69614</v>
      </c>
      <c r="C19942" t="s">
        <v>69615</v>
      </c>
      <c r="D19942" t="s">
        <v>69616</v>
      </c>
    </row>
    <row r="19943" spans="1:4" x14ac:dyDescent="0.25">
      <c r="A19943" t="s">
        <v>69617</v>
      </c>
      <c r="B19943" t="s">
        <v>69618</v>
      </c>
      <c r="C19943" t="s">
        <v>69619</v>
      </c>
      <c r="D19943" t="s">
        <v>69620</v>
      </c>
    </row>
    <row r="19944" spans="1:4" x14ac:dyDescent="0.25">
      <c r="A19944" t="s">
        <v>69621</v>
      </c>
      <c r="B19944" t="s">
        <v>17001</v>
      </c>
      <c r="C19944" t="s">
        <v>69622</v>
      </c>
      <c r="D19944" t="s">
        <v>69623</v>
      </c>
    </row>
    <row r="19945" spans="1:4" x14ac:dyDescent="0.25">
      <c r="A19945" t="s">
        <v>69624</v>
      </c>
      <c r="B19945" t="s">
        <v>41922</v>
      </c>
      <c r="C19945" t="s">
        <v>69625</v>
      </c>
      <c r="D19945" t="s">
        <v>69626</v>
      </c>
    </row>
    <row r="19946" spans="1:4" x14ac:dyDescent="0.25">
      <c r="A19946" t="s">
        <v>69627</v>
      </c>
      <c r="B19946" t="s">
        <v>69628</v>
      </c>
      <c r="C19946" t="s">
        <v>69629</v>
      </c>
      <c r="D19946" t="s">
        <v>69630</v>
      </c>
    </row>
    <row r="19947" spans="1:4" x14ac:dyDescent="0.25">
      <c r="A19947" t="s">
        <v>69631</v>
      </c>
      <c r="B19947" t="s">
        <v>4360</v>
      </c>
      <c r="C19947" t="s">
        <v>69632</v>
      </c>
      <c r="D19947" t="s">
        <v>69633</v>
      </c>
    </row>
    <row r="19948" spans="1:4" x14ac:dyDescent="0.25">
      <c r="A19948" t="s">
        <v>69634</v>
      </c>
      <c r="B19948" t="s">
        <v>69635</v>
      </c>
      <c r="C19948" t="s">
        <v>69636</v>
      </c>
      <c r="D19948" t="s">
        <v>69637</v>
      </c>
    </row>
    <row r="19949" spans="1:4" x14ac:dyDescent="0.25">
      <c r="A19949" t="s">
        <v>69638</v>
      </c>
      <c r="B19949" t="s">
        <v>69639</v>
      </c>
      <c r="C19949" t="s">
        <v>69640</v>
      </c>
      <c r="D19949" t="s">
        <v>69641</v>
      </c>
    </row>
    <row r="19950" spans="1:4" x14ac:dyDescent="0.25">
      <c r="A19950" t="s">
        <v>69642</v>
      </c>
      <c r="B19950" t="s">
        <v>2392</v>
      </c>
      <c r="C19950" t="s">
        <v>69643</v>
      </c>
      <c r="D19950" t="s">
        <v>69644</v>
      </c>
    </row>
    <row r="19951" spans="1:4" x14ac:dyDescent="0.25">
      <c r="A19951" t="s">
        <v>69645</v>
      </c>
      <c r="B19951" t="s">
        <v>69646</v>
      </c>
      <c r="C19951" t="s">
        <v>69647</v>
      </c>
      <c r="D19951" t="s">
        <v>69648</v>
      </c>
    </row>
    <row r="19952" spans="1:4" x14ac:dyDescent="0.25">
      <c r="A19952" t="s">
        <v>69649</v>
      </c>
      <c r="B19952" t="s">
        <v>69650</v>
      </c>
      <c r="C19952" t="s">
        <v>69636</v>
      </c>
      <c r="D19952" t="s">
        <v>69651</v>
      </c>
    </row>
    <row r="19953" spans="1:4" x14ac:dyDescent="0.25">
      <c r="A19953" t="s">
        <v>69652</v>
      </c>
      <c r="B19953" t="s">
        <v>27639</v>
      </c>
      <c r="C19953" t="s">
        <v>69653</v>
      </c>
      <c r="D19953" t="s">
        <v>69654</v>
      </c>
    </row>
    <row r="19954" spans="1:4" x14ac:dyDescent="0.25">
      <c r="A19954" t="s">
        <v>69655</v>
      </c>
      <c r="B19954" t="s">
        <v>69656</v>
      </c>
      <c r="C19954" t="s">
        <v>69625</v>
      </c>
      <c r="D19954" t="s">
        <v>69657</v>
      </c>
    </row>
    <row r="19955" spans="1:4" x14ac:dyDescent="0.25">
      <c r="A19955" t="s">
        <v>69658</v>
      </c>
      <c r="B19955" t="s">
        <v>69659</v>
      </c>
      <c r="C19955" t="s">
        <v>69636</v>
      </c>
      <c r="D19955" t="s">
        <v>69660</v>
      </c>
    </row>
    <row r="19956" spans="1:4" x14ac:dyDescent="0.25">
      <c r="A19956" t="s">
        <v>69661</v>
      </c>
      <c r="B19956" t="s">
        <v>69662</v>
      </c>
      <c r="C19956" t="s">
        <v>69663</v>
      </c>
      <c r="D19956" t="s">
        <v>69664</v>
      </c>
    </row>
    <row r="19957" spans="1:4" x14ac:dyDescent="0.25">
      <c r="A19957" t="s">
        <v>69665</v>
      </c>
      <c r="B19957" t="s">
        <v>69666</v>
      </c>
      <c r="C19957" t="s">
        <v>69636</v>
      </c>
      <c r="D19957" t="s">
        <v>69667</v>
      </c>
    </row>
    <row r="19958" spans="1:4" x14ac:dyDescent="0.25">
      <c r="A19958" t="s">
        <v>69668</v>
      </c>
      <c r="B19958" t="s">
        <v>69669</v>
      </c>
      <c r="C19958" t="s">
        <v>69670</v>
      </c>
      <c r="D19958" t="s">
        <v>69671</v>
      </c>
    </row>
    <row r="19959" spans="1:4" x14ac:dyDescent="0.25">
      <c r="A19959" t="s">
        <v>69672</v>
      </c>
      <c r="B19959" t="s">
        <v>12359</v>
      </c>
      <c r="C19959" t="s">
        <v>69663</v>
      </c>
      <c r="D19959" t="s">
        <v>69673</v>
      </c>
    </row>
    <row r="19960" spans="1:4" x14ac:dyDescent="0.25">
      <c r="A19960" t="s">
        <v>69674</v>
      </c>
      <c r="B19960" t="s">
        <v>69675</v>
      </c>
      <c r="C19960" t="s">
        <v>69643</v>
      </c>
      <c r="D19960" t="s">
        <v>69676</v>
      </c>
    </row>
    <row r="19961" spans="1:4" x14ac:dyDescent="0.25">
      <c r="A19961" t="s">
        <v>69677</v>
      </c>
      <c r="B19961" t="s">
        <v>69678</v>
      </c>
      <c r="C19961" t="s">
        <v>69636</v>
      </c>
      <c r="D19961" t="s">
        <v>23271</v>
      </c>
    </row>
    <row r="19962" spans="1:4" x14ac:dyDescent="0.25">
      <c r="A19962" t="s">
        <v>69679</v>
      </c>
      <c r="B19962" t="s">
        <v>69680</v>
      </c>
      <c r="C19962" t="s">
        <v>69681</v>
      </c>
      <c r="D19962" t="s">
        <v>69682</v>
      </c>
    </row>
    <row r="19963" spans="1:4" x14ac:dyDescent="0.25">
      <c r="A19963" t="s">
        <v>69683</v>
      </c>
      <c r="B19963" t="s">
        <v>69684</v>
      </c>
      <c r="C19963" t="s">
        <v>69685</v>
      </c>
      <c r="D19963" t="s">
        <v>69686</v>
      </c>
    </row>
    <row r="19964" spans="1:4" x14ac:dyDescent="0.25">
      <c r="A19964" t="s">
        <v>69687</v>
      </c>
      <c r="B19964" t="s">
        <v>49773</v>
      </c>
      <c r="C19964" t="s">
        <v>69688</v>
      </c>
      <c r="D19964" t="s">
        <v>69689</v>
      </c>
    </row>
    <row r="19965" spans="1:4" x14ac:dyDescent="0.25">
      <c r="A19965" t="s">
        <v>69690</v>
      </c>
      <c r="B19965" t="s">
        <v>69691</v>
      </c>
      <c r="C19965" t="s">
        <v>69692</v>
      </c>
      <c r="D19965" t="s">
        <v>69693</v>
      </c>
    </row>
    <row r="19966" spans="1:4" x14ac:dyDescent="0.25">
      <c r="A19966" t="s">
        <v>69694</v>
      </c>
      <c r="B19966" t="s">
        <v>69695</v>
      </c>
      <c r="C19966" t="s">
        <v>69692</v>
      </c>
      <c r="D19966" t="s">
        <v>69696</v>
      </c>
    </row>
    <row r="19967" spans="1:4" x14ac:dyDescent="0.25">
      <c r="A19967" t="s">
        <v>69697</v>
      </c>
      <c r="B19967" t="s">
        <v>69698</v>
      </c>
      <c r="C19967" t="s">
        <v>69692</v>
      </c>
      <c r="D19967" t="s">
        <v>69699</v>
      </c>
    </row>
    <row r="19968" spans="1:4" x14ac:dyDescent="0.25">
      <c r="A19968" t="s">
        <v>69700</v>
      </c>
      <c r="B19968" t="s">
        <v>69701</v>
      </c>
      <c r="C19968" t="s">
        <v>69692</v>
      </c>
      <c r="D19968" t="s">
        <v>69702</v>
      </c>
    </row>
    <row r="19969" spans="1:4" x14ac:dyDescent="0.25">
      <c r="A19969" t="s">
        <v>69703</v>
      </c>
      <c r="B19969" t="s">
        <v>69704</v>
      </c>
      <c r="C19969" t="s">
        <v>69705</v>
      </c>
      <c r="D19969" t="s">
        <v>69706</v>
      </c>
    </row>
    <row r="19970" spans="1:4" x14ac:dyDescent="0.25">
      <c r="A19970" t="s">
        <v>69707</v>
      </c>
      <c r="B19970" t="s">
        <v>10803</v>
      </c>
      <c r="C19970" t="s">
        <v>69708</v>
      </c>
      <c r="D19970" t="s">
        <v>69709</v>
      </c>
    </row>
    <row r="19971" spans="1:4" x14ac:dyDescent="0.25">
      <c r="A19971" t="s">
        <v>69710</v>
      </c>
      <c r="B19971" t="s">
        <v>69711</v>
      </c>
      <c r="C19971" t="s">
        <v>69712</v>
      </c>
      <c r="D19971" t="s">
        <v>69713</v>
      </c>
    </row>
    <row r="19972" spans="1:4" x14ac:dyDescent="0.25">
      <c r="A19972" t="s">
        <v>69714</v>
      </c>
      <c r="B19972" t="s">
        <v>48265</v>
      </c>
      <c r="C19972" t="s">
        <v>69715</v>
      </c>
      <c r="D19972" t="s">
        <v>69716</v>
      </c>
    </row>
    <row r="19973" spans="1:4" x14ac:dyDescent="0.25">
      <c r="A19973" t="s">
        <v>69717</v>
      </c>
      <c r="B19973" t="s">
        <v>69718</v>
      </c>
      <c r="C19973" t="s">
        <v>69719</v>
      </c>
      <c r="D19973" t="s">
        <v>69720</v>
      </c>
    </row>
    <row r="19974" spans="1:4" x14ac:dyDescent="0.25">
      <c r="A19974" t="s">
        <v>69721</v>
      </c>
      <c r="B19974" t="s">
        <v>69722</v>
      </c>
      <c r="C19974" t="s">
        <v>69719</v>
      </c>
      <c r="D19974" t="s">
        <v>69723</v>
      </c>
    </row>
    <row r="19975" spans="1:4" x14ac:dyDescent="0.25">
      <c r="A19975" t="s">
        <v>69724</v>
      </c>
      <c r="B19975" t="s">
        <v>69725</v>
      </c>
      <c r="C19975" t="s">
        <v>69726</v>
      </c>
      <c r="D19975" t="s">
        <v>69727</v>
      </c>
    </row>
    <row r="19976" spans="1:4" x14ac:dyDescent="0.25">
      <c r="A19976" t="s">
        <v>69728</v>
      </c>
      <c r="B19976" t="s">
        <v>69729</v>
      </c>
      <c r="C19976" t="s">
        <v>69730</v>
      </c>
      <c r="D19976" t="s">
        <v>69731</v>
      </c>
    </row>
    <row r="19977" spans="1:4" x14ac:dyDescent="0.25">
      <c r="A19977" t="s">
        <v>69732</v>
      </c>
      <c r="B19977" t="s">
        <v>3480</v>
      </c>
      <c r="C19977" t="s">
        <v>69733</v>
      </c>
      <c r="D19977" t="s">
        <v>69734</v>
      </c>
    </row>
    <row r="19978" spans="1:4" x14ac:dyDescent="0.25">
      <c r="A19978" t="s">
        <v>69735</v>
      </c>
      <c r="B19978" t="s">
        <v>69736</v>
      </c>
      <c r="C19978" t="s">
        <v>69737</v>
      </c>
      <c r="D19978" t="s">
        <v>69738</v>
      </c>
    </row>
    <row r="19979" spans="1:4" x14ac:dyDescent="0.25">
      <c r="A19979" t="s">
        <v>69739</v>
      </c>
      <c r="B19979" t="s">
        <v>69740</v>
      </c>
      <c r="C19979" t="s">
        <v>69741</v>
      </c>
      <c r="D19979" t="s">
        <v>69742</v>
      </c>
    </row>
    <row r="19980" spans="1:4" x14ac:dyDescent="0.25">
      <c r="A19980" t="s">
        <v>69743</v>
      </c>
      <c r="B19980" t="s">
        <v>14885</v>
      </c>
      <c r="C19980" t="s">
        <v>69730</v>
      </c>
      <c r="D19980" t="s">
        <v>69744</v>
      </c>
    </row>
    <row r="19981" spans="1:4" x14ac:dyDescent="0.25">
      <c r="A19981" t="s">
        <v>69745</v>
      </c>
      <c r="B19981" t="s">
        <v>69746</v>
      </c>
      <c r="C19981" t="s">
        <v>69747</v>
      </c>
      <c r="D19981" t="s">
        <v>69748</v>
      </c>
    </row>
    <row r="19982" spans="1:4" x14ac:dyDescent="0.25">
      <c r="A19982" t="s">
        <v>69749</v>
      </c>
      <c r="B19982" t="s">
        <v>69750</v>
      </c>
      <c r="C19982" t="s">
        <v>69751</v>
      </c>
      <c r="D19982" t="s">
        <v>69752</v>
      </c>
    </row>
    <row r="19983" spans="1:4" x14ac:dyDescent="0.25">
      <c r="A19983" t="s">
        <v>69753</v>
      </c>
      <c r="B19983" t="s">
        <v>69754</v>
      </c>
      <c r="C19983" t="s">
        <v>69708</v>
      </c>
      <c r="D19983" t="s">
        <v>69755</v>
      </c>
    </row>
    <row r="19984" spans="1:4" x14ac:dyDescent="0.25">
      <c r="A19984" t="s">
        <v>69756</v>
      </c>
      <c r="B19984" t="s">
        <v>37972</v>
      </c>
      <c r="C19984" t="s">
        <v>69757</v>
      </c>
      <c r="D19984" t="s">
        <v>69758</v>
      </c>
    </row>
    <row r="19985" spans="1:4" x14ac:dyDescent="0.25">
      <c r="A19985" t="s">
        <v>69759</v>
      </c>
      <c r="B19985" t="s">
        <v>69760</v>
      </c>
      <c r="C19985" t="s">
        <v>69761</v>
      </c>
      <c r="D19985" t="s">
        <v>69762</v>
      </c>
    </row>
    <row r="19986" spans="1:4" x14ac:dyDescent="0.25">
      <c r="A19986" t="s">
        <v>69763</v>
      </c>
      <c r="B19986" t="s">
        <v>69764</v>
      </c>
      <c r="C19986" t="s">
        <v>69765</v>
      </c>
      <c r="D19986" t="s">
        <v>69766</v>
      </c>
    </row>
    <row r="19987" spans="1:4" x14ac:dyDescent="0.25">
      <c r="A19987" t="s">
        <v>69767</v>
      </c>
      <c r="B19987" t="s">
        <v>22318</v>
      </c>
      <c r="C19987" t="s">
        <v>69768</v>
      </c>
      <c r="D19987" t="s">
        <v>69769</v>
      </c>
    </row>
    <row r="19988" spans="1:4" x14ac:dyDescent="0.25">
      <c r="A19988" t="s">
        <v>69770</v>
      </c>
      <c r="B19988" t="s">
        <v>7187</v>
      </c>
      <c r="C19988" t="s">
        <v>69771</v>
      </c>
      <c r="D19988" t="s">
        <v>69772</v>
      </c>
    </row>
    <row r="19989" spans="1:4" x14ac:dyDescent="0.25">
      <c r="A19989" t="s">
        <v>69773</v>
      </c>
      <c r="B19989" t="s">
        <v>69774</v>
      </c>
      <c r="C19989" t="s">
        <v>69775</v>
      </c>
      <c r="D19989" t="s">
        <v>69776</v>
      </c>
    </row>
    <row r="19990" spans="1:4" x14ac:dyDescent="0.25">
      <c r="A19990" t="s">
        <v>69777</v>
      </c>
      <c r="B19990" t="s">
        <v>42228</v>
      </c>
      <c r="C19990" t="s">
        <v>69775</v>
      </c>
      <c r="D19990" t="s">
        <v>69778</v>
      </c>
    </row>
    <row r="19991" spans="1:4" x14ac:dyDescent="0.25">
      <c r="A19991" t="s">
        <v>69779</v>
      </c>
      <c r="B19991" t="s">
        <v>24789</v>
      </c>
      <c r="C19991" t="s">
        <v>69780</v>
      </c>
      <c r="D19991" t="s">
        <v>69781</v>
      </c>
    </row>
    <row r="19992" spans="1:4" x14ac:dyDescent="0.25">
      <c r="A19992" t="s">
        <v>69782</v>
      </c>
      <c r="B19992" t="s">
        <v>24388</v>
      </c>
      <c r="C19992" t="s">
        <v>69783</v>
      </c>
      <c r="D19992" t="s">
        <v>69784</v>
      </c>
    </row>
    <row r="19993" spans="1:4" x14ac:dyDescent="0.25">
      <c r="A19993" t="s">
        <v>69785</v>
      </c>
      <c r="B19993" t="s">
        <v>15500</v>
      </c>
      <c r="C19993" t="s">
        <v>69712</v>
      </c>
      <c r="D19993" t="s">
        <v>69786</v>
      </c>
    </row>
    <row r="19994" spans="1:4" x14ac:dyDescent="0.25">
      <c r="A19994" t="s">
        <v>69787</v>
      </c>
      <c r="B19994" t="s">
        <v>9304</v>
      </c>
      <c r="C19994" t="s">
        <v>69775</v>
      </c>
      <c r="D19994" t="s">
        <v>69788</v>
      </c>
    </row>
    <row r="19995" spans="1:4" x14ac:dyDescent="0.25">
      <c r="A19995" t="s">
        <v>69789</v>
      </c>
      <c r="B19995" t="s">
        <v>69790</v>
      </c>
      <c r="C19995" t="s">
        <v>69771</v>
      </c>
      <c r="D19995" t="s">
        <v>69791</v>
      </c>
    </row>
    <row r="19996" spans="1:4" x14ac:dyDescent="0.25">
      <c r="A19996" t="s">
        <v>69792</v>
      </c>
      <c r="B19996" t="s">
        <v>69793</v>
      </c>
      <c r="C19996" t="s">
        <v>69747</v>
      </c>
      <c r="D19996" t="s">
        <v>69794</v>
      </c>
    </row>
    <row r="19997" spans="1:4" x14ac:dyDescent="0.25">
      <c r="A19997" t="s">
        <v>69795</v>
      </c>
      <c r="B19997" t="s">
        <v>69796</v>
      </c>
      <c r="C19997" t="s">
        <v>69730</v>
      </c>
      <c r="D19997" t="s">
        <v>69797</v>
      </c>
    </row>
    <row r="19998" spans="1:4" x14ac:dyDescent="0.25">
      <c r="A19998" t="s">
        <v>69798</v>
      </c>
      <c r="B19998" t="s">
        <v>69799</v>
      </c>
      <c r="C19998" t="s">
        <v>69800</v>
      </c>
      <c r="D19998" t="s">
        <v>69801</v>
      </c>
    </row>
    <row r="19999" spans="1:4" x14ac:dyDescent="0.25">
      <c r="A19999" t="s">
        <v>69802</v>
      </c>
      <c r="B19999" t="s">
        <v>69803</v>
      </c>
      <c r="C19999" t="s">
        <v>69708</v>
      </c>
      <c r="D19999" t="s">
        <v>69804</v>
      </c>
    </row>
    <row r="20000" spans="1:4" x14ac:dyDescent="0.25">
      <c r="A20000" t="s">
        <v>69805</v>
      </c>
      <c r="B20000" t="s">
        <v>31647</v>
      </c>
      <c r="C20000" t="s">
        <v>69730</v>
      </c>
      <c r="D20000" t="s">
        <v>69806</v>
      </c>
    </row>
    <row r="20001" spans="1:4" x14ac:dyDescent="0.25">
      <c r="A20001" t="s">
        <v>69807</v>
      </c>
      <c r="B20001" t="s">
        <v>69808</v>
      </c>
      <c r="C20001" t="s">
        <v>69809</v>
      </c>
      <c r="D20001" t="s">
        <v>69810</v>
      </c>
    </row>
    <row r="20002" spans="1:4" x14ac:dyDescent="0.25">
      <c r="A20002" t="s">
        <v>69811</v>
      </c>
      <c r="B20002" t="s">
        <v>14952</v>
      </c>
      <c r="C20002" t="s">
        <v>69747</v>
      </c>
      <c r="D20002" t="s">
        <v>69812</v>
      </c>
    </row>
    <row r="20003" spans="1:4" x14ac:dyDescent="0.25">
      <c r="A20003" t="s">
        <v>69813</v>
      </c>
      <c r="B20003" t="s">
        <v>69814</v>
      </c>
      <c r="C20003" t="s">
        <v>69815</v>
      </c>
      <c r="D20003" t="s">
        <v>69816</v>
      </c>
    </row>
    <row r="20004" spans="1:4" x14ac:dyDescent="0.25">
      <c r="A20004" t="s">
        <v>69817</v>
      </c>
      <c r="B20004" t="s">
        <v>69818</v>
      </c>
      <c r="C20004" t="s">
        <v>69819</v>
      </c>
      <c r="D20004" t="s">
        <v>69820</v>
      </c>
    </row>
    <row r="20005" spans="1:4" x14ac:dyDescent="0.25">
      <c r="A20005" t="s">
        <v>69821</v>
      </c>
      <c r="B20005" t="s">
        <v>69822</v>
      </c>
      <c r="C20005" t="s">
        <v>69823</v>
      </c>
      <c r="D20005" t="s">
        <v>69824</v>
      </c>
    </row>
    <row r="20006" spans="1:4" x14ac:dyDescent="0.25">
      <c r="A20006" t="s">
        <v>69825</v>
      </c>
      <c r="B20006" t="s">
        <v>69826</v>
      </c>
      <c r="C20006" t="s">
        <v>69827</v>
      </c>
      <c r="D20006" t="s">
        <v>69828</v>
      </c>
    </row>
    <row r="20007" spans="1:4" x14ac:dyDescent="0.25">
      <c r="A20007" t="s">
        <v>69829</v>
      </c>
      <c r="B20007" t="s">
        <v>69830</v>
      </c>
      <c r="C20007" t="s">
        <v>69831</v>
      </c>
      <c r="D20007" t="s">
        <v>69832</v>
      </c>
    </row>
    <row r="20008" spans="1:4" x14ac:dyDescent="0.25">
      <c r="A20008" t="s">
        <v>69833</v>
      </c>
      <c r="B20008" t="s">
        <v>69834</v>
      </c>
      <c r="C20008" t="s">
        <v>69835</v>
      </c>
      <c r="D20008" t="s">
        <v>69836</v>
      </c>
    </row>
    <row r="20009" spans="1:4" x14ac:dyDescent="0.25">
      <c r="A20009" t="s">
        <v>69837</v>
      </c>
      <c r="B20009" t="s">
        <v>61119</v>
      </c>
      <c r="C20009" t="s">
        <v>69838</v>
      </c>
      <c r="D20009" t="s">
        <v>69839</v>
      </c>
    </row>
    <row r="20010" spans="1:4" x14ac:dyDescent="0.25">
      <c r="A20010" t="s">
        <v>69840</v>
      </c>
      <c r="B20010" t="s">
        <v>69841</v>
      </c>
      <c r="C20010" t="s">
        <v>69842</v>
      </c>
      <c r="D20010" t="s">
        <v>69843</v>
      </c>
    </row>
    <row r="20011" spans="1:4" x14ac:dyDescent="0.25">
      <c r="A20011" t="s">
        <v>69844</v>
      </c>
      <c r="B20011" t="s">
        <v>69845</v>
      </c>
      <c r="C20011" t="s">
        <v>69846</v>
      </c>
      <c r="D20011" t="s">
        <v>69847</v>
      </c>
    </row>
    <row r="20012" spans="1:4" x14ac:dyDescent="0.25">
      <c r="A20012" t="s">
        <v>69848</v>
      </c>
      <c r="B20012" t="s">
        <v>69346</v>
      </c>
      <c r="C20012" t="s">
        <v>69849</v>
      </c>
      <c r="D20012" t="s">
        <v>23271</v>
      </c>
    </row>
    <row r="20013" spans="1:4" x14ac:dyDescent="0.25">
      <c r="A20013" t="s">
        <v>69850</v>
      </c>
      <c r="B20013" t="s">
        <v>69851</v>
      </c>
      <c r="C20013" t="s">
        <v>69852</v>
      </c>
      <c r="D20013" t="s">
        <v>69853</v>
      </c>
    </row>
    <row r="20014" spans="1:4" x14ac:dyDescent="0.25">
      <c r="A20014" t="s">
        <v>69854</v>
      </c>
      <c r="B20014" t="s">
        <v>8461</v>
      </c>
      <c r="C20014" t="s">
        <v>69855</v>
      </c>
      <c r="D20014" t="s">
        <v>23271</v>
      </c>
    </row>
    <row r="20015" spans="1:4" x14ac:dyDescent="0.25">
      <c r="A20015" t="s">
        <v>69856</v>
      </c>
      <c r="B20015" t="s">
        <v>69857</v>
      </c>
      <c r="C20015" t="s">
        <v>69858</v>
      </c>
      <c r="D20015" t="s">
        <v>69859</v>
      </c>
    </row>
    <row r="20016" spans="1:4" x14ac:dyDescent="0.25">
      <c r="A20016" t="s">
        <v>69860</v>
      </c>
      <c r="B20016" t="s">
        <v>30229</v>
      </c>
      <c r="C20016" t="s">
        <v>69861</v>
      </c>
      <c r="D20016" t="s">
        <v>69862</v>
      </c>
    </row>
    <row r="20017" spans="1:4" x14ac:dyDescent="0.25">
      <c r="A20017" t="s">
        <v>69863</v>
      </c>
      <c r="B20017" t="s">
        <v>6610</v>
      </c>
      <c r="C20017" t="s">
        <v>69864</v>
      </c>
      <c r="D20017" t="s">
        <v>69865</v>
      </c>
    </row>
    <row r="20018" spans="1:4" x14ac:dyDescent="0.25">
      <c r="A20018" t="s">
        <v>69866</v>
      </c>
      <c r="B20018" t="s">
        <v>69867</v>
      </c>
      <c r="C20018" t="s">
        <v>69868</v>
      </c>
      <c r="D20018" t="s">
        <v>69869</v>
      </c>
    </row>
    <row r="20019" spans="1:4" x14ac:dyDescent="0.25">
      <c r="A20019" t="s">
        <v>69870</v>
      </c>
      <c r="B20019" t="s">
        <v>69871</v>
      </c>
      <c r="C20019" t="s">
        <v>69872</v>
      </c>
      <c r="D20019" t="s">
        <v>69873</v>
      </c>
    </row>
    <row r="20020" spans="1:4" x14ac:dyDescent="0.25">
      <c r="A20020" t="s">
        <v>69874</v>
      </c>
      <c r="B20020" t="s">
        <v>8722</v>
      </c>
      <c r="C20020" t="s">
        <v>69875</v>
      </c>
      <c r="D20020" t="s">
        <v>69876</v>
      </c>
    </row>
    <row r="20021" spans="1:4" x14ac:dyDescent="0.25">
      <c r="A20021" t="s">
        <v>69877</v>
      </c>
      <c r="B20021" t="s">
        <v>69878</v>
      </c>
      <c r="C20021" t="s">
        <v>69879</v>
      </c>
      <c r="D20021" t="s">
        <v>69880</v>
      </c>
    </row>
    <row r="20022" spans="1:4" x14ac:dyDescent="0.25">
      <c r="A20022" t="s">
        <v>69881</v>
      </c>
      <c r="B20022" t="s">
        <v>69882</v>
      </c>
      <c r="C20022" t="s">
        <v>69883</v>
      </c>
      <c r="D20022" t="s">
        <v>69884</v>
      </c>
    </row>
    <row r="20023" spans="1:4" x14ac:dyDescent="0.25">
      <c r="A20023" t="s">
        <v>69885</v>
      </c>
      <c r="B20023" t="s">
        <v>69886</v>
      </c>
      <c r="C20023" t="s">
        <v>69887</v>
      </c>
      <c r="D20023" t="s">
        <v>69888</v>
      </c>
    </row>
    <row r="20024" spans="1:4" x14ac:dyDescent="0.25">
      <c r="A20024" t="s">
        <v>69889</v>
      </c>
      <c r="B20024" t="s">
        <v>12068</v>
      </c>
      <c r="C20024" t="s">
        <v>69890</v>
      </c>
      <c r="D20024" t="s">
        <v>69891</v>
      </c>
    </row>
    <row r="20025" spans="1:4" x14ac:dyDescent="0.25">
      <c r="A20025" t="s">
        <v>69892</v>
      </c>
      <c r="B20025" t="s">
        <v>43760</v>
      </c>
      <c r="C20025" t="s">
        <v>69893</v>
      </c>
      <c r="D20025" t="s">
        <v>69894</v>
      </c>
    </row>
    <row r="20026" spans="1:4" x14ac:dyDescent="0.25">
      <c r="A20026" t="s">
        <v>69895</v>
      </c>
      <c r="B20026" t="s">
        <v>23642</v>
      </c>
      <c r="C20026" t="s">
        <v>69858</v>
      </c>
      <c r="D20026" t="s">
        <v>69896</v>
      </c>
    </row>
    <row r="20027" spans="1:4" x14ac:dyDescent="0.25">
      <c r="A20027" t="s">
        <v>69897</v>
      </c>
      <c r="B20027" t="s">
        <v>22636</v>
      </c>
      <c r="C20027" t="s">
        <v>69898</v>
      </c>
      <c r="D20027" t="s">
        <v>69899</v>
      </c>
    </row>
    <row r="20028" spans="1:4" x14ac:dyDescent="0.25">
      <c r="A20028" t="s">
        <v>69900</v>
      </c>
      <c r="B20028" t="s">
        <v>69901</v>
      </c>
      <c r="C20028" t="s">
        <v>69902</v>
      </c>
      <c r="D20028" t="s">
        <v>69903</v>
      </c>
    </row>
    <row r="20029" spans="1:4" x14ac:dyDescent="0.25">
      <c r="A20029" t="s">
        <v>69904</v>
      </c>
      <c r="B20029" t="s">
        <v>69905</v>
      </c>
      <c r="C20029" t="s">
        <v>69906</v>
      </c>
      <c r="D20029" t="s">
        <v>69907</v>
      </c>
    </row>
    <row r="20030" spans="1:4" x14ac:dyDescent="0.25">
      <c r="A20030" t="s">
        <v>69908</v>
      </c>
      <c r="B20030" t="s">
        <v>69909</v>
      </c>
      <c r="C20030" t="s">
        <v>69910</v>
      </c>
      <c r="D20030" t="s">
        <v>69911</v>
      </c>
    </row>
    <row r="20031" spans="1:4" x14ac:dyDescent="0.25">
      <c r="A20031" t="s">
        <v>69912</v>
      </c>
      <c r="B20031" t="s">
        <v>15861</v>
      </c>
      <c r="C20031" t="s">
        <v>69910</v>
      </c>
      <c r="D20031" t="s">
        <v>69913</v>
      </c>
    </row>
    <row r="20032" spans="1:4" x14ac:dyDescent="0.25">
      <c r="A20032" t="s">
        <v>69914</v>
      </c>
      <c r="B20032" t="s">
        <v>69915</v>
      </c>
      <c r="C20032" t="s">
        <v>28211</v>
      </c>
      <c r="D20032" t="s">
        <v>69916</v>
      </c>
    </row>
    <row r="20033" spans="1:4" x14ac:dyDescent="0.25">
      <c r="A20033" t="s">
        <v>69917</v>
      </c>
      <c r="B20033" t="s">
        <v>69918</v>
      </c>
      <c r="C20033" t="s">
        <v>28211</v>
      </c>
      <c r="D20033" t="s">
        <v>69919</v>
      </c>
    </row>
    <row r="20034" spans="1:4" x14ac:dyDescent="0.25">
      <c r="A20034" t="s">
        <v>69920</v>
      </c>
      <c r="B20034" t="s">
        <v>69171</v>
      </c>
      <c r="C20034" t="s">
        <v>69921</v>
      </c>
      <c r="D20034" t="s">
        <v>69922</v>
      </c>
    </row>
    <row r="20035" spans="1:4" x14ac:dyDescent="0.25">
      <c r="A20035" t="s">
        <v>69923</v>
      </c>
      <c r="B20035" t="s">
        <v>69924</v>
      </c>
      <c r="C20035" t="s">
        <v>7622</v>
      </c>
      <c r="D20035" t="s">
        <v>69925</v>
      </c>
    </row>
    <row r="20036" spans="1:4" x14ac:dyDescent="0.25">
      <c r="A20036" t="s">
        <v>69926</v>
      </c>
      <c r="B20036" t="s">
        <v>69927</v>
      </c>
      <c r="C20036" t="s">
        <v>69928</v>
      </c>
      <c r="D20036" t="s">
        <v>69929</v>
      </c>
    </row>
    <row r="20037" spans="1:4" x14ac:dyDescent="0.25">
      <c r="A20037" t="s">
        <v>69930</v>
      </c>
      <c r="B20037" t="s">
        <v>69931</v>
      </c>
      <c r="C20037" t="s">
        <v>69932</v>
      </c>
      <c r="D20037" t="s">
        <v>69933</v>
      </c>
    </row>
    <row r="20038" spans="1:4" x14ac:dyDescent="0.25">
      <c r="A20038" t="s">
        <v>69934</v>
      </c>
      <c r="B20038" t="s">
        <v>69935</v>
      </c>
      <c r="C20038" t="s">
        <v>69936</v>
      </c>
      <c r="D20038" t="s">
        <v>69937</v>
      </c>
    </row>
    <row r="20039" spans="1:4" x14ac:dyDescent="0.25">
      <c r="A20039" t="s">
        <v>69938</v>
      </c>
      <c r="B20039" t="s">
        <v>20666</v>
      </c>
      <c r="C20039" t="s">
        <v>69939</v>
      </c>
      <c r="D20039" t="s">
        <v>69940</v>
      </c>
    </row>
    <row r="20040" spans="1:4" x14ac:dyDescent="0.25">
      <c r="A20040" t="s">
        <v>69941</v>
      </c>
      <c r="B20040" t="s">
        <v>69942</v>
      </c>
      <c r="C20040" t="s">
        <v>69943</v>
      </c>
      <c r="D20040" t="s">
        <v>69944</v>
      </c>
    </row>
    <row r="20041" spans="1:4" x14ac:dyDescent="0.25">
      <c r="A20041" t="s">
        <v>69945</v>
      </c>
      <c r="B20041" t="s">
        <v>69946</v>
      </c>
      <c r="C20041" t="s">
        <v>69947</v>
      </c>
      <c r="D20041" t="s">
        <v>69948</v>
      </c>
    </row>
    <row r="20042" spans="1:4" x14ac:dyDescent="0.25">
      <c r="A20042" t="s">
        <v>69949</v>
      </c>
      <c r="B20042" t="s">
        <v>51995</v>
      </c>
      <c r="C20042" t="s">
        <v>69950</v>
      </c>
      <c r="D20042" t="s">
        <v>69951</v>
      </c>
    </row>
    <row r="20043" spans="1:4" x14ac:dyDescent="0.25">
      <c r="A20043" t="s">
        <v>69952</v>
      </c>
      <c r="B20043" t="s">
        <v>69953</v>
      </c>
      <c r="C20043" t="s">
        <v>69954</v>
      </c>
      <c r="D20043" t="s">
        <v>69955</v>
      </c>
    </row>
    <row r="20044" spans="1:4" x14ac:dyDescent="0.25">
      <c r="A20044" t="s">
        <v>69956</v>
      </c>
      <c r="B20044" t="s">
        <v>60708</v>
      </c>
      <c r="C20044" t="s">
        <v>69957</v>
      </c>
      <c r="D20044" t="s">
        <v>69958</v>
      </c>
    </row>
    <row r="20045" spans="1:4" x14ac:dyDescent="0.25">
      <c r="A20045" t="s">
        <v>69959</v>
      </c>
      <c r="B20045" t="s">
        <v>69960</v>
      </c>
      <c r="C20045" t="s">
        <v>69337</v>
      </c>
      <c r="D20045" t="s">
        <v>69961</v>
      </c>
    </row>
    <row r="20046" spans="1:4" x14ac:dyDescent="0.25">
      <c r="A20046" t="s">
        <v>69962</v>
      </c>
      <c r="B20046" t="s">
        <v>69963</v>
      </c>
      <c r="C20046" t="s">
        <v>68769</v>
      </c>
      <c r="D20046" t="s">
        <v>69964</v>
      </c>
    </row>
    <row r="20047" spans="1:4" x14ac:dyDescent="0.25">
      <c r="A20047" t="s">
        <v>69965</v>
      </c>
      <c r="B20047" t="s">
        <v>40986</v>
      </c>
      <c r="C20047" t="s">
        <v>69966</v>
      </c>
      <c r="D20047" t="s">
        <v>69967</v>
      </c>
    </row>
    <row r="20048" spans="1:4" x14ac:dyDescent="0.25">
      <c r="A20048" t="s">
        <v>69968</v>
      </c>
      <c r="B20048" t="s">
        <v>16142</v>
      </c>
      <c r="C20048" t="s">
        <v>69969</v>
      </c>
      <c r="D20048" t="s">
        <v>23271</v>
      </c>
    </row>
    <row r="20049" spans="1:4" x14ac:dyDescent="0.25">
      <c r="A20049" t="s">
        <v>69970</v>
      </c>
      <c r="B20049" t="s">
        <v>69971</v>
      </c>
      <c r="C20049" t="s">
        <v>69972</v>
      </c>
      <c r="D20049" t="s">
        <v>69973</v>
      </c>
    </row>
    <row r="20050" spans="1:4" x14ac:dyDescent="0.25">
      <c r="A20050" t="s">
        <v>69974</v>
      </c>
      <c r="B20050" t="s">
        <v>62523</v>
      </c>
      <c r="C20050" t="s">
        <v>69975</v>
      </c>
      <c r="D20050" t="s">
        <v>69976</v>
      </c>
    </row>
    <row r="20051" spans="1:4" x14ac:dyDescent="0.25">
      <c r="A20051" t="s">
        <v>69977</v>
      </c>
      <c r="B20051" t="s">
        <v>28493</v>
      </c>
      <c r="C20051" t="s">
        <v>69978</v>
      </c>
      <c r="D20051" t="s">
        <v>23271</v>
      </c>
    </row>
    <row r="20052" spans="1:4" x14ac:dyDescent="0.25">
      <c r="A20052" t="s">
        <v>69979</v>
      </c>
      <c r="B20052" t="s">
        <v>12666</v>
      </c>
      <c r="C20052" t="s">
        <v>69980</v>
      </c>
      <c r="D20052" t="s">
        <v>69981</v>
      </c>
    </row>
    <row r="20053" spans="1:4" x14ac:dyDescent="0.25">
      <c r="A20053" t="s">
        <v>69982</v>
      </c>
      <c r="B20053" t="s">
        <v>42119</v>
      </c>
      <c r="C20053" t="s">
        <v>69983</v>
      </c>
      <c r="D20053" t="s">
        <v>69984</v>
      </c>
    </row>
    <row r="20054" spans="1:4" x14ac:dyDescent="0.25">
      <c r="A20054" t="s">
        <v>69985</v>
      </c>
      <c r="B20054" t="s">
        <v>69986</v>
      </c>
      <c r="C20054" t="s">
        <v>69987</v>
      </c>
      <c r="D20054" t="s">
        <v>69988</v>
      </c>
    </row>
    <row r="20055" spans="1:4" x14ac:dyDescent="0.25">
      <c r="A20055" t="s">
        <v>69989</v>
      </c>
      <c r="B20055" t="s">
        <v>66617</v>
      </c>
      <c r="C20055" t="s">
        <v>69990</v>
      </c>
      <c r="D20055" t="s">
        <v>69991</v>
      </c>
    </row>
    <row r="20056" spans="1:4" x14ac:dyDescent="0.25">
      <c r="A20056" t="s">
        <v>69992</v>
      </c>
      <c r="B20056" t="s">
        <v>69993</v>
      </c>
      <c r="C20056" t="s">
        <v>69994</v>
      </c>
      <c r="D20056" t="s">
        <v>69995</v>
      </c>
    </row>
    <row r="20057" spans="1:4" x14ac:dyDescent="0.25">
      <c r="A20057" t="s">
        <v>69996</v>
      </c>
      <c r="B20057" t="s">
        <v>69997</v>
      </c>
      <c r="C20057" t="s">
        <v>69998</v>
      </c>
      <c r="D20057" t="s">
        <v>69999</v>
      </c>
    </row>
    <row r="20058" spans="1:4" x14ac:dyDescent="0.25">
      <c r="A20058" t="s">
        <v>70000</v>
      </c>
      <c r="B20058" t="s">
        <v>70001</v>
      </c>
      <c r="C20058" t="s">
        <v>29084</v>
      </c>
      <c r="D20058" t="s">
        <v>70002</v>
      </c>
    </row>
    <row r="20059" spans="1:4" x14ac:dyDescent="0.25">
      <c r="A20059" t="s">
        <v>70003</v>
      </c>
      <c r="B20059" t="s">
        <v>70004</v>
      </c>
      <c r="C20059" t="s">
        <v>70005</v>
      </c>
      <c r="D20059" t="s">
        <v>70006</v>
      </c>
    </row>
    <row r="20060" spans="1:4" x14ac:dyDescent="0.25">
      <c r="A20060" t="s">
        <v>70007</v>
      </c>
      <c r="B20060" t="s">
        <v>70008</v>
      </c>
      <c r="C20060" t="s">
        <v>70009</v>
      </c>
      <c r="D20060" t="s">
        <v>70010</v>
      </c>
    </row>
    <row r="20061" spans="1:4" x14ac:dyDescent="0.25">
      <c r="A20061" t="s">
        <v>70011</v>
      </c>
      <c r="B20061" t="s">
        <v>43456</v>
      </c>
      <c r="C20061" t="s">
        <v>69975</v>
      </c>
      <c r="D20061" t="s">
        <v>70012</v>
      </c>
    </row>
    <row r="20062" spans="1:4" x14ac:dyDescent="0.25">
      <c r="A20062" t="s">
        <v>70013</v>
      </c>
      <c r="B20062" t="s">
        <v>30642</v>
      </c>
      <c r="C20062" t="s">
        <v>70014</v>
      </c>
      <c r="D20062" t="s">
        <v>70015</v>
      </c>
    </row>
    <row r="20063" spans="1:4" x14ac:dyDescent="0.25">
      <c r="A20063" t="s">
        <v>70016</v>
      </c>
      <c r="B20063" t="s">
        <v>70017</v>
      </c>
      <c r="C20063" t="s">
        <v>70018</v>
      </c>
      <c r="D20063" t="s">
        <v>70019</v>
      </c>
    </row>
    <row r="20064" spans="1:4" x14ac:dyDescent="0.25">
      <c r="A20064" t="s">
        <v>70020</v>
      </c>
      <c r="B20064" t="s">
        <v>70021</v>
      </c>
      <c r="C20064" t="s">
        <v>70022</v>
      </c>
      <c r="D20064" t="s">
        <v>70023</v>
      </c>
    </row>
    <row r="20065" spans="1:4" x14ac:dyDescent="0.25">
      <c r="A20065" t="s">
        <v>70024</v>
      </c>
      <c r="B20065" t="s">
        <v>62705</v>
      </c>
      <c r="C20065" t="s">
        <v>69975</v>
      </c>
      <c r="D20065" t="s">
        <v>70025</v>
      </c>
    </row>
    <row r="20066" spans="1:4" x14ac:dyDescent="0.25">
      <c r="A20066" t="s">
        <v>70026</v>
      </c>
      <c r="B20066" t="s">
        <v>60708</v>
      </c>
      <c r="C20066" t="s">
        <v>70027</v>
      </c>
      <c r="D20066" t="s">
        <v>70028</v>
      </c>
    </row>
    <row r="20067" spans="1:4" x14ac:dyDescent="0.25">
      <c r="A20067" t="s">
        <v>70029</v>
      </c>
      <c r="B20067" t="s">
        <v>70030</v>
      </c>
      <c r="C20067" t="s">
        <v>70031</v>
      </c>
      <c r="D20067" t="s">
        <v>70032</v>
      </c>
    </row>
    <row r="20068" spans="1:4" x14ac:dyDescent="0.25">
      <c r="A20068" t="s">
        <v>70033</v>
      </c>
      <c r="B20068" t="s">
        <v>35337</v>
      </c>
      <c r="C20068" t="s">
        <v>69975</v>
      </c>
      <c r="D20068" t="s">
        <v>70034</v>
      </c>
    </row>
    <row r="20069" spans="1:4" x14ac:dyDescent="0.25">
      <c r="A20069" t="s">
        <v>70035</v>
      </c>
      <c r="B20069" t="s">
        <v>70036</v>
      </c>
      <c r="C20069" t="s">
        <v>70037</v>
      </c>
      <c r="D20069" t="s">
        <v>70038</v>
      </c>
    </row>
    <row r="20070" spans="1:4" x14ac:dyDescent="0.25">
      <c r="A20070" t="s">
        <v>70039</v>
      </c>
      <c r="B20070" t="s">
        <v>70040</v>
      </c>
      <c r="C20070" t="s">
        <v>69978</v>
      </c>
      <c r="D20070" t="s">
        <v>70041</v>
      </c>
    </row>
    <row r="20071" spans="1:4" x14ac:dyDescent="0.25">
      <c r="A20071" t="s">
        <v>70042</v>
      </c>
      <c r="B20071" t="s">
        <v>70043</v>
      </c>
      <c r="C20071" t="s">
        <v>70044</v>
      </c>
      <c r="D20071" t="s">
        <v>23271</v>
      </c>
    </row>
    <row r="20072" spans="1:4" x14ac:dyDescent="0.25">
      <c r="A20072" t="s">
        <v>70045</v>
      </c>
      <c r="B20072" t="s">
        <v>70046</v>
      </c>
      <c r="C20072" t="s">
        <v>70047</v>
      </c>
      <c r="D20072" t="s">
        <v>70048</v>
      </c>
    </row>
    <row r="20073" spans="1:4" x14ac:dyDescent="0.25">
      <c r="A20073" t="s">
        <v>70049</v>
      </c>
      <c r="B20073" t="s">
        <v>4923</v>
      </c>
      <c r="C20073" t="s">
        <v>70050</v>
      </c>
      <c r="D20073" t="s">
        <v>70051</v>
      </c>
    </row>
    <row r="20074" spans="1:4" x14ac:dyDescent="0.25">
      <c r="A20074" t="s">
        <v>70052</v>
      </c>
      <c r="B20074" t="s">
        <v>70053</v>
      </c>
      <c r="C20074" t="s">
        <v>70054</v>
      </c>
      <c r="D20074" t="s">
        <v>70055</v>
      </c>
    </row>
    <row r="20075" spans="1:4" x14ac:dyDescent="0.25">
      <c r="A20075" t="s">
        <v>70056</v>
      </c>
      <c r="B20075" t="s">
        <v>70057</v>
      </c>
      <c r="C20075" t="s">
        <v>70058</v>
      </c>
      <c r="D20075" t="s">
        <v>70059</v>
      </c>
    </row>
    <row r="20076" spans="1:4" x14ac:dyDescent="0.25">
      <c r="A20076" t="s">
        <v>70060</v>
      </c>
      <c r="B20076" t="s">
        <v>70061</v>
      </c>
      <c r="C20076" t="s">
        <v>70062</v>
      </c>
      <c r="D20076" t="s">
        <v>70063</v>
      </c>
    </row>
    <row r="20077" spans="1:4" x14ac:dyDescent="0.25">
      <c r="A20077" t="s">
        <v>70064</v>
      </c>
      <c r="B20077" t="s">
        <v>70065</v>
      </c>
      <c r="C20077" t="s">
        <v>70066</v>
      </c>
      <c r="D20077" t="s">
        <v>70067</v>
      </c>
    </row>
    <row r="20078" spans="1:4" x14ac:dyDescent="0.25">
      <c r="A20078" t="s">
        <v>70068</v>
      </c>
      <c r="B20078" t="s">
        <v>32405</v>
      </c>
      <c r="C20078" t="s">
        <v>70069</v>
      </c>
      <c r="D20078" t="s">
        <v>70070</v>
      </c>
    </row>
    <row r="20079" spans="1:4" x14ac:dyDescent="0.25">
      <c r="A20079" t="s">
        <v>70071</v>
      </c>
      <c r="B20079" t="s">
        <v>70072</v>
      </c>
      <c r="C20079" t="s">
        <v>70073</v>
      </c>
      <c r="D20079" t="s">
        <v>70074</v>
      </c>
    </row>
    <row r="20080" spans="1:4" x14ac:dyDescent="0.25">
      <c r="A20080" t="s">
        <v>70075</v>
      </c>
      <c r="B20080" t="s">
        <v>70076</v>
      </c>
      <c r="C20080" t="s">
        <v>70077</v>
      </c>
      <c r="D20080" t="s">
        <v>70078</v>
      </c>
    </row>
    <row r="20081" spans="1:4" x14ac:dyDescent="0.25">
      <c r="A20081" t="s">
        <v>70079</v>
      </c>
      <c r="B20081" t="s">
        <v>34427</v>
      </c>
      <c r="C20081" t="s">
        <v>70080</v>
      </c>
      <c r="D20081" t="s">
        <v>70081</v>
      </c>
    </row>
    <row r="20082" spans="1:4" x14ac:dyDescent="0.25">
      <c r="A20082" t="s">
        <v>70082</v>
      </c>
      <c r="B20082" t="s">
        <v>68394</v>
      </c>
      <c r="C20082" t="s">
        <v>70083</v>
      </c>
      <c r="D20082" t="s">
        <v>70084</v>
      </c>
    </row>
    <row r="20083" spans="1:4" x14ac:dyDescent="0.25">
      <c r="A20083" t="s">
        <v>70085</v>
      </c>
      <c r="B20083" t="s">
        <v>15091</v>
      </c>
      <c r="C20083" t="s">
        <v>70086</v>
      </c>
      <c r="D20083" t="s">
        <v>70087</v>
      </c>
    </row>
    <row r="20084" spans="1:4" x14ac:dyDescent="0.25">
      <c r="A20084" t="s">
        <v>70088</v>
      </c>
      <c r="B20084" t="s">
        <v>70089</v>
      </c>
      <c r="C20084" t="s">
        <v>70090</v>
      </c>
      <c r="D20084" t="s">
        <v>70091</v>
      </c>
    </row>
    <row r="20085" spans="1:4" x14ac:dyDescent="0.25">
      <c r="A20085" t="s">
        <v>70092</v>
      </c>
      <c r="B20085" t="s">
        <v>70093</v>
      </c>
      <c r="C20085" t="s">
        <v>70094</v>
      </c>
      <c r="D20085" t="s">
        <v>70095</v>
      </c>
    </row>
    <row r="20086" spans="1:4" x14ac:dyDescent="0.25">
      <c r="A20086" t="s">
        <v>70096</v>
      </c>
      <c r="B20086" t="s">
        <v>70097</v>
      </c>
      <c r="C20086" t="s">
        <v>70083</v>
      </c>
      <c r="D20086" t="s">
        <v>70098</v>
      </c>
    </row>
    <row r="20087" spans="1:4" x14ac:dyDescent="0.25">
      <c r="A20087" t="s">
        <v>70099</v>
      </c>
      <c r="B20087" t="s">
        <v>30608</v>
      </c>
      <c r="C20087" t="s">
        <v>70100</v>
      </c>
      <c r="D20087" t="s">
        <v>70101</v>
      </c>
    </row>
    <row r="20088" spans="1:4" x14ac:dyDescent="0.25">
      <c r="A20088" t="s">
        <v>70102</v>
      </c>
      <c r="B20088" t="s">
        <v>70103</v>
      </c>
      <c r="C20088" t="s">
        <v>70104</v>
      </c>
      <c r="D20088" t="s">
        <v>70105</v>
      </c>
    </row>
    <row r="20089" spans="1:4" x14ac:dyDescent="0.25">
      <c r="A20089" t="s">
        <v>70106</v>
      </c>
      <c r="B20089" t="s">
        <v>70107</v>
      </c>
      <c r="C20089" t="s">
        <v>70073</v>
      </c>
      <c r="D20089" t="s">
        <v>70108</v>
      </c>
    </row>
    <row r="20090" spans="1:4" x14ac:dyDescent="0.25">
      <c r="A20090" t="s">
        <v>70109</v>
      </c>
      <c r="B20090" t="s">
        <v>29170</v>
      </c>
      <c r="C20090" t="s">
        <v>70062</v>
      </c>
      <c r="D20090" t="s">
        <v>70110</v>
      </c>
    </row>
    <row r="20091" spans="1:4" x14ac:dyDescent="0.25">
      <c r="A20091" t="s">
        <v>70111</v>
      </c>
      <c r="B20091" t="s">
        <v>70112</v>
      </c>
      <c r="C20091" t="s">
        <v>70113</v>
      </c>
      <c r="D20091" t="s">
        <v>70114</v>
      </c>
    </row>
    <row r="20092" spans="1:4" x14ac:dyDescent="0.25">
      <c r="A20092" t="s">
        <v>70115</v>
      </c>
      <c r="B20092" t="s">
        <v>70116</v>
      </c>
      <c r="C20092" t="s">
        <v>70062</v>
      </c>
      <c r="D20092" t="s">
        <v>70117</v>
      </c>
    </row>
    <row r="20093" spans="1:4" x14ac:dyDescent="0.25">
      <c r="A20093" t="s">
        <v>70118</v>
      </c>
      <c r="B20093" t="s">
        <v>32647</v>
      </c>
      <c r="C20093" t="s">
        <v>70119</v>
      </c>
      <c r="D20093" t="s">
        <v>70120</v>
      </c>
    </row>
    <row r="20094" spans="1:4" x14ac:dyDescent="0.25">
      <c r="A20094" t="s">
        <v>70121</v>
      </c>
      <c r="B20094" t="s">
        <v>70122</v>
      </c>
      <c r="C20094" t="s">
        <v>70123</v>
      </c>
      <c r="D20094" t="s">
        <v>70124</v>
      </c>
    </row>
    <row r="20095" spans="1:4" x14ac:dyDescent="0.25">
      <c r="A20095" t="s">
        <v>70125</v>
      </c>
      <c r="B20095" t="s">
        <v>45653</v>
      </c>
      <c r="C20095" t="s">
        <v>70054</v>
      </c>
      <c r="D20095" t="s">
        <v>70126</v>
      </c>
    </row>
    <row r="20096" spans="1:4" x14ac:dyDescent="0.25">
      <c r="A20096" t="s">
        <v>70127</v>
      </c>
      <c r="B20096" t="s">
        <v>40816</v>
      </c>
      <c r="C20096" t="s">
        <v>70123</v>
      </c>
      <c r="D20096" t="s">
        <v>70128</v>
      </c>
    </row>
    <row r="20097" spans="1:4" x14ac:dyDescent="0.25">
      <c r="A20097" t="s">
        <v>70129</v>
      </c>
      <c r="B20097" t="s">
        <v>20337</v>
      </c>
      <c r="C20097" t="s">
        <v>70130</v>
      </c>
      <c r="D20097" t="s">
        <v>70131</v>
      </c>
    </row>
    <row r="20098" spans="1:4" x14ac:dyDescent="0.25">
      <c r="A20098" t="s">
        <v>70132</v>
      </c>
      <c r="B20098" t="s">
        <v>70133</v>
      </c>
      <c r="C20098" t="s">
        <v>70134</v>
      </c>
      <c r="D20098" t="s">
        <v>70135</v>
      </c>
    </row>
    <row r="20099" spans="1:4" x14ac:dyDescent="0.25">
      <c r="A20099" t="s">
        <v>70136</v>
      </c>
      <c r="B20099" t="s">
        <v>70137</v>
      </c>
      <c r="C20099" t="s">
        <v>70138</v>
      </c>
      <c r="D20099" t="s">
        <v>70139</v>
      </c>
    </row>
    <row r="20100" spans="1:4" x14ac:dyDescent="0.25">
      <c r="A20100" t="s">
        <v>70140</v>
      </c>
      <c r="B20100" t="s">
        <v>70141</v>
      </c>
      <c r="C20100" t="s">
        <v>70083</v>
      </c>
      <c r="D20100" t="s">
        <v>70142</v>
      </c>
    </row>
    <row r="20101" spans="1:4" x14ac:dyDescent="0.25">
      <c r="A20101" t="s">
        <v>70143</v>
      </c>
      <c r="B20101" t="s">
        <v>70144</v>
      </c>
      <c r="C20101" t="s">
        <v>70138</v>
      </c>
      <c r="D20101" t="s">
        <v>70145</v>
      </c>
    </row>
    <row r="20102" spans="1:4" x14ac:dyDescent="0.25">
      <c r="A20102" t="s">
        <v>70146</v>
      </c>
      <c r="B20102" t="s">
        <v>70147</v>
      </c>
      <c r="C20102" t="s">
        <v>70148</v>
      </c>
      <c r="D20102" t="s">
        <v>70149</v>
      </c>
    </row>
    <row r="20103" spans="1:4" x14ac:dyDescent="0.25">
      <c r="A20103" t="s">
        <v>70150</v>
      </c>
      <c r="B20103" t="s">
        <v>70151</v>
      </c>
      <c r="C20103" t="s">
        <v>70104</v>
      </c>
      <c r="D20103" t="s">
        <v>70152</v>
      </c>
    </row>
    <row r="20104" spans="1:4" x14ac:dyDescent="0.25">
      <c r="A20104" t="s">
        <v>70153</v>
      </c>
      <c r="B20104" t="s">
        <v>70154</v>
      </c>
      <c r="C20104" t="s">
        <v>70155</v>
      </c>
      <c r="D20104" t="s">
        <v>70156</v>
      </c>
    </row>
    <row r="20105" spans="1:4" x14ac:dyDescent="0.25">
      <c r="A20105" t="s">
        <v>70157</v>
      </c>
      <c r="B20105" t="s">
        <v>70158</v>
      </c>
      <c r="C20105" t="s">
        <v>70159</v>
      </c>
      <c r="D20105" t="s">
        <v>70160</v>
      </c>
    </row>
    <row r="20106" spans="1:4" x14ac:dyDescent="0.25">
      <c r="A20106" t="s">
        <v>70161</v>
      </c>
      <c r="B20106" t="s">
        <v>70162</v>
      </c>
      <c r="C20106" t="s">
        <v>70163</v>
      </c>
      <c r="D20106" t="s">
        <v>70164</v>
      </c>
    </row>
    <row r="20107" spans="1:4" x14ac:dyDescent="0.25">
      <c r="A20107" t="s">
        <v>70165</v>
      </c>
      <c r="B20107" t="s">
        <v>63472</v>
      </c>
      <c r="C20107" t="s">
        <v>70163</v>
      </c>
      <c r="D20107" t="s">
        <v>70166</v>
      </c>
    </row>
    <row r="20108" spans="1:4" x14ac:dyDescent="0.25">
      <c r="A20108" t="s">
        <v>70167</v>
      </c>
      <c r="B20108" t="s">
        <v>70168</v>
      </c>
      <c r="C20108" t="s">
        <v>70169</v>
      </c>
      <c r="D20108" t="s">
        <v>70170</v>
      </c>
    </row>
    <row r="20109" spans="1:4" x14ac:dyDescent="0.25">
      <c r="A20109" t="s">
        <v>70171</v>
      </c>
      <c r="B20109" t="s">
        <v>70172</v>
      </c>
      <c r="C20109" t="s">
        <v>70173</v>
      </c>
      <c r="D20109" t="s">
        <v>70174</v>
      </c>
    </row>
    <row r="20110" spans="1:4" x14ac:dyDescent="0.25">
      <c r="A20110" t="s">
        <v>70175</v>
      </c>
      <c r="B20110" t="s">
        <v>70176</v>
      </c>
      <c r="C20110" t="s">
        <v>70177</v>
      </c>
      <c r="D20110" t="s">
        <v>70178</v>
      </c>
    </row>
    <row r="20111" spans="1:4" x14ac:dyDescent="0.25">
      <c r="A20111" t="s">
        <v>70179</v>
      </c>
      <c r="B20111" t="s">
        <v>70180</v>
      </c>
      <c r="C20111" t="s">
        <v>70181</v>
      </c>
      <c r="D20111" t="s">
        <v>70182</v>
      </c>
    </row>
    <row r="20112" spans="1:4" x14ac:dyDescent="0.25">
      <c r="A20112" t="s">
        <v>70183</v>
      </c>
      <c r="B20112" t="s">
        <v>70184</v>
      </c>
      <c r="C20112" t="s">
        <v>70177</v>
      </c>
      <c r="D20112" t="s">
        <v>70185</v>
      </c>
    </row>
    <row r="20113" spans="1:4" x14ac:dyDescent="0.25">
      <c r="A20113" t="s">
        <v>70186</v>
      </c>
      <c r="B20113" t="s">
        <v>5077</v>
      </c>
      <c r="C20113" t="s">
        <v>70187</v>
      </c>
      <c r="D20113" t="s">
        <v>70188</v>
      </c>
    </row>
    <row r="20114" spans="1:4" x14ac:dyDescent="0.25">
      <c r="A20114" t="s">
        <v>70189</v>
      </c>
      <c r="B20114" t="s">
        <v>70190</v>
      </c>
      <c r="C20114" t="s">
        <v>70191</v>
      </c>
      <c r="D20114" t="s">
        <v>70192</v>
      </c>
    </row>
    <row r="20115" spans="1:4" x14ac:dyDescent="0.25">
      <c r="A20115" t="s">
        <v>70193</v>
      </c>
      <c r="B20115" t="s">
        <v>7954</v>
      </c>
      <c r="C20115" t="s">
        <v>70194</v>
      </c>
      <c r="D20115" t="s">
        <v>70195</v>
      </c>
    </row>
    <row r="20116" spans="1:4" x14ac:dyDescent="0.25">
      <c r="A20116" t="s">
        <v>70196</v>
      </c>
      <c r="B20116" t="s">
        <v>70197</v>
      </c>
      <c r="C20116" t="s">
        <v>69208</v>
      </c>
      <c r="D20116" t="s">
        <v>70198</v>
      </c>
    </row>
    <row r="20117" spans="1:4" x14ac:dyDescent="0.25">
      <c r="A20117" t="s">
        <v>70199</v>
      </c>
      <c r="B20117" t="s">
        <v>38421</v>
      </c>
      <c r="C20117" t="s">
        <v>70200</v>
      </c>
      <c r="D20117" t="s">
        <v>70201</v>
      </c>
    </row>
    <row r="20118" spans="1:4" x14ac:dyDescent="0.25">
      <c r="A20118" t="s">
        <v>70202</v>
      </c>
      <c r="B20118" t="s">
        <v>70203</v>
      </c>
      <c r="C20118" t="s">
        <v>70204</v>
      </c>
      <c r="D20118" t="s">
        <v>70205</v>
      </c>
    </row>
    <row r="20119" spans="1:4" x14ac:dyDescent="0.25">
      <c r="A20119" t="s">
        <v>70206</v>
      </c>
      <c r="B20119" t="s">
        <v>70207</v>
      </c>
      <c r="C20119" t="s">
        <v>69208</v>
      </c>
      <c r="D20119" t="s">
        <v>70208</v>
      </c>
    </row>
    <row r="20120" spans="1:4" x14ac:dyDescent="0.25">
      <c r="A20120" t="s">
        <v>70209</v>
      </c>
      <c r="B20120" t="s">
        <v>70210</v>
      </c>
      <c r="C20120" t="s">
        <v>70211</v>
      </c>
      <c r="D20120" t="s">
        <v>70212</v>
      </c>
    </row>
    <row r="20121" spans="1:4" x14ac:dyDescent="0.25">
      <c r="A20121" t="s">
        <v>70213</v>
      </c>
      <c r="B20121" t="s">
        <v>70214</v>
      </c>
      <c r="C20121" t="s">
        <v>70211</v>
      </c>
      <c r="D20121" t="s">
        <v>23271</v>
      </c>
    </row>
    <row r="20122" spans="1:4" x14ac:dyDescent="0.25">
      <c r="A20122" t="s">
        <v>70215</v>
      </c>
      <c r="B20122" t="s">
        <v>70216</v>
      </c>
      <c r="C20122" t="s">
        <v>70217</v>
      </c>
      <c r="D20122" t="s">
        <v>70218</v>
      </c>
    </row>
    <row r="20123" spans="1:4" x14ac:dyDescent="0.25">
      <c r="A20123" t="s">
        <v>70219</v>
      </c>
      <c r="B20123" t="s">
        <v>70220</v>
      </c>
      <c r="C20123" t="s">
        <v>70221</v>
      </c>
      <c r="D20123" t="s">
        <v>70222</v>
      </c>
    </row>
    <row r="20124" spans="1:4" x14ac:dyDescent="0.25">
      <c r="A20124" t="s">
        <v>70223</v>
      </c>
      <c r="B20124" t="s">
        <v>70224</v>
      </c>
      <c r="C20124" t="s">
        <v>70225</v>
      </c>
      <c r="D20124" t="s">
        <v>70226</v>
      </c>
    </row>
    <row r="20125" spans="1:4" x14ac:dyDescent="0.25">
      <c r="A20125" t="s">
        <v>70227</v>
      </c>
      <c r="B20125" t="s">
        <v>70228</v>
      </c>
      <c r="C20125" t="s">
        <v>70211</v>
      </c>
      <c r="D20125" t="s">
        <v>70229</v>
      </c>
    </row>
    <row r="20126" spans="1:4" x14ac:dyDescent="0.25">
      <c r="A20126" t="s">
        <v>70230</v>
      </c>
      <c r="B20126" t="s">
        <v>29118</v>
      </c>
      <c r="C20126" t="s">
        <v>70217</v>
      </c>
      <c r="D20126" t="s">
        <v>70231</v>
      </c>
    </row>
    <row r="20127" spans="1:4" x14ac:dyDescent="0.25">
      <c r="A20127" t="s">
        <v>70232</v>
      </c>
      <c r="B20127" t="s">
        <v>11890</v>
      </c>
      <c r="C20127" t="s">
        <v>70233</v>
      </c>
      <c r="D20127" t="s">
        <v>70234</v>
      </c>
    </row>
    <row r="20128" spans="1:4" x14ac:dyDescent="0.25">
      <c r="A20128" t="s">
        <v>70235</v>
      </c>
      <c r="B20128" t="s">
        <v>65929</v>
      </c>
      <c r="C20128" t="s">
        <v>70236</v>
      </c>
      <c r="D20128" t="s">
        <v>70237</v>
      </c>
    </row>
    <row r="20129" spans="1:4" x14ac:dyDescent="0.25">
      <c r="A20129" t="s">
        <v>70238</v>
      </c>
      <c r="B20129" t="s">
        <v>70239</v>
      </c>
      <c r="C20129" t="s">
        <v>70240</v>
      </c>
      <c r="D20129" t="s">
        <v>70241</v>
      </c>
    </row>
    <row r="20130" spans="1:4" x14ac:dyDescent="0.25">
      <c r="A20130" t="s">
        <v>70242</v>
      </c>
      <c r="B20130" t="s">
        <v>70243</v>
      </c>
      <c r="C20130" t="s">
        <v>70244</v>
      </c>
      <c r="D20130" t="s">
        <v>70245</v>
      </c>
    </row>
    <row r="20131" spans="1:4" x14ac:dyDescent="0.25">
      <c r="A20131" t="s">
        <v>70246</v>
      </c>
      <c r="B20131" t="s">
        <v>70247</v>
      </c>
      <c r="C20131" t="s">
        <v>70248</v>
      </c>
      <c r="D20131" t="s">
        <v>70249</v>
      </c>
    </row>
    <row r="20132" spans="1:4" x14ac:dyDescent="0.25">
      <c r="A20132" t="s">
        <v>70250</v>
      </c>
      <c r="B20132" t="s">
        <v>70251</v>
      </c>
      <c r="C20132" t="s">
        <v>70248</v>
      </c>
      <c r="D20132" t="s">
        <v>70252</v>
      </c>
    </row>
    <row r="20133" spans="1:4" x14ac:dyDescent="0.25">
      <c r="A20133" t="s">
        <v>70253</v>
      </c>
      <c r="B20133" t="s">
        <v>70254</v>
      </c>
      <c r="C20133" t="s">
        <v>70255</v>
      </c>
      <c r="D20133" t="s">
        <v>70256</v>
      </c>
    </row>
    <row r="20134" spans="1:4" x14ac:dyDescent="0.25">
      <c r="A20134" t="s">
        <v>70257</v>
      </c>
      <c r="B20134" t="s">
        <v>32296</v>
      </c>
      <c r="C20134" t="s">
        <v>70240</v>
      </c>
      <c r="D20134" t="s">
        <v>70258</v>
      </c>
    </row>
    <row r="20135" spans="1:4" x14ac:dyDescent="0.25">
      <c r="A20135" t="s">
        <v>70259</v>
      </c>
      <c r="B20135" t="s">
        <v>70260</v>
      </c>
      <c r="C20135" t="s">
        <v>70261</v>
      </c>
      <c r="D20135" t="s">
        <v>70262</v>
      </c>
    </row>
    <row r="20136" spans="1:4" x14ac:dyDescent="0.25">
      <c r="A20136" t="s">
        <v>70263</v>
      </c>
      <c r="B20136" t="s">
        <v>70264</v>
      </c>
      <c r="C20136" t="s">
        <v>70265</v>
      </c>
      <c r="D20136" t="s">
        <v>70266</v>
      </c>
    </row>
    <row r="20137" spans="1:4" x14ac:dyDescent="0.25">
      <c r="A20137" t="s">
        <v>70267</v>
      </c>
      <c r="B20137" t="s">
        <v>38083</v>
      </c>
      <c r="C20137" t="s">
        <v>70261</v>
      </c>
      <c r="D20137" t="s">
        <v>70268</v>
      </c>
    </row>
    <row r="20138" spans="1:4" x14ac:dyDescent="0.25">
      <c r="A20138" t="s">
        <v>70269</v>
      </c>
      <c r="B20138" t="s">
        <v>70270</v>
      </c>
      <c r="C20138" t="s">
        <v>70244</v>
      </c>
      <c r="D20138" t="s">
        <v>70271</v>
      </c>
    </row>
    <row r="20139" spans="1:4" x14ac:dyDescent="0.25">
      <c r="A20139" t="s">
        <v>70272</v>
      </c>
      <c r="B20139" t="s">
        <v>23742</v>
      </c>
      <c r="C20139" t="s">
        <v>70261</v>
      </c>
      <c r="D20139" t="s">
        <v>70273</v>
      </c>
    </row>
    <row r="20140" spans="1:4" x14ac:dyDescent="0.25">
      <c r="A20140" t="s">
        <v>70274</v>
      </c>
      <c r="B20140" t="s">
        <v>63472</v>
      </c>
      <c r="C20140" t="s">
        <v>70240</v>
      </c>
      <c r="D20140" t="s">
        <v>70275</v>
      </c>
    </row>
    <row r="20141" spans="1:4" x14ac:dyDescent="0.25">
      <c r="A20141" t="s">
        <v>70276</v>
      </c>
      <c r="B20141" t="s">
        <v>70277</v>
      </c>
      <c r="C20141" t="s">
        <v>70261</v>
      </c>
      <c r="D20141" t="s">
        <v>70278</v>
      </c>
    </row>
    <row r="20142" spans="1:4" x14ac:dyDescent="0.25">
      <c r="A20142" t="s">
        <v>70279</v>
      </c>
      <c r="B20142" t="s">
        <v>21332</v>
      </c>
      <c r="C20142" t="s">
        <v>70261</v>
      </c>
      <c r="D20142" t="s">
        <v>70280</v>
      </c>
    </row>
    <row r="20143" spans="1:4" x14ac:dyDescent="0.25">
      <c r="A20143" t="s">
        <v>70281</v>
      </c>
      <c r="B20143" t="s">
        <v>70282</v>
      </c>
      <c r="C20143" t="s">
        <v>70283</v>
      </c>
      <c r="D20143" t="s">
        <v>70284</v>
      </c>
    </row>
    <row r="20144" spans="1:4" x14ac:dyDescent="0.25">
      <c r="A20144" t="s">
        <v>70285</v>
      </c>
      <c r="B20144" t="s">
        <v>70286</v>
      </c>
      <c r="C20144" t="s">
        <v>70261</v>
      </c>
      <c r="D20144" t="s">
        <v>70287</v>
      </c>
    </row>
    <row r="20145" spans="1:4" x14ac:dyDescent="0.25">
      <c r="A20145" t="s">
        <v>70288</v>
      </c>
      <c r="B20145" t="s">
        <v>70289</v>
      </c>
      <c r="C20145" t="s">
        <v>70261</v>
      </c>
      <c r="D20145" t="s">
        <v>70290</v>
      </c>
    </row>
    <row r="20146" spans="1:4" x14ac:dyDescent="0.25">
      <c r="A20146" t="s">
        <v>70291</v>
      </c>
      <c r="B20146" t="s">
        <v>70292</v>
      </c>
      <c r="C20146" t="s">
        <v>70293</v>
      </c>
      <c r="D20146" t="s">
        <v>70294</v>
      </c>
    </row>
    <row r="20147" spans="1:4" x14ac:dyDescent="0.25">
      <c r="A20147" t="s">
        <v>70295</v>
      </c>
      <c r="B20147" t="s">
        <v>70296</v>
      </c>
      <c r="C20147" t="s">
        <v>70297</v>
      </c>
      <c r="D20147" t="s">
        <v>70298</v>
      </c>
    </row>
    <row r="20148" spans="1:4" x14ac:dyDescent="0.25">
      <c r="A20148" t="s">
        <v>70299</v>
      </c>
      <c r="B20148" t="s">
        <v>44752</v>
      </c>
      <c r="C20148" t="s">
        <v>70300</v>
      </c>
      <c r="D20148" t="s">
        <v>70301</v>
      </c>
    </row>
    <row r="20149" spans="1:4" x14ac:dyDescent="0.25">
      <c r="A20149" t="s">
        <v>70302</v>
      </c>
      <c r="B20149" t="s">
        <v>70303</v>
      </c>
      <c r="C20149" t="s">
        <v>70293</v>
      </c>
      <c r="D20149" t="s">
        <v>70304</v>
      </c>
    </row>
    <row r="20150" spans="1:4" x14ac:dyDescent="0.25">
      <c r="A20150" t="s">
        <v>70305</v>
      </c>
      <c r="B20150" t="s">
        <v>70306</v>
      </c>
      <c r="C20150" t="s">
        <v>70297</v>
      </c>
      <c r="D20150" t="s">
        <v>70307</v>
      </c>
    </row>
    <row r="20151" spans="1:4" x14ac:dyDescent="0.25">
      <c r="A20151" t="s">
        <v>70308</v>
      </c>
      <c r="B20151" t="s">
        <v>36177</v>
      </c>
      <c r="C20151" t="s">
        <v>70309</v>
      </c>
      <c r="D20151" t="s">
        <v>70310</v>
      </c>
    </row>
    <row r="20152" spans="1:4" x14ac:dyDescent="0.25">
      <c r="A20152" t="s">
        <v>70311</v>
      </c>
      <c r="B20152" t="s">
        <v>15329</v>
      </c>
      <c r="C20152" t="s">
        <v>70312</v>
      </c>
      <c r="D20152" t="s">
        <v>70313</v>
      </c>
    </row>
    <row r="20153" spans="1:4" x14ac:dyDescent="0.25">
      <c r="A20153" t="s">
        <v>70314</v>
      </c>
      <c r="B20153" t="s">
        <v>27314</v>
      </c>
      <c r="C20153" t="s">
        <v>70315</v>
      </c>
      <c r="D20153" t="s">
        <v>70316</v>
      </c>
    </row>
    <row r="20154" spans="1:4" x14ac:dyDescent="0.25">
      <c r="A20154" t="s">
        <v>70317</v>
      </c>
      <c r="B20154" t="s">
        <v>70318</v>
      </c>
      <c r="C20154" t="s">
        <v>70319</v>
      </c>
      <c r="D20154" t="s">
        <v>70320</v>
      </c>
    </row>
    <row r="20155" spans="1:4" x14ac:dyDescent="0.25">
      <c r="A20155" t="s">
        <v>70321</v>
      </c>
      <c r="B20155" t="s">
        <v>70322</v>
      </c>
      <c r="C20155" t="s">
        <v>69353</v>
      </c>
      <c r="D20155" t="s">
        <v>70323</v>
      </c>
    </row>
    <row r="20156" spans="1:4" x14ac:dyDescent="0.25">
      <c r="A20156" t="s">
        <v>70324</v>
      </c>
      <c r="B20156" t="s">
        <v>70325</v>
      </c>
      <c r="C20156" t="s">
        <v>69353</v>
      </c>
      <c r="D20156" t="s">
        <v>70326</v>
      </c>
    </row>
    <row r="20157" spans="1:4" x14ac:dyDescent="0.25">
      <c r="A20157" t="s">
        <v>70327</v>
      </c>
      <c r="B20157" t="s">
        <v>70328</v>
      </c>
      <c r="C20157" t="s">
        <v>69353</v>
      </c>
      <c r="D20157" t="s">
        <v>70329</v>
      </c>
    </row>
    <row r="20158" spans="1:4" x14ac:dyDescent="0.25">
      <c r="A20158" t="s">
        <v>70330</v>
      </c>
      <c r="B20158" t="s">
        <v>70331</v>
      </c>
      <c r="C20158" t="s">
        <v>70332</v>
      </c>
      <c r="D20158" t="s">
        <v>70333</v>
      </c>
    </row>
    <row r="20159" spans="1:4" x14ac:dyDescent="0.25">
      <c r="A20159" t="s">
        <v>70334</v>
      </c>
      <c r="B20159" t="s">
        <v>70335</v>
      </c>
      <c r="C20159" t="s">
        <v>69353</v>
      </c>
      <c r="D20159" t="s">
        <v>70336</v>
      </c>
    </row>
    <row r="20160" spans="1:4" x14ac:dyDescent="0.25">
      <c r="A20160" t="s">
        <v>70337</v>
      </c>
      <c r="B20160" t="s">
        <v>70338</v>
      </c>
      <c r="C20160" t="s">
        <v>70339</v>
      </c>
      <c r="D20160" t="s">
        <v>70340</v>
      </c>
    </row>
    <row r="20161" spans="1:4" x14ac:dyDescent="0.25">
      <c r="A20161" t="s">
        <v>70341</v>
      </c>
      <c r="B20161" t="s">
        <v>70342</v>
      </c>
      <c r="C20161" t="s">
        <v>69353</v>
      </c>
      <c r="D20161" t="s">
        <v>70343</v>
      </c>
    </row>
    <row r="20162" spans="1:4" x14ac:dyDescent="0.25">
      <c r="A20162" t="s">
        <v>70344</v>
      </c>
      <c r="B20162" t="s">
        <v>70345</v>
      </c>
      <c r="C20162" t="s">
        <v>70346</v>
      </c>
      <c r="D20162" t="s">
        <v>70347</v>
      </c>
    </row>
    <row r="20163" spans="1:4" x14ac:dyDescent="0.25">
      <c r="A20163" t="s">
        <v>70348</v>
      </c>
      <c r="B20163" t="s">
        <v>70349</v>
      </c>
      <c r="C20163" t="s">
        <v>70346</v>
      </c>
      <c r="D20163" t="s">
        <v>70350</v>
      </c>
    </row>
    <row r="20164" spans="1:4" x14ac:dyDescent="0.25">
      <c r="A20164" t="s">
        <v>70351</v>
      </c>
      <c r="B20164" t="s">
        <v>70352</v>
      </c>
      <c r="C20164" t="s">
        <v>69553</v>
      </c>
      <c r="D20164" t="s">
        <v>70353</v>
      </c>
    </row>
    <row r="20165" spans="1:4" x14ac:dyDescent="0.25">
      <c r="A20165" t="s">
        <v>70354</v>
      </c>
      <c r="B20165" t="s">
        <v>70355</v>
      </c>
      <c r="C20165" t="s">
        <v>69553</v>
      </c>
      <c r="D20165" t="s">
        <v>70356</v>
      </c>
    </row>
    <row r="20166" spans="1:4" x14ac:dyDescent="0.25">
      <c r="A20166" t="s">
        <v>70357</v>
      </c>
      <c r="B20166" t="s">
        <v>70358</v>
      </c>
      <c r="C20166" t="s">
        <v>70346</v>
      </c>
      <c r="D20166" t="s">
        <v>70359</v>
      </c>
    </row>
    <row r="20167" spans="1:4" x14ac:dyDescent="0.25">
      <c r="A20167" t="s">
        <v>70360</v>
      </c>
      <c r="B20167" t="s">
        <v>70361</v>
      </c>
      <c r="C20167" t="s">
        <v>69476</v>
      </c>
      <c r="D20167" t="s">
        <v>70362</v>
      </c>
    </row>
    <row r="20168" spans="1:4" x14ac:dyDescent="0.25">
      <c r="A20168" t="s">
        <v>70363</v>
      </c>
      <c r="B20168" t="s">
        <v>7187</v>
      </c>
      <c r="C20168" t="s">
        <v>70346</v>
      </c>
      <c r="D20168" t="s">
        <v>70364</v>
      </c>
    </row>
    <row r="20169" spans="1:4" x14ac:dyDescent="0.25">
      <c r="A20169" t="s">
        <v>70365</v>
      </c>
      <c r="B20169" t="s">
        <v>70366</v>
      </c>
      <c r="C20169" t="s">
        <v>70346</v>
      </c>
      <c r="D20169" t="s">
        <v>70367</v>
      </c>
    </row>
    <row r="20170" spans="1:4" x14ac:dyDescent="0.25">
      <c r="A20170" t="s">
        <v>70368</v>
      </c>
      <c r="B20170" t="s">
        <v>48751</v>
      </c>
      <c r="C20170" t="s">
        <v>70369</v>
      </c>
      <c r="D20170" t="s">
        <v>70370</v>
      </c>
    </row>
    <row r="20171" spans="1:4" x14ac:dyDescent="0.25">
      <c r="A20171" t="s">
        <v>70371</v>
      </c>
      <c r="B20171" t="s">
        <v>70372</v>
      </c>
      <c r="C20171" t="s">
        <v>70369</v>
      </c>
      <c r="D20171" t="s">
        <v>70373</v>
      </c>
    </row>
    <row r="20172" spans="1:4" x14ac:dyDescent="0.25">
      <c r="A20172" t="s">
        <v>70374</v>
      </c>
      <c r="B20172" t="s">
        <v>19321</v>
      </c>
      <c r="C20172" t="s">
        <v>70375</v>
      </c>
      <c r="D20172" t="s">
        <v>70376</v>
      </c>
    </row>
    <row r="20173" spans="1:4" x14ac:dyDescent="0.25">
      <c r="A20173" t="s">
        <v>70377</v>
      </c>
      <c r="B20173" t="s">
        <v>70378</v>
      </c>
      <c r="C20173" t="s">
        <v>69625</v>
      </c>
      <c r="D20173" t="s">
        <v>70379</v>
      </c>
    </row>
    <row r="20174" spans="1:4" x14ac:dyDescent="0.25">
      <c r="A20174" t="s">
        <v>70380</v>
      </c>
      <c r="B20174" t="s">
        <v>70381</v>
      </c>
      <c r="C20174" t="s">
        <v>69625</v>
      </c>
      <c r="D20174" t="s">
        <v>70382</v>
      </c>
    </row>
    <row r="20175" spans="1:4" x14ac:dyDescent="0.25">
      <c r="A20175" t="s">
        <v>70383</v>
      </c>
      <c r="B20175" t="s">
        <v>70384</v>
      </c>
      <c r="C20175" t="s">
        <v>70385</v>
      </c>
      <c r="D20175" t="s">
        <v>70386</v>
      </c>
    </row>
    <row r="20176" spans="1:4" x14ac:dyDescent="0.25">
      <c r="A20176" t="s">
        <v>70387</v>
      </c>
      <c r="B20176" t="s">
        <v>41242</v>
      </c>
      <c r="C20176" t="s">
        <v>70375</v>
      </c>
      <c r="D20176" t="s">
        <v>70388</v>
      </c>
    </row>
    <row r="20177" spans="1:4" x14ac:dyDescent="0.25">
      <c r="A20177" t="s">
        <v>70389</v>
      </c>
      <c r="B20177" t="s">
        <v>70390</v>
      </c>
      <c r="C20177" t="s">
        <v>70391</v>
      </c>
      <c r="D20177" t="s">
        <v>70392</v>
      </c>
    </row>
    <row r="20178" spans="1:4" x14ac:dyDescent="0.25">
      <c r="A20178" t="s">
        <v>70393</v>
      </c>
      <c r="B20178" t="s">
        <v>70394</v>
      </c>
      <c r="C20178" t="s">
        <v>70391</v>
      </c>
      <c r="D20178" t="s">
        <v>70395</v>
      </c>
    </row>
    <row r="20179" spans="1:4" x14ac:dyDescent="0.25">
      <c r="A20179" t="s">
        <v>70396</v>
      </c>
      <c r="B20179" t="s">
        <v>70397</v>
      </c>
      <c r="C20179" t="s">
        <v>70391</v>
      </c>
      <c r="D20179" t="s">
        <v>70398</v>
      </c>
    </row>
    <row r="20180" spans="1:4" x14ac:dyDescent="0.25">
      <c r="A20180" t="s">
        <v>70399</v>
      </c>
      <c r="B20180" t="s">
        <v>70400</v>
      </c>
      <c r="C20180" t="s">
        <v>70401</v>
      </c>
      <c r="D20180" t="s">
        <v>70402</v>
      </c>
    </row>
    <row r="20181" spans="1:4" x14ac:dyDescent="0.25">
      <c r="A20181" t="s">
        <v>70403</v>
      </c>
      <c r="B20181" t="s">
        <v>2000</v>
      </c>
      <c r="C20181" t="s">
        <v>70401</v>
      </c>
      <c r="D20181" t="s">
        <v>70404</v>
      </c>
    </row>
    <row r="20182" spans="1:4" x14ac:dyDescent="0.25">
      <c r="A20182" t="s">
        <v>70405</v>
      </c>
      <c r="B20182" t="s">
        <v>5581</v>
      </c>
      <c r="C20182" t="s">
        <v>70401</v>
      </c>
      <c r="D20182" t="s">
        <v>70406</v>
      </c>
    </row>
    <row r="20183" spans="1:4" x14ac:dyDescent="0.25">
      <c r="A20183" t="s">
        <v>70407</v>
      </c>
      <c r="B20183" t="s">
        <v>70408</v>
      </c>
      <c r="C20183" t="s">
        <v>69712</v>
      </c>
      <c r="D20183" t="s">
        <v>70409</v>
      </c>
    </row>
    <row r="20184" spans="1:4" x14ac:dyDescent="0.25">
      <c r="A20184" t="s">
        <v>70410</v>
      </c>
      <c r="B20184" t="s">
        <v>70411</v>
      </c>
      <c r="C20184" t="s">
        <v>70412</v>
      </c>
      <c r="D20184" t="s">
        <v>70413</v>
      </c>
    </row>
    <row r="20185" spans="1:4" x14ac:dyDescent="0.25">
      <c r="A20185" t="s">
        <v>70414</v>
      </c>
      <c r="B20185" t="s">
        <v>70415</v>
      </c>
      <c r="C20185" t="s">
        <v>70412</v>
      </c>
      <c r="D20185" t="s">
        <v>70416</v>
      </c>
    </row>
    <row r="20186" spans="1:4" x14ac:dyDescent="0.25">
      <c r="A20186" t="s">
        <v>70417</v>
      </c>
      <c r="B20186" t="s">
        <v>70418</v>
      </c>
      <c r="C20186" t="s">
        <v>70412</v>
      </c>
      <c r="D20186" t="s">
        <v>70419</v>
      </c>
    </row>
    <row r="20187" spans="1:4" x14ac:dyDescent="0.25">
      <c r="A20187" t="s">
        <v>70420</v>
      </c>
      <c r="B20187" t="s">
        <v>70421</v>
      </c>
      <c r="C20187" t="s">
        <v>69893</v>
      </c>
      <c r="D20187" t="s">
        <v>70422</v>
      </c>
    </row>
    <row r="20188" spans="1:4" x14ac:dyDescent="0.25">
      <c r="A20188" t="s">
        <v>70423</v>
      </c>
      <c r="B20188" t="s">
        <v>70424</v>
      </c>
      <c r="C20188" t="s">
        <v>69893</v>
      </c>
      <c r="D20188" t="s">
        <v>70425</v>
      </c>
    </row>
    <row r="20189" spans="1:4" x14ac:dyDescent="0.25">
      <c r="A20189" t="s">
        <v>70426</v>
      </c>
      <c r="B20189" t="s">
        <v>70427</v>
      </c>
      <c r="C20189" t="s">
        <v>69893</v>
      </c>
      <c r="D20189" t="s">
        <v>70428</v>
      </c>
    </row>
    <row r="20190" spans="1:4" x14ac:dyDescent="0.25">
      <c r="A20190" t="s">
        <v>70429</v>
      </c>
      <c r="B20190" t="s">
        <v>4797</v>
      </c>
      <c r="C20190" t="s">
        <v>70430</v>
      </c>
      <c r="D20190" t="s">
        <v>70431</v>
      </c>
    </row>
    <row r="20191" spans="1:4" x14ac:dyDescent="0.25">
      <c r="A20191" t="s">
        <v>70432</v>
      </c>
      <c r="B20191" t="s">
        <v>70433</v>
      </c>
      <c r="C20191" t="s">
        <v>70434</v>
      </c>
      <c r="D20191" t="s">
        <v>70435</v>
      </c>
    </row>
    <row r="20192" spans="1:4" x14ac:dyDescent="0.25">
      <c r="A20192" t="s">
        <v>70436</v>
      </c>
      <c r="B20192" t="s">
        <v>70437</v>
      </c>
      <c r="C20192" t="s">
        <v>70438</v>
      </c>
      <c r="D20192" t="s">
        <v>70439</v>
      </c>
    </row>
    <row r="20193" spans="1:4" x14ac:dyDescent="0.25">
      <c r="A20193" t="s">
        <v>70440</v>
      </c>
      <c r="B20193" t="s">
        <v>70441</v>
      </c>
      <c r="C20193" t="s">
        <v>70438</v>
      </c>
      <c r="D20193" t="s">
        <v>70442</v>
      </c>
    </row>
    <row r="20194" spans="1:4" x14ac:dyDescent="0.25">
      <c r="A20194" t="s">
        <v>70443</v>
      </c>
      <c r="B20194" t="s">
        <v>2274</v>
      </c>
      <c r="C20194" t="s">
        <v>70444</v>
      </c>
      <c r="D20194" t="s">
        <v>70445</v>
      </c>
    </row>
    <row r="20195" spans="1:4" x14ac:dyDescent="0.25">
      <c r="A20195" t="s">
        <v>70446</v>
      </c>
      <c r="B20195" t="s">
        <v>45569</v>
      </c>
      <c r="C20195" t="s">
        <v>70447</v>
      </c>
      <c r="D20195" t="s">
        <v>70448</v>
      </c>
    </row>
    <row r="20196" spans="1:4" x14ac:dyDescent="0.25">
      <c r="A20196" t="s">
        <v>70449</v>
      </c>
      <c r="B20196" t="s">
        <v>43260</v>
      </c>
      <c r="C20196" t="s">
        <v>70450</v>
      </c>
      <c r="D20196" t="s">
        <v>70451</v>
      </c>
    </row>
    <row r="20197" spans="1:4" x14ac:dyDescent="0.25">
      <c r="A20197" t="s">
        <v>70452</v>
      </c>
      <c r="B20197" t="s">
        <v>70453</v>
      </c>
      <c r="C20197" t="s">
        <v>70454</v>
      </c>
      <c r="D20197" t="s">
        <v>70455</v>
      </c>
    </row>
    <row r="20198" spans="1:4" x14ac:dyDescent="0.25">
      <c r="A20198" t="s">
        <v>70456</v>
      </c>
      <c r="B20198" t="s">
        <v>41064</v>
      </c>
      <c r="C20198" t="s">
        <v>70454</v>
      </c>
      <c r="D20198" t="s">
        <v>70457</v>
      </c>
    </row>
    <row r="20199" spans="1:4" x14ac:dyDescent="0.25">
      <c r="A20199" t="s">
        <v>70458</v>
      </c>
      <c r="B20199" t="s">
        <v>70459</v>
      </c>
      <c r="C20199" t="s">
        <v>69943</v>
      </c>
      <c r="D20199" t="s">
        <v>70460</v>
      </c>
    </row>
    <row r="20200" spans="1:4" x14ac:dyDescent="0.25">
      <c r="A20200" t="s">
        <v>70461</v>
      </c>
      <c r="B20200" t="s">
        <v>25809</v>
      </c>
      <c r="C20200" t="s">
        <v>69943</v>
      </c>
      <c r="D20200" t="s">
        <v>70462</v>
      </c>
    </row>
    <row r="20201" spans="1:4" x14ac:dyDescent="0.25">
      <c r="A20201" t="s">
        <v>70463</v>
      </c>
      <c r="B20201" t="s">
        <v>70464</v>
      </c>
      <c r="C20201" t="s">
        <v>68769</v>
      </c>
      <c r="D20201" t="s">
        <v>70465</v>
      </c>
    </row>
    <row r="20202" spans="1:4" x14ac:dyDescent="0.25">
      <c r="A20202" t="s">
        <v>70466</v>
      </c>
      <c r="B20202" t="s">
        <v>70467</v>
      </c>
      <c r="C20202" t="s">
        <v>70037</v>
      </c>
      <c r="D20202" t="s">
        <v>70468</v>
      </c>
    </row>
    <row r="20203" spans="1:4" x14ac:dyDescent="0.25">
      <c r="A20203" t="s">
        <v>70469</v>
      </c>
      <c r="B20203" t="s">
        <v>64921</v>
      </c>
      <c r="C20203" t="s">
        <v>70018</v>
      </c>
      <c r="D20203" t="s">
        <v>70470</v>
      </c>
    </row>
    <row r="20204" spans="1:4" x14ac:dyDescent="0.25">
      <c r="A20204" t="s">
        <v>70471</v>
      </c>
      <c r="B20204" t="s">
        <v>70472</v>
      </c>
      <c r="C20204" t="s">
        <v>70473</v>
      </c>
      <c r="D20204" t="s">
        <v>70474</v>
      </c>
    </row>
    <row r="20205" spans="1:4" x14ac:dyDescent="0.25">
      <c r="A20205" t="s">
        <v>70475</v>
      </c>
      <c r="B20205" t="s">
        <v>70476</v>
      </c>
      <c r="C20205" t="s">
        <v>70037</v>
      </c>
      <c r="D20205" t="s">
        <v>70477</v>
      </c>
    </row>
    <row r="20206" spans="1:4" x14ac:dyDescent="0.25">
      <c r="A20206" t="s">
        <v>70478</v>
      </c>
      <c r="B20206" t="s">
        <v>70479</v>
      </c>
      <c r="C20206" t="s">
        <v>70480</v>
      </c>
      <c r="D20206" t="s">
        <v>70481</v>
      </c>
    </row>
    <row r="20207" spans="1:4" x14ac:dyDescent="0.25">
      <c r="A20207" t="s">
        <v>70482</v>
      </c>
      <c r="B20207" t="s">
        <v>70483</v>
      </c>
      <c r="C20207" t="s">
        <v>70484</v>
      </c>
      <c r="D20207" t="s">
        <v>70485</v>
      </c>
    </row>
    <row r="20208" spans="1:4" x14ac:dyDescent="0.25">
      <c r="A20208" t="s">
        <v>70486</v>
      </c>
      <c r="B20208" t="s">
        <v>70487</v>
      </c>
      <c r="C20208" t="s">
        <v>70484</v>
      </c>
      <c r="D20208" t="s">
        <v>70488</v>
      </c>
    </row>
    <row r="20209" spans="1:4" x14ac:dyDescent="0.25">
      <c r="A20209" t="s">
        <v>70489</v>
      </c>
      <c r="B20209" t="s">
        <v>70490</v>
      </c>
      <c r="C20209" t="s">
        <v>70480</v>
      </c>
      <c r="D20209" t="s">
        <v>70491</v>
      </c>
    </row>
    <row r="20210" spans="1:4" x14ac:dyDescent="0.25">
      <c r="A20210" t="s">
        <v>70492</v>
      </c>
      <c r="B20210" t="s">
        <v>70493</v>
      </c>
      <c r="C20210" t="s">
        <v>70494</v>
      </c>
      <c r="D20210" t="s">
        <v>70495</v>
      </c>
    </row>
    <row r="20211" spans="1:4" x14ac:dyDescent="0.25">
      <c r="A20211" t="s">
        <v>70496</v>
      </c>
      <c r="B20211" t="s">
        <v>70497</v>
      </c>
      <c r="C20211" t="s">
        <v>70480</v>
      </c>
      <c r="D20211" t="s">
        <v>70498</v>
      </c>
    </row>
    <row r="20212" spans="1:4" x14ac:dyDescent="0.25">
      <c r="A20212" t="s">
        <v>70499</v>
      </c>
      <c r="B20212" t="s">
        <v>70500</v>
      </c>
      <c r="C20212" t="s">
        <v>70480</v>
      </c>
      <c r="D20212" t="s">
        <v>70501</v>
      </c>
    </row>
    <row r="20213" spans="1:4" x14ac:dyDescent="0.25">
      <c r="A20213" t="s">
        <v>70502</v>
      </c>
      <c r="B20213" t="s">
        <v>32839</v>
      </c>
      <c r="C20213" t="s">
        <v>70480</v>
      </c>
      <c r="D20213" t="s">
        <v>70503</v>
      </c>
    </row>
    <row r="20214" spans="1:4" x14ac:dyDescent="0.25">
      <c r="A20214" t="s">
        <v>70504</v>
      </c>
      <c r="B20214" t="s">
        <v>70505</v>
      </c>
      <c r="C20214" t="s">
        <v>70506</v>
      </c>
      <c r="D20214" t="s">
        <v>70507</v>
      </c>
    </row>
    <row r="20215" spans="1:4" x14ac:dyDescent="0.25">
      <c r="A20215" t="s">
        <v>70508</v>
      </c>
      <c r="B20215" t="s">
        <v>59902</v>
      </c>
      <c r="C20215" t="s">
        <v>70509</v>
      </c>
      <c r="D20215" t="s">
        <v>70510</v>
      </c>
    </row>
    <row r="20216" spans="1:4" x14ac:dyDescent="0.25">
      <c r="A20216" t="s">
        <v>70511</v>
      </c>
      <c r="B20216" t="s">
        <v>70512</v>
      </c>
      <c r="C20216" t="s">
        <v>70513</v>
      </c>
      <c r="D20216" t="s">
        <v>70514</v>
      </c>
    </row>
    <row r="20217" spans="1:4" x14ac:dyDescent="0.25">
      <c r="A20217" t="s">
        <v>70515</v>
      </c>
      <c r="B20217" t="s">
        <v>39302</v>
      </c>
      <c r="C20217" t="s">
        <v>70516</v>
      </c>
      <c r="D20217" t="s">
        <v>70517</v>
      </c>
    </row>
    <row r="20218" spans="1:4" x14ac:dyDescent="0.25">
      <c r="A20218" t="s">
        <v>70518</v>
      </c>
      <c r="B20218" t="s">
        <v>70519</v>
      </c>
      <c r="C20218" t="s">
        <v>70520</v>
      </c>
      <c r="D20218" t="s">
        <v>70521</v>
      </c>
    </row>
    <row r="20219" spans="1:4" x14ac:dyDescent="0.25">
      <c r="A20219" t="s">
        <v>70522</v>
      </c>
      <c r="B20219" t="s">
        <v>70224</v>
      </c>
      <c r="C20219" t="s">
        <v>70187</v>
      </c>
      <c r="D20219" t="s">
        <v>70523</v>
      </c>
    </row>
    <row r="20220" spans="1:4" x14ac:dyDescent="0.25">
      <c r="A20220" t="s">
        <v>70524</v>
      </c>
      <c r="B20220" t="s">
        <v>49580</v>
      </c>
      <c r="C20220" t="s">
        <v>70525</v>
      </c>
      <c r="D20220" t="s">
        <v>70526</v>
      </c>
    </row>
    <row r="20221" spans="1:4" x14ac:dyDescent="0.25">
      <c r="A20221" t="s">
        <v>70527</v>
      </c>
      <c r="B20221" t="s">
        <v>38421</v>
      </c>
      <c r="C20221" t="s">
        <v>70528</v>
      </c>
      <c r="D20221" t="s">
        <v>70529</v>
      </c>
    </row>
    <row r="20222" spans="1:4" x14ac:dyDescent="0.25">
      <c r="A20222" t="s">
        <v>70530</v>
      </c>
      <c r="B20222" t="s">
        <v>22467</v>
      </c>
      <c r="C20222" t="s">
        <v>68782</v>
      </c>
      <c r="D20222" t="s">
        <v>70531</v>
      </c>
    </row>
    <row r="20223" spans="1:4" x14ac:dyDescent="0.25">
      <c r="A20223" t="s">
        <v>70532</v>
      </c>
      <c r="B20223" t="s">
        <v>35091</v>
      </c>
      <c r="C20223" t="s">
        <v>70533</v>
      </c>
      <c r="D20223" t="s">
        <v>70534</v>
      </c>
    </row>
    <row r="20224" spans="1:4" x14ac:dyDescent="0.25">
      <c r="A20224" t="s">
        <v>70535</v>
      </c>
      <c r="B20224" t="s">
        <v>53106</v>
      </c>
      <c r="C20224" t="s">
        <v>70536</v>
      </c>
      <c r="D20224" t="s">
        <v>70537</v>
      </c>
    </row>
    <row r="20225" spans="1:4" x14ac:dyDescent="0.25">
      <c r="A20225" t="s">
        <v>70538</v>
      </c>
      <c r="B20225" t="s">
        <v>9353</v>
      </c>
      <c r="C20225" t="s">
        <v>70539</v>
      </c>
      <c r="D20225" t="s">
        <v>70540</v>
      </c>
    </row>
    <row r="20226" spans="1:4" x14ac:dyDescent="0.25">
      <c r="A20226" t="s">
        <v>70541</v>
      </c>
      <c r="B20226" t="s">
        <v>26691</v>
      </c>
      <c r="C20226" t="s">
        <v>70542</v>
      </c>
      <c r="D20226" t="s">
        <v>70543</v>
      </c>
    </row>
    <row r="20227" spans="1:4" x14ac:dyDescent="0.25">
      <c r="A20227" t="s">
        <v>70544</v>
      </c>
      <c r="B20227" t="s">
        <v>29012</v>
      </c>
      <c r="C20227" t="s">
        <v>70545</v>
      </c>
      <c r="D20227" t="s">
        <v>70546</v>
      </c>
    </row>
    <row r="20228" spans="1:4" x14ac:dyDescent="0.25">
      <c r="A20228" t="s">
        <v>70547</v>
      </c>
      <c r="B20228" t="s">
        <v>13476</v>
      </c>
      <c r="C20228" t="s">
        <v>70548</v>
      </c>
      <c r="D20228" t="s">
        <v>70549</v>
      </c>
    </row>
    <row r="20229" spans="1:4" x14ac:dyDescent="0.25">
      <c r="A20229" t="s">
        <v>70550</v>
      </c>
      <c r="B20229" t="s">
        <v>28132</v>
      </c>
      <c r="C20229" t="s">
        <v>70551</v>
      </c>
      <c r="D20229" t="s">
        <v>70552</v>
      </c>
    </row>
    <row r="20230" spans="1:4" x14ac:dyDescent="0.25">
      <c r="A20230" t="s">
        <v>70553</v>
      </c>
      <c r="B20230" t="s">
        <v>70554</v>
      </c>
      <c r="C20230" t="s">
        <v>69014</v>
      </c>
      <c r="D20230" t="s">
        <v>70555</v>
      </c>
    </row>
    <row r="20231" spans="1:4" x14ac:dyDescent="0.25">
      <c r="A20231" t="s">
        <v>70556</v>
      </c>
      <c r="B20231" t="s">
        <v>43942</v>
      </c>
      <c r="C20231" t="s">
        <v>70557</v>
      </c>
      <c r="D20231" t="s">
        <v>70558</v>
      </c>
    </row>
    <row r="20232" spans="1:4" x14ac:dyDescent="0.25">
      <c r="A20232" t="s">
        <v>70559</v>
      </c>
      <c r="B20232" t="s">
        <v>14952</v>
      </c>
      <c r="C20232" t="s">
        <v>70560</v>
      </c>
      <c r="D20232" t="s">
        <v>70561</v>
      </c>
    </row>
    <row r="20233" spans="1:4" x14ac:dyDescent="0.25">
      <c r="A20233" t="s">
        <v>70562</v>
      </c>
      <c r="B20233" t="s">
        <v>70563</v>
      </c>
      <c r="C20233" t="s">
        <v>70564</v>
      </c>
      <c r="D20233" t="s">
        <v>70565</v>
      </c>
    </row>
    <row r="20234" spans="1:4" x14ac:dyDescent="0.25">
      <c r="A20234" t="s">
        <v>70566</v>
      </c>
      <c r="B20234" t="s">
        <v>70567</v>
      </c>
      <c r="C20234" t="s">
        <v>70568</v>
      </c>
      <c r="D20234" t="s">
        <v>70569</v>
      </c>
    </row>
    <row r="20235" spans="1:4" x14ac:dyDescent="0.25">
      <c r="A20235" t="s">
        <v>70570</v>
      </c>
      <c r="B20235" t="s">
        <v>70571</v>
      </c>
      <c r="C20235" t="s">
        <v>70572</v>
      </c>
      <c r="D20235" t="s">
        <v>70573</v>
      </c>
    </row>
    <row r="20236" spans="1:4" x14ac:dyDescent="0.25">
      <c r="A20236" t="s">
        <v>70574</v>
      </c>
      <c r="B20236" t="s">
        <v>70575</v>
      </c>
      <c r="C20236" t="s">
        <v>70576</v>
      </c>
      <c r="D20236" t="s">
        <v>70577</v>
      </c>
    </row>
    <row r="20237" spans="1:4" x14ac:dyDescent="0.25">
      <c r="A20237" t="s">
        <v>70578</v>
      </c>
      <c r="B20237" t="s">
        <v>12724</v>
      </c>
      <c r="C20237" t="s">
        <v>70444</v>
      </c>
      <c r="D20237" t="s">
        <v>70579</v>
      </c>
    </row>
    <row r="20238" spans="1:4" x14ac:dyDescent="0.25">
      <c r="A20238" t="s">
        <v>70580</v>
      </c>
      <c r="B20238" t="s">
        <v>29170</v>
      </c>
      <c r="C20238" t="s">
        <v>70581</v>
      </c>
      <c r="D20238" t="s">
        <v>70582</v>
      </c>
    </row>
    <row r="20239" spans="1:4" x14ac:dyDescent="0.25">
      <c r="A20239" t="s">
        <v>70583</v>
      </c>
      <c r="B20239" t="s">
        <v>70584</v>
      </c>
      <c r="C20239" t="s">
        <v>70585</v>
      </c>
      <c r="D20239" t="s">
        <v>70586</v>
      </c>
    </row>
    <row r="20240" spans="1:4" x14ac:dyDescent="0.25">
      <c r="A20240" t="s">
        <v>70587</v>
      </c>
      <c r="B20240" t="s">
        <v>70588</v>
      </c>
      <c r="C20240" t="s">
        <v>70054</v>
      </c>
      <c r="D20240" t="s">
        <v>70589</v>
      </c>
    </row>
    <row r="20241" spans="1:4" x14ac:dyDescent="0.25">
      <c r="A20241" t="s">
        <v>70590</v>
      </c>
      <c r="B20241" t="s">
        <v>70591</v>
      </c>
      <c r="C20241" t="s">
        <v>70054</v>
      </c>
      <c r="D20241" t="s">
        <v>70592</v>
      </c>
    </row>
    <row r="20242" spans="1:4" x14ac:dyDescent="0.25">
      <c r="A20242" t="s">
        <v>70593</v>
      </c>
      <c r="B20242" t="s">
        <v>70594</v>
      </c>
      <c r="C20242" t="s">
        <v>70595</v>
      </c>
      <c r="D20242" t="s">
        <v>70596</v>
      </c>
    </row>
    <row r="20243" spans="1:4" x14ac:dyDescent="0.25">
      <c r="A20243" t="s">
        <v>70597</v>
      </c>
      <c r="B20243" t="s">
        <v>70598</v>
      </c>
      <c r="C20243" t="s">
        <v>70204</v>
      </c>
      <c r="D20243" t="s">
        <v>70599</v>
      </c>
    </row>
    <row r="20244" spans="1:4" x14ac:dyDescent="0.25">
      <c r="A20244" t="s">
        <v>70600</v>
      </c>
      <c r="B20244" t="s">
        <v>66559</v>
      </c>
      <c r="C20244" t="s">
        <v>70601</v>
      </c>
      <c r="D20244" t="s">
        <v>70602</v>
      </c>
    </row>
    <row r="20245" spans="1:4" x14ac:dyDescent="0.25">
      <c r="A20245" t="s">
        <v>70603</v>
      </c>
      <c r="B20245" t="s">
        <v>13017</v>
      </c>
      <c r="C20245" t="s">
        <v>70604</v>
      </c>
      <c r="D20245" t="s">
        <v>70605</v>
      </c>
    </row>
    <row r="20246" spans="1:4" x14ac:dyDescent="0.25">
      <c r="A20246" t="s">
        <v>70606</v>
      </c>
      <c r="B20246" t="s">
        <v>70607</v>
      </c>
      <c r="C20246" t="s">
        <v>70608</v>
      </c>
      <c r="D20246" t="s">
        <v>70609</v>
      </c>
    </row>
    <row r="20247" spans="1:4" x14ac:dyDescent="0.25">
      <c r="A20247" t="s">
        <v>70610</v>
      </c>
      <c r="B20247" t="s">
        <v>62123</v>
      </c>
      <c r="C20247" t="s">
        <v>70346</v>
      </c>
      <c r="D20247" t="s">
        <v>70611</v>
      </c>
    </row>
    <row r="20248" spans="1:4" x14ac:dyDescent="0.25">
      <c r="A20248" t="s">
        <v>70612</v>
      </c>
      <c r="B20248" t="s">
        <v>70613</v>
      </c>
      <c r="C20248" t="s">
        <v>70346</v>
      </c>
      <c r="D20248" t="s">
        <v>70614</v>
      </c>
    </row>
    <row r="20249" spans="1:4" x14ac:dyDescent="0.25">
      <c r="A20249" t="s">
        <v>70615</v>
      </c>
      <c r="B20249" t="s">
        <v>70616</v>
      </c>
      <c r="C20249" t="s">
        <v>70617</v>
      </c>
      <c r="D20249" t="s">
        <v>70618</v>
      </c>
    </row>
    <row r="20250" spans="1:4" x14ac:dyDescent="0.25">
      <c r="A20250" t="s">
        <v>70619</v>
      </c>
      <c r="B20250" t="s">
        <v>70620</v>
      </c>
      <c r="C20250" t="s">
        <v>70346</v>
      </c>
      <c r="D20250" t="s">
        <v>70621</v>
      </c>
    </row>
    <row r="20251" spans="1:4" x14ac:dyDescent="0.25">
      <c r="A20251" t="s">
        <v>70622</v>
      </c>
      <c r="B20251" t="s">
        <v>70623</v>
      </c>
      <c r="C20251" t="s">
        <v>70624</v>
      </c>
      <c r="D20251" t="s">
        <v>70625</v>
      </c>
    </row>
    <row r="20252" spans="1:4" x14ac:dyDescent="0.25">
      <c r="A20252" t="s">
        <v>70626</v>
      </c>
      <c r="B20252" t="s">
        <v>70627</v>
      </c>
      <c r="C20252" t="s">
        <v>70617</v>
      </c>
      <c r="D20252" t="s">
        <v>70628</v>
      </c>
    </row>
    <row r="20253" spans="1:4" x14ac:dyDescent="0.25">
      <c r="A20253" t="s">
        <v>70629</v>
      </c>
      <c r="B20253" t="s">
        <v>70630</v>
      </c>
      <c r="C20253" t="s">
        <v>70631</v>
      </c>
      <c r="D20253" t="s">
        <v>70632</v>
      </c>
    </row>
    <row r="20254" spans="1:4" x14ac:dyDescent="0.25">
      <c r="A20254" t="s">
        <v>70633</v>
      </c>
      <c r="B20254" t="s">
        <v>29604</v>
      </c>
      <c r="C20254" t="s">
        <v>70634</v>
      </c>
      <c r="D20254" t="s">
        <v>70635</v>
      </c>
    </row>
    <row r="20255" spans="1:4" x14ac:dyDescent="0.25">
      <c r="A20255" t="s">
        <v>70636</v>
      </c>
      <c r="B20255" t="s">
        <v>70637</v>
      </c>
      <c r="C20255" t="s">
        <v>70638</v>
      </c>
      <c r="D20255" t="s">
        <v>70639</v>
      </c>
    </row>
    <row r="20256" spans="1:4" x14ac:dyDescent="0.25">
      <c r="A20256" t="s">
        <v>70640</v>
      </c>
      <c r="B20256" t="s">
        <v>70641</v>
      </c>
      <c r="C20256" t="s">
        <v>70484</v>
      </c>
      <c r="D20256" t="s">
        <v>70642</v>
      </c>
    </row>
    <row r="20257" spans="1:4" x14ac:dyDescent="0.25">
      <c r="A20257" t="s">
        <v>70643</v>
      </c>
      <c r="B20257" t="s">
        <v>70644</v>
      </c>
      <c r="C20257" t="s">
        <v>70513</v>
      </c>
      <c r="D20257" t="s">
        <v>70645</v>
      </c>
    </row>
    <row r="20258" spans="1:4" x14ac:dyDescent="0.25">
      <c r="A20258" t="s">
        <v>70646</v>
      </c>
      <c r="B20258" t="s">
        <v>26168</v>
      </c>
      <c r="C20258" t="s">
        <v>70520</v>
      </c>
      <c r="D20258" t="s">
        <v>70647</v>
      </c>
    </row>
    <row r="20259" spans="1:4" x14ac:dyDescent="0.25">
      <c r="A20259" t="s">
        <v>70648</v>
      </c>
      <c r="B20259" t="s">
        <v>70649</v>
      </c>
      <c r="C20259" t="s">
        <v>70650</v>
      </c>
      <c r="D20259" t="s">
        <v>70651</v>
      </c>
    </row>
    <row r="20260" spans="1:4" x14ac:dyDescent="0.25">
      <c r="A20260" t="s">
        <v>70652</v>
      </c>
      <c r="B20260" t="s">
        <v>70653</v>
      </c>
      <c r="C20260" t="s">
        <v>70654</v>
      </c>
      <c r="D20260" t="s">
        <v>70655</v>
      </c>
    </row>
    <row r="20261" spans="1:4" x14ac:dyDescent="0.25">
      <c r="A20261" t="s">
        <v>70656</v>
      </c>
      <c r="B20261" t="s">
        <v>70657</v>
      </c>
      <c r="C20261" t="s">
        <v>70658</v>
      </c>
      <c r="D20261" t="s">
        <v>70659</v>
      </c>
    </row>
    <row r="20262" spans="1:4" x14ac:dyDescent="0.25">
      <c r="A20262" t="s">
        <v>70660</v>
      </c>
      <c r="B20262" t="s">
        <v>70661</v>
      </c>
      <c r="C20262" t="s">
        <v>70662</v>
      </c>
      <c r="D20262" t="s">
        <v>70663</v>
      </c>
    </row>
    <row r="20263" spans="1:4" x14ac:dyDescent="0.25">
      <c r="A20263" t="s">
        <v>70664</v>
      </c>
      <c r="B20263" t="s">
        <v>70665</v>
      </c>
      <c r="C20263" t="s">
        <v>70666</v>
      </c>
      <c r="D20263" t="s">
        <v>70667</v>
      </c>
    </row>
    <row r="20264" spans="1:4" x14ac:dyDescent="0.25">
      <c r="A20264" t="s">
        <v>70668</v>
      </c>
      <c r="B20264" t="s">
        <v>70669</v>
      </c>
      <c r="C20264" t="s">
        <v>70670</v>
      </c>
      <c r="D20264" t="s">
        <v>70671</v>
      </c>
    </row>
    <row r="20265" spans="1:4" x14ac:dyDescent="0.25">
      <c r="A20265" t="s">
        <v>70672</v>
      </c>
      <c r="B20265" t="s">
        <v>70673</v>
      </c>
      <c r="C20265" t="s">
        <v>70674</v>
      </c>
      <c r="D20265" t="s">
        <v>70675</v>
      </c>
    </row>
    <row r="20266" spans="1:4" x14ac:dyDescent="0.25">
      <c r="A20266" t="s">
        <v>70676</v>
      </c>
      <c r="B20266" t="s">
        <v>70677</v>
      </c>
      <c r="C20266" t="s">
        <v>70678</v>
      </c>
      <c r="D20266" t="s">
        <v>70679</v>
      </c>
    </row>
    <row r="20267" spans="1:4" x14ac:dyDescent="0.25">
      <c r="A20267" t="s">
        <v>70680</v>
      </c>
      <c r="B20267" t="s">
        <v>70681</v>
      </c>
      <c r="C20267" t="s">
        <v>70682</v>
      </c>
      <c r="D20267" t="s">
        <v>70683</v>
      </c>
    </row>
    <row r="20268" spans="1:4" x14ac:dyDescent="0.25">
      <c r="A20268" t="s">
        <v>70684</v>
      </c>
      <c r="B20268" t="s">
        <v>39037</v>
      </c>
      <c r="C20268" t="s">
        <v>70685</v>
      </c>
      <c r="D20268" t="s">
        <v>70686</v>
      </c>
    </row>
    <row r="20269" spans="1:4" x14ac:dyDescent="0.25">
      <c r="A20269" t="s">
        <v>70687</v>
      </c>
      <c r="B20269" t="s">
        <v>12258</v>
      </c>
      <c r="C20269" t="s">
        <v>70682</v>
      </c>
      <c r="D20269" t="s">
        <v>70688</v>
      </c>
    </row>
    <row r="20270" spans="1:4" x14ac:dyDescent="0.25">
      <c r="A20270" t="s">
        <v>70689</v>
      </c>
      <c r="B20270" t="s">
        <v>70690</v>
      </c>
      <c r="C20270" t="s">
        <v>70682</v>
      </c>
      <c r="D20270" t="s">
        <v>70691</v>
      </c>
    </row>
    <row r="20271" spans="1:4" x14ac:dyDescent="0.25">
      <c r="A20271" t="s">
        <v>70692</v>
      </c>
      <c r="B20271" t="s">
        <v>70693</v>
      </c>
      <c r="C20271" t="s">
        <v>70694</v>
      </c>
      <c r="D20271" t="s">
        <v>23271</v>
      </c>
    </row>
    <row r="20272" spans="1:4" x14ac:dyDescent="0.25">
      <c r="A20272" t="s">
        <v>70695</v>
      </c>
      <c r="B20272" t="s">
        <v>70696</v>
      </c>
      <c r="C20272" t="s">
        <v>70694</v>
      </c>
      <c r="D20272" t="s">
        <v>70697</v>
      </c>
    </row>
    <row r="20273" spans="1:4" x14ac:dyDescent="0.25">
      <c r="A20273" t="s">
        <v>70698</v>
      </c>
      <c r="B20273" t="s">
        <v>7426</v>
      </c>
      <c r="C20273" t="s">
        <v>70699</v>
      </c>
      <c r="D20273" t="s">
        <v>70700</v>
      </c>
    </row>
    <row r="20274" spans="1:4" x14ac:dyDescent="0.25">
      <c r="A20274" t="s">
        <v>70701</v>
      </c>
      <c r="B20274" t="s">
        <v>70702</v>
      </c>
      <c r="C20274" t="s">
        <v>70703</v>
      </c>
      <c r="D20274" t="s">
        <v>70704</v>
      </c>
    </row>
    <row r="20275" spans="1:4" x14ac:dyDescent="0.25">
      <c r="A20275" t="s">
        <v>70705</v>
      </c>
      <c r="B20275" t="s">
        <v>70706</v>
      </c>
      <c r="C20275" t="s">
        <v>70707</v>
      </c>
      <c r="D20275" t="s">
        <v>70708</v>
      </c>
    </row>
    <row r="20276" spans="1:4" x14ac:dyDescent="0.25">
      <c r="A20276" t="s">
        <v>70709</v>
      </c>
      <c r="B20276" t="s">
        <v>70710</v>
      </c>
      <c r="C20276" t="s">
        <v>70711</v>
      </c>
      <c r="D20276" t="s">
        <v>70712</v>
      </c>
    </row>
    <row r="20277" spans="1:4" x14ac:dyDescent="0.25">
      <c r="A20277" t="s">
        <v>70713</v>
      </c>
      <c r="B20277" t="s">
        <v>5669</v>
      </c>
      <c r="C20277" t="s">
        <v>70699</v>
      </c>
      <c r="D20277" t="s">
        <v>70714</v>
      </c>
    </row>
    <row r="20278" spans="1:4" x14ac:dyDescent="0.25">
      <c r="A20278" t="s">
        <v>70715</v>
      </c>
      <c r="B20278" t="s">
        <v>70716</v>
      </c>
      <c r="C20278" t="s">
        <v>70694</v>
      </c>
      <c r="D20278" t="s">
        <v>70717</v>
      </c>
    </row>
    <row r="20279" spans="1:4" x14ac:dyDescent="0.25">
      <c r="A20279" t="s">
        <v>70718</v>
      </c>
      <c r="B20279" t="s">
        <v>10972</v>
      </c>
      <c r="C20279" t="s">
        <v>70719</v>
      </c>
      <c r="D20279" t="s">
        <v>70720</v>
      </c>
    </row>
    <row r="20280" spans="1:4" x14ac:dyDescent="0.25">
      <c r="A20280" t="s">
        <v>70721</v>
      </c>
      <c r="B20280" t="s">
        <v>70722</v>
      </c>
      <c r="C20280" t="s">
        <v>70699</v>
      </c>
      <c r="D20280" t="s">
        <v>70723</v>
      </c>
    </row>
    <row r="20281" spans="1:4" x14ac:dyDescent="0.25">
      <c r="A20281" t="s">
        <v>70724</v>
      </c>
      <c r="B20281" t="s">
        <v>70725</v>
      </c>
      <c r="C20281" t="s">
        <v>70699</v>
      </c>
      <c r="D20281" t="s">
        <v>70726</v>
      </c>
    </row>
    <row r="20282" spans="1:4" x14ac:dyDescent="0.25">
      <c r="A20282" t="s">
        <v>70727</v>
      </c>
      <c r="B20282" t="s">
        <v>13173</v>
      </c>
      <c r="C20282" t="s">
        <v>70728</v>
      </c>
      <c r="D20282" t="s">
        <v>70729</v>
      </c>
    </row>
    <row r="20283" spans="1:4" x14ac:dyDescent="0.25">
      <c r="A20283" t="s">
        <v>70730</v>
      </c>
      <c r="B20283" t="s">
        <v>4004</v>
      </c>
      <c r="C20283" t="s">
        <v>70731</v>
      </c>
      <c r="D20283" t="s">
        <v>70732</v>
      </c>
    </row>
    <row r="20284" spans="1:4" x14ac:dyDescent="0.25">
      <c r="A20284" t="s">
        <v>70733</v>
      </c>
      <c r="B20284" t="s">
        <v>5661</v>
      </c>
      <c r="C20284" t="s">
        <v>70694</v>
      </c>
      <c r="D20284" t="s">
        <v>70734</v>
      </c>
    </row>
    <row r="20285" spans="1:4" x14ac:dyDescent="0.25">
      <c r="A20285" t="s">
        <v>70735</v>
      </c>
      <c r="B20285" t="s">
        <v>70736</v>
      </c>
      <c r="C20285" t="s">
        <v>70737</v>
      </c>
      <c r="D20285" t="s">
        <v>70738</v>
      </c>
    </row>
    <row r="20286" spans="1:4" x14ac:dyDescent="0.25">
      <c r="A20286" t="s">
        <v>70739</v>
      </c>
      <c r="B20286" t="s">
        <v>70740</v>
      </c>
      <c r="C20286" t="s">
        <v>70703</v>
      </c>
      <c r="D20286" t="s">
        <v>70741</v>
      </c>
    </row>
    <row r="20287" spans="1:4" x14ac:dyDescent="0.25">
      <c r="A20287" t="s">
        <v>70742</v>
      </c>
      <c r="B20287" t="s">
        <v>70743</v>
      </c>
      <c r="C20287" t="s">
        <v>70744</v>
      </c>
      <c r="D20287" t="s">
        <v>70745</v>
      </c>
    </row>
    <row r="20288" spans="1:4" x14ac:dyDescent="0.25">
      <c r="A20288" t="s">
        <v>70746</v>
      </c>
      <c r="B20288" t="s">
        <v>42043</v>
      </c>
      <c r="C20288" t="s">
        <v>70703</v>
      </c>
      <c r="D20288" t="s">
        <v>70747</v>
      </c>
    </row>
    <row r="20289" spans="1:4" x14ac:dyDescent="0.25">
      <c r="A20289" t="s">
        <v>70748</v>
      </c>
      <c r="B20289" t="s">
        <v>70749</v>
      </c>
      <c r="C20289" t="s">
        <v>70703</v>
      </c>
      <c r="D20289" t="s">
        <v>70750</v>
      </c>
    </row>
    <row r="20290" spans="1:4" x14ac:dyDescent="0.25">
      <c r="A20290" t="s">
        <v>70751</v>
      </c>
      <c r="B20290" t="s">
        <v>70752</v>
      </c>
      <c r="C20290" t="s">
        <v>70753</v>
      </c>
      <c r="D20290" t="s">
        <v>70754</v>
      </c>
    </row>
    <row r="20291" spans="1:4" x14ac:dyDescent="0.25">
      <c r="A20291" t="s">
        <v>70755</v>
      </c>
      <c r="B20291" t="s">
        <v>39361</v>
      </c>
      <c r="C20291" t="s">
        <v>70756</v>
      </c>
      <c r="D20291" t="s">
        <v>70757</v>
      </c>
    </row>
    <row r="20292" spans="1:4" x14ac:dyDescent="0.25">
      <c r="A20292" t="s">
        <v>70758</v>
      </c>
      <c r="B20292" t="s">
        <v>70759</v>
      </c>
      <c r="C20292" t="s">
        <v>70760</v>
      </c>
      <c r="D20292" t="s">
        <v>70761</v>
      </c>
    </row>
    <row r="20293" spans="1:4" x14ac:dyDescent="0.25">
      <c r="A20293" t="s">
        <v>70762</v>
      </c>
      <c r="B20293" t="s">
        <v>2554</v>
      </c>
      <c r="C20293" t="s">
        <v>70763</v>
      </c>
      <c r="D20293" t="s">
        <v>70764</v>
      </c>
    </row>
    <row r="20294" spans="1:4" x14ac:dyDescent="0.25">
      <c r="A20294" t="s">
        <v>70765</v>
      </c>
      <c r="B20294" t="s">
        <v>70766</v>
      </c>
      <c r="C20294" t="s">
        <v>70767</v>
      </c>
      <c r="D20294" t="s">
        <v>70768</v>
      </c>
    </row>
    <row r="20295" spans="1:4" x14ac:dyDescent="0.25">
      <c r="A20295" t="s">
        <v>70769</v>
      </c>
      <c r="B20295" t="s">
        <v>70770</v>
      </c>
      <c r="C20295" t="s">
        <v>70694</v>
      </c>
      <c r="D20295" t="s">
        <v>70771</v>
      </c>
    </row>
    <row r="20296" spans="1:4" x14ac:dyDescent="0.25">
      <c r="A20296" t="s">
        <v>70772</v>
      </c>
      <c r="B20296" t="s">
        <v>70773</v>
      </c>
      <c r="C20296" t="s">
        <v>70774</v>
      </c>
      <c r="D20296" t="s">
        <v>70775</v>
      </c>
    </row>
    <row r="20297" spans="1:4" x14ac:dyDescent="0.25">
      <c r="A20297" t="s">
        <v>70776</v>
      </c>
      <c r="B20297" t="s">
        <v>70777</v>
      </c>
      <c r="C20297" t="s">
        <v>70778</v>
      </c>
      <c r="D20297" t="s">
        <v>70779</v>
      </c>
    </row>
    <row r="20298" spans="1:4" x14ac:dyDescent="0.25">
      <c r="A20298" t="s">
        <v>70780</v>
      </c>
      <c r="B20298" t="s">
        <v>70781</v>
      </c>
      <c r="C20298" t="s">
        <v>70782</v>
      </c>
      <c r="D20298" t="s">
        <v>70783</v>
      </c>
    </row>
    <row r="20299" spans="1:4" x14ac:dyDescent="0.25">
      <c r="A20299" t="s">
        <v>70784</v>
      </c>
      <c r="B20299" t="s">
        <v>58908</v>
      </c>
      <c r="C20299" t="s">
        <v>70785</v>
      </c>
      <c r="D20299" t="s">
        <v>70786</v>
      </c>
    </row>
    <row r="20300" spans="1:4" x14ac:dyDescent="0.25">
      <c r="A20300" t="s">
        <v>70787</v>
      </c>
      <c r="B20300" t="s">
        <v>15058</v>
      </c>
      <c r="C20300" t="s">
        <v>70788</v>
      </c>
      <c r="D20300" t="s">
        <v>70789</v>
      </c>
    </row>
    <row r="20301" spans="1:4" x14ac:dyDescent="0.25">
      <c r="A20301" t="s">
        <v>70790</v>
      </c>
      <c r="B20301" t="s">
        <v>33015</v>
      </c>
      <c r="C20301" t="s">
        <v>70791</v>
      </c>
      <c r="D20301" t="s">
        <v>70792</v>
      </c>
    </row>
    <row r="20302" spans="1:4" x14ac:dyDescent="0.25">
      <c r="A20302" t="s">
        <v>70793</v>
      </c>
      <c r="B20302" t="s">
        <v>70794</v>
      </c>
      <c r="C20302" t="s">
        <v>70795</v>
      </c>
      <c r="D20302" t="s">
        <v>70796</v>
      </c>
    </row>
    <row r="20303" spans="1:4" x14ac:dyDescent="0.25">
      <c r="A20303" t="s">
        <v>70797</v>
      </c>
      <c r="B20303" t="s">
        <v>70798</v>
      </c>
      <c r="C20303" t="s">
        <v>70782</v>
      </c>
      <c r="D20303" t="s">
        <v>70799</v>
      </c>
    </row>
    <row r="20304" spans="1:4" x14ac:dyDescent="0.25">
      <c r="A20304" t="s">
        <v>70800</v>
      </c>
      <c r="B20304" t="s">
        <v>47668</v>
      </c>
      <c r="C20304" t="s">
        <v>70801</v>
      </c>
      <c r="D20304" t="s">
        <v>70802</v>
      </c>
    </row>
    <row r="20305" spans="1:4" x14ac:dyDescent="0.25">
      <c r="A20305" t="s">
        <v>70803</v>
      </c>
      <c r="B20305" t="s">
        <v>70804</v>
      </c>
      <c r="C20305" t="s">
        <v>70801</v>
      </c>
      <c r="D20305" t="s">
        <v>70805</v>
      </c>
    </row>
    <row r="20306" spans="1:4" x14ac:dyDescent="0.25">
      <c r="A20306" t="s">
        <v>70806</v>
      </c>
      <c r="B20306" t="s">
        <v>70807</v>
      </c>
      <c r="C20306" t="s">
        <v>70808</v>
      </c>
      <c r="D20306" t="s">
        <v>70809</v>
      </c>
    </row>
    <row r="20307" spans="1:4" x14ac:dyDescent="0.25">
      <c r="A20307" t="s">
        <v>70810</v>
      </c>
      <c r="B20307" t="s">
        <v>3323</v>
      </c>
      <c r="C20307" t="s">
        <v>70811</v>
      </c>
      <c r="D20307" t="s">
        <v>70812</v>
      </c>
    </row>
    <row r="20308" spans="1:4" x14ac:dyDescent="0.25">
      <c r="A20308" t="s">
        <v>70813</v>
      </c>
      <c r="B20308" t="s">
        <v>70814</v>
      </c>
      <c r="C20308" t="s">
        <v>70811</v>
      </c>
      <c r="D20308" t="s">
        <v>70815</v>
      </c>
    </row>
    <row r="20309" spans="1:4" x14ac:dyDescent="0.25">
      <c r="A20309" t="s">
        <v>70816</v>
      </c>
      <c r="B20309" t="s">
        <v>70817</v>
      </c>
      <c r="C20309" t="s">
        <v>70818</v>
      </c>
      <c r="D20309" t="s">
        <v>70819</v>
      </c>
    </row>
    <row r="20310" spans="1:4" x14ac:dyDescent="0.25">
      <c r="A20310" t="s">
        <v>70820</v>
      </c>
      <c r="B20310" t="s">
        <v>70821</v>
      </c>
      <c r="C20310" t="s">
        <v>70822</v>
      </c>
      <c r="D20310" t="s">
        <v>70823</v>
      </c>
    </row>
    <row r="20311" spans="1:4" x14ac:dyDescent="0.25">
      <c r="A20311" t="s">
        <v>70824</v>
      </c>
      <c r="B20311" t="s">
        <v>70825</v>
      </c>
      <c r="C20311" t="s">
        <v>70826</v>
      </c>
      <c r="D20311" t="s">
        <v>70827</v>
      </c>
    </row>
    <row r="20312" spans="1:4" x14ac:dyDescent="0.25">
      <c r="A20312" t="s">
        <v>70828</v>
      </c>
      <c r="B20312" t="s">
        <v>70829</v>
      </c>
      <c r="C20312" t="s">
        <v>70826</v>
      </c>
      <c r="D20312" t="s">
        <v>70830</v>
      </c>
    </row>
    <row r="20313" spans="1:4" x14ac:dyDescent="0.25">
      <c r="A20313" t="s">
        <v>70831</v>
      </c>
      <c r="B20313" t="s">
        <v>70832</v>
      </c>
      <c r="C20313" t="s">
        <v>70826</v>
      </c>
      <c r="D20313" t="s">
        <v>70833</v>
      </c>
    </row>
    <row r="20314" spans="1:4" x14ac:dyDescent="0.25">
      <c r="A20314" t="s">
        <v>70834</v>
      </c>
      <c r="B20314" t="s">
        <v>70835</v>
      </c>
      <c r="C20314" t="s">
        <v>70836</v>
      </c>
      <c r="D20314" t="s">
        <v>70837</v>
      </c>
    </row>
    <row r="20315" spans="1:4" x14ac:dyDescent="0.25">
      <c r="A20315" t="s">
        <v>70838</v>
      </c>
      <c r="B20315" t="s">
        <v>70839</v>
      </c>
      <c r="C20315" t="s">
        <v>70840</v>
      </c>
      <c r="D20315" t="s">
        <v>70841</v>
      </c>
    </row>
    <row r="20316" spans="1:4" x14ac:dyDescent="0.25">
      <c r="A20316" t="s">
        <v>70842</v>
      </c>
      <c r="B20316" t="s">
        <v>3625</v>
      </c>
      <c r="C20316" t="s">
        <v>70843</v>
      </c>
      <c r="D20316" t="s">
        <v>70844</v>
      </c>
    </row>
    <row r="20317" spans="1:4" x14ac:dyDescent="0.25">
      <c r="A20317" t="s">
        <v>70845</v>
      </c>
      <c r="B20317" t="s">
        <v>70846</v>
      </c>
      <c r="C20317" t="s">
        <v>70847</v>
      </c>
      <c r="D20317" t="s">
        <v>70848</v>
      </c>
    </row>
    <row r="20318" spans="1:4" x14ac:dyDescent="0.25">
      <c r="A20318" t="s">
        <v>70849</v>
      </c>
      <c r="B20318" t="s">
        <v>70850</v>
      </c>
      <c r="C20318" t="s">
        <v>70851</v>
      </c>
      <c r="D20318" t="s">
        <v>70852</v>
      </c>
    </row>
    <row r="20319" spans="1:4" x14ac:dyDescent="0.25">
      <c r="A20319" t="s">
        <v>70853</v>
      </c>
      <c r="B20319" t="s">
        <v>70854</v>
      </c>
      <c r="C20319" t="s">
        <v>70855</v>
      </c>
      <c r="D20319" t="s">
        <v>70856</v>
      </c>
    </row>
    <row r="20320" spans="1:4" x14ac:dyDescent="0.25">
      <c r="A20320" t="s">
        <v>70857</v>
      </c>
      <c r="B20320" t="s">
        <v>3052</v>
      </c>
      <c r="C20320" t="s">
        <v>70858</v>
      </c>
      <c r="D20320" t="s">
        <v>70859</v>
      </c>
    </row>
    <row r="20321" spans="1:4" x14ac:dyDescent="0.25">
      <c r="A20321" t="s">
        <v>70860</v>
      </c>
      <c r="B20321" t="s">
        <v>61651</v>
      </c>
      <c r="C20321" t="s">
        <v>70861</v>
      </c>
      <c r="D20321" t="s">
        <v>70862</v>
      </c>
    </row>
    <row r="20322" spans="1:4" x14ac:dyDescent="0.25">
      <c r="A20322" t="s">
        <v>70863</v>
      </c>
      <c r="B20322" t="s">
        <v>37534</v>
      </c>
      <c r="C20322" t="s">
        <v>70864</v>
      </c>
      <c r="D20322" t="s">
        <v>70865</v>
      </c>
    </row>
    <row r="20323" spans="1:4" x14ac:dyDescent="0.25">
      <c r="A20323" t="s">
        <v>70866</v>
      </c>
      <c r="B20323" t="s">
        <v>22384</v>
      </c>
      <c r="C20323" t="s">
        <v>70867</v>
      </c>
      <c r="D20323" t="s">
        <v>70868</v>
      </c>
    </row>
    <row r="20324" spans="1:4" x14ac:dyDescent="0.25">
      <c r="A20324" t="s">
        <v>70869</v>
      </c>
      <c r="B20324" t="s">
        <v>70870</v>
      </c>
      <c r="C20324" t="s">
        <v>70871</v>
      </c>
      <c r="D20324" t="s">
        <v>70872</v>
      </c>
    </row>
    <row r="20325" spans="1:4" x14ac:dyDescent="0.25">
      <c r="A20325" t="s">
        <v>70873</v>
      </c>
      <c r="B20325" t="s">
        <v>15911</v>
      </c>
      <c r="C20325" t="s">
        <v>70874</v>
      </c>
      <c r="D20325" t="s">
        <v>70875</v>
      </c>
    </row>
    <row r="20326" spans="1:4" x14ac:dyDescent="0.25">
      <c r="A20326" t="s">
        <v>70876</v>
      </c>
      <c r="B20326" t="s">
        <v>70877</v>
      </c>
      <c r="C20326" t="s">
        <v>70878</v>
      </c>
      <c r="D20326" t="s">
        <v>70879</v>
      </c>
    </row>
    <row r="20327" spans="1:4" x14ac:dyDescent="0.25">
      <c r="A20327" t="s">
        <v>70880</v>
      </c>
      <c r="B20327" t="s">
        <v>70881</v>
      </c>
      <c r="C20327" t="s">
        <v>70882</v>
      </c>
      <c r="D20327" t="s">
        <v>70883</v>
      </c>
    </row>
    <row r="20328" spans="1:4" x14ac:dyDescent="0.25">
      <c r="A20328" t="s">
        <v>70884</v>
      </c>
      <c r="B20328" t="s">
        <v>70885</v>
      </c>
      <c r="C20328" t="s">
        <v>70878</v>
      </c>
      <c r="D20328" t="s">
        <v>70886</v>
      </c>
    </row>
    <row r="20329" spans="1:4" x14ac:dyDescent="0.25">
      <c r="A20329" t="s">
        <v>70887</v>
      </c>
      <c r="B20329" t="s">
        <v>7448</v>
      </c>
      <c r="C20329" t="s">
        <v>70882</v>
      </c>
      <c r="D20329" t="s">
        <v>70888</v>
      </c>
    </row>
    <row r="20330" spans="1:4" x14ac:dyDescent="0.25">
      <c r="A20330" t="s">
        <v>70889</v>
      </c>
      <c r="B20330" t="s">
        <v>40990</v>
      </c>
      <c r="C20330" t="s">
        <v>70890</v>
      </c>
      <c r="D20330" t="s">
        <v>70891</v>
      </c>
    </row>
    <row r="20331" spans="1:4" x14ac:dyDescent="0.25">
      <c r="A20331" t="s">
        <v>70892</v>
      </c>
      <c r="B20331" t="s">
        <v>70893</v>
      </c>
      <c r="C20331" t="s">
        <v>70894</v>
      </c>
      <c r="D20331" t="s">
        <v>70895</v>
      </c>
    </row>
    <row r="20332" spans="1:4" x14ac:dyDescent="0.25">
      <c r="A20332" t="s">
        <v>70896</v>
      </c>
      <c r="B20332" t="s">
        <v>18869</v>
      </c>
      <c r="C20332" t="s">
        <v>70897</v>
      </c>
      <c r="D20332" t="s">
        <v>70898</v>
      </c>
    </row>
    <row r="20333" spans="1:4" x14ac:dyDescent="0.25">
      <c r="A20333" t="s">
        <v>70899</v>
      </c>
      <c r="B20333" t="s">
        <v>70900</v>
      </c>
      <c r="C20333" t="s">
        <v>70901</v>
      </c>
      <c r="D20333" t="s">
        <v>70902</v>
      </c>
    </row>
    <row r="20334" spans="1:4" x14ac:dyDescent="0.25">
      <c r="A20334" t="s">
        <v>70903</v>
      </c>
      <c r="B20334" t="s">
        <v>37172</v>
      </c>
      <c r="C20334" t="s">
        <v>70904</v>
      </c>
      <c r="D20334" t="s">
        <v>70905</v>
      </c>
    </row>
    <row r="20335" spans="1:4" x14ac:dyDescent="0.25">
      <c r="A20335" t="s">
        <v>70906</v>
      </c>
      <c r="B20335" t="s">
        <v>70907</v>
      </c>
      <c r="C20335" t="s">
        <v>70908</v>
      </c>
      <c r="D20335" t="s">
        <v>70909</v>
      </c>
    </row>
    <row r="20336" spans="1:4" x14ac:dyDescent="0.25">
      <c r="A20336" t="s">
        <v>70910</v>
      </c>
      <c r="B20336" t="s">
        <v>70911</v>
      </c>
      <c r="C20336" t="s">
        <v>70912</v>
      </c>
      <c r="D20336" t="s">
        <v>70913</v>
      </c>
    </row>
    <row r="20337" spans="1:4" x14ac:dyDescent="0.25">
      <c r="A20337" t="s">
        <v>70914</v>
      </c>
      <c r="B20337" t="s">
        <v>70915</v>
      </c>
      <c r="C20337" t="s">
        <v>70916</v>
      </c>
      <c r="D20337" t="s">
        <v>70917</v>
      </c>
    </row>
    <row r="20338" spans="1:4" x14ac:dyDescent="0.25">
      <c r="A20338" t="s">
        <v>70918</v>
      </c>
      <c r="B20338" t="s">
        <v>36473</v>
      </c>
      <c r="C20338" t="s">
        <v>70919</v>
      </c>
      <c r="D20338" t="s">
        <v>70920</v>
      </c>
    </row>
    <row r="20339" spans="1:4" x14ac:dyDescent="0.25">
      <c r="A20339" t="s">
        <v>70921</v>
      </c>
      <c r="B20339" t="s">
        <v>70922</v>
      </c>
      <c r="C20339" t="s">
        <v>70919</v>
      </c>
      <c r="D20339" t="s">
        <v>70923</v>
      </c>
    </row>
    <row r="20340" spans="1:4" x14ac:dyDescent="0.25">
      <c r="A20340" t="s">
        <v>70924</v>
      </c>
      <c r="B20340" t="s">
        <v>70925</v>
      </c>
      <c r="C20340" t="s">
        <v>70919</v>
      </c>
      <c r="D20340" t="s">
        <v>70926</v>
      </c>
    </row>
    <row r="20341" spans="1:4" x14ac:dyDescent="0.25">
      <c r="A20341" t="s">
        <v>70927</v>
      </c>
      <c r="B20341" t="s">
        <v>70928</v>
      </c>
      <c r="C20341" t="s">
        <v>70929</v>
      </c>
      <c r="D20341" t="s">
        <v>70930</v>
      </c>
    </row>
    <row r="20342" spans="1:4" x14ac:dyDescent="0.25">
      <c r="A20342" t="s">
        <v>70931</v>
      </c>
      <c r="B20342" t="s">
        <v>70932</v>
      </c>
      <c r="C20342" t="s">
        <v>70933</v>
      </c>
      <c r="D20342" t="s">
        <v>70934</v>
      </c>
    </row>
    <row r="20343" spans="1:4" x14ac:dyDescent="0.25">
      <c r="A20343" t="s">
        <v>70935</v>
      </c>
      <c r="B20343" t="s">
        <v>70936</v>
      </c>
      <c r="C20343" t="s">
        <v>70929</v>
      </c>
      <c r="D20343" t="s">
        <v>70937</v>
      </c>
    </row>
    <row r="20344" spans="1:4" x14ac:dyDescent="0.25">
      <c r="A20344" t="s">
        <v>70938</v>
      </c>
      <c r="B20344" t="s">
        <v>70939</v>
      </c>
      <c r="C20344" t="s">
        <v>70929</v>
      </c>
      <c r="D20344" t="s">
        <v>70940</v>
      </c>
    </row>
    <row r="20345" spans="1:4" x14ac:dyDescent="0.25">
      <c r="A20345" t="s">
        <v>70941</v>
      </c>
      <c r="B20345" t="s">
        <v>70942</v>
      </c>
      <c r="C20345" t="s">
        <v>70943</v>
      </c>
      <c r="D20345" t="s">
        <v>70944</v>
      </c>
    </row>
    <row r="20346" spans="1:4" x14ac:dyDescent="0.25">
      <c r="A20346" t="s">
        <v>70945</v>
      </c>
      <c r="B20346" t="s">
        <v>70946</v>
      </c>
      <c r="C20346" t="s">
        <v>70943</v>
      </c>
      <c r="D20346" t="s">
        <v>70947</v>
      </c>
    </row>
    <row r="20347" spans="1:4" x14ac:dyDescent="0.25">
      <c r="A20347" t="s">
        <v>70948</v>
      </c>
      <c r="B20347" t="s">
        <v>70949</v>
      </c>
      <c r="C20347" t="s">
        <v>70943</v>
      </c>
      <c r="D20347" t="s">
        <v>70950</v>
      </c>
    </row>
    <row r="20348" spans="1:4" x14ac:dyDescent="0.25">
      <c r="A20348" t="s">
        <v>70951</v>
      </c>
      <c r="B20348" t="s">
        <v>70952</v>
      </c>
      <c r="C20348" t="s">
        <v>70953</v>
      </c>
      <c r="D20348" t="s">
        <v>70954</v>
      </c>
    </row>
    <row r="20349" spans="1:4" x14ac:dyDescent="0.25">
      <c r="A20349" t="s">
        <v>70955</v>
      </c>
      <c r="B20349" t="s">
        <v>70956</v>
      </c>
      <c r="C20349" t="s">
        <v>70957</v>
      </c>
      <c r="D20349" t="s">
        <v>70958</v>
      </c>
    </row>
    <row r="20350" spans="1:4" x14ac:dyDescent="0.25">
      <c r="A20350" t="s">
        <v>70959</v>
      </c>
      <c r="B20350" t="s">
        <v>70960</v>
      </c>
      <c r="C20350" t="s">
        <v>70961</v>
      </c>
      <c r="D20350" t="s">
        <v>70962</v>
      </c>
    </row>
    <row r="20351" spans="1:4" x14ac:dyDescent="0.25">
      <c r="A20351" t="s">
        <v>70963</v>
      </c>
      <c r="B20351" t="s">
        <v>65027</v>
      </c>
      <c r="C20351" t="s">
        <v>70964</v>
      </c>
      <c r="D20351" t="s">
        <v>70965</v>
      </c>
    </row>
    <row r="20352" spans="1:4" x14ac:dyDescent="0.25">
      <c r="A20352" t="s">
        <v>70966</v>
      </c>
      <c r="B20352" t="s">
        <v>7357</v>
      </c>
      <c r="C20352" t="s">
        <v>70957</v>
      </c>
      <c r="D20352" t="s">
        <v>70967</v>
      </c>
    </row>
    <row r="20353" spans="1:4" x14ac:dyDescent="0.25">
      <c r="A20353" t="s">
        <v>70968</v>
      </c>
      <c r="B20353" t="s">
        <v>38823</v>
      </c>
      <c r="C20353" t="s">
        <v>70961</v>
      </c>
      <c r="D20353" t="s">
        <v>70969</v>
      </c>
    </row>
    <row r="20354" spans="1:4" x14ac:dyDescent="0.25">
      <c r="A20354" t="s">
        <v>70970</v>
      </c>
      <c r="B20354" t="s">
        <v>70971</v>
      </c>
      <c r="C20354" t="s">
        <v>70972</v>
      </c>
      <c r="D20354" t="s">
        <v>70973</v>
      </c>
    </row>
    <row r="20355" spans="1:4" x14ac:dyDescent="0.25">
      <c r="A20355" t="s">
        <v>70974</v>
      </c>
      <c r="B20355" t="s">
        <v>70975</v>
      </c>
      <c r="C20355" t="s">
        <v>70976</v>
      </c>
      <c r="D20355" t="s">
        <v>31802</v>
      </c>
    </row>
    <row r="20356" spans="1:4" x14ac:dyDescent="0.25">
      <c r="A20356" t="s">
        <v>70977</v>
      </c>
      <c r="B20356" t="s">
        <v>70978</v>
      </c>
      <c r="C20356" t="s">
        <v>70976</v>
      </c>
      <c r="D20356" t="s">
        <v>70979</v>
      </c>
    </row>
    <row r="20357" spans="1:4" x14ac:dyDescent="0.25">
      <c r="A20357" t="s">
        <v>70980</v>
      </c>
      <c r="B20357" t="s">
        <v>24726</v>
      </c>
      <c r="C20357" t="s">
        <v>70981</v>
      </c>
      <c r="D20357" t="s">
        <v>70982</v>
      </c>
    </row>
    <row r="20358" spans="1:4" x14ac:dyDescent="0.25">
      <c r="A20358" t="s">
        <v>70983</v>
      </c>
      <c r="B20358" t="s">
        <v>63633</v>
      </c>
      <c r="C20358" t="s">
        <v>70976</v>
      </c>
      <c r="D20358" t="s">
        <v>70984</v>
      </c>
    </row>
    <row r="20359" spans="1:4" x14ac:dyDescent="0.25">
      <c r="A20359" t="s">
        <v>70985</v>
      </c>
      <c r="B20359" t="s">
        <v>14930</v>
      </c>
      <c r="C20359" t="s">
        <v>70976</v>
      </c>
      <c r="D20359" t="s">
        <v>70986</v>
      </c>
    </row>
    <row r="20360" spans="1:4" x14ac:dyDescent="0.25">
      <c r="A20360" t="s">
        <v>70987</v>
      </c>
      <c r="B20360" t="s">
        <v>70988</v>
      </c>
      <c r="C20360" t="s">
        <v>70989</v>
      </c>
      <c r="D20360" t="s">
        <v>70990</v>
      </c>
    </row>
    <row r="20361" spans="1:4" x14ac:dyDescent="0.25">
      <c r="A20361" t="s">
        <v>70991</v>
      </c>
      <c r="B20361" t="s">
        <v>70992</v>
      </c>
      <c r="C20361" t="s">
        <v>70993</v>
      </c>
      <c r="D20361" t="s">
        <v>70994</v>
      </c>
    </row>
    <row r="20362" spans="1:4" x14ac:dyDescent="0.25">
      <c r="A20362" t="s">
        <v>70995</v>
      </c>
      <c r="B20362" t="s">
        <v>70996</v>
      </c>
      <c r="C20362" t="s">
        <v>70997</v>
      </c>
      <c r="D20362" t="s">
        <v>70998</v>
      </c>
    </row>
    <row r="20363" spans="1:4" x14ac:dyDescent="0.25">
      <c r="A20363" t="s">
        <v>70999</v>
      </c>
      <c r="B20363" t="s">
        <v>71000</v>
      </c>
      <c r="C20363" t="s">
        <v>70997</v>
      </c>
      <c r="D20363" t="s">
        <v>71001</v>
      </c>
    </row>
    <row r="20364" spans="1:4" x14ac:dyDescent="0.25">
      <c r="A20364" t="s">
        <v>71002</v>
      </c>
      <c r="B20364" t="s">
        <v>71003</v>
      </c>
      <c r="C20364" t="s">
        <v>70894</v>
      </c>
      <c r="D20364" t="s">
        <v>71004</v>
      </c>
    </row>
    <row r="20365" spans="1:4" x14ac:dyDescent="0.25">
      <c r="A20365" t="s">
        <v>71005</v>
      </c>
      <c r="B20365" t="s">
        <v>71006</v>
      </c>
      <c r="C20365" t="s">
        <v>71007</v>
      </c>
      <c r="D20365" t="s">
        <v>71008</v>
      </c>
    </row>
    <row r="20366" spans="1:4" x14ac:dyDescent="0.25">
      <c r="A20366" t="s">
        <v>71009</v>
      </c>
      <c r="B20366" t="s">
        <v>71010</v>
      </c>
      <c r="C20366" t="s">
        <v>70682</v>
      </c>
      <c r="D20366" t="s">
        <v>71011</v>
      </c>
    </row>
    <row r="20367" spans="1:4" x14ac:dyDescent="0.25">
      <c r="A20367" t="s">
        <v>71012</v>
      </c>
      <c r="B20367" t="s">
        <v>18399</v>
      </c>
      <c r="C20367" t="s">
        <v>70694</v>
      </c>
      <c r="D20367" t="s">
        <v>71013</v>
      </c>
    </row>
    <row r="20368" spans="1:4" x14ac:dyDescent="0.25">
      <c r="A20368" t="s">
        <v>71014</v>
      </c>
      <c r="B20368" t="s">
        <v>71015</v>
      </c>
      <c r="C20368" t="s">
        <v>71016</v>
      </c>
      <c r="D20368" t="s">
        <v>71017</v>
      </c>
    </row>
    <row r="20369" spans="1:4" x14ac:dyDescent="0.25">
      <c r="A20369" t="s">
        <v>71018</v>
      </c>
      <c r="B20369" t="s">
        <v>9209</v>
      </c>
      <c r="C20369" t="s">
        <v>70731</v>
      </c>
      <c r="D20369" t="s">
        <v>71019</v>
      </c>
    </row>
    <row r="20370" spans="1:4" x14ac:dyDescent="0.25">
      <c r="A20370" t="s">
        <v>71020</v>
      </c>
      <c r="B20370" t="s">
        <v>6637</v>
      </c>
      <c r="C20370" t="s">
        <v>70694</v>
      </c>
      <c r="D20370" t="s">
        <v>71021</v>
      </c>
    </row>
    <row r="20371" spans="1:4" x14ac:dyDescent="0.25">
      <c r="A20371" t="s">
        <v>71022</v>
      </c>
      <c r="B20371" t="s">
        <v>71023</v>
      </c>
      <c r="C20371" t="s">
        <v>70774</v>
      </c>
      <c r="D20371" t="s">
        <v>71024</v>
      </c>
    </row>
    <row r="20372" spans="1:4" x14ac:dyDescent="0.25">
      <c r="A20372" t="s">
        <v>71025</v>
      </c>
      <c r="B20372" t="s">
        <v>71026</v>
      </c>
      <c r="C20372" t="s">
        <v>71027</v>
      </c>
      <c r="D20372" t="s">
        <v>71028</v>
      </c>
    </row>
    <row r="20373" spans="1:4" x14ac:dyDescent="0.25">
      <c r="A20373" t="s">
        <v>71029</v>
      </c>
      <c r="B20373" t="s">
        <v>71030</v>
      </c>
      <c r="C20373" t="s">
        <v>71031</v>
      </c>
      <c r="D20373" t="s">
        <v>71032</v>
      </c>
    </row>
    <row r="20374" spans="1:4" x14ac:dyDescent="0.25">
      <c r="A20374" t="s">
        <v>71033</v>
      </c>
      <c r="B20374" t="s">
        <v>31094</v>
      </c>
      <c r="C20374" t="s">
        <v>70871</v>
      </c>
      <c r="D20374" t="s">
        <v>71034</v>
      </c>
    </row>
    <row r="20375" spans="1:4" x14ac:dyDescent="0.25">
      <c r="A20375" t="s">
        <v>71035</v>
      </c>
      <c r="B20375" t="s">
        <v>71036</v>
      </c>
      <c r="C20375" t="s">
        <v>71037</v>
      </c>
      <c r="D20375" t="s">
        <v>71038</v>
      </c>
    </row>
    <row r="20376" spans="1:4" x14ac:dyDescent="0.25">
      <c r="A20376" t="s">
        <v>71039</v>
      </c>
      <c r="B20376" t="s">
        <v>21402</v>
      </c>
      <c r="C20376" t="s">
        <v>70882</v>
      </c>
      <c r="D20376" t="s">
        <v>71040</v>
      </c>
    </row>
    <row r="20377" spans="1:4" x14ac:dyDescent="0.25">
      <c r="A20377" t="s">
        <v>71041</v>
      </c>
      <c r="B20377" t="s">
        <v>71042</v>
      </c>
      <c r="C20377" t="s">
        <v>71043</v>
      </c>
      <c r="D20377" t="s">
        <v>71044</v>
      </c>
    </row>
    <row r="20378" spans="1:4" x14ac:dyDescent="0.25">
      <c r="A20378" t="s">
        <v>71045</v>
      </c>
      <c r="B20378" t="s">
        <v>6508</v>
      </c>
      <c r="C20378" t="s">
        <v>71046</v>
      </c>
      <c r="D20378" t="s">
        <v>71047</v>
      </c>
    </row>
    <row r="20379" spans="1:4" x14ac:dyDescent="0.25">
      <c r="A20379" t="s">
        <v>71048</v>
      </c>
      <c r="B20379" t="s">
        <v>35595</v>
      </c>
      <c r="C20379" t="s">
        <v>70929</v>
      </c>
      <c r="D20379" t="s">
        <v>71049</v>
      </c>
    </row>
    <row r="20380" spans="1:4" x14ac:dyDescent="0.25">
      <c r="A20380" t="s">
        <v>71050</v>
      </c>
      <c r="B20380" t="s">
        <v>71051</v>
      </c>
      <c r="C20380" t="s">
        <v>70929</v>
      </c>
      <c r="D20380" t="s">
        <v>71052</v>
      </c>
    </row>
    <row r="20381" spans="1:4" x14ac:dyDescent="0.25">
      <c r="A20381" t="s">
        <v>71053</v>
      </c>
      <c r="B20381" t="s">
        <v>71054</v>
      </c>
      <c r="C20381" t="s">
        <v>71055</v>
      </c>
      <c r="D20381" t="s">
        <v>71056</v>
      </c>
    </row>
    <row r="20382" spans="1:4" x14ac:dyDescent="0.25">
      <c r="A20382" t="s">
        <v>71057</v>
      </c>
      <c r="B20382" t="s">
        <v>71058</v>
      </c>
      <c r="C20382" t="s">
        <v>70943</v>
      </c>
      <c r="D20382" t="s">
        <v>71059</v>
      </c>
    </row>
    <row r="20383" spans="1:4" x14ac:dyDescent="0.25">
      <c r="A20383" t="s">
        <v>71060</v>
      </c>
      <c r="B20383" t="s">
        <v>71061</v>
      </c>
      <c r="C20383" t="s">
        <v>71062</v>
      </c>
      <c r="D20383" t="s">
        <v>71063</v>
      </c>
    </row>
    <row r="20384" spans="1:4" x14ac:dyDescent="0.25">
      <c r="A20384" t="s">
        <v>71064</v>
      </c>
      <c r="B20384" t="s">
        <v>23050</v>
      </c>
      <c r="C20384" t="s">
        <v>70976</v>
      </c>
      <c r="D20384" t="s">
        <v>71065</v>
      </c>
    </row>
    <row r="20385" spans="1:4" x14ac:dyDescent="0.25">
      <c r="A20385" t="s">
        <v>71066</v>
      </c>
      <c r="B20385" t="s">
        <v>71067</v>
      </c>
      <c r="C20385" t="s">
        <v>70981</v>
      </c>
      <c r="D20385" t="s">
        <v>71068</v>
      </c>
    </row>
    <row r="20386" spans="1:4" x14ac:dyDescent="0.25">
      <c r="A20386" t="s">
        <v>71069</v>
      </c>
      <c r="B20386" t="s">
        <v>5073</v>
      </c>
      <c r="C20386" t="s">
        <v>70976</v>
      </c>
      <c r="D20386" t="s">
        <v>71070</v>
      </c>
    </row>
    <row r="20387" spans="1:4" x14ac:dyDescent="0.25">
      <c r="A20387" t="s">
        <v>71071</v>
      </c>
      <c r="B20387" t="s">
        <v>71072</v>
      </c>
      <c r="C20387" t="s">
        <v>71073</v>
      </c>
      <c r="D20387" t="s">
        <v>71074</v>
      </c>
    </row>
    <row r="20388" spans="1:4" x14ac:dyDescent="0.25">
      <c r="A20388" t="s">
        <v>71075</v>
      </c>
      <c r="B20388" t="s">
        <v>71076</v>
      </c>
      <c r="C20388" t="s">
        <v>71077</v>
      </c>
      <c r="D20388" t="s">
        <v>71078</v>
      </c>
    </row>
    <row r="20389" spans="1:4" x14ac:dyDescent="0.25">
      <c r="A20389" t="s">
        <v>71079</v>
      </c>
      <c r="B20389" t="s">
        <v>44218</v>
      </c>
      <c r="C20389" t="s">
        <v>71080</v>
      </c>
      <c r="D20389" t="s">
        <v>71081</v>
      </c>
    </row>
    <row r="20390" spans="1:4" x14ac:dyDescent="0.25">
      <c r="A20390" t="s">
        <v>71082</v>
      </c>
      <c r="B20390" t="s">
        <v>16321</v>
      </c>
      <c r="C20390" t="s">
        <v>71083</v>
      </c>
      <c r="D20390" t="s">
        <v>71084</v>
      </c>
    </row>
    <row r="20391" spans="1:4" x14ac:dyDescent="0.25">
      <c r="A20391" t="s">
        <v>71085</v>
      </c>
      <c r="B20391" t="s">
        <v>52744</v>
      </c>
      <c r="C20391" t="s">
        <v>71086</v>
      </c>
      <c r="D20391" t="s">
        <v>71087</v>
      </c>
    </row>
    <row r="20392" spans="1:4" x14ac:dyDescent="0.25">
      <c r="A20392" t="s">
        <v>71088</v>
      </c>
      <c r="B20392" t="s">
        <v>47696</v>
      </c>
      <c r="C20392" t="s">
        <v>71089</v>
      </c>
      <c r="D20392" t="s">
        <v>71090</v>
      </c>
    </row>
    <row r="20393" spans="1:4" x14ac:dyDescent="0.25">
      <c r="A20393" t="s">
        <v>71091</v>
      </c>
      <c r="B20393" t="s">
        <v>44928</v>
      </c>
      <c r="C20393" t="s">
        <v>71092</v>
      </c>
      <c r="D20393" t="s">
        <v>71093</v>
      </c>
    </row>
    <row r="20394" spans="1:4" x14ac:dyDescent="0.25">
      <c r="A20394" t="s">
        <v>71094</v>
      </c>
      <c r="B20394" t="s">
        <v>71095</v>
      </c>
      <c r="C20394" t="s">
        <v>71096</v>
      </c>
      <c r="D20394" t="s">
        <v>71097</v>
      </c>
    </row>
    <row r="20395" spans="1:4" x14ac:dyDescent="0.25">
      <c r="A20395" t="s">
        <v>71098</v>
      </c>
      <c r="B20395" t="s">
        <v>2686</v>
      </c>
      <c r="C20395" t="s">
        <v>71099</v>
      </c>
      <c r="D20395" t="s">
        <v>71100</v>
      </c>
    </row>
    <row r="20396" spans="1:4" x14ac:dyDescent="0.25">
      <c r="A20396" t="s">
        <v>71101</v>
      </c>
      <c r="B20396" t="s">
        <v>71102</v>
      </c>
      <c r="C20396" t="s">
        <v>71103</v>
      </c>
      <c r="D20396" t="s">
        <v>71104</v>
      </c>
    </row>
    <row r="20397" spans="1:4" x14ac:dyDescent="0.25">
      <c r="A20397" t="s">
        <v>71105</v>
      </c>
      <c r="B20397" t="s">
        <v>71106</v>
      </c>
      <c r="C20397" t="s">
        <v>71107</v>
      </c>
      <c r="D20397" t="s">
        <v>71108</v>
      </c>
    </row>
    <row r="20398" spans="1:4" x14ac:dyDescent="0.25">
      <c r="A20398" t="s">
        <v>71109</v>
      </c>
      <c r="B20398" t="s">
        <v>71110</v>
      </c>
      <c r="C20398" t="s">
        <v>71111</v>
      </c>
      <c r="D20398" t="s">
        <v>71112</v>
      </c>
    </row>
    <row r="20399" spans="1:4" x14ac:dyDescent="0.25">
      <c r="A20399" t="s">
        <v>71113</v>
      </c>
      <c r="B20399" t="s">
        <v>37994</v>
      </c>
      <c r="C20399" t="s">
        <v>71114</v>
      </c>
      <c r="D20399" t="s">
        <v>71115</v>
      </c>
    </row>
    <row r="20400" spans="1:4" x14ac:dyDescent="0.25">
      <c r="A20400" t="s">
        <v>71116</v>
      </c>
      <c r="B20400" t="s">
        <v>71117</v>
      </c>
      <c r="C20400" t="s">
        <v>71118</v>
      </c>
      <c r="D20400" t="s">
        <v>71119</v>
      </c>
    </row>
    <row r="20401" spans="1:4" x14ac:dyDescent="0.25">
      <c r="A20401" t="s">
        <v>71120</v>
      </c>
      <c r="B20401" t="s">
        <v>71121</v>
      </c>
      <c r="C20401" t="s">
        <v>71122</v>
      </c>
      <c r="D20401" t="s">
        <v>71123</v>
      </c>
    </row>
    <row r="20402" spans="1:4" x14ac:dyDescent="0.25">
      <c r="A20402" t="s">
        <v>71124</v>
      </c>
      <c r="B20402" t="s">
        <v>5828</v>
      </c>
      <c r="C20402" t="s">
        <v>71125</v>
      </c>
      <c r="D20402" t="s">
        <v>71126</v>
      </c>
    </row>
    <row r="20403" spans="1:4" x14ac:dyDescent="0.25">
      <c r="A20403" t="s">
        <v>71127</v>
      </c>
      <c r="B20403" t="s">
        <v>71128</v>
      </c>
      <c r="C20403" t="s">
        <v>71129</v>
      </c>
      <c r="D20403" t="s">
        <v>71130</v>
      </c>
    </row>
    <row r="20404" spans="1:4" x14ac:dyDescent="0.25">
      <c r="A20404" t="s">
        <v>71131</v>
      </c>
      <c r="B20404" t="s">
        <v>38753</v>
      </c>
      <c r="C20404" t="s">
        <v>71132</v>
      </c>
      <c r="D20404" t="s">
        <v>71133</v>
      </c>
    </row>
    <row r="20405" spans="1:4" x14ac:dyDescent="0.25">
      <c r="A20405" t="s">
        <v>71134</v>
      </c>
      <c r="B20405" t="s">
        <v>32707</v>
      </c>
      <c r="C20405" t="s">
        <v>71135</v>
      </c>
      <c r="D20405" t="s">
        <v>71136</v>
      </c>
    </row>
    <row r="20406" spans="1:4" x14ac:dyDescent="0.25">
      <c r="A20406" t="s">
        <v>71137</v>
      </c>
      <c r="B20406" t="s">
        <v>71138</v>
      </c>
      <c r="C20406" t="s">
        <v>71139</v>
      </c>
      <c r="D20406" t="s">
        <v>71140</v>
      </c>
    </row>
    <row r="20407" spans="1:4" x14ac:dyDescent="0.25">
      <c r="A20407" t="s">
        <v>71141</v>
      </c>
      <c r="B20407" t="s">
        <v>71142</v>
      </c>
      <c r="C20407" t="s">
        <v>71143</v>
      </c>
      <c r="D20407" t="s">
        <v>71144</v>
      </c>
    </row>
    <row r="20408" spans="1:4" x14ac:dyDescent="0.25">
      <c r="A20408" t="s">
        <v>71145</v>
      </c>
      <c r="B20408" t="s">
        <v>71146</v>
      </c>
      <c r="C20408" t="s">
        <v>71147</v>
      </c>
      <c r="D20408" t="s">
        <v>71148</v>
      </c>
    </row>
    <row r="20409" spans="1:4" x14ac:dyDescent="0.25">
      <c r="A20409" t="s">
        <v>71149</v>
      </c>
      <c r="B20409" t="s">
        <v>71150</v>
      </c>
      <c r="C20409" t="s">
        <v>71151</v>
      </c>
      <c r="D20409" t="s">
        <v>71152</v>
      </c>
    </row>
    <row r="20410" spans="1:4" x14ac:dyDescent="0.25">
      <c r="A20410" t="s">
        <v>71153</v>
      </c>
      <c r="B20410" t="s">
        <v>69020</v>
      </c>
      <c r="C20410" t="s">
        <v>71154</v>
      </c>
      <c r="D20410" t="s">
        <v>71155</v>
      </c>
    </row>
    <row r="20411" spans="1:4" x14ac:dyDescent="0.25">
      <c r="A20411" t="s">
        <v>71156</v>
      </c>
      <c r="B20411" t="s">
        <v>30711</v>
      </c>
      <c r="C20411" t="s">
        <v>71157</v>
      </c>
      <c r="D20411" t="s">
        <v>71158</v>
      </c>
    </row>
    <row r="20412" spans="1:4" x14ac:dyDescent="0.25">
      <c r="A20412" t="s">
        <v>71159</v>
      </c>
      <c r="B20412" t="s">
        <v>33125</v>
      </c>
      <c r="C20412" t="s">
        <v>71160</v>
      </c>
      <c r="D20412" t="s">
        <v>71161</v>
      </c>
    </row>
    <row r="20413" spans="1:4" x14ac:dyDescent="0.25">
      <c r="A20413" t="s">
        <v>71162</v>
      </c>
      <c r="B20413" t="s">
        <v>35091</v>
      </c>
      <c r="C20413" t="s">
        <v>71139</v>
      </c>
      <c r="D20413" t="s">
        <v>71163</v>
      </c>
    </row>
    <row r="20414" spans="1:4" x14ac:dyDescent="0.25">
      <c r="A20414" t="s">
        <v>71164</v>
      </c>
      <c r="B20414" t="s">
        <v>71165</v>
      </c>
      <c r="C20414" t="s">
        <v>71166</v>
      </c>
      <c r="D20414" t="s">
        <v>71167</v>
      </c>
    </row>
    <row r="20415" spans="1:4" x14ac:dyDescent="0.25">
      <c r="A20415" t="s">
        <v>71168</v>
      </c>
      <c r="B20415" t="s">
        <v>71169</v>
      </c>
      <c r="C20415" t="s">
        <v>71170</v>
      </c>
      <c r="D20415" t="s">
        <v>71171</v>
      </c>
    </row>
    <row r="20416" spans="1:4" x14ac:dyDescent="0.25">
      <c r="A20416" t="s">
        <v>71172</v>
      </c>
      <c r="B20416" t="s">
        <v>71173</v>
      </c>
      <c r="C20416" t="s">
        <v>71107</v>
      </c>
      <c r="D20416" t="s">
        <v>71174</v>
      </c>
    </row>
    <row r="20417" spans="1:4" x14ac:dyDescent="0.25">
      <c r="A20417" t="s">
        <v>71175</v>
      </c>
      <c r="B20417" t="s">
        <v>71176</v>
      </c>
      <c r="C20417" t="s">
        <v>71103</v>
      </c>
      <c r="D20417" t="s">
        <v>71177</v>
      </c>
    </row>
    <row r="20418" spans="1:4" x14ac:dyDescent="0.25">
      <c r="A20418" t="s">
        <v>71178</v>
      </c>
      <c r="B20418" t="s">
        <v>71179</v>
      </c>
      <c r="C20418" t="s">
        <v>71180</v>
      </c>
      <c r="D20418" t="s">
        <v>71181</v>
      </c>
    </row>
    <row r="20419" spans="1:4" x14ac:dyDescent="0.25">
      <c r="A20419" t="s">
        <v>71182</v>
      </c>
      <c r="B20419" t="s">
        <v>15964</v>
      </c>
      <c r="C20419" t="s">
        <v>71183</v>
      </c>
      <c r="D20419" t="s">
        <v>71184</v>
      </c>
    </row>
    <row r="20420" spans="1:4" x14ac:dyDescent="0.25">
      <c r="A20420" t="s">
        <v>71185</v>
      </c>
      <c r="B20420" t="s">
        <v>71186</v>
      </c>
      <c r="C20420" t="s">
        <v>71187</v>
      </c>
      <c r="D20420" t="s">
        <v>71188</v>
      </c>
    </row>
    <row r="20421" spans="1:4" x14ac:dyDescent="0.25">
      <c r="A20421" t="s">
        <v>71189</v>
      </c>
      <c r="B20421" t="s">
        <v>22745</v>
      </c>
      <c r="C20421" t="s">
        <v>71190</v>
      </c>
      <c r="D20421" t="s">
        <v>71191</v>
      </c>
    </row>
    <row r="20422" spans="1:4" x14ac:dyDescent="0.25">
      <c r="A20422" t="s">
        <v>71192</v>
      </c>
      <c r="B20422" t="s">
        <v>26905</v>
      </c>
      <c r="C20422" t="s">
        <v>71193</v>
      </c>
      <c r="D20422" t="s">
        <v>71194</v>
      </c>
    </row>
    <row r="20423" spans="1:4" x14ac:dyDescent="0.25">
      <c r="A20423" t="s">
        <v>71195</v>
      </c>
      <c r="B20423" t="s">
        <v>23817</v>
      </c>
      <c r="C20423" t="s">
        <v>71196</v>
      </c>
      <c r="D20423" t="s">
        <v>71197</v>
      </c>
    </row>
    <row r="20424" spans="1:4" x14ac:dyDescent="0.25">
      <c r="A20424" t="s">
        <v>71198</v>
      </c>
      <c r="B20424" t="s">
        <v>4493</v>
      </c>
      <c r="C20424" t="s">
        <v>71199</v>
      </c>
      <c r="D20424" t="s">
        <v>71200</v>
      </c>
    </row>
    <row r="20425" spans="1:4" x14ac:dyDescent="0.25">
      <c r="A20425" t="s">
        <v>71201</v>
      </c>
      <c r="B20425" t="s">
        <v>71202</v>
      </c>
      <c r="C20425" t="s">
        <v>71203</v>
      </c>
      <c r="D20425" t="s">
        <v>71204</v>
      </c>
    </row>
    <row r="20426" spans="1:4" x14ac:dyDescent="0.25">
      <c r="A20426" t="s">
        <v>71205</v>
      </c>
      <c r="B20426" t="s">
        <v>37988</v>
      </c>
      <c r="C20426" t="s">
        <v>71206</v>
      </c>
      <c r="D20426" t="s">
        <v>71207</v>
      </c>
    </row>
    <row r="20427" spans="1:4" x14ac:dyDescent="0.25">
      <c r="A20427" t="s">
        <v>71208</v>
      </c>
      <c r="B20427" t="s">
        <v>52366</v>
      </c>
      <c r="C20427" t="s">
        <v>71209</v>
      </c>
      <c r="D20427" t="s">
        <v>71210</v>
      </c>
    </row>
    <row r="20428" spans="1:4" x14ac:dyDescent="0.25">
      <c r="A20428" t="s">
        <v>71211</v>
      </c>
      <c r="B20428" t="s">
        <v>34815</v>
      </c>
      <c r="C20428" t="s">
        <v>71212</v>
      </c>
      <c r="D20428" t="s">
        <v>71213</v>
      </c>
    </row>
    <row r="20429" spans="1:4" x14ac:dyDescent="0.25">
      <c r="A20429" t="s">
        <v>71214</v>
      </c>
      <c r="B20429" t="s">
        <v>8980</v>
      </c>
      <c r="C20429" t="s">
        <v>71209</v>
      </c>
      <c r="D20429" t="s">
        <v>71215</v>
      </c>
    </row>
    <row r="20430" spans="1:4" x14ac:dyDescent="0.25">
      <c r="A20430" t="s">
        <v>71216</v>
      </c>
      <c r="B20430" t="s">
        <v>59202</v>
      </c>
      <c r="C20430" t="s">
        <v>71209</v>
      </c>
      <c r="D20430" t="s">
        <v>71217</v>
      </c>
    </row>
    <row r="20431" spans="1:4" x14ac:dyDescent="0.25">
      <c r="A20431" t="s">
        <v>71218</v>
      </c>
      <c r="B20431" t="s">
        <v>7546</v>
      </c>
      <c r="C20431" t="s">
        <v>71219</v>
      </c>
      <c r="D20431" t="s">
        <v>71220</v>
      </c>
    </row>
    <row r="20432" spans="1:4" x14ac:dyDescent="0.25">
      <c r="A20432" t="s">
        <v>71221</v>
      </c>
      <c r="B20432" t="s">
        <v>38432</v>
      </c>
      <c r="C20432" t="s">
        <v>71222</v>
      </c>
      <c r="D20432" t="s">
        <v>71223</v>
      </c>
    </row>
    <row r="20433" spans="1:4" x14ac:dyDescent="0.25">
      <c r="A20433" t="s">
        <v>71224</v>
      </c>
      <c r="B20433" t="s">
        <v>71225</v>
      </c>
      <c r="C20433" t="s">
        <v>71209</v>
      </c>
      <c r="D20433" t="s">
        <v>71226</v>
      </c>
    </row>
    <row r="20434" spans="1:4" x14ac:dyDescent="0.25">
      <c r="A20434" t="s">
        <v>71227</v>
      </c>
      <c r="B20434" t="s">
        <v>15784</v>
      </c>
      <c r="C20434" t="s">
        <v>71228</v>
      </c>
      <c r="D20434" t="s">
        <v>71229</v>
      </c>
    </row>
    <row r="20435" spans="1:4" x14ac:dyDescent="0.25">
      <c r="A20435" t="s">
        <v>71230</v>
      </c>
      <c r="B20435" t="s">
        <v>71231</v>
      </c>
      <c r="C20435" t="s">
        <v>71232</v>
      </c>
      <c r="D20435" t="s">
        <v>71233</v>
      </c>
    </row>
    <row r="20436" spans="1:4" x14ac:dyDescent="0.25">
      <c r="A20436" t="s">
        <v>71234</v>
      </c>
      <c r="B20436" t="s">
        <v>35930</v>
      </c>
      <c r="C20436" t="s">
        <v>71235</v>
      </c>
      <c r="D20436" t="s">
        <v>71236</v>
      </c>
    </row>
    <row r="20437" spans="1:4" x14ac:dyDescent="0.25">
      <c r="A20437" t="s">
        <v>71237</v>
      </c>
      <c r="B20437" t="s">
        <v>71238</v>
      </c>
      <c r="C20437" t="s">
        <v>71239</v>
      </c>
      <c r="D20437" t="s">
        <v>71240</v>
      </c>
    </row>
    <row r="20438" spans="1:4" x14ac:dyDescent="0.25">
      <c r="A20438" t="s">
        <v>71241</v>
      </c>
      <c r="B20438" t="s">
        <v>71242</v>
      </c>
      <c r="C20438" t="s">
        <v>71243</v>
      </c>
      <c r="D20438" t="s">
        <v>71244</v>
      </c>
    </row>
    <row r="20439" spans="1:4" x14ac:dyDescent="0.25">
      <c r="A20439" t="s">
        <v>71245</v>
      </c>
      <c r="B20439" t="s">
        <v>71246</v>
      </c>
      <c r="C20439" t="s">
        <v>71247</v>
      </c>
      <c r="D20439" t="s">
        <v>71248</v>
      </c>
    </row>
    <row r="20440" spans="1:4" x14ac:dyDescent="0.25">
      <c r="A20440" t="s">
        <v>71249</v>
      </c>
      <c r="B20440" t="s">
        <v>71250</v>
      </c>
      <c r="C20440" t="s">
        <v>71251</v>
      </c>
      <c r="D20440" t="s">
        <v>71252</v>
      </c>
    </row>
    <row r="20441" spans="1:4" x14ac:dyDescent="0.25">
      <c r="A20441" t="s">
        <v>71253</v>
      </c>
      <c r="B20441" t="s">
        <v>71254</v>
      </c>
      <c r="C20441" t="s">
        <v>71255</v>
      </c>
      <c r="D20441" t="s">
        <v>71256</v>
      </c>
    </row>
    <row r="20442" spans="1:4" x14ac:dyDescent="0.25">
      <c r="A20442" t="s">
        <v>71257</v>
      </c>
      <c r="B20442" t="s">
        <v>71258</v>
      </c>
      <c r="C20442" t="s">
        <v>71259</v>
      </c>
      <c r="D20442" t="s">
        <v>71260</v>
      </c>
    </row>
    <row r="20443" spans="1:4" x14ac:dyDescent="0.25">
      <c r="A20443" t="s">
        <v>71261</v>
      </c>
      <c r="B20443" t="s">
        <v>71262</v>
      </c>
      <c r="C20443" t="s">
        <v>71263</v>
      </c>
      <c r="D20443" t="s">
        <v>71264</v>
      </c>
    </row>
    <row r="20444" spans="1:4" x14ac:dyDescent="0.25">
      <c r="A20444" t="s">
        <v>71265</v>
      </c>
      <c r="B20444" t="s">
        <v>71266</v>
      </c>
      <c r="C20444" t="s">
        <v>71267</v>
      </c>
      <c r="D20444" t="s">
        <v>71268</v>
      </c>
    </row>
    <row r="20445" spans="1:4" x14ac:dyDescent="0.25">
      <c r="A20445" t="s">
        <v>71269</v>
      </c>
      <c r="B20445" t="s">
        <v>71270</v>
      </c>
      <c r="C20445" t="s">
        <v>71271</v>
      </c>
      <c r="D20445" t="s">
        <v>71272</v>
      </c>
    </row>
    <row r="20446" spans="1:4" x14ac:dyDescent="0.25">
      <c r="A20446" t="s">
        <v>71273</v>
      </c>
      <c r="B20446" t="s">
        <v>71274</v>
      </c>
      <c r="C20446" t="s">
        <v>71255</v>
      </c>
      <c r="D20446" t="s">
        <v>71275</v>
      </c>
    </row>
    <row r="20447" spans="1:4" x14ac:dyDescent="0.25">
      <c r="A20447" t="s">
        <v>71276</v>
      </c>
      <c r="B20447" t="s">
        <v>4251</v>
      </c>
      <c r="C20447" t="s">
        <v>71277</v>
      </c>
      <c r="D20447" t="s">
        <v>71278</v>
      </c>
    </row>
    <row r="20448" spans="1:4" x14ac:dyDescent="0.25">
      <c r="A20448" t="s">
        <v>71279</v>
      </c>
      <c r="B20448" t="s">
        <v>71280</v>
      </c>
      <c r="C20448" t="s">
        <v>71281</v>
      </c>
      <c r="D20448" t="s">
        <v>71282</v>
      </c>
    </row>
    <row r="20449" spans="1:4" x14ac:dyDescent="0.25">
      <c r="A20449" t="s">
        <v>71283</v>
      </c>
      <c r="B20449" t="s">
        <v>21896</v>
      </c>
      <c r="C20449" t="s">
        <v>71284</v>
      </c>
      <c r="D20449" t="s">
        <v>71285</v>
      </c>
    </row>
    <row r="20450" spans="1:4" x14ac:dyDescent="0.25">
      <c r="A20450" t="s">
        <v>71286</v>
      </c>
      <c r="B20450" t="s">
        <v>71287</v>
      </c>
      <c r="C20450" t="s">
        <v>71284</v>
      </c>
      <c r="D20450" t="s">
        <v>71288</v>
      </c>
    </row>
    <row r="20451" spans="1:4" x14ac:dyDescent="0.25">
      <c r="A20451" t="s">
        <v>71289</v>
      </c>
      <c r="B20451" t="s">
        <v>3129</v>
      </c>
      <c r="C20451" t="s">
        <v>71290</v>
      </c>
      <c r="D20451" t="s">
        <v>71291</v>
      </c>
    </row>
    <row r="20452" spans="1:4" x14ac:dyDescent="0.25">
      <c r="A20452" t="s">
        <v>71292</v>
      </c>
      <c r="B20452" t="s">
        <v>71293</v>
      </c>
      <c r="C20452" t="s">
        <v>71294</v>
      </c>
      <c r="D20452" t="s">
        <v>71295</v>
      </c>
    </row>
    <row r="20453" spans="1:4" x14ac:dyDescent="0.25">
      <c r="A20453" t="s">
        <v>71296</v>
      </c>
      <c r="B20453" t="s">
        <v>37366</v>
      </c>
      <c r="C20453" t="s">
        <v>71297</v>
      </c>
      <c r="D20453" t="s">
        <v>71298</v>
      </c>
    </row>
    <row r="20454" spans="1:4" x14ac:dyDescent="0.25">
      <c r="A20454" t="s">
        <v>71299</v>
      </c>
      <c r="B20454" t="s">
        <v>71300</v>
      </c>
      <c r="C20454" t="s">
        <v>71301</v>
      </c>
      <c r="D20454" t="s">
        <v>71302</v>
      </c>
    </row>
    <row r="20455" spans="1:4" x14ac:dyDescent="0.25">
      <c r="A20455" t="s">
        <v>71303</v>
      </c>
      <c r="B20455" t="s">
        <v>71304</v>
      </c>
      <c r="C20455" t="s">
        <v>71305</v>
      </c>
      <c r="D20455" t="s">
        <v>71306</v>
      </c>
    </row>
    <row r="20456" spans="1:4" x14ac:dyDescent="0.25">
      <c r="A20456" t="s">
        <v>71307</v>
      </c>
      <c r="B20456" t="s">
        <v>71308</v>
      </c>
      <c r="C20456" t="s">
        <v>71309</v>
      </c>
      <c r="D20456" t="s">
        <v>71310</v>
      </c>
    </row>
    <row r="20457" spans="1:4" x14ac:dyDescent="0.25">
      <c r="A20457" t="s">
        <v>71311</v>
      </c>
      <c r="B20457" t="s">
        <v>55876</v>
      </c>
      <c r="C20457" t="s">
        <v>71312</v>
      </c>
      <c r="D20457" t="s">
        <v>71313</v>
      </c>
    </row>
    <row r="20458" spans="1:4" x14ac:dyDescent="0.25">
      <c r="A20458" t="s">
        <v>71314</v>
      </c>
      <c r="B20458" t="s">
        <v>71315</v>
      </c>
      <c r="C20458" t="s">
        <v>71316</v>
      </c>
      <c r="D20458" t="s">
        <v>71317</v>
      </c>
    </row>
    <row r="20459" spans="1:4" x14ac:dyDescent="0.25">
      <c r="A20459" t="s">
        <v>71318</v>
      </c>
      <c r="B20459" t="s">
        <v>71319</v>
      </c>
      <c r="C20459" t="s">
        <v>71320</v>
      </c>
      <c r="D20459" t="s">
        <v>71321</v>
      </c>
    </row>
    <row r="20460" spans="1:4" x14ac:dyDescent="0.25">
      <c r="A20460" t="s">
        <v>71322</v>
      </c>
      <c r="B20460" t="s">
        <v>71323</v>
      </c>
      <c r="C20460" t="s">
        <v>71324</v>
      </c>
      <c r="D20460" t="s">
        <v>71325</v>
      </c>
    </row>
    <row r="20461" spans="1:4" x14ac:dyDescent="0.25">
      <c r="A20461" t="s">
        <v>71326</v>
      </c>
      <c r="B20461" t="s">
        <v>67506</v>
      </c>
      <c r="C20461" t="s">
        <v>71327</v>
      </c>
      <c r="D20461" t="s">
        <v>71328</v>
      </c>
    </row>
    <row r="20462" spans="1:4" x14ac:dyDescent="0.25">
      <c r="A20462" t="s">
        <v>71329</v>
      </c>
      <c r="B20462" t="s">
        <v>71330</v>
      </c>
      <c r="C20462" t="s">
        <v>71331</v>
      </c>
      <c r="D20462" t="s">
        <v>71332</v>
      </c>
    </row>
    <row r="20463" spans="1:4" x14ac:dyDescent="0.25">
      <c r="A20463" t="s">
        <v>71333</v>
      </c>
      <c r="B20463" t="s">
        <v>12604</v>
      </c>
      <c r="C20463" t="s">
        <v>71259</v>
      </c>
      <c r="D20463" t="s">
        <v>71334</v>
      </c>
    </row>
    <row r="20464" spans="1:4" x14ac:dyDescent="0.25">
      <c r="A20464" t="s">
        <v>71335</v>
      </c>
      <c r="B20464" t="s">
        <v>71336</v>
      </c>
      <c r="C20464" t="s">
        <v>71337</v>
      </c>
      <c r="D20464" t="s">
        <v>71338</v>
      </c>
    </row>
    <row r="20465" spans="1:4" x14ac:dyDescent="0.25">
      <c r="A20465" t="s">
        <v>71339</v>
      </c>
      <c r="B20465" t="s">
        <v>23642</v>
      </c>
      <c r="C20465" t="s">
        <v>71340</v>
      </c>
      <c r="D20465" t="s">
        <v>71341</v>
      </c>
    </row>
    <row r="20466" spans="1:4" x14ac:dyDescent="0.25">
      <c r="A20466" t="s">
        <v>71342</v>
      </c>
      <c r="B20466" t="s">
        <v>71343</v>
      </c>
      <c r="C20466" t="s">
        <v>71284</v>
      </c>
      <c r="D20466" t="s">
        <v>71344</v>
      </c>
    </row>
    <row r="20467" spans="1:4" x14ac:dyDescent="0.25">
      <c r="A20467" t="s">
        <v>71345</v>
      </c>
      <c r="B20467" t="s">
        <v>71346</v>
      </c>
      <c r="C20467" t="s">
        <v>71347</v>
      </c>
      <c r="D20467" t="s">
        <v>71348</v>
      </c>
    </row>
    <row r="20468" spans="1:4" x14ac:dyDescent="0.25">
      <c r="A20468" t="s">
        <v>71349</v>
      </c>
      <c r="B20468" t="s">
        <v>71350</v>
      </c>
      <c r="C20468" t="s">
        <v>71297</v>
      </c>
      <c r="D20468" t="s">
        <v>71351</v>
      </c>
    </row>
    <row r="20469" spans="1:4" x14ac:dyDescent="0.25">
      <c r="A20469" t="s">
        <v>71352</v>
      </c>
      <c r="B20469" t="s">
        <v>60400</v>
      </c>
      <c r="C20469" t="s">
        <v>71297</v>
      </c>
      <c r="D20469" t="s">
        <v>71353</v>
      </c>
    </row>
    <row r="20470" spans="1:4" x14ac:dyDescent="0.25">
      <c r="A20470" t="s">
        <v>71354</v>
      </c>
      <c r="B20470" t="s">
        <v>6496</v>
      </c>
      <c r="C20470" t="s">
        <v>71301</v>
      </c>
      <c r="D20470" t="s">
        <v>71355</v>
      </c>
    </row>
    <row r="20471" spans="1:4" x14ac:dyDescent="0.25">
      <c r="A20471" t="s">
        <v>71356</v>
      </c>
      <c r="B20471" t="s">
        <v>14233</v>
      </c>
      <c r="C20471" t="s">
        <v>71357</v>
      </c>
      <c r="D20471" t="s">
        <v>71358</v>
      </c>
    </row>
    <row r="20472" spans="1:4" x14ac:dyDescent="0.25">
      <c r="A20472" t="s">
        <v>71359</v>
      </c>
      <c r="B20472" t="s">
        <v>71360</v>
      </c>
      <c r="C20472" t="s">
        <v>71255</v>
      </c>
      <c r="D20472" t="s">
        <v>71361</v>
      </c>
    </row>
    <row r="20473" spans="1:4" x14ac:dyDescent="0.25">
      <c r="A20473" t="s">
        <v>71362</v>
      </c>
      <c r="B20473" t="s">
        <v>71363</v>
      </c>
      <c r="C20473" t="s">
        <v>71324</v>
      </c>
      <c r="D20473" t="s">
        <v>71364</v>
      </c>
    </row>
    <row r="20474" spans="1:4" x14ac:dyDescent="0.25">
      <c r="A20474" t="s">
        <v>71365</v>
      </c>
      <c r="B20474" t="s">
        <v>71366</v>
      </c>
      <c r="C20474" t="s">
        <v>71324</v>
      </c>
      <c r="D20474" t="s">
        <v>71367</v>
      </c>
    </row>
    <row r="20475" spans="1:4" x14ac:dyDescent="0.25">
      <c r="A20475" t="s">
        <v>71368</v>
      </c>
      <c r="B20475" t="s">
        <v>1942</v>
      </c>
      <c r="C20475" t="s">
        <v>71357</v>
      </c>
      <c r="D20475" t="s">
        <v>71369</v>
      </c>
    </row>
    <row r="20476" spans="1:4" x14ac:dyDescent="0.25">
      <c r="A20476" t="s">
        <v>71370</v>
      </c>
      <c r="B20476" t="s">
        <v>71371</v>
      </c>
      <c r="C20476" t="s">
        <v>71294</v>
      </c>
      <c r="D20476" t="s">
        <v>71372</v>
      </c>
    </row>
    <row r="20477" spans="1:4" x14ac:dyDescent="0.25">
      <c r="A20477" t="s">
        <v>71373</v>
      </c>
      <c r="B20477" t="s">
        <v>14952</v>
      </c>
      <c r="C20477" t="s">
        <v>71374</v>
      </c>
      <c r="D20477" t="s">
        <v>71375</v>
      </c>
    </row>
    <row r="20478" spans="1:4" x14ac:dyDescent="0.25">
      <c r="A20478" t="s">
        <v>71376</v>
      </c>
      <c r="B20478" t="s">
        <v>42245</v>
      </c>
      <c r="C20478" t="s">
        <v>28957</v>
      </c>
      <c r="D20478" t="s">
        <v>71377</v>
      </c>
    </row>
    <row r="20479" spans="1:4" x14ac:dyDescent="0.25">
      <c r="A20479" t="s">
        <v>71378</v>
      </c>
      <c r="B20479" t="s">
        <v>71379</v>
      </c>
      <c r="C20479" t="s">
        <v>71294</v>
      </c>
      <c r="D20479" t="s">
        <v>71380</v>
      </c>
    </row>
    <row r="20480" spans="1:4" x14ac:dyDescent="0.25">
      <c r="A20480" t="s">
        <v>71381</v>
      </c>
      <c r="B20480" t="s">
        <v>21353</v>
      </c>
      <c r="C20480" t="s">
        <v>71382</v>
      </c>
      <c r="D20480" t="s">
        <v>71383</v>
      </c>
    </row>
    <row r="20481" spans="1:4" x14ac:dyDescent="0.25">
      <c r="A20481" t="s">
        <v>71384</v>
      </c>
      <c r="B20481" t="s">
        <v>71385</v>
      </c>
      <c r="C20481" t="s">
        <v>71386</v>
      </c>
      <c r="D20481" t="s">
        <v>71387</v>
      </c>
    </row>
    <row r="20482" spans="1:4" x14ac:dyDescent="0.25">
      <c r="A20482" t="s">
        <v>71388</v>
      </c>
      <c r="B20482" t="s">
        <v>71389</v>
      </c>
      <c r="C20482" t="s">
        <v>71390</v>
      </c>
      <c r="D20482" t="s">
        <v>71391</v>
      </c>
    </row>
    <row r="20483" spans="1:4" x14ac:dyDescent="0.25">
      <c r="A20483" t="s">
        <v>71392</v>
      </c>
      <c r="B20483" t="s">
        <v>71393</v>
      </c>
      <c r="C20483" t="s">
        <v>71394</v>
      </c>
      <c r="D20483" t="s">
        <v>71395</v>
      </c>
    </row>
    <row r="20484" spans="1:4" x14ac:dyDescent="0.25">
      <c r="A20484" t="s">
        <v>71396</v>
      </c>
      <c r="B20484" t="s">
        <v>71397</v>
      </c>
      <c r="C20484" t="s">
        <v>71382</v>
      </c>
      <c r="D20484" t="s">
        <v>71398</v>
      </c>
    </row>
    <row r="20485" spans="1:4" x14ac:dyDescent="0.25">
      <c r="A20485" t="s">
        <v>71399</v>
      </c>
      <c r="B20485" t="s">
        <v>71400</v>
      </c>
      <c r="C20485" t="s">
        <v>71401</v>
      </c>
      <c r="D20485" t="s">
        <v>71402</v>
      </c>
    </row>
    <row r="20486" spans="1:4" x14ac:dyDescent="0.25">
      <c r="A20486" t="s">
        <v>71403</v>
      </c>
      <c r="B20486" t="s">
        <v>71404</v>
      </c>
      <c r="C20486" t="s">
        <v>71405</v>
      </c>
      <c r="D20486" t="s">
        <v>71406</v>
      </c>
    </row>
    <row r="20487" spans="1:4" x14ac:dyDescent="0.25">
      <c r="A20487" t="s">
        <v>71407</v>
      </c>
      <c r="B20487" t="s">
        <v>6013</v>
      </c>
      <c r="C20487" t="s">
        <v>71405</v>
      </c>
      <c r="D20487" t="s">
        <v>71408</v>
      </c>
    </row>
    <row r="20488" spans="1:4" x14ac:dyDescent="0.25">
      <c r="A20488" t="s">
        <v>71409</v>
      </c>
      <c r="B20488" t="s">
        <v>71410</v>
      </c>
      <c r="C20488" t="s">
        <v>71411</v>
      </c>
      <c r="D20488" t="s">
        <v>71412</v>
      </c>
    </row>
    <row r="20489" spans="1:4" x14ac:dyDescent="0.25">
      <c r="A20489" t="s">
        <v>71413</v>
      </c>
      <c r="B20489" t="s">
        <v>71414</v>
      </c>
      <c r="C20489" t="s">
        <v>71415</v>
      </c>
      <c r="D20489" t="s">
        <v>71416</v>
      </c>
    </row>
    <row r="20490" spans="1:4" x14ac:dyDescent="0.25">
      <c r="A20490" t="s">
        <v>71417</v>
      </c>
      <c r="B20490" t="s">
        <v>13173</v>
      </c>
      <c r="C20490" t="s">
        <v>71418</v>
      </c>
      <c r="D20490" t="s">
        <v>71419</v>
      </c>
    </row>
    <row r="20491" spans="1:4" x14ac:dyDescent="0.25">
      <c r="A20491" t="s">
        <v>71420</v>
      </c>
      <c r="B20491" t="s">
        <v>71421</v>
      </c>
      <c r="C20491" t="s">
        <v>71422</v>
      </c>
      <c r="D20491" t="s">
        <v>71423</v>
      </c>
    </row>
    <row r="20492" spans="1:4" x14ac:dyDescent="0.25">
      <c r="A20492" t="s">
        <v>71424</v>
      </c>
      <c r="B20492" t="s">
        <v>71425</v>
      </c>
      <c r="C20492" t="s">
        <v>71426</v>
      </c>
      <c r="D20492" t="s">
        <v>71427</v>
      </c>
    </row>
    <row r="20493" spans="1:4" x14ac:dyDescent="0.25">
      <c r="A20493" t="s">
        <v>71428</v>
      </c>
      <c r="B20493" t="s">
        <v>71429</v>
      </c>
      <c r="C20493" t="s">
        <v>71430</v>
      </c>
      <c r="D20493" t="s">
        <v>71431</v>
      </c>
    </row>
    <row r="20494" spans="1:4" x14ac:dyDescent="0.25">
      <c r="A20494" t="s">
        <v>71432</v>
      </c>
      <c r="B20494" t="s">
        <v>17456</v>
      </c>
      <c r="C20494" t="s">
        <v>71433</v>
      </c>
      <c r="D20494" t="s">
        <v>71434</v>
      </c>
    </row>
    <row r="20495" spans="1:4" x14ac:dyDescent="0.25">
      <c r="A20495" t="s">
        <v>71435</v>
      </c>
      <c r="B20495" t="s">
        <v>71436</v>
      </c>
      <c r="C20495" t="s">
        <v>71437</v>
      </c>
      <c r="D20495" t="s">
        <v>71438</v>
      </c>
    </row>
    <row r="20496" spans="1:4" x14ac:dyDescent="0.25">
      <c r="A20496" t="s">
        <v>71439</v>
      </c>
      <c r="B20496" t="s">
        <v>71440</v>
      </c>
      <c r="C20496" t="s">
        <v>71441</v>
      </c>
      <c r="D20496" t="s">
        <v>71442</v>
      </c>
    </row>
    <row r="20497" spans="1:4" x14ac:dyDescent="0.25">
      <c r="A20497" t="s">
        <v>71443</v>
      </c>
      <c r="B20497" t="s">
        <v>71444</v>
      </c>
      <c r="C20497" t="s">
        <v>71445</v>
      </c>
      <c r="D20497" t="s">
        <v>71446</v>
      </c>
    </row>
    <row r="20498" spans="1:4" x14ac:dyDescent="0.25">
      <c r="A20498" t="s">
        <v>71447</v>
      </c>
      <c r="B20498" t="s">
        <v>71448</v>
      </c>
      <c r="C20498" t="s">
        <v>71449</v>
      </c>
      <c r="D20498" t="s">
        <v>71450</v>
      </c>
    </row>
    <row r="20499" spans="1:4" x14ac:dyDescent="0.25">
      <c r="A20499" t="s">
        <v>71451</v>
      </c>
      <c r="B20499" t="s">
        <v>71452</v>
      </c>
      <c r="C20499" t="s">
        <v>71445</v>
      </c>
      <c r="D20499" t="s">
        <v>71453</v>
      </c>
    </row>
    <row r="20500" spans="1:4" x14ac:dyDescent="0.25">
      <c r="A20500" t="s">
        <v>71454</v>
      </c>
      <c r="B20500" t="s">
        <v>13909</v>
      </c>
      <c r="C20500" t="s">
        <v>71455</v>
      </c>
      <c r="D20500" t="s">
        <v>71456</v>
      </c>
    </row>
    <row r="20501" spans="1:4" x14ac:dyDescent="0.25">
      <c r="A20501" t="s">
        <v>71457</v>
      </c>
      <c r="B20501" t="s">
        <v>71458</v>
      </c>
      <c r="C20501" t="s">
        <v>71401</v>
      </c>
      <c r="D20501" t="s">
        <v>71459</v>
      </c>
    </row>
    <row r="20502" spans="1:4" x14ac:dyDescent="0.25">
      <c r="A20502" t="s">
        <v>71460</v>
      </c>
      <c r="B20502" t="s">
        <v>71461</v>
      </c>
      <c r="C20502" t="s">
        <v>71462</v>
      </c>
      <c r="D20502" t="s">
        <v>71463</v>
      </c>
    </row>
    <row r="20503" spans="1:4" x14ac:dyDescent="0.25">
      <c r="A20503" t="s">
        <v>71464</v>
      </c>
      <c r="B20503" t="s">
        <v>71465</v>
      </c>
      <c r="C20503" t="s">
        <v>71466</v>
      </c>
      <c r="D20503" t="s">
        <v>71467</v>
      </c>
    </row>
    <row r="20504" spans="1:4" x14ac:dyDescent="0.25">
      <c r="A20504" t="s">
        <v>71468</v>
      </c>
      <c r="B20504" t="s">
        <v>71469</v>
      </c>
      <c r="C20504" t="s">
        <v>71470</v>
      </c>
      <c r="D20504" t="s">
        <v>71471</v>
      </c>
    </row>
    <row r="20505" spans="1:4" x14ac:dyDescent="0.25">
      <c r="A20505" t="s">
        <v>71472</v>
      </c>
      <c r="B20505" t="s">
        <v>71473</v>
      </c>
      <c r="C20505" t="s">
        <v>71474</v>
      </c>
      <c r="D20505" t="s">
        <v>71475</v>
      </c>
    </row>
    <row r="20506" spans="1:4" x14ac:dyDescent="0.25">
      <c r="A20506" t="s">
        <v>71476</v>
      </c>
      <c r="B20506" t="s">
        <v>71477</v>
      </c>
      <c r="C20506" t="s">
        <v>71474</v>
      </c>
      <c r="D20506" t="s">
        <v>71478</v>
      </c>
    </row>
    <row r="20507" spans="1:4" x14ac:dyDescent="0.25">
      <c r="A20507" t="s">
        <v>71479</v>
      </c>
      <c r="B20507" t="s">
        <v>71480</v>
      </c>
      <c r="C20507" t="s">
        <v>71481</v>
      </c>
      <c r="D20507" t="s">
        <v>71482</v>
      </c>
    </row>
    <row r="20508" spans="1:4" x14ac:dyDescent="0.25">
      <c r="A20508" t="s">
        <v>71483</v>
      </c>
      <c r="B20508" t="s">
        <v>71484</v>
      </c>
      <c r="C20508" t="s">
        <v>71485</v>
      </c>
      <c r="D20508" t="s">
        <v>71486</v>
      </c>
    </row>
    <row r="20509" spans="1:4" x14ac:dyDescent="0.25">
      <c r="A20509" t="s">
        <v>71487</v>
      </c>
      <c r="B20509" t="s">
        <v>71488</v>
      </c>
      <c r="C20509" t="s">
        <v>71489</v>
      </c>
      <c r="D20509" t="s">
        <v>71490</v>
      </c>
    </row>
    <row r="20510" spans="1:4" x14ac:dyDescent="0.25">
      <c r="A20510" t="s">
        <v>71491</v>
      </c>
      <c r="B20510" t="s">
        <v>4947</v>
      </c>
      <c r="C20510" t="s">
        <v>71492</v>
      </c>
      <c r="D20510" t="s">
        <v>71493</v>
      </c>
    </row>
    <row r="20511" spans="1:4" x14ac:dyDescent="0.25">
      <c r="A20511" t="s">
        <v>71494</v>
      </c>
      <c r="B20511" t="s">
        <v>14937</v>
      </c>
      <c r="C20511" t="s">
        <v>71495</v>
      </c>
      <c r="D20511" t="s">
        <v>71496</v>
      </c>
    </row>
    <row r="20512" spans="1:4" x14ac:dyDescent="0.25">
      <c r="A20512" t="s">
        <v>71497</v>
      </c>
      <c r="B20512" t="s">
        <v>71498</v>
      </c>
      <c r="C20512" t="s">
        <v>71499</v>
      </c>
      <c r="D20512" t="s">
        <v>71500</v>
      </c>
    </row>
    <row r="20513" spans="1:4" x14ac:dyDescent="0.25">
      <c r="A20513" t="s">
        <v>71501</v>
      </c>
      <c r="B20513" t="s">
        <v>44736</v>
      </c>
      <c r="C20513" t="s">
        <v>71502</v>
      </c>
      <c r="D20513" t="s">
        <v>71503</v>
      </c>
    </row>
    <row r="20514" spans="1:4" x14ac:dyDescent="0.25">
      <c r="A20514" t="s">
        <v>71504</v>
      </c>
      <c r="B20514" t="s">
        <v>67568</v>
      </c>
      <c r="C20514" t="s">
        <v>71505</v>
      </c>
      <c r="D20514" t="s">
        <v>71506</v>
      </c>
    </row>
    <row r="20515" spans="1:4" x14ac:dyDescent="0.25">
      <c r="A20515" t="s">
        <v>71507</v>
      </c>
      <c r="B20515" t="s">
        <v>71508</v>
      </c>
      <c r="C20515" t="s">
        <v>71509</v>
      </c>
      <c r="D20515" t="s">
        <v>71510</v>
      </c>
    </row>
    <row r="20516" spans="1:4" x14ac:dyDescent="0.25">
      <c r="A20516" t="s">
        <v>71511</v>
      </c>
      <c r="B20516" t="s">
        <v>43760</v>
      </c>
      <c r="C20516" t="s">
        <v>71499</v>
      </c>
      <c r="D20516" t="s">
        <v>71512</v>
      </c>
    </row>
    <row r="20517" spans="1:4" x14ac:dyDescent="0.25">
      <c r="A20517" t="s">
        <v>71513</v>
      </c>
      <c r="B20517" t="s">
        <v>71514</v>
      </c>
      <c r="C20517" t="s">
        <v>71515</v>
      </c>
      <c r="D20517" t="s">
        <v>71516</v>
      </c>
    </row>
    <row r="20518" spans="1:4" x14ac:dyDescent="0.25">
      <c r="A20518" t="s">
        <v>71517</v>
      </c>
      <c r="B20518" t="s">
        <v>71518</v>
      </c>
      <c r="C20518" t="s">
        <v>71519</v>
      </c>
      <c r="D20518" t="s">
        <v>71520</v>
      </c>
    </row>
    <row r="20519" spans="1:4" x14ac:dyDescent="0.25">
      <c r="A20519" t="s">
        <v>71521</v>
      </c>
      <c r="B20519" t="s">
        <v>71522</v>
      </c>
      <c r="C20519" t="s">
        <v>71502</v>
      </c>
      <c r="D20519" t="s">
        <v>71523</v>
      </c>
    </row>
    <row r="20520" spans="1:4" x14ac:dyDescent="0.25">
      <c r="A20520" t="s">
        <v>71524</v>
      </c>
      <c r="B20520" t="s">
        <v>71525</v>
      </c>
      <c r="C20520" t="s">
        <v>71470</v>
      </c>
      <c r="D20520" t="s">
        <v>71526</v>
      </c>
    </row>
    <row r="20521" spans="1:4" x14ac:dyDescent="0.25">
      <c r="A20521" t="s">
        <v>71527</v>
      </c>
      <c r="B20521" t="s">
        <v>71528</v>
      </c>
      <c r="C20521" t="s">
        <v>71529</v>
      </c>
      <c r="D20521" t="s">
        <v>71530</v>
      </c>
    </row>
    <row r="20522" spans="1:4" x14ac:dyDescent="0.25">
      <c r="A20522" t="s">
        <v>71531</v>
      </c>
      <c r="B20522" t="s">
        <v>71532</v>
      </c>
      <c r="C20522" t="s">
        <v>71533</v>
      </c>
      <c r="D20522" t="s">
        <v>71534</v>
      </c>
    </row>
    <row r="20523" spans="1:4" x14ac:dyDescent="0.25">
      <c r="A20523" t="s">
        <v>71535</v>
      </c>
      <c r="B20523" t="s">
        <v>71536</v>
      </c>
      <c r="C20523" t="s">
        <v>71492</v>
      </c>
      <c r="D20523" t="s">
        <v>71537</v>
      </c>
    </row>
    <row r="20524" spans="1:4" x14ac:dyDescent="0.25">
      <c r="A20524" t="s">
        <v>71538</v>
      </c>
      <c r="B20524" t="s">
        <v>71539</v>
      </c>
      <c r="C20524" t="s">
        <v>71540</v>
      </c>
      <c r="D20524" t="s">
        <v>71541</v>
      </c>
    </row>
    <row r="20525" spans="1:4" x14ac:dyDescent="0.25">
      <c r="A20525" t="s">
        <v>71542</v>
      </c>
      <c r="B20525" t="s">
        <v>5077</v>
      </c>
      <c r="C20525" t="s">
        <v>71543</v>
      </c>
      <c r="D20525" t="s">
        <v>71544</v>
      </c>
    </row>
    <row r="20526" spans="1:4" x14ac:dyDescent="0.25">
      <c r="A20526" t="s">
        <v>71545</v>
      </c>
      <c r="B20526" t="s">
        <v>71546</v>
      </c>
      <c r="C20526" t="s">
        <v>71547</v>
      </c>
      <c r="D20526" t="s">
        <v>71548</v>
      </c>
    </row>
    <row r="20527" spans="1:4" x14ac:dyDescent="0.25">
      <c r="A20527" t="s">
        <v>71549</v>
      </c>
      <c r="B20527" t="s">
        <v>51244</v>
      </c>
      <c r="C20527" t="s">
        <v>71550</v>
      </c>
      <c r="D20527" t="s">
        <v>71551</v>
      </c>
    </row>
    <row r="20528" spans="1:4" x14ac:dyDescent="0.25">
      <c r="A20528" t="s">
        <v>71552</v>
      </c>
      <c r="B20528" t="s">
        <v>71553</v>
      </c>
      <c r="C20528" t="s">
        <v>71481</v>
      </c>
      <c r="D20528" t="s">
        <v>71554</v>
      </c>
    </row>
    <row r="20529" spans="1:4" x14ac:dyDescent="0.25">
      <c r="A20529" t="s">
        <v>71555</v>
      </c>
      <c r="B20529" t="s">
        <v>71556</v>
      </c>
      <c r="C20529" t="s">
        <v>71557</v>
      </c>
      <c r="D20529" t="s">
        <v>71558</v>
      </c>
    </row>
    <row r="20530" spans="1:4" x14ac:dyDescent="0.25">
      <c r="A20530" t="s">
        <v>71559</v>
      </c>
      <c r="B20530" t="s">
        <v>71560</v>
      </c>
      <c r="C20530" t="s">
        <v>71561</v>
      </c>
      <c r="D20530" t="s">
        <v>71562</v>
      </c>
    </row>
    <row r="20531" spans="1:4" x14ac:dyDescent="0.25">
      <c r="A20531" t="s">
        <v>71563</v>
      </c>
      <c r="B20531" t="s">
        <v>6365</v>
      </c>
      <c r="C20531" t="s">
        <v>71564</v>
      </c>
      <c r="D20531" t="s">
        <v>71565</v>
      </c>
    </row>
    <row r="20532" spans="1:4" x14ac:dyDescent="0.25">
      <c r="A20532" t="s">
        <v>71566</v>
      </c>
      <c r="B20532" t="s">
        <v>71567</v>
      </c>
      <c r="C20532" t="s">
        <v>71568</v>
      </c>
      <c r="D20532" t="s">
        <v>71569</v>
      </c>
    </row>
    <row r="20533" spans="1:4" x14ac:dyDescent="0.25">
      <c r="A20533" t="s">
        <v>71570</v>
      </c>
      <c r="B20533" t="s">
        <v>16215</v>
      </c>
      <c r="C20533" t="s">
        <v>71571</v>
      </c>
      <c r="D20533" t="s">
        <v>71572</v>
      </c>
    </row>
    <row r="20534" spans="1:4" x14ac:dyDescent="0.25">
      <c r="A20534" t="s">
        <v>71573</v>
      </c>
      <c r="B20534" t="s">
        <v>71574</v>
      </c>
      <c r="C20534" t="s">
        <v>71575</v>
      </c>
      <c r="D20534" t="s">
        <v>71576</v>
      </c>
    </row>
    <row r="20535" spans="1:4" x14ac:dyDescent="0.25">
      <c r="A20535" t="s">
        <v>71577</v>
      </c>
      <c r="B20535" t="s">
        <v>71578</v>
      </c>
      <c r="C20535" t="s">
        <v>71579</v>
      </c>
      <c r="D20535" t="s">
        <v>71580</v>
      </c>
    </row>
    <row r="20536" spans="1:4" x14ac:dyDescent="0.25">
      <c r="A20536" t="s">
        <v>71581</v>
      </c>
      <c r="B20536" t="s">
        <v>71582</v>
      </c>
      <c r="C20536" t="s">
        <v>71583</v>
      </c>
      <c r="D20536" t="s">
        <v>71584</v>
      </c>
    </row>
    <row r="20537" spans="1:4" x14ac:dyDescent="0.25">
      <c r="A20537" t="s">
        <v>71585</v>
      </c>
      <c r="B20537" t="s">
        <v>71586</v>
      </c>
      <c r="C20537" t="s">
        <v>71587</v>
      </c>
      <c r="D20537" t="s">
        <v>71588</v>
      </c>
    </row>
    <row r="20538" spans="1:4" x14ac:dyDescent="0.25">
      <c r="A20538" t="s">
        <v>71589</v>
      </c>
      <c r="B20538" t="s">
        <v>65242</v>
      </c>
      <c r="C20538" t="s">
        <v>71590</v>
      </c>
      <c r="D20538" t="s">
        <v>71591</v>
      </c>
    </row>
    <row r="20539" spans="1:4" x14ac:dyDescent="0.25">
      <c r="A20539" t="s">
        <v>71592</v>
      </c>
      <c r="B20539" t="s">
        <v>71593</v>
      </c>
      <c r="C20539" t="s">
        <v>71594</v>
      </c>
      <c r="D20539" t="s">
        <v>71595</v>
      </c>
    </row>
    <row r="20540" spans="1:4" x14ac:dyDescent="0.25">
      <c r="A20540" t="s">
        <v>71596</v>
      </c>
      <c r="B20540" t="s">
        <v>71597</v>
      </c>
      <c r="C20540" t="s">
        <v>71598</v>
      </c>
      <c r="D20540" t="s">
        <v>71599</v>
      </c>
    </row>
    <row r="20541" spans="1:4" x14ac:dyDescent="0.25">
      <c r="A20541" t="s">
        <v>71600</v>
      </c>
      <c r="B20541" t="s">
        <v>16519</v>
      </c>
      <c r="C20541" t="s">
        <v>71571</v>
      </c>
      <c r="D20541" t="s">
        <v>71601</v>
      </c>
    </row>
    <row r="20542" spans="1:4" x14ac:dyDescent="0.25">
      <c r="A20542" t="s">
        <v>71602</v>
      </c>
      <c r="B20542" t="s">
        <v>71603</v>
      </c>
      <c r="C20542" t="s">
        <v>71598</v>
      </c>
      <c r="D20542" t="s">
        <v>71604</v>
      </c>
    </row>
    <row r="20543" spans="1:4" x14ac:dyDescent="0.25">
      <c r="A20543" t="s">
        <v>71605</v>
      </c>
      <c r="B20543" t="s">
        <v>71606</v>
      </c>
      <c r="C20543" t="s">
        <v>71587</v>
      </c>
      <c r="D20543" t="s">
        <v>71607</v>
      </c>
    </row>
    <row r="20544" spans="1:4" x14ac:dyDescent="0.25">
      <c r="A20544" t="s">
        <v>71608</v>
      </c>
      <c r="B20544" t="s">
        <v>71609</v>
      </c>
      <c r="C20544" t="s">
        <v>71610</v>
      </c>
      <c r="D20544" t="s">
        <v>71611</v>
      </c>
    </row>
    <row r="20545" spans="1:4" x14ac:dyDescent="0.25">
      <c r="A20545" t="s">
        <v>71612</v>
      </c>
      <c r="B20545" t="s">
        <v>71613</v>
      </c>
      <c r="C20545" t="s">
        <v>71571</v>
      </c>
      <c r="D20545" t="s">
        <v>71614</v>
      </c>
    </row>
    <row r="20546" spans="1:4" x14ac:dyDescent="0.25">
      <c r="A20546" t="s">
        <v>71615</v>
      </c>
      <c r="B20546" t="s">
        <v>71616</v>
      </c>
      <c r="C20546" t="s">
        <v>71617</v>
      </c>
      <c r="D20546" t="s">
        <v>71618</v>
      </c>
    </row>
    <row r="20547" spans="1:4" x14ac:dyDescent="0.25">
      <c r="A20547" t="s">
        <v>71619</v>
      </c>
      <c r="B20547" t="s">
        <v>71620</v>
      </c>
      <c r="C20547" t="s">
        <v>71621</v>
      </c>
      <c r="D20547" t="s">
        <v>71622</v>
      </c>
    </row>
    <row r="20548" spans="1:4" x14ac:dyDescent="0.25">
      <c r="A20548" t="s">
        <v>71623</v>
      </c>
      <c r="B20548" t="s">
        <v>71624</v>
      </c>
      <c r="C20548" t="s">
        <v>71625</v>
      </c>
      <c r="D20548" t="s">
        <v>71626</v>
      </c>
    </row>
    <row r="20549" spans="1:4" x14ac:dyDescent="0.25">
      <c r="A20549" t="s">
        <v>71627</v>
      </c>
      <c r="B20549" t="s">
        <v>15827</v>
      </c>
      <c r="C20549" t="s">
        <v>71628</v>
      </c>
      <c r="D20549" t="s">
        <v>71629</v>
      </c>
    </row>
    <row r="20550" spans="1:4" x14ac:dyDescent="0.25">
      <c r="A20550" t="s">
        <v>71630</v>
      </c>
      <c r="B20550" t="s">
        <v>71631</v>
      </c>
      <c r="C20550" t="s">
        <v>71632</v>
      </c>
      <c r="D20550" t="s">
        <v>71633</v>
      </c>
    </row>
    <row r="20551" spans="1:4" x14ac:dyDescent="0.25">
      <c r="A20551" t="s">
        <v>71634</v>
      </c>
      <c r="B20551" t="s">
        <v>71635</v>
      </c>
      <c r="C20551" t="s">
        <v>71636</v>
      </c>
      <c r="D20551" t="s">
        <v>71637</v>
      </c>
    </row>
    <row r="20552" spans="1:4" x14ac:dyDescent="0.25">
      <c r="A20552" t="s">
        <v>71638</v>
      </c>
      <c r="B20552" t="s">
        <v>71639</v>
      </c>
      <c r="C20552" t="s">
        <v>71621</v>
      </c>
      <c r="D20552" t="s">
        <v>71640</v>
      </c>
    </row>
    <row r="20553" spans="1:4" x14ac:dyDescent="0.25">
      <c r="A20553" t="s">
        <v>71641</v>
      </c>
      <c r="B20553" t="s">
        <v>71642</v>
      </c>
      <c r="C20553" t="s">
        <v>71643</v>
      </c>
      <c r="D20553" t="s">
        <v>71644</v>
      </c>
    </row>
    <row r="20554" spans="1:4" x14ac:dyDescent="0.25">
      <c r="A20554" t="s">
        <v>71645</v>
      </c>
      <c r="B20554" t="s">
        <v>71646</v>
      </c>
      <c r="C20554" t="s">
        <v>71647</v>
      </c>
      <c r="D20554" t="s">
        <v>71648</v>
      </c>
    </row>
    <row r="20555" spans="1:4" x14ac:dyDescent="0.25">
      <c r="A20555" t="s">
        <v>71649</v>
      </c>
      <c r="B20555" t="s">
        <v>71650</v>
      </c>
      <c r="C20555" t="s">
        <v>71651</v>
      </c>
      <c r="D20555" t="s">
        <v>71652</v>
      </c>
    </row>
    <row r="20556" spans="1:4" x14ac:dyDescent="0.25">
      <c r="A20556" t="s">
        <v>71653</v>
      </c>
      <c r="B20556" t="s">
        <v>40655</v>
      </c>
      <c r="C20556" t="s">
        <v>71647</v>
      </c>
      <c r="D20556" t="s">
        <v>71654</v>
      </c>
    </row>
    <row r="20557" spans="1:4" x14ac:dyDescent="0.25">
      <c r="A20557" t="s">
        <v>71655</v>
      </c>
      <c r="B20557" t="s">
        <v>71656</v>
      </c>
      <c r="C20557" t="s">
        <v>71657</v>
      </c>
      <c r="D20557" t="s">
        <v>71658</v>
      </c>
    </row>
    <row r="20558" spans="1:4" x14ac:dyDescent="0.25">
      <c r="A20558" t="s">
        <v>71659</v>
      </c>
      <c r="B20558" t="s">
        <v>71660</v>
      </c>
      <c r="C20558" t="s">
        <v>71661</v>
      </c>
      <c r="D20558" t="s">
        <v>71662</v>
      </c>
    </row>
    <row r="20559" spans="1:4" x14ac:dyDescent="0.25">
      <c r="A20559" t="s">
        <v>71663</v>
      </c>
      <c r="B20559" t="s">
        <v>71664</v>
      </c>
      <c r="C20559" t="s">
        <v>71632</v>
      </c>
      <c r="D20559" t="s">
        <v>71665</v>
      </c>
    </row>
    <row r="20560" spans="1:4" x14ac:dyDescent="0.25">
      <c r="A20560" t="s">
        <v>71666</v>
      </c>
      <c r="B20560" t="s">
        <v>66990</v>
      </c>
      <c r="C20560" t="s">
        <v>71667</v>
      </c>
      <c r="D20560" t="s">
        <v>71668</v>
      </c>
    </row>
    <row r="20561" spans="1:4" x14ac:dyDescent="0.25">
      <c r="A20561" t="s">
        <v>71669</v>
      </c>
      <c r="B20561" t="s">
        <v>14380</v>
      </c>
      <c r="C20561" t="s">
        <v>71670</v>
      </c>
      <c r="D20561" t="s">
        <v>71671</v>
      </c>
    </row>
    <row r="20562" spans="1:4" x14ac:dyDescent="0.25">
      <c r="A20562" t="s">
        <v>71672</v>
      </c>
      <c r="B20562" t="s">
        <v>71673</v>
      </c>
      <c r="C20562" t="s">
        <v>71674</v>
      </c>
      <c r="D20562" t="s">
        <v>71675</v>
      </c>
    </row>
    <row r="20563" spans="1:4" x14ac:dyDescent="0.25">
      <c r="A20563" t="s">
        <v>71676</v>
      </c>
      <c r="B20563" t="s">
        <v>71677</v>
      </c>
      <c r="C20563" t="s">
        <v>71617</v>
      </c>
      <c r="D20563" t="s">
        <v>71678</v>
      </c>
    </row>
    <row r="20564" spans="1:4" x14ac:dyDescent="0.25">
      <c r="A20564" t="s">
        <v>71679</v>
      </c>
      <c r="B20564" t="s">
        <v>71680</v>
      </c>
      <c r="C20564" t="s">
        <v>71667</v>
      </c>
      <c r="D20564" t="s">
        <v>71681</v>
      </c>
    </row>
    <row r="20565" spans="1:4" x14ac:dyDescent="0.25">
      <c r="A20565" t="s">
        <v>71682</v>
      </c>
      <c r="B20565" t="s">
        <v>9990</v>
      </c>
      <c r="C20565" t="s">
        <v>71683</v>
      </c>
      <c r="D20565" t="s">
        <v>71684</v>
      </c>
    </row>
    <row r="20566" spans="1:4" x14ac:dyDescent="0.25">
      <c r="A20566" t="s">
        <v>71685</v>
      </c>
      <c r="B20566" t="s">
        <v>12783</v>
      </c>
      <c r="C20566" t="s">
        <v>71686</v>
      </c>
      <c r="D20566" t="s">
        <v>71687</v>
      </c>
    </row>
    <row r="20567" spans="1:4" x14ac:dyDescent="0.25">
      <c r="A20567" t="s">
        <v>71688</v>
      </c>
      <c r="B20567" t="s">
        <v>38039</v>
      </c>
      <c r="C20567" t="s">
        <v>71689</v>
      </c>
      <c r="D20567" t="s">
        <v>71690</v>
      </c>
    </row>
    <row r="20568" spans="1:4" x14ac:dyDescent="0.25">
      <c r="A20568" t="s">
        <v>71691</v>
      </c>
      <c r="B20568" t="s">
        <v>14801</v>
      </c>
      <c r="C20568" t="s">
        <v>71692</v>
      </c>
      <c r="D20568" t="s">
        <v>71693</v>
      </c>
    </row>
    <row r="20569" spans="1:4" x14ac:dyDescent="0.25">
      <c r="A20569" t="s">
        <v>71694</v>
      </c>
      <c r="B20569" t="s">
        <v>71695</v>
      </c>
      <c r="C20569" t="s">
        <v>71686</v>
      </c>
      <c r="D20569" t="s">
        <v>71696</v>
      </c>
    </row>
    <row r="20570" spans="1:4" x14ac:dyDescent="0.25">
      <c r="A20570" t="s">
        <v>71697</v>
      </c>
      <c r="B20570" t="s">
        <v>71698</v>
      </c>
      <c r="C20570" t="s">
        <v>71699</v>
      </c>
      <c r="D20570" t="s">
        <v>71700</v>
      </c>
    </row>
    <row r="20571" spans="1:4" x14ac:dyDescent="0.25">
      <c r="A20571" t="s">
        <v>71701</v>
      </c>
      <c r="B20571" t="s">
        <v>71702</v>
      </c>
      <c r="C20571" t="s">
        <v>71703</v>
      </c>
      <c r="D20571" t="s">
        <v>71704</v>
      </c>
    </row>
    <row r="20572" spans="1:4" x14ac:dyDescent="0.25">
      <c r="A20572" t="s">
        <v>71705</v>
      </c>
      <c r="B20572" t="s">
        <v>9842</v>
      </c>
      <c r="C20572" t="s">
        <v>71706</v>
      </c>
      <c r="D20572" t="s">
        <v>71707</v>
      </c>
    </row>
    <row r="20573" spans="1:4" x14ac:dyDescent="0.25">
      <c r="A20573" t="s">
        <v>71708</v>
      </c>
      <c r="B20573" t="s">
        <v>71709</v>
      </c>
      <c r="C20573" t="s">
        <v>71710</v>
      </c>
      <c r="D20573" t="s">
        <v>71711</v>
      </c>
    </row>
    <row r="20574" spans="1:4" x14ac:dyDescent="0.25">
      <c r="A20574" t="s">
        <v>71712</v>
      </c>
      <c r="B20574" t="s">
        <v>71713</v>
      </c>
      <c r="C20574" t="s">
        <v>71714</v>
      </c>
      <c r="D20574" t="s">
        <v>71715</v>
      </c>
    </row>
    <row r="20575" spans="1:4" x14ac:dyDescent="0.25">
      <c r="A20575" t="s">
        <v>71716</v>
      </c>
      <c r="B20575" t="s">
        <v>71717</v>
      </c>
      <c r="C20575" t="s">
        <v>71718</v>
      </c>
      <c r="D20575" t="s">
        <v>71719</v>
      </c>
    </row>
    <row r="20576" spans="1:4" x14ac:dyDescent="0.25">
      <c r="A20576" t="s">
        <v>71720</v>
      </c>
      <c r="B20576" t="s">
        <v>71721</v>
      </c>
      <c r="C20576" t="s">
        <v>71718</v>
      </c>
      <c r="D20576" t="s">
        <v>71722</v>
      </c>
    </row>
    <row r="20577" spans="1:4" x14ac:dyDescent="0.25">
      <c r="A20577" t="s">
        <v>71723</v>
      </c>
      <c r="B20577" t="s">
        <v>71724</v>
      </c>
      <c r="C20577" t="s">
        <v>71725</v>
      </c>
      <c r="D20577" t="s">
        <v>71726</v>
      </c>
    </row>
    <row r="20578" spans="1:4" x14ac:dyDescent="0.25">
      <c r="A20578" t="s">
        <v>71727</v>
      </c>
      <c r="B20578" t="s">
        <v>38133</v>
      </c>
      <c r="C20578" t="s">
        <v>71728</v>
      </c>
      <c r="D20578" t="s">
        <v>71729</v>
      </c>
    </row>
    <row r="20579" spans="1:4" x14ac:dyDescent="0.25">
      <c r="A20579" t="s">
        <v>71730</v>
      </c>
      <c r="B20579" t="s">
        <v>71731</v>
      </c>
      <c r="C20579" t="s">
        <v>71732</v>
      </c>
      <c r="D20579" t="s">
        <v>71733</v>
      </c>
    </row>
    <row r="20580" spans="1:4" x14ac:dyDescent="0.25">
      <c r="A20580" t="s">
        <v>71734</v>
      </c>
      <c r="B20580" t="s">
        <v>45220</v>
      </c>
      <c r="C20580" t="s">
        <v>15111</v>
      </c>
      <c r="D20580" t="s">
        <v>71735</v>
      </c>
    </row>
    <row r="20581" spans="1:4" x14ac:dyDescent="0.25">
      <c r="A20581" t="s">
        <v>71736</v>
      </c>
      <c r="B20581" t="s">
        <v>71737</v>
      </c>
      <c r="C20581" t="s">
        <v>71728</v>
      </c>
      <c r="D20581" t="s">
        <v>71738</v>
      </c>
    </row>
    <row r="20582" spans="1:4" x14ac:dyDescent="0.25">
      <c r="A20582" t="s">
        <v>71739</v>
      </c>
      <c r="B20582" t="s">
        <v>71740</v>
      </c>
      <c r="C20582" t="s">
        <v>28344</v>
      </c>
      <c r="D20582" t="s">
        <v>71741</v>
      </c>
    </row>
    <row r="20583" spans="1:4" x14ac:dyDescent="0.25">
      <c r="A20583" t="s">
        <v>71742</v>
      </c>
      <c r="B20583" t="s">
        <v>71743</v>
      </c>
      <c r="C20583" t="s">
        <v>71718</v>
      </c>
      <c r="D20583" t="s">
        <v>71744</v>
      </c>
    </row>
    <row r="20584" spans="1:4" x14ac:dyDescent="0.25">
      <c r="A20584" t="s">
        <v>71745</v>
      </c>
      <c r="B20584" t="s">
        <v>18831</v>
      </c>
      <c r="C20584" t="s">
        <v>71746</v>
      </c>
      <c r="D20584" t="s">
        <v>71747</v>
      </c>
    </row>
    <row r="20585" spans="1:4" x14ac:dyDescent="0.25">
      <c r="A20585" t="s">
        <v>71748</v>
      </c>
      <c r="B20585" t="s">
        <v>13719</v>
      </c>
      <c r="C20585" t="s">
        <v>71749</v>
      </c>
      <c r="D20585" t="s">
        <v>71750</v>
      </c>
    </row>
    <row r="20586" spans="1:4" x14ac:dyDescent="0.25">
      <c r="A20586" t="s">
        <v>71751</v>
      </c>
      <c r="B20586" t="s">
        <v>59001</v>
      </c>
      <c r="C20586" t="s">
        <v>71752</v>
      </c>
      <c r="D20586" t="s">
        <v>71753</v>
      </c>
    </row>
    <row r="20587" spans="1:4" x14ac:dyDescent="0.25">
      <c r="A20587" t="s">
        <v>71754</v>
      </c>
      <c r="B20587" t="s">
        <v>71755</v>
      </c>
      <c r="C20587" t="s">
        <v>71756</v>
      </c>
      <c r="D20587" t="s">
        <v>71757</v>
      </c>
    </row>
    <row r="20588" spans="1:4" x14ac:dyDescent="0.25">
      <c r="A20588" t="s">
        <v>71758</v>
      </c>
      <c r="B20588" t="s">
        <v>71759</v>
      </c>
      <c r="C20588" t="s">
        <v>71760</v>
      </c>
      <c r="D20588" t="s">
        <v>71761</v>
      </c>
    </row>
    <row r="20589" spans="1:4" x14ac:dyDescent="0.25">
      <c r="A20589" t="s">
        <v>71762</v>
      </c>
      <c r="B20589" t="s">
        <v>71763</v>
      </c>
      <c r="C20589" t="s">
        <v>71764</v>
      </c>
      <c r="D20589" t="s">
        <v>71765</v>
      </c>
    </row>
    <row r="20590" spans="1:4" x14ac:dyDescent="0.25">
      <c r="A20590" t="s">
        <v>71766</v>
      </c>
      <c r="B20590" t="s">
        <v>17977</v>
      </c>
      <c r="C20590" t="s">
        <v>71767</v>
      </c>
      <c r="D20590" t="s">
        <v>71768</v>
      </c>
    </row>
    <row r="20591" spans="1:4" x14ac:dyDescent="0.25">
      <c r="A20591" t="s">
        <v>71769</v>
      </c>
      <c r="B20591" t="s">
        <v>71770</v>
      </c>
      <c r="C20591" t="s">
        <v>71771</v>
      </c>
      <c r="D20591" t="s">
        <v>71772</v>
      </c>
    </row>
    <row r="20592" spans="1:4" x14ac:dyDescent="0.25">
      <c r="A20592" t="s">
        <v>71773</v>
      </c>
      <c r="B20592" t="s">
        <v>71774</v>
      </c>
      <c r="C20592" t="s">
        <v>28344</v>
      </c>
      <c r="D20592" t="s">
        <v>71775</v>
      </c>
    </row>
    <row r="20593" spans="1:4" x14ac:dyDescent="0.25">
      <c r="A20593" t="s">
        <v>71776</v>
      </c>
      <c r="B20593" t="s">
        <v>8453</v>
      </c>
      <c r="C20593" t="s">
        <v>71777</v>
      </c>
      <c r="D20593" t="s">
        <v>71778</v>
      </c>
    </row>
    <row r="20594" spans="1:4" x14ac:dyDescent="0.25">
      <c r="A20594" t="s">
        <v>71779</v>
      </c>
      <c r="B20594" t="s">
        <v>71780</v>
      </c>
      <c r="C20594" t="s">
        <v>71781</v>
      </c>
      <c r="D20594" t="s">
        <v>71782</v>
      </c>
    </row>
    <row r="20595" spans="1:4" x14ac:dyDescent="0.25">
      <c r="A20595" t="s">
        <v>71783</v>
      </c>
      <c r="B20595" t="s">
        <v>13705</v>
      </c>
      <c r="C20595" t="s">
        <v>71718</v>
      </c>
      <c r="D20595" t="s">
        <v>71784</v>
      </c>
    </row>
    <row r="20596" spans="1:4" x14ac:dyDescent="0.25">
      <c r="A20596" t="s">
        <v>71785</v>
      </c>
      <c r="B20596" t="s">
        <v>71786</v>
      </c>
      <c r="C20596" t="s">
        <v>71781</v>
      </c>
      <c r="D20596" t="s">
        <v>71787</v>
      </c>
    </row>
    <row r="20597" spans="1:4" x14ac:dyDescent="0.25">
      <c r="A20597" t="s">
        <v>71788</v>
      </c>
      <c r="B20597" t="s">
        <v>8590</v>
      </c>
      <c r="C20597" t="s">
        <v>71752</v>
      </c>
      <c r="D20597" t="s">
        <v>71789</v>
      </c>
    </row>
    <row r="20598" spans="1:4" x14ac:dyDescent="0.25">
      <c r="A20598" t="s">
        <v>71790</v>
      </c>
      <c r="B20598" t="s">
        <v>71791</v>
      </c>
      <c r="C20598" t="s">
        <v>71792</v>
      </c>
      <c r="D20598" t="s">
        <v>71793</v>
      </c>
    </row>
    <row r="20599" spans="1:4" x14ac:dyDescent="0.25">
      <c r="A20599" t="s">
        <v>71794</v>
      </c>
      <c r="B20599" t="s">
        <v>71795</v>
      </c>
      <c r="C20599" t="s">
        <v>71760</v>
      </c>
      <c r="D20599" t="s">
        <v>71796</v>
      </c>
    </row>
    <row r="20600" spans="1:4" x14ac:dyDescent="0.25">
      <c r="A20600" t="s">
        <v>71797</v>
      </c>
      <c r="B20600" t="s">
        <v>71798</v>
      </c>
      <c r="C20600" t="s">
        <v>71777</v>
      </c>
      <c r="D20600" t="s">
        <v>71799</v>
      </c>
    </row>
    <row r="20601" spans="1:4" x14ac:dyDescent="0.25">
      <c r="A20601" t="s">
        <v>71800</v>
      </c>
      <c r="B20601" t="s">
        <v>71801</v>
      </c>
      <c r="C20601" t="s">
        <v>71777</v>
      </c>
      <c r="D20601" t="s">
        <v>71802</v>
      </c>
    </row>
    <row r="20602" spans="1:4" x14ac:dyDescent="0.25">
      <c r="A20602" t="s">
        <v>71803</v>
      </c>
      <c r="B20602" t="s">
        <v>71804</v>
      </c>
      <c r="C20602" t="s">
        <v>28344</v>
      </c>
      <c r="D20602" t="s">
        <v>71805</v>
      </c>
    </row>
    <row r="20603" spans="1:4" x14ac:dyDescent="0.25">
      <c r="A20603" t="s">
        <v>71806</v>
      </c>
      <c r="B20603" t="s">
        <v>71807</v>
      </c>
      <c r="C20603" t="s">
        <v>71760</v>
      </c>
      <c r="D20603" t="s">
        <v>71808</v>
      </c>
    </row>
    <row r="20604" spans="1:4" x14ac:dyDescent="0.25">
      <c r="A20604" t="s">
        <v>71809</v>
      </c>
      <c r="B20604" t="s">
        <v>3476</v>
      </c>
      <c r="C20604" t="s">
        <v>71810</v>
      </c>
      <c r="D20604" t="s">
        <v>71811</v>
      </c>
    </row>
    <row r="20605" spans="1:4" x14ac:dyDescent="0.25">
      <c r="A20605" t="s">
        <v>71812</v>
      </c>
      <c r="B20605" t="s">
        <v>71813</v>
      </c>
      <c r="C20605" t="s">
        <v>71814</v>
      </c>
      <c r="D20605" t="s">
        <v>71815</v>
      </c>
    </row>
    <row r="20606" spans="1:4" x14ac:dyDescent="0.25">
      <c r="A20606" t="s">
        <v>71816</v>
      </c>
      <c r="B20606" t="s">
        <v>71817</v>
      </c>
      <c r="C20606" t="s">
        <v>71749</v>
      </c>
      <c r="D20606" t="s">
        <v>71818</v>
      </c>
    </row>
    <row r="20607" spans="1:4" x14ac:dyDescent="0.25">
      <c r="A20607" t="s">
        <v>71819</v>
      </c>
      <c r="B20607" t="s">
        <v>71820</v>
      </c>
      <c r="C20607" t="s">
        <v>71781</v>
      </c>
      <c r="D20607" t="s">
        <v>71821</v>
      </c>
    </row>
    <row r="20608" spans="1:4" x14ac:dyDescent="0.25">
      <c r="A20608" t="s">
        <v>71822</v>
      </c>
      <c r="B20608" t="s">
        <v>9404</v>
      </c>
      <c r="C20608" t="s">
        <v>71823</v>
      </c>
      <c r="D20608" t="s">
        <v>71824</v>
      </c>
    </row>
    <row r="20609" spans="1:4" x14ac:dyDescent="0.25">
      <c r="A20609" t="s">
        <v>71825</v>
      </c>
      <c r="B20609" t="s">
        <v>12446</v>
      </c>
      <c r="C20609" t="s">
        <v>71826</v>
      </c>
      <c r="D20609" t="s">
        <v>71827</v>
      </c>
    </row>
    <row r="20610" spans="1:4" x14ac:dyDescent="0.25">
      <c r="A20610" t="s">
        <v>71828</v>
      </c>
      <c r="B20610" t="s">
        <v>71829</v>
      </c>
      <c r="C20610" t="s">
        <v>71718</v>
      </c>
      <c r="D20610" t="s">
        <v>71830</v>
      </c>
    </row>
    <row r="20611" spans="1:4" x14ac:dyDescent="0.25">
      <c r="A20611" t="s">
        <v>71831</v>
      </c>
      <c r="B20611" t="s">
        <v>71832</v>
      </c>
      <c r="C20611" t="s">
        <v>71833</v>
      </c>
      <c r="D20611" t="s">
        <v>71834</v>
      </c>
    </row>
    <row r="20612" spans="1:4" x14ac:dyDescent="0.25">
      <c r="A20612" t="s">
        <v>71835</v>
      </c>
      <c r="B20612" t="s">
        <v>71836</v>
      </c>
      <c r="C20612" t="s">
        <v>71718</v>
      </c>
      <c r="D20612" t="s">
        <v>71837</v>
      </c>
    </row>
    <row r="20613" spans="1:4" x14ac:dyDescent="0.25">
      <c r="A20613" t="s">
        <v>71838</v>
      </c>
      <c r="B20613" t="s">
        <v>3284</v>
      </c>
      <c r="C20613" t="s">
        <v>71718</v>
      </c>
      <c r="D20613" t="s">
        <v>71839</v>
      </c>
    </row>
    <row r="20614" spans="1:4" x14ac:dyDescent="0.25">
      <c r="A20614" t="s">
        <v>71840</v>
      </c>
      <c r="B20614" t="s">
        <v>71841</v>
      </c>
      <c r="C20614" t="s">
        <v>71842</v>
      </c>
      <c r="D20614" t="s">
        <v>71843</v>
      </c>
    </row>
    <row r="20615" spans="1:4" x14ac:dyDescent="0.25">
      <c r="A20615" t="s">
        <v>71844</v>
      </c>
      <c r="B20615" t="s">
        <v>21653</v>
      </c>
      <c r="C20615" t="s">
        <v>71845</v>
      </c>
      <c r="D20615" t="s">
        <v>71846</v>
      </c>
    </row>
    <row r="20616" spans="1:4" x14ac:dyDescent="0.25">
      <c r="A20616" t="s">
        <v>71847</v>
      </c>
      <c r="B20616" t="s">
        <v>71848</v>
      </c>
      <c r="C20616" t="s">
        <v>71849</v>
      </c>
      <c r="D20616" t="s">
        <v>71850</v>
      </c>
    </row>
    <row r="20617" spans="1:4" x14ac:dyDescent="0.25">
      <c r="A20617" t="s">
        <v>71851</v>
      </c>
      <c r="B20617" t="s">
        <v>71852</v>
      </c>
      <c r="C20617" t="s">
        <v>71849</v>
      </c>
      <c r="D20617" t="s">
        <v>71853</v>
      </c>
    </row>
    <row r="20618" spans="1:4" x14ac:dyDescent="0.25">
      <c r="A20618" t="s">
        <v>71854</v>
      </c>
      <c r="B20618" t="s">
        <v>71855</v>
      </c>
      <c r="C20618" t="s">
        <v>71856</v>
      </c>
      <c r="D20618" t="s">
        <v>71857</v>
      </c>
    </row>
    <row r="20619" spans="1:4" x14ac:dyDescent="0.25">
      <c r="A20619" t="s">
        <v>71858</v>
      </c>
      <c r="B20619" t="s">
        <v>71859</v>
      </c>
      <c r="C20619" t="s">
        <v>71860</v>
      </c>
      <c r="D20619" t="s">
        <v>71861</v>
      </c>
    </row>
    <row r="20620" spans="1:4" x14ac:dyDescent="0.25">
      <c r="A20620" t="s">
        <v>71862</v>
      </c>
      <c r="B20620" t="s">
        <v>57949</v>
      </c>
      <c r="C20620" t="s">
        <v>71863</v>
      </c>
      <c r="D20620" t="s">
        <v>71864</v>
      </c>
    </row>
    <row r="20621" spans="1:4" x14ac:dyDescent="0.25">
      <c r="A20621" t="s">
        <v>71865</v>
      </c>
      <c r="B20621" t="s">
        <v>71866</v>
      </c>
      <c r="C20621" t="s">
        <v>71856</v>
      </c>
      <c r="D20621" t="s">
        <v>71867</v>
      </c>
    </row>
    <row r="20622" spans="1:4" x14ac:dyDescent="0.25">
      <c r="A20622" t="s">
        <v>71868</v>
      </c>
      <c r="B20622" t="s">
        <v>60507</v>
      </c>
      <c r="C20622" t="s">
        <v>71340</v>
      </c>
      <c r="D20622" t="s">
        <v>71869</v>
      </c>
    </row>
    <row r="20623" spans="1:4" x14ac:dyDescent="0.25">
      <c r="A20623" t="s">
        <v>71870</v>
      </c>
      <c r="B20623" t="s">
        <v>1520</v>
      </c>
      <c r="C20623" t="s">
        <v>71871</v>
      </c>
      <c r="D20623" t="s">
        <v>71872</v>
      </c>
    </row>
    <row r="20624" spans="1:4" x14ac:dyDescent="0.25">
      <c r="A20624" t="s">
        <v>71873</v>
      </c>
      <c r="B20624" t="s">
        <v>71874</v>
      </c>
      <c r="C20624" t="s">
        <v>71875</v>
      </c>
      <c r="D20624" t="s">
        <v>71876</v>
      </c>
    </row>
    <row r="20625" spans="1:4" x14ac:dyDescent="0.25">
      <c r="A20625" t="s">
        <v>71877</v>
      </c>
      <c r="B20625" t="s">
        <v>71878</v>
      </c>
      <c r="C20625" t="s">
        <v>71879</v>
      </c>
      <c r="D20625" t="s">
        <v>71880</v>
      </c>
    </row>
    <row r="20626" spans="1:4" x14ac:dyDescent="0.25">
      <c r="A20626" t="s">
        <v>71881</v>
      </c>
      <c r="B20626" t="s">
        <v>71882</v>
      </c>
      <c r="C20626" t="s">
        <v>71883</v>
      </c>
      <c r="D20626" t="s">
        <v>71884</v>
      </c>
    </row>
    <row r="20627" spans="1:4" x14ac:dyDescent="0.25">
      <c r="A20627" t="s">
        <v>71885</v>
      </c>
      <c r="B20627" t="s">
        <v>71886</v>
      </c>
      <c r="C20627" t="s">
        <v>71856</v>
      </c>
      <c r="D20627" t="s">
        <v>71887</v>
      </c>
    </row>
    <row r="20628" spans="1:4" x14ac:dyDescent="0.25">
      <c r="A20628" t="s">
        <v>71888</v>
      </c>
      <c r="B20628" t="s">
        <v>71889</v>
      </c>
      <c r="C20628" t="s">
        <v>71890</v>
      </c>
      <c r="D20628" t="s">
        <v>71891</v>
      </c>
    </row>
    <row r="20629" spans="1:4" x14ac:dyDescent="0.25">
      <c r="A20629" t="s">
        <v>71892</v>
      </c>
      <c r="B20629" t="s">
        <v>71893</v>
      </c>
      <c r="C20629" t="s">
        <v>71894</v>
      </c>
      <c r="D20629" t="s">
        <v>71895</v>
      </c>
    </row>
    <row r="20630" spans="1:4" x14ac:dyDescent="0.25">
      <c r="A20630" t="s">
        <v>71896</v>
      </c>
      <c r="B20630" t="s">
        <v>71897</v>
      </c>
      <c r="C20630" t="s">
        <v>71898</v>
      </c>
      <c r="D20630" t="s">
        <v>71899</v>
      </c>
    </row>
    <row r="20631" spans="1:4" x14ac:dyDescent="0.25">
      <c r="A20631" t="s">
        <v>71900</v>
      </c>
      <c r="B20631" t="s">
        <v>71901</v>
      </c>
      <c r="C20631" t="s">
        <v>71902</v>
      </c>
      <c r="D20631" t="s">
        <v>71903</v>
      </c>
    </row>
    <row r="20632" spans="1:4" x14ac:dyDescent="0.25">
      <c r="A20632" t="s">
        <v>71904</v>
      </c>
      <c r="B20632" t="s">
        <v>35393</v>
      </c>
      <c r="C20632" t="s">
        <v>71905</v>
      </c>
      <c r="D20632" t="s">
        <v>71906</v>
      </c>
    </row>
    <row r="20633" spans="1:4" x14ac:dyDescent="0.25">
      <c r="A20633" t="s">
        <v>71907</v>
      </c>
      <c r="B20633" t="s">
        <v>71908</v>
      </c>
      <c r="C20633" t="s">
        <v>71909</v>
      </c>
      <c r="D20633" t="s">
        <v>71910</v>
      </c>
    </row>
    <row r="20634" spans="1:4" x14ac:dyDescent="0.25">
      <c r="A20634" t="s">
        <v>71911</v>
      </c>
      <c r="B20634" t="s">
        <v>71912</v>
      </c>
      <c r="C20634" t="s">
        <v>71909</v>
      </c>
      <c r="D20634" t="s">
        <v>71913</v>
      </c>
    </row>
    <row r="20635" spans="1:4" x14ac:dyDescent="0.25">
      <c r="A20635" t="s">
        <v>71914</v>
      </c>
      <c r="B20635" t="s">
        <v>71915</v>
      </c>
      <c r="C20635" t="s">
        <v>71916</v>
      </c>
      <c r="D20635" t="s">
        <v>71917</v>
      </c>
    </row>
    <row r="20636" spans="1:4" x14ac:dyDescent="0.25">
      <c r="A20636" t="s">
        <v>71918</v>
      </c>
      <c r="B20636" t="s">
        <v>71919</v>
      </c>
      <c r="C20636" t="s">
        <v>71920</v>
      </c>
      <c r="D20636" t="s">
        <v>71921</v>
      </c>
    </row>
    <row r="20637" spans="1:4" x14ac:dyDescent="0.25">
      <c r="A20637" t="s">
        <v>71922</v>
      </c>
      <c r="B20637" t="s">
        <v>71923</v>
      </c>
      <c r="C20637" t="s">
        <v>71924</v>
      </c>
      <c r="D20637" t="s">
        <v>71925</v>
      </c>
    </row>
    <row r="20638" spans="1:4" x14ac:dyDescent="0.25">
      <c r="A20638" t="s">
        <v>71926</v>
      </c>
      <c r="B20638" t="s">
        <v>71927</v>
      </c>
      <c r="C20638" t="s">
        <v>71924</v>
      </c>
      <c r="D20638" t="s">
        <v>71928</v>
      </c>
    </row>
    <row r="20639" spans="1:4" x14ac:dyDescent="0.25">
      <c r="A20639" t="s">
        <v>71929</v>
      </c>
      <c r="B20639" t="s">
        <v>71930</v>
      </c>
      <c r="C20639" t="s">
        <v>71931</v>
      </c>
      <c r="D20639" t="s">
        <v>71932</v>
      </c>
    </row>
    <row r="20640" spans="1:4" x14ac:dyDescent="0.25">
      <c r="A20640" t="s">
        <v>71933</v>
      </c>
      <c r="B20640" t="s">
        <v>71934</v>
      </c>
      <c r="C20640" t="s">
        <v>71935</v>
      </c>
      <c r="D20640" t="s">
        <v>71936</v>
      </c>
    </row>
    <row r="20641" spans="1:4" x14ac:dyDescent="0.25">
      <c r="A20641" t="s">
        <v>71937</v>
      </c>
      <c r="B20641" t="s">
        <v>71938</v>
      </c>
      <c r="C20641" t="s">
        <v>71939</v>
      </c>
      <c r="D20641" t="s">
        <v>71940</v>
      </c>
    </row>
    <row r="20642" spans="1:4" x14ac:dyDescent="0.25">
      <c r="A20642" t="s">
        <v>71941</v>
      </c>
      <c r="B20642" t="s">
        <v>71942</v>
      </c>
      <c r="C20642" t="s">
        <v>71943</v>
      </c>
      <c r="D20642" t="s">
        <v>71944</v>
      </c>
    </row>
    <row r="20643" spans="1:4" x14ac:dyDescent="0.25">
      <c r="A20643" t="s">
        <v>71945</v>
      </c>
      <c r="B20643" t="s">
        <v>8648</v>
      </c>
      <c r="C20643" t="s">
        <v>71943</v>
      </c>
      <c r="D20643" t="s">
        <v>71946</v>
      </c>
    </row>
    <row r="20644" spans="1:4" x14ac:dyDescent="0.25">
      <c r="A20644" t="s">
        <v>71947</v>
      </c>
      <c r="B20644" t="s">
        <v>10481</v>
      </c>
      <c r="C20644" t="s">
        <v>71661</v>
      </c>
      <c r="D20644" t="s">
        <v>71948</v>
      </c>
    </row>
    <row r="20645" spans="1:4" x14ac:dyDescent="0.25">
      <c r="A20645" t="s">
        <v>71949</v>
      </c>
      <c r="B20645" t="s">
        <v>43584</v>
      </c>
      <c r="C20645" t="s">
        <v>71661</v>
      </c>
      <c r="D20645" t="s">
        <v>71950</v>
      </c>
    </row>
    <row r="20646" spans="1:4" x14ac:dyDescent="0.25">
      <c r="A20646" t="s">
        <v>71951</v>
      </c>
      <c r="B20646" t="s">
        <v>71952</v>
      </c>
      <c r="C20646" t="s">
        <v>71953</v>
      </c>
      <c r="D20646" t="s">
        <v>71954</v>
      </c>
    </row>
    <row r="20647" spans="1:4" x14ac:dyDescent="0.25">
      <c r="A20647" t="s">
        <v>71955</v>
      </c>
      <c r="B20647" t="s">
        <v>71956</v>
      </c>
      <c r="C20647" t="s">
        <v>71957</v>
      </c>
      <c r="D20647" t="s">
        <v>71958</v>
      </c>
    </row>
    <row r="20648" spans="1:4" x14ac:dyDescent="0.25">
      <c r="A20648" t="s">
        <v>71959</v>
      </c>
      <c r="B20648" t="s">
        <v>1520</v>
      </c>
      <c r="C20648" t="s">
        <v>71957</v>
      </c>
      <c r="D20648" t="s">
        <v>71960</v>
      </c>
    </row>
    <row r="20649" spans="1:4" x14ac:dyDescent="0.25">
      <c r="A20649" t="s">
        <v>71961</v>
      </c>
      <c r="B20649" t="s">
        <v>4044</v>
      </c>
      <c r="C20649" t="s">
        <v>71957</v>
      </c>
      <c r="D20649" t="s">
        <v>71962</v>
      </c>
    </row>
    <row r="20650" spans="1:4" x14ac:dyDescent="0.25">
      <c r="A20650" t="s">
        <v>71963</v>
      </c>
      <c r="B20650" t="s">
        <v>6985</v>
      </c>
      <c r="C20650" t="s">
        <v>71964</v>
      </c>
      <c r="D20650" t="s">
        <v>71965</v>
      </c>
    </row>
    <row r="20651" spans="1:4" x14ac:dyDescent="0.25">
      <c r="A20651" t="s">
        <v>71966</v>
      </c>
      <c r="B20651" t="s">
        <v>16788</v>
      </c>
      <c r="C20651" t="s">
        <v>71967</v>
      </c>
      <c r="D20651" t="s">
        <v>23271</v>
      </c>
    </row>
    <row r="20652" spans="1:4" x14ac:dyDescent="0.25">
      <c r="A20652" t="s">
        <v>71968</v>
      </c>
      <c r="B20652" t="s">
        <v>71969</v>
      </c>
      <c r="C20652" t="s">
        <v>71970</v>
      </c>
      <c r="D20652" t="s">
        <v>71971</v>
      </c>
    </row>
    <row r="20653" spans="1:4" x14ac:dyDescent="0.25">
      <c r="A20653" t="s">
        <v>71972</v>
      </c>
      <c r="B20653" t="s">
        <v>57434</v>
      </c>
      <c r="C20653" t="s">
        <v>71973</v>
      </c>
      <c r="D20653" t="s">
        <v>71974</v>
      </c>
    </row>
    <row r="20654" spans="1:4" x14ac:dyDescent="0.25">
      <c r="A20654" t="s">
        <v>71975</v>
      </c>
      <c r="B20654" t="s">
        <v>18702</v>
      </c>
      <c r="C20654" t="s">
        <v>71976</v>
      </c>
      <c r="D20654" t="s">
        <v>71977</v>
      </c>
    </row>
    <row r="20655" spans="1:4" x14ac:dyDescent="0.25">
      <c r="A20655" t="s">
        <v>71978</v>
      </c>
      <c r="B20655" t="s">
        <v>71979</v>
      </c>
      <c r="C20655" t="s">
        <v>71980</v>
      </c>
      <c r="D20655" t="s">
        <v>71981</v>
      </c>
    </row>
    <row r="20656" spans="1:4" x14ac:dyDescent="0.25">
      <c r="A20656" t="s">
        <v>71982</v>
      </c>
      <c r="B20656" t="s">
        <v>71983</v>
      </c>
      <c r="C20656" t="s">
        <v>71984</v>
      </c>
      <c r="D20656" t="s">
        <v>71985</v>
      </c>
    </row>
    <row r="20657" spans="1:4" x14ac:dyDescent="0.25">
      <c r="A20657" t="s">
        <v>71986</v>
      </c>
      <c r="B20657" t="s">
        <v>71987</v>
      </c>
      <c r="C20657" t="s">
        <v>71988</v>
      </c>
      <c r="D20657" t="s">
        <v>71989</v>
      </c>
    </row>
    <row r="20658" spans="1:4" x14ac:dyDescent="0.25">
      <c r="A20658" t="s">
        <v>71990</v>
      </c>
      <c r="B20658" t="s">
        <v>3786</v>
      </c>
      <c r="C20658" t="s">
        <v>71991</v>
      </c>
      <c r="D20658" t="s">
        <v>71992</v>
      </c>
    </row>
    <row r="20659" spans="1:4" x14ac:dyDescent="0.25">
      <c r="A20659" t="s">
        <v>71993</v>
      </c>
      <c r="B20659" t="s">
        <v>37925</v>
      </c>
      <c r="C20659" t="s">
        <v>71994</v>
      </c>
      <c r="D20659" t="s">
        <v>71995</v>
      </c>
    </row>
    <row r="20660" spans="1:4" x14ac:dyDescent="0.25">
      <c r="A20660" t="s">
        <v>71996</v>
      </c>
      <c r="B20660" t="s">
        <v>71997</v>
      </c>
      <c r="C20660" t="s">
        <v>71998</v>
      </c>
      <c r="D20660" t="s">
        <v>71999</v>
      </c>
    </row>
    <row r="20661" spans="1:4" x14ac:dyDescent="0.25">
      <c r="A20661" t="s">
        <v>72000</v>
      </c>
      <c r="B20661" t="s">
        <v>72001</v>
      </c>
      <c r="C20661" t="s">
        <v>72002</v>
      </c>
      <c r="D20661" t="s">
        <v>72003</v>
      </c>
    </row>
    <row r="20662" spans="1:4" x14ac:dyDescent="0.25">
      <c r="A20662" t="s">
        <v>72004</v>
      </c>
      <c r="B20662" t="s">
        <v>6920</v>
      </c>
      <c r="C20662" t="s">
        <v>72005</v>
      </c>
      <c r="D20662" t="s">
        <v>72006</v>
      </c>
    </row>
    <row r="20663" spans="1:4" x14ac:dyDescent="0.25">
      <c r="A20663" t="s">
        <v>72007</v>
      </c>
      <c r="B20663" t="s">
        <v>72008</v>
      </c>
      <c r="C20663" t="s">
        <v>71125</v>
      </c>
      <c r="D20663" t="s">
        <v>72009</v>
      </c>
    </row>
    <row r="20664" spans="1:4" x14ac:dyDescent="0.25">
      <c r="A20664" t="s">
        <v>72010</v>
      </c>
      <c r="B20664" t="s">
        <v>4206</v>
      </c>
      <c r="C20664" t="s">
        <v>72002</v>
      </c>
      <c r="D20664" t="s">
        <v>72011</v>
      </c>
    </row>
    <row r="20665" spans="1:4" x14ac:dyDescent="0.25">
      <c r="A20665" t="s">
        <v>72012</v>
      </c>
      <c r="B20665" t="s">
        <v>37472</v>
      </c>
      <c r="C20665" t="s">
        <v>72013</v>
      </c>
      <c r="D20665" t="s">
        <v>72014</v>
      </c>
    </row>
    <row r="20666" spans="1:4" x14ac:dyDescent="0.25">
      <c r="A20666" t="s">
        <v>72015</v>
      </c>
      <c r="B20666" t="s">
        <v>72016</v>
      </c>
      <c r="C20666" t="s">
        <v>72017</v>
      </c>
      <c r="D20666" t="s">
        <v>72018</v>
      </c>
    </row>
    <row r="20667" spans="1:4" x14ac:dyDescent="0.25">
      <c r="A20667" t="s">
        <v>72019</v>
      </c>
      <c r="B20667" t="s">
        <v>72020</v>
      </c>
      <c r="C20667" t="s">
        <v>72021</v>
      </c>
      <c r="D20667" t="s">
        <v>72022</v>
      </c>
    </row>
    <row r="20668" spans="1:4" x14ac:dyDescent="0.25">
      <c r="A20668" t="s">
        <v>72023</v>
      </c>
      <c r="B20668" t="s">
        <v>72024</v>
      </c>
      <c r="C20668" t="s">
        <v>71988</v>
      </c>
      <c r="D20668" t="s">
        <v>72025</v>
      </c>
    </row>
    <row r="20669" spans="1:4" x14ac:dyDescent="0.25">
      <c r="A20669" t="s">
        <v>72026</v>
      </c>
      <c r="B20669" t="s">
        <v>72027</v>
      </c>
      <c r="C20669" t="s">
        <v>72028</v>
      </c>
      <c r="D20669" t="s">
        <v>72029</v>
      </c>
    </row>
    <row r="20670" spans="1:4" x14ac:dyDescent="0.25">
      <c r="A20670" t="s">
        <v>72030</v>
      </c>
      <c r="B20670" t="s">
        <v>11159</v>
      </c>
      <c r="C20670" t="s">
        <v>72031</v>
      </c>
      <c r="D20670" t="s">
        <v>72032</v>
      </c>
    </row>
    <row r="20671" spans="1:4" x14ac:dyDescent="0.25">
      <c r="A20671" t="s">
        <v>72033</v>
      </c>
      <c r="B20671" t="s">
        <v>72034</v>
      </c>
      <c r="C20671" t="s">
        <v>71235</v>
      </c>
      <c r="D20671" t="s">
        <v>72035</v>
      </c>
    </row>
    <row r="20672" spans="1:4" x14ac:dyDescent="0.25">
      <c r="A20672" t="s">
        <v>72036</v>
      </c>
      <c r="B20672" t="s">
        <v>72037</v>
      </c>
      <c r="C20672" t="s">
        <v>72038</v>
      </c>
      <c r="D20672" t="s">
        <v>72039</v>
      </c>
    </row>
    <row r="20673" spans="1:4" x14ac:dyDescent="0.25">
      <c r="A20673" t="s">
        <v>72040</v>
      </c>
      <c r="B20673" t="s">
        <v>72041</v>
      </c>
      <c r="C20673" t="s">
        <v>72042</v>
      </c>
      <c r="D20673" t="s">
        <v>72043</v>
      </c>
    </row>
    <row r="20674" spans="1:4" x14ac:dyDescent="0.25">
      <c r="A20674" t="s">
        <v>72044</v>
      </c>
      <c r="B20674" t="s">
        <v>11721</v>
      </c>
      <c r="C20674" t="s">
        <v>72045</v>
      </c>
      <c r="D20674" t="s">
        <v>72046</v>
      </c>
    </row>
    <row r="20675" spans="1:4" x14ac:dyDescent="0.25">
      <c r="A20675" t="s">
        <v>72047</v>
      </c>
      <c r="B20675" t="s">
        <v>70693</v>
      </c>
      <c r="C20675" t="s">
        <v>72048</v>
      </c>
      <c r="D20675" t="s">
        <v>72049</v>
      </c>
    </row>
    <row r="20676" spans="1:4" x14ac:dyDescent="0.25">
      <c r="A20676" t="s">
        <v>72050</v>
      </c>
      <c r="B20676" t="s">
        <v>72051</v>
      </c>
      <c r="C20676" t="s">
        <v>72052</v>
      </c>
      <c r="D20676" t="s">
        <v>72053</v>
      </c>
    </row>
    <row r="20677" spans="1:4" x14ac:dyDescent="0.25">
      <c r="A20677" t="s">
        <v>72054</v>
      </c>
      <c r="B20677" t="s">
        <v>72055</v>
      </c>
      <c r="C20677" t="s">
        <v>71492</v>
      </c>
      <c r="D20677" t="s">
        <v>72056</v>
      </c>
    </row>
    <row r="20678" spans="1:4" x14ac:dyDescent="0.25">
      <c r="A20678" t="s">
        <v>72057</v>
      </c>
      <c r="B20678" t="s">
        <v>72058</v>
      </c>
      <c r="C20678" t="s">
        <v>72059</v>
      </c>
      <c r="D20678" t="s">
        <v>72060</v>
      </c>
    </row>
    <row r="20679" spans="1:4" x14ac:dyDescent="0.25">
      <c r="A20679" t="s">
        <v>72061</v>
      </c>
      <c r="B20679" t="s">
        <v>72062</v>
      </c>
      <c r="C20679" t="s">
        <v>72063</v>
      </c>
      <c r="D20679" t="s">
        <v>72064</v>
      </c>
    </row>
    <row r="20680" spans="1:4" x14ac:dyDescent="0.25">
      <c r="A20680" t="s">
        <v>72065</v>
      </c>
      <c r="B20680" t="s">
        <v>29729</v>
      </c>
      <c r="C20680" t="s">
        <v>72066</v>
      </c>
      <c r="D20680" t="s">
        <v>72067</v>
      </c>
    </row>
    <row r="20681" spans="1:4" x14ac:dyDescent="0.25">
      <c r="A20681" t="s">
        <v>72068</v>
      </c>
      <c r="B20681" t="s">
        <v>72069</v>
      </c>
      <c r="C20681" t="s">
        <v>8223</v>
      </c>
      <c r="D20681" t="s">
        <v>72070</v>
      </c>
    </row>
    <row r="20682" spans="1:4" x14ac:dyDescent="0.25">
      <c r="A20682" t="s">
        <v>72071</v>
      </c>
      <c r="B20682" t="s">
        <v>72072</v>
      </c>
      <c r="C20682" t="s">
        <v>72073</v>
      </c>
      <c r="D20682" t="s">
        <v>72074</v>
      </c>
    </row>
    <row r="20683" spans="1:4" x14ac:dyDescent="0.25">
      <c r="A20683" t="s">
        <v>72075</v>
      </c>
      <c r="B20683" t="s">
        <v>72076</v>
      </c>
      <c r="C20683" t="s">
        <v>72077</v>
      </c>
      <c r="D20683" t="s">
        <v>72078</v>
      </c>
    </row>
    <row r="20684" spans="1:4" x14ac:dyDescent="0.25">
      <c r="A20684" t="s">
        <v>72079</v>
      </c>
      <c r="B20684" t="s">
        <v>72080</v>
      </c>
      <c r="C20684" t="s">
        <v>72081</v>
      </c>
      <c r="D20684" t="s">
        <v>72082</v>
      </c>
    </row>
    <row r="20685" spans="1:4" x14ac:dyDescent="0.25">
      <c r="A20685" t="s">
        <v>72083</v>
      </c>
      <c r="B20685" t="s">
        <v>72084</v>
      </c>
      <c r="C20685" t="s">
        <v>72085</v>
      </c>
      <c r="D20685" t="s">
        <v>72086</v>
      </c>
    </row>
    <row r="20686" spans="1:4" x14ac:dyDescent="0.25">
      <c r="A20686" t="s">
        <v>72087</v>
      </c>
      <c r="B20686" t="s">
        <v>72088</v>
      </c>
      <c r="C20686" t="s">
        <v>72089</v>
      </c>
      <c r="D20686" t="s">
        <v>72090</v>
      </c>
    </row>
    <row r="20687" spans="1:4" x14ac:dyDescent="0.25">
      <c r="A20687" t="s">
        <v>72091</v>
      </c>
      <c r="B20687" t="s">
        <v>72092</v>
      </c>
      <c r="C20687" t="s">
        <v>72093</v>
      </c>
      <c r="D20687" t="s">
        <v>72094</v>
      </c>
    </row>
    <row r="20688" spans="1:4" x14ac:dyDescent="0.25">
      <c r="A20688" t="s">
        <v>72095</v>
      </c>
      <c r="B20688" t="s">
        <v>72096</v>
      </c>
      <c r="C20688" t="s">
        <v>72097</v>
      </c>
      <c r="D20688" t="s">
        <v>72098</v>
      </c>
    </row>
    <row r="20689" spans="1:4" x14ac:dyDescent="0.25">
      <c r="A20689" t="s">
        <v>72099</v>
      </c>
      <c r="B20689" t="s">
        <v>72100</v>
      </c>
      <c r="C20689" t="s">
        <v>71621</v>
      </c>
      <c r="D20689" t="s">
        <v>72101</v>
      </c>
    </row>
    <row r="20690" spans="1:4" x14ac:dyDescent="0.25">
      <c r="A20690" t="s">
        <v>72102</v>
      </c>
      <c r="B20690" t="s">
        <v>19992</v>
      </c>
      <c r="C20690" t="s">
        <v>72103</v>
      </c>
      <c r="D20690" t="s">
        <v>72104</v>
      </c>
    </row>
    <row r="20691" spans="1:4" x14ac:dyDescent="0.25">
      <c r="A20691" t="s">
        <v>72105</v>
      </c>
      <c r="B20691" t="s">
        <v>7237</v>
      </c>
      <c r="C20691" t="s">
        <v>72106</v>
      </c>
      <c r="D20691" t="s">
        <v>72107</v>
      </c>
    </row>
    <row r="20692" spans="1:4" x14ac:dyDescent="0.25">
      <c r="A20692" t="s">
        <v>72108</v>
      </c>
      <c r="B20692" t="s">
        <v>72109</v>
      </c>
      <c r="C20692" t="s">
        <v>72110</v>
      </c>
      <c r="D20692" t="s">
        <v>72111</v>
      </c>
    </row>
    <row r="20693" spans="1:4" x14ac:dyDescent="0.25">
      <c r="A20693" t="s">
        <v>72112</v>
      </c>
      <c r="B20693" t="s">
        <v>72113</v>
      </c>
      <c r="C20693" t="s">
        <v>71767</v>
      </c>
      <c r="D20693" t="s">
        <v>72114</v>
      </c>
    </row>
    <row r="20694" spans="1:4" x14ac:dyDescent="0.25">
      <c r="A20694" t="s">
        <v>72115</v>
      </c>
      <c r="B20694" t="s">
        <v>18973</v>
      </c>
      <c r="C20694" t="s">
        <v>71845</v>
      </c>
      <c r="D20694" t="s">
        <v>72116</v>
      </c>
    </row>
    <row r="20695" spans="1:4" x14ac:dyDescent="0.25">
      <c r="A20695" t="s">
        <v>72117</v>
      </c>
      <c r="B20695" t="s">
        <v>72118</v>
      </c>
      <c r="C20695" t="s">
        <v>72119</v>
      </c>
      <c r="D20695" t="s">
        <v>72120</v>
      </c>
    </row>
    <row r="20696" spans="1:4" x14ac:dyDescent="0.25">
      <c r="A20696" t="s">
        <v>72121</v>
      </c>
      <c r="B20696" t="s">
        <v>72122</v>
      </c>
      <c r="C20696" t="s">
        <v>72123</v>
      </c>
      <c r="D20696" t="s">
        <v>72124</v>
      </c>
    </row>
    <row r="20697" spans="1:4" x14ac:dyDescent="0.25">
      <c r="A20697" t="s">
        <v>72125</v>
      </c>
      <c r="B20697" t="s">
        <v>72126</v>
      </c>
      <c r="C20697" t="s">
        <v>72127</v>
      </c>
      <c r="D20697" t="s">
        <v>72128</v>
      </c>
    </row>
    <row r="20698" spans="1:4" x14ac:dyDescent="0.25">
      <c r="A20698" t="s">
        <v>72129</v>
      </c>
      <c r="B20698" t="s">
        <v>9594</v>
      </c>
      <c r="C20698" t="s">
        <v>72130</v>
      </c>
      <c r="D20698" t="s">
        <v>72131</v>
      </c>
    </row>
    <row r="20699" spans="1:4" x14ac:dyDescent="0.25">
      <c r="A20699" t="s">
        <v>72132</v>
      </c>
      <c r="B20699" t="s">
        <v>72133</v>
      </c>
      <c r="C20699" t="s">
        <v>71875</v>
      </c>
      <c r="D20699" t="s">
        <v>72134</v>
      </c>
    </row>
    <row r="20700" spans="1:4" x14ac:dyDescent="0.25">
      <c r="A20700" t="s">
        <v>72135</v>
      </c>
      <c r="B20700" t="s">
        <v>72136</v>
      </c>
      <c r="C20700" t="s">
        <v>71894</v>
      </c>
      <c r="D20700" t="s">
        <v>72137</v>
      </c>
    </row>
    <row r="20701" spans="1:4" x14ac:dyDescent="0.25">
      <c r="A20701" t="s">
        <v>72138</v>
      </c>
      <c r="B20701" t="s">
        <v>72139</v>
      </c>
      <c r="C20701" t="s">
        <v>72140</v>
      </c>
      <c r="D20701" t="s">
        <v>72141</v>
      </c>
    </row>
    <row r="20702" spans="1:4" x14ac:dyDescent="0.25">
      <c r="A20702" t="s">
        <v>72142</v>
      </c>
      <c r="B20702" t="s">
        <v>39621</v>
      </c>
      <c r="C20702" t="s">
        <v>71924</v>
      </c>
      <c r="D20702" t="s">
        <v>72143</v>
      </c>
    </row>
    <row r="20703" spans="1:4" x14ac:dyDescent="0.25">
      <c r="A20703" t="s">
        <v>72144</v>
      </c>
      <c r="B20703" t="s">
        <v>1807</v>
      </c>
      <c r="C20703" t="s">
        <v>72145</v>
      </c>
      <c r="D20703" t="s">
        <v>72146</v>
      </c>
    </row>
    <row r="20704" spans="1:4" x14ac:dyDescent="0.25">
      <c r="A20704" t="s">
        <v>72147</v>
      </c>
      <c r="B20704" t="s">
        <v>72148</v>
      </c>
      <c r="C20704" t="s">
        <v>72149</v>
      </c>
      <c r="D20704" t="s">
        <v>72150</v>
      </c>
    </row>
    <row r="20705" spans="1:4" x14ac:dyDescent="0.25">
      <c r="A20705" t="s">
        <v>72151</v>
      </c>
      <c r="B20705" t="s">
        <v>72152</v>
      </c>
      <c r="C20705" t="s">
        <v>71935</v>
      </c>
      <c r="D20705" t="s">
        <v>72153</v>
      </c>
    </row>
    <row r="20706" spans="1:4" x14ac:dyDescent="0.25">
      <c r="A20706" t="s">
        <v>72154</v>
      </c>
      <c r="B20706" t="s">
        <v>72155</v>
      </c>
      <c r="C20706" t="s">
        <v>71661</v>
      </c>
      <c r="D20706" t="s">
        <v>72156</v>
      </c>
    </row>
    <row r="20707" spans="1:4" x14ac:dyDescent="0.25">
      <c r="A20707" t="s">
        <v>72157</v>
      </c>
      <c r="B20707" t="s">
        <v>72158</v>
      </c>
      <c r="C20707" t="s">
        <v>72159</v>
      </c>
      <c r="D20707" t="s">
        <v>72160</v>
      </c>
    </row>
    <row r="20708" spans="1:4" x14ac:dyDescent="0.25">
      <c r="A20708" t="s">
        <v>72161</v>
      </c>
      <c r="B20708" t="s">
        <v>72162</v>
      </c>
      <c r="C20708" t="s">
        <v>72163</v>
      </c>
      <c r="D20708" t="s">
        <v>72164</v>
      </c>
    </row>
    <row r="20709" spans="1:4" x14ac:dyDescent="0.25">
      <c r="A20709" t="s">
        <v>72165</v>
      </c>
      <c r="B20709" t="s">
        <v>72166</v>
      </c>
      <c r="C20709" t="s">
        <v>72167</v>
      </c>
      <c r="D20709" t="s">
        <v>72168</v>
      </c>
    </row>
    <row r="20710" spans="1:4" x14ac:dyDescent="0.25">
      <c r="A20710" t="s">
        <v>72169</v>
      </c>
      <c r="B20710" t="s">
        <v>72170</v>
      </c>
      <c r="C20710" t="s">
        <v>72167</v>
      </c>
      <c r="D20710" t="s">
        <v>72171</v>
      </c>
    </row>
    <row r="20711" spans="1:4" x14ac:dyDescent="0.25">
      <c r="A20711" t="s">
        <v>72172</v>
      </c>
      <c r="B20711" t="s">
        <v>26244</v>
      </c>
      <c r="C20711" t="s">
        <v>72173</v>
      </c>
      <c r="D20711" t="s">
        <v>72174</v>
      </c>
    </row>
    <row r="20712" spans="1:4" x14ac:dyDescent="0.25">
      <c r="A20712" t="s">
        <v>72175</v>
      </c>
      <c r="B20712" t="s">
        <v>72176</v>
      </c>
      <c r="C20712" t="s">
        <v>72177</v>
      </c>
      <c r="D20712" t="s">
        <v>72178</v>
      </c>
    </row>
    <row r="20713" spans="1:4" x14ac:dyDescent="0.25">
      <c r="A20713" t="s">
        <v>72179</v>
      </c>
      <c r="B20713" t="s">
        <v>72180</v>
      </c>
      <c r="C20713" t="s">
        <v>71976</v>
      </c>
      <c r="D20713" t="s">
        <v>72181</v>
      </c>
    </row>
    <row r="20714" spans="1:4" x14ac:dyDescent="0.25">
      <c r="A20714" t="s">
        <v>72182</v>
      </c>
      <c r="B20714" t="s">
        <v>72183</v>
      </c>
      <c r="C20714" t="s">
        <v>71984</v>
      </c>
      <c r="D20714" t="s">
        <v>72184</v>
      </c>
    </row>
    <row r="20715" spans="1:4" x14ac:dyDescent="0.25">
      <c r="A20715" t="s">
        <v>72185</v>
      </c>
      <c r="B20715" t="s">
        <v>72186</v>
      </c>
      <c r="C20715" t="s">
        <v>72187</v>
      </c>
      <c r="D20715" t="s">
        <v>72188</v>
      </c>
    </row>
    <row r="20716" spans="1:4" x14ac:dyDescent="0.25">
      <c r="A20716" t="s">
        <v>72189</v>
      </c>
      <c r="B20716" t="s">
        <v>72190</v>
      </c>
      <c r="C20716" t="s">
        <v>72191</v>
      </c>
      <c r="D20716" t="s">
        <v>72192</v>
      </c>
    </row>
    <row r="20717" spans="1:4" x14ac:dyDescent="0.25">
      <c r="A20717" t="s">
        <v>72193</v>
      </c>
      <c r="B20717" t="s">
        <v>72194</v>
      </c>
      <c r="C20717" t="s">
        <v>72195</v>
      </c>
      <c r="D20717" t="s">
        <v>72196</v>
      </c>
    </row>
    <row r="20718" spans="1:4" x14ac:dyDescent="0.25">
      <c r="A20718" t="s">
        <v>72197</v>
      </c>
      <c r="B20718" t="s">
        <v>72198</v>
      </c>
      <c r="C20718" t="s">
        <v>72199</v>
      </c>
      <c r="D20718" t="s">
        <v>72200</v>
      </c>
    </row>
    <row r="20719" spans="1:4" x14ac:dyDescent="0.25">
      <c r="A20719" t="s">
        <v>72201</v>
      </c>
      <c r="B20719" t="s">
        <v>72202</v>
      </c>
      <c r="C20719" t="s">
        <v>72203</v>
      </c>
      <c r="D20719" t="s">
        <v>72204</v>
      </c>
    </row>
    <row r="20720" spans="1:4" x14ac:dyDescent="0.25">
      <c r="A20720" t="s">
        <v>72205</v>
      </c>
      <c r="B20720" t="s">
        <v>65642</v>
      </c>
      <c r="C20720" t="s">
        <v>72206</v>
      </c>
      <c r="D20720" t="s">
        <v>72207</v>
      </c>
    </row>
    <row r="20721" spans="1:4" x14ac:dyDescent="0.25">
      <c r="A20721" t="s">
        <v>72208</v>
      </c>
      <c r="B20721" t="s">
        <v>72209</v>
      </c>
      <c r="C20721" t="s">
        <v>72210</v>
      </c>
      <c r="D20721" t="s">
        <v>72211</v>
      </c>
    </row>
    <row r="20722" spans="1:4" x14ac:dyDescent="0.25">
      <c r="A20722" t="s">
        <v>72212</v>
      </c>
      <c r="B20722" t="s">
        <v>72213</v>
      </c>
      <c r="C20722" t="s">
        <v>72214</v>
      </c>
      <c r="D20722" t="s">
        <v>72215</v>
      </c>
    </row>
    <row r="20723" spans="1:4" x14ac:dyDescent="0.25">
      <c r="A20723" t="s">
        <v>72216</v>
      </c>
      <c r="B20723" t="s">
        <v>72217</v>
      </c>
      <c r="C20723" t="s">
        <v>72218</v>
      </c>
      <c r="D20723" t="s">
        <v>72219</v>
      </c>
    </row>
    <row r="20724" spans="1:4" x14ac:dyDescent="0.25">
      <c r="A20724" t="s">
        <v>72220</v>
      </c>
      <c r="B20724" t="s">
        <v>72221</v>
      </c>
      <c r="C20724" t="s">
        <v>72222</v>
      </c>
      <c r="D20724" t="s">
        <v>72223</v>
      </c>
    </row>
    <row r="20725" spans="1:4" x14ac:dyDescent="0.25">
      <c r="A20725" t="s">
        <v>72224</v>
      </c>
      <c r="B20725" t="s">
        <v>72225</v>
      </c>
      <c r="C20725" t="s">
        <v>72226</v>
      </c>
      <c r="D20725" t="s">
        <v>72227</v>
      </c>
    </row>
    <row r="20726" spans="1:4" x14ac:dyDescent="0.25">
      <c r="A20726" t="s">
        <v>72228</v>
      </c>
      <c r="B20726" t="s">
        <v>72229</v>
      </c>
      <c r="C20726" t="s">
        <v>72230</v>
      </c>
      <c r="D20726" t="s">
        <v>72231</v>
      </c>
    </row>
    <row r="20727" spans="1:4" x14ac:dyDescent="0.25">
      <c r="A20727" t="s">
        <v>72232</v>
      </c>
      <c r="B20727" t="s">
        <v>72233</v>
      </c>
      <c r="C20727" t="s">
        <v>72234</v>
      </c>
      <c r="D20727" t="s">
        <v>72235</v>
      </c>
    </row>
    <row r="20728" spans="1:4" x14ac:dyDescent="0.25">
      <c r="A20728" t="s">
        <v>72236</v>
      </c>
      <c r="B20728" t="s">
        <v>49848</v>
      </c>
      <c r="C20728" t="s">
        <v>72237</v>
      </c>
      <c r="D20728" t="s">
        <v>72238</v>
      </c>
    </row>
    <row r="20729" spans="1:4" x14ac:dyDescent="0.25">
      <c r="A20729" t="s">
        <v>72239</v>
      </c>
      <c r="B20729" t="s">
        <v>72240</v>
      </c>
      <c r="C20729" t="s">
        <v>72199</v>
      </c>
      <c r="D20729" t="s">
        <v>72241</v>
      </c>
    </row>
    <row r="20730" spans="1:4" x14ac:dyDescent="0.25">
      <c r="A20730" t="s">
        <v>72242</v>
      </c>
      <c r="B20730" t="s">
        <v>71586</v>
      </c>
      <c r="C20730" t="s">
        <v>72243</v>
      </c>
      <c r="D20730" t="s">
        <v>72244</v>
      </c>
    </row>
    <row r="20731" spans="1:4" x14ac:dyDescent="0.25">
      <c r="A20731" t="s">
        <v>72245</v>
      </c>
      <c r="B20731" t="s">
        <v>66439</v>
      </c>
      <c r="C20731" t="s">
        <v>72246</v>
      </c>
      <c r="D20731" t="s">
        <v>72247</v>
      </c>
    </row>
    <row r="20732" spans="1:4" x14ac:dyDescent="0.25">
      <c r="A20732" t="s">
        <v>72248</v>
      </c>
      <c r="B20732" t="s">
        <v>8950</v>
      </c>
      <c r="C20732" t="s">
        <v>72249</v>
      </c>
      <c r="D20732" t="s">
        <v>72250</v>
      </c>
    </row>
    <row r="20733" spans="1:4" x14ac:dyDescent="0.25">
      <c r="A20733" t="s">
        <v>72251</v>
      </c>
      <c r="B20733" t="s">
        <v>63472</v>
      </c>
      <c r="C20733" t="s">
        <v>72252</v>
      </c>
      <c r="D20733" t="s">
        <v>72253</v>
      </c>
    </row>
    <row r="20734" spans="1:4" x14ac:dyDescent="0.25">
      <c r="A20734" t="s">
        <v>72254</v>
      </c>
      <c r="B20734" t="s">
        <v>17147</v>
      </c>
      <c r="C20734" t="s">
        <v>72255</v>
      </c>
      <c r="D20734" t="s">
        <v>72256</v>
      </c>
    </row>
    <row r="20735" spans="1:4" x14ac:dyDescent="0.25">
      <c r="A20735" t="s">
        <v>72257</v>
      </c>
      <c r="B20735" t="s">
        <v>72258</v>
      </c>
      <c r="C20735" t="s">
        <v>72259</v>
      </c>
      <c r="D20735" t="s">
        <v>72260</v>
      </c>
    </row>
    <row r="20736" spans="1:4" x14ac:dyDescent="0.25">
      <c r="A20736" t="s">
        <v>72261</v>
      </c>
      <c r="B20736" t="s">
        <v>49172</v>
      </c>
      <c r="C20736" t="s">
        <v>72262</v>
      </c>
      <c r="D20736" t="s">
        <v>72263</v>
      </c>
    </row>
    <row r="20737" spans="1:4" x14ac:dyDescent="0.25">
      <c r="A20737" t="s">
        <v>72264</v>
      </c>
      <c r="B20737" t="s">
        <v>72265</v>
      </c>
      <c r="C20737" t="s">
        <v>72266</v>
      </c>
      <c r="D20737" t="s">
        <v>72267</v>
      </c>
    </row>
    <row r="20738" spans="1:4" x14ac:dyDescent="0.25">
      <c r="A20738" t="s">
        <v>72268</v>
      </c>
      <c r="B20738" t="s">
        <v>72269</v>
      </c>
      <c r="C20738" t="s">
        <v>72270</v>
      </c>
      <c r="D20738" t="s">
        <v>72271</v>
      </c>
    </row>
    <row r="20739" spans="1:4" x14ac:dyDescent="0.25">
      <c r="A20739" t="s">
        <v>72272</v>
      </c>
      <c r="B20739" t="s">
        <v>64111</v>
      </c>
      <c r="C20739" t="s">
        <v>72273</v>
      </c>
      <c r="D20739" t="s">
        <v>72274</v>
      </c>
    </row>
    <row r="20740" spans="1:4" x14ac:dyDescent="0.25">
      <c r="A20740" t="s">
        <v>72275</v>
      </c>
      <c r="B20740" t="s">
        <v>72276</v>
      </c>
      <c r="C20740" t="s">
        <v>72277</v>
      </c>
      <c r="D20740" t="s">
        <v>72278</v>
      </c>
    </row>
    <row r="20741" spans="1:4" x14ac:dyDescent="0.25">
      <c r="A20741" t="s">
        <v>72279</v>
      </c>
      <c r="B20741" t="s">
        <v>1969</v>
      </c>
      <c r="C20741" t="s">
        <v>72280</v>
      </c>
      <c r="D20741" t="s">
        <v>72281</v>
      </c>
    </row>
    <row r="20742" spans="1:4" x14ac:dyDescent="0.25">
      <c r="A20742" t="s">
        <v>72282</v>
      </c>
      <c r="B20742" t="s">
        <v>4713</v>
      </c>
      <c r="C20742" t="s">
        <v>72283</v>
      </c>
      <c r="D20742" t="s">
        <v>72284</v>
      </c>
    </row>
    <row r="20743" spans="1:4" x14ac:dyDescent="0.25">
      <c r="A20743" t="s">
        <v>72285</v>
      </c>
      <c r="B20743" t="s">
        <v>16309</v>
      </c>
      <c r="C20743" t="s">
        <v>72286</v>
      </c>
      <c r="D20743" t="s">
        <v>72287</v>
      </c>
    </row>
    <row r="20744" spans="1:4" x14ac:dyDescent="0.25">
      <c r="A20744" t="s">
        <v>72288</v>
      </c>
      <c r="B20744" t="s">
        <v>72289</v>
      </c>
      <c r="C20744" t="s">
        <v>72290</v>
      </c>
      <c r="D20744" t="s">
        <v>72291</v>
      </c>
    </row>
    <row r="20745" spans="1:4" x14ac:dyDescent="0.25">
      <c r="A20745" t="s">
        <v>72292</v>
      </c>
      <c r="B20745" t="s">
        <v>7774</v>
      </c>
      <c r="C20745" t="s">
        <v>72293</v>
      </c>
      <c r="D20745" t="s">
        <v>7776</v>
      </c>
    </row>
    <row r="20746" spans="1:4" x14ac:dyDescent="0.25">
      <c r="A20746" t="s">
        <v>72294</v>
      </c>
      <c r="B20746" t="s">
        <v>72295</v>
      </c>
      <c r="C20746" t="s">
        <v>72296</v>
      </c>
      <c r="D20746" t="s">
        <v>72297</v>
      </c>
    </row>
    <row r="20747" spans="1:4" x14ac:dyDescent="0.25">
      <c r="A20747" t="s">
        <v>72298</v>
      </c>
      <c r="B20747" t="s">
        <v>72299</v>
      </c>
      <c r="C20747" t="s">
        <v>72300</v>
      </c>
      <c r="D20747" t="s">
        <v>72301</v>
      </c>
    </row>
    <row r="20748" spans="1:4" x14ac:dyDescent="0.25">
      <c r="A20748" t="s">
        <v>72302</v>
      </c>
      <c r="B20748" t="s">
        <v>72303</v>
      </c>
      <c r="C20748" t="s">
        <v>72304</v>
      </c>
      <c r="D20748" t="s">
        <v>72305</v>
      </c>
    </row>
    <row r="20749" spans="1:4" x14ac:dyDescent="0.25">
      <c r="A20749" t="s">
        <v>72306</v>
      </c>
      <c r="B20749" t="s">
        <v>42341</v>
      </c>
      <c r="C20749" t="s">
        <v>72307</v>
      </c>
      <c r="D20749" t="s">
        <v>72308</v>
      </c>
    </row>
    <row r="20750" spans="1:4" x14ac:dyDescent="0.25">
      <c r="A20750" t="s">
        <v>72309</v>
      </c>
      <c r="B20750" t="s">
        <v>8988</v>
      </c>
      <c r="C20750" t="s">
        <v>72296</v>
      </c>
      <c r="D20750" t="s">
        <v>72310</v>
      </c>
    </row>
    <row r="20751" spans="1:4" x14ac:dyDescent="0.25">
      <c r="A20751" t="s">
        <v>72311</v>
      </c>
      <c r="B20751" t="s">
        <v>8764</v>
      </c>
      <c r="C20751" t="s">
        <v>72312</v>
      </c>
      <c r="D20751" t="s">
        <v>72313</v>
      </c>
    </row>
    <row r="20752" spans="1:4" x14ac:dyDescent="0.25">
      <c r="A20752" t="s">
        <v>72314</v>
      </c>
      <c r="B20752" t="s">
        <v>72315</v>
      </c>
      <c r="C20752" t="s">
        <v>72316</v>
      </c>
      <c r="D20752" t="s">
        <v>72317</v>
      </c>
    </row>
    <row r="20753" spans="1:4" x14ac:dyDescent="0.25">
      <c r="A20753" t="s">
        <v>72318</v>
      </c>
      <c r="B20753" t="s">
        <v>72319</v>
      </c>
      <c r="C20753" t="s">
        <v>72320</v>
      </c>
      <c r="D20753" t="s">
        <v>72321</v>
      </c>
    </row>
    <row r="20754" spans="1:4" x14ac:dyDescent="0.25">
      <c r="A20754" t="s">
        <v>72322</v>
      </c>
      <c r="B20754" t="s">
        <v>72323</v>
      </c>
      <c r="C20754" t="s">
        <v>72324</v>
      </c>
      <c r="D20754" t="s">
        <v>72325</v>
      </c>
    </row>
    <row r="20755" spans="1:4" x14ac:dyDescent="0.25">
      <c r="A20755" t="s">
        <v>72326</v>
      </c>
      <c r="B20755" t="s">
        <v>36587</v>
      </c>
      <c r="C20755" t="s">
        <v>72320</v>
      </c>
      <c r="D20755" t="s">
        <v>72327</v>
      </c>
    </row>
    <row r="20756" spans="1:4" x14ac:dyDescent="0.25">
      <c r="A20756" t="s">
        <v>72328</v>
      </c>
      <c r="B20756" t="s">
        <v>72329</v>
      </c>
      <c r="C20756" t="s">
        <v>72330</v>
      </c>
      <c r="D20756" t="s">
        <v>72331</v>
      </c>
    </row>
    <row r="20757" spans="1:4" x14ac:dyDescent="0.25">
      <c r="A20757" t="s">
        <v>72332</v>
      </c>
      <c r="B20757" t="s">
        <v>72333</v>
      </c>
      <c r="C20757" t="s">
        <v>72334</v>
      </c>
      <c r="D20757" t="s">
        <v>72335</v>
      </c>
    </row>
    <row r="20758" spans="1:4" x14ac:dyDescent="0.25">
      <c r="A20758" t="s">
        <v>72336</v>
      </c>
      <c r="B20758" t="s">
        <v>36660</v>
      </c>
      <c r="C20758" t="s">
        <v>72293</v>
      </c>
      <c r="D20758" t="s">
        <v>72337</v>
      </c>
    </row>
    <row r="20759" spans="1:4" x14ac:dyDescent="0.25">
      <c r="A20759" t="s">
        <v>72338</v>
      </c>
      <c r="B20759" t="s">
        <v>72339</v>
      </c>
      <c r="C20759" t="s">
        <v>72340</v>
      </c>
      <c r="D20759" t="s">
        <v>72341</v>
      </c>
    </row>
    <row r="20760" spans="1:4" x14ac:dyDescent="0.25">
      <c r="A20760" t="s">
        <v>72342</v>
      </c>
      <c r="B20760" t="s">
        <v>72343</v>
      </c>
      <c r="C20760" t="s">
        <v>72344</v>
      </c>
      <c r="D20760" t="s">
        <v>72345</v>
      </c>
    </row>
    <row r="20761" spans="1:4" x14ac:dyDescent="0.25">
      <c r="A20761" t="s">
        <v>72346</v>
      </c>
      <c r="B20761" t="s">
        <v>72347</v>
      </c>
      <c r="C20761" t="s">
        <v>72348</v>
      </c>
      <c r="D20761" t="s">
        <v>72349</v>
      </c>
    </row>
    <row r="20762" spans="1:4" x14ac:dyDescent="0.25">
      <c r="A20762" t="s">
        <v>72350</v>
      </c>
      <c r="B20762" t="s">
        <v>65204</v>
      </c>
      <c r="C20762" t="s">
        <v>72351</v>
      </c>
      <c r="D20762" t="s">
        <v>72352</v>
      </c>
    </row>
    <row r="20763" spans="1:4" x14ac:dyDescent="0.25">
      <c r="A20763" t="s">
        <v>72353</v>
      </c>
      <c r="B20763" t="s">
        <v>72354</v>
      </c>
      <c r="C20763" t="s">
        <v>72316</v>
      </c>
      <c r="D20763" t="s">
        <v>72355</v>
      </c>
    </row>
    <row r="20764" spans="1:4" x14ac:dyDescent="0.25">
      <c r="A20764" t="s">
        <v>72356</v>
      </c>
      <c r="B20764" t="s">
        <v>72357</v>
      </c>
      <c r="C20764" t="s">
        <v>72358</v>
      </c>
      <c r="D20764" t="s">
        <v>72359</v>
      </c>
    </row>
    <row r="20765" spans="1:4" x14ac:dyDescent="0.25">
      <c r="A20765" t="s">
        <v>72360</v>
      </c>
      <c r="B20765" t="s">
        <v>72361</v>
      </c>
      <c r="C20765" t="s">
        <v>72344</v>
      </c>
      <c r="D20765" t="s">
        <v>72362</v>
      </c>
    </row>
    <row r="20766" spans="1:4" x14ac:dyDescent="0.25">
      <c r="A20766" t="s">
        <v>72363</v>
      </c>
      <c r="B20766" t="s">
        <v>13177</v>
      </c>
      <c r="C20766" t="s">
        <v>72344</v>
      </c>
      <c r="D20766" t="s">
        <v>72364</v>
      </c>
    </row>
    <row r="20767" spans="1:4" x14ac:dyDescent="0.25">
      <c r="A20767" t="s">
        <v>72365</v>
      </c>
      <c r="B20767" t="s">
        <v>72366</v>
      </c>
      <c r="C20767" t="s">
        <v>72296</v>
      </c>
      <c r="D20767" t="s">
        <v>72367</v>
      </c>
    </row>
    <row r="20768" spans="1:4" x14ac:dyDescent="0.25">
      <c r="A20768" t="s">
        <v>72368</v>
      </c>
      <c r="B20768" t="s">
        <v>72369</v>
      </c>
      <c r="C20768" t="s">
        <v>72370</v>
      </c>
      <c r="D20768" t="s">
        <v>72371</v>
      </c>
    </row>
    <row r="20769" spans="1:4" x14ac:dyDescent="0.25">
      <c r="A20769" t="s">
        <v>72372</v>
      </c>
      <c r="B20769" t="s">
        <v>72373</v>
      </c>
      <c r="C20769" t="s">
        <v>72293</v>
      </c>
      <c r="D20769" t="s">
        <v>72374</v>
      </c>
    </row>
    <row r="20770" spans="1:4" x14ac:dyDescent="0.25">
      <c r="A20770" t="s">
        <v>72375</v>
      </c>
      <c r="B20770" t="s">
        <v>72376</v>
      </c>
      <c r="C20770" t="s">
        <v>72377</v>
      </c>
      <c r="D20770" t="s">
        <v>72378</v>
      </c>
    </row>
    <row r="20771" spans="1:4" x14ac:dyDescent="0.25">
      <c r="A20771" t="s">
        <v>72379</v>
      </c>
      <c r="B20771" t="s">
        <v>72380</v>
      </c>
      <c r="C20771" t="s">
        <v>72290</v>
      </c>
      <c r="D20771" t="s">
        <v>72381</v>
      </c>
    </row>
    <row r="20772" spans="1:4" x14ac:dyDescent="0.25">
      <c r="A20772" t="s">
        <v>72382</v>
      </c>
      <c r="B20772" t="s">
        <v>72383</v>
      </c>
      <c r="C20772" t="s">
        <v>72384</v>
      </c>
      <c r="D20772" t="s">
        <v>72385</v>
      </c>
    </row>
    <row r="20773" spans="1:4" x14ac:dyDescent="0.25">
      <c r="A20773" t="s">
        <v>72386</v>
      </c>
      <c r="B20773" t="s">
        <v>2134</v>
      </c>
      <c r="C20773" t="s">
        <v>72330</v>
      </c>
      <c r="D20773" t="s">
        <v>72387</v>
      </c>
    </row>
    <row r="20774" spans="1:4" x14ac:dyDescent="0.25">
      <c r="A20774" t="s">
        <v>72388</v>
      </c>
      <c r="B20774" t="s">
        <v>17744</v>
      </c>
      <c r="C20774" t="s">
        <v>72389</v>
      </c>
      <c r="D20774" t="s">
        <v>72390</v>
      </c>
    </row>
    <row r="20775" spans="1:4" x14ac:dyDescent="0.25">
      <c r="A20775" t="s">
        <v>72391</v>
      </c>
      <c r="B20775" t="s">
        <v>72392</v>
      </c>
      <c r="C20775" t="s">
        <v>72393</v>
      </c>
      <c r="D20775" t="s">
        <v>72394</v>
      </c>
    </row>
    <row r="20776" spans="1:4" x14ac:dyDescent="0.25">
      <c r="A20776" t="s">
        <v>72395</v>
      </c>
      <c r="B20776" t="s">
        <v>72396</v>
      </c>
      <c r="C20776" t="s">
        <v>72397</v>
      </c>
      <c r="D20776" t="s">
        <v>72398</v>
      </c>
    </row>
    <row r="20777" spans="1:4" x14ac:dyDescent="0.25">
      <c r="A20777" t="s">
        <v>72399</v>
      </c>
      <c r="B20777" t="s">
        <v>72400</v>
      </c>
      <c r="C20777" t="s">
        <v>72401</v>
      </c>
      <c r="D20777" t="s">
        <v>72402</v>
      </c>
    </row>
    <row r="20778" spans="1:4" x14ac:dyDescent="0.25">
      <c r="A20778" t="s">
        <v>72403</v>
      </c>
      <c r="B20778" t="s">
        <v>72404</v>
      </c>
      <c r="C20778" t="s">
        <v>72405</v>
      </c>
      <c r="D20778" t="s">
        <v>72406</v>
      </c>
    </row>
    <row r="20779" spans="1:4" x14ac:dyDescent="0.25">
      <c r="A20779" t="s">
        <v>72407</v>
      </c>
      <c r="B20779" t="s">
        <v>2243</v>
      </c>
      <c r="C20779" t="s">
        <v>72408</v>
      </c>
      <c r="D20779" t="s">
        <v>72409</v>
      </c>
    </row>
    <row r="20780" spans="1:4" x14ac:dyDescent="0.25">
      <c r="A20780" t="s">
        <v>72410</v>
      </c>
      <c r="B20780" t="s">
        <v>72411</v>
      </c>
      <c r="C20780" t="s">
        <v>72412</v>
      </c>
      <c r="D20780" t="s">
        <v>72413</v>
      </c>
    </row>
    <row r="20781" spans="1:4" x14ac:dyDescent="0.25">
      <c r="A20781" t="s">
        <v>72414</v>
      </c>
      <c r="B20781" t="s">
        <v>30050</v>
      </c>
      <c r="C20781" t="s">
        <v>72415</v>
      </c>
      <c r="D20781" t="s">
        <v>72416</v>
      </c>
    </row>
    <row r="20782" spans="1:4" x14ac:dyDescent="0.25">
      <c r="A20782" t="s">
        <v>72417</v>
      </c>
      <c r="B20782" t="s">
        <v>72418</v>
      </c>
      <c r="C20782" t="s">
        <v>72419</v>
      </c>
      <c r="D20782" t="s">
        <v>72420</v>
      </c>
    </row>
    <row r="20783" spans="1:4" x14ac:dyDescent="0.25">
      <c r="A20783" t="s">
        <v>72421</v>
      </c>
      <c r="B20783" t="s">
        <v>72422</v>
      </c>
      <c r="C20783" t="s">
        <v>72423</v>
      </c>
      <c r="D20783" t="s">
        <v>72424</v>
      </c>
    </row>
    <row r="20784" spans="1:4" x14ac:dyDescent="0.25">
      <c r="A20784" t="s">
        <v>72425</v>
      </c>
      <c r="B20784" t="s">
        <v>3534</v>
      </c>
      <c r="C20784" t="s">
        <v>72426</v>
      </c>
      <c r="D20784" t="s">
        <v>72427</v>
      </c>
    </row>
    <row r="20785" spans="1:4" x14ac:dyDescent="0.25">
      <c r="A20785" t="s">
        <v>72428</v>
      </c>
      <c r="B20785" t="s">
        <v>3992</v>
      </c>
      <c r="C20785" t="s">
        <v>72429</v>
      </c>
      <c r="D20785" t="s">
        <v>72430</v>
      </c>
    </row>
    <row r="20786" spans="1:4" x14ac:dyDescent="0.25">
      <c r="A20786" t="s">
        <v>72431</v>
      </c>
      <c r="B20786" t="s">
        <v>12352</v>
      </c>
      <c r="C20786" t="s">
        <v>72426</v>
      </c>
      <c r="D20786" t="s">
        <v>72432</v>
      </c>
    </row>
    <row r="20787" spans="1:4" x14ac:dyDescent="0.25">
      <c r="A20787" t="s">
        <v>72433</v>
      </c>
      <c r="B20787" t="s">
        <v>72434</v>
      </c>
      <c r="C20787" t="s">
        <v>72408</v>
      </c>
      <c r="D20787" t="s">
        <v>72435</v>
      </c>
    </row>
    <row r="20788" spans="1:4" x14ac:dyDescent="0.25">
      <c r="A20788" t="s">
        <v>72436</v>
      </c>
      <c r="B20788" t="s">
        <v>72437</v>
      </c>
      <c r="C20788" t="s">
        <v>72438</v>
      </c>
      <c r="D20788" t="s">
        <v>72439</v>
      </c>
    </row>
    <row r="20789" spans="1:4" x14ac:dyDescent="0.25">
      <c r="A20789" t="s">
        <v>72440</v>
      </c>
      <c r="B20789" t="s">
        <v>72441</v>
      </c>
      <c r="C20789" t="s">
        <v>72442</v>
      </c>
      <c r="D20789" t="s">
        <v>72443</v>
      </c>
    </row>
    <row r="20790" spans="1:4" x14ac:dyDescent="0.25">
      <c r="A20790" t="s">
        <v>72444</v>
      </c>
      <c r="B20790" t="s">
        <v>72445</v>
      </c>
      <c r="C20790" t="s">
        <v>72446</v>
      </c>
      <c r="D20790" t="s">
        <v>72447</v>
      </c>
    </row>
    <row r="20791" spans="1:4" x14ac:dyDescent="0.25">
      <c r="A20791" t="s">
        <v>72448</v>
      </c>
      <c r="B20791" t="s">
        <v>72449</v>
      </c>
      <c r="C20791" t="s">
        <v>72423</v>
      </c>
      <c r="D20791" t="s">
        <v>72450</v>
      </c>
    </row>
    <row r="20792" spans="1:4" x14ac:dyDescent="0.25">
      <c r="A20792" t="s">
        <v>72451</v>
      </c>
      <c r="B20792" t="s">
        <v>19329</v>
      </c>
      <c r="C20792" t="s">
        <v>72452</v>
      </c>
      <c r="D20792" t="s">
        <v>72453</v>
      </c>
    </row>
    <row r="20793" spans="1:4" x14ac:dyDescent="0.25">
      <c r="A20793" t="s">
        <v>72454</v>
      </c>
      <c r="B20793" t="s">
        <v>72455</v>
      </c>
      <c r="C20793" t="s">
        <v>72456</v>
      </c>
      <c r="D20793" t="s">
        <v>72457</v>
      </c>
    </row>
    <row r="20794" spans="1:4" x14ac:dyDescent="0.25">
      <c r="A20794" t="s">
        <v>72458</v>
      </c>
      <c r="B20794" t="s">
        <v>72459</v>
      </c>
      <c r="C20794" t="s">
        <v>72460</v>
      </c>
      <c r="D20794" t="s">
        <v>72461</v>
      </c>
    </row>
    <row r="20795" spans="1:4" x14ac:dyDescent="0.25">
      <c r="A20795" t="s">
        <v>72462</v>
      </c>
      <c r="B20795" t="s">
        <v>72463</v>
      </c>
      <c r="C20795" t="s">
        <v>72464</v>
      </c>
      <c r="D20795" t="s">
        <v>72465</v>
      </c>
    </row>
    <row r="20796" spans="1:4" x14ac:dyDescent="0.25">
      <c r="A20796" t="s">
        <v>72466</v>
      </c>
      <c r="B20796" t="s">
        <v>72467</v>
      </c>
      <c r="C20796" t="s">
        <v>72468</v>
      </c>
      <c r="D20796" t="s">
        <v>72469</v>
      </c>
    </row>
    <row r="20797" spans="1:4" x14ac:dyDescent="0.25">
      <c r="A20797" t="s">
        <v>72470</v>
      </c>
      <c r="B20797" t="s">
        <v>72471</v>
      </c>
      <c r="C20797" t="s">
        <v>72472</v>
      </c>
      <c r="D20797" t="s">
        <v>72473</v>
      </c>
    </row>
    <row r="20798" spans="1:4" x14ac:dyDescent="0.25">
      <c r="A20798" t="s">
        <v>72474</v>
      </c>
      <c r="B20798" t="s">
        <v>31057</v>
      </c>
      <c r="C20798" t="s">
        <v>72472</v>
      </c>
      <c r="D20798" t="s">
        <v>72475</v>
      </c>
    </row>
    <row r="20799" spans="1:4" x14ac:dyDescent="0.25">
      <c r="A20799" t="s">
        <v>72476</v>
      </c>
      <c r="B20799" t="s">
        <v>72477</v>
      </c>
      <c r="C20799" t="s">
        <v>72426</v>
      </c>
      <c r="D20799" t="s">
        <v>72478</v>
      </c>
    </row>
    <row r="20800" spans="1:4" x14ac:dyDescent="0.25">
      <c r="A20800" t="s">
        <v>72479</v>
      </c>
      <c r="B20800" t="s">
        <v>72480</v>
      </c>
      <c r="C20800" t="s">
        <v>72419</v>
      </c>
      <c r="D20800" t="s">
        <v>72481</v>
      </c>
    </row>
    <row r="20801" spans="1:4" x14ac:dyDescent="0.25">
      <c r="A20801" t="s">
        <v>72482</v>
      </c>
      <c r="B20801" t="s">
        <v>72483</v>
      </c>
      <c r="C20801" t="s">
        <v>72484</v>
      </c>
      <c r="D20801" t="s">
        <v>23271</v>
      </c>
    </row>
    <row r="20802" spans="1:4" x14ac:dyDescent="0.25">
      <c r="A20802" t="s">
        <v>72485</v>
      </c>
      <c r="B20802" t="s">
        <v>72486</v>
      </c>
      <c r="C20802" t="s">
        <v>72468</v>
      </c>
      <c r="D20802" t="s">
        <v>72487</v>
      </c>
    </row>
    <row r="20803" spans="1:4" x14ac:dyDescent="0.25">
      <c r="A20803" t="s">
        <v>72488</v>
      </c>
      <c r="B20803" t="s">
        <v>72489</v>
      </c>
      <c r="C20803" t="s">
        <v>72426</v>
      </c>
      <c r="D20803" t="s">
        <v>72490</v>
      </c>
    </row>
    <row r="20804" spans="1:4" x14ac:dyDescent="0.25">
      <c r="A20804" t="s">
        <v>72491</v>
      </c>
      <c r="B20804" t="s">
        <v>17744</v>
      </c>
      <c r="C20804" t="s">
        <v>72492</v>
      </c>
      <c r="D20804" t="s">
        <v>72493</v>
      </c>
    </row>
    <row r="20805" spans="1:4" x14ac:dyDescent="0.25">
      <c r="A20805" t="s">
        <v>72494</v>
      </c>
      <c r="B20805" t="s">
        <v>72495</v>
      </c>
      <c r="C20805" t="s">
        <v>72496</v>
      </c>
      <c r="D20805" t="s">
        <v>72497</v>
      </c>
    </row>
    <row r="20806" spans="1:4" x14ac:dyDescent="0.25">
      <c r="A20806" t="s">
        <v>72498</v>
      </c>
      <c r="B20806" t="s">
        <v>72499</v>
      </c>
      <c r="C20806" t="s">
        <v>72500</v>
      </c>
      <c r="D20806" t="s">
        <v>72501</v>
      </c>
    </row>
    <row r="20807" spans="1:4" x14ac:dyDescent="0.25">
      <c r="A20807" t="s">
        <v>72502</v>
      </c>
      <c r="B20807" t="s">
        <v>44218</v>
      </c>
      <c r="C20807" t="s">
        <v>72503</v>
      </c>
      <c r="D20807" t="s">
        <v>72504</v>
      </c>
    </row>
    <row r="20808" spans="1:4" x14ac:dyDescent="0.25">
      <c r="A20808" t="s">
        <v>72505</v>
      </c>
      <c r="B20808" t="s">
        <v>30788</v>
      </c>
      <c r="C20808" t="s">
        <v>72506</v>
      </c>
      <c r="D20808" t="s">
        <v>72507</v>
      </c>
    </row>
    <row r="20809" spans="1:4" x14ac:dyDescent="0.25">
      <c r="A20809" t="s">
        <v>72508</v>
      </c>
      <c r="B20809" t="s">
        <v>5778</v>
      </c>
      <c r="C20809" t="s">
        <v>72509</v>
      </c>
      <c r="D20809" t="s">
        <v>5780</v>
      </c>
    </row>
    <row r="20810" spans="1:4" x14ac:dyDescent="0.25">
      <c r="A20810" t="s">
        <v>72510</v>
      </c>
      <c r="B20810" t="s">
        <v>5257</v>
      </c>
      <c r="C20810" t="s">
        <v>72506</v>
      </c>
      <c r="D20810" t="s">
        <v>72511</v>
      </c>
    </row>
    <row r="20811" spans="1:4" x14ac:dyDescent="0.25">
      <c r="A20811" t="s">
        <v>72512</v>
      </c>
      <c r="B20811" t="s">
        <v>16261</v>
      </c>
      <c r="C20811" t="s">
        <v>72513</v>
      </c>
      <c r="D20811" t="s">
        <v>72514</v>
      </c>
    </row>
    <row r="20812" spans="1:4" x14ac:dyDescent="0.25">
      <c r="A20812" t="s">
        <v>72515</v>
      </c>
      <c r="B20812" t="s">
        <v>72516</v>
      </c>
      <c r="C20812" t="s">
        <v>72517</v>
      </c>
      <c r="D20812" t="s">
        <v>72518</v>
      </c>
    </row>
    <row r="20813" spans="1:4" x14ac:dyDescent="0.25">
      <c r="A20813" t="s">
        <v>72519</v>
      </c>
      <c r="B20813" t="s">
        <v>72520</v>
      </c>
      <c r="C20813" t="s">
        <v>72517</v>
      </c>
      <c r="D20813" t="s">
        <v>72521</v>
      </c>
    </row>
    <row r="20814" spans="1:4" x14ac:dyDescent="0.25">
      <c r="A20814" t="s">
        <v>72522</v>
      </c>
      <c r="B20814" t="s">
        <v>72523</v>
      </c>
      <c r="C20814" t="s">
        <v>72524</v>
      </c>
      <c r="D20814" t="s">
        <v>72525</v>
      </c>
    </row>
    <row r="20815" spans="1:4" x14ac:dyDescent="0.25">
      <c r="A20815" t="s">
        <v>72526</v>
      </c>
      <c r="B20815" t="s">
        <v>72527</v>
      </c>
      <c r="C20815" t="s">
        <v>72528</v>
      </c>
      <c r="D20815" t="s">
        <v>72529</v>
      </c>
    </row>
    <row r="20816" spans="1:4" x14ac:dyDescent="0.25">
      <c r="A20816" t="s">
        <v>72530</v>
      </c>
      <c r="B20816" t="s">
        <v>10056</v>
      </c>
      <c r="C20816" t="s">
        <v>72531</v>
      </c>
      <c r="D20816" t="s">
        <v>72532</v>
      </c>
    </row>
    <row r="20817" spans="1:4" x14ac:dyDescent="0.25">
      <c r="A20817" t="s">
        <v>72533</v>
      </c>
      <c r="B20817" t="s">
        <v>52240</v>
      </c>
      <c r="C20817" t="s">
        <v>72534</v>
      </c>
      <c r="D20817" t="s">
        <v>72535</v>
      </c>
    </row>
    <row r="20818" spans="1:4" x14ac:dyDescent="0.25">
      <c r="A20818" t="s">
        <v>72536</v>
      </c>
      <c r="B20818" t="s">
        <v>72537</v>
      </c>
      <c r="C20818" t="s">
        <v>72538</v>
      </c>
      <c r="D20818" t="s">
        <v>72539</v>
      </c>
    </row>
    <row r="20819" spans="1:4" x14ac:dyDescent="0.25">
      <c r="A20819" t="s">
        <v>72540</v>
      </c>
      <c r="B20819" t="s">
        <v>72541</v>
      </c>
      <c r="C20819" t="s">
        <v>72542</v>
      </c>
      <c r="D20819" t="s">
        <v>72543</v>
      </c>
    </row>
    <row r="20820" spans="1:4" x14ac:dyDescent="0.25">
      <c r="A20820" t="s">
        <v>72544</v>
      </c>
      <c r="B20820" t="s">
        <v>72545</v>
      </c>
      <c r="C20820" t="s">
        <v>72546</v>
      </c>
      <c r="D20820" t="s">
        <v>72547</v>
      </c>
    </row>
    <row r="20821" spans="1:4" x14ac:dyDescent="0.25">
      <c r="A20821" t="s">
        <v>72548</v>
      </c>
      <c r="B20821" t="s">
        <v>72549</v>
      </c>
      <c r="C20821" t="s">
        <v>72550</v>
      </c>
      <c r="D20821" t="s">
        <v>72551</v>
      </c>
    </row>
    <row r="20822" spans="1:4" x14ac:dyDescent="0.25">
      <c r="A20822" t="s">
        <v>72552</v>
      </c>
      <c r="B20822" t="s">
        <v>72553</v>
      </c>
      <c r="C20822" t="s">
        <v>72528</v>
      </c>
      <c r="D20822" t="s">
        <v>72554</v>
      </c>
    </row>
    <row r="20823" spans="1:4" x14ac:dyDescent="0.25">
      <c r="A20823" t="s">
        <v>72555</v>
      </c>
      <c r="B20823" t="s">
        <v>72556</v>
      </c>
      <c r="C20823" t="s">
        <v>72557</v>
      </c>
      <c r="D20823" t="s">
        <v>72558</v>
      </c>
    </row>
    <row r="20824" spans="1:4" x14ac:dyDescent="0.25">
      <c r="A20824" t="s">
        <v>72559</v>
      </c>
      <c r="B20824" t="s">
        <v>72560</v>
      </c>
      <c r="C20824" t="s">
        <v>72506</v>
      </c>
      <c r="D20824" t="s">
        <v>72561</v>
      </c>
    </row>
    <row r="20825" spans="1:4" x14ac:dyDescent="0.25">
      <c r="A20825" t="s">
        <v>72562</v>
      </c>
      <c r="B20825" t="s">
        <v>72563</v>
      </c>
      <c r="C20825" t="s">
        <v>72564</v>
      </c>
      <c r="D20825" t="s">
        <v>72565</v>
      </c>
    </row>
    <row r="20826" spans="1:4" x14ac:dyDescent="0.25">
      <c r="A20826" t="s">
        <v>72566</v>
      </c>
      <c r="B20826" t="s">
        <v>72567</v>
      </c>
      <c r="C20826" t="s">
        <v>72503</v>
      </c>
      <c r="D20826" t="s">
        <v>72568</v>
      </c>
    </row>
    <row r="20827" spans="1:4" x14ac:dyDescent="0.25">
      <c r="A20827" t="s">
        <v>72569</v>
      </c>
      <c r="B20827" t="s">
        <v>72570</v>
      </c>
      <c r="C20827" t="s">
        <v>72571</v>
      </c>
      <c r="D20827" t="s">
        <v>72572</v>
      </c>
    </row>
    <row r="20828" spans="1:4" x14ac:dyDescent="0.25">
      <c r="A20828" t="s">
        <v>72573</v>
      </c>
      <c r="B20828" t="s">
        <v>29118</v>
      </c>
      <c r="C20828" t="s">
        <v>72574</v>
      </c>
      <c r="D20828" t="s">
        <v>72575</v>
      </c>
    </row>
    <row r="20829" spans="1:4" x14ac:dyDescent="0.25">
      <c r="A20829" t="s">
        <v>72576</v>
      </c>
      <c r="B20829" t="s">
        <v>72577</v>
      </c>
      <c r="C20829" t="s">
        <v>72578</v>
      </c>
      <c r="D20829" t="s">
        <v>72579</v>
      </c>
    </row>
    <row r="20830" spans="1:4" x14ac:dyDescent="0.25">
      <c r="A20830" t="s">
        <v>72580</v>
      </c>
      <c r="B20830" t="s">
        <v>26085</v>
      </c>
      <c r="C20830" t="s">
        <v>72564</v>
      </c>
      <c r="D20830" t="s">
        <v>72581</v>
      </c>
    </row>
    <row r="20831" spans="1:4" x14ac:dyDescent="0.25">
      <c r="A20831" t="s">
        <v>72582</v>
      </c>
      <c r="B20831" t="s">
        <v>72583</v>
      </c>
      <c r="C20831" t="s">
        <v>72584</v>
      </c>
      <c r="D20831" t="s">
        <v>72585</v>
      </c>
    </row>
    <row r="20832" spans="1:4" x14ac:dyDescent="0.25">
      <c r="A20832" t="s">
        <v>72586</v>
      </c>
      <c r="B20832" t="s">
        <v>72587</v>
      </c>
      <c r="C20832" t="s">
        <v>72588</v>
      </c>
      <c r="D20832" t="s">
        <v>72589</v>
      </c>
    </row>
    <row r="20833" spans="1:4" x14ac:dyDescent="0.25">
      <c r="A20833" t="s">
        <v>72590</v>
      </c>
      <c r="B20833" t="s">
        <v>72591</v>
      </c>
      <c r="C20833" t="s">
        <v>72592</v>
      </c>
      <c r="D20833" t="s">
        <v>72593</v>
      </c>
    </row>
    <row r="20834" spans="1:4" x14ac:dyDescent="0.25">
      <c r="A20834" t="s">
        <v>72594</v>
      </c>
      <c r="B20834" t="s">
        <v>72595</v>
      </c>
      <c r="C20834" t="s">
        <v>72596</v>
      </c>
      <c r="D20834" t="s">
        <v>72597</v>
      </c>
    </row>
    <row r="20835" spans="1:4" x14ac:dyDescent="0.25">
      <c r="A20835" t="s">
        <v>72598</v>
      </c>
      <c r="B20835" t="s">
        <v>72599</v>
      </c>
      <c r="C20835" t="s">
        <v>72600</v>
      </c>
      <c r="D20835" t="s">
        <v>72601</v>
      </c>
    </row>
    <row r="20836" spans="1:4" x14ac:dyDescent="0.25">
      <c r="A20836" t="s">
        <v>72602</v>
      </c>
      <c r="B20836" t="s">
        <v>72603</v>
      </c>
      <c r="C20836" t="s">
        <v>72604</v>
      </c>
      <c r="D20836" t="s">
        <v>72605</v>
      </c>
    </row>
    <row r="20837" spans="1:4" x14ac:dyDescent="0.25">
      <c r="A20837" t="s">
        <v>72606</v>
      </c>
      <c r="B20837" t="s">
        <v>72607</v>
      </c>
      <c r="C20837" t="s">
        <v>72608</v>
      </c>
      <c r="D20837" t="s">
        <v>72609</v>
      </c>
    </row>
    <row r="20838" spans="1:4" x14ac:dyDescent="0.25">
      <c r="A20838" t="s">
        <v>72610</v>
      </c>
      <c r="B20838" t="s">
        <v>72611</v>
      </c>
      <c r="C20838" t="s">
        <v>72612</v>
      </c>
      <c r="D20838" t="s">
        <v>72613</v>
      </c>
    </row>
    <row r="20839" spans="1:4" x14ac:dyDescent="0.25">
      <c r="A20839" t="s">
        <v>72614</v>
      </c>
      <c r="B20839" t="s">
        <v>72615</v>
      </c>
      <c r="C20839" t="s">
        <v>72616</v>
      </c>
      <c r="D20839" t="s">
        <v>72617</v>
      </c>
    </row>
    <row r="20840" spans="1:4" x14ac:dyDescent="0.25">
      <c r="A20840" t="s">
        <v>72618</v>
      </c>
      <c r="B20840" t="s">
        <v>72619</v>
      </c>
      <c r="C20840" t="s">
        <v>72616</v>
      </c>
      <c r="D20840" t="s">
        <v>72620</v>
      </c>
    </row>
    <row r="20841" spans="1:4" x14ac:dyDescent="0.25">
      <c r="A20841" t="s">
        <v>72621</v>
      </c>
      <c r="B20841" t="s">
        <v>13837</v>
      </c>
      <c r="C20841" t="s">
        <v>72622</v>
      </c>
      <c r="D20841" t="s">
        <v>72623</v>
      </c>
    </row>
    <row r="20842" spans="1:4" x14ac:dyDescent="0.25">
      <c r="A20842" t="s">
        <v>72624</v>
      </c>
      <c r="B20842" t="s">
        <v>61651</v>
      </c>
      <c r="C20842" t="s">
        <v>72625</v>
      </c>
      <c r="D20842" t="s">
        <v>72626</v>
      </c>
    </row>
    <row r="20843" spans="1:4" x14ac:dyDescent="0.25">
      <c r="A20843" t="s">
        <v>72627</v>
      </c>
      <c r="B20843" t="s">
        <v>72628</v>
      </c>
      <c r="C20843" t="s">
        <v>72622</v>
      </c>
      <c r="D20843" t="s">
        <v>72629</v>
      </c>
    </row>
    <row r="20844" spans="1:4" x14ac:dyDescent="0.25">
      <c r="A20844" t="s">
        <v>72630</v>
      </c>
      <c r="B20844" t="s">
        <v>72631</v>
      </c>
      <c r="C20844" t="s">
        <v>72632</v>
      </c>
      <c r="D20844" t="s">
        <v>72633</v>
      </c>
    </row>
    <row r="20845" spans="1:4" x14ac:dyDescent="0.25">
      <c r="A20845" t="s">
        <v>72634</v>
      </c>
      <c r="B20845" t="s">
        <v>72635</v>
      </c>
      <c r="C20845" t="s">
        <v>72636</v>
      </c>
      <c r="D20845" t="s">
        <v>72637</v>
      </c>
    </row>
    <row r="20846" spans="1:4" x14ac:dyDescent="0.25">
      <c r="A20846" t="s">
        <v>72638</v>
      </c>
      <c r="B20846" t="s">
        <v>72639</v>
      </c>
      <c r="C20846" t="s">
        <v>72640</v>
      </c>
      <c r="D20846" t="s">
        <v>72641</v>
      </c>
    </row>
    <row r="20847" spans="1:4" x14ac:dyDescent="0.25">
      <c r="A20847" t="s">
        <v>72642</v>
      </c>
      <c r="B20847" t="s">
        <v>72643</v>
      </c>
      <c r="C20847" t="s">
        <v>72600</v>
      </c>
      <c r="D20847" t="s">
        <v>72644</v>
      </c>
    </row>
    <row r="20848" spans="1:4" x14ac:dyDescent="0.25">
      <c r="A20848" t="s">
        <v>72645</v>
      </c>
      <c r="B20848" t="s">
        <v>72646</v>
      </c>
      <c r="C20848" t="s">
        <v>72647</v>
      </c>
      <c r="D20848" t="s">
        <v>72648</v>
      </c>
    </row>
    <row r="20849" spans="1:4" x14ac:dyDescent="0.25">
      <c r="A20849" t="s">
        <v>72649</v>
      </c>
      <c r="B20849" t="s">
        <v>72650</v>
      </c>
      <c r="C20849" t="s">
        <v>72651</v>
      </c>
      <c r="D20849" t="s">
        <v>72652</v>
      </c>
    </row>
    <row r="20850" spans="1:4" x14ac:dyDescent="0.25">
      <c r="A20850" t="s">
        <v>72653</v>
      </c>
      <c r="B20850" t="s">
        <v>64347</v>
      </c>
      <c r="C20850" t="s">
        <v>72608</v>
      </c>
      <c r="D20850" t="s">
        <v>72654</v>
      </c>
    </row>
    <row r="20851" spans="1:4" x14ac:dyDescent="0.25">
      <c r="A20851" t="s">
        <v>72655</v>
      </c>
      <c r="B20851" t="s">
        <v>72656</v>
      </c>
      <c r="C20851" t="s">
        <v>72657</v>
      </c>
      <c r="D20851" t="s">
        <v>72658</v>
      </c>
    </row>
    <row r="20852" spans="1:4" x14ac:dyDescent="0.25">
      <c r="A20852" t="s">
        <v>72659</v>
      </c>
      <c r="B20852" t="s">
        <v>72660</v>
      </c>
      <c r="C20852" t="s">
        <v>72661</v>
      </c>
      <c r="D20852" t="s">
        <v>72662</v>
      </c>
    </row>
    <row r="20853" spans="1:4" x14ac:dyDescent="0.25">
      <c r="A20853" t="s">
        <v>72663</v>
      </c>
      <c r="B20853" t="s">
        <v>72664</v>
      </c>
      <c r="C20853" t="s">
        <v>72665</v>
      </c>
      <c r="D20853" t="s">
        <v>72666</v>
      </c>
    </row>
    <row r="20854" spans="1:4" x14ac:dyDescent="0.25">
      <c r="A20854" t="s">
        <v>72667</v>
      </c>
      <c r="B20854" t="s">
        <v>27505</v>
      </c>
      <c r="C20854" t="s">
        <v>72668</v>
      </c>
      <c r="D20854" t="s">
        <v>72669</v>
      </c>
    </row>
    <row r="20855" spans="1:4" x14ac:dyDescent="0.25">
      <c r="A20855" t="s">
        <v>72670</v>
      </c>
      <c r="B20855" t="s">
        <v>72671</v>
      </c>
      <c r="C20855" t="s">
        <v>72672</v>
      </c>
      <c r="D20855" t="s">
        <v>72673</v>
      </c>
    </row>
    <row r="20856" spans="1:4" x14ac:dyDescent="0.25">
      <c r="A20856" t="s">
        <v>72674</v>
      </c>
      <c r="B20856" t="s">
        <v>72675</v>
      </c>
      <c r="C20856" t="s">
        <v>72672</v>
      </c>
      <c r="D20856" t="s">
        <v>72676</v>
      </c>
    </row>
    <row r="20857" spans="1:4" x14ac:dyDescent="0.25">
      <c r="A20857" t="s">
        <v>72677</v>
      </c>
      <c r="B20857" t="s">
        <v>31864</v>
      </c>
      <c r="C20857" t="s">
        <v>72678</v>
      </c>
      <c r="D20857" t="s">
        <v>72679</v>
      </c>
    </row>
    <row r="20858" spans="1:4" x14ac:dyDescent="0.25">
      <c r="A20858" t="s">
        <v>72680</v>
      </c>
      <c r="B20858" t="s">
        <v>72681</v>
      </c>
      <c r="C20858" t="s">
        <v>72682</v>
      </c>
      <c r="D20858" t="s">
        <v>72683</v>
      </c>
    </row>
    <row r="20859" spans="1:4" x14ac:dyDescent="0.25">
      <c r="A20859" t="s">
        <v>72684</v>
      </c>
      <c r="B20859" t="s">
        <v>72685</v>
      </c>
      <c r="C20859" t="s">
        <v>72678</v>
      </c>
      <c r="D20859" t="s">
        <v>72686</v>
      </c>
    </row>
    <row r="20860" spans="1:4" x14ac:dyDescent="0.25">
      <c r="A20860" t="s">
        <v>72687</v>
      </c>
      <c r="B20860" t="s">
        <v>72688</v>
      </c>
      <c r="C20860" t="s">
        <v>72689</v>
      </c>
      <c r="D20860" t="s">
        <v>72690</v>
      </c>
    </row>
    <row r="20861" spans="1:4" x14ac:dyDescent="0.25">
      <c r="A20861" t="s">
        <v>72691</v>
      </c>
      <c r="B20861" t="s">
        <v>13173</v>
      </c>
      <c r="C20861" t="s">
        <v>72668</v>
      </c>
      <c r="D20861" t="s">
        <v>72692</v>
      </c>
    </row>
    <row r="20862" spans="1:4" x14ac:dyDescent="0.25">
      <c r="A20862" t="s">
        <v>72693</v>
      </c>
      <c r="B20862" t="s">
        <v>72694</v>
      </c>
      <c r="C20862" t="s">
        <v>72668</v>
      </c>
      <c r="D20862" t="s">
        <v>72695</v>
      </c>
    </row>
    <row r="20863" spans="1:4" x14ac:dyDescent="0.25">
      <c r="A20863" t="s">
        <v>72696</v>
      </c>
      <c r="B20863" t="s">
        <v>12352</v>
      </c>
      <c r="C20863" t="s">
        <v>72697</v>
      </c>
      <c r="D20863" t="s">
        <v>72698</v>
      </c>
    </row>
    <row r="20864" spans="1:4" x14ac:dyDescent="0.25">
      <c r="A20864" t="s">
        <v>72699</v>
      </c>
      <c r="B20864" t="s">
        <v>59022</v>
      </c>
      <c r="C20864" t="s">
        <v>72682</v>
      </c>
      <c r="D20864" t="s">
        <v>72700</v>
      </c>
    </row>
    <row r="20865" spans="1:4" x14ac:dyDescent="0.25">
      <c r="A20865" t="s">
        <v>72701</v>
      </c>
      <c r="B20865" t="s">
        <v>72702</v>
      </c>
      <c r="C20865" t="s">
        <v>72697</v>
      </c>
      <c r="D20865" t="s">
        <v>72703</v>
      </c>
    </row>
    <row r="20866" spans="1:4" x14ac:dyDescent="0.25">
      <c r="A20866" t="s">
        <v>72704</v>
      </c>
      <c r="B20866" t="s">
        <v>72705</v>
      </c>
      <c r="C20866" t="s">
        <v>72706</v>
      </c>
      <c r="D20866" t="s">
        <v>72707</v>
      </c>
    </row>
    <row r="20867" spans="1:4" x14ac:dyDescent="0.25">
      <c r="A20867" t="s">
        <v>72708</v>
      </c>
      <c r="B20867" t="s">
        <v>72709</v>
      </c>
      <c r="C20867" t="s">
        <v>72710</v>
      </c>
      <c r="D20867" t="s">
        <v>72711</v>
      </c>
    </row>
    <row r="20868" spans="1:4" x14ac:dyDescent="0.25">
      <c r="A20868" t="s">
        <v>72712</v>
      </c>
      <c r="B20868" t="s">
        <v>19631</v>
      </c>
      <c r="C20868" t="s">
        <v>72713</v>
      </c>
      <c r="D20868" t="s">
        <v>72714</v>
      </c>
    </row>
    <row r="20869" spans="1:4" x14ac:dyDescent="0.25">
      <c r="A20869" t="s">
        <v>72715</v>
      </c>
      <c r="B20869" t="s">
        <v>32557</v>
      </c>
      <c r="C20869" t="s">
        <v>72716</v>
      </c>
      <c r="D20869" t="s">
        <v>72717</v>
      </c>
    </row>
    <row r="20870" spans="1:4" x14ac:dyDescent="0.25">
      <c r="A20870" t="s">
        <v>72718</v>
      </c>
      <c r="B20870" t="s">
        <v>72719</v>
      </c>
      <c r="C20870" t="s">
        <v>72668</v>
      </c>
      <c r="D20870" t="s">
        <v>72720</v>
      </c>
    </row>
    <row r="20871" spans="1:4" x14ac:dyDescent="0.25">
      <c r="A20871" t="s">
        <v>72721</v>
      </c>
      <c r="B20871" t="s">
        <v>72722</v>
      </c>
      <c r="C20871" t="s">
        <v>72723</v>
      </c>
      <c r="D20871" t="s">
        <v>72724</v>
      </c>
    </row>
    <row r="20872" spans="1:4" x14ac:dyDescent="0.25">
      <c r="A20872" t="s">
        <v>72725</v>
      </c>
      <c r="B20872" t="s">
        <v>72726</v>
      </c>
      <c r="C20872" t="s">
        <v>72661</v>
      </c>
      <c r="D20872" t="s">
        <v>23271</v>
      </c>
    </row>
    <row r="20873" spans="1:4" x14ac:dyDescent="0.25">
      <c r="A20873" t="s">
        <v>72727</v>
      </c>
      <c r="B20873" t="s">
        <v>72728</v>
      </c>
      <c r="C20873" t="s">
        <v>72678</v>
      </c>
      <c r="D20873" t="s">
        <v>72729</v>
      </c>
    </row>
    <row r="20874" spans="1:4" x14ac:dyDescent="0.25">
      <c r="A20874" t="s">
        <v>72730</v>
      </c>
      <c r="B20874" t="s">
        <v>72731</v>
      </c>
      <c r="C20874" t="s">
        <v>72697</v>
      </c>
      <c r="D20874" t="s">
        <v>72732</v>
      </c>
    </row>
    <row r="20875" spans="1:4" x14ac:dyDescent="0.25">
      <c r="A20875" t="s">
        <v>72733</v>
      </c>
      <c r="B20875" t="s">
        <v>39699</v>
      </c>
      <c r="C20875" t="s">
        <v>72665</v>
      </c>
      <c r="D20875" t="s">
        <v>72734</v>
      </c>
    </row>
    <row r="20876" spans="1:4" x14ac:dyDescent="0.25">
      <c r="A20876" t="s">
        <v>72735</v>
      </c>
      <c r="B20876" t="s">
        <v>72736</v>
      </c>
      <c r="C20876" t="s">
        <v>72737</v>
      </c>
      <c r="D20876" t="s">
        <v>72738</v>
      </c>
    </row>
    <row r="20877" spans="1:4" x14ac:dyDescent="0.25">
      <c r="A20877" t="s">
        <v>72739</v>
      </c>
      <c r="B20877" t="s">
        <v>72740</v>
      </c>
      <c r="C20877" t="s">
        <v>72741</v>
      </c>
      <c r="D20877" t="s">
        <v>72742</v>
      </c>
    </row>
    <row r="20878" spans="1:4" x14ac:dyDescent="0.25">
      <c r="A20878" t="s">
        <v>72743</v>
      </c>
      <c r="B20878" t="s">
        <v>72744</v>
      </c>
      <c r="C20878" t="s">
        <v>72745</v>
      </c>
      <c r="D20878" t="s">
        <v>72746</v>
      </c>
    </row>
    <row r="20879" spans="1:4" x14ac:dyDescent="0.25">
      <c r="A20879" t="s">
        <v>72747</v>
      </c>
      <c r="B20879" t="s">
        <v>72748</v>
      </c>
      <c r="C20879" t="s">
        <v>72716</v>
      </c>
      <c r="D20879" t="s">
        <v>72749</v>
      </c>
    </row>
    <row r="20880" spans="1:4" x14ac:dyDescent="0.25">
      <c r="A20880" t="s">
        <v>72750</v>
      </c>
      <c r="B20880" t="s">
        <v>72751</v>
      </c>
      <c r="C20880" t="s">
        <v>72689</v>
      </c>
      <c r="D20880" t="s">
        <v>72752</v>
      </c>
    </row>
    <row r="20881" spans="1:4" x14ac:dyDescent="0.25">
      <c r="A20881" t="s">
        <v>72753</v>
      </c>
      <c r="B20881" t="s">
        <v>72754</v>
      </c>
      <c r="C20881" t="s">
        <v>72672</v>
      </c>
      <c r="D20881" t="s">
        <v>72755</v>
      </c>
    </row>
    <row r="20882" spans="1:4" x14ac:dyDescent="0.25">
      <c r="A20882" t="s">
        <v>72756</v>
      </c>
      <c r="B20882" t="s">
        <v>72757</v>
      </c>
      <c r="C20882" t="s">
        <v>72697</v>
      </c>
      <c r="D20882" t="s">
        <v>72758</v>
      </c>
    </row>
    <row r="20883" spans="1:4" x14ac:dyDescent="0.25">
      <c r="A20883" t="s">
        <v>72759</v>
      </c>
      <c r="B20883" t="s">
        <v>72760</v>
      </c>
      <c r="C20883" t="s">
        <v>72689</v>
      </c>
      <c r="D20883" t="s">
        <v>72761</v>
      </c>
    </row>
    <row r="20884" spans="1:4" x14ac:dyDescent="0.25">
      <c r="A20884" t="s">
        <v>72762</v>
      </c>
      <c r="B20884" t="s">
        <v>9495</v>
      </c>
      <c r="C20884" t="s">
        <v>72763</v>
      </c>
      <c r="D20884" t="s">
        <v>72764</v>
      </c>
    </row>
    <row r="20885" spans="1:4" x14ac:dyDescent="0.25">
      <c r="A20885" t="s">
        <v>72765</v>
      </c>
      <c r="B20885" t="s">
        <v>72766</v>
      </c>
      <c r="C20885" t="s">
        <v>72767</v>
      </c>
      <c r="D20885" t="s">
        <v>72768</v>
      </c>
    </row>
    <row r="20886" spans="1:4" x14ac:dyDescent="0.25">
      <c r="A20886" t="s">
        <v>72769</v>
      </c>
      <c r="B20886" t="s">
        <v>72770</v>
      </c>
      <c r="C20886" t="s">
        <v>72771</v>
      </c>
      <c r="D20886" t="s">
        <v>72772</v>
      </c>
    </row>
    <row r="20887" spans="1:4" x14ac:dyDescent="0.25">
      <c r="A20887" t="s">
        <v>72773</v>
      </c>
      <c r="B20887" t="s">
        <v>70065</v>
      </c>
      <c r="C20887" t="s">
        <v>72774</v>
      </c>
      <c r="D20887" t="s">
        <v>72775</v>
      </c>
    </row>
    <row r="20888" spans="1:4" x14ac:dyDescent="0.25">
      <c r="A20888" t="s">
        <v>72776</v>
      </c>
      <c r="B20888" t="s">
        <v>11789</v>
      </c>
      <c r="C20888" t="s">
        <v>72777</v>
      </c>
      <c r="D20888" t="s">
        <v>72778</v>
      </c>
    </row>
    <row r="20889" spans="1:4" x14ac:dyDescent="0.25">
      <c r="A20889" t="s">
        <v>72779</v>
      </c>
      <c r="B20889" t="s">
        <v>16762</v>
      </c>
      <c r="C20889" t="s">
        <v>72780</v>
      </c>
      <c r="D20889" t="s">
        <v>72781</v>
      </c>
    </row>
    <row r="20890" spans="1:4" x14ac:dyDescent="0.25">
      <c r="A20890" t="s">
        <v>72782</v>
      </c>
      <c r="B20890" t="s">
        <v>13508</v>
      </c>
      <c r="C20890" t="s">
        <v>72783</v>
      </c>
      <c r="D20890" t="s">
        <v>72784</v>
      </c>
    </row>
    <row r="20891" spans="1:4" x14ac:dyDescent="0.25">
      <c r="A20891" t="s">
        <v>72785</v>
      </c>
      <c r="B20891" t="s">
        <v>72786</v>
      </c>
      <c r="C20891" t="s">
        <v>72787</v>
      </c>
      <c r="D20891" t="s">
        <v>72788</v>
      </c>
    </row>
    <row r="20892" spans="1:4" x14ac:dyDescent="0.25">
      <c r="A20892" t="s">
        <v>72789</v>
      </c>
      <c r="B20892" t="s">
        <v>6815</v>
      </c>
      <c r="C20892" t="s">
        <v>72790</v>
      </c>
      <c r="D20892" t="s">
        <v>72791</v>
      </c>
    </row>
    <row r="20893" spans="1:4" x14ac:dyDescent="0.25">
      <c r="A20893" t="s">
        <v>72792</v>
      </c>
      <c r="B20893" t="s">
        <v>72793</v>
      </c>
      <c r="C20893" t="s">
        <v>72794</v>
      </c>
      <c r="D20893" t="s">
        <v>72795</v>
      </c>
    </row>
    <row r="20894" spans="1:4" x14ac:dyDescent="0.25">
      <c r="A20894" t="s">
        <v>72796</v>
      </c>
      <c r="B20894" t="s">
        <v>72797</v>
      </c>
      <c r="C20894" t="s">
        <v>72798</v>
      </c>
      <c r="D20894" t="s">
        <v>72799</v>
      </c>
    </row>
    <row r="20895" spans="1:4" x14ac:dyDescent="0.25">
      <c r="A20895" t="s">
        <v>72800</v>
      </c>
      <c r="B20895" t="s">
        <v>13984</v>
      </c>
      <c r="C20895" t="s">
        <v>72801</v>
      </c>
      <c r="D20895" t="s">
        <v>72802</v>
      </c>
    </row>
    <row r="20896" spans="1:4" x14ac:dyDescent="0.25">
      <c r="A20896" t="s">
        <v>72803</v>
      </c>
      <c r="B20896" t="s">
        <v>72804</v>
      </c>
      <c r="C20896" t="s">
        <v>72777</v>
      </c>
      <c r="D20896" t="s">
        <v>72805</v>
      </c>
    </row>
    <row r="20897" spans="1:4" x14ac:dyDescent="0.25">
      <c r="A20897" t="s">
        <v>72806</v>
      </c>
      <c r="B20897" t="s">
        <v>72807</v>
      </c>
      <c r="C20897" t="s">
        <v>72808</v>
      </c>
      <c r="D20897" t="s">
        <v>72809</v>
      </c>
    </row>
    <row r="20898" spans="1:4" x14ac:dyDescent="0.25">
      <c r="A20898" t="s">
        <v>72810</v>
      </c>
      <c r="B20898" t="s">
        <v>72811</v>
      </c>
      <c r="C20898" t="s">
        <v>72812</v>
      </c>
      <c r="D20898" t="s">
        <v>72813</v>
      </c>
    </row>
    <row r="20899" spans="1:4" x14ac:dyDescent="0.25">
      <c r="A20899" t="s">
        <v>72814</v>
      </c>
      <c r="B20899" t="s">
        <v>72815</v>
      </c>
      <c r="C20899" t="s">
        <v>72816</v>
      </c>
      <c r="D20899" t="s">
        <v>72817</v>
      </c>
    </row>
    <row r="20900" spans="1:4" x14ac:dyDescent="0.25">
      <c r="A20900" t="s">
        <v>72818</v>
      </c>
      <c r="B20900" t="s">
        <v>72819</v>
      </c>
      <c r="C20900" t="s">
        <v>72820</v>
      </c>
      <c r="D20900" t="s">
        <v>23271</v>
      </c>
    </row>
    <row r="20901" spans="1:4" x14ac:dyDescent="0.25">
      <c r="A20901" t="s">
        <v>72821</v>
      </c>
      <c r="B20901" t="s">
        <v>72822</v>
      </c>
      <c r="C20901" t="s">
        <v>72823</v>
      </c>
      <c r="D20901" t="s">
        <v>72824</v>
      </c>
    </row>
    <row r="20902" spans="1:4" x14ac:dyDescent="0.25">
      <c r="A20902" t="s">
        <v>72825</v>
      </c>
      <c r="B20902" t="s">
        <v>72826</v>
      </c>
      <c r="C20902" t="s">
        <v>72827</v>
      </c>
      <c r="D20902" t="s">
        <v>72828</v>
      </c>
    </row>
    <row r="20903" spans="1:4" x14ac:dyDescent="0.25">
      <c r="A20903" t="s">
        <v>72829</v>
      </c>
      <c r="B20903" t="s">
        <v>72830</v>
      </c>
      <c r="C20903" t="s">
        <v>72831</v>
      </c>
      <c r="D20903" t="s">
        <v>72832</v>
      </c>
    </row>
    <row r="20904" spans="1:4" x14ac:dyDescent="0.25">
      <c r="A20904" t="s">
        <v>72833</v>
      </c>
      <c r="B20904" t="s">
        <v>72834</v>
      </c>
      <c r="C20904" t="s">
        <v>72835</v>
      </c>
      <c r="D20904" t="s">
        <v>72836</v>
      </c>
    </row>
    <row r="20905" spans="1:4" x14ac:dyDescent="0.25">
      <c r="A20905" t="s">
        <v>72837</v>
      </c>
      <c r="B20905" t="s">
        <v>42721</v>
      </c>
      <c r="C20905" t="s">
        <v>72808</v>
      </c>
      <c r="D20905" t="s">
        <v>72838</v>
      </c>
    </row>
    <row r="20906" spans="1:4" x14ac:dyDescent="0.25">
      <c r="A20906" t="s">
        <v>72839</v>
      </c>
      <c r="B20906" t="s">
        <v>72840</v>
      </c>
      <c r="C20906" t="s">
        <v>72841</v>
      </c>
      <c r="D20906" t="s">
        <v>72842</v>
      </c>
    </row>
    <row r="20907" spans="1:4" x14ac:dyDescent="0.25">
      <c r="A20907" t="s">
        <v>72843</v>
      </c>
      <c r="B20907" t="s">
        <v>72844</v>
      </c>
      <c r="C20907" t="s">
        <v>72845</v>
      </c>
      <c r="D20907" t="s">
        <v>72846</v>
      </c>
    </row>
    <row r="20908" spans="1:4" x14ac:dyDescent="0.25">
      <c r="A20908" t="s">
        <v>72847</v>
      </c>
      <c r="B20908" t="s">
        <v>72848</v>
      </c>
      <c r="C20908" t="s">
        <v>72849</v>
      </c>
      <c r="D20908" t="s">
        <v>72850</v>
      </c>
    </row>
    <row r="20909" spans="1:4" x14ac:dyDescent="0.25">
      <c r="A20909" t="s">
        <v>72851</v>
      </c>
      <c r="B20909" t="s">
        <v>72852</v>
      </c>
      <c r="C20909" t="s">
        <v>72853</v>
      </c>
      <c r="D20909" t="s">
        <v>72854</v>
      </c>
    </row>
    <row r="20910" spans="1:4" x14ac:dyDescent="0.25">
      <c r="A20910" t="s">
        <v>72855</v>
      </c>
      <c r="B20910" t="s">
        <v>72856</v>
      </c>
      <c r="C20910" t="s">
        <v>72857</v>
      </c>
      <c r="D20910" t="s">
        <v>72858</v>
      </c>
    </row>
    <row r="20911" spans="1:4" x14ac:dyDescent="0.25">
      <c r="A20911" t="s">
        <v>72859</v>
      </c>
      <c r="B20911" t="s">
        <v>72860</v>
      </c>
      <c r="C20911" t="s">
        <v>72861</v>
      </c>
      <c r="D20911" t="s">
        <v>72862</v>
      </c>
    </row>
    <row r="20912" spans="1:4" x14ac:dyDescent="0.25">
      <c r="A20912" t="s">
        <v>72863</v>
      </c>
      <c r="B20912" t="s">
        <v>12472</v>
      </c>
      <c r="C20912" t="s">
        <v>72864</v>
      </c>
      <c r="D20912" t="s">
        <v>72865</v>
      </c>
    </row>
    <row r="20913" spans="1:4" x14ac:dyDescent="0.25">
      <c r="A20913" t="s">
        <v>72866</v>
      </c>
      <c r="B20913" t="s">
        <v>63608</v>
      </c>
      <c r="C20913" t="s">
        <v>72841</v>
      </c>
      <c r="D20913" t="s">
        <v>72867</v>
      </c>
    </row>
    <row r="20914" spans="1:4" x14ac:dyDescent="0.25">
      <c r="A20914" t="s">
        <v>72868</v>
      </c>
      <c r="B20914" t="s">
        <v>72869</v>
      </c>
      <c r="C20914" t="s">
        <v>72808</v>
      </c>
      <c r="D20914" t="s">
        <v>72870</v>
      </c>
    </row>
    <row r="20915" spans="1:4" x14ac:dyDescent="0.25">
      <c r="A20915" t="s">
        <v>72871</v>
      </c>
      <c r="B20915" t="s">
        <v>72872</v>
      </c>
      <c r="C20915" t="s">
        <v>72384</v>
      </c>
      <c r="D20915" t="s">
        <v>72873</v>
      </c>
    </row>
    <row r="20916" spans="1:4" x14ac:dyDescent="0.25">
      <c r="A20916" t="s">
        <v>72874</v>
      </c>
      <c r="B20916" t="s">
        <v>3534</v>
      </c>
      <c r="C20916" t="s">
        <v>72875</v>
      </c>
      <c r="D20916" t="s">
        <v>72876</v>
      </c>
    </row>
    <row r="20917" spans="1:4" x14ac:dyDescent="0.25">
      <c r="A20917" t="s">
        <v>72877</v>
      </c>
      <c r="B20917" t="s">
        <v>72878</v>
      </c>
      <c r="C20917" t="s">
        <v>72879</v>
      </c>
      <c r="D20917" t="s">
        <v>72880</v>
      </c>
    </row>
    <row r="20918" spans="1:4" x14ac:dyDescent="0.25">
      <c r="A20918" t="s">
        <v>72881</v>
      </c>
      <c r="B20918" t="s">
        <v>66096</v>
      </c>
      <c r="C20918" t="s">
        <v>72875</v>
      </c>
      <c r="D20918" t="s">
        <v>72882</v>
      </c>
    </row>
    <row r="20919" spans="1:4" x14ac:dyDescent="0.25">
      <c r="A20919" t="s">
        <v>72883</v>
      </c>
      <c r="B20919" t="s">
        <v>36079</v>
      </c>
      <c r="C20919" t="s">
        <v>72879</v>
      </c>
      <c r="D20919" t="s">
        <v>72884</v>
      </c>
    </row>
    <row r="20920" spans="1:4" x14ac:dyDescent="0.25">
      <c r="A20920" t="s">
        <v>72885</v>
      </c>
      <c r="B20920" t="s">
        <v>72886</v>
      </c>
      <c r="C20920" t="s">
        <v>72887</v>
      </c>
      <c r="D20920" t="s">
        <v>72888</v>
      </c>
    </row>
    <row r="20921" spans="1:4" x14ac:dyDescent="0.25">
      <c r="A20921" t="s">
        <v>72889</v>
      </c>
      <c r="B20921" t="s">
        <v>2300</v>
      </c>
      <c r="C20921" t="s">
        <v>72875</v>
      </c>
      <c r="D20921" t="s">
        <v>72890</v>
      </c>
    </row>
    <row r="20922" spans="1:4" x14ac:dyDescent="0.25">
      <c r="A20922" t="s">
        <v>72891</v>
      </c>
      <c r="B20922" t="s">
        <v>72892</v>
      </c>
      <c r="C20922" t="s">
        <v>72893</v>
      </c>
      <c r="D20922" t="s">
        <v>72894</v>
      </c>
    </row>
    <row r="20923" spans="1:4" x14ac:dyDescent="0.25">
      <c r="A20923" t="s">
        <v>72895</v>
      </c>
      <c r="B20923" t="s">
        <v>72896</v>
      </c>
      <c r="C20923" t="s">
        <v>72897</v>
      </c>
      <c r="D20923" t="s">
        <v>72898</v>
      </c>
    </row>
    <row r="20924" spans="1:4" x14ac:dyDescent="0.25">
      <c r="A20924" t="s">
        <v>72899</v>
      </c>
      <c r="B20924" t="s">
        <v>72900</v>
      </c>
      <c r="C20924" t="s">
        <v>72503</v>
      </c>
      <c r="D20924" t="s">
        <v>72901</v>
      </c>
    </row>
    <row r="20925" spans="1:4" x14ac:dyDescent="0.25">
      <c r="A20925" t="s">
        <v>72902</v>
      </c>
      <c r="B20925" t="s">
        <v>72903</v>
      </c>
      <c r="C20925" t="s">
        <v>72503</v>
      </c>
      <c r="D20925" t="s">
        <v>72904</v>
      </c>
    </row>
    <row r="20926" spans="1:4" x14ac:dyDescent="0.25">
      <c r="A20926" t="s">
        <v>72905</v>
      </c>
      <c r="B20926" t="s">
        <v>72906</v>
      </c>
      <c r="C20926" t="s">
        <v>72503</v>
      </c>
      <c r="D20926" t="s">
        <v>72907</v>
      </c>
    </row>
    <row r="20927" spans="1:4" x14ac:dyDescent="0.25">
      <c r="A20927" t="s">
        <v>72908</v>
      </c>
      <c r="B20927" t="s">
        <v>72909</v>
      </c>
      <c r="C20927" t="s">
        <v>72503</v>
      </c>
      <c r="D20927" t="s">
        <v>72910</v>
      </c>
    </row>
    <row r="20928" spans="1:4" x14ac:dyDescent="0.25">
      <c r="A20928" t="s">
        <v>72911</v>
      </c>
      <c r="B20928" t="s">
        <v>72912</v>
      </c>
      <c r="C20928" t="s">
        <v>72571</v>
      </c>
      <c r="D20928" t="s">
        <v>72913</v>
      </c>
    </row>
    <row r="20929" spans="1:4" x14ac:dyDescent="0.25">
      <c r="A20929" t="s">
        <v>72914</v>
      </c>
      <c r="B20929" t="s">
        <v>72915</v>
      </c>
      <c r="C20929" t="s">
        <v>72503</v>
      </c>
      <c r="D20929" t="s">
        <v>72916</v>
      </c>
    </row>
    <row r="20930" spans="1:4" x14ac:dyDescent="0.25">
      <c r="A20930" t="s">
        <v>72917</v>
      </c>
      <c r="B20930" t="s">
        <v>72918</v>
      </c>
      <c r="C20930" t="s">
        <v>72919</v>
      </c>
      <c r="D20930" t="s">
        <v>72920</v>
      </c>
    </row>
    <row r="20931" spans="1:4" x14ac:dyDescent="0.25">
      <c r="A20931" t="s">
        <v>72921</v>
      </c>
      <c r="B20931" t="s">
        <v>13290</v>
      </c>
      <c r="C20931" t="s">
        <v>72919</v>
      </c>
      <c r="D20931" t="s">
        <v>23271</v>
      </c>
    </row>
    <row r="20932" spans="1:4" x14ac:dyDescent="0.25">
      <c r="A20932" t="s">
        <v>72922</v>
      </c>
      <c r="B20932" t="s">
        <v>72923</v>
      </c>
      <c r="C20932" t="s">
        <v>72632</v>
      </c>
      <c r="D20932" t="s">
        <v>72772</v>
      </c>
    </row>
    <row r="20933" spans="1:4" x14ac:dyDescent="0.25">
      <c r="A20933" t="s">
        <v>72924</v>
      </c>
      <c r="B20933" t="s">
        <v>23532</v>
      </c>
      <c r="C20933" t="s">
        <v>72925</v>
      </c>
      <c r="D20933" t="s">
        <v>72926</v>
      </c>
    </row>
    <row r="20934" spans="1:4" x14ac:dyDescent="0.25">
      <c r="A20934" t="s">
        <v>72927</v>
      </c>
      <c r="B20934" t="s">
        <v>6985</v>
      </c>
      <c r="C20934" t="s">
        <v>72801</v>
      </c>
      <c r="D20934" t="s">
        <v>72928</v>
      </c>
    </row>
    <row r="20935" spans="1:4" x14ac:dyDescent="0.25">
      <c r="A20935" t="s">
        <v>72929</v>
      </c>
      <c r="B20935" t="s">
        <v>72930</v>
      </c>
      <c r="C20935" t="s">
        <v>72931</v>
      </c>
      <c r="D20935" t="s">
        <v>72932</v>
      </c>
    </row>
    <row r="20936" spans="1:4" x14ac:dyDescent="0.25">
      <c r="A20936" t="s">
        <v>72933</v>
      </c>
      <c r="B20936" t="s">
        <v>72934</v>
      </c>
      <c r="C20936" t="s">
        <v>72931</v>
      </c>
      <c r="D20936" t="s">
        <v>72935</v>
      </c>
    </row>
    <row r="20937" spans="1:4" x14ac:dyDescent="0.25">
      <c r="A20937" t="s">
        <v>72936</v>
      </c>
      <c r="B20937" t="s">
        <v>72937</v>
      </c>
      <c r="C20937" t="s">
        <v>72938</v>
      </c>
      <c r="D20937" t="s">
        <v>72939</v>
      </c>
    </row>
    <row r="20938" spans="1:4" x14ac:dyDescent="0.25">
      <c r="A20938" t="s">
        <v>72940</v>
      </c>
      <c r="B20938" t="s">
        <v>72941</v>
      </c>
      <c r="C20938" t="s">
        <v>72942</v>
      </c>
      <c r="D20938" t="s">
        <v>72943</v>
      </c>
    </row>
    <row r="20939" spans="1:4" x14ac:dyDescent="0.25">
      <c r="A20939" t="s">
        <v>72944</v>
      </c>
      <c r="B20939" t="s">
        <v>54525</v>
      </c>
      <c r="C20939" t="s">
        <v>72945</v>
      </c>
      <c r="D20939" t="s">
        <v>72946</v>
      </c>
    </row>
    <row r="20940" spans="1:4" x14ac:dyDescent="0.25">
      <c r="A20940" t="s">
        <v>72947</v>
      </c>
      <c r="B20940" t="s">
        <v>72948</v>
      </c>
      <c r="C20940" t="s">
        <v>72942</v>
      </c>
      <c r="D20940" t="s">
        <v>72949</v>
      </c>
    </row>
    <row r="20941" spans="1:4" x14ac:dyDescent="0.25">
      <c r="A20941" t="s">
        <v>72950</v>
      </c>
      <c r="B20941" t="s">
        <v>72951</v>
      </c>
      <c r="C20941" t="s">
        <v>72952</v>
      </c>
      <c r="D20941" t="s">
        <v>72953</v>
      </c>
    </row>
    <row r="20942" spans="1:4" x14ac:dyDescent="0.25">
      <c r="A20942" t="s">
        <v>72954</v>
      </c>
      <c r="B20942" t="s">
        <v>72955</v>
      </c>
      <c r="C20942" t="s">
        <v>72942</v>
      </c>
      <c r="D20942" t="s">
        <v>72956</v>
      </c>
    </row>
    <row r="20943" spans="1:4" x14ac:dyDescent="0.25">
      <c r="A20943" t="s">
        <v>72957</v>
      </c>
      <c r="B20943" t="s">
        <v>72958</v>
      </c>
      <c r="C20943" t="s">
        <v>72942</v>
      </c>
      <c r="D20943" t="s">
        <v>72959</v>
      </c>
    </row>
    <row r="20944" spans="1:4" x14ac:dyDescent="0.25">
      <c r="A20944" t="s">
        <v>72960</v>
      </c>
      <c r="B20944" t="s">
        <v>72961</v>
      </c>
      <c r="C20944" t="s">
        <v>72962</v>
      </c>
      <c r="D20944" t="s">
        <v>72963</v>
      </c>
    </row>
    <row r="20945" spans="1:4" x14ac:dyDescent="0.25">
      <c r="A20945" t="s">
        <v>72964</v>
      </c>
      <c r="B20945" t="s">
        <v>40994</v>
      </c>
      <c r="C20945" t="s">
        <v>72965</v>
      </c>
      <c r="D20945" t="s">
        <v>72966</v>
      </c>
    </row>
    <row r="20946" spans="1:4" x14ac:dyDescent="0.25">
      <c r="A20946" t="s">
        <v>72967</v>
      </c>
      <c r="B20946" t="s">
        <v>61362</v>
      </c>
      <c r="C20946" t="s">
        <v>72968</v>
      </c>
      <c r="D20946" t="s">
        <v>72969</v>
      </c>
    </row>
    <row r="20947" spans="1:4" x14ac:dyDescent="0.25">
      <c r="A20947" t="s">
        <v>72970</v>
      </c>
      <c r="B20947" t="s">
        <v>16931</v>
      </c>
      <c r="C20947" t="s">
        <v>72971</v>
      </c>
      <c r="D20947" t="s">
        <v>72972</v>
      </c>
    </row>
    <row r="20948" spans="1:4" x14ac:dyDescent="0.25">
      <c r="A20948" t="s">
        <v>72973</v>
      </c>
      <c r="B20948" t="s">
        <v>72974</v>
      </c>
      <c r="C20948" t="s">
        <v>72975</v>
      </c>
      <c r="D20948" t="s">
        <v>72976</v>
      </c>
    </row>
    <row r="20949" spans="1:4" x14ac:dyDescent="0.25">
      <c r="A20949" t="s">
        <v>72977</v>
      </c>
      <c r="B20949" t="s">
        <v>72978</v>
      </c>
      <c r="C20949" t="s">
        <v>72979</v>
      </c>
      <c r="D20949" t="s">
        <v>72980</v>
      </c>
    </row>
    <row r="20950" spans="1:4" x14ac:dyDescent="0.25">
      <c r="A20950" t="s">
        <v>72981</v>
      </c>
      <c r="B20950" t="s">
        <v>72982</v>
      </c>
      <c r="C20950" t="s">
        <v>72983</v>
      </c>
      <c r="D20950" t="s">
        <v>72984</v>
      </c>
    </row>
    <row r="20951" spans="1:4" x14ac:dyDescent="0.25">
      <c r="A20951" t="s">
        <v>72985</v>
      </c>
      <c r="B20951" t="s">
        <v>22067</v>
      </c>
      <c r="C20951" t="s">
        <v>72986</v>
      </c>
      <c r="D20951" t="s">
        <v>72987</v>
      </c>
    </row>
    <row r="20952" spans="1:4" x14ac:dyDescent="0.25">
      <c r="A20952" t="s">
        <v>72988</v>
      </c>
      <c r="B20952" t="s">
        <v>72989</v>
      </c>
      <c r="C20952" t="s">
        <v>72990</v>
      </c>
      <c r="D20952" t="s">
        <v>72991</v>
      </c>
    </row>
    <row r="20953" spans="1:4" x14ac:dyDescent="0.25">
      <c r="A20953" t="s">
        <v>72992</v>
      </c>
      <c r="B20953" t="s">
        <v>72993</v>
      </c>
      <c r="C20953" t="s">
        <v>72994</v>
      </c>
      <c r="D20953" t="s">
        <v>72995</v>
      </c>
    </row>
    <row r="20954" spans="1:4" x14ac:dyDescent="0.25">
      <c r="A20954" t="s">
        <v>72996</v>
      </c>
      <c r="B20954" t="s">
        <v>3897</v>
      </c>
      <c r="C20954" t="s">
        <v>72997</v>
      </c>
      <c r="D20954" t="s">
        <v>72998</v>
      </c>
    </row>
    <row r="20955" spans="1:4" x14ac:dyDescent="0.25">
      <c r="A20955" t="s">
        <v>72999</v>
      </c>
      <c r="B20955" t="s">
        <v>73000</v>
      </c>
      <c r="C20955" t="s">
        <v>73001</v>
      </c>
      <c r="D20955" t="s">
        <v>73002</v>
      </c>
    </row>
    <row r="20956" spans="1:4" x14ac:dyDescent="0.25">
      <c r="A20956" t="s">
        <v>73003</v>
      </c>
      <c r="B20956" t="s">
        <v>73004</v>
      </c>
      <c r="C20956" t="s">
        <v>73005</v>
      </c>
      <c r="D20956" t="s">
        <v>73006</v>
      </c>
    </row>
    <row r="20957" spans="1:4" x14ac:dyDescent="0.25">
      <c r="A20957" t="s">
        <v>73007</v>
      </c>
      <c r="B20957" t="s">
        <v>73008</v>
      </c>
      <c r="C20957" t="s">
        <v>73009</v>
      </c>
      <c r="D20957" t="s">
        <v>73010</v>
      </c>
    </row>
    <row r="20958" spans="1:4" x14ac:dyDescent="0.25">
      <c r="A20958" t="s">
        <v>73011</v>
      </c>
      <c r="B20958" t="s">
        <v>73012</v>
      </c>
      <c r="C20958" t="s">
        <v>73013</v>
      </c>
      <c r="D20958" t="s">
        <v>73014</v>
      </c>
    </row>
    <row r="20959" spans="1:4" x14ac:dyDescent="0.25">
      <c r="A20959" t="s">
        <v>73015</v>
      </c>
      <c r="B20959" t="s">
        <v>73016</v>
      </c>
      <c r="C20959" t="s">
        <v>73017</v>
      </c>
      <c r="D20959" t="s">
        <v>73018</v>
      </c>
    </row>
    <row r="20960" spans="1:4" x14ac:dyDescent="0.25">
      <c r="A20960" t="s">
        <v>73019</v>
      </c>
      <c r="B20960" t="s">
        <v>73020</v>
      </c>
      <c r="C20960" t="s">
        <v>73021</v>
      </c>
      <c r="D20960" t="s">
        <v>73022</v>
      </c>
    </row>
    <row r="20961" spans="1:4" x14ac:dyDescent="0.25">
      <c r="A20961" t="s">
        <v>73023</v>
      </c>
      <c r="B20961" t="s">
        <v>73024</v>
      </c>
      <c r="C20961" t="s">
        <v>73025</v>
      </c>
      <c r="D20961" t="s">
        <v>73026</v>
      </c>
    </row>
    <row r="20962" spans="1:4" x14ac:dyDescent="0.25">
      <c r="A20962" t="s">
        <v>73027</v>
      </c>
      <c r="B20962" t="s">
        <v>7244</v>
      </c>
      <c r="C20962" t="s">
        <v>73017</v>
      </c>
      <c r="D20962" t="s">
        <v>73028</v>
      </c>
    </row>
    <row r="20963" spans="1:4" x14ac:dyDescent="0.25">
      <c r="A20963" t="s">
        <v>73029</v>
      </c>
      <c r="B20963" t="s">
        <v>73030</v>
      </c>
      <c r="C20963" t="s">
        <v>73031</v>
      </c>
      <c r="D20963" t="s">
        <v>73032</v>
      </c>
    </row>
    <row r="20964" spans="1:4" x14ac:dyDescent="0.25">
      <c r="A20964" t="s">
        <v>73033</v>
      </c>
      <c r="B20964" t="s">
        <v>73034</v>
      </c>
      <c r="C20964" t="s">
        <v>73035</v>
      </c>
      <c r="D20964" t="s">
        <v>73036</v>
      </c>
    </row>
    <row r="20965" spans="1:4" x14ac:dyDescent="0.25">
      <c r="A20965" t="s">
        <v>73037</v>
      </c>
      <c r="B20965" t="s">
        <v>44035</v>
      </c>
      <c r="C20965" t="s">
        <v>73038</v>
      </c>
      <c r="D20965" t="s">
        <v>73039</v>
      </c>
    </row>
    <row r="20966" spans="1:4" x14ac:dyDescent="0.25">
      <c r="A20966" t="s">
        <v>73040</v>
      </c>
      <c r="B20966" t="s">
        <v>73041</v>
      </c>
      <c r="C20966" t="s">
        <v>73042</v>
      </c>
      <c r="D20966" t="s">
        <v>73043</v>
      </c>
    </row>
    <row r="20967" spans="1:4" x14ac:dyDescent="0.25">
      <c r="A20967" t="s">
        <v>73044</v>
      </c>
      <c r="B20967" t="s">
        <v>73045</v>
      </c>
      <c r="C20967" t="s">
        <v>73046</v>
      </c>
      <c r="D20967" t="s">
        <v>73047</v>
      </c>
    </row>
    <row r="20968" spans="1:4" x14ac:dyDescent="0.25">
      <c r="A20968" t="s">
        <v>73048</v>
      </c>
      <c r="B20968" t="s">
        <v>73049</v>
      </c>
      <c r="C20968" t="s">
        <v>72293</v>
      </c>
      <c r="D20968" t="s">
        <v>73050</v>
      </c>
    </row>
    <row r="20969" spans="1:4" x14ac:dyDescent="0.25">
      <c r="A20969" t="s">
        <v>73051</v>
      </c>
      <c r="B20969" t="s">
        <v>73052</v>
      </c>
      <c r="C20969" t="s">
        <v>73053</v>
      </c>
      <c r="D20969" t="s">
        <v>73054</v>
      </c>
    </row>
    <row r="20970" spans="1:4" x14ac:dyDescent="0.25">
      <c r="A20970" t="s">
        <v>73055</v>
      </c>
      <c r="B20970" t="s">
        <v>27639</v>
      </c>
      <c r="C20970" t="s">
        <v>72377</v>
      </c>
      <c r="D20970" t="s">
        <v>73056</v>
      </c>
    </row>
    <row r="20971" spans="1:4" x14ac:dyDescent="0.25">
      <c r="A20971" t="s">
        <v>73057</v>
      </c>
      <c r="B20971" t="s">
        <v>27214</v>
      </c>
      <c r="C20971" t="s">
        <v>72300</v>
      </c>
      <c r="D20971" t="s">
        <v>73058</v>
      </c>
    </row>
    <row r="20972" spans="1:4" x14ac:dyDescent="0.25">
      <c r="A20972" t="s">
        <v>73059</v>
      </c>
      <c r="B20972" t="s">
        <v>73060</v>
      </c>
      <c r="C20972" t="s">
        <v>73061</v>
      </c>
      <c r="D20972" t="s">
        <v>73062</v>
      </c>
    </row>
    <row r="20973" spans="1:4" x14ac:dyDescent="0.25">
      <c r="A20973" t="s">
        <v>73063</v>
      </c>
      <c r="B20973" t="s">
        <v>73064</v>
      </c>
      <c r="C20973" t="s">
        <v>73065</v>
      </c>
      <c r="D20973" t="s">
        <v>73066</v>
      </c>
    </row>
    <row r="20974" spans="1:4" x14ac:dyDescent="0.25">
      <c r="A20974" t="s">
        <v>73067</v>
      </c>
      <c r="B20974" t="s">
        <v>73068</v>
      </c>
      <c r="C20974" t="s">
        <v>73069</v>
      </c>
      <c r="D20974" t="s">
        <v>73070</v>
      </c>
    </row>
    <row r="20975" spans="1:4" x14ac:dyDescent="0.25">
      <c r="A20975" t="s">
        <v>73071</v>
      </c>
      <c r="B20975" t="s">
        <v>73072</v>
      </c>
      <c r="C20975" t="s">
        <v>73073</v>
      </c>
      <c r="D20975" t="s">
        <v>73074</v>
      </c>
    </row>
    <row r="20976" spans="1:4" x14ac:dyDescent="0.25">
      <c r="A20976" t="s">
        <v>73075</v>
      </c>
      <c r="B20976" t="s">
        <v>73076</v>
      </c>
      <c r="C20976" t="s">
        <v>73077</v>
      </c>
      <c r="D20976" t="s">
        <v>73078</v>
      </c>
    </row>
    <row r="20977" spans="1:4" x14ac:dyDescent="0.25">
      <c r="A20977" t="s">
        <v>73079</v>
      </c>
      <c r="B20977" t="s">
        <v>1988</v>
      </c>
      <c r="C20977" t="s">
        <v>72622</v>
      </c>
      <c r="D20977" t="s">
        <v>73080</v>
      </c>
    </row>
    <row r="20978" spans="1:4" x14ac:dyDescent="0.25">
      <c r="A20978" t="s">
        <v>73081</v>
      </c>
      <c r="B20978" t="s">
        <v>73082</v>
      </c>
      <c r="C20978" t="s">
        <v>73083</v>
      </c>
      <c r="D20978" t="s">
        <v>73084</v>
      </c>
    </row>
    <row r="20979" spans="1:4" x14ac:dyDescent="0.25">
      <c r="A20979" t="s">
        <v>73085</v>
      </c>
      <c r="B20979" t="s">
        <v>67875</v>
      </c>
      <c r="C20979" t="s">
        <v>72632</v>
      </c>
      <c r="D20979" t="s">
        <v>73086</v>
      </c>
    </row>
    <row r="20980" spans="1:4" x14ac:dyDescent="0.25">
      <c r="A20980" t="s">
        <v>73087</v>
      </c>
      <c r="B20980" t="s">
        <v>73088</v>
      </c>
      <c r="C20980" t="s">
        <v>72596</v>
      </c>
      <c r="D20980" t="s">
        <v>73089</v>
      </c>
    </row>
    <row r="20981" spans="1:4" x14ac:dyDescent="0.25">
      <c r="A20981" t="s">
        <v>73090</v>
      </c>
      <c r="B20981" t="s">
        <v>73091</v>
      </c>
      <c r="C20981" t="s">
        <v>73092</v>
      </c>
      <c r="D20981" t="s">
        <v>73093</v>
      </c>
    </row>
    <row r="20982" spans="1:4" x14ac:dyDescent="0.25">
      <c r="A20982" t="s">
        <v>73094</v>
      </c>
      <c r="B20982" t="s">
        <v>10679</v>
      </c>
      <c r="C20982" t="s">
        <v>73092</v>
      </c>
      <c r="D20982" t="s">
        <v>73095</v>
      </c>
    </row>
    <row r="20983" spans="1:4" x14ac:dyDescent="0.25">
      <c r="A20983" t="s">
        <v>73096</v>
      </c>
      <c r="B20983" t="s">
        <v>18672</v>
      </c>
      <c r="C20983" t="s">
        <v>73097</v>
      </c>
      <c r="D20983" t="s">
        <v>73098</v>
      </c>
    </row>
    <row r="20984" spans="1:4" x14ac:dyDescent="0.25">
      <c r="A20984" t="s">
        <v>73099</v>
      </c>
      <c r="B20984" t="s">
        <v>13025</v>
      </c>
      <c r="C20984" t="s">
        <v>73100</v>
      </c>
      <c r="D20984" t="s">
        <v>73101</v>
      </c>
    </row>
    <row r="20985" spans="1:4" x14ac:dyDescent="0.25">
      <c r="A20985" t="s">
        <v>73102</v>
      </c>
      <c r="B20985" t="s">
        <v>73103</v>
      </c>
      <c r="C20985" t="s">
        <v>73104</v>
      </c>
      <c r="D20985" t="s">
        <v>73105</v>
      </c>
    </row>
    <row r="20986" spans="1:4" x14ac:dyDescent="0.25">
      <c r="A20986" t="s">
        <v>73106</v>
      </c>
      <c r="B20986" t="s">
        <v>73107</v>
      </c>
      <c r="C20986" t="s">
        <v>72808</v>
      </c>
      <c r="D20986" t="s">
        <v>73108</v>
      </c>
    </row>
    <row r="20987" spans="1:4" x14ac:dyDescent="0.25">
      <c r="A20987" t="s">
        <v>73109</v>
      </c>
      <c r="B20987" t="s">
        <v>73110</v>
      </c>
      <c r="C20987" t="s">
        <v>73111</v>
      </c>
      <c r="D20987" t="s">
        <v>73112</v>
      </c>
    </row>
    <row r="20988" spans="1:4" x14ac:dyDescent="0.25">
      <c r="A20988" t="s">
        <v>73113</v>
      </c>
      <c r="B20988" t="s">
        <v>73114</v>
      </c>
      <c r="C20988" t="s">
        <v>72841</v>
      </c>
      <c r="D20988" t="s">
        <v>73115</v>
      </c>
    </row>
    <row r="20989" spans="1:4" x14ac:dyDescent="0.25">
      <c r="A20989" t="s">
        <v>73116</v>
      </c>
      <c r="B20989" t="s">
        <v>73117</v>
      </c>
      <c r="C20989" t="s">
        <v>73118</v>
      </c>
      <c r="D20989" t="s">
        <v>73119</v>
      </c>
    </row>
    <row r="20990" spans="1:4" x14ac:dyDescent="0.25">
      <c r="A20990" t="s">
        <v>73120</v>
      </c>
      <c r="B20990" t="s">
        <v>73121</v>
      </c>
      <c r="C20990" t="s">
        <v>73122</v>
      </c>
      <c r="D20990" t="s">
        <v>73123</v>
      </c>
    </row>
    <row r="20991" spans="1:4" x14ac:dyDescent="0.25">
      <c r="A20991" t="s">
        <v>73124</v>
      </c>
      <c r="B20991" t="s">
        <v>73125</v>
      </c>
      <c r="C20991" t="s">
        <v>73126</v>
      </c>
      <c r="D20991" t="s">
        <v>73127</v>
      </c>
    </row>
    <row r="20992" spans="1:4" x14ac:dyDescent="0.25">
      <c r="A20992" t="s">
        <v>73128</v>
      </c>
      <c r="B20992" t="s">
        <v>73129</v>
      </c>
      <c r="C20992" t="s">
        <v>73130</v>
      </c>
      <c r="D20992" t="s">
        <v>73131</v>
      </c>
    </row>
    <row r="20993" spans="1:4" x14ac:dyDescent="0.25">
      <c r="A20993" t="s">
        <v>73132</v>
      </c>
      <c r="B20993" t="s">
        <v>73133</v>
      </c>
      <c r="C20993" t="s">
        <v>72919</v>
      </c>
      <c r="D20993" t="s">
        <v>73134</v>
      </c>
    </row>
    <row r="20994" spans="1:4" x14ac:dyDescent="0.25">
      <c r="A20994" t="s">
        <v>73135</v>
      </c>
      <c r="B20994" t="s">
        <v>73136</v>
      </c>
      <c r="C20994" t="s">
        <v>72919</v>
      </c>
      <c r="D20994" t="s">
        <v>73137</v>
      </c>
    </row>
    <row r="20995" spans="1:4" x14ac:dyDescent="0.25">
      <c r="A20995" t="s">
        <v>73138</v>
      </c>
      <c r="B20995" t="s">
        <v>73139</v>
      </c>
      <c r="C20995" t="s">
        <v>73140</v>
      </c>
      <c r="D20995" t="s">
        <v>73141</v>
      </c>
    </row>
    <row r="20996" spans="1:4" x14ac:dyDescent="0.25">
      <c r="A20996" t="s">
        <v>73142</v>
      </c>
      <c r="B20996" t="s">
        <v>8317</v>
      </c>
      <c r="C20996" t="s">
        <v>72723</v>
      </c>
      <c r="D20996" t="s">
        <v>73143</v>
      </c>
    </row>
    <row r="20997" spans="1:4" x14ac:dyDescent="0.25">
      <c r="A20997" t="s">
        <v>73144</v>
      </c>
      <c r="B20997" t="s">
        <v>41012</v>
      </c>
      <c r="C20997" t="s">
        <v>72723</v>
      </c>
      <c r="D20997" t="s">
        <v>73145</v>
      </c>
    </row>
    <row r="20998" spans="1:4" x14ac:dyDescent="0.25">
      <c r="A20998" t="s">
        <v>73146</v>
      </c>
      <c r="B20998" t="s">
        <v>73147</v>
      </c>
      <c r="C20998" t="s">
        <v>72780</v>
      </c>
      <c r="D20998" t="s">
        <v>73148</v>
      </c>
    </row>
    <row r="20999" spans="1:4" x14ac:dyDescent="0.25">
      <c r="A20999" t="s">
        <v>73149</v>
      </c>
      <c r="B20999" t="s">
        <v>73150</v>
      </c>
      <c r="C20999" t="s">
        <v>72942</v>
      </c>
      <c r="D20999" t="s">
        <v>73151</v>
      </c>
    </row>
    <row r="21000" spans="1:4" x14ac:dyDescent="0.25">
      <c r="A21000" t="s">
        <v>73152</v>
      </c>
      <c r="B21000" t="s">
        <v>73153</v>
      </c>
      <c r="C21000" t="s">
        <v>73154</v>
      </c>
      <c r="D21000" t="s">
        <v>73155</v>
      </c>
    </row>
    <row r="21001" spans="1:4" x14ac:dyDescent="0.25">
      <c r="A21001" t="s">
        <v>73156</v>
      </c>
      <c r="B21001" t="s">
        <v>73157</v>
      </c>
      <c r="C21001" t="s">
        <v>73017</v>
      </c>
      <c r="D21001" t="s">
        <v>73158</v>
      </c>
    </row>
    <row r="21002" spans="1:4" x14ac:dyDescent="0.25">
      <c r="A21002" t="s">
        <v>73159</v>
      </c>
      <c r="B21002" t="s">
        <v>12190</v>
      </c>
      <c r="C21002" t="s">
        <v>73160</v>
      </c>
      <c r="D21002" t="s">
        <v>73161</v>
      </c>
    </row>
    <row r="21003" spans="1:4" x14ac:dyDescent="0.25">
      <c r="A21003" t="s">
        <v>73162</v>
      </c>
      <c r="B21003" t="s">
        <v>73163</v>
      </c>
      <c r="C21003" t="s">
        <v>73164</v>
      </c>
      <c r="D21003" t="s">
        <v>73165</v>
      </c>
    </row>
    <row r="21004" spans="1:4" x14ac:dyDescent="0.25">
      <c r="A21004" t="s">
        <v>73166</v>
      </c>
      <c r="B21004" t="s">
        <v>73167</v>
      </c>
      <c r="C21004" t="s">
        <v>18273</v>
      </c>
      <c r="D21004" t="s">
        <v>73168</v>
      </c>
    </row>
    <row r="21005" spans="1:4" x14ac:dyDescent="0.25">
      <c r="A21005" t="s">
        <v>73169</v>
      </c>
      <c r="B21005" t="s">
        <v>73170</v>
      </c>
      <c r="C21005" t="s">
        <v>18273</v>
      </c>
      <c r="D21005" t="s">
        <v>73171</v>
      </c>
    </row>
    <row r="21006" spans="1:4" x14ac:dyDescent="0.25">
      <c r="A21006" t="s">
        <v>73172</v>
      </c>
      <c r="B21006" t="s">
        <v>12570</v>
      </c>
      <c r="C21006" t="s">
        <v>73173</v>
      </c>
      <c r="D21006" t="s">
        <v>73174</v>
      </c>
    </row>
    <row r="21007" spans="1:4" x14ac:dyDescent="0.25">
      <c r="A21007" t="s">
        <v>73175</v>
      </c>
      <c r="B21007" t="s">
        <v>73176</v>
      </c>
      <c r="C21007" t="s">
        <v>73177</v>
      </c>
      <c r="D21007" t="s">
        <v>73178</v>
      </c>
    </row>
    <row r="21008" spans="1:4" x14ac:dyDescent="0.25">
      <c r="A21008" t="s">
        <v>73179</v>
      </c>
      <c r="B21008" t="s">
        <v>14481</v>
      </c>
      <c r="C21008" t="s">
        <v>73177</v>
      </c>
      <c r="D21008" t="s">
        <v>73180</v>
      </c>
    </row>
    <row r="21009" spans="1:4" x14ac:dyDescent="0.25">
      <c r="A21009" t="s">
        <v>73181</v>
      </c>
      <c r="B21009" t="s">
        <v>9790</v>
      </c>
      <c r="C21009" t="s">
        <v>73177</v>
      </c>
      <c r="D21009" t="s">
        <v>73182</v>
      </c>
    </row>
    <row r="21010" spans="1:4" x14ac:dyDescent="0.25">
      <c r="A21010" t="s">
        <v>73183</v>
      </c>
      <c r="B21010" t="s">
        <v>51580</v>
      </c>
      <c r="C21010" t="s">
        <v>73177</v>
      </c>
      <c r="D21010" t="s">
        <v>73184</v>
      </c>
    </row>
    <row r="21011" spans="1:4" x14ac:dyDescent="0.25">
      <c r="A21011" t="s">
        <v>73185</v>
      </c>
      <c r="B21011" t="s">
        <v>73186</v>
      </c>
      <c r="C21011" t="s">
        <v>73187</v>
      </c>
      <c r="D21011" t="s">
        <v>73188</v>
      </c>
    </row>
    <row r="21012" spans="1:4" x14ac:dyDescent="0.25">
      <c r="A21012" t="s">
        <v>73189</v>
      </c>
      <c r="B21012" t="s">
        <v>73190</v>
      </c>
      <c r="C21012" t="s">
        <v>73187</v>
      </c>
      <c r="D21012" t="s">
        <v>73191</v>
      </c>
    </row>
    <row r="21013" spans="1:4" x14ac:dyDescent="0.25">
      <c r="A21013" t="s">
        <v>73192</v>
      </c>
      <c r="B21013" t="s">
        <v>73193</v>
      </c>
      <c r="C21013" t="s">
        <v>73194</v>
      </c>
      <c r="D21013" t="s">
        <v>73195</v>
      </c>
    </row>
    <row r="21014" spans="1:4" x14ac:dyDescent="0.25">
      <c r="A21014" t="s">
        <v>73196</v>
      </c>
      <c r="B21014" t="s">
        <v>73197</v>
      </c>
      <c r="C21014" t="s">
        <v>73198</v>
      </c>
      <c r="D21014" t="s">
        <v>73199</v>
      </c>
    </row>
    <row r="21015" spans="1:4" x14ac:dyDescent="0.25">
      <c r="A21015" t="s">
        <v>73200</v>
      </c>
      <c r="B21015" t="s">
        <v>15964</v>
      </c>
      <c r="C21015" t="s">
        <v>73201</v>
      </c>
      <c r="D21015" t="s">
        <v>73202</v>
      </c>
    </row>
    <row r="21016" spans="1:4" x14ac:dyDescent="0.25">
      <c r="A21016" t="s">
        <v>73203</v>
      </c>
      <c r="B21016" t="s">
        <v>73204</v>
      </c>
      <c r="C21016" t="s">
        <v>73205</v>
      </c>
      <c r="D21016" t="s">
        <v>73206</v>
      </c>
    </row>
    <row r="21017" spans="1:4" x14ac:dyDescent="0.25">
      <c r="A21017" t="s">
        <v>73207</v>
      </c>
      <c r="B21017" t="s">
        <v>73208</v>
      </c>
      <c r="C21017" t="s">
        <v>73209</v>
      </c>
      <c r="D21017" t="s">
        <v>73210</v>
      </c>
    </row>
    <row r="21018" spans="1:4" x14ac:dyDescent="0.25">
      <c r="A21018" t="s">
        <v>73211</v>
      </c>
      <c r="B21018" t="s">
        <v>73212</v>
      </c>
      <c r="C21018" t="s">
        <v>73213</v>
      </c>
      <c r="D21018" t="s">
        <v>73214</v>
      </c>
    </row>
    <row r="21019" spans="1:4" x14ac:dyDescent="0.25">
      <c r="A21019" t="s">
        <v>73215</v>
      </c>
      <c r="B21019" t="s">
        <v>73216</v>
      </c>
      <c r="C21019" t="s">
        <v>73217</v>
      </c>
      <c r="D21019" t="s">
        <v>73218</v>
      </c>
    </row>
    <row r="21020" spans="1:4" x14ac:dyDescent="0.25">
      <c r="A21020" t="s">
        <v>73219</v>
      </c>
      <c r="B21020" t="s">
        <v>73220</v>
      </c>
      <c r="C21020" t="s">
        <v>73217</v>
      </c>
      <c r="D21020" t="s">
        <v>73221</v>
      </c>
    </row>
    <row r="21021" spans="1:4" x14ac:dyDescent="0.25">
      <c r="A21021" t="s">
        <v>73222</v>
      </c>
      <c r="B21021" t="s">
        <v>51584</v>
      </c>
      <c r="C21021" t="s">
        <v>73223</v>
      </c>
      <c r="D21021" t="s">
        <v>73224</v>
      </c>
    </row>
    <row r="21022" spans="1:4" x14ac:dyDescent="0.25">
      <c r="A21022" t="s">
        <v>73225</v>
      </c>
      <c r="B21022" t="s">
        <v>73226</v>
      </c>
      <c r="C21022" t="s">
        <v>73223</v>
      </c>
      <c r="D21022" t="s">
        <v>73227</v>
      </c>
    </row>
    <row r="21023" spans="1:4" x14ac:dyDescent="0.25">
      <c r="A21023" t="s">
        <v>73228</v>
      </c>
      <c r="B21023" t="s">
        <v>8449</v>
      </c>
      <c r="C21023" t="s">
        <v>73229</v>
      </c>
      <c r="D21023" t="s">
        <v>73230</v>
      </c>
    </row>
    <row r="21024" spans="1:4" x14ac:dyDescent="0.25">
      <c r="A21024" t="s">
        <v>73231</v>
      </c>
      <c r="B21024" t="s">
        <v>73232</v>
      </c>
      <c r="C21024" t="s">
        <v>73229</v>
      </c>
      <c r="D21024" t="s">
        <v>73233</v>
      </c>
    </row>
    <row r="21025" spans="1:4" x14ac:dyDescent="0.25">
      <c r="A21025" t="s">
        <v>73234</v>
      </c>
      <c r="B21025" t="s">
        <v>70644</v>
      </c>
      <c r="C21025" t="s">
        <v>73235</v>
      </c>
      <c r="D21025" t="s">
        <v>73236</v>
      </c>
    </row>
    <row r="21026" spans="1:4" x14ac:dyDescent="0.25">
      <c r="A21026" t="s">
        <v>73237</v>
      </c>
      <c r="B21026" t="s">
        <v>73238</v>
      </c>
      <c r="C21026" t="s">
        <v>73235</v>
      </c>
      <c r="D21026" t="s">
        <v>73239</v>
      </c>
    </row>
    <row r="21027" spans="1:4" x14ac:dyDescent="0.25">
      <c r="A21027" t="s">
        <v>73240</v>
      </c>
      <c r="B21027" t="s">
        <v>47668</v>
      </c>
      <c r="C21027" t="s">
        <v>73241</v>
      </c>
      <c r="D21027" t="s">
        <v>73242</v>
      </c>
    </row>
    <row r="21028" spans="1:4" x14ac:dyDescent="0.25">
      <c r="A21028" t="s">
        <v>73243</v>
      </c>
      <c r="B21028" t="s">
        <v>73244</v>
      </c>
      <c r="C21028" t="s">
        <v>73245</v>
      </c>
      <c r="D21028" t="s">
        <v>73246</v>
      </c>
    </row>
    <row r="21029" spans="1:4" x14ac:dyDescent="0.25">
      <c r="A21029" t="s">
        <v>73247</v>
      </c>
      <c r="B21029" t="s">
        <v>44866</v>
      </c>
      <c r="C21029" t="s">
        <v>73248</v>
      </c>
      <c r="D21029" t="s">
        <v>73249</v>
      </c>
    </row>
    <row r="21030" spans="1:4" x14ac:dyDescent="0.25">
      <c r="A21030" t="s">
        <v>73250</v>
      </c>
      <c r="B21030" t="s">
        <v>73251</v>
      </c>
      <c r="C21030" t="s">
        <v>73252</v>
      </c>
      <c r="D21030" t="s">
        <v>73253</v>
      </c>
    </row>
    <row r="21031" spans="1:4" x14ac:dyDescent="0.25">
      <c r="A21031" t="s">
        <v>73254</v>
      </c>
      <c r="B21031" t="s">
        <v>13778</v>
      </c>
      <c r="C21031" t="s">
        <v>73252</v>
      </c>
      <c r="D21031" t="s">
        <v>73255</v>
      </c>
    </row>
    <row r="21032" spans="1:4" x14ac:dyDescent="0.25">
      <c r="A21032" t="s">
        <v>73256</v>
      </c>
      <c r="B21032" t="s">
        <v>73257</v>
      </c>
      <c r="C21032" t="s">
        <v>73252</v>
      </c>
      <c r="D21032" t="s">
        <v>73258</v>
      </c>
    </row>
    <row r="21033" spans="1:4" x14ac:dyDescent="0.25">
      <c r="A21033" t="s">
        <v>73259</v>
      </c>
      <c r="B21033" t="s">
        <v>45995</v>
      </c>
      <c r="C21033" t="s">
        <v>73252</v>
      </c>
      <c r="D21033" t="s">
        <v>73260</v>
      </c>
    </row>
    <row r="21034" spans="1:4" x14ac:dyDescent="0.25">
      <c r="A21034" t="s">
        <v>73261</v>
      </c>
      <c r="B21034" t="s">
        <v>58623</v>
      </c>
      <c r="C21034" t="s">
        <v>73252</v>
      </c>
      <c r="D21034" t="s">
        <v>73262</v>
      </c>
    </row>
    <row r="21035" spans="1:4" x14ac:dyDescent="0.25">
      <c r="A21035" t="s">
        <v>73263</v>
      </c>
      <c r="B21035" t="s">
        <v>73264</v>
      </c>
      <c r="C21035" t="s">
        <v>73265</v>
      </c>
      <c r="D21035" t="s">
        <v>73266</v>
      </c>
    </row>
    <row r="21036" spans="1:4" x14ac:dyDescent="0.25">
      <c r="A21036" t="s">
        <v>73267</v>
      </c>
      <c r="B21036" t="s">
        <v>73268</v>
      </c>
      <c r="C21036" t="s">
        <v>73269</v>
      </c>
      <c r="D21036" t="s">
        <v>73270</v>
      </c>
    </row>
    <row r="21037" spans="1:4" x14ac:dyDescent="0.25">
      <c r="A21037" t="s">
        <v>73271</v>
      </c>
      <c r="B21037" t="s">
        <v>73272</v>
      </c>
      <c r="C21037" t="s">
        <v>73273</v>
      </c>
      <c r="D21037" t="s">
        <v>73274</v>
      </c>
    </row>
    <row r="21038" spans="1:4" x14ac:dyDescent="0.25">
      <c r="A21038" t="s">
        <v>73275</v>
      </c>
      <c r="B21038" t="s">
        <v>73276</v>
      </c>
      <c r="C21038" t="s">
        <v>73277</v>
      </c>
      <c r="D21038" t="s">
        <v>73278</v>
      </c>
    </row>
    <row r="21039" spans="1:4" x14ac:dyDescent="0.25">
      <c r="A21039" t="s">
        <v>73279</v>
      </c>
      <c r="B21039" t="s">
        <v>73280</v>
      </c>
      <c r="C21039" t="s">
        <v>73281</v>
      </c>
      <c r="D21039" t="s">
        <v>73282</v>
      </c>
    </row>
    <row r="21040" spans="1:4" x14ac:dyDescent="0.25">
      <c r="A21040" t="s">
        <v>73283</v>
      </c>
      <c r="B21040" t="s">
        <v>73284</v>
      </c>
      <c r="C21040" t="s">
        <v>73281</v>
      </c>
      <c r="D21040" t="s">
        <v>73285</v>
      </c>
    </row>
    <row r="21041" spans="1:4" x14ac:dyDescent="0.25">
      <c r="A21041" t="s">
        <v>73286</v>
      </c>
      <c r="B21041" t="s">
        <v>73287</v>
      </c>
      <c r="C21041" t="s">
        <v>73288</v>
      </c>
      <c r="D21041" t="s">
        <v>73289</v>
      </c>
    </row>
    <row r="21042" spans="1:4" x14ac:dyDescent="0.25">
      <c r="A21042" t="s">
        <v>73290</v>
      </c>
      <c r="B21042" t="s">
        <v>46026</v>
      </c>
      <c r="C21042" t="s">
        <v>73291</v>
      </c>
      <c r="D21042" t="s">
        <v>73292</v>
      </c>
    </row>
    <row r="21043" spans="1:4" x14ac:dyDescent="0.25">
      <c r="A21043" t="s">
        <v>73293</v>
      </c>
      <c r="B21043" t="s">
        <v>73294</v>
      </c>
      <c r="C21043" t="s">
        <v>73291</v>
      </c>
      <c r="D21043" t="s">
        <v>73295</v>
      </c>
    </row>
    <row r="21044" spans="1:4" x14ac:dyDescent="0.25">
      <c r="A21044" t="s">
        <v>73296</v>
      </c>
      <c r="B21044" t="s">
        <v>73297</v>
      </c>
      <c r="C21044" t="s">
        <v>73298</v>
      </c>
      <c r="D21044" t="s">
        <v>73299</v>
      </c>
    </row>
    <row r="21045" spans="1:4" x14ac:dyDescent="0.25">
      <c r="A21045" t="s">
        <v>73300</v>
      </c>
      <c r="B21045" t="s">
        <v>11174</v>
      </c>
      <c r="C21045" t="s">
        <v>73301</v>
      </c>
      <c r="D21045" t="s">
        <v>73302</v>
      </c>
    </row>
    <row r="21046" spans="1:4" x14ac:dyDescent="0.25">
      <c r="A21046" t="s">
        <v>73303</v>
      </c>
      <c r="B21046" t="s">
        <v>45272</v>
      </c>
      <c r="C21046" t="s">
        <v>73304</v>
      </c>
      <c r="D21046" t="s">
        <v>73305</v>
      </c>
    </row>
    <row r="21047" spans="1:4" x14ac:dyDescent="0.25">
      <c r="A21047" t="s">
        <v>73306</v>
      </c>
      <c r="B21047" t="s">
        <v>73307</v>
      </c>
      <c r="C21047" t="s">
        <v>73308</v>
      </c>
      <c r="D21047" t="s">
        <v>73309</v>
      </c>
    </row>
    <row r="21048" spans="1:4" x14ac:dyDescent="0.25">
      <c r="A21048" t="s">
        <v>73310</v>
      </c>
      <c r="B21048" t="s">
        <v>26296</v>
      </c>
      <c r="C21048" t="s">
        <v>73311</v>
      </c>
      <c r="D21048" t="s">
        <v>73312</v>
      </c>
    </row>
    <row r="21049" spans="1:4" x14ac:dyDescent="0.25">
      <c r="A21049" t="s">
        <v>73313</v>
      </c>
      <c r="B21049" t="s">
        <v>4801</v>
      </c>
      <c r="C21049" t="s">
        <v>73314</v>
      </c>
      <c r="D21049" t="s">
        <v>73315</v>
      </c>
    </row>
    <row r="21050" spans="1:4" x14ac:dyDescent="0.25">
      <c r="A21050" t="s">
        <v>73316</v>
      </c>
      <c r="B21050" t="s">
        <v>73317</v>
      </c>
      <c r="C21050" t="s">
        <v>73318</v>
      </c>
      <c r="D21050" t="s">
        <v>73319</v>
      </c>
    </row>
    <row r="21051" spans="1:4" x14ac:dyDescent="0.25">
      <c r="A21051" t="s">
        <v>73320</v>
      </c>
      <c r="B21051" t="s">
        <v>73321</v>
      </c>
      <c r="C21051" t="s">
        <v>73322</v>
      </c>
      <c r="D21051" t="s">
        <v>73323</v>
      </c>
    </row>
    <row r="21052" spans="1:4" x14ac:dyDescent="0.25">
      <c r="A21052" t="s">
        <v>73324</v>
      </c>
      <c r="B21052" t="s">
        <v>73325</v>
      </c>
      <c r="C21052" t="s">
        <v>73326</v>
      </c>
      <c r="D21052" t="s">
        <v>73327</v>
      </c>
    </row>
    <row r="21053" spans="1:4" x14ac:dyDescent="0.25">
      <c r="A21053" t="s">
        <v>73328</v>
      </c>
      <c r="B21053" t="s">
        <v>11524</v>
      </c>
      <c r="C21053" t="s">
        <v>2856</v>
      </c>
      <c r="D21053" t="s">
        <v>73329</v>
      </c>
    </row>
    <row r="21054" spans="1:4" x14ac:dyDescent="0.25">
      <c r="A21054" t="s">
        <v>73330</v>
      </c>
      <c r="B21054" t="s">
        <v>73331</v>
      </c>
      <c r="C21054" t="s">
        <v>73332</v>
      </c>
      <c r="D21054" t="s">
        <v>73333</v>
      </c>
    </row>
    <row r="21055" spans="1:4" x14ac:dyDescent="0.25">
      <c r="A21055" t="s">
        <v>73334</v>
      </c>
      <c r="B21055" t="s">
        <v>73335</v>
      </c>
      <c r="C21055" t="s">
        <v>73336</v>
      </c>
      <c r="D21055" t="s">
        <v>73337</v>
      </c>
    </row>
    <row r="21056" spans="1:4" x14ac:dyDescent="0.25">
      <c r="A21056" t="s">
        <v>73338</v>
      </c>
      <c r="B21056" t="s">
        <v>73339</v>
      </c>
      <c r="C21056" t="s">
        <v>73340</v>
      </c>
      <c r="D21056" t="s">
        <v>73341</v>
      </c>
    </row>
    <row r="21057" spans="1:4" x14ac:dyDescent="0.25">
      <c r="A21057" t="s">
        <v>73342</v>
      </c>
      <c r="B21057" t="s">
        <v>73343</v>
      </c>
      <c r="C21057" t="s">
        <v>73344</v>
      </c>
      <c r="D21057" t="s">
        <v>73345</v>
      </c>
    </row>
    <row r="21058" spans="1:4" x14ac:dyDescent="0.25">
      <c r="A21058" t="s">
        <v>73346</v>
      </c>
      <c r="B21058" t="s">
        <v>28884</v>
      </c>
      <c r="C21058" t="s">
        <v>73347</v>
      </c>
      <c r="D21058" t="s">
        <v>73348</v>
      </c>
    </row>
    <row r="21059" spans="1:4" x14ac:dyDescent="0.25">
      <c r="A21059" t="s">
        <v>73349</v>
      </c>
      <c r="B21059" t="s">
        <v>8283</v>
      </c>
      <c r="C21059" t="s">
        <v>73350</v>
      </c>
      <c r="D21059" t="s">
        <v>73351</v>
      </c>
    </row>
    <row r="21060" spans="1:4" x14ac:dyDescent="0.25">
      <c r="A21060" t="s">
        <v>73352</v>
      </c>
      <c r="B21060" t="s">
        <v>73353</v>
      </c>
      <c r="C21060" t="s">
        <v>73354</v>
      </c>
      <c r="D21060" t="s">
        <v>73355</v>
      </c>
    </row>
    <row r="21061" spans="1:4" x14ac:dyDescent="0.25">
      <c r="A21061" t="s">
        <v>73356</v>
      </c>
      <c r="B21061" t="s">
        <v>73357</v>
      </c>
      <c r="C21061" t="s">
        <v>73358</v>
      </c>
      <c r="D21061" t="s">
        <v>73359</v>
      </c>
    </row>
    <row r="21062" spans="1:4" x14ac:dyDescent="0.25">
      <c r="A21062" t="s">
        <v>73360</v>
      </c>
      <c r="B21062" t="s">
        <v>73361</v>
      </c>
      <c r="C21062" t="s">
        <v>73362</v>
      </c>
      <c r="D21062" t="s">
        <v>73363</v>
      </c>
    </row>
    <row r="21063" spans="1:4" x14ac:dyDescent="0.25">
      <c r="A21063" t="s">
        <v>73364</v>
      </c>
      <c r="B21063" t="s">
        <v>73365</v>
      </c>
      <c r="C21063" t="s">
        <v>73362</v>
      </c>
      <c r="D21063" t="s">
        <v>73366</v>
      </c>
    </row>
    <row r="21064" spans="1:4" x14ac:dyDescent="0.25">
      <c r="A21064" t="s">
        <v>73367</v>
      </c>
      <c r="B21064" t="s">
        <v>73368</v>
      </c>
      <c r="C21064" t="s">
        <v>73369</v>
      </c>
      <c r="D21064" t="s">
        <v>73370</v>
      </c>
    </row>
    <row r="21065" spans="1:4" x14ac:dyDescent="0.25">
      <c r="A21065" t="s">
        <v>73371</v>
      </c>
      <c r="B21065" t="s">
        <v>22182</v>
      </c>
      <c r="C21065" t="s">
        <v>73369</v>
      </c>
      <c r="D21065" t="s">
        <v>73372</v>
      </c>
    </row>
    <row r="21066" spans="1:4" x14ac:dyDescent="0.25">
      <c r="A21066" t="s">
        <v>73373</v>
      </c>
      <c r="B21066" t="s">
        <v>73374</v>
      </c>
      <c r="C21066" t="s">
        <v>1652</v>
      </c>
      <c r="D21066" t="s">
        <v>73375</v>
      </c>
    </row>
    <row r="21067" spans="1:4" x14ac:dyDescent="0.25">
      <c r="A21067" t="s">
        <v>73376</v>
      </c>
      <c r="B21067" t="s">
        <v>15842</v>
      </c>
      <c r="C21067" t="s">
        <v>73160</v>
      </c>
      <c r="D21067" t="s">
        <v>73377</v>
      </c>
    </row>
    <row r="21068" spans="1:4" x14ac:dyDescent="0.25">
      <c r="A21068" t="s">
        <v>73378</v>
      </c>
      <c r="B21068" t="s">
        <v>73379</v>
      </c>
      <c r="C21068" t="s">
        <v>73380</v>
      </c>
      <c r="D21068" t="s">
        <v>73381</v>
      </c>
    </row>
    <row r="21069" spans="1:4" x14ac:dyDescent="0.25">
      <c r="A21069" t="s">
        <v>73382</v>
      </c>
      <c r="B21069" t="s">
        <v>73383</v>
      </c>
      <c r="C21069" t="s">
        <v>73384</v>
      </c>
      <c r="D21069" t="s">
        <v>73385</v>
      </c>
    </row>
    <row r="21070" spans="1:4" x14ac:dyDescent="0.25">
      <c r="A21070" t="s">
        <v>73386</v>
      </c>
      <c r="B21070" t="s">
        <v>73387</v>
      </c>
      <c r="C21070" t="s">
        <v>73384</v>
      </c>
      <c r="D21070" t="s">
        <v>73388</v>
      </c>
    </row>
    <row r="21071" spans="1:4" x14ac:dyDescent="0.25">
      <c r="A21071" t="s">
        <v>73389</v>
      </c>
      <c r="B21071" t="s">
        <v>73390</v>
      </c>
      <c r="C21071" t="s">
        <v>73384</v>
      </c>
      <c r="D21071" t="s">
        <v>73391</v>
      </c>
    </row>
    <row r="21072" spans="1:4" x14ac:dyDescent="0.25">
      <c r="A21072" t="s">
        <v>73392</v>
      </c>
      <c r="B21072" t="s">
        <v>73393</v>
      </c>
      <c r="C21072" t="s">
        <v>73394</v>
      </c>
      <c r="D21072" t="s">
        <v>73395</v>
      </c>
    </row>
    <row r="21073" spans="1:4" x14ac:dyDescent="0.25">
      <c r="A21073" t="s">
        <v>73396</v>
      </c>
      <c r="B21073" t="s">
        <v>8317</v>
      </c>
      <c r="C21073" t="s">
        <v>73397</v>
      </c>
      <c r="D21073" t="s">
        <v>73398</v>
      </c>
    </row>
    <row r="21074" spans="1:4" x14ac:dyDescent="0.25">
      <c r="A21074" t="s">
        <v>73399</v>
      </c>
      <c r="B21074" t="s">
        <v>73400</v>
      </c>
      <c r="C21074" t="s">
        <v>73397</v>
      </c>
      <c r="D21074" t="s">
        <v>73401</v>
      </c>
    </row>
    <row r="21075" spans="1:4" x14ac:dyDescent="0.25">
      <c r="A21075" t="s">
        <v>73402</v>
      </c>
      <c r="B21075" t="s">
        <v>2875</v>
      </c>
      <c r="C21075" t="s">
        <v>73384</v>
      </c>
      <c r="D21075" t="s">
        <v>73403</v>
      </c>
    </row>
    <row r="21076" spans="1:4" x14ac:dyDescent="0.25">
      <c r="A21076" t="s">
        <v>73404</v>
      </c>
      <c r="B21076" t="s">
        <v>56834</v>
      </c>
      <c r="C21076" t="s">
        <v>73405</v>
      </c>
      <c r="D21076" t="s">
        <v>73406</v>
      </c>
    </row>
    <row r="21077" spans="1:4" x14ac:dyDescent="0.25">
      <c r="A21077" t="s">
        <v>73407</v>
      </c>
      <c r="B21077" t="s">
        <v>30721</v>
      </c>
      <c r="C21077" t="s">
        <v>73408</v>
      </c>
      <c r="D21077" t="s">
        <v>73409</v>
      </c>
    </row>
    <row r="21078" spans="1:4" x14ac:dyDescent="0.25">
      <c r="A21078" t="s">
        <v>73410</v>
      </c>
      <c r="B21078" t="s">
        <v>27186</v>
      </c>
      <c r="C21078" t="s">
        <v>73411</v>
      </c>
      <c r="D21078" t="s">
        <v>73412</v>
      </c>
    </row>
    <row r="21079" spans="1:4" x14ac:dyDescent="0.25">
      <c r="A21079" t="s">
        <v>73413</v>
      </c>
      <c r="B21079" t="s">
        <v>73414</v>
      </c>
      <c r="C21079" t="s">
        <v>73415</v>
      </c>
      <c r="D21079" t="s">
        <v>73416</v>
      </c>
    </row>
    <row r="21080" spans="1:4" x14ac:dyDescent="0.25">
      <c r="A21080" t="s">
        <v>73417</v>
      </c>
      <c r="B21080" t="s">
        <v>4689</v>
      </c>
      <c r="C21080" t="s">
        <v>73418</v>
      </c>
      <c r="D21080" t="s">
        <v>73419</v>
      </c>
    </row>
    <row r="21081" spans="1:4" x14ac:dyDescent="0.25">
      <c r="A21081" t="s">
        <v>73420</v>
      </c>
      <c r="B21081" t="s">
        <v>73421</v>
      </c>
      <c r="C21081" t="s">
        <v>73422</v>
      </c>
      <c r="D21081" t="s">
        <v>73423</v>
      </c>
    </row>
    <row r="21082" spans="1:4" x14ac:dyDescent="0.25">
      <c r="A21082" t="s">
        <v>73424</v>
      </c>
      <c r="B21082" t="s">
        <v>5661</v>
      </c>
      <c r="C21082" t="s">
        <v>73425</v>
      </c>
      <c r="D21082" t="s">
        <v>73426</v>
      </c>
    </row>
    <row r="21083" spans="1:4" x14ac:dyDescent="0.25">
      <c r="A21083" t="s">
        <v>73427</v>
      </c>
      <c r="B21083" t="s">
        <v>73428</v>
      </c>
      <c r="C21083" t="s">
        <v>73429</v>
      </c>
      <c r="D21083" t="s">
        <v>73430</v>
      </c>
    </row>
    <row r="21084" spans="1:4" x14ac:dyDescent="0.25">
      <c r="A21084" t="s">
        <v>73431</v>
      </c>
      <c r="B21084" t="s">
        <v>73432</v>
      </c>
      <c r="C21084" t="s">
        <v>73433</v>
      </c>
      <c r="D21084" t="s">
        <v>73434</v>
      </c>
    </row>
    <row r="21085" spans="1:4" x14ac:dyDescent="0.25">
      <c r="A21085" t="s">
        <v>73435</v>
      </c>
      <c r="B21085" t="s">
        <v>6244</v>
      </c>
      <c r="C21085" t="s">
        <v>73436</v>
      </c>
      <c r="D21085" t="s">
        <v>73437</v>
      </c>
    </row>
    <row r="21086" spans="1:4" x14ac:dyDescent="0.25">
      <c r="A21086" t="s">
        <v>73438</v>
      </c>
      <c r="B21086" t="s">
        <v>73439</v>
      </c>
      <c r="C21086" t="s">
        <v>73440</v>
      </c>
      <c r="D21086" t="s">
        <v>73441</v>
      </c>
    </row>
    <row r="21087" spans="1:4" x14ac:dyDescent="0.25">
      <c r="A21087" t="s">
        <v>73442</v>
      </c>
      <c r="B21087" t="s">
        <v>73443</v>
      </c>
      <c r="C21087" t="s">
        <v>73429</v>
      </c>
      <c r="D21087" t="s">
        <v>73444</v>
      </c>
    </row>
    <row r="21088" spans="1:4" x14ac:dyDescent="0.25">
      <c r="A21088" t="s">
        <v>73445</v>
      </c>
      <c r="B21088" t="s">
        <v>73446</v>
      </c>
      <c r="C21088" t="s">
        <v>73447</v>
      </c>
      <c r="D21088" t="s">
        <v>73448</v>
      </c>
    </row>
    <row r="21089" spans="1:4" x14ac:dyDescent="0.25">
      <c r="A21089" t="s">
        <v>73449</v>
      </c>
      <c r="B21089" t="s">
        <v>1942</v>
      </c>
      <c r="C21089" t="s">
        <v>73447</v>
      </c>
      <c r="D21089" t="s">
        <v>73450</v>
      </c>
    </row>
    <row r="21090" spans="1:4" x14ac:dyDescent="0.25">
      <c r="A21090" t="s">
        <v>73451</v>
      </c>
      <c r="B21090" t="s">
        <v>73452</v>
      </c>
      <c r="C21090" t="s">
        <v>73453</v>
      </c>
      <c r="D21090" t="s">
        <v>73454</v>
      </c>
    </row>
    <row r="21091" spans="1:4" x14ac:dyDescent="0.25">
      <c r="A21091" t="s">
        <v>73455</v>
      </c>
      <c r="B21091" t="s">
        <v>42997</v>
      </c>
      <c r="C21091" t="s">
        <v>73456</v>
      </c>
      <c r="D21091" t="s">
        <v>73457</v>
      </c>
    </row>
    <row r="21092" spans="1:4" x14ac:dyDescent="0.25">
      <c r="A21092" t="s">
        <v>73458</v>
      </c>
      <c r="B21092" t="s">
        <v>37035</v>
      </c>
      <c r="C21092" t="s">
        <v>73459</v>
      </c>
      <c r="D21092" t="s">
        <v>73460</v>
      </c>
    </row>
    <row r="21093" spans="1:4" x14ac:dyDescent="0.25">
      <c r="A21093" t="s">
        <v>73461</v>
      </c>
      <c r="B21093" t="s">
        <v>1258</v>
      </c>
      <c r="C21093" t="s">
        <v>73462</v>
      </c>
      <c r="D21093" t="s">
        <v>73463</v>
      </c>
    </row>
    <row r="21094" spans="1:4" x14ac:dyDescent="0.25">
      <c r="A21094" t="s">
        <v>73464</v>
      </c>
      <c r="B21094" t="s">
        <v>73465</v>
      </c>
      <c r="C21094" t="s">
        <v>73466</v>
      </c>
      <c r="D21094" t="s">
        <v>73467</v>
      </c>
    </row>
    <row r="21095" spans="1:4" x14ac:dyDescent="0.25">
      <c r="A21095" t="s">
        <v>73468</v>
      </c>
      <c r="B21095" t="s">
        <v>28549</v>
      </c>
      <c r="C21095" t="s">
        <v>73469</v>
      </c>
      <c r="D21095" t="s">
        <v>73470</v>
      </c>
    </row>
    <row r="21096" spans="1:4" x14ac:dyDescent="0.25">
      <c r="A21096" t="s">
        <v>73471</v>
      </c>
      <c r="B21096" t="s">
        <v>73472</v>
      </c>
      <c r="C21096" t="s">
        <v>73473</v>
      </c>
      <c r="D21096" t="s">
        <v>73474</v>
      </c>
    </row>
    <row r="21097" spans="1:4" x14ac:dyDescent="0.25">
      <c r="A21097" t="s">
        <v>73475</v>
      </c>
      <c r="B21097" t="s">
        <v>73476</v>
      </c>
      <c r="C21097" t="s">
        <v>73473</v>
      </c>
      <c r="D21097" t="s">
        <v>73477</v>
      </c>
    </row>
    <row r="21098" spans="1:4" x14ac:dyDescent="0.25">
      <c r="A21098" t="s">
        <v>73478</v>
      </c>
      <c r="B21098" t="s">
        <v>10056</v>
      </c>
      <c r="C21098" t="s">
        <v>36903</v>
      </c>
      <c r="D21098" t="s">
        <v>73479</v>
      </c>
    </row>
    <row r="21099" spans="1:4" x14ac:dyDescent="0.25">
      <c r="A21099" t="s">
        <v>73480</v>
      </c>
      <c r="B21099" t="s">
        <v>73481</v>
      </c>
      <c r="C21099" t="s">
        <v>73469</v>
      </c>
      <c r="D21099" t="s">
        <v>73482</v>
      </c>
    </row>
    <row r="21100" spans="1:4" x14ac:dyDescent="0.25">
      <c r="A21100" t="s">
        <v>73483</v>
      </c>
      <c r="B21100" t="s">
        <v>73484</v>
      </c>
      <c r="C21100" t="s">
        <v>73485</v>
      </c>
      <c r="D21100" t="s">
        <v>73486</v>
      </c>
    </row>
    <row r="21101" spans="1:4" x14ac:dyDescent="0.25">
      <c r="A21101" t="s">
        <v>73487</v>
      </c>
      <c r="B21101" t="s">
        <v>73488</v>
      </c>
      <c r="C21101" t="s">
        <v>73489</v>
      </c>
      <c r="D21101" t="s">
        <v>73490</v>
      </c>
    </row>
    <row r="21102" spans="1:4" x14ac:dyDescent="0.25">
      <c r="A21102" t="s">
        <v>73491</v>
      </c>
      <c r="B21102" t="s">
        <v>20494</v>
      </c>
      <c r="C21102" t="s">
        <v>73489</v>
      </c>
      <c r="D21102" t="s">
        <v>73492</v>
      </c>
    </row>
    <row r="21103" spans="1:4" x14ac:dyDescent="0.25">
      <c r="A21103" t="s">
        <v>73493</v>
      </c>
      <c r="B21103" t="s">
        <v>73494</v>
      </c>
      <c r="C21103" t="s">
        <v>73462</v>
      </c>
      <c r="D21103" t="s">
        <v>73495</v>
      </c>
    </row>
    <row r="21104" spans="1:4" x14ac:dyDescent="0.25">
      <c r="A21104" t="s">
        <v>73496</v>
      </c>
      <c r="B21104" t="s">
        <v>2486</v>
      </c>
      <c r="C21104" t="s">
        <v>2856</v>
      </c>
      <c r="D21104" t="s">
        <v>73497</v>
      </c>
    </row>
    <row r="21105" spans="1:4" x14ac:dyDescent="0.25">
      <c r="A21105" t="s">
        <v>73498</v>
      </c>
      <c r="B21105" t="s">
        <v>56544</v>
      </c>
      <c r="C21105" t="s">
        <v>73499</v>
      </c>
      <c r="D21105" t="s">
        <v>73500</v>
      </c>
    </row>
    <row r="21106" spans="1:4" x14ac:dyDescent="0.25">
      <c r="A21106" t="s">
        <v>73501</v>
      </c>
      <c r="B21106" t="s">
        <v>73502</v>
      </c>
      <c r="C21106" t="s">
        <v>73485</v>
      </c>
      <c r="D21106" t="s">
        <v>73503</v>
      </c>
    </row>
    <row r="21107" spans="1:4" x14ac:dyDescent="0.25">
      <c r="A21107" t="s">
        <v>73504</v>
      </c>
      <c r="B21107" t="s">
        <v>73505</v>
      </c>
      <c r="C21107" t="s">
        <v>73506</v>
      </c>
      <c r="D21107" t="s">
        <v>73507</v>
      </c>
    </row>
    <row r="21108" spans="1:4" x14ac:dyDescent="0.25">
      <c r="A21108" t="s">
        <v>73508</v>
      </c>
      <c r="B21108" t="s">
        <v>73509</v>
      </c>
      <c r="C21108" t="s">
        <v>73510</v>
      </c>
      <c r="D21108" t="s">
        <v>73511</v>
      </c>
    </row>
    <row r="21109" spans="1:4" x14ac:dyDescent="0.25">
      <c r="A21109" t="s">
        <v>73512</v>
      </c>
      <c r="B21109" t="s">
        <v>35308</v>
      </c>
      <c r="C21109" t="s">
        <v>73513</v>
      </c>
      <c r="D21109" t="s">
        <v>73514</v>
      </c>
    </row>
    <row r="21110" spans="1:4" x14ac:dyDescent="0.25">
      <c r="A21110" t="s">
        <v>73515</v>
      </c>
      <c r="B21110" t="s">
        <v>73516</v>
      </c>
      <c r="C21110" t="s">
        <v>73453</v>
      </c>
      <c r="D21110" t="s">
        <v>73517</v>
      </c>
    </row>
    <row r="21111" spans="1:4" x14ac:dyDescent="0.25">
      <c r="A21111" t="s">
        <v>73518</v>
      </c>
      <c r="B21111" t="s">
        <v>73519</v>
      </c>
      <c r="C21111" t="s">
        <v>73520</v>
      </c>
      <c r="D21111" t="s">
        <v>73521</v>
      </c>
    </row>
    <row r="21112" spans="1:4" x14ac:dyDescent="0.25">
      <c r="A21112" t="s">
        <v>73522</v>
      </c>
      <c r="B21112" t="s">
        <v>17456</v>
      </c>
      <c r="C21112" t="s">
        <v>73523</v>
      </c>
      <c r="D21112" t="s">
        <v>73524</v>
      </c>
    </row>
    <row r="21113" spans="1:4" x14ac:dyDescent="0.25">
      <c r="A21113" t="s">
        <v>73525</v>
      </c>
      <c r="B21113" t="s">
        <v>27639</v>
      </c>
      <c r="C21113" t="s">
        <v>73526</v>
      </c>
      <c r="D21113" t="s">
        <v>73527</v>
      </c>
    </row>
    <row r="21114" spans="1:4" x14ac:dyDescent="0.25">
      <c r="A21114" t="s">
        <v>73528</v>
      </c>
      <c r="B21114" t="s">
        <v>15161</v>
      </c>
      <c r="C21114" t="s">
        <v>73529</v>
      </c>
      <c r="D21114" t="s">
        <v>73530</v>
      </c>
    </row>
    <row r="21115" spans="1:4" x14ac:dyDescent="0.25">
      <c r="A21115" t="s">
        <v>73531</v>
      </c>
      <c r="B21115" t="s">
        <v>73532</v>
      </c>
      <c r="C21115" t="s">
        <v>73533</v>
      </c>
      <c r="D21115" t="s">
        <v>73534</v>
      </c>
    </row>
    <row r="21116" spans="1:4" x14ac:dyDescent="0.25">
      <c r="A21116" t="s">
        <v>73535</v>
      </c>
      <c r="B21116" t="s">
        <v>73536</v>
      </c>
      <c r="C21116" t="s">
        <v>73537</v>
      </c>
      <c r="D21116" t="s">
        <v>73538</v>
      </c>
    </row>
    <row r="21117" spans="1:4" x14ac:dyDescent="0.25">
      <c r="A21117" t="s">
        <v>73539</v>
      </c>
      <c r="B21117" t="s">
        <v>73540</v>
      </c>
      <c r="C21117" t="s">
        <v>73541</v>
      </c>
      <c r="D21117" t="s">
        <v>73542</v>
      </c>
    </row>
    <row r="21118" spans="1:4" x14ac:dyDescent="0.25">
      <c r="A21118" t="s">
        <v>73543</v>
      </c>
      <c r="B21118" t="s">
        <v>73544</v>
      </c>
      <c r="C21118" t="s">
        <v>73526</v>
      </c>
      <c r="D21118" t="s">
        <v>73545</v>
      </c>
    </row>
    <row r="21119" spans="1:4" x14ac:dyDescent="0.25">
      <c r="A21119" t="s">
        <v>73546</v>
      </c>
      <c r="B21119" t="s">
        <v>59252</v>
      </c>
      <c r="C21119" t="s">
        <v>73547</v>
      </c>
      <c r="D21119" t="s">
        <v>73548</v>
      </c>
    </row>
    <row r="21120" spans="1:4" x14ac:dyDescent="0.25">
      <c r="A21120" t="s">
        <v>73549</v>
      </c>
      <c r="B21120" t="s">
        <v>73550</v>
      </c>
      <c r="C21120" t="s">
        <v>73551</v>
      </c>
      <c r="D21120" t="s">
        <v>73552</v>
      </c>
    </row>
    <row r="21121" spans="1:4" x14ac:dyDescent="0.25">
      <c r="A21121" t="s">
        <v>73553</v>
      </c>
      <c r="B21121" t="s">
        <v>12352</v>
      </c>
      <c r="C21121" t="s">
        <v>73554</v>
      </c>
      <c r="D21121" t="s">
        <v>73555</v>
      </c>
    </row>
    <row r="21122" spans="1:4" x14ac:dyDescent="0.25">
      <c r="A21122" t="s">
        <v>73556</v>
      </c>
      <c r="B21122" t="s">
        <v>15017</v>
      </c>
      <c r="C21122" t="s">
        <v>73557</v>
      </c>
      <c r="D21122" t="s">
        <v>73558</v>
      </c>
    </row>
    <row r="21123" spans="1:4" x14ac:dyDescent="0.25">
      <c r="A21123" t="s">
        <v>73559</v>
      </c>
      <c r="B21123" t="s">
        <v>5669</v>
      </c>
      <c r="C21123" t="s">
        <v>73560</v>
      </c>
      <c r="D21123" t="s">
        <v>73561</v>
      </c>
    </row>
    <row r="21124" spans="1:4" x14ac:dyDescent="0.25">
      <c r="A21124" t="s">
        <v>73562</v>
      </c>
      <c r="B21124" t="s">
        <v>73563</v>
      </c>
      <c r="C21124" t="s">
        <v>73564</v>
      </c>
      <c r="D21124" t="s">
        <v>73565</v>
      </c>
    </row>
    <row r="21125" spans="1:4" x14ac:dyDescent="0.25">
      <c r="A21125" t="s">
        <v>73566</v>
      </c>
      <c r="B21125" t="s">
        <v>73567</v>
      </c>
      <c r="C21125" t="s">
        <v>73568</v>
      </c>
      <c r="D21125" t="s">
        <v>73569</v>
      </c>
    </row>
    <row r="21126" spans="1:4" x14ac:dyDescent="0.25">
      <c r="A21126" t="s">
        <v>73570</v>
      </c>
      <c r="B21126" t="s">
        <v>50836</v>
      </c>
      <c r="C21126" t="s">
        <v>73571</v>
      </c>
      <c r="D21126" t="s">
        <v>73572</v>
      </c>
    </row>
    <row r="21127" spans="1:4" x14ac:dyDescent="0.25">
      <c r="A21127" t="s">
        <v>73573</v>
      </c>
      <c r="B21127" t="s">
        <v>8287</v>
      </c>
      <c r="C21127" t="s">
        <v>73574</v>
      </c>
      <c r="D21127" t="s">
        <v>73575</v>
      </c>
    </row>
    <row r="21128" spans="1:4" x14ac:dyDescent="0.25">
      <c r="A21128" t="s">
        <v>73576</v>
      </c>
      <c r="B21128" t="s">
        <v>38399</v>
      </c>
      <c r="C21128" t="s">
        <v>73577</v>
      </c>
      <c r="D21128" t="s">
        <v>73578</v>
      </c>
    </row>
    <row r="21129" spans="1:4" x14ac:dyDescent="0.25">
      <c r="A21129" t="s">
        <v>73579</v>
      </c>
      <c r="B21129" t="s">
        <v>73580</v>
      </c>
      <c r="C21129" t="s">
        <v>73581</v>
      </c>
      <c r="D21129" t="s">
        <v>73582</v>
      </c>
    </row>
    <row r="21130" spans="1:4" x14ac:dyDescent="0.25">
      <c r="A21130" t="s">
        <v>73583</v>
      </c>
      <c r="B21130" t="s">
        <v>13837</v>
      </c>
      <c r="C21130" t="s">
        <v>73473</v>
      </c>
      <c r="D21130" t="s">
        <v>36904</v>
      </c>
    </row>
    <row r="21131" spans="1:4" x14ac:dyDescent="0.25">
      <c r="A21131" t="s">
        <v>73584</v>
      </c>
      <c r="B21131" t="s">
        <v>73585</v>
      </c>
      <c r="C21131" t="s">
        <v>73586</v>
      </c>
      <c r="D21131" t="s">
        <v>73587</v>
      </c>
    </row>
    <row r="21132" spans="1:4" x14ac:dyDescent="0.25">
      <c r="A21132" t="s">
        <v>73588</v>
      </c>
      <c r="B21132" t="s">
        <v>73589</v>
      </c>
      <c r="C21132" t="s">
        <v>73590</v>
      </c>
      <c r="D21132" t="s">
        <v>73591</v>
      </c>
    </row>
    <row r="21133" spans="1:4" x14ac:dyDescent="0.25">
      <c r="A21133" t="s">
        <v>73592</v>
      </c>
      <c r="B21133" t="s">
        <v>73593</v>
      </c>
      <c r="C21133" t="s">
        <v>73594</v>
      </c>
      <c r="D21133" t="s">
        <v>73595</v>
      </c>
    </row>
    <row r="21134" spans="1:4" x14ac:dyDescent="0.25">
      <c r="A21134" t="s">
        <v>73596</v>
      </c>
      <c r="B21134" t="s">
        <v>52211</v>
      </c>
      <c r="C21134" t="s">
        <v>73597</v>
      </c>
      <c r="D21134" t="s">
        <v>73598</v>
      </c>
    </row>
    <row r="21135" spans="1:4" x14ac:dyDescent="0.25">
      <c r="A21135" t="s">
        <v>73599</v>
      </c>
      <c r="B21135" t="s">
        <v>73600</v>
      </c>
      <c r="C21135" t="s">
        <v>73601</v>
      </c>
      <c r="D21135" t="s">
        <v>73602</v>
      </c>
    </row>
    <row r="21136" spans="1:4" x14ac:dyDescent="0.25">
      <c r="A21136" t="s">
        <v>73603</v>
      </c>
      <c r="B21136" t="s">
        <v>2432</v>
      </c>
      <c r="C21136" t="s">
        <v>73604</v>
      </c>
      <c r="D21136" t="s">
        <v>73605</v>
      </c>
    </row>
    <row r="21137" spans="1:4" x14ac:dyDescent="0.25">
      <c r="A21137" t="s">
        <v>73606</v>
      </c>
      <c r="B21137" t="s">
        <v>73607</v>
      </c>
      <c r="C21137" t="s">
        <v>73608</v>
      </c>
      <c r="D21137" t="s">
        <v>73609</v>
      </c>
    </row>
    <row r="21138" spans="1:4" x14ac:dyDescent="0.25">
      <c r="A21138" t="s">
        <v>73610</v>
      </c>
      <c r="B21138" t="s">
        <v>14976</v>
      </c>
      <c r="C21138" t="s">
        <v>73611</v>
      </c>
      <c r="D21138" t="s">
        <v>73612</v>
      </c>
    </row>
    <row r="21139" spans="1:4" x14ac:dyDescent="0.25">
      <c r="A21139" t="s">
        <v>73613</v>
      </c>
      <c r="B21139" t="s">
        <v>73614</v>
      </c>
      <c r="C21139" t="s">
        <v>73615</v>
      </c>
      <c r="D21139" t="s">
        <v>73616</v>
      </c>
    </row>
    <row r="21140" spans="1:4" x14ac:dyDescent="0.25">
      <c r="A21140" t="s">
        <v>73617</v>
      </c>
      <c r="B21140" t="s">
        <v>73618</v>
      </c>
      <c r="C21140" t="s">
        <v>73619</v>
      </c>
      <c r="D21140" t="s">
        <v>73620</v>
      </c>
    </row>
    <row r="21141" spans="1:4" x14ac:dyDescent="0.25">
      <c r="A21141" t="s">
        <v>73621</v>
      </c>
      <c r="B21141" t="s">
        <v>73622</v>
      </c>
      <c r="C21141" t="s">
        <v>73623</v>
      </c>
      <c r="D21141" t="s">
        <v>73624</v>
      </c>
    </row>
    <row r="21142" spans="1:4" x14ac:dyDescent="0.25">
      <c r="A21142" t="s">
        <v>73625</v>
      </c>
      <c r="B21142" t="s">
        <v>73626</v>
      </c>
      <c r="C21142" t="s">
        <v>150</v>
      </c>
      <c r="D21142" t="s">
        <v>73627</v>
      </c>
    </row>
    <row r="21143" spans="1:4" x14ac:dyDescent="0.25">
      <c r="A21143" t="s">
        <v>73628</v>
      </c>
      <c r="B21143" t="s">
        <v>73629</v>
      </c>
      <c r="C21143" t="s">
        <v>73630</v>
      </c>
      <c r="D21143" t="s">
        <v>73631</v>
      </c>
    </row>
    <row r="21144" spans="1:4" x14ac:dyDescent="0.25">
      <c r="A21144" t="s">
        <v>73632</v>
      </c>
      <c r="B21144" t="s">
        <v>3941</v>
      </c>
      <c r="C21144" t="s">
        <v>73633</v>
      </c>
      <c r="D21144" t="s">
        <v>73634</v>
      </c>
    </row>
    <row r="21145" spans="1:4" x14ac:dyDescent="0.25">
      <c r="A21145" t="s">
        <v>73635</v>
      </c>
      <c r="B21145" t="s">
        <v>73636</v>
      </c>
      <c r="C21145" t="s">
        <v>73637</v>
      </c>
      <c r="D21145" t="s">
        <v>4100</v>
      </c>
    </row>
    <row r="21146" spans="1:4" x14ac:dyDescent="0.25">
      <c r="A21146" t="s">
        <v>73638</v>
      </c>
      <c r="B21146" t="s">
        <v>73639</v>
      </c>
      <c r="C21146" t="s">
        <v>73640</v>
      </c>
      <c r="D21146" t="s">
        <v>73641</v>
      </c>
    </row>
    <row r="21147" spans="1:4" x14ac:dyDescent="0.25">
      <c r="A21147" t="s">
        <v>73642</v>
      </c>
      <c r="B21147" t="s">
        <v>73643</v>
      </c>
      <c r="C21147" t="s">
        <v>73644</v>
      </c>
      <c r="D21147" t="s">
        <v>73645</v>
      </c>
    </row>
    <row r="21148" spans="1:4" x14ac:dyDescent="0.25">
      <c r="A21148" t="s">
        <v>73646</v>
      </c>
      <c r="B21148" t="s">
        <v>73647</v>
      </c>
      <c r="C21148" t="s">
        <v>73648</v>
      </c>
      <c r="D21148" t="s">
        <v>73649</v>
      </c>
    </row>
    <row r="21149" spans="1:4" x14ac:dyDescent="0.25">
      <c r="A21149" t="s">
        <v>73650</v>
      </c>
      <c r="B21149" t="s">
        <v>73651</v>
      </c>
      <c r="C21149" t="s">
        <v>73652</v>
      </c>
      <c r="D21149" t="s">
        <v>73653</v>
      </c>
    </row>
    <row r="21150" spans="1:4" x14ac:dyDescent="0.25">
      <c r="A21150" t="s">
        <v>73654</v>
      </c>
      <c r="B21150" t="s">
        <v>38355</v>
      </c>
      <c r="C21150" t="s">
        <v>73655</v>
      </c>
      <c r="D21150" t="s">
        <v>73656</v>
      </c>
    </row>
    <row r="21151" spans="1:4" x14ac:dyDescent="0.25">
      <c r="A21151" t="s">
        <v>73657</v>
      </c>
      <c r="B21151" t="s">
        <v>51240</v>
      </c>
      <c r="C21151" t="s">
        <v>73658</v>
      </c>
      <c r="D21151" t="s">
        <v>73659</v>
      </c>
    </row>
    <row r="21152" spans="1:4" x14ac:dyDescent="0.25">
      <c r="A21152" t="s">
        <v>73660</v>
      </c>
      <c r="B21152" t="s">
        <v>73661</v>
      </c>
      <c r="C21152" t="s">
        <v>73662</v>
      </c>
      <c r="D21152" t="s">
        <v>73663</v>
      </c>
    </row>
    <row r="21153" spans="1:4" x14ac:dyDescent="0.25">
      <c r="A21153" t="s">
        <v>73664</v>
      </c>
      <c r="B21153" t="s">
        <v>62247</v>
      </c>
      <c r="C21153" t="s">
        <v>73665</v>
      </c>
      <c r="D21153" t="s">
        <v>73666</v>
      </c>
    </row>
    <row r="21154" spans="1:4" x14ac:dyDescent="0.25">
      <c r="A21154" t="s">
        <v>73667</v>
      </c>
      <c r="B21154" t="s">
        <v>73668</v>
      </c>
      <c r="C21154" t="s">
        <v>73669</v>
      </c>
      <c r="D21154" t="s">
        <v>73670</v>
      </c>
    </row>
    <row r="21155" spans="1:4" x14ac:dyDescent="0.25">
      <c r="A21155" t="s">
        <v>73671</v>
      </c>
      <c r="B21155" t="s">
        <v>73672</v>
      </c>
      <c r="C21155" t="s">
        <v>73673</v>
      </c>
      <c r="D21155" t="s">
        <v>73674</v>
      </c>
    </row>
    <row r="21156" spans="1:4" x14ac:dyDescent="0.25">
      <c r="A21156" t="s">
        <v>73675</v>
      </c>
      <c r="B21156" t="s">
        <v>45882</v>
      </c>
      <c r="C21156" t="s">
        <v>73676</v>
      </c>
      <c r="D21156" t="s">
        <v>73677</v>
      </c>
    </row>
    <row r="21157" spans="1:4" x14ac:dyDescent="0.25">
      <c r="A21157" t="s">
        <v>73678</v>
      </c>
      <c r="B21157" t="s">
        <v>2000</v>
      </c>
      <c r="C21157" t="s">
        <v>73679</v>
      </c>
      <c r="D21157" t="s">
        <v>73680</v>
      </c>
    </row>
    <row r="21158" spans="1:4" x14ac:dyDescent="0.25">
      <c r="A21158" t="s">
        <v>73681</v>
      </c>
      <c r="B21158" t="s">
        <v>2056</v>
      </c>
      <c r="C21158" t="s">
        <v>73682</v>
      </c>
      <c r="D21158" t="s">
        <v>73683</v>
      </c>
    </row>
    <row r="21159" spans="1:4" x14ac:dyDescent="0.25">
      <c r="A21159" t="s">
        <v>73684</v>
      </c>
      <c r="B21159" t="s">
        <v>73685</v>
      </c>
      <c r="C21159" t="s">
        <v>73686</v>
      </c>
      <c r="D21159" t="s">
        <v>73687</v>
      </c>
    </row>
    <row r="21160" spans="1:4" x14ac:dyDescent="0.25">
      <c r="A21160" t="s">
        <v>73688</v>
      </c>
      <c r="B21160" t="s">
        <v>73689</v>
      </c>
      <c r="C21160" t="s">
        <v>73690</v>
      </c>
      <c r="D21160" t="s">
        <v>73691</v>
      </c>
    </row>
    <row r="21161" spans="1:4" x14ac:dyDescent="0.25">
      <c r="A21161" t="s">
        <v>73692</v>
      </c>
      <c r="B21161" t="s">
        <v>47668</v>
      </c>
      <c r="C21161" t="s">
        <v>73693</v>
      </c>
      <c r="D21161" t="s">
        <v>73694</v>
      </c>
    </row>
    <row r="21162" spans="1:4" x14ac:dyDescent="0.25">
      <c r="A21162" t="s">
        <v>73695</v>
      </c>
      <c r="B21162" t="s">
        <v>62390</v>
      </c>
      <c r="C21162" t="s">
        <v>73696</v>
      </c>
      <c r="D21162" t="s">
        <v>73697</v>
      </c>
    </row>
    <row r="21163" spans="1:4" x14ac:dyDescent="0.25">
      <c r="A21163" t="s">
        <v>73698</v>
      </c>
      <c r="B21163" t="s">
        <v>9750</v>
      </c>
      <c r="C21163" t="s">
        <v>73699</v>
      </c>
      <c r="D21163" t="s">
        <v>73700</v>
      </c>
    </row>
    <row r="21164" spans="1:4" x14ac:dyDescent="0.25">
      <c r="A21164" t="s">
        <v>73701</v>
      </c>
      <c r="B21164" t="s">
        <v>73702</v>
      </c>
      <c r="C21164" t="s">
        <v>73703</v>
      </c>
      <c r="D21164" t="s">
        <v>73704</v>
      </c>
    </row>
    <row r="21165" spans="1:4" x14ac:dyDescent="0.25">
      <c r="A21165" t="s">
        <v>73705</v>
      </c>
      <c r="B21165" t="s">
        <v>50135</v>
      </c>
      <c r="C21165" t="s">
        <v>73706</v>
      </c>
      <c r="D21165" t="s">
        <v>73707</v>
      </c>
    </row>
    <row r="21166" spans="1:4" x14ac:dyDescent="0.25">
      <c r="A21166" t="s">
        <v>73708</v>
      </c>
      <c r="B21166" t="s">
        <v>8449</v>
      </c>
      <c r="C21166" t="s">
        <v>73709</v>
      </c>
      <c r="D21166" t="s">
        <v>73710</v>
      </c>
    </row>
    <row r="21167" spans="1:4" x14ac:dyDescent="0.25">
      <c r="A21167" t="s">
        <v>73711</v>
      </c>
      <c r="B21167" t="s">
        <v>25588</v>
      </c>
      <c r="C21167" t="s">
        <v>73709</v>
      </c>
      <c r="D21167" t="s">
        <v>73712</v>
      </c>
    </row>
    <row r="21168" spans="1:4" x14ac:dyDescent="0.25">
      <c r="A21168" t="s">
        <v>73713</v>
      </c>
      <c r="B21168" t="s">
        <v>73714</v>
      </c>
      <c r="C21168" t="s">
        <v>73709</v>
      </c>
      <c r="D21168" t="s">
        <v>73715</v>
      </c>
    </row>
    <row r="21169" spans="1:4" x14ac:dyDescent="0.25">
      <c r="A21169" t="s">
        <v>73716</v>
      </c>
      <c r="B21169" t="s">
        <v>53931</v>
      </c>
      <c r="C21169" t="s">
        <v>73717</v>
      </c>
      <c r="D21169" t="s">
        <v>73718</v>
      </c>
    </row>
    <row r="21170" spans="1:4" x14ac:dyDescent="0.25">
      <c r="A21170" t="s">
        <v>73719</v>
      </c>
      <c r="B21170" t="s">
        <v>73720</v>
      </c>
      <c r="C21170" t="s">
        <v>73721</v>
      </c>
      <c r="D21170" t="s">
        <v>73722</v>
      </c>
    </row>
    <row r="21171" spans="1:4" x14ac:dyDescent="0.25">
      <c r="A21171" t="s">
        <v>73723</v>
      </c>
      <c r="B21171" t="s">
        <v>73724</v>
      </c>
      <c r="C21171" t="s">
        <v>73725</v>
      </c>
      <c r="D21171" t="s">
        <v>73726</v>
      </c>
    </row>
    <row r="21172" spans="1:4" x14ac:dyDescent="0.25">
      <c r="A21172" t="s">
        <v>73727</v>
      </c>
      <c r="B21172" t="s">
        <v>18084</v>
      </c>
      <c r="C21172" t="s">
        <v>73728</v>
      </c>
      <c r="D21172" t="s">
        <v>73729</v>
      </c>
    </row>
    <row r="21173" spans="1:4" x14ac:dyDescent="0.25">
      <c r="A21173" t="s">
        <v>73730</v>
      </c>
      <c r="B21173" t="s">
        <v>73731</v>
      </c>
      <c r="C21173" t="s">
        <v>73732</v>
      </c>
      <c r="D21173" t="s">
        <v>73733</v>
      </c>
    </row>
    <row r="21174" spans="1:4" x14ac:dyDescent="0.25">
      <c r="A21174" t="s">
        <v>73734</v>
      </c>
      <c r="B21174" t="s">
        <v>73735</v>
      </c>
      <c r="C21174" t="s">
        <v>73736</v>
      </c>
      <c r="D21174" t="s">
        <v>73737</v>
      </c>
    </row>
    <row r="21175" spans="1:4" x14ac:dyDescent="0.25">
      <c r="A21175" t="s">
        <v>73738</v>
      </c>
      <c r="B21175" t="s">
        <v>73739</v>
      </c>
      <c r="C21175" t="s">
        <v>73740</v>
      </c>
      <c r="D21175" t="s">
        <v>73741</v>
      </c>
    </row>
    <row r="21176" spans="1:4" x14ac:dyDescent="0.25">
      <c r="A21176" t="s">
        <v>73742</v>
      </c>
      <c r="B21176" t="s">
        <v>1476</v>
      </c>
      <c r="C21176" t="s">
        <v>73743</v>
      </c>
      <c r="D21176" t="s">
        <v>73744</v>
      </c>
    </row>
    <row r="21177" spans="1:4" x14ac:dyDescent="0.25">
      <c r="A21177" t="s">
        <v>73745</v>
      </c>
      <c r="B21177" t="s">
        <v>73746</v>
      </c>
      <c r="C21177" t="s">
        <v>73640</v>
      </c>
      <c r="D21177" t="s">
        <v>73747</v>
      </c>
    </row>
    <row r="21178" spans="1:4" x14ac:dyDescent="0.25">
      <c r="A21178" t="s">
        <v>73748</v>
      </c>
      <c r="B21178" t="s">
        <v>4176</v>
      </c>
      <c r="C21178" t="s">
        <v>73749</v>
      </c>
      <c r="D21178" t="s">
        <v>73750</v>
      </c>
    </row>
    <row r="21179" spans="1:4" x14ac:dyDescent="0.25">
      <c r="A21179" t="s">
        <v>73751</v>
      </c>
      <c r="B21179" t="s">
        <v>73752</v>
      </c>
      <c r="C21179" t="s">
        <v>73753</v>
      </c>
      <c r="D21179" t="s">
        <v>73754</v>
      </c>
    </row>
    <row r="21180" spans="1:4" x14ac:dyDescent="0.25">
      <c r="A21180" t="s">
        <v>73755</v>
      </c>
      <c r="B21180" t="s">
        <v>73756</v>
      </c>
      <c r="C21180" t="s">
        <v>73757</v>
      </c>
      <c r="D21180" t="s">
        <v>73758</v>
      </c>
    </row>
    <row r="21181" spans="1:4" x14ac:dyDescent="0.25">
      <c r="A21181" t="s">
        <v>73759</v>
      </c>
      <c r="B21181" t="s">
        <v>73760</v>
      </c>
      <c r="C21181" t="s">
        <v>73757</v>
      </c>
      <c r="D21181" t="s">
        <v>73761</v>
      </c>
    </row>
    <row r="21182" spans="1:4" x14ac:dyDescent="0.25">
      <c r="A21182" t="s">
        <v>73762</v>
      </c>
      <c r="B21182" t="s">
        <v>73763</v>
      </c>
      <c r="C21182" t="s">
        <v>73764</v>
      </c>
      <c r="D21182" t="s">
        <v>73765</v>
      </c>
    </row>
    <row r="21183" spans="1:4" x14ac:dyDescent="0.25">
      <c r="A21183" t="s">
        <v>73766</v>
      </c>
      <c r="B21183" t="s">
        <v>73767</v>
      </c>
      <c r="C21183" t="s">
        <v>73768</v>
      </c>
      <c r="D21183" t="s">
        <v>73769</v>
      </c>
    </row>
    <row r="21184" spans="1:4" x14ac:dyDescent="0.25">
      <c r="A21184" t="s">
        <v>73770</v>
      </c>
      <c r="B21184" t="s">
        <v>73771</v>
      </c>
      <c r="C21184" t="s">
        <v>73772</v>
      </c>
      <c r="D21184" t="s">
        <v>73773</v>
      </c>
    </row>
    <row r="21185" spans="1:4" x14ac:dyDescent="0.25">
      <c r="A21185" t="s">
        <v>73774</v>
      </c>
      <c r="B21185" t="s">
        <v>13950</v>
      </c>
      <c r="C21185" t="s">
        <v>73775</v>
      </c>
      <c r="D21185" t="s">
        <v>73776</v>
      </c>
    </row>
    <row r="21186" spans="1:4" x14ac:dyDescent="0.25">
      <c r="A21186" t="s">
        <v>73777</v>
      </c>
      <c r="B21186" t="s">
        <v>73778</v>
      </c>
      <c r="C21186" t="s">
        <v>73779</v>
      </c>
      <c r="D21186" t="s">
        <v>73780</v>
      </c>
    </row>
    <row r="21187" spans="1:4" x14ac:dyDescent="0.25">
      <c r="A21187" t="s">
        <v>73781</v>
      </c>
      <c r="B21187" t="s">
        <v>73782</v>
      </c>
      <c r="C21187" t="s">
        <v>73783</v>
      </c>
      <c r="D21187" t="s">
        <v>73784</v>
      </c>
    </row>
    <row r="21188" spans="1:4" x14ac:dyDescent="0.25">
      <c r="A21188" t="s">
        <v>73785</v>
      </c>
      <c r="B21188" t="s">
        <v>8391</v>
      </c>
      <c r="C21188" t="s">
        <v>73786</v>
      </c>
      <c r="D21188" t="s">
        <v>73787</v>
      </c>
    </row>
    <row r="21189" spans="1:4" x14ac:dyDescent="0.25">
      <c r="A21189" t="s">
        <v>73788</v>
      </c>
      <c r="B21189" t="s">
        <v>73789</v>
      </c>
      <c r="C21189" t="s">
        <v>73790</v>
      </c>
      <c r="D21189" t="s">
        <v>73791</v>
      </c>
    </row>
    <row r="21190" spans="1:4" x14ac:dyDescent="0.25">
      <c r="A21190" t="s">
        <v>73792</v>
      </c>
      <c r="B21190" t="s">
        <v>9289</v>
      </c>
      <c r="C21190" t="s">
        <v>73793</v>
      </c>
      <c r="D21190" t="s">
        <v>73794</v>
      </c>
    </row>
    <row r="21191" spans="1:4" x14ac:dyDescent="0.25">
      <c r="A21191" t="s">
        <v>73795</v>
      </c>
      <c r="B21191" t="s">
        <v>73796</v>
      </c>
      <c r="C21191" t="s">
        <v>73797</v>
      </c>
      <c r="D21191" t="s">
        <v>73798</v>
      </c>
    </row>
    <row r="21192" spans="1:4" x14ac:dyDescent="0.25">
      <c r="A21192" t="s">
        <v>73799</v>
      </c>
      <c r="B21192" t="s">
        <v>73800</v>
      </c>
      <c r="C21192" t="s">
        <v>73801</v>
      </c>
      <c r="D21192" t="s">
        <v>73802</v>
      </c>
    </row>
    <row r="21193" spans="1:4" x14ac:dyDescent="0.25">
      <c r="A21193" t="s">
        <v>73803</v>
      </c>
      <c r="B21193" t="s">
        <v>43158</v>
      </c>
      <c r="C21193" t="s">
        <v>1586</v>
      </c>
      <c r="D21193" t="s">
        <v>73804</v>
      </c>
    </row>
    <row r="21194" spans="1:4" x14ac:dyDescent="0.25">
      <c r="A21194" t="s">
        <v>73805</v>
      </c>
      <c r="B21194" t="s">
        <v>1397</v>
      </c>
      <c r="C21194" t="s">
        <v>73797</v>
      </c>
      <c r="D21194" t="s">
        <v>73806</v>
      </c>
    </row>
    <row r="21195" spans="1:4" x14ac:dyDescent="0.25">
      <c r="A21195" t="s">
        <v>73807</v>
      </c>
      <c r="B21195" t="s">
        <v>70251</v>
      </c>
      <c r="C21195" t="s">
        <v>73808</v>
      </c>
      <c r="D21195" t="s">
        <v>73809</v>
      </c>
    </row>
    <row r="21196" spans="1:4" x14ac:dyDescent="0.25">
      <c r="A21196" t="s">
        <v>73810</v>
      </c>
      <c r="B21196" t="s">
        <v>73811</v>
      </c>
      <c r="C21196" t="s">
        <v>73812</v>
      </c>
      <c r="D21196" t="s">
        <v>73813</v>
      </c>
    </row>
    <row r="21197" spans="1:4" x14ac:dyDescent="0.25">
      <c r="A21197" t="s">
        <v>73814</v>
      </c>
      <c r="B21197" t="s">
        <v>11807</v>
      </c>
      <c r="C21197" t="s">
        <v>73815</v>
      </c>
      <c r="D21197" t="s">
        <v>73816</v>
      </c>
    </row>
    <row r="21198" spans="1:4" x14ac:dyDescent="0.25">
      <c r="A21198" t="s">
        <v>73817</v>
      </c>
      <c r="B21198" t="s">
        <v>73818</v>
      </c>
      <c r="C21198" t="s">
        <v>73819</v>
      </c>
      <c r="D21198" t="s">
        <v>73820</v>
      </c>
    </row>
    <row r="21199" spans="1:4" x14ac:dyDescent="0.25">
      <c r="A21199" t="s">
        <v>73821</v>
      </c>
      <c r="B21199" t="s">
        <v>25695</v>
      </c>
      <c r="C21199" t="s">
        <v>73822</v>
      </c>
      <c r="D21199" t="s">
        <v>73823</v>
      </c>
    </row>
    <row r="21200" spans="1:4" x14ac:dyDescent="0.25">
      <c r="A21200" t="s">
        <v>73824</v>
      </c>
      <c r="B21200" t="s">
        <v>73825</v>
      </c>
      <c r="C21200" t="s">
        <v>73826</v>
      </c>
      <c r="D21200" t="s">
        <v>73827</v>
      </c>
    </row>
    <row r="21201" spans="1:4" x14ac:dyDescent="0.25">
      <c r="A21201" t="s">
        <v>73828</v>
      </c>
      <c r="B21201" t="s">
        <v>73829</v>
      </c>
      <c r="C21201" t="s">
        <v>73830</v>
      </c>
      <c r="D21201" t="s">
        <v>73831</v>
      </c>
    </row>
    <row r="21202" spans="1:4" x14ac:dyDescent="0.25">
      <c r="A21202" t="s">
        <v>73832</v>
      </c>
      <c r="B21202" t="s">
        <v>36437</v>
      </c>
      <c r="C21202" t="s">
        <v>3377</v>
      </c>
      <c r="D21202" t="s">
        <v>73833</v>
      </c>
    </row>
    <row r="21203" spans="1:4" x14ac:dyDescent="0.25">
      <c r="A21203" t="s">
        <v>73834</v>
      </c>
      <c r="B21203" t="s">
        <v>5380</v>
      </c>
      <c r="C21203" t="s">
        <v>73826</v>
      </c>
      <c r="D21203" t="s">
        <v>73835</v>
      </c>
    </row>
    <row r="21204" spans="1:4" x14ac:dyDescent="0.25">
      <c r="A21204" t="s">
        <v>73836</v>
      </c>
      <c r="B21204" t="s">
        <v>25354</v>
      </c>
      <c r="C21204" t="s">
        <v>73826</v>
      </c>
      <c r="D21204" t="s">
        <v>73837</v>
      </c>
    </row>
    <row r="21205" spans="1:4" x14ac:dyDescent="0.25">
      <c r="A21205" t="s">
        <v>73838</v>
      </c>
      <c r="B21205" t="s">
        <v>73125</v>
      </c>
      <c r="C21205" t="s">
        <v>73826</v>
      </c>
      <c r="D21205" t="s">
        <v>73839</v>
      </c>
    </row>
    <row r="21206" spans="1:4" x14ac:dyDescent="0.25">
      <c r="A21206" t="s">
        <v>73840</v>
      </c>
      <c r="B21206" t="s">
        <v>3929</v>
      </c>
      <c r="C21206" t="s">
        <v>73841</v>
      </c>
      <c r="D21206" t="s">
        <v>73842</v>
      </c>
    </row>
    <row r="21207" spans="1:4" x14ac:dyDescent="0.25">
      <c r="A21207" t="s">
        <v>73843</v>
      </c>
      <c r="B21207" t="s">
        <v>71724</v>
      </c>
      <c r="C21207" t="s">
        <v>73844</v>
      </c>
      <c r="D21207" t="s">
        <v>73845</v>
      </c>
    </row>
    <row r="21208" spans="1:4" x14ac:dyDescent="0.25">
      <c r="A21208" t="s">
        <v>73846</v>
      </c>
      <c r="B21208" t="s">
        <v>73847</v>
      </c>
      <c r="C21208" t="s">
        <v>73848</v>
      </c>
      <c r="D21208" t="s">
        <v>73849</v>
      </c>
    </row>
    <row r="21209" spans="1:4" x14ac:dyDescent="0.25">
      <c r="A21209" t="s">
        <v>73850</v>
      </c>
      <c r="B21209" t="s">
        <v>16222</v>
      </c>
      <c r="C21209" t="s">
        <v>73851</v>
      </c>
      <c r="D21209" t="s">
        <v>73852</v>
      </c>
    </row>
    <row r="21210" spans="1:4" x14ac:dyDescent="0.25">
      <c r="A21210" t="s">
        <v>73853</v>
      </c>
      <c r="B21210" t="s">
        <v>61190</v>
      </c>
      <c r="C21210" t="s">
        <v>73854</v>
      </c>
      <c r="D21210" t="s">
        <v>73855</v>
      </c>
    </row>
    <row r="21211" spans="1:4" x14ac:dyDescent="0.25">
      <c r="A21211" t="s">
        <v>73856</v>
      </c>
      <c r="B21211" t="s">
        <v>73857</v>
      </c>
      <c r="C21211" t="s">
        <v>73851</v>
      </c>
      <c r="D21211" t="s">
        <v>73858</v>
      </c>
    </row>
    <row r="21212" spans="1:4" x14ac:dyDescent="0.25">
      <c r="A21212" t="s">
        <v>73859</v>
      </c>
      <c r="B21212" t="s">
        <v>13845</v>
      </c>
      <c r="C21212" t="s">
        <v>73851</v>
      </c>
      <c r="D21212" t="s">
        <v>73860</v>
      </c>
    </row>
    <row r="21213" spans="1:4" x14ac:dyDescent="0.25">
      <c r="A21213" t="s">
        <v>73861</v>
      </c>
      <c r="B21213" t="s">
        <v>73862</v>
      </c>
      <c r="C21213" t="s">
        <v>73863</v>
      </c>
      <c r="D21213" t="s">
        <v>73864</v>
      </c>
    </row>
    <row r="21214" spans="1:4" x14ac:dyDescent="0.25">
      <c r="A21214" t="s">
        <v>73865</v>
      </c>
      <c r="B21214" t="s">
        <v>23307</v>
      </c>
      <c r="C21214" t="s">
        <v>73866</v>
      </c>
      <c r="D21214" t="s">
        <v>73867</v>
      </c>
    </row>
    <row r="21215" spans="1:4" x14ac:dyDescent="0.25">
      <c r="A21215" t="s">
        <v>73868</v>
      </c>
      <c r="B21215" t="s">
        <v>73869</v>
      </c>
      <c r="C21215" t="s">
        <v>73870</v>
      </c>
      <c r="D21215" t="s">
        <v>73871</v>
      </c>
    </row>
    <row r="21216" spans="1:4" x14ac:dyDescent="0.25">
      <c r="A21216" t="s">
        <v>73872</v>
      </c>
      <c r="B21216" t="s">
        <v>73873</v>
      </c>
      <c r="C21216" t="s">
        <v>73874</v>
      </c>
      <c r="D21216" t="s">
        <v>73875</v>
      </c>
    </row>
    <row r="21217" spans="1:4" x14ac:dyDescent="0.25">
      <c r="A21217" t="s">
        <v>73876</v>
      </c>
      <c r="B21217" t="s">
        <v>39699</v>
      </c>
      <c r="C21217" t="s">
        <v>73877</v>
      </c>
      <c r="D21217" t="s">
        <v>73878</v>
      </c>
    </row>
    <row r="21218" spans="1:4" x14ac:dyDescent="0.25">
      <c r="A21218" t="s">
        <v>73879</v>
      </c>
      <c r="B21218" t="s">
        <v>73880</v>
      </c>
      <c r="C21218" t="s">
        <v>73881</v>
      </c>
      <c r="D21218" t="s">
        <v>73882</v>
      </c>
    </row>
    <row r="21219" spans="1:4" x14ac:dyDescent="0.25">
      <c r="A21219" t="s">
        <v>73883</v>
      </c>
      <c r="B21219" t="s">
        <v>73884</v>
      </c>
      <c r="C21219" t="s">
        <v>73870</v>
      </c>
      <c r="D21219" t="s">
        <v>73885</v>
      </c>
    </row>
    <row r="21220" spans="1:4" x14ac:dyDescent="0.25">
      <c r="A21220" t="s">
        <v>73886</v>
      </c>
      <c r="B21220" t="s">
        <v>73887</v>
      </c>
      <c r="C21220" t="s">
        <v>73888</v>
      </c>
      <c r="D21220" t="s">
        <v>73889</v>
      </c>
    </row>
    <row r="21221" spans="1:4" x14ac:dyDescent="0.25">
      <c r="A21221" t="s">
        <v>73890</v>
      </c>
      <c r="B21221" t="s">
        <v>73891</v>
      </c>
      <c r="C21221" t="s">
        <v>73892</v>
      </c>
      <c r="D21221" t="s">
        <v>73893</v>
      </c>
    </row>
    <row r="21222" spans="1:4" x14ac:dyDescent="0.25">
      <c r="A21222" t="s">
        <v>73894</v>
      </c>
      <c r="B21222" t="s">
        <v>40687</v>
      </c>
      <c r="C21222" t="s">
        <v>73895</v>
      </c>
      <c r="D21222" t="s">
        <v>73896</v>
      </c>
    </row>
    <row r="21223" spans="1:4" x14ac:dyDescent="0.25">
      <c r="A21223" t="s">
        <v>73897</v>
      </c>
      <c r="B21223" t="s">
        <v>73898</v>
      </c>
      <c r="C21223" t="s">
        <v>73899</v>
      </c>
      <c r="D21223" t="s">
        <v>73900</v>
      </c>
    </row>
    <row r="21224" spans="1:4" x14ac:dyDescent="0.25">
      <c r="A21224" t="s">
        <v>73901</v>
      </c>
      <c r="B21224" t="s">
        <v>15209</v>
      </c>
      <c r="C21224" t="s">
        <v>73902</v>
      </c>
      <c r="D21224" t="s">
        <v>73903</v>
      </c>
    </row>
    <row r="21225" spans="1:4" x14ac:dyDescent="0.25">
      <c r="A21225" t="s">
        <v>73904</v>
      </c>
      <c r="B21225" t="s">
        <v>4109</v>
      </c>
      <c r="C21225" t="s">
        <v>73905</v>
      </c>
      <c r="D21225" t="s">
        <v>73906</v>
      </c>
    </row>
    <row r="21226" spans="1:4" x14ac:dyDescent="0.25">
      <c r="A21226" t="s">
        <v>73907</v>
      </c>
      <c r="B21226" t="s">
        <v>69165</v>
      </c>
      <c r="C21226" t="s">
        <v>73908</v>
      </c>
      <c r="D21226" t="s">
        <v>73909</v>
      </c>
    </row>
    <row r="21227" spans="1:4" x14ac:dyDescent="0.25">
      <c r="A21227" t="s">
        <v>73910</v>
      </c>
      <c r="B21227" t="s">
        <v>26070</v>
      </c>
      <c r="C21227" t="s">
        <v>73911</v>
      </c>
      <c r="D21227" t="s">
        <v>73912</v>
      </c>
    </row>
    <row r="21228" spans="1:4" x14ac:dyDescent="0.25">
      <c r="A21228" t="s">
        <v>73913</v>
      </c>
      <c r="B21228" t="s">
        <v>13476</v>
      </c>
      <c r="C21228" t="s">
        <v>73914</v>
      </c>
      <c r="D21228" t="s">
        <v>73915</v>
      </c>
    </row>
    <row r="21229" spans="1:4" x14ac:dyDescent="0.25">
      <c r="A21229" t="s">
        <v>73916</v>
      </c>
      <c r="B21229" t="s">
        <v>73917</v>
      </c>
      <c r="C21229" t="s">
        <v>73918</v>
      </c>
      <c r="D21229" t="s">
        <v>73919</v>
      </c>
    </row>
    <row r="21230" spans="1:4" x14ac:dyDescent="0.25">
      <c r="A21230" t="s">
        <v>73920</v>
      </c>
      <c r="B21230" t="s">
        <v>24257</v>
      </c>
      <c r="C21230" t="s">
        <v>73921</v>
      </c>
      <c r="D21230" t="s">
        <v>73922</v>
      </c>
    </row>
    <row r="21231" spans="1:4" x14ac:dyDescent="0.25">
      <c r="A21231" t="s">
        <v>73923</v>
      </c>
      <c r="B21231" t="s">
        <v>16407</v>
      </c>
      <c r="C21231" t="s">
        <v>73924</v>
      </c>
      <c r="D21231" t="s">
        <v>73925</v>
      </c>
    </row>
    <row r="21232" spans="1:4" x14ac:dyDescent="0.25">
      <c r="A21232" t="s">
        <v>73926</v>
      </c>
      <c r="B21232" t="s">
        <v>73927</v>
      </c>
      <c r="C21232" t="s">
        <v>73928</v>
      </c>
      <c r="D21232" t="s">
        <v>73929</v>
      </c>
    </row>
    <row r="21233" spans="1:4" x14ac:dyDescent="0.25">
      <c r="A21233" t="s">
        <v>73930</v>
      </c>
      <c r="B21233" t="s">
        <v>35271</v>
      </c>
      <c r="C21233" t="s">
        <v>73931</v>
      </c>
      <c r="D21233" t="s">
        <v>73932</v>
      </c>
    </row>
    <row r="21234" spans="1:4" x14ac:dyDescent="0.25">
      <c r="A21234" t="s">
        <v>73933</v>
      </c>
      <c r="B21234" t="s">
        <v>73934</v>
      </c>
      <c r="C21234" t="s">
        <v>73935</v>
      </c>
      <c r="D21234" t="s">
        <v>73936</v>
      </c>
    </row>
    <row r="21235" spans="1:4" x14ac:dyDescent="0.25">
      <c r="A21235" t="s">
        <v>73937</v>
      </c>
      <c r="B21235" t="s">
        <v>73938</v>
      </c>
      <c r="C21235" t="s">
        <v>73931</v>
      </c>
      <c r="D21235" t="s">
        <v>73939</v>
      </c>
    </row>
    <row r="21236" spans="1:4" x14ac:dyDescent="0.25">
      <c r="A21236" t="s">
        <v>73940</v>
      </c>
      <c r="B21236" t="s">
        <v>3992</v>
      </c>
      <c r="C21236" t="s">
        <v>73941</v>
      </c>
      <c r="D21236" t="s">
        <v>73942</v>
      </c>
    </row>
    <row r="21237" spans="1:4" x14ac:dyDescent="0.25">
      <c r="A21237" t="s">
        <v>73943</v>
      </c>
      <c r="B21237" t="s">
        <v>14473</v>
      </c>
      <c r="C21237" t="s">
        <v>73944</v>
      </c>
      <c r="D21237" t="s">
        <v>73945</v>
      </c>
    </row>
    <row r="21238" spans="1:4" x14ac:dyDescent="0.25">
      <c r="A21238" t="s">
        <v>73946</v>
      </c>
      <c r="B21238" t="s">
        <v>10683</v>
      </c>
      <c r="C21238" t="s">
        <v>73947</v>
      </c>
      <c r="D21238" t="s">
        <v>73948</v>
      </c>
    </row>
    <row r="21239" spans="1:4" x14ac:dyDescent="0.25">
      <c r="A21239" t="s">
        <v>73949</v>
      </c>
      <c r="B21239" t="s">
        <v>73950</v>
      </c>
      <c r="C21239" t="s">
        <v>73951</v>
      </c>
      <c r="D21239" t="s">
        <v>73952</v>
      </c>
    </row>
    <row r="21240" spans="1:4" x14ac:dyDescent="0.25">
      <c r="A21240" t="s">
        <v>73953</v>
      </c>
      <c r="B21240" t="s">
        <v>60993</v>
      </c>
      <c r="C21240" t="s">
        <v>73954</v>
      </c>
      <c r="D21240" t="s">
        <v>73955</v>
      </c>
    </row>
    <row r="21241" spans="1:4" x14ac:dyDescent="0.25">
      <c r="A21241" t="s">
        <v>73956</v>
      </c>
      <c r="B21241" t="s">
        <v>67110</v>
      </c>
      <c r="C21241" t="s">
        <v>73957</v>
      </c>
      <c r="D21241" t="s">
        <v>73958</v>
      </c>
    </row>
    <row r="21242" spans="1:4" x14ac:dyDescent="0.25">
      <c r="A21242" t="s">
        <v>73959</v>
      </c>
      <c r="B21242" t="s">
        <v>73960</v>
      </c>
      <c r="C21242" t="s">
        <v>73961</v>
      </c>
      <c r="D21242" t="s">
        <v>73962</v>
      </c>
    </row>
    <row r="21243" spans="1:4" x14ac:dyDescent="0.25">
      <c r="A21243" t="s">
        <v>73963</v>
      </c>
      <c r="B21243" t="s">
        <v>15046</v>
      </c>
      <c r="C21243" t="s">
        <v>73964</v>
      </c>
      <c r="D21243" t="s">
        <v>15048</v>
      </c>
    </row>
    <row r="21244" spans="1:4" x14ac:dyDescent="0.25">
      <c r="A21244" t="s">
        <v>73965</v>
      </c>
      <c r="B21244" t="s">
        <v>73966</v>
      </c>
      <c r="C21244" t="s">
        <v>73967</v>
      </c>
      <c r="D21244" t="s">
        <v>73968</v>
      </c>
    </row>
    <row r="21245" spans="1:4" x14ac:dyDescent="0.25">
      <c r="A21245" t="s">
        <v>73969</v>
      </c>
      <c r="B21245" t="s">
        <v>8956</v>
      </c>
      <c r="C21245" t="s">
        <v>73970</v>
      </c>
      <c r="D21245" t="s">
        <v>73971</v>
      </c>
    </row>
    <row r="21246" spans="1:4" x14ac:dyDescent="0.25">
      <c r="A21246" t="s">
        <v>73972</v>
      </c>
      <c r="B21246" t="s">
        <v>11815</v>
      </c>
      <c r="C21246" t="s">
        <v>73973</v>
      </c>
      <c r="D21246" t="s">
        <v>73974</v>
      </c>
    </row>
    <row r="21247" spans="1:4" x14ac:dyDescent="0.25">
      <c r="A21247" t="s">
        <v>73975</v>
      </c>
      <c r="B21247" t="s">
        <v>73976</v>
      </c>
      <c r="C21247" t="s">
        <v>73961</v>
      </c>
      <c r="D21247" t="s">
        <v>73977</v>
      </c>
    </row>
    <row r="21248" spans="1:4" x14ac:dyDescent="0.25">
      <c r="A21248" t="s">
        <v>73978</v>
      </c>
      <c r="B21248" t="s">
        <v>73979</v>
      </c>
      <c r="C21248" t="s">
        <v>73980</v>
      </c>
      <c r="D21248" t="s">
        <v>73981</v>
      </c>
    </row>
    <row r="21249" spans="1:4" x14ac:dyDescent="0.25">
      <c r="A21249" t="s">
        <v>73982</v>
      </c>
      <c r="B21249" t="s">
        <v>13413</v>
      </c>
      <c r="C21249" t="s">
        <v>73980</v>
      </c>
      <c r="D21249" t="s">
        <v>73983</v>
      </c>
    </row>
    <row r="21250" spans="1:4" x14ac:dyDescent="0.25">
      <c r="A21250" t="s">
        <v>73984</v>
      </c>
      <c r="B21250" t="s">
        <v>5669</v>
      </c>
      <c r="C21250" t="s">
        <v>73985</v>
      </c>
      <c r="D21250" t="s">
        <v>73986</v>
      </c>
    </row>
    <row r="21251" spans="1:4" x14ac:dyDescent="0.25">
      <c r="A21251" t="s">
        <v>73987</v>
      </c>
      <c r="B21251" t="s">
        <v>28461</v>
      </c>
      <c r="C21251" t="s">
        <v>73988</v>
      </c>
      <c r="D21251" t="s">
        <v>73989</v>
      </c>
    </row>
    <row r="21252" spans="1:4" x14ac:dyDescent="0.25">
      <c r="A21252" t="s">
        <v>73990</v>
      </c>
      <c r="B21252" t="s">
        <v>73991</v>
      </c>
      <c r="C21252" t="s">
        <v>73992</v>
      </c>
      <c r="D21252" t="s">
        <v>73993</v>
      </c>
    </row>
    <row r="21253" spans="1:4" x14ac:dyDescent="0.25">
      <c r="A21253" t="s">
        <v>73994</v>
      </c>
      <c r="B21253" t="s">
        <v>23907</v>
      </c>
      <c r="C21253" t="s">
        <v>73995</v>
      </c>
      <c r="D21253" t="s">
        <v>73996</v>
      </c>
    </row>
    <row r="21254" spans="1:4" x14ac:dyDescent="0.25">
      <c r="A21254" t="s">
        <v>73997</v>
      </c>
      <c r="B21254" t="s">
        <v>73998</v>
      </c>
      <c r="C21254" t="s">
        <v>73999</v>
      </c>
      <c r="D21254" t="s">
        <v>74000</v>
      </c>
    </row>
    <row r="21255" spans="1:4" x14ac:dyDescent="0.25">
      <c r="A21255" t="s">
        <v>74001</v>
      </c>
      <c r="B21255" t="s">
        <v>74002</v>
      </c>
      <c r="C21255" t="s">
        <v>74003</v>
      </c>
      <c r="D21255" t="s">
        <v>74004</v>
      </c>
    </row>
    <row r="21256" spans="1:4" x14ac:dyDescent="0.25">
      <c r="A21256" t="s">
        <v>74005</v>
      </c>
      <c r="B21256" t="s">
        <v>31920</v>
      </c>
      <c r="C21256" t="s">
        <v>74006</v>
      </c>
      <c r="D21256" t="s">
        <v>74007</v>
      </c>
    </row>
    <row r="21257" spans="1:4" x14ac:dyDescent="0.25">
      <c r="A21257" t="s">
        <v>74008</v>
      </c>
      <c r="B21257" t="s">
        <v>15835</v>
      </c>
      <c r="C21257" t="s">
        <v>74009</v>
      </c>
      <c r="D21257" t="s">
        <v>74010</v>
      </c>
    </row>
    <row r="21258" spans="1:4" x14ac:dyDescent="0.25">
      <c r="A21258" t="s">
        <v>74011</v>
      </c>
      <c r="B21258" t="s">
        <v>74012</v>
      </c>
      <c r="C21258" t="s">
        <v>74013</v>
      </c>
      <c r="D21258" t="s">
        <v>74014</v>
      </c>
    </row>
    <row r="21259" spans="1:4" x14ac:dyDescent="0.25">
      <c r="A21259" t="s">
        <v>74015</v>
      </c>
      <c r="B21259" t="s">
        <v>31177</v>
      </c>
      <c r="C21259" t="s">
        <v>74016</v>
      </c>
      <c r="D21259" t="s">
        <v>74017</v>
      </c>
    </row>
    <row r="21260" spans="1:4" x14ac:dyDescent="0.25">
      <c r="A21260" t="s">
        <v>74018</v>
      </c>
      <c r="B21260" t="s">
        <v>74019</v>
      </c>
      <c r="C21260" t="s">
        <v>74020</v>
      </c>
      <c r="D21260" t="s">
        <v>74021</v>
      </c>
    </row>
    <row r="21261" spans="1:4" x14ac:dyDescent="0.25">
      <c r="A21261" t="s">
        <v>74022</v>
      </c>
      <c r="B21261" t="s">
        <v>74023</v>
      </c>
      <c r="C21261" t="s">
        <v>73640</v>
      </c>
      <c r="D21261" t="s">
        <v>74024</v>
      </c>
    </row>
    <row r="21262" spans="1:4" x14ac:dyDescent="0.25">
      <c r="A21262" t="s">
        <v>74025</v>
      </c>
      <c r="B21262" t="s">
        <v>74026</v>
      </c>
      <c r="C21262" t="s">
        <v>73640</v>
      </c>
      <c r="D21262" t="s">
        <v>74027</v>
      </c>
    </row>
    <row r="21263" spans="1:4" x14ac:dyDescent="0.25">
      <c r="A21263" t="s">
        <v>74028</v>
      </c>
      <c r="B21263" t="s">
        <v>8245</v>
      </c>
      <c r="C21263" t="s">
        <v>74029</v>
      </c>
      <c r="D21263" t="s">
        <v>74030</v>
      </c>
    </row>
    <row r="21264" spans="1:4" x14ac:dyDescent="0.25">
      <c r="A21264" t="s">
        <v>74031</v>
      </c>
      <c r="B21264" t="s">
        <v>32707</v>
      </c>
      <c r="C21264" t="s">
        <v>74032</v>
      </c>
      <c r="D21264" t="s">
        <v>74033</v>
      </c>
    </row>
    <row r="21265" spans="1:4" x14ac:dyDescent="0.25">
      <c r="A21265" t="s">
        <v>74034</v>
      </c>
      <c r="B21265" t="s">
        <v>5265</v>
      </c>
      <c r="C21265" t="s">
        <v>73721</v>
      </c>
      <c r="D21265" t="s">
        <v>74035</v>
      </c>
    </row>
    <row r="21266" spans="1:4" x14ac:dyDescent="0.25">
      <c r="A21266" t="s">
        <v>74036</v>
      </c>
      <c r="B21266" t="s">
        <v>74037</v>
      </c>
      <c r="C21266" t="s">
        <v>73721</v>
      </c>
      <c r="D21266" t="s">
        <v>74038</v>
      </c>
    </row>
    <row r="21267" spans="1:4" x14ac:dyDescent="0.25">
      <c r="A21267" t="s">
        <v>74039</v>
      </c>
      <c r="B21267" t="s">
        <v>74040</v>
      </c>
      <c r="C21267" t="s">
        <v>74041</v>
      </c>
      <c r="D21267" t="s">
        <v>74042</v>
      </c>
    </row>
    <row r="21268" spans="1:4" x14ac:dyDescent="0.25">
      <c r="A21268" t="s">
        <v>74043</v>
      </c>
      <c r="B21268" t="s">
        <v>9064</v>
      </c>
      <c r="C21268" t="s">
        <v>74044</v>
      </c>
      <c r="D21268" t="s">
        <v>74045</v>
      </c>
    </row>
    <row r="21269" spans="1:4" x14ac:dyDescent="0.25">
      <c r="A21269" t="s">
        <v>74046</v>
      </c>
      <c r="B21269" t="s">
        <v>69754</v>
      </c>
      <c r="C21269" t="s">
        <v>74047</v>
      </c>
      <c r="D21269" t="s">
        <v>74048</v>
      </c>
    </row>
    <row r="21270" spans="1:4" x14ac:dyDescent="0.25">
      <c r="A21270" t="s">
        <v>74049</v>
      </c>
      <c r="B21270" t="s">
        <v>74050</v>
      </c>
      <c r="C21270" t="s">
        <v>74051</v>
      </c>
      <c r="D21270" t="s">
        <v>74052</v>
      </c>
    </row>
    <row r="21271" spans="1:4" x14ac:dyDescent="0.25">
      <c r="A21271" t="s">
        <v>74053</v>
      </c>
      <c r="B21271" t="s">
        <v>74054</v>
      </c>
      <c r="C21271" t="s">
        <v>74055</v>
      </c>
      <c r="D21271" t="s">
        <v>74056</v>
      </c>
    </row>
    <row r="21272" spans="1:4" x14ac:dyDescent="0.25">
      <c r="A21272" t="s">
        <v>74057</v>
      </c>
      <c r="B21272" t="s">
        <v>36473</v>
      </c>
      <c r="C21272" t="s">
        <v>74058</v>
      </c>
      <c r="D21272" t="s">
        <v>74059</v>
      </c>
    </row>
    <row r="21273" spans="1:4" x14ac:dyDescent="0.25">
      <c r="A21273" t="s">
        <v>74060</v>
      </c>
      <c r="B21273" t="s">
        <v>69153</v>
      </c>
      <c r="C21273" t="s">
        <v>74061</v>
      </c>
      <c r="D21273" t="s">
        <v>74062</v>
      </c>
    </row>
    <row r="21274" spans="1:4" x14ac:dyDescent="0.25">
      <c r="A21274" t="s">
        <v>74063</v>
      </c>
      <c r="B21274" t="s">
        <v>66035</v>
      </c>
      <c r="C21274" t="s">
        <v>74064</v>
      </c>
      <c r="D21274" t="s">
        <v>74065</v>
      </c>
    </row>
    <row r="21275" spans="1:4" x14ac:dyDescent="0.25">
      <c r="A21275" t="s">
        <v>74066</v>
      </c>
      <c r="B21275" t="s">
        <v>4160</v>
      </c>
      <c r="C21275" t="s">
        <v>73749</v>
      </c>
      <c r="D21275" t="s">
        <v>74067</v>
      </c>
    </row>
    <row r="21276" spans="1:4" x14ac:dyDescent="0.25">
      <c r="A21276" t="s">
        <v>74068</v>
      </c>
      <c r="B21276" t="s">
        <v>74069</v>
      </c>
      <c r="C21276" t="s">
        <v>73749</v>
      </c>
      <c r="D21276" t="s">
        <v>4170</v>
      </c>
    </row>
    <row r="21277" spans="1:4" x14ac:dyDescent="0.25">
      <c r="A21277" t="s">
        <v>74070</v>
      </c>
      <c r="B21277" t="s">
        <v>4113</v>
      </c>
      <c r="C21277" t="s">
        <v>74071</v>
      </c>
      <c r="D21277" t="s">
        <v>74072</v>
      </c>
    </row>
    <row r="21278" spans="1:4" x14ac:dyDescent="0.25">
      <c r="A21278" t="s">
        <v>74073</v>
      </c>
      <c r="B21278" t="s">
        <v>74074</v>
      </c>
      <c r="C21278" t="s">
        <v>74075</v>
      </c>
      <c r="D21278" t="s">
        <v>74000</v>
      </c>
    </row>
    <row r="21279" spans="1:4" x14ac:dyDescent="0.25">
      <c r="A21279" t="s">
        <v>74076</v>
      </c>
      <c r="B21279" t="s">
        <v>7854</v>
      </c>
      <c r="C21279" t="s">
        <v>74077</v>
      </c>
      <c r="D21279" t="s">
        <v>74078</v>
      </c>
    </row>
    <row r="21280" spans="1:4" x14ac:dyDescent="0.25">
      <c r="A21280" t="s">
        <v>74079</v>
      </c>
      <c r="B21280" t="s">
        <v>74080</v>
      </c>
      <c r="C21280" t="s">
        <v>74081</v>
      </c>
      <c r="D21280" t="s">
        <v>3990</v>
      </c>
    </row>
    <row r="21281" spans="1:4" x14ac:dyDescent="0.25">
      <c r="A21281" t="s">
        <v>74082</v>
      </c>
      <c r="B21281" t="s">
        <v>4132</v>
      </c>
      <c r="C21281" t="s">
        <v>74083</v>
      </c>
      <c r="D21281" t="s">
        <v>4134</v>
      </c>
    </row>
    <row r="21282" spans="1:4" x14ac:dyDescent="0.25">
      <c r="A21282" t="s">
        <v>74084</v>
      </c>
      <c r="B21282" t="s">
        <v>4148</v>
      </c>
      <c r="C21282" t="s">
        <v>74085</v>
      </c>
      <c r="D21282" t="s">
        <v>74086</v>
      </c>
    </row>
    <row r="21283" spans="1:4" x14ac:dyDescent="0.25">
      <c r="A21283" t="s">
        <v>74087</v>
      </c>
      <c r="B21283" t="s">
        <v>74088</v>
      </c>
      <c r="C21283" t="s">
        <v>74089</v>
      </c>
      <c r="D21283" t="s">
        <v>74090</v>
      </c>
    </row>
    <row r="21284" spans="1:4" x14ac:dyDescent="0.25">
      <c r="A21284" t="s">
        <v>74091</v>
      </c>
      <c r="B21284" t="s">
        <v>74092</v>
      </c>
      <c r="C21284" t="s">
        <v>74093</v>
      </c>
      <c r="D21284" t="s">
        <v>74094</v>
      </c>
    </row>
    <row r="21285" spans="1:4" x14ac:dyDescent="0.25">
      <c r="A21285" t="s">
        <v>74095</v>
      </c>
      <c r="B21285" t="s">
        <v>74096</v>
      </c>
      <c r="C21285" t="s">
        <v>74097</v>
      </c>
      <c r="D21285" t="s">
        <v>74098</v>
      </c>
    </row>
    <row r="21286" spans="1:4" x14ac:dyDescent="0.25">
      <c r="A21286" t="s">
        <v>74099</v>
      </c>
      <c r="B21286" t="s">
        <v>74100</v>
      </c>
      <c r="C21286" t="s">
        <v>74101</v>
      </c>
      <c r="D21286" t="s">
        <v>74102</v>
      </c>
    </row>
    <row r="21287" spans="1:4" x14ac:dyDescent="0.25">
      <c r="A21287" t="s">
        <v>74103</v>
      </c>
      <c r="B21287" t="s">
        <v>74104</v>
      </c>
      <c r="C21287" t="s">
        <v>74105</v>
      </c>
      <c r="D21287" t="s">
        <v>74106</v>
      </c>
    </row>
    <row r="21288" spans="1:4" x14ac:dyDescent="0.25">
      <c r="A21288" t="s">
        <v>74107</v>
      </c>
      <c r="B21288" t="s">
        <v>74108</v>
      </c>
      <c r="C21288" t="s">
        <v>74109</v>
      </c>
      <c r="D21288" t="s">
        <v>74110</v>
      </c>
    </row>
    <row r="21289" spans="1:4" x14ac:dyDescent="0.25">
      <c r="A21289" t="s">
        <v>74111</v>
      </c>
      <c r="B21289" t="s">
        <v>74112</v>
      </c>
      <c r="C21289" t="s">
        <v>74113</v>
      </c>
      <c r="D21289" t="s">
        <v>74114</v>
      </c>
    </row>
    <row r="21290" spans="1:4" x14ac:dyDescent="0.25">
      <c r="A21290" t="s">
        <v>74115</v>
      </c>
      <c r="B21290" t="s">
        <v>74116</v>
      </c>
      <c r="C21290" t="s">
        <v>74117</v>
      </c>
      <c r="D21290" t="s">
        <v>74118</v>
      </c>
    </row>
    <row r="21291" spans="1:4" x14ac:dyDescent="0.25">
      <c r="A21291" t="s">
        <v>74119</v>
      </c>
      <c r="B21291" t="s">
        <v>74120</v>
      </c>
      <c r="C21291" t="s">
        <v>74121</v>
      </c>
      <c r="D21291" t="s">
        <v>74122</v>
      </c>
    </row>
    <row r="21292" spans="1:4" x14ac:dyDescent="0.25">
      <c r="A21292" t="s">
        <v>74123</v>
      </c>
      <c r="B21292" t="s">
        <v>17098</v>
      </c>
      <c r="C21292" t="s">
        <v>74124</v>
      </c>
      <c r="D21292" t="s">
        <v>74125</v>
      </c>
    </row>
    <row r="21293" spans="1:4" x14ac:dyDescent="0.25">
      <c r="A21293" t="s">
        <v>74126</v>
      </c>
      <c r="B21293" t="s">
        <v>74127</v>
      </c>
      <c r="C21293" t="s">
        <v>74128</v>
      </c>
      <c r="D21293" t="s">
        <v>74129</v>
      </c>
    </row>
    <row r="21294" spans="1:4" x14ac:dyDescent="0.25">
      <c r="A21294" t="s">
        <v>74130</v>
      </c>
      <c r="B21294" t="s">
        <v>74131</v>
      </c>
      <c r="C21294" t="s">
        <v>74132</v>
      </c>
      <c r="D21294" t="s">
        <v>74133</v>
      </c>
    </row>
    <row r="21295" spans="1:4" x14ac:dyDescent="0.25">
      <c r="A21295" t="s">
        <v>74134</v>
      </c>
      <c r="B21295" t="s">
        <v>74135</v>
      </c>
      <c r="C21295" t="s">
        <v>74136</v>
      </c>
      <c r="D21295" t="s">
        <v>74137</v>
      </c>
    </row>
    <row r="21296" spans="1:4" x14ac:dyDescent="0.25">
      <c r="A21296" t="s">
        <v>74138</v>
      </c>
      <c r="B21296" t="s">
        <v>5170</v>
      </c>
      <c r="C21296" t="s">
        <v>74139</v>
      </c>
      <c r="D21296" t="s">
        <v>74140</v>
      </c>
    </row>
    <row r="21297" spans="1:4" x14ac:dyDescent="0.25">
      <c r="A21297" t="s">
        <v>74141</v>
      </c>
      <c r="B21297" t="s">
        <v>74142</v>
      </c>
      <c r="C21297" t="s">
        <v>74143</v>
      </c>
      <c r="D21297" t="s">
        <v>74144</v>
      </c>
    </row>
    <row r="21298" spans="1:4" x14ac:dyDescent="0.25">
      <c r="A21298" t="s">
        <v>74145</v>
      </c>
      <c r="B21298" t="s">
        <v>6610</v>
      </c>
      <c r="C21298" t="s">
        <v>74146</v>
      </c>
      <c r="D21298" t="s">
        <v>74147</v>
      </c>
    </row>
    <row r="21299" spans="1:4" x14ac:dyDescent="0.25">
      <c r="A21299" t="s">
        <v>74148</v>
      </c>
      <c r="B21299" t="s">
        <v>13036</v>
      </c>
      <c r="C21299" t="s">
        <v>74149</v>
      </c>
      <c r="D21299" t="s">
        <v>74150</v>
      </c>
    </row>
    <row r="21300" spans="1:4" x14ac:dyDescent="0.25">
      <c r="A21300" t="s">
        <v>74151</v>
      </c>
      <c r="B21300" t="s">
        <v>48486</v>
      </c>
      <c r="C21300" t="s">
        <v>74152</v>
      </c>
      <c r="D21300" t="s">
        <v>74153</v>
      </c>
    </row>
    <row r="21301" spans="1:4" x14ac:dyDescent="0.25">
      <c r="A21301" t="s">
        <v>74154</v>
      </c>
      <c r="B21301" t="s">
        <v>74155</v>
      </c>
      <c r="C21301" t="s">
        <v>74156</v>
      </c>
      <c r="D21301" t="s">
        <v>74157</v>
      </c>
    </row>
    <row r="21302" spans="1:4" x14ac:dyDescent="0.25">
      <c r="A21302" t="s">
        <v>74158</v>
      </c>
      <c r="B21302" t="s">
        <v>74159</v>
      </c>
      <c r="C21302" t="s">
        <v>74160</v>
      </c>
      <c r="D21302" t="s">
        <v>74161</v>
      </c>
    </row>
    <row r="21303" spans="1:4" x14ac:dyDescent="0.25">
      <c r="A21303" t="s">
        <v>74162</v>
      </c>
      <c r="B21303" t="s">
        <v>44780</v>
      </c>
      <c r="C21303" t="s">
        <v>74163</v>
      </c>
      <c r="D21303" t="s">
        <v>74164</v>
      </c>
    </row>
    <row r="21304" spans="1:4" x14ac:dyDescent="0.25">
      <c r="A21304" t="s">
        <v>74165</v>
      </c>
      <c r="B21304" t="s">
        <v>26267</v>
      </c>
      <c r="C21304" t="s">
        <v>74166</v>
      </c>
      <c r="D21304" t="s">
        <v>74167</v>
      </c>
    </row>
    <row r="21305" spans="1:4" x14ac:dyDescent="0.25">
      <c r="A21305" t="s">
        <v>74168</v>
      </c>
      <c r="B21305" t="s">
        <v>29928</v>
      </c>
      <c r="C21305" t="s">
        <v>74169</v>
      </c>
      <c r="D21305" t="s">
        <v>74170</v>
      </c>
    </row>
    <row r="21306" spans="1:4" x14ac:dyDescent="0.25">
      <c r="A21306" t="s">
        <v>74171</v>
      </c>
      <c r="B21306" t="s">
        <v>74172</v>
      </c>
      <c r="C21306" t="s">
        <v>74173</v>
      </c>
      <c r="D21306" t="s">
        <v>74174</v>
      </c>
    </row>
    <row r="21307" spans="1:4" x14ac:dyDescent="0.25">
      <c r="A21307" t="s">
        <v>74175</v>
      </c>
      <c r="B21307" t="s">
        <v>74176</v>
      </c>
      <c r="C21307" t="s">
        <v>74177</v>
      </c>
      <c r="D21307" t="s">
        <v>74178</v>
      </c>
    </row>
    <row r="21308" spans="1:4" x14ac:dyDescent="0.25">
      <c r="A21308" t="s">
        <v>74179</v>
      </c>
      <c r="B21308" t="s">
        <v>74180</v>
      </c>
      <c r="C21308" t="s">
        <v>74181</v>
      </c>
      <c r="D21308" t="s">
        <v>74182</v>
      </c>
    </row>
    <row r="21309" spans="1:4" x14ac:dyDescent="0.25">
      <c r="A21309" t="s">
        <v>74183</v>
      </c>
      <c r="B21309" t="s">
        <v>74184</v>
      </c>
      <c r="C21309" t="s">
        <v>74185</v>
      </c>
      <c r="D21309" t="s">
        <v>74186</v>
      </c>
    </row>
    <row r="21310" spans="1:4" x14ac:dyDescent="0.25">
      <c r="A21310" t="s">
        <v>74187</v>
      </c>
      <c r="B21310" t="s">
        <v>35746</v>
      </c>
      <c r="C21310" t="s">
        <v>74188</v>
      </c>
      <c r="D21310" t="s">
        <v>74189</v>
      </c>
    </row>
    <row r="21311" spans="1:4" x14ac:dyDescent="0.25">
      <c r="A21311" t="s">
        <v>74190</v>
      </c>
      <c r="B21311" t="s">
        <v>74191</v>
      </c>
      <c r="C21311" t="s">
        <v>74192</v>
      </c>
      <c r="D21311" t="s">
        <v>74193</v>
      </c>
    </row>
    <row r="21312" spans="1:4" x14ac:dyDescent="0.25">
      <c r="A21312" t="s">
        <v>74194</v>
      </c>
      <c r="B21312" t="s">
        <v>5142</v>
      </c>
      <c r="C21312" t="s">
        <v>2975</v>
      </c>
      <c r="D21312" t="s">
        <v>74195</v>
      </c>
    </row>
    <row r="21313" spans="1:4" x14ac:dyDescent="0.25">
      <c r="A21313" t="s">
        <v>74196</v>
      </c>
      <c r="B21313" t="s">
        <v>74197</v>
      </c>
      <c r="C21313" t="s">
        <v>74198</v>
      </c>
      <c r="D21313" t="s">
        <v>74199</v>
      </c>
    </row>
    <row r="21314" spans="1:4" x14ac:dyDescent="0.25">
      <c r="A21314" t="s">
        <v>74200</v>
      </c>
      <c r="B21314" t="s">
        <v>74201</v>
      </c>
      <c r="C21314" t="s">
        <v>74202</v>
      </c>
      <c r="D21314" t="s">
        <v>74203</v>
      </c>
    </row>
    <row r="21315" spans="1:4" x14ac:dyDescent="0.25">
      <c r="A21315" t="s">
        <v>74204</v>
      </c>
      <c r="B21315" t="s">
        <v>3163</v>
      </c>
      <c r="C21315" t="s">
        <v>74205</v>
      </c>
      <c r="D21315" t="s">
        <v>74206</v>
      </c>
    </row>
    <row r="21316" spans="1:4" x14ac:dyDescent="0.25">
      <c r="A21316" t="s">
        <v>74207</v>
      </c>
      <c r="B21316" t="s">
        <v>74208</v>
      </c>
      <c r="C21316" t="s">
        <v>74209</v>
      </c>
      <c r="D21316" t="s">
        <v>74210</v>
      </c>
    </row>
    <row r="21317" spans="1:4" x14ac:dyDescent="0.25">
      <c r="A21317" t="s">
        <v>74211</v>
      </c>
      <c r="B21317" t="s">
        <v>36473</v>
      </c>
      <c r="C21317" t="s">
        <v>74212</v>
      </c>
      <c r="D21317" t="s">
        <v>74213</v>
      </c>
    </row>
    <row r="21318" spans="1:4" x14ac:dyDescent="0.25">
      <c r="A21318" t="s">
        <v>74214</v>
      </c>
      <c r="B21318" t="s">
        <v>219</v>
      </c>
      <c r="C21318" t="s">
        <v>74215</v>
      </c>
      <c r="D21318" t="s">
        <v>74216</v>
      </c>
    </row>
    <row r="21319" spans="1:4" x14ac:dyDescent="0.25">
      <c r="A21319" t="s">
        <v>74217</v>
      </c>
      <c r="B21319" t="s">
        <v>74218</v>
      </c>
      <c r="C21319" t="s">
        <v>74219</v>
      </c>
      <c r="D21319" t="s">
        <v>74220</v>
      </c>
    </row>
    <row r="21320" spans="1:4" x14ac:dyDescent="0.25">
      <c r="A21320" t="s">
        <v>74221</v>
      </c>
      <c r="B21320" t="s">
        <v>74222</v>
      </c>
      <c r="C21320" t="s">
        <v>74223</v>
      </c>
      <c r="D21320" t="s">
        <v>74224</v>
      </c>
    </row>
    <row r="21321" spans="1:4" x14ac:dyDescent="0.25">
      <c r="A21321" t="s">
        <v>74225</v>
      </c>
      <c r="B21321" t="s">
        <v>5669</v>
      </c>
      <c r="C21321" t="s">
        <v>74226</v>
      </c>
      <c r="D21321" t="s">
        <v>74227</v>
      </c>
    </row>
    <row r="21322" spans="1:4" x14ac:dyDescent="0.25">
      <c r="A21322" t="s">
        <v>74228</v>
      </c>
      <c r="B21322" t="s">
        <v>74229</v>
      </c>
      <c r="C21322" t="s">
        <v>74230</v>
      </c>
      <c r="D21322" t="s">
        <v>74231</v>
      </c>
    </row>
    <row r="21323" spans="1:4" x14ac:dyDescent="0.25">
      <c r="A21323" t="s">
        <v>74232</v>
      </c>
      <c r="B21323" t="s">
        <v>74233</v>
      </c>
      <c r="C21323" t="s">
        <v>74234</v>
      </c>
      <c r="D21323" t="s">
        <v>74235</v>
      </c>
    </row>
    <row r="21324" spans="1:4" x14ac:dyDescent="0.25">
      <c r="A21324" t="s">
        <v>74236</v>
      </c>
      <c r="B21324" t="s">
        <v>74237</v>
      </c>
      <c r="C21324" t="s">
        <v>74238</v>
      </c>
      <c r="D21324" t="s">
        <v>74239</v>
      </c>
    </row>
    <row r="21325" spans="1:4" x14ac:dyDescent="0.25">
      <c r="A21325" t="s">
        <v>74240</v>
      </c>
      <c r="B21325" t="s">
        <v>27997</v>
      </c>
      <c r="C21325" t="s">
        <v>74241</v>
      </c>
      <c r="D21325" t="s">
        <v>74242</v>
      </c>
    </row>
    <row r="21326" spans="1:4" x14ac:dyDescent="0.25">
      <c r="A21326" t="s">
        <v>74243</v>
      </c>
      <c r="B21326" t="s">
        <v>40284</v>
      </c>
      <c r="C21326" t="s">
        <v>74244</v>
      </c>
      <c r="D21326" t="s">
        <v>74245</v>
      </c>
    </row>
    <row r="21327" spans="1:4" x14ac:dyDescent="0.25">
      <c r="A21327" t="s">
        <v>74246</v>
      </c>
      <c r="B21327" t="s">
        <v>48829</v>
      </c>
      <c r="C21327" t="s">
        <v>74247</v>
      </c>
      <c r="D21327" t="s">
        <v>74248</v>
      </c>
    </row>
    <row r="21328" spans="1:4" x14ac:dyDescent="0.25">
      <c r="A21328" t="s">
        <v>74249</v>
      </c>
      <c r="B21328" t="s">
        <v>74250</v>
      </c>
      <c r="C21328" t="s">
        <v>74251</v>
      </c>
      <c r="D21328" t="s">
        <v>74252</v>
      </c>
    </row>
    <row r="21329" spans="1:4" x14ac:dyDescent="0.25">
      <c r="A21329" t="s">
        <v>74253</v>
      </c>
      <c r="B21329" t="s">
        <v>2130</v>
      </c>
      <c r="C21329" t="s">
        <v>74169</v>
      </c>
      <c r="D21329" t="s">
        <v>74254</v>
      </c>
    </row>
    <row r="21330" spans="1:4" x14ac:dyDescent="0.25">
      <c r="A21330" t="s">
        <v>74255</v>
      </c>
      <c r="B21330" t="s">
        <v>74256</v>
      </c>
      <c r="C21330" t="s">
        <v>74212</v>
      </c>
      <c r="D21330" t="s">
        <v>74257</v>
      </c>
    </row>
    <row r="21331" spans="1:4" x14ac:dyDescent="0.25">
      <c r="A21331" t="s">
        <v>74258</v>
      </c>
      <c r="B21331" t="s">
        <v>74259</v>
      </c>
      <c r="C21331" t="s">
        <v>74260</v>
      </c>
      <c r="D21331" t="s">
        <v>74261</v>
      </c>
    </row>
    <row r="21332" spans="1:4" x14ac:dyDescent="0.25">
      <c r="A21332" t="s">
        <v>74262</v>
      </c>
      <c r="B21332" t="s">
        <v>25809</v>
      </c>
      <c r="C21332" t="s">
        <v>74263</v>
      </c>
      <c r="D21332" t="s">
        <v>74264</v>
      </c>
    </row>
    <row r="21333" spans="1:4" x14ac:dyDescent="0.25">
      <c r="A21333" t="s">
        <v>74265</v>
      </c>
      <c r="B21333" t="s">
        <v>74266</v>
      </c>
      <c r="C21333" t="s">
        <v>74267</v>
      </c>
      <c r="D21333" t="s">
        <v>74268</v>
      </c>
    </row>
    <row r="21334" spans="1:4" x14ac:dyDescent="0.25">
      <c r="A21334" t="s">
        <v>74269</v>
      </c>
      <c r="B21334" t="s">
        <v>74270</v>
      </c>
      <c r="C21334" t="s">
        <v>74271</v>
      </c>
      <c r="D21334" t="s">
        <v>74272</v>
      </c>
    </row>
    <row r="21335" spans="1:4" x14ac:dyDescent="0.25">
      <c r="A21335" t="s">
        <v>74273</v>
      </c>
      <c r="B21335" t="s">
        <v>74274</v>
      </c>
      <c r="C21335" t="s">
        <v>74275</v>
      </c>
      <c r="D21335" t="s">
        <v>74276</v>
      </c>
    </row>
    <row r="21336" spans="1:4" x14ac:dyDescent="0.25">
      <c r="A21336" t="s">
        <v>74277</v>
      </c>
      <c r="B21336" t="s">
        <v>2127</v>
      </c>
      <c r="C21336" t="s">
        <v>74278</v>
      </c>
      <c r="D21336" t="s">
        <v>74279</v>
      </c>
    </row>
    <row r="21337" spans="1:4" x14ac:dyDescent="0.25">
      <c r="A21337" t="s">
        <v>74280</v>
      </c>
      <c r="B21337" t="s">
        <v>5669</v>
      </c>
      <c r="C21337" t="s">
        <v>74281</v>
      </c>
      <c r="D21337" t="s">
        <v>74282</v>
      </c>
    </row>
    <row r="21338" spans="1:4" x14ac:dyDescent="0.25">
      <c r="A21338" t="s">
        <v>74283</v>
      </c>
      <c r="B21338" t="s">
        <v>10056</v>
      </c>
      <c r="C21338" t="s">
        <v>74284</v>
      </c>
      <c r="D21338" t="s">
        <v>74285</v>
      </c>
    </row>
    <row r="21339" spans="1:4" x14ac:dyDescent="0.25">
      <c r="A21339" t="s">
        <v>74286</v>
      </c>
      <c r="B21339" t="s">
        <v>74287</v>
      </c>
      <c r="C21339" t="s">
        <v>74212</v>
      </c>
      <c r="D21339" t="s">
        <v>74288</v>
      </c>
    </row>
    <row r="21340" spans="1:4" x14ac:dyDescent="0.25">
      <c r="A21340" t="s">
        <v>74289</v>
      </c>
      <c r="B21340" t="s">
        <v>20647</v>
      </c>
      <c r="C21340" t="s">
        <v>74290</v>
      </c>
      <c r="D21340" t="s">
        <v>74291</v>
      </c>
    </row>
    <row r="21341" spans="1:4" x14ac:dyDescent="0.25">
      <c r="A21341" t="s">
        <v>74292</v>
      </c>
      <c r="B21341" t="s">
        <v>21171</v>
      </c>
      <c r="C21341" t="s">
        <v>74293</v>
      </c>
      <c r="D21341" t="s">
        <v>74294</v>
      </c>
    </row>
    <row r="21342" spans="1:4" x14ac:dyDescent="0.25">
      <c r="A21342" t="s">
        <v>74295</v>
      </c>
      <c r="B21342" t="s">
        <v>74296</v>
      </c>
      <c r="C21342" t="s">
        <v>74297</v>
      </c>
      <c r="D21342" t="s">
        <v>74298</v>
      </c>
    </row>
    <row r="21343" spans="1:4" x14ac:dyDescent="0.25">
      <c r="A21343" t="s">
        <v>74299</v>
      </c>
      <c r="B21343" t="s">
        <v>74300</v>
      </c>
      <c r="C21343" t="s">
        <v>74301</v>
      </c>
      <c r="D21343" t="s">
        <v>74302</v>
      </c>
    </row>
    <row r="21344" spans="1:4" x14ac:dyDescent="0.25">
      <c r="A21344" t="s">
        <v>74303</v>
      </c>
      <c r="B21344" t="s">
        <v>59898</v>
      </c>
      <c r="C21344" t="s">
        <v>74304</v>
      </c>
      <c r="D21344" t="s">
        <v>74305</v>
      </c>
    </row>
    <row r="21345" spans="1:4" x14ac:dyDescent="0.25">
      <c r="A21345" t="s">
        <v>74306</v>
      </c>
      <c r="B21345" t="s">
        <v>13298</v>
      </c>
      <c r="C21345" t="s">
        <v>74307</v>
      </c>
      <c r="D21345" t="s">
        <v>74308</v>
      </c>
    </row>
    <row r="21346" spans="1:4" x14ac:dyDescent="0.25">
      <c r="A21346" t="s">
        <v>74309</v>
      </c>
      <c r="B21346" t="s">
        <v>74310</v>
      </c>
      <c r="C21346" t="s">
        <v>74311</v>
      </c>
      <c r="D21346" t="s">
        <v>74312</v>
      </c>
    </row>
    <row r="21347" spans="1:4" x14ac:dyDescent="0.25">
      <c r="A21347" t="s">
        <v>74313</v>
      </c>
      <c r="B21347" t="s">
        <v>74314</v>
      </c>
      <c r="C21347" t="s">
        <v>74315</v>
      </c>
      <c r="D21347" t="s">
        <v>74316</v>
      </c>
    </row>
    <row r="21348" spans="1:4" x14ac:dyDescent="0.25">
      <c r="A21348" t="s">
        <v>74317</v>
      </c>
      <c r="B21348" t="s">
        <v>74318</v>
      </c>
      <c r="C21348" t="s">
        <v>74319</v>
      </c>
      <c r="D21348" t="s">
        <v>74320</v>
      </c>
    </row>
    <row r="21349" spans="1:4" x14ac:dyDescent="0.25">
      <c r="A21349" t="s">
        <v>74321</v>
      </c>
      <c r="B21349" t="s">
        <v>5828</v>
      </c>
      <c r="C21349" t="s">
        <v>74322</v>
      </c>
      <c r="D21349" t="s">
        <v>74323</v>
      </c>
    </row>
    <row r="21350" spans="1:4" x14ac:dyDescent="0.25">
      <c r="A21350" t="s">
        <v>74324</v>
      </c>
      <c r="B21350" t="s">
        <v>74325</v>
      </c>
      <c r="C21350" t="s">
        <v>74326</v>
      </c>
      <c r="D21350" t="s">
        <v>74327</v>
      </c>
    </row>
    <row r="21351" spans="1:4" x14ac:dyDescent="0.25">
      <c r="A21351" t="s">
        <v>74328</v>
      </c>
      <c r="B21351" t="s">
        <v>74329</v>
      </c>
      <c r="C21351" t="s">
        <v>74330</v>
      </c>
      <c r="D21351" t="s">
        <v>74331</v>
      </c>
    </row>
    <row r="21352" spans="1:4" x14ac:dyDescent="0.25">
      <c r="A21352" t="s">
        <v>74332</v>
      </c>
      <c r="B21352" t="s">
        <v>52221</v>
      </c>
      <c r="C21352" t="s">
        <v>74333</v>
      </c>
      <c r="D21352" t="s">
        <v>74334</v>
      </c>
    </row>
    <row r="21353" spans="1:4" x14ac:dyDescent="0.25">
      <c r="A21353" t="s">
        <v>74335</v>
      </c>
      <c r="B21353" t="s">
        <v>59793</v>
      </c>
      <c r="C21353" t="s">
        <v>74336</v>
      </c>
      <c r="D21353" t="s">
        <v>74337</v>
      </c>
    </row>
    <row r="21354" spans="1:4" x14ac:dyDescent="0.25">
      <c r="A21354" t="s">
        <v>74338</v>
      </c>
      <c r="B21354" t="s">
        <v>23455</v>
      </c>
      <c r="C21354" t="s">
        <v>74339</v>
      </c>
      <c r="D21354" t="s">
        <v>74340</v>
      </c>
    </row>
    <row r="21355" spans="1:4" x14ac:dyDescent="0.25">
      <c r="A21355" t="s">
        <v>74341</v>
      </c>
      <c r="B21355" t="s">
        <v>74342</v>
      </c>
      <c r="C21355" t="s">
        <v>74343</v>
      </c>
      <c r="D21355" t="s">
        <v>74344</v>
      </c>
    </row>
    <row r="21356" spans="1:4" x14ac:dyDescent="0.25">
      <c r="A21356" t="s">
        <v>74345</v>
      </c>
      <c r="B21356" t="s">
        <v>19422</v>
      </c>
      <c r="C21356" t="s">
        <v>74346</v>
      </c>
      <c r="D21356" t="s">
        <v>74347</v>
      </c>
    </row>
    <row r="21357" spans="1:4" x14ac:dyDescent="0.25">
      <c r="A21357" t="s">
        <v>74348</v>
      </c>
      <c r="B21357" t="s">
        <v>50124</v>
      </c>
      <c r="C21357" t="s">
        <v>74349</v>
      </c>
      <c r="D21357" t="s">
        <v>74350</v>
      </c>
    </row>
    <row r="21358" spans="1:4" x14ac:dyDescent="0.25">
      <c r="A21358" t="s">
        <v>74351</v>
      </c>
      <c r="B21358" t="s">
        <v>54832</v>
      </c>
      <c r="C21358" t="s">
        <v>74352</v>
      </c>
      <c r="D21358" t="s">
        <v>74353</v>
      </c>
    </row>
    <row r="21359" spans="1:4" x14ac:dyDescent="0.25">
      <c r="A21359" t="s">
        <v>74354</v>
      </c>
      <c r="B21359" t="s">
        <v>3688</v>
      </c>
      <c r="C21359" t="s">
        <v>74355</v>
      </c>
      <c r="D21359" t="s">
        <v>74356</v>
      </c>
    </row>
    <row r="21360" spans="1:4" x14ac:dyDescent="0.25">
      <c r="A21360" t="s">
        <v>74357</v>
      </c>
      <c r="B21360" t="s">
        <v>50324</v>
      </c>
      <c r="C21360" t="s">
        <v>74358</v>
      </c>
      <c r="D21360" t="s">
        <v>74359</v>
      </c>
    </row>
    <row r="21361" spans="1:4" x14ac:dyDescent="0.25">
      <c r="A21361" t="s">
        <v>74360</v>
      </c>
      <c r="B21361" t="s">
        <v>74361</v>
      </c>
      <c r="C21361" t="s">
        <v>74362</v>
      </c>
      <c r="D21361" t="s">
        <v>74363</v>
      </c>
    </row>
    <row r="21362" spans="1:4" x14ac:dyDescent="0.25">
      <c r="A21362" t="s">
        <v>74364</v>
      </c>
      <c r="B21362" t="s">
        <v>74365</v>
      </c>
      <c r="C21362" t="s">
        <v>74366</v>
      </c>
      <c r="D21362" t="s">
        <v>74367</v>
      </c>
    </row>
    <row r="21363" spans="1:4" x14ac:dyDescent="0.25">
      <c r="A21363" t="s">
        <v>74368</v>
      </c>
      <c r="B21363" t="s">
        <v>45452</v>
      </c>
      <c r="C21363" t="s">
        <v>74369</v>
      </c>
      <c r="D21363" t="s">
        <v>74370</v>
      </c>
    </row>
    <row r="21364" spans="1:4" x14ac:dyDescent="0.25">
      <c r="A21364" t="s">
        <v>74371</v>
      </c>
      <c r="B21364" t="s">
        <v>24463</v>
      </c>
      <c r="C21364" t="s">
        <v>74372</v>
      </c>
      <c r="D21364" t="s">
        <v>74373</v>
      </c>
    </row>
    <row r="21365" spans="1:4" x14ac:dyDescent="0.25">
      <c r="A21365" t="s">
        <v>74374</v>
      </c>
      <c r="B21365" t="s">
        <v>41495</v>
      </c>
      <c r="C21365" t="s">
        <v>74375</v>
      </c>
      <c r="D21365" t="s">
        <v>74376</v>
      </c>
    </row>
    <row r="21366" spans="1:4" x14ac:dyDescent="0.25">
      <c r="A21366" t="s">
        <v>74377</v>
      </c>
      <c r="B21366" t="s">
        <v>3696</v>
      </c>
      <c r="C21366" t="s">
        <v>74378</v>
      </c>
      <c r="D21366" t="s">
        <v>74261</v>
      </c>
    </row>
    <row r="21367" spans="1:4" x14ac:dyDescent="0.25">
      <c r="A21367" t="s">
        <v>74379</v>
      </c>
      <c r="B21367" t="s">
        <v>74380</v>
      </c>
      <c r="C21367" t="s">
        <v>74381</v>
      </c>
      <c r="D21367" t="s">
        <v>74382</v>
      </c>
    </row>
    <row r="21368" spans="1:4" x14ac:dyDescent="0.25">
      <c r="A21368" t="s">
        <v>74383</v>
      </c>
      <c r="B21368" t="s">
        <v>4317</v>
      </c>
      <c r="C21368" t="s">
        <v>74384</v>
      </c>
      <c r="D21368" t="s">
        <v>74385</v>
      </c>
    </row>
    <row r="21369" spans="1:4" x14ac:dyDescent="0.25">
      <c r="A21369" t="s">
        <v>74386</v>
      </c>
      <c r="B21369" t="s">
        <v>74387</v>
      </c>
      <c r="C21369" t="s">
        <v>74388</v>
      </c>
      <c r="D21369" t="s">
        <v>74389</v>
      </c>
    </row>
    <row r="21370" spans="1:4" x14ac:dyDescent="0.25">
      <c r="A21370" t="s">
        <v>74390</v>
      </c>
      <c r="B21370" t="s">
        <v>74391</v>
      </c>
      <c r="C21370" t="s">
        <v>74392</v>
      </c>
      <c r="D21370" t="s">
        <v>74393</v>
      </c>
    </row>
    <row r="21371" spans="1:4" x14ac:dyDescent="0.25">
      <c r="A21371" t="s">
        <v>74394</v>
      </c>
      <c r="B21371" t="s">
        <v>74395</v>
      </c>
      <c r="C21371" t="s">
        <v>74396</v>
      </c>
      <c r="D21371" t="s">
        <v>74397</v>
      </c>
    </row>
    <row r="21372" spans="1:4" x14ac:dyDescent="0.25">
      <c r="A21372" t="s">
        <v>74398</v>
      </c>
      <c r="B21372" t="s">
        <v>74399</v>
      </c>
      <c r="C21372" t="s">
        <v>74400</v>
      </c>
      <c r="D21372" t="s">
        <v>74401</v>
      </c>
    </row>
    <row r="21373" spans="1:4" x14ac:dyDescent="0.25">
      <c r="A21373" t="s">
        <v>74402</v>
      </c>
      <c r="B21373" t="s">
        <v>74403</v>
      </c>
      <c r="C21373" t="s">
        <v>74404</v>
      </c>
      <c r="D21373" t="s">
        <v>74405</v>
      </c>
    </row>
    <row r="21374" spans="1:4" x14ac:dyDescent="0.25">
      <c r="A21374" t="s">
        <v>74406</v>
      </c>
      <c r="B21374" t="s">
        <v>74407</v>
      </c>
      <c r="C21374" t="s">
        <v>74408</v>
      </c>
      <c r="D21374" t="s">
        <v>74409</v>
      </c>
    </row>
    <row r="21375" spans="1:4" x14ac:dyDescent="0.25">
      <c r="A21375" t="s">
        <v>74410</v>
      </c>
      <c r="B21375" t="s">
        <v>15038</v>
      </c>
      <c r="C21375" t="s">
        <v>74411</v>
      </c>
      <c r="D21375" t="s">
        <v>74412</v>
      </c>
    </row>
    <row r="21376" spans="1:4" x14ac:dyDescent="0.25">
      <c r="A21376" t="s">
        <v>74413</v>
      </c>
      <c r="B21376" t="s">
        <v>74414</v>
      </c>
      <c r="C21376" t="s">
        <v>74415</v>
      </c>
      <c r="D21376" t="s">
        <v>74416</v>
      </c>
    </row>
    <row r="21377" spans="1:4" x14ac:dyDescent="0.25">
      <c r="A21377" t="s">
        <v>74417</v>
      </c>
      <c r="B21377" t="s">
        <v>21896</v>
      </c>
      <c r="C21377" t="s">
        <v>74418</v>
      </c>
      <c r="D21377" t="s">
        <v>74419</v>
      </c>
    </row>
    <row r="21378" spans="1:4" x14ac:dyDescent="0.25">
      <c r="A21378" t="s">
        <v>74420</v>
      </c>
      <c r="B21378" t="s">
        <v>74421</v>
      </c>
      <c r="C21378" t="s">
        <v>74422</v>
      </c>
      <c r="D21378" t="s">
        <v>74423</v>
      </c>
    </row>
    <row r="21379" spans="1:4" x14ac:dyDescent="0.25">
      <c r="A21379" t="s">
        <v>74424</v>
      </c>
      <c r="B21379" t="s">
        <v>6610</v>
      </c>
      <c r="C21379" t="s">
        <v>74425</v>
      </c>
      <c r="D21379" t="s">
        <v>74426</v>
      </c>
    </row>
    <row r="21380" spans="1:4" x14ac:dyDescent="0.25">
      <c r="A21380" t="s">
        <v>74427</v>
      </c>
      <c r="B21380" t="s">
        <v>74428</v>
      </c>
      <c r="C21380" t="s">
        <v>74429</v>
      </c>
      <c r="D21380" t="s">
        <v>23271</v>
      </c>
    </row>
    <row r="21381" spans="1:4" x14ac:dyDescent="0.25">
      <c r="A21381" t="s">
        <v>74430</v>
      </c>
      <c r="B21381" t="s">
        <v>74431</v>
      </c>
      <c r="C21381" t="s">
        <v>74425</v>
      </c>
      <c r="D21381" t="s">
        <v>74432</v>
      </c>
    </row>
    <row r="21382" spans="1:4" x14ac:dyDescent="0.25">
      <c r="A21382" t="s">
        <v>74433</v>
      </c>
      <c r="B21382" t="s">
        <v>74434</v>
      </c>
      <c r="C21382" t="s">
        <v>74435</v>
      </c>
      <c r="D21382" t="s">
        <v>74436</v>
      </c>
    </row>
    <row r="21383" spans="1:4" x14ac:dyDescent="0.25">
      <c r="A21383" t="s">
        <v>74437</v>
      </c>
      <c r="B21383" t="s">
        <v>14801</v>
      </c>
      <c r="C21383" t="s">
        <v>74438</v>
      </c>
      <c r="D21383" t="s">
        <v>74439</v>
      </c>
    </row>
    <row r="21384" spans="1:4" x14ac:dyDescent="0.25">
      <c r="A21384" t="s">
        <v>74440</v>
      </c>
      <c r="B21384" t="s">
        <v>74441</v>
      </c>
      <c r="C21384" t="s">
        <v>74442</v>
      </c>
      <c r="D21384" t="s">
        <v>74443</v>
      </c>
    </row>
    <row r="21385" spans="1:4" x14ac:dyDescent="0.25">
      <c r="A21385" t="s">
        <v>74444</v>
      </c>
      <c r="B21385" t="s">
        <v>72136</v>
      </c>
      <c r="C21385" t="s">
        <v>74445</v>
      </c>
      <c r="D21385" t="s">
        <v>74446</v>
      </c>
    </row>
    <row r="21386" spans="1:4" x14ac:dyDescent="0.25">
      <c r="A21386" t="s">
        <v>74447</v>
      </c>
      <c r="B21386" t="s">
        <v>74448</v>
      </c>
      <c r="C21386" t="s">
        <v>74408</v>
      </c>
      <c r="D21386" t="s">
        <v>74449</v>
      </c>
    </row>
    <row r="21387" spans="1:4" x14ac:dyDescent="0.25">
      <c r="A21387" t="s">
        <v>74450</v>
      </c>
      <c r="B21387" t="s">
        <v>74451</v>
      </c>
      <c r="C21387" t="s">
        <v>74452</v>
      </c>
      <c r="D21387" t="s">
        <v>74453</v>
      </c>
    </row>
    <row r="21388" spans="1:4" x14ac:dyDescent="0.25">
      <c r="A21388" t="s">
        <v>74454</v>
      </c>
      <c r="B21388" t="s">
        <v>12878</v>
      </c>
      <c r="C21388" t="s">
        <v>74455</v>
      </c>
      <c r="D21388" t="s">
        <v>74456</v>
      </c>
    </row>
    <row r="21389" spans="1:4" x14ac:dyDescent="0.25">
      <c r="A21389" t="s">
        <v>74457</v>
      </c>
      <c r="B21389" t="s">
        <v>74458</v>
      </c>
      <c r="C21389" t="s">
        <v>74459</v>
      </c>
      <c r="D21389" t="s">
        <v>74460</v>
      </c>
    </row>
    <row r="21390" spans="1:4" x14ac:dyDescent="0.25">
      <c r="A21390" t="s">
        <v>74461</v>
      </c>
      <c r="B21390" t="s">
        <v>74462</v>
      </c>
      <c r="C21390" t="s">
        <v>74463</v>
      </c>
      <c r="D21390" t="s">
        <v>74464</v>
      </c>
    </row>
    <row r="21391" spans="1:4" x14ac:dyDescent="0.25">
      <c r="A21391" t="s">
        <v>74465</v>
      </c>
      <c r="B21391" t="s">
        <v>74466</v>
      </c>
      <c r="C21391" t="s">
        <v>74467</v>
      </c>
      <c r="D21391" t="s">
        <v>74468</v>
      </c>
    </row>
    <row r="21392" spans="1:4" x14ac:dyDescent="0.25">
      <c r="A21392" t="s">
        <v>74469</v>
      </c>
      <c r="B21392" t="s">
        <v>1605</v>
      </c>
      <c r="C21392" t="s">
        <v>74470</v>
      </c>
      <c r="D21392" t="s">
        <v>74471</v>
      </c>
    </row>
    <row r="21393" spans="1:4" x14ac:dyDescent="0.25">
      <c r="A21393" t="s">
        <v>74472</v>
      </c>
      <c r="B21393" t="s">
        <v>64860</v>
      </c>
      <c r="C21393" t="s">
        <v>74473</v>
      </c>
      <c r="D21393" t="s">
        <v>74474</v>
      </c>
    </row>
    <row r="21394" spans="1:4" x14ac:dyDescent="0.25">
      <c r="A21394" t="s">
        <v>74475</v>
      </c>
      <c r="B21394" t="s">
        <v>74476</v>
      </c>
      <c r="C21394" t="s">
        <v>74477</v>
      </c>
      <c r="D21394" t="s">
        <v>74478</v>
      </c>
    </row>
    <row r="21395" spans="1:4" x14ac:dyDescent="0.25">
      <c r="A21395" t="s">
        <v>74479</v>
      </c>
      <c r="B21395" t="s">
        <v>74480</v>
      </c>
      <c r="C21395" t="s">
        <v>74467</v>
      </c>
      <c r="D21395" t="s">
        <v>74481</v>
      </c>
    </row>
    <row r="21396" spans="1:4" x14ac:dyDescent="0.25">
      <c r="A21396" t="s">
        <v>74482</v>
      </c>
      <c r="B21396" t="s">
        <v>74483</v>
      </c>
      <c r="C21396" t="s">
        <v>74467</v>
      </c>
      <c r="D21396" t="s">
        <v>74484</v>
      </c>
    </row>
    <row r="21397" spans="1:4" x14ac:dyDescent="0.25">
      <c r="A21397" t="s">
        <v>74485</v>
      </c>
      <c r="B21397" t="s">
        <v>74486</v>
      </c>
      <c r="C21397" t="s">
        <v>74487</v>
      </c>
      <c r="D21397" t="s">
        <v>74488</v>
      </c>
    </row>
    <row r="21398" spans="1:4" x14ac:dyDescent="0.25">
      <c r="A21398" t="s">
        <v>74489</v>
      </c>
      <c r="B21398" t="s">
        <v>30615</v>
      </c>
      <c r="C21398" t="s">
        <v>74490</v>
      </c>
      <c r="D21398" t="s">
        <v>74491</v>
      </c>
    </row>
    <row r="21399" spans="1:4" x14ac:dyDescent="0.25">
      <c r="A21399" t="s">
        <v>74492</v>
      </c>
      <c r="B21399" t="s">
        <v>24090</v>
      </c>
      <c r="C21399" t="s">
        <v>74493</v>
      </c>
      <c r="D21399" t="s">
        <v>74494</v>
      </c>
    </row>
    <row r="21400" spans="1:4" x14ac:dyDescent="0.25">
      <c r="A21400" t="s">
        <v>74495</v>
      </c>
      <c r="B21400" t="s">
        <v>74496</v>
      </c>
      <c r="C21400" t="s">
        <v>60257</v>
      </c>
      <c r="D21400" t="s">
        <v>74497</v>
      </c>
    </row>
    <row r="21401" spans="1:4" x14ac:dyDescent="0.25">
      <c r="A21401" t="s">
        <v>74498</v>
      </c>
      <c r="B21401" t="s">
        <v>74499</v>
      </c>
      <c r="C21401" t="s">
        <v>74500</v>
      </c>
      <c r="D21401" t="s">
        <v>74501</v>
      </c>
    </row>
    <row r="21402" spans="1:4" x14ac:dyDescent="0.25">
      <c r="A21402" t="s">
        <v>74502</v>
      </c>
      <c r="B21402" t="s">
        <v>12157</v>
      </c>
      <c r="C21402" t="s">
        <v>74477</v>
      </c>
      <c r="D21402" t="s">
        <v>74503</v>
      </c>
    </row>
    <row r="21403" spans="1:4" x14ac:dyDescent="0.25">
      <c r="A21403" t="s">
        <v>74504</v>
      </c>
      <c r="B21403" t="s">
        <v>28279</v>
      </c>
      <c r="C21403" t="s">
        <v>74505</v>
      </c>
      <c r="D21403" t="s">
        <v>74506</v>
      </c>
    </row>
    <row r="21404" spans="1:4" x14ac:dyDescent="0.25">
      <c r="A21404" t="s">
        <v>74507</v>
      </c>
      <c r="B21404" t="s">
        <v>74508</v>
      </c>
      <c r="C21404" t="s">
        <v>74509</v>
      </c>
      <c r="D21404" t="s">
        <v>74510</v>
      </c>
    </row>
    <row r="21405" spans="1:4" x14ac:dyDescent="0.25">
      <c r="A21405" t="s">
        <v>74511</v>
      </c>
      <c r="B21405" t="s">
        <v>74512</v>
      </c>
      <c r="C21405" t="s">
        <v>74513</v>
      </c>
      <c r="D21405" t="s">
        <v>74514</v>
      </c>
    </row>
    <row r="21406" spans="1:4" x14ac:dyDescent="0.25">
      <c r="A21406" t="s">
        <v>74515</v>
      </c>
      <c r="B21406" t="s">
        <v>74516</v>
      </c>
      <c r="C21406" t="s">
        <v>74517</v>
      </c>
      <c r="D21406" t="s">
        <v>74518</v>
      </c>
    </row>
    <row r="21407" spans="1:4" x14ac:dyDescent="0.25">
      <c r="A21407" t="s">
        <v>74519</v>
      </c>
      <c r="B21407" t="s">
        <v>21245</v>
      </c>
      <c r="C21407" t="s">
        <v>74520</v>
      </c>
      <c r="D21407" t="s">
        <v>74521</v>
      </c>
    </row>
    <row r="21408" spans="1:4" x14ac:dyDescent="0.25">
      <c r="A21408" t="s">
        <v>74522</v>
      </c>
      <c r="B21408" t="s">
        <v>74523</v>
      </c>
      <c r="C21408" t="s">
        <v>74524</v>
      </c>
      <c r="D21408" t="s">
        <v>74525</v>
      </c>
    </row>
    <row r="21409" spans="1:4" x14ac:dyDescent="0.25">
      <c r="A21409" t="s">
        <v>74526</v>
      </c>
      <c r="B21409" t="s">
        <v>5669</v>
      </c>
      <c r="C21409" t="s">
        <v>74527</v>
      </c>
      <c r="D21409" t="s">
        <v>74528</v>
      </c>
    </row>
    <row r="21410" spans="1:4" x14ac:dyDescent="0.25">
      <c r="A21410" t="s">
        <v>74529</v>
      </c>
      <c r="B21410" t="s">
        <v>74530</v>
      </c>
      <c r="C21410" t="s">
        <v>74531</v>
      </c>
      <c r="D21410" t="s">
        <v>74532</v>
      </c>
    </row>
    <row r="21411" spans="1:4" x14ac:dyDescent="0.25">
      <c r="A21411" t="s">
        <v>74533</v>
      </c>
      <c r="B21411" t="s">
        <v>74534</v>
      </c>
      <c r="C21411" t="s">
        <v>74535</v>
      </c>
      <c r="D21411" t="s">
        <v>74536</v>
      </c>
    </row>
    <row r="21412" spans="1:4" x14ac:dyDescent="0.25">
      <c r="A21412" t="s">
        <v>74537</v>
      </c>
      <c r="B21412" t="s">
        <v>59999</v>
      </c>
      <c r="C21412" t="s">
        <v>74538</v>
      </c>
      <c r="D21412" t="s">
        <v>74539</v>
      </c>
    </row>
    <row r="21413" spans="1:4" x14ac:dyDescent="0.25">
      <c r="A21413" t="s">
        <v>74540</v>
      </c>
      <c r="B21413" t="s">
        <v>56589</v>
      </c>
      <c r="C21413" t="s">
        <v>74541</v>
      </c>
      <c r="D21413" t="s">
        <v>74542</v>
      </c>
    </row>
    <row r="21414" spans="1:4" x14ac:dyDescent="0.25">
      <c r="A21414" t="s">
        <v>74543</v>
      </c>
      <c r="B21414" t="s">
        <v>74544</v>
      </c>
      <c r="C21414" t="s">
        <v>74541</v>
      </c>
      <c r="D21414" t="s">
        <v>74545</v>
      </c>
    </row>
    <row r="21415" spans="1:4" x14ac:dyDescent="0.25">
      <c r="A21415" t="s">
        <v>74546</v>
      </c>
      <c r="B21415" t="s">
        <v>16115</v>
      </c>
      <c r="C21415" t="s">
        <v>74547</v>
      </c>
      <c r="D21415" t="s">
        <v>74548</v>
      </c>
    </row>
    <row r="21416" spans="1:4" x14ac:dyDescent="0.25">
      <c r="A21416" t="s">
        <v>74549</v>
      </c>
      <c r="B21416" t="s">
        <v>74550</v>
      </c>
      <c r="C21416" t="s">
        <v>74551</v>
      </c>
      <c r="D21416" t="s">
        <v>74552</v>
      </c>
    </row>
    <row r="21417" spans="1:4" x14ac:dyDescent="0.25">
      <c r="A21417" t="s">
        <v>74553</v>
      </c>
      <c r="B21417" t="s">
        <v>62549</v>
      </c>
      <c r="C21417" t="s">
        <v>74554</v>
      </c>
      <c r="D21417" t="s">
        <v>74555</v>
      </c>
    </row>
    <row r="21418" spans="1:4" x14ac:dyDescent="0.25">
      <c r="A21418" t="s">
        <v>74556</v>
      </c>
      <c r="B21418" t="s">
        <v>8640</v>
      </c>
      <c r="C21418" t="s">
        <v>74557</v>
      </c>
      <c r="D21418" t="s">
        <v>74558</v>
      </c>
    </row>
    <row r="21419" spans="1:4" x14ac:dyDescent="0.25">
      <c r="A21419" t="s">
        <v>74559</v>
      </c>
      <c r="B21419" t="s">
        <v>39610</v>
      </c>
      <c r="C21419" t="s">
        <v>74560</v>
      </c>
      <c r="D21419" t="s">
        <v>74561</v>
      </c>
    </row>
    <row r="21420" spans="1:4" x14ac:dyDescent="0.25">
      <c r="A21420" t="s">
        <v>74562</v>
      </c>
      <c r="B21420" t="s">
        <v>74563</v>
      </c>
      <c r="C21420" t="s">
        <v>74564</v>
      </c>
      <c r="D21420" t="s">
        <v>74565</v>
      </c>
    </row>
    <row r="21421" spans="1:4" x14ac:dyDescent="0.25">
      <c r="A21421" t="s">
        <v>74566</v>
      </c>
      <c r="B21421" t="s">
        <v>36416</v>
      </c>
      <c r="C21421" t="s">
        <v>74567</v>
      </c>
      <c r="D21421" t="s">
        <v>74568</v>
      </c>
    </row>
    <row r="21422" spans="1:4" x14ac:dyDescent="0.25">
      <c r="A21422" t="s">
        <v>74569</v>
      </c>
      <c r="B21422" t="s">
        <v>3437</v>
      </c>
      <c r="C21422" t="s">
        <v>74570</v>
      </c>
      <c r="D21422" t="s">
        <v>74571</v>
      </c>
    </row>
    <row r="21423" spans="1:4" x14ac:dyDescent="0.25">
      <c r="A21423" t="s">
        <v>74572</v>
      </c>
      <c r="B21423" t="s">
        <v>4226</v>
      </c>
      <c r="C21423" t="s">
        <v>60172</v>
      </c>
      <c r="D21423" t="s">
        <v>74573</v>
      </c>
    </row>
    <row r="21424" spans="1:4" x14ac:dyDescent="0.25">
      <c r="A21424" t="s">
        <v>74574</v>
      </c>
      <c r="B21424" t="s">
        <v>74575</v>
      </c>
      <c r="C21424" t="s">
        <v>74576</v>
      </c>
      <c r="D21424" t="s">
        <v>74577</v>
      </c>
    </row>
    <row r="21425" spans="1:4" x14ac:dyDescent="0.25">
      <c r="A21425" t="s">
        <v>74578</v>
      </c>
      <c r="B21425" t="s">
        <v>74579</v>
      </c>
      <c r="C21425" t="s">
        <v>74580</v>
      </c>
      <c r="D21425" t="s">
        <v>74581</v>
      </c>
    </row>
    <row r="21426" spans="1:4" x14ac:dyDescent="0.25">
      <c r="A21426" t="s">
        <v>74582</v>
      </c>
      <c r="B21426" t="s">
        <v>30900</v>
      </c>
      <c r="C21426" t="s">
        <v>74583</v>
      </c>
      <c r="D21426" t="s">
        <v>74584</v>
      </c>
    </row>
    <row r="21427" spans="1:4" x14ac:dyDescent="0.25">
      <c r="A21427" t="s">
        <v>74585</v>
      </c>
      <c r="B21427" t="s">
        <v>74586</v>
      </c>
      <c r="C21427" t="s">
        <v>74587</v>
      </c>
      <c r="D21427" t="s">
        <v>74588</v>
      </c>
    </row>
    <row r="21428" spans="1:4" x14ac:dyDescent="0.25">
      <c r="A21428" t="s">
        <v>74589</v>
      </c>
      <c r="B21428" t="s">
        <v>5123</v>
      </c>
      <c r="C21428" t="s">
        <v>74590</v>
      </c>
      <c r="D21428" t="s">
        <v>74591</v>
      </c>
    </row>
    <row r="21429" spans="1:4" x14ac:dyDescent="0.25">
      <c r="A21429" t="s">
        <v>74592</v>
      </c>
      <c r="B21429" t="s">
        <v>74593</v>
      </c>
      <c r="C21429" t="s">
        <v>74594</v>
      </c>
      <c r="D21429" t="s">
        <v>74595</v>
      </c>
    </row>
    <row r="21430" spans="1:4" x14ac:dyDescent="0.25">
      <c r="A21430" t="s">
        <v>74596</v>
      </c>
      <c r="B21430" t="s">
        <v>74597</v>
      </c>
      <c r="C21430" t="s">
        <v>74598</v>
      </c>
      <c r="D21430" t="s">
        <v>74599</v>
      </c>
    </row>
    <row r="21431" spans="1:4" x14ac:dyDescent="0.25">
      <c r="A21431" t="s">
        <v>74600</v>
      </c>
      <c r="B21431" t="s">
        <v>74601</v>
      </c>
      <c r="C21431" t="s">
        <v>74602</v>
      </c>
      <c r="D21431" t="s">
        <v>74603</v>
      </c>
    </row>
    <row r="21432" spans="1:4" x14ac:dyDescent="0.25">
      <c r="A21432" t="s">
        <v>74604</v>
      </c>
      <c r="B21432" t="s">
        <v>74605</v>
      </c>
      <c r="C21432" t="s">
        <v>74606</v>
      </c>
      <c r="D21432" t="s">
        <v>74607</v>
      </c>
    </row>
    <row r="21433" spans="1:4" x14ac:dyDescent="0.25">
      <c r="A21433" t="s">
        <v>74608</v>
      </c>
      <c r="B21433" t="s">
        <v>74609</v>
      </c>
      <c r="C21433" t="s">
        <v>74610</v>
      </c>
      <c r="D21433" t="s">
        <v>74611</v>
      </c>
    </row>
    <row r="21434" spans="1:4" x14ac:dyDescent="0.25">
      <c r="A21434" t="s">
        <v>74612</v>
      </c>
      <c r="B21434" t="s">
        <v>2698</v>
      </c>
      <c r="C21434" t="s">
        <v>74541</v>
      </c>
      <c r="D21434" t="s">
        <v>74613</v>
      </c>
    </row>
    <row r="21435" spans="1:4" x14ac:dyDescent="0.25">
      <c r="A21435" t="s">
        <v>74614</v>
      </c>
      <c r="B21435" t="s">
        <v>74615</v>
      </c>
      <c r="C21435" t="s">
        <v>74616</v>
      </c>
      <c r="D21435" t="s">
        <v>74617</v>
      </c>
    </row>
    <row r="21436" spans="1:4" x14ac:dyDescent="0.25">
      <c r="A21436" t="s">
        <v>74618</v>
      </c>
      <c r="B21436" t="s">
        <v>74619</v>
      </c>
      <c r="C21436" t="s">
        <v>74620</v>
      </c>
      <c r="D21436" t="s">
        <v>74621</v>
      </c>
    </row>
    <row r="21437" spans="1:4" x14ac:dyDescent="0.25">
      <c r="A21437" t="s">
        <v>74622</v>
      </c>
      <c r="B21437" t="s">
        <v>25935</v>
      </c>
      <c r="C21437" t="s">
        <v>74623</v>
      </c>
      <c r="D21437" t="s">
        <v>74624</v>
      </c>
    </row>
    <row r="21438" spans="1:4" x14ac:dyDescent="0.25">
      <c r="A21438" t="s">
        <v>74625</v>
      </c>
      <c r="B21438" t="s">
        <v>74626</v>
      </c>
      <c r="C21438" t="s">
        <v>74627</v>
      </c>
      <c r="D21438" t="s">
        <v>74628</v>
      </c>
    </row>
    <row r="21439" spans="1:4" x14ac:dyDescent="0.25">
      <c r="A21439" t="s">
        <v>74629</v>
      </c>
      <c r="B21439" t="s">
        <v>74630</v>
      </c>
      <c r="C21439" t="s">
        <v>74631</v>
      </c>
      <c r="D21439" t="s">
        <v>74632</v>
      </c>
    </row>
    <row r="21440" spans="1:4" x14ac:dyDescent="0.25">
      <c r="A21440" t="s">
        <v>74633</v>
      </c>
      <c r="B21440" t="s">
        <v>74634</v>
      </c>
      <c r="C21440" t="s">
        <v>74635</v>
      </c>
      <c r="D21440" t="s">
        <v>74636</v>
      </c>
    </row>
    <row r="21441" spans="1:4" x14ac:dyDescent="0.25">
      <c r="A21441" t="s">
        <v>74637</v>
      </c>
      <c r="B21441" t="s">
        <v>38602</v>
      </c>
      <c r="C21441" t="s">
        <v>74638</v>
      </c>
      <c r="D21441" t="s">
        <v>74639</v>
      </c>
    </row>
    <row r="21442" spans="1:4" x14ac:dyDescent="0.25">
      <c r="A21442" t="s">
        <v>74640</v>
      </c>
      <c r="B21442" t="s">
        <v>74641</v>
      </c>
      <c r="C21442" t="s">
        <v>74642</v>
      </c>
      <c r="D21442" t="s">
        <v>74643</v>
      </c>
    </row>
    <row r="21443" spans="1:4" x14ac:dyDescent="0.25">
      <c r="A21443" t="s">
        <v>74644</v>
      </c>
      <c r="B21443" t="s">
        <v>21044</v>
      </c>
      <c r="C21443" t="s">
        <v>74645</v>
      </c>
      <c r="D21443" t="s">
        <v>74646</v>
      </c>
    </row>
    <row r="21444" spans="1:4" x14ac:dyDescent="0.25">
      <c r="A21444" t="s">
        <v>74647</v>
      </c>
      <c r="B21444" t="s">
        <v>74648</v>
      </c>
      <c r="C21444" t="s">
        <v>74524</v>
      </c>
      <c r="D21444" t="s">
        <v>74649</v>
      </c>
    </row>
    <row r="21445" spans="1:4" x14ac:dyDescent="0.25">
      <c r="A21445" t="s">
        <v>74650</v>
      </c>
      <c r="B21445" t="s">
        <v>74651</v>
      </c>
      <c r="C21445" t="s">
        <v>74652</v>
      </c>
      <c r="D21445" t="s">
        <v>74653</v>
      </c>
    </row>
    <row r="21446" spans="1:4" x14ac:dyDescent="0.25">
      <c r="A21446" t="s">
        <v>74654</v>
      </c>
      <c r="B21446" t="s">
        <v>74655</v>
      </c>
      <c r="C21446" t="s">
        <v>74656</v>
      </c>
      <c r="D21446" t="s">
        <v>74657</v>
      </c>
    </row>
    <row r="21447" spans="1:4" x14ac:dyDescent="0.25">
      <c r="A21447" t="s">
        <v>74658</v>
      </c>
      <c r="B21447" t="s">
        <v>74659</v>
      </c>
      <c r="C21447" t="s">
        <v>74524</v>
      </c>
      <c r="D21447" t="s">
        <v>74660</v>
      </c>
    </row>
    <row r="21448" spans="1:4" x14ac:dyDescent="0.25">
      <c r="A21448" t="s">
        <v>74661</v>
      </c>
      <c r="B21448" t="s">
        <v>74662</v>
      </c>
      <c r="C21448" t="s">
        <v>74524</v>
      </c>
      <c r="D21448" t="s">
        <v>74663</v>
      </c>
    </row>
    <row r="21449" spans="1:4" x14ac:dyDescent="0.25">
      <c r="A21449" t="s">
        <v>74664</v>
      </c>
      <c r="B21449" t="s">
        <v>74665</v>
      </c>
      <c r="C21449" t="s">
        <v>74666</v>
      </c>
      <c r="D21449" t="s">
        <v>74667</v>
      </c>
    </row>
    <row r="21450" spans="1:4" x14ac:dyDescent="0.25">
      <c r="A21450" t="s">
        <v>74668</v>
      </c>
      <c r="B21450" t="s">
        <v>74669</v>
      </c>
      <c r="C21450" t="s">
        <v>74670</v>
      </c>
      <c r="D21450" t="s">
        <v>74671</v>
      </c>
    </row>
    <row r="21451" spans="1:4" x14ac:dyDescent="0.25">
      <c r="A21451" t="s">
        <v>74672</v>
      </c>
      <c r="B21451" t="s">
        <v>74673</v>
      </c>
      <c r="C21451" t="s">
        <v>74674</v>
      </c>
      <c r="D21451" t="s">
        <v>74675</v>
      </c>
    </row>
    <row r="21452" spans="1:4" x14ac:dyDescent="0.25">
      <c r="A21452" t="s">
        <v>74676</v>
      </c>
      <c r="B21452" t="s">
        <v>61065</v>
      </c>
      <c r="C21452" t="s">
        <v>74677</v>
      </c>
      <c r="D21452" t="s">
        <v>74678</v>
      </c>
    </row>
    <row r="21453" spans="1:4" x14ac:dyDescent="0.25">
      <c r="A21453" t="s">
        <v>74679</v>
      </c>
      <c r="B21453" t="s">
        <v>74680</v>
      </c>
      <c r="C21453" t="s">
        <v>74681</v>
      </c>
      <c r="D21453" t="s">
        <v>74682</v>
      </c>
    </row>
    <row r="21454" spans="1:4" x14ac:dyDescent="0.25">
      <c r="A21454" t="s">
        <v>74683</v>
      </c>
      <c r="B21454" t="s">
        <v>74684</v>
      </c>
      <c r="C21454" t="s">
        <v>74685</v>
      </c>
      <c r="D21454" t="s">
        <v>74686</v>
      </c>
    </row>
    <row r="21455" spans="1:4" x14ac:dyDescent="0.25">
      <c r="A21455" t="s">
        <v>74687</v>
      </c>
      <c r="B21455" t="s">
        <v>74688</v>
      </c>
      <c r="C21455" t="s">
        <v>74689</v>
      </c>
      <c r="D21455" t="s">
        <v>74690</v>
      </c>
    </row>
    <row r="21456" spans="1:4" x14ac:dyDescent="0.25">
      <c r="A21456" t="s">
        <v>74691</v>
      </c>
      <c r="B21456" t="s">
        <v>74692</v>
      </c>
      <c r="C21456" t="s">
        <v>74693</v>
      </c>
      <c r="D21456" t="s">
        <v>74694</v>
      </c>
    </row>
    <row r="21457" spans="1:4" x14ac:dyDescent="0.25">
      <c r="A21457" t="s">
        <v>74695</v>
      </c>
      <c r="B21457" t="s">
        <v>74696</v>
      </c>
      <c r="C21457" t="s">
        <v>74697</v>
      </c>
      <c r="D21457" t="s">
        <v>74698</v>
      </c>
    </row>
    <row r="21458" spans="1:4" x14ac:dyDescent="0.25">
      <c r="A21458" t="s">
        <v>74699</v>
      </c>
      <c r="B21458" t="s">
        <v>62855</v>
      </c>
      <c r="C21458" t="s">
        <v>74700</v>
      </c>
      <c r="D21458" t="s">
        <v>74701</v>
      </c>
    </row>
    <row r="21459" spans="1:4" x14ac:dyDescent="0.25">
      <c r="A21459" t="s">
        <v>74702</v>
      </c>
      <c r="B21459" t="s">
        <v>40188</v>
      </c>
      <c r="C21459" t="s">
        <v>74703</v>
      </c>
      <c r="D21459" t="s">
        <v>74704</v>
      </c>
    </row>
    <row r="21460" spans="1:4" x14ac:dyDescent="0.25">
      <c r="A21460" t="s">
        <v>74705</v>
      </c>
      <c r="B21460" t="s">
        <v>3209</v>
      </c>
      <c r="C21460" t="s">
        <v>74524</v>
      </c>
      <c r="D21460" t="s">
        <v>74706</v>
      </c>
    </row>
    <row r="21461" spans="1:4" x14ac:dyDescent="0.25">
      <c r="A21461" t="s">
        <v>74707</v>
      </c>
      <c r="B21461" t="s">
        <v>74708</v>
      </c>
      <c r="C21461" t="s">
        <v>74709</v>
      </c>
      <c r="D21461" t="s">
        <v>74710</v>
      </c>
    </row>
    <row r="21462" spans="1:4" x14ac:dyDescent="0.25">
      <c r="A21462" t="s">
        <v>74711</v>
      </c>
      <c r="B21462" t="s">
        <v>21686</v>
      </c>
      <c r="C21462" t="s">
        <v>74712</v>
      </c>
      <c r="D21462" t="s">
        <v>74713</v>
      </c>
    </row>
    <row r="21463" spans="1:4" x14ac:dyDescent="0.25">
      <c r="A21463" t="s">
        <v>74714</v>
      </c>
      <c r="B21463" t="s">
        <v>74715</v>
      </c>
      <c r="C21463" t="s">
        <v>74541</v>
      </c>
      <c r="D21463" t="s">
        <v>74716</v>
      </c>
    </row>
    <row r="21464" spans="1:4" x14ac:dyDescent="0.25">
      <c r="A21464" t="s">
        <v>74717</v>
      </c>
      <c r="B21464" t="s">
        <v>67506</v>
      </c>
      <c r="C21464" t="s">
        <v>74656</v>
      </c>
      <c r="D21464" t="s">
        <v>74718</v>
      </c>
    </row>
    <row r="21465" spans="1:4" x14ac:dyDescent="0.25">
      <c r="A21465" t="s">
        <v>74719</v>
      </c>
      <c r="B21465" t="s">
        <v>74720</v>
      </c>
      <c r="C21465" t="s">
        <v>74721</v>
      </c>
      <c r="D21465" t="s">
        <v>74722</v>
      </c>
    </row>
    <row r="21466" spans="1:4" x14ac:dyDescent="0.25">
      <c r="A21466" t="s">
        <v>74723</v>
      </c>
      <c r="B21466" t="s">
        <v>74724</v>
      </c>
      <c r="C21466" t="s">
        <v>74725</v>
      </c>
      <c r="D21466" t="s">
        <v>74726</v>
      </c>
    </row>
    <row r="21467" spans="1:4" x14ac:dyDescent="0.25">
      <c r="A21467" t="s">
        <v>74727</v>
      </c>
      <c r="B21467" t="s">
        <v>74728</v>
      </c>
      <c r="C21467" t="s">
        <v>74729</v>
      </c>
      <c r="D21467" t="s">
        <v>74730</v>
      </c>
    </row>
    <row r="21468" spans="1:4" x14ac:dyDescent="0.25">
      <c r="A21468" t="s">
        <v>74731</v>
      </c>
      <c r="B21468" t="s">
        <v>74732</v>
      </c>
      <c r="C21468" t="s">
        <v>74583</v>
      </c>
      <c r="D21468" t="s">
        <v>74733</v>
      </c>
    </row>
    <row r="21469" spans="1:4" x14ac:dyDescent="0.25">
      <c r="A21469" t="s">
        <v>74734</v>
      </c>
      <c r="B21469" t="s">
        <v>62818</v>
      </c>
      <c r="C21469" t="s">
        <v>74735</v>
      </c>
      <c r="D21469" t="s">
        <v>74736</v>
      </c>
    </row>
    <row r="21470" spans="1:4" x14ac:dyDescent="0.25">
      <c r="A21470" t="s">
        <v>74737</v>
      </c>
      <c r="B21470" t="s">
        <v>25739</v>
      </c>
      <c r="C21470" t="s">
        <v>74738</v>
      </c>
      <c r="D21470" t="s">
        <v>74739</v>
      </c>
    </row>
    <row r="21471" spans="1:4" x14ac:dyDescent="0.25">
      <c r="A21471" t="s">
        <v>74740</v>
      </c>
      <c r="B21471" t="s">
        <v>20130</v>
      </c>
      <c r="C21471" t="s">
        <v>74741</v>
      </c>
      <c r="D21471" t="s">
        <v>74742</v>
      </c>
    </row>
    <row r="21472" spans="1:4" x14ac:dyDescent="0.25">
      <c r="A21472" t="s">
        <v>74743</v>
      </c>
      <c r="B21472" t="s">
        <v>74744</v>
      </c>
      <c r="C21472" t="s">
        <v>74709</v>
      </c>
      <c r="D21472" t="s">
        <v>74745</v>
      </c>
    </row>
    <row r="21473" spans="1:4" x14ac:dyDescent="0.25">
      <c r="A21473" t="s">
        <v>74746</v>
      </c>
      <c r="B21473" t="s">
        <v>74747</v>
      </c>
      <c r="C21473" t="s">
        <v>74748</v>
      </c>
      <c r="D21473" t="s">
        <v>74749</v>
      </c>
    </row>
    <row r="21474" spans="1:4" x14ac:dyDescent="0.25">
      <c r="A21474" t="s">
        <v>74750</v>
      </c>
      <c r="B21474" t="s">
        <v>74751</v>
      </c>
      <c r="C21474" t="s">
        <v>74564</v>
      </c>
      <c r="D21474" t="s">
        <v>74752</v>
      </c>
    </row>
    <row r="21475" spans="1:4" x14ac:dyDescent="0.25">
      <c r="A21475" t="s">
        <v>74753</v>
      </c>
      <c r="B21475" t="s">
        <v>74754</v>
      </c>
      <c r="C21475" t="s">
        <v>74755</v>
      </c>
      <c r="D21475" t="s">
        <v>74756</v>
      </c>
    </row>
    <row r="21476" spans="1:4" x14ac:dyDescent="0.25">
      <c r="A21476" t="s">
        <v>74757</v>
      </c>
      <c r="B21476" t="s">
        <v>74758</v>
      </c>
      <c r="C21476" t="s">
        <v>74759</v>
      </c>
      <c r="D21476" t="s">
        <v>74760</v>
      </c>
    </row>
    <row r="21477" spans="1:4" x14ac:dyDescent="0.25">
      <c r="A21477" t="s">
        <v>74761</v>
      </c>
      <c r="B21477" t="s">
        <v>74762</v>
      </c>
      <c r="C21477" t="s">
        <v>74763</v>
      </c>
      <c r="D21477" t="s">
        <v>74764</v>
      </c>
    </row>
    <row r="21478" spans="1:4" x14ac:dyDescent="0.25">
      <c r="A21478" t="s">
        <v>74765</v>
      </c>
      <c r="B21478" t="s">
        <v>74766</v>
      </c>
      <c r="C21478" t="s">
        <v>74652</v>
      </c>
      <c r="D21478" t="s">
        <v>74767</v>
      </c>
    </row>
    <row r="21479" spans="1:4" x14ac:dyDescent="0.25">
      <c r="A21479" t="s">
        <v>74768</v>
      </c>
      <c r="B21479" t="s">
        <v>10371</v>
      </c>
      <c r="C21479" t="s">
        <v>74645</v>
      </c>
      <c r="D21479" t="s">
        <v>23271</v>
      </c>
    </row>
    <row r="21480" spans="1:4" x14ac:dyDescent="0.25">
      <c r="A21480" t="s">
        <v>74769</v>
      </c>
      <c r="B21480" t="s">
        <v>74770</v>
      </c>
      <c r="C21480" t="s">
        <v>74771</v>
      </c>
      <c r="D21480" t="s">
        <v>74772</v>
      </c>
    </row>
    <row r="21481" spans="1:4" x14ac:dyDescent="0.25">
      <c r="A21481" t="s">
        <v>74773</v>
      </c>
      <c r="B21481" t="s">
        <v>74774</v>
      </c>
      <c r="C21481" t="s">
        <v>74775</v>
      </c>
      <c r="D21481" t="s">
        <v>74776</v>
      </c>
    </row>
    <row r="21482" spans="1:4" x14ac:dyDescent="0.25">
      <c r="A21482" t="s">
        <v>74777</v>
      </c>
      <c r="B21482" t="s">
        <v>74778</v>
      </c>
      <c r="C21482" t="s">
        <v>74524</v>
      </c>
      <c r="D21482" t="s">
        <v>74779</v>
      </c>
    </row>
    <row r="21483" spans="1:4" x14ac:dyDescent="0.25">
      <c r="A21483" t="s">
        <v>74780</v>
      </c>
      <c r="B21483" t="s">
        <v>26359</v>
      </c>
      <c r="C21483" t="s">
        <v>74781</v>
      </c>
      <c r="D21483" t="s">
        <v>74782</v>
      </c>
    </row>
    <row r="21484" spans="1:4" x14ac:dyDescent="0.25">
      <c r="A21484" t="s">
        <v>74783</v>
      </c>
      <c r="B21484" t="s">
        <v>74784</v>
      </c>
      <c r="C21484" t="s">
        <v>74785</v>
      </c>
      <c r="D21484" t="s">
        <v>74786</v>
      </c>
    </row>
    <row r="21485" spans="1:4" x14ac:dyDescent="0.25">
      <c r="A21485" t="s">
        <v>74787</v>
      </c>
      <c r="B21485" t="s">
        <v>16430</v>
      </c>
      <c r="C21485" t="s">
        <v>74788</v>
      </c>
      <c r="D21485" t="s">
        <v>74789</v>
      </c>
    </row>
    <row r="21486" spans="1:4" x14ac:dyDescent="0.25">
      <c r="A21486" t="s">
        <v>74790</v>
      </c>
      <c r="B21486" t="s">
        <v>74791</v>
      </c>
      <c r="C21486" t="s">
        <v>74792</v>
      </c>
      <c r="D21486" t="s">
        <v>74793</v>
      </c>
    </row>
    <row r="21487" spans="1:4" x14ac:dyDescent="0.25">
      <c r="A21487" t="s">
        <v>74794</v>
      </c>
      <c r="B21487" t="s">
        <v>74795</v>
      </c>
      <c r="C21487" t="s">
        <v>74796</v>
      </c>
      <c r="D21487" t="s">
        <v>74797</v>
      </c>
    </row>
    <row r="21488" spans="1:4" x14ac:dyDescent="0.25">
      <c r="A21488" t="s">
        <v>74798</v>
      </c>
      <c r="B21488" t="s">
        <v>74799</v>
      </c>
      <c r="C21488" t="s">
        <v>74459</v>
      </c>
      <c r="D21488" t="s">
        <v>74800</v>
      </c>
    </row>
    <row r="21489" spans="1:4" x14ac:dyDescent="0.25">
      <c r="A21489" t="s">
        <v>74801</v>
      </c>
      <c r="B21489" t="s">
        <v>9410</v>
      </c>
      <c r="C21489" t="s">
        <v>74802</v>
      </c>
      <c r="D21489" t="s">
        <v>74803</v>
      </c>
    </row>
    <row r="21490" spans="1:4" x14ac:dyDescent="0.25">
      <c r="A21490" t="s">
        <v>74804</v>
      </c>
      <c r="B21490" t="s">
        <v>74805</v>
      </c>
      <c r="C21490" t="s">
        <v>74418</v>
      </c>
      <c r="D21490" t="s">
        <v>74806</v>
      </c>
    </row>
    <row r="21491" spans="1:4" x14ac:dyDescent="0.25">
      <c r="A21491" t="s">
        <v>74807</v>
      </c>
      <c r="B21491" t="s">
        <v>3437</v>
      </c>
      <c r="C21491" t="s">
        <v>74808</v>
      </c>
      <c r="D21491" t="s">
        <v>74809</v>
      </c>
    </row>
    <row r="21492" spans="1:4" x14ac:dyDescent="0.25">
      <c r="A21492" t="s">
        <v>74810</v>
      </c>
      <c r="B21492" t="s">
        <v>74811</v>
      </c>
      <c r="C21492" t="s">
        <v>74812</v>
      </c>
      <c r="D21492" t="s">
        <v>74813</v>
      </c>
    </row>
    <row r="21493" spans="1:4" x14ac:dyDescent="0.25">
      <c r="A21493" t="s">
        <v>74814</v>
      </c>
      <c r="B21493" t="s">
        <v>9716</v>
      </c>
      <c r="C21493" t="s">
        <v>74815</v>
      </c>
      <c r="D21493" t="s">
        <v>74816</v>
      </c>
    </row>
    <row r="21494" spans="1:4" x14ac:dyDescent="0.25">
      <c r="A21494" t="s">
        <v>74817</v>
      </c>
      <c r="B21494" t="s">
        <v>74818</v>
      </c>
      <c r="C21494" t="s">
        <v>74819</v>
      </c>
      <c r="D21494" t="s">
        <v>74820</v>
      </c>
    </row>
    <row r="21495" spans="1:4" x14ac:dyDescent="0.25">
      <c r="A21495" t="s">
        <v>74821</v>
      </c>
      <c r="B21495" t="s">
        <v>74822</v>
      </c>
      <c r="C21495" t="s">
        <v>74823</v>
      </c>
      <c r="D21495" t="s">
        <v>74824</v>
      </c>
    </row>
    <row r="21496" spans="1:4" x14ac:dyDescent="0.25">
      <c r="A21496" t="s">
        <v>74825</v>
      </c>
      <c r="B21496" t="s">
        <v>61651</v>
      </c>
      <c r="C21496" t="s">
        <v>74826</v>
      </c>
      <c r="D21496" t="s">
        <v>74827</v>
      </c>
    </row>
    <row r="21497" spans="1:4" x14ac:dyDescent="0.25">
      <c r="A21497" t="s">
        <v>74828</v>
      </c>
      <c r="B21497" t="s">
        <v>74829</v>
      </c>
      <c r="C21497" t="s">
        <v>74459</v>
      </c>
      <c r="D21497" t="s">
        <v>74830</v>
      </c>
    </row>
    <row r="21498" spans="1:4" x14ac:dyDescent="0.25">
      <c r="A21498" t="s">
        <v>74831</v>
      </c>
      <c r="B21498" t="s">
        <v>74832</v>
      </c>
      <c r="C21498" t="s">
        <v>74826</v>
      </c>
      <c r="D21498" t="s">
        <v>74833</v>
      </c>
    </row>
    <row r="21499" spans="1:4" x14ac:dyDescent="0.25">
      <c r="A21499" t="s">
        <v>74834</v>
      </c>
      <c r="B21499" t="s">
        <v>74835</v>
      </c>
      <c r="C21499" t="s">
        <v>74836</v>
      </c>
      <c r="D21499" t="s">
        <v>74837</v>
      </c>
    </row>
    <row r="21500" spans="1:4" x14ac:dyDescent="0.25">
      <c r="A21500" t="s">
        <v>74838</v>
      </c>
      <c r="B21500" t="s">
        <v>34918</v>
      </c>
      <c r="C21500" t="s">
        <v>74839</v>
      </c>
      <c r="D21500" t="s">
        <v>74840</v>
      </c>
    </row>
    <row r="21501" spans="1:4" x14ac:dyDescent="0.25">
      <c r="A21501" t="s">
        <v>74841</v>
      </c>
      <c r="B21501" t="s">
        <v>74842</v>
      </c>
      <c r="C21501" t="s">
        <v>74839</v>
      </c>
      <c r="D21501" t="s">
        <v>74843</v>
      </c>
    </row>
    <row r="21502" spans="1:4" x14ac:dyDescent="0.25">
      <c r="A21502" t="s">
        <v>74844</v>
      </c>
      <c r="B21502" t="s">
        <v>74845</v>
      </c>
      <c r="C21502" t="s">
        <v>74846</v>
      </c>
      <c r="D21502" t="s">
        <v>74847</v>
      </c>
    </row>
    <row r="21503" spans="1:4" x14ac:dyDescent="0.25">
      <c r="A21503" t="s">
        <v>74848</v>
      </c>
      <c r="B21503" t="s">
        <v>74849</v>
      </c>
      <c r="C21503" t="s">
        <v>74826</v>
      </c>
      <c r="D21503" t="s">
        <v>74850</v>
      </c>
    </row>
    <row r="21504" spans="1:4" x14ac:dyDescent="0.25">
      <c r="A21504" t="s">
        <v>74851</v>
      </c>
      <c r="B21504" t="s">
        <v>74852</v>
      </c>
      <c r="C21504" t="s">
        <v>74853</v>
      </c>
      <c r="D21504" t="s">
        <v>74854</v>
      </c>
    </row>
    <row r="21505" spans="1:4" x14ac:dyDescent="0.25">
      <c r="A21505" t="s">
        <v>74855</v>
      </c>
      <c r="B21505" t="s">
        <v>74856</v>
      </c>
      <c r="C21505" t="s">
        <v>74853</v>
      </c>
      <c r="D21505" t="s">
        <v>74857</v>
      </c>
    </row>
    <row r="21506" spans="1:4" x14ac:dyDescent="0.25">
      <c r="A21506" t="s">
        <v>74858</v>
      </c>
      <c r="B21506" t="s">
        <v>18818</v>
      </c>
      <c r="C21506" t="s">
        <v>74859</v>
      </c>
      <c r="D21506" t="s">
        <v>74860</v>
      </c>
    </row>
    <row r="21507" spans="1:4" x14ac:dyDescent="0.25">
      <c r="A21507" t="s">
        <v>74861</v>
      </c>
      <c r="B21507" t="s">
        <v>74862</v>
      </c>
      <c r="C21507" t="s">
        <v>74863</v>
      </c>
      <c r="D21507" t="s">
        <v>74864</v>
      </c>
    </row>
    <row r="21508" spans="1:4" x14ac:dyDescent="0.25">
      <c r="A21508" t="s">
        <v>74865</v>
      </c>
      <c r="B21508" t="s">
        <v>74866</v>
      </c>
      <c r="C21508" t="s">
        <v>74853</v>
      </c>
      <c r="D21508" t="s">
        <v>74867</v>
      </c>
    </row>
    <row r="21509" spans="1:4" x14ac:dyDescent="0.25">
      <c r="A21509" t="s">
        <v>74868</v>
      </c>
      <c r="B21509" t="s">
        <v>74869</v>
      </c>
      <c r="C21509" t="s">
        <v>74870</v>
      </c>
      <c r="D21509" t="s">
        <v>74871</v>
      </c>
    </row>
    <row r="21510" spans="1:4" x14ac:dyDescent="0.25">
      <c r="A21510" t="s">
        <v>74872</v>
      </c>
      <c r="B21510" t="s">
        <v>74873</v>
      </c>
      <c r="C21510" t="s">
        <v>74859</v>
      </c>
      <c r="D21510" t="s">
        <v>74874</v>
      </c>
    </row>
    <row r="21511" spans="1:4" x14ac:dyDescent="0.25">
      <c r="A21511" t="s">
        <v>74875</v>
      </c>
      <c r="B21511" t="s">
        <v>7111</v>
      </c>
      <c r="C21511" t="s">
        <v>74876</v>
      </c>
      <c r="D21511" t="s">
        <v>74877</v>
      </c>
    </row>
    <row r="21512" spans="1:4" x14ac:dyDescent="0.25">
      <c r="A21512" t="s">
        <v>74878</v>
      </c>
      <c r="B21512" t="s">
        <v>15901</v>
      </c>
      <c r="C21512" t="s">
        <v>74853</v>
      </c>
      <c r="D21512" t="s">
        <v>74879</v>
      </c>
    </row>
    <row r="21513" spans="1:4" x14ac:dyDescent="0.25">
      <c r="A21513" t="s">
        <v>74880</v>
      </c>
      <c r="B21513" t="s">
        <v>74881</v>
      </c>
      <c r="C21513" t="s">
        <v>74859</v>
      </c>
      <c r="D21513" t="s">
        <v>74882</v>
      </c>
    </row>
    <row r="21514" spans="1:4" x14ac:dyDescent="0.25">
      <c r="A21514" t="s">
        <v>74883</v>
      </c>
      <c r="B21514" t="s">
        <v>74884</v>
      </c>
      <c r="C21514" t="s">
        <v>74885</v>
      </c>
      <c r="D21514" t="s">
        <v>74886</v>
      </c>
    </row>
    <row r="21515" spans="1:4" x14ac:dyDescent="0.25">
      <c r="A21515" t="s">
        <v>74887</v>
      </c>
      <c r="B21515" t="s">
        <v>74888</v>
      </c>
      <c r="C21515" t="s">
        <v>74889</v>
      </c>
      <c r="D21515" t="s">
        <v>74890</v>
      </c>
    </row>
    <row r="21516" spans="1:4" x14ac:dyDescent="0.25">
      <c r="A21516" t="s">
        <v>74891</v>
      </c>
      <c r="B21516" t="s">
        <v>15960</v>
      </c>
      <c r="C21516" t="s">
        <v>74892</v>
      </c>
      <c r="D21516" t="s">
        <v>74893</v>
      </c>
    </row>
    <row r="21517" spans="1:4" x14ac:dyDescent="0.25">
      <c r="A21517" t="s">
        <v>74894</v>
      </c>
      <c r="B21517" t="s">
        <v>35504</v>
      </c>
      <c r="C21517" t="s">
        <v>74392</v>
      </c>
      <c r="D21517" t="s">
        <v>74895</v>
      </c>
    </row>
    <row r="21518" spans="1:4" x14ac:dyDescent="0.25">
      <c r="A21518" t="s">
        <v>74896</v>
      </c>
      <c r="B21518" t="s">
        <v>74897</v>
      </c>
      <c r="C21518" t="s">
        <v>74898</v>
      </c>
      <c r="D21518" t="s">
        <v>74899</v>
      </c>
    </row>
    <row r="21519" spans="1:4" x14ac:dyDescent="0.25">
      <c r="A21519" t="s">
        <v>74900</v>
      </c>
      <c r="B21519" t="s">
        <v>67435</v>
      </c>
      <c r="C21519" t="s">
        <v>74901</v>
      </c>
      <c r="D21519" t="s">
        <v>74902</v>
      </c>
    </row>
    <row r="21520" spans="1:4" x14ac:dyDescent="0.25">
      <c r="A21520" t="s">
        <v>74903</v>
      </c>
      <c r="B21520" t="s">
        <v>74904</v>
      </c>
      <c r="C21520" t="s">
        <v>74901</v>
      </c>
      <c r="D21520" t="s">
        <v>74905</v>
      </c>
    </row>
    <row r="21521" spans="1:4" x14ac:dyDescent="0.25">
      <c r="A21521" t="s">
        <v>74906</v>
      </c>
      <c r="B21521" t="s">
        <v>74907</v>
      </c>
      <c r="C21521" t="s">
        <v>74908</v>
      </c>
      <c r="D21521" t="s">
        <v>74909</v>
      </c>
    </row>
    <row r="21522" spans="1:4" x14ac:dyDescent="0.25">
      <c r="A21522" t="s">
        <v>74910</v>
      </c>
      <c r="B21522" t="s">
        <v>74911</v>
      </c>
      <c r="C21522" t="s">
        <v>74912</v>
      </c>
      <c r="D21522" t="s">
        <v>74913</v>
      </c>
    </row>
    <row r="21523" spans="1:4" x14ac:dyDescent="0.25">
      <c r="A21523" t="s">
        <v>74914</v>
      </c>
      <c r="B21523" t="s">
        <v>74915</v>
      </c>
      <c r="C21523" t="s">
        <v>74388</v>
      </c>
      <c r="D21523" t="s">
        <v>74916</v>
      </c>
    </row>
    <row r="21524" spans="1:4" x14ac:dyDescent="0.25">
      <c r="A21524" t="s">
        <v>74917</v>
      </c>
      <c r="B21524" t="s">
        <v>43942</v>
      </c>
      <c r="C21524" t="s">
        <v>74901</v>
      </c>
      <c r="D21524" t="s">
        <v>74918</v>
      </c>
    </row>
    <row r="21525" spans="1:4" x14ac:dyDescent="0.25">
      <c r="A21525" t="s">
        <v>74919</v>
      </c>
      <c r="B21525" t="s">
        <v>64210</v>
      </c>
      <c r="C21525" t="s">
        <v>74920</v>
      </c>
      <c r="D21525" t="s">
        <v>74921</v>
      </c>
    </row>
    <row r="21526" spans="1:4" x14ac:dyDescent="0.25">
      <c r="A21526" t="s">
        <v>74922</v>
      </c>
      <c r="B21526" t="s">
        <v>14327</v>
      </c>
      <c r="C21526" t="s">
        <v>74923</v>
      </c>
      <c r="D21526" t="s">
        <v>74924</v>
      </c>
    </row>
    <row r="21527" spans="1:4" x14ac:dyDescent="0.25">
      <c r="A21527" t="s">
        <v>74925</v>
      </c>
      <c r="B21527" t="s">
        <v>74926</v>
      </c>
      <c r="C21527" t="s">
        <v>74384</v>
      </c>
      <c r="D21527" t="s">
        <v>74927</v>
      </c>
    </row>
    <row r="21528" spans="1:4" x14ac:dyDescent="0.25">
      <c r="A21528" t="s">
        <v>74928</v>
      </c>
      <c r="B21528" t="s">
        <v>74929</v>
      </c>
      <c r="C21528" t="s">
        <v>74930</v>
      </c>
      <c r="D21528" t="s">
        <v>74931</v>
      </c>
    </row>
    <row r="21529" spans="1:4" x14ac:dyDescent="0.25">
      <c r="A21529" t="s">
        <v>74932</v>
      </c>
      <c r="B21529" t="s">
        <v>74933</v>
      </c>
      <c r="C21529" t="s">
        <v>74923</v>
      </c>
      <c r="D21529" t="s">
        <v>74934</v>
      </c>
    </row>
    <row r="21530" spans="1:4" x14ac:dyDescent="0.25">
      <c r="A21530" t="s">
        <v>74935</v>
      </c>
      <c r="B21530" t="s">
        <v>74936</v>
      </c>
      <c r="C21530" t="s">
        <v>74937</v>
      </c>
      <c r="D21530" t="s">
        <v>74938</v>
      </c>
    </row>
    <row r="21531" spans="1:4" x14ac:dyDescent="0.25">
      <c r="A21531" t="s">
        <v>74939</v>
      </c>
      <c r="B21531" t="s">
        <v>74940</v>
      </c>
      <c r="C21531" t="s">
        <v>74941</v>
      </c>
      <c r="D21531" t="s">
        <v>74942</v>
      </c>
    </row>
    <row r="21532" spans="1:4" x14ac:dyDescent="0.25">
      <c r="A21532" t="s">
        <v>74943</v>
      </c>
      <c r="B21532" t="s">
        <v>74944</v>
      </c>
      <c r="C21532" t="s">
        <v>74945</v>
      </c>
      <c r="D21532" t="s">
        <v>74946</v>
      </c>
    </row>
    <row r="21533" spans="1:4" x14ac:dyDescent="0.25">
      <c r="A21533" t="s">
        <v>74947</v>
      </c>
      <c r="B21533" t="s">
        <v>57887</v>
      </c>
      <c r="C21533" t="s">
        <v>74948</v>
      </c>
      <c r="D21533" t="s">
        <v>74949</v>
      </c>
    </row>
    <row r="21534" spans="1:4" x14ac:dyDescent="0.25">
      <c r="A21534" t="s">
        <v>74950</v>
      </c>
      <c r="B21534" t="s">
        <v>22070</v>
      </c>
      <c r="C21534" t="s">
        <v>74951</v>
      </c>
      <c r="D21534" t="s">
        <v>74952</v>
      </c>
    </row>
    <row r="21535" spans="1:4" x14ac:dyDescent="0.25">
      <c r="A21535" t="s">
        <v>74953</v>
      </c>
      <c r="B21535" t="s">
        <v>74954</v>
      </c>
      <c r="C21535" t="s">
        <v>74955</v>
      </c>
      <c r="D21535" t="s">
        <v>74956</v>
      </c>
    </row>
    <row r="21536" spans="1:4" x14ac:dyDescent="0.25">
      <c r="A21536" t="s">
        <v>74957</v>
      </c>
      <c r="B21536" t="s">
        <v>74958</v>
      </c>
      <c r="C21536" t="s">
        <v>74959</v>
      </c>
      <c r="D21536" t="s">
        <v>74960</v>
      </c>
    </row>
    <row r="21537" spans="1:4" x14ac:dyDescent="0.25">
      <c r="A21537" t="s">
        <v>74961</v>
      </c>
      <c r="B21537" t="s">
        <v>74962</v>
      </c>
      <c r="C21537" t="s">
        <v>74963</v>
      </c>
      <c r="D21537" t="s">
        <v>74964</v>
      </c>
    </row>
    <row r="21538" spans="1:4" x14ac:dyDescent="0.25">
      <c r="A21538" t="s">
        <v>74965</v>
      </c>
      <c r="B21538" t="s">
        <v>41697</v>
      </c>
      <c r="C21538" t="s">
        <v>74966</v>
      </c>
      <c r="D21538" t="s">
        <v>74967</v>
      </c>
    </row>
    <row r="21539" spans="1:4" x14ac:dyDescent="0.25">
      <c r="A21539" t="s">
        <v>74968</v>
      </c>
      <c r="B21539" t="s">
        <v>74969</v>
      </c>
      <c r="C21539" t="s">
        <v>74970</v>
      </c>
      <c r="D21539" t="s">
        <v>74971</v>
      </c>
    </row>
    <row r="21540" spans="1:4" x14ac:dyDescent="0.25">
      <c r="A21540" t="s">
        <v>74972</v>
      </c>
      <c r="B21540" t="s">
        <v>74973</v>
      </c>
      <c r="C21540" t="s">
        <v>74974</v>
      </c>
      <c r="D21540" t="s">
        <v>74975</v>
      </c>
    </row>
    <row r="21541" spans="1:4" x14ac:dyDescent="0.25">
      <c r="A21541" t="s">
        <v>74976</v>
      </c>
      <c r="B21541" t="s">
        <v>74977</v>
      </c>
      <c r="C21541" t="s">
        <v>74978</v>
      </c>
      <c r="D21541" t="s">
        <v>74979</v>
      </c>
    </row>
    <row r="21542" spans="1:4" x14ac:dyDescent="0.25">
      <c r="A21542" t="s">
        <v>74980</v>
      </c>
      <c r="B21542" t="s">
        <v>74981</v>
      </c>
      <c r="C21542" t="s">
        <v>74982</v>
      </c>
      <c r="D21542" t="s">
        <v>74983</v>
      </c>
    </row>
    <row r="21543" spans="1:4" x14ac:dyDescent="0.25">
      <c r="A21543" t="s">
        <v>74984</v>
      </c>
      <c r="B21543" t="s">
        <v>74985</v>
      </c>
      <c r="C21543" t="s">
        <v>74986</v>
      </c>
      <c r="D21543" t="s">
        <v>74987</v>
      </c>
    </row>
    <row r="21544" spans="1:4" x14ac:dyDescent="0.25">
      <c r="A21544" t="s">
        <v>74988</v>
      </c>
      <c r="B21544" t="s">
        <v>66617</v>
      </c>
      <c r="C21544" t="s">
        <v>74970</v>
      </c>
      <c r="D21544" t="s">
        <v>74989</v>
      </c>
    </row>
    <row r="21545" spans="1:4" x14ac:dyDescent="0.25">
      <c r="A21545" t="s">
        <v>74990</v>
      </c>
      <c r="B21545" t="s">
        <v>42341</v>
      </c>
      <c r="C21545" t="s">
        <v>74991</v>
      </c>
      <c r="D21545" t="s">
        <v>74992</v>
      </c>
    </row>
    <row r="21546" spans="1:4" x14ac:dyDescent="0.25">
      <c r="A21546" t="s">
        <v>74993</v>
      </c>
      <c r="B21546" t="s">
        <v>10056</v>
      </c>
      <c r="C21546" t="s">
        <v>74994</v>
      </c>
      <c r="D21546" t="s">
        <v>74995</v>
      </c>
    </row>
    <row r="21547" spans="1:4" x14ac:dyDescent="0.25">
      <c r="A21547" t="s">
        <v>74996</v>
      </c>
      <c r="B21547" t="s">
        <v>70620</v>
      </c>
      <c r="C21547" t="s">
        <v>74974</v>
      </c>
      <c r="D21547" t="s">
        <v>74997</v>
      </c>
    </row>
    <row r="21548" spans="1:4" x14ac:dyDescent="0.25">
      <c r="A21548" t="s">
        <v>74998</v>
      </c>
      <c r="B21548" t="s">
        <v>74999</v>
      </c>
      <c r="C21548" t="s">
        <v>75000</v>
      </c>
      <c r="D21548" t="s">
        <v>75001</v>
      </c>
    </row>
    <row r="21549" spans="1:4" x14ac:dyDescent="0.25">
      <c r="A21549" t="s">
        <v>75002</v>
      </c>
      <c r="B21549" t="s">
        <v>9090</v>
      </c>
      <c r="C21549" t="s">
        <v>75003</v>
      </c>
      <c r="D21549" t="s">
        <v>75004</v>
      </c>
    </row>
    <row r="21550" spans="1:4" x14ac:dyDescent="0.25">
      <c r="A21550" t="s">
        <v>75005</v>
      </c>
      <c r="B21550" t="s">
        <v>75006</v>
      </c>
      <c r="C21550" t="s">
        <v>75007</v>
      </c>
      <c r="D21550" t="s">
        <v>75008</v>
      </c>
    </row>
    <row r="21551" spans="1:4" x14ac:dyDescent="0.25">
      <c r="A21551" t="s">
        <v>75009</v>
      </c>
      <c r="B21551" t="s">
        <v>75010</v>
      </c>
      <c r="C21551" t="s">
        <v>75011</v>
      </c>
      <c r="D21551" t="s">
        <v>75012</v>
      </c>
    </row>
    <row r="21552" spans="1:4" x14ac:dyDescent="0.25">
      <c r="A21552" t="s">
        <v>75013</v>
      </c>
      <c r="B21552" t="s">
        <v>75014</v>
      </c>
      <c r="C21552" t="s">
        <v>75015</v>
      </c>
      <c r="D21552" t="s">
        <v>75016</v>
      </c>
    </row>
    <row r="21553" spans="1:4" x14ac:dyDescent="0.25">
      <c r="A21553" t="s">
        <v>75017</v>
      </c>
      <c r="B21553" t="s">
        <v>75018</v>
      </c>
      <c r="C21553" t="s">
        <v>75019</v>
      </c>
      <c r="D21553" t="s">
        <v>75020</v>
      </c>
    </row>
    <row r="21554" spans="1:4" x14ac:dyDescent="0.25">
      <c r="A21554" t="s">
        <v>75021</v>
      </c>
      <c r="B21554" t="s">
        <v>75022</v>
      </c>
      <c r="C21554" t="s">
        <v>75023</v>
      </c>
      <c r="D21554" t="s">
        <v>75024</v>
      </c>
    </row>
    <row r="21555" spans="1:4" x14ac:dyDescent="0.25">
      <c r="A21555" t="s">
        <v>75025</v>
      </c>
      <c r="B21555" t="s">
        <v>75026</v>
      </c>
      <c r="C21555" t="s">
        <v>75027</v>
      </c>
      <c r="D21555" t="s">
        <v>75028</v>
      </c>
    </row>
    <row r="21556" spans="1:4" x14ac:dyDescent="0.25">
      <c r="A21556" t="s">
        <v>75029</v>
      </c>
      <c r="B21556" t="s">
        <v>35143</v>
      </c>
      <c r="C21556" t="s">
        <v>75030</v>
      </c>
      <c r="D21556" t="s">
        <v>75031</v>
      </c>
    </row>
    <row r="21557" spans="1:4" x14ac:dyDescent="0.25">
      <c r="A21557" t="s">
        <v>75032</v>
      </c>
      <c r="B21557" t="s">
        <v>31658</v>
      </c>
      <c r="C21557" t="s">
        <v>75033</v>
      </c>
      <c r="D21557" t="s">
        <v>75034</v>
      </c>
    </row>
    <row r="21558" spans="1:4" x14ac:dyDescent="0.25">
      <c r="A21558" t="s">
        <v>75035</v>
      </c>
      <c r="B21558" t="s">
        <v>75036</v>
      </c>
      <c r="C21558" t="s">
        <v>75037</v>
      </c>
      <c r="D21558" t="s">
        <v>75038</v>
      </c>
    </row>
    <row r="21559" spans="1:4" x14ac:dyDescent="0.25">
      <c r="A21559" t="s">
        <v>75039</v>
      </c>
      <c r="B21559" t="s">
        <v>41175</v>
      </c>
      <c r="C21559" t="s">
        <v>74991</v>
      </c>
      <c r="D21559" t="s">
        <v>75040</v>
      </c>
    </row>
    <row r="21560" spans="1:4" x14ac:dyDescent="0.25">
      <c r="A21560" t="s">
        <v>75041</v>
      </c>
      <c r="B21560" t="s">
        <v>6989</v>
      </c>
      <c r="C21560" t="s">
        <v>74986</v>
      </c>
      <c r="D21560" t="s">
        <v>75042</v>
      </c>
    </row>
    <row r="21561" spans="1:4" x14ac:dyDescent="0.25">
      <c r="A21561" t="s">
        <v>75043</v>
      </c>
      <c r="B21561" t="s">
        <v>9750</v>
      </c>
      <c r="C21561" t="s">
        <v>75003</v>
      </c>
      <c r="D21561" t="s">
        <v>75044</v>
      </c>
    </row>
    <row r="21562" spans="1:4" x14ac:dyDescent="0.25">
      <c r="A21562" t="s">
        <v>75045</v>
      </c>
      <c r="B21562" t="s">
        <v>13909</v>
      </c>
      <c r="C21562" t="s">
        <v>75046</v>
      </c>
      <c r="D21562" t="s">
        <v>75047</v>
      </c>
    </row>
    <row r="21563" spans="1:4" x14ac:dyDescent="0.25">
      <c r="A21563" t="s">
        <v>75048</v>
      </c>
      <c r="B21563" t="s">
        <v>75049</v>
      </c>
      <c r="C21563" t="s">
        <v>75050</v>
      </c>
      <c r="D21563" t="s">
        <v>75051</v>
      </c>
    </row>
    <row r="21564" spans="1:4" x14ac:dyDescent="0.25">
      <c r="A21564" t="s">
        <v>75052</v>
      </c>
      <c r="B21564" t="s">
        <v>75053</v>
      </c>
      <c r="C21564" t="s">
        <v>74963</v>
      </c>
      <c r="D21564" t="s">
        <v>75054</v>
      </c>
    </row>
    <row r="21565" spans="1:4" x14ac:dyDescent="0.25">
      <c r="A21565" t="s">
        <v>75055</v>
      </c>
      <c r="B21565" t="s">
        <v>75056</v>
      </c>
      <c r="C21565" t="s">
        <v>75057</v>
      </c>
      <c r="D21565" t="s">
        <v>75058</v>
      </c>
    </row>
    <row r="21566" spans="1:4" x14ac:dyDescent="0.25">
      <c r="A21566" t="s">
        <v>75059</v>
      </c>
      <c r="B21566" t="s">
        <v>75060</v>
      </c>
      <c r="C21566" t="s">
        <v>75061</v>
      </c>
      <c r="D21566" t="s">
        <v>75062</v>
      </c>
    </row>
    <row r="21567" spans="1:4" x14ac:dyDescent="0.25">
      <c r="A21567" t="s">
        <v>75063</v>
      </c>
      <c r="B21567" t="s">
        <v>75064</v>
      </c>
      <c r="C21567" t="s">
        <v>75065</v>
      </c>
      <c r="D21567" t="s">
        <v>75066</v>
      </c>
    </row>
    <row r="21568" spans="1:4" x14ac:dyDescent="0.25">
      <c r="A21568" t="s">
        <v>75067</v>
      </c>
      <c r="B21568" t="s">
        <v>75068</v>
      </c>
      <c r="C21568" t="s">
        <v>74974</v>
      </c>
      <c r="D21568" t="s">
        <v>75069</v>
      </c>
    </row>
    <row r="21569" spans="1:4" x14ac:dyDescent="0.25">
      <c r="A21569" t="s">
        <v>75070</v>
      </c>
      <c r="B21569" t="s">
        <v>75071</v>
      </c>
      <c r="C21569" t="s">
        <v>75057</v>
      </c>
      <c r="D21569" t="s">
        <v>75072</v>
      </c>
    </row>
    <row r="21570" spans="1:4" x14ac:dyDescent="0.25">
      <c r="A21570" t="s">
        <v>75073</v>
      </c>
      <c r="B21570" t="s">
        <v>75074</v>
      </c>
      <c r="C21570" t="s">
        <v>75075</v>
      </c>
      <c r="D21570" t="s">
        <v>75076</v>
      </c>
    </row>
    <row r="21571" spans="1:4" x14ac:dyDescent="0.25">
      <c r="A21571" t="s">
        <v>75077</v>
      </c>
      <c r="B21571" t="s">
        <v>75078</v>
      </c>
      <c r="C21571" t="s">
        <v>75079</v>
      </c>
      <c r="D21571" t="s">
        <v>75080</v>
      </c>
    </row>
    <row r="21572" spans="1:4" x14ac:dyDescent="0.25">
      <c r="A21572" t="s">
        <v>75081</v>
      </c>
      <c r="B21572" t="s">
        <v>33606</v>
      </c>
      <c r="C21572" t="s">
        <v>75082</v>
      </c>
      <c r="D21572" t="s">
        <v>23271</v>
      </c>
    </row>
    <row r="21573" spans="1:4" x14ac:dyDescent="0.25">
      <c r="A21573" t="s">
        <v>75083</v>
      </c>
      <c r="B21573" t="s">
        <v>75084</v>
      </c>
      <c r="C21573" t="s">
        <v>75085</v>
      </c>
      <c r="D21573" t="s">
        <v>75086</v>
      </c>
    </row>
    <row r="21574" spans="1:4" x14ac:dyDescent="0.25">
      <c r="A21574" t="s">
        <v>75087</v>
      </c>
      <c r="B21574" t="s">
        <v>19388</v>
      </c>
      <c r="C21574" t="s">
        <v>75088</v>
      </c>
      <c r="D21574" t="s">
        <v>75089</v>
      </c>
    </row>
    <row r="21575" spans="1:4" x14ac:dyDescent="0.25">
      <c r="A21575" t="s">
        <v>75090</v>
      </c>
      <c r="B21575" t="s">
        <v>65586</v>
      </c>
      <c r="C21575" t="s">
        <v>75091</v>
      </c>
      <c r="D21575" t="s">
        <v>75092</v>
      </c>
    </row>
    <row r="21576" spans="1:4" x14ac:dyDescent="0.25">
      <c r="A21576" t="s">
        <v>75093</v>
      </c>
      <c r="B21576" t="s">
        <v>75094</v>
      </c>
      <c r="C21576" t="s">
        <v>75095</v>
      </c>
      <c r="D21576" t="s">
        <v>75096</v>
      </c>
    </row>
    <row r="21577" spans="1:4" x14ac:dyDescent="0.25">
      <c r="A21577" t="s">
        <v>75097</v>
      </c>
      <c r="B21577" t="s">
        <v>13173</v>
      </c>
      <c r="C21577" t="s">
        <v>75098</v>
      </c>
      <c r="D21577" t="s">
        <v>75099</v>
      </c>
    </row>
    <row r="21578" spans="1:4" x14ac:dyDescent="0.25">
      <c r="A21578" t="s">
        <v>75100</v>
      </c>
      <c r="B21578" t="s">
        <v>75101</v>
      </c>
      <c r="C21578" t="s">
        <v>75102</v>
      </c>
      <c r="D21578" t="s">
        <v>75103</v>
      </c>
    </row>
    <row r="21579" spans="1:4" x14ac:dyDescent="0.25">
      <c r="A21579" t="s">
        <v>75104</v>
      </c>
      <c r="B21579" t="s">
        <v>75105</v>
      </c>
      <c r="C21579" t="s">
        <v>75106</v>
      </c>
      <c r="D21579" t="s">
        <v>75107</v>
      </c>
    </row>
    <row r="21580" spans="1:4" x14ac:dyDescent="0.25">
      <c r="A21580" t="s">
        <v>75108</v>
      </c>
      <c r="B21580" t="s">
        <v>75109</v>
      </c>
      <c r="C21580" t="s">
        <v>75110</v>
      </c>
      <c r="D21580" t="s">
        <v>75111</v>
      </c>
    </row>
    <row r="21581" spans="1:4" x14ac:dyDescent="0.25">
      <c r="A21581" t="s">
        <v>75112</v>
      </c>
      <c r="B21581" t="s">
        <v>75113</v>
      </c>
      <c r="C21581" t="s">
        <v>75114</v>
      </c>
      <c r="D21581" t="s">
        <v>75115</v>
      </c>
    </row>
    <row r="21582" spans="1:4" x14ac:dyDescent="0.25">
      <c r="A21582" t="s">
        <v>75116</v>
      </c>
      <c r="B21582" t="s">
        <v>75117</v>
      </c>
      <c r="C21582" t="s">
        <v>75118</v>
      </c>
      <c r="D21582" t="s">
        <v>75119</v>
      </c>
    </row>
    <row r="21583" spans="1:4" x14ac:dyDescent="0.25">
      <c r="A21583" t="s">
        <v>75120</v>
      </c>
      <c r="B21583" t="s">
        <v>75121</v>
      </c>
      <c r="C21583" t="s">
        <v>75122</v>
      </c>
      <c r="D21583" t="s">
        <v>75123</v>
      </c>
    </row>
    <row r="21584" spans="1:4" x14ac:dyDescent="0.25">
      <c r="A21584" t="s">
        <v>75124</v>
      </c>
      <c r="B21584" t="s">
        <v>75125</v>
      </c>
      <c r="C21584" t="s">
        <v>75118</v>
      </c>
      <c r="D21584" t="s">
        <v>75126</v>
      </c>
    </row>
    <row r="21585" spans="1:4" x14ac:dyDescent="0.25">
      <c r="A21585" t="s">
        <v>75127</v>
      </c>
      <c r="B21585" t="s">
        <v>46734</v>
      </c>
      <c r="C21585" t="s">
        <v>75088</v>
      </c>
      <c r="D21585" t="s">
        <v>75128</v>
      </c>
    </row>
    <row r="21586" spans="1:4" x14ac:dyDescent="0.25">
      <c r="A21586" t="s">
        <v>75129</v>
      </c>
      <c r="B21586" t="s">
        <v>75130</v>
      </c>
      <c r="C21586" t="s">
        <v>75131</v>
      </c>
      <c r="D21586" t="s">
        <v>75132</v>
      </c>
    </row>
    <row r="21587" spans="1:4" x14ac:dyDescent="0.25">
      <c r="A21587" t="s">
        <v>75133</v>
      </c>
      <c r="B21587" t="s">
        <v>75134</v>
      </c>
      <c r="C21587" t="s">
        <v>75135</v>
      </c>
      <c r="D21587" t="s">
        <v>75136</v>
      </c>
    </row>
    <row r="21588" spans="1:4" x14ac:dyDescent="0.25">
      <c r="A21588" t="s">
        <v>75137</v>
      </c>
      <c r="B21588" t="s">
        <v>75138</v>
      </c>
      <c r="C21588" t="s">
        <v>75082</v>
      </c>
      <c r="D21588" t="s">
        <v>75139</v>
      </c>
    </row>
    <row r="21589" spans="1:4" x14ac:dyDescent="0.25">
      <c r="A21589" t="s">
        <v>75140</v>
      </c>
      <c r="B21589" t="s">
        <v>30615</v>
      </c>
      <c r="C21589" t="s">
        <v>75079</v>
      </c>
      <c r="D21589" t="s">
        <v>75141</v>
      </c>
    </row>
    <row r="21590" spans="1:4" x14ac:dyDescent="0.25">
      <c r="A21590" t="s">
        <v>75142</v>
      </c>
      <c r="B21590" t="s">
        <v>8031</v>
      </c>
      <c r="C21590" t="s">
        <v>75143</v>
      </c>
      <c r="D21590" t="s">
        <v>75144</v>
      </c>
    </row>
    <row r="21591" spans="1:4" x14ac:dyDescent="0.25">
      <c r="A21591" t="s">
        <v>75145</v>
      </c>
      <c r="B21591" t="s">
        <v>37843</v>
      </c>
      <c r="C21591" t="s">
        <v>75118</v>
      </c>
      <c r="D21591" t="s">
        <v>75146</v>
      </c>
    </row>
    <row r="21592" spans="1:4" x14ac:dyDescent="0.25">
      <c r="A21592" t="s">
        <v>75147</v>
      </c>
      <c r="B21592" t="s">
        <v>75148</v>
      </c>
      <c r="C21592" t="s">
        <v>75149</v>
      </c>
      <c r="D21592" t="s">
        <v>75150</v>
      </c>
    </row>
    <row r="21593" spans="1:4" x14ac:dyDescent="0.25">
      <c r="A21593" t="s">
        <v>75151</v>
      </c>
      <c r="B21593" t="s">
        <v>75152</v>
      </c>
      <c r="C21593" t="s">
        <v>75153</v>
      </c>
      <c r="D21593" t="s">
        <v>75154</v>
      </c>
    </row>
    <row r="21594" spans="1:4" x14ac:dyDescent="0.25">
      <c r="A21594" t="s">
        <v>75155</v>
      </c>
      <c r="B21594" t="s">
        <v>12359</v>
      </c>
      <c r="C21594" t="s">
        <v>75079</v>
      </c>
      <c r="D21594" t="s">
        <v>75156</v>
      </c>
    </row>
    <row r="21595" spans="1:4" x14ac:dyDescent="0.25">
      <c r="A21595" t="s">
        <v>75157</v>
      </c>
      <c r="B21595" t="s">
        <v>41086</v>
      </c>
      <c r="C21595" t="s">
        <v>75158</v>
      </c>
      <c r="D21595" t="s">
        <v>75159</v>
      </c>
    </row>
    <row r="21596" spans="1:4" x14ac:dyDescent="0.25">
      <c r="A21596" t="s">
        <v>75160</v>
      </c>
      <c r="B21596" t="s">
        <v>75161</v>
      </c>
      <c r="C21596" t="s">
        <v>75106</v>
      </c>
      <c r="D21596" t="s">
        <v>75162</v>
      </c>
    </row>
    <row r="21597" spans="1:4" x14ac:dyDescent="0.25">
      <c r="A21597" t="s">
        <v>75163</v>
      </c>
      <c r="B21597" t="s">
        <v>75164</v>
      </c>
      <c r="C21597" t="s">
        <v>75085</v>
      </c>
      <c r="D21597" t="s">
        <v>75165</v>
      </c>
    </row>
    <row r="21598" spans="1:4" x14ac:dyDescent="0.25">
      <c r="A21598" t="s">
        <v>75166</v>
      </c>
      <c r="B21598" t="s">
        <v>23429</v>
      </c>
      <c r="C21598" t="s">
        <v>75143</v>
      </c>
      <c r="D21598" t="s">
        <v>75167</v>
      </c>
    </row>
    <row r="21599" spans="1:4" x14ac:dyDescent="0.25">
      <c r="A21599" t="s">
        <v>75168</v>
      </c>
      <c r="B21599" t="s">
        <v>75169</v>
      </c>
      <c r="C21599" t="s">
        <v>75114</v>
      </c>
      <c r="D21599" t="s">
        <v>75170</v>
      </c>
    </row>
    <row r="21600" spans="1:4" x14ac:dyDescent="0.25">
      <c r="A21600" t="s">
        <v>75171</v>
      </c>
      <c r="B21600" t="s">
        <v>60896</v>
      </c>
      <c r="C21600" t="s">
        <v>75172</v>
      </c>
      <c r="D21600" t="s">
        <v>75173</v>
      </c>
    </row>
    <row r="21601" spans="1:4" x14ac:dyDescent="0.25">
      <c r="A21601" t="s">
        <v>75174</v>
      </c>
      <c r="B21601" t="s">
        <v>13355</v>
      </c>
      <c r="C21601" t="s">
        <v>75175</v>
      </c>
      <c r="D21601" t="s">
        <v>75176</v>
      </c>
    </row>
    <row r="21602" spans="1:4" x14ac:dyDescent="0.25">
      <c r="A21602" t="s">
        <v>75177</v>
      </c>
      <c r="B21602" t="s">
        <v>75178</v>
      </c>
      <c r="C21602" t="s">
        <v>75179</v>
      </c>
      <c r="D21602" t="s">
        <v>75180</v>
      </c>
    </row>
    <row r="21603" spans="1:4" x14ac:dyDescent="0.25">
      <c r="A21603" t="s">
        <v>75181</v>
      </c>
      <c r="B21603" t="s">
        <v>75182</v>
      </c>
      <c r="C21603" t="s">
        <v>75175</v>
      </c>
      <c r="D21603" t="s">
        <v>75183</v>
      </c>
    </row>
    <row r="21604" spans="1:4" x14ac:dyDescent="0.25">
      <c r="A21604" t="s">
        <v>75184</v>
      </c>
      <c r="B21604" t="s">
        <v>75185</v>
      </c>
      <c r="C21604" t="s">
        <v>75186</v>
      </c>
      <c r="D21604" t="s">
        <v>75187</v>
      </c>
    </row>
    <row r="21605" spans="1:4" x14ac:dyDescent="0.25">
      <c r="A21605" t="s">
        <v>75188</v>
      </c>
      <c r="B21605" t="s">
        <v>75189</v>
      </c>
      <c r="C21605" t="s">
        <v>75190</v>
      </c>
      <c r="D21605" t="s">
        <v>75191</v>
      </c>
    </row>
    <row r="21606" spans="1:4" x14ac:dyDescent="0.25">
      <c r="A21606" t="s">
        <v>75192</v>
      </c>
      <c r="B21606" t="s">
        <v>4321</v>
      </c>
      <c r="C21606" t="s">
        <v>75193</v>
      </c>
      <c r="D21606" t="s">
        <v>75194</v>
      </c>
    </row>
    <row r="21607" spans="1:4" x14ac:dyDescent="0.25">
      <c r="A21607" t="s">
        <v>75195</v>
      </c>
      <c r="B21607" t="s">
        <v>75196</v>
      </c>
      <c r="C21607" t="s">
        <v>75197</v>
      </c>
      <c r="D21607" t="s">
        <v>75198</v>
      </c>
    </row>
    <row r="21608" spans="1:4" x14ac:dyDescent="0.25">
      <c r="A21608" t="s">
        <v>75199</v>
      </c>
      <c r="B21608" t="s">
        <v>75200</v>
      </c>
      <c r="C21608" t="s">
        <v>75201</v>
      </c>
      <c r="D21608" t="s">
        <v>75202</v>
      </c>
    </row>
    <row r="21609" spans="1:4" x14ac:dyDescent="0.25">
      <c r="A21609" t="s">
        <v>75203</v>
      </c>
      <c r="B21609" t="s">
        <v>75204</v>
      </c>
      <c r="C21609" t="s">
        <v>75205</v>
      </c>
      <c r="D21609" t="s">
        <v>75206</v>
      </c>
    </row>
    <row r="21610" spans="1:4" x14ac:dyDescent="0.25">
      <c r="A21610" t="s">
        <v>75207</v>
      </c>
      <c r="B21610" t="s">
        <v>75208</v>
      </c>
      <c r="C21610" t="s">
        <v>75205</v>
      </c>
      <c r="D21610" t="s">
        <v>75209</v>
      </c>
    </row>
    <row r="21611" spans="1:4" x14ac:dyDescent="0.25">
      <c r="A21611" t="s">
        <v>75210</v>
      </c>
      <c r="B21611" t="s">
        <v>75211</v>
      </c>
      <c r="C21611" t="s">
        <v>75205</v>
      </c>
      <c r="D21611" t="s">
        <v>75212</v>
      </c>
    </row>
    <row r="21612" spans="1:4" x14ac:dyDescent="0.25">
      <c r="A21612" t="s">
        <v>75213</v>
      </c>
      <c r="B21612" t="s">
        <v>42028</v>
      </c>
      <c r="C21612" t="s">
        <v>75214</v>
      </c>
      <c r="D21612" t="s">
        <v>75215</v>
      </c>
    </row>
    <row r="21613" spans="1:4" x14ac:dyDescent="0.25">
      <c r="A21613" t="s">
        <v>75216</v>
      </c>
      <c r="B21613" t="s">
        <v>75217</v>
      </c>
      <c r="C21613" t="s">
        <v>75197</v>
      </c>
      <c r="D21613" t="s">
        <v>75218</v>
      </c>
    </row>
    <row r="21614" spans="1:4" x14ac:dyDescent="0.25">
      <c r="A21614" t="s">
        <v>75219</v>
      </c>
      <c r="B21614" t="s">
        <v>75220</v>
      </c>
      <c r="C21614" t="s">
        <v>75221</v>
      </c>
      <c r="D21614" t="s">
        <v>75222</v>
      </c>
    </row>
    <row r="21615" spans="1:4" x14ac:dyDescent="0.25">
      <c r="A21615" t="s">
        <v>75223</v>
      </c>
      <c r="B21615" t="s">
        <v>75224</v>
      </c>
      <c r="C21615" t="s">
        <v>75098</v>
      </c>
      <c r="D21615" t="s">
        <v>75225</v>
      </c>
    </row>
    <row r="21616" spans="1:4" x14ac:dyDescent="0.25">
      <c r="A21616" t="s">
        <v>75226</v>
      </c>
      <c r="B21616" t="s">
        <v>69691</v>
      </c>
      <c r="C21616" t="s">
        <v>75227</v>
      </c>
      <c r="D21616" t="s">
        <v>75228</v>
      </c>
    </row>
    <row r="21617" spans="1:4" x14ac:dyDescent="0.25">
      <c r="A21617" t="s">
        <v>75229</v>
      </c>
      <c r="B21617" t="s">
        <v>12953</v>
      </c>
      <c r="C21617" t="s">
        <v>75221</v>
      </c>
      <c r="D21617" t="s">
        <v>75230</v>
      </c>
    </row>
    <row r="21618" spans="1:4" x14ac:dyDescent="0.25">
      <c r="A21618" t="s">
        <v>75231</v>
      </c>
      <c r="B21618" t="s">
        <v>66236</v>
      </c>
      <c r="C21618" t="s">
        <v>75232</v>
      </c>
      <c r="D21618" t="s">
        <v>75233</v>
      </c>
    </row>
    <row r="21619" spans="1:4" x14ac:dyDescent="0.25">
      <c r="A21619" t="s">
        <v>75234</v>
      </c>
      <c r="B21619" t="s">
        <v>7187</v>
      </c>
      <c r="C21619" t="s">
        <v>75235</v>
      </c>
      <c r="D21619" t="s">
        <v>75236</v>
      </c>
    </row>
    <row r="21620" spans="1:4" x14ac:dyDescent="0.25">
      <c r="A21620" t="s">
        <v>75237</v>
      </c>
      <c r="B21620" t="s">
        <v>62818</v>
      </c>
      <c r="C21620" t="s">
        <v>75238</v>
      </c>
      <c r="D21620" t="s">
        <v>75239</v>
      </c>
    </row>
    <row r="21621" spans="1:4" x14ac:dyDescent="0.25">
      <c r="A21621" t="s">
        <v>75240</v>
      </c>
      <c r="B21621" t="s">
        <v>75241</v>
      </c>
      <c r="C21621" t="s">
        <v>75235</v>
      </c>
      <c r="D21621" t="s">
        <v>75242</v>
      </c>
    </row>
    <row r="21622" spans="1:4" x14ac:dyDescent="0.25">
      <c r="A21622" t="s">
        <v>75243</v>
      </c>
      <c r="B21622" t="s">
        <v>75244</v>
      </c>
      <c r="C21622" t="s">
        <v>75214</v>
      </c>
      <c r="D21622" t="s">
        <v>75245</v>
      </c>
    </row>
    <row r="21623" spans="1:4" x14ac:dyDescent="0.25">
      <c r="A21623" t="s">
        <v>75246</v>
      </c>
      <c r="B21623" t="s">
        <v>16321</v>
      </c>
      <c r="C21623" t="s">
        <v>75247</v>
      </c>
      <c r="D21623" t="s">
        <v>75248</v>
      </c>
    </row>
    <row r="21624" spans="1:4" x14ac:dyDescent="0.25">
      <c r="A21624" t="s">
        <v>75249</v>
      </c>
      <c r="B21624" t="s">
        <v>75250</v>
      </c>
      <c r="C21624" t="s">
        <v>75251</v>
      </c>
      <c r="D21624" t="s">
        <v>75252</v>
      </c>
    </row>
    <row r="21625" spans="1:4" x14ac:dyDescent="0.25">
      <c r="A21625" t="s">
        <v>75253</v>
      </c>
      <c r="B21625" t="s">
        <v>69340</v>
      </c>
      <c r="C21625" t="s">
        <v>75254</v>
      </c>
      <c r="D21625" t="s">
        <v>75255</v>
      </c>
    </row>
    <row r="21626" spans="1:4" x14ac:dyDescent="0.25">
      <c r="A21626" t="s">
        <v>75256</v>
      </c>
      <c r="B21626" t="s">
        <v>75257</v>
      </c>
      <c r="C21626" t="s">
        <v>75254</v>
      </c>
      <c r="D21626" t="s">
        <v>75258</v>
      </c>
    </row>
    <row r="21627" spans="1:4" x14ac:dyDescent="0.25">
      <c r="A21627" t="s">
        <v>75259</v>
      </c>
      <c r="B21627" t="s">
        <v>42567</v>
      </c>
      <c r="C21627" t="s">
        <v>75260</v>
      </c>
      <c r="D21627" t="s">
        <v>75261</v>
      </c>
    </row>
    <row r="21628" spans="1:4" x14ac:dyDescent="0.25">
      <c r="A21628" t="s">
        <v>75262</v>
      </c>
      <c r="B21628" t="s">
        <v>75263</v>
      </c>
      <c r="C21628" t="s">
        <v>75264</v>
      </c>
      <c r="D21628" t="s">
        <v>75265</v>
      </c>
    </row>
    <row r="21629" spans="1:4" x14ac:dyDescent="0.25">
      <c r="A21629" t="s">
        <v>75266</v>
      </c>
      <c r="B21629" t="s">
        <v>75267</v>
      </c>
      <c r="C21629" t="s">
        <v>75268</v>
      </c>
      <c r="D21629" t="s">
        <v>75269</v>
      </c>
    </row>
    <row r="21630" spans="1:4" x14ac:dyDescent="0.25">
      <c r="A21630" t="s">
        <v>75270</v>
      </c>
      <c r="B21630" t="s">
        <v>34430</v>
      </c>
      <c r="C21630" t="s">
        <v>36013</v>
      </c>
      <c r="D21630" t="s">
        <v>75271</v>
      </c>
    </row>
    <row r="21631" spans="1:4" x14ac:dyDescent="0.25">
      <c r="A21631" t="s">
        <v>75272</v>
      </c>
      <c r="B21631" t="s">
        <v>75273</v>
      </c>
      <c r="C21631" t="s">
        <v>75274</v>
      </c>
      <c r="D21631" t="s">
        <v>75275</v>
      </c>
    </row>
    <row r="21632" spans="1:4" x14ac:dyDescent="0.25">
      <c r="A21632" t="s">
        <v>75276</v>
      </c>
      <c r="B21632" t="s">
        <v>75277</v>
      </c>
      <c r="C21632" t="s">
        <v>75278</v>
      </c>
      <c r="D21632" t="s">
        <v>75279</v>
      </c>
    </row>
    <row r="21633" spans="1:4" x14ac:dyDescent="0.25">
      <c r="A21633" t="s">
        <v>75280</v>
      </c>
      <c r="B21633" t="s">
        <v>75281</v>
      </c>
      <c r="C21633" t="s">
        <v>75282</v>
      </c>
      <c r="D21633" t="s">
        <v>75283</v>
      </c>
    </row>
    <row r="21634" spans="1:4" x14ac:dyDescent="0.25">
      <c r="A21634" t="s">
        <v>75284</v>
      </c>
      <c r="B21634" t="s">
        <v>75285</v>
      </c>
      <c r="C21634" t="s">
        <v>75286</v>
      </c>
      <c r="D21634" t="s">
        <v>75287</v>
      </c>
    </row>
    <row r="21635" spans="1:4" x14ac:dyDescent="0.25">
      <c r="A21635" t="s">
        <v>75288</v>
      </c>
      <c r="B21635" t="s">
        <v>75289</v>
      </c>
      <c r="C21635" t="s">
        <v>75290</v>
      </c>
      <c r="D21635" t="s">
        <v>75291</v>
      </c>
    </row>
    <row r="21636" spans="1:4" x14ac:dyDescent="0.25">
      <c r="A21636" t="s">
        <v>75292</v>
      </c>
      <c r="B21636" t="s">
        <v>75293</v>
      </c>
      <c r="C21636" t="s">
        <v>75294</v>
      </c>
      <c r="D21636" t="s">
        <v>75295</v>
      </c>
    </row>
    <row r="21637" spans="1:4" x14ac:dyDescent="0.25">
      <c r="A21637" t="s">
        <v>75296</v>
      </c>
      <c r="B21637" t="s">
        <v>3170</v>
      </c>
      <c r="C21637" t="s">
        <v>75297</v>
      </c>
      <c r="D21637" t="s">
        <v>75298</v>
      </c>
    </row>
    <row r="21638" spans="1:4" x14ac:dyDescent="0.25">
      <c r="A21638" t="s">
        <v>75299</v>
      </c>
      <c r="B21638" t="s">
        <v>62230</v>
      </c>
      <c r="C21638" t="s">
        <v>75278</v>
      </c>
      <c r="D21638" t="s">
        <v>75300</v>
      </c>
    </row>
    <row r="21639" spans="1:4" x14ac:dyDescent="0.25">
      <c r="A21639" t="s">
        <v>75301</v>
      </c>
      <c r="B21639" t="s">
        <v>15337</v>
      </c>
      <c r="C21639" t="s">
        <v>75302</v>
      </c>
      <c r="D21639" t="s">
        <v>75303</v>
      </c>
    </row>
    <row r="21640" spans="1:4" x14ac:dyDescent="0.25">
      <c r="A21640" t="s">
        <v>75304</v>
      </c>
      <c r="B21640" t="s">
        <v>75305</v>
      </c>
      <c r="C21640" t="s">
        <v>75302</v>
      </c>
      <c r="D21640" t="s">
        <v>75306</v>
      </c>
    </row>
    <row r="21641" spans="1:4" x14ac:dyDescent="0.25">
      <c r="A21641" t="s">
        <v>75307</v>
      </c>
      <c r="B21641" t="s">
        <v>8899</v>
      </c>
      <c r="C21641" t="s">
        <v>75308</v>
      </c>
      <c r="D21641" t="s">
        <v>75309</v>
      </c>
    </row>
    <row r="21642" spans="1:4" x14ac:dyDescent="0.25">
      <c r="A21642" t="s">
        <v>75310</v>
      </c>
      <c r="B21642" t="s">
        <v>22193</v>
      </c>
      <c r="C21642" t="s">
        <v>75311</v>
      </c>
      <c r="D21642" t="s">
        <v>75312</v>
      </c>
    </row>
    <row r="21643" spans="1:4" x14ac:dyDescent="0.25">
      <c r="A21643" t="s">
        <v>75313</v>
      </c>
      <c r="B21643" t="s">
        <v>3790</v>
      </c>
      <c r="C21643" t="s">
        <v>75314</v>
      </c>
      <c r="D21643" t="s">
        <v>75315</v>
      </c>
    </row>
    <row r="21644" spans="1:4" x14ac:dyDescent="0.25">
      <c r="A21644" t="s">
        <v>75316</v>
      </c>
      <c r="B21644" t="s">
        <v>75317</v>
      </c>
      <c r="C21644" t="s">
        <v>75318</v>
      </c>
      <c r="D21644" t="s">
        <v>75319</v>
      </c>
    </row>
    <row r="21645" spans="1:4" x14ac:dyDescent="0.25">
      <c r="A21645" t="s">
        <v>75320</v>
      </c>
      <c r="B21645" t="s">
        <v>29444</v>
      </c>
      <c r="C21645" t="s">
        <v>75247</v>
      </c>
      <c r="D21645" t="s">
        <v>75321</v>
      </c>
    </row>
    <row r="21646" spans="1:4" x14ac:dyDescent="0.25">
      <c r="A21646" t="s">
        <v>75322</v>
      </c>
      <c r="B21646" t="s">
        <v>75323</v>
      </c>
      <c r="C21646" t="s">
        <v>75278</v>
      </c>
      <c r="D21646" t="s">
        <v>75324</v>
      </c>
    </row>
    <row r="21647" spans="1:4" x14ac:dyDescent="0.25">
      <c r="A21647" t="s">
        <v>75325</v>
      </c>
      <c r="B21647" t="s">
        <v>75326</v>
      </c>
      <c r="C21647" t="s">
        <v>75260</v>
      </c>
      <c r="D21647" t="s">
        <v>75327</v>
      </c>
    </row>
    <row r="21648" spans="1:4" x14ac:dyDescent="0.25">
      <c r="A21648" t="s">
        <v>75328</v>
      </c>
      <c r="B21648" t="s">
        <v>75329</v>
      </c>
      <c r="C21648" t="s">
        <v>75330</v>
      </c>
      <c r="D21648" t="s">
        <v>75331</v>
      </c>
    </row>
    <row r="21649" spans="1:4" x14ac:dyDescent="0.25">
      <c r="A21649" t="s">
        <v>75332</v>
      </c>
      <c r="B21649" t="s">
        <v>75333</v>
      </c>
      <c r="C21649" t="s">
        <v>75334</v>
      </c>
      <c r="D21649" t="s">
        <v>75335</v>
      </c>
    </row>
    <row r="21650" spans="1:4" x14ac:dyDescent="0.25">
      <c r="A21650" t="s">
        <v>75336</v>
      </c>
      <c r="B21650" t="s">
        <v>43424</v>
      </c>
      <c r="C21650" t="s">
        <v>75290</v>
      </c>
      <c r="D21650" t="s">
        <v>75337</v>
      </c>
    </row>
    <row r="21651" spans="1:4" x14ac:dyDescent="0.25">
      <c r="A21651" t="s">
        <v>75338</v>
      </c>
      <c r="B21651" t="s">
        <v>75339</v>
      </c>
      <c r="C21651" t="s">
        <v>75274</v>
      </c>
      <c r="D21651" t="s">
        <v>75340</v>
      </c>
    </row>
    <row r="21652" spans="1:4" x14ac:dyDescent="0.25">
      <c r="A21652" t="s">
        <v>75341</v>
      </c>
      <c r="B21652" t="s">
        <v>75342</v>
      </c>
      <c r="C21652" t="s">
        <v>75343</v>
      </c>
      <c r="D21652" t="s">
        <v>75344</v>
      </c>
    </row>
    <row r="21653" spans="1:4" x14ac:dyDescent="0.25">
      <c r="A21653" t="s">
        <v>75345</v>
      </c>
      <c r="B21653" t="s">
        <v>29821</v>
      </c>
      <c r="C21653" t="s">
        <v>75346</v>
      </c>
      <c r="D21653" t="s">
        <v>75347</v>
      </c>
    </row>
    <row r="21654" spans="1:4" x14ac:dyDescent="0.25">
      <c r="A21654" t="s">
        <v>75348</v>
      </c>
      <c r="B21654" t="s">
        <v>39412</v>
      </c>
      <c r="C21654" t="s">
        <v>75349</v>
      </c>
      <c r="D21654" t="s">
        <v>75350</v>
      </c>
    </row>
    <row r="21655" spans="1:4" x14ac:dyDescent="0.25">
      <c r="A21655" t="s">
        <v>75351</v>
      </c>
      <c r="B21655" t="s">
        <v>9144</v>
      </c>
      <c r="C21655" t="s">
        <v>75352</v>
      </c>
      <c r="D21655" t="s">
        <v>75353</v>
      </c>
    </row>
    <row r="21656" spans="1:4" x14ac:dyDescent="0.25">
      <c r="A21656" t="s">
        <v>75354</v>
      </c>
      <c r="B21656" t="s">
        <v>75355</v>
      </c>
      <c r="C21656" t="s">
        <v>75356</v>
      </c>
      <c r="D21656" t="s">
        <v>75357</v>
      </c>
    </row>
    <row r="21657" spans="1:4" x14ac:dyDescent="0.25">
      <c r="A21657" t="s">
        <v>75358</v>
      </c>
      <c r="B21657" t="s">
        <v>8472</v>
      </c>
      <c r="C21657" t="s">
        <v>46821</v>
      </c>
      <c r="D21657" t="s">
        <v>75359</v>
      </c>
    </row>
    <row r="21658" spans="1:4" x14ac:dyDescent="0.25">
      <c r="A21658" t="s">
        <v>75360</v>
      </c>
      <c r="B21658" t="s">
        <v>18088</v>
      </c>
      <c r="C21658" t="s">
        <v>75361</v>
      </c>
      <c r="D21658" t="s">
        <v>75362</v>
      </c>
    </row>
    <row r="21659" spans="1:4" x14ac:dyDescent="0.25">
      <c r="A21659" t="s">
        <v>75363</v>
      </c>
      <c r="B21659" t="s">
        <v>4923</v>
      </c>
      <c r="C21659" t="s">
        <v>75364</v>
      </c>
      <c r="D21659" t="s">
        <v>75365</v>
      </c>
    </row>
    <row r="21660" spans="1:4" x14ac:dyDescent="0.25">
      <c r="A21660" t="s">
        <v>75366</v>
      </c>
      <c r="B21660" t="s">
        <v>75367</v>
      </c>
      <c r="C21660" t="s">
        <v>75368</v>
      </c>
      <c r="D21660" t="s">
        <v>75369</v>
      </c>
    </row>
    <row r="21661" spans="1:4" x14ac:dyDescent="0.25">
      <c r="A21661" t="s">
        <v>75370</v>
      </c>
      <c r="B21661" t="s">
        <v>75371</v>
      </c>
      <c r="C21661" t="s">
        <v>75372</v>
      </c>
      <c r="D21661" t="s">
        <v>75373</v>
      </c>
    </row>
    <row r="21662" spans="1:4" x14ac:dyDescent="0.25">
      <c r="A21662" t="s">
        <v>75374</v>
      </c>
      <c r="B21662" t="s">
        <v>22554</v>
      </c>
      <c r="C21662" t="s">
        <v>75375</v>
      </c>
      <c r="D21662" t="s">
        <v>75376</v>
      </c>
    </row>
    <row r="21663" spans="1:4" x14ac:dyDescent="0.25">
      <c r="A21663" t="s">
        <v>75377</v>
      </c>
      <c r="B21663" t="s">
        <v>75378</v>
      </c>
      <c r="C21663" t="s">
        <v>75379</v>
      </c>
      <c r="D21663" t="s">
        <v>75380</v>
      </c>
    </row>
    <row r="21664" spans="1:4" x14ac:dyDescent="0.25">
      <c r="A21664" t="s">
        <v>75381</v>
      </c>
      <c r="B21664" t="s">
        <v>75382</v>
      </c>
      <c r="C21664" t="s">
        <v>75361</v>
      </c>
      <c r="D21664" t="s">
        <v>75383</v>
      </c>
    </row>
    <row r="21665" spans="1:4" x14ac:dyDescent="0.25">
      <c r="A21665" t="s">
        <v>75384</v>
      </c>
      <c r="B21665" t="s">
        <v>75385</v>
      </c>
      <c r="C21665" t="s">
        <v>75386</v>
      </c>
      <c r="D21665" t="s">
        <v>75387</v>
      </c>
    </row>
    <row r="21666" spans="1:4" x14ac:dyDescent="0.25">
      <c r="A21666" t="s">
        <v>75388</v>
      </c>
      <c r="B21666" t="s">
        <v>75389</v>
      </c>
      <c r="C21666" t="s">
        <v>75390</v>
      </c>
      <c r="D21666" t="s">
        <v>75391</v>
      </c>
    </row>
    <row r="21667" spans="1:4" x14ac:dyDescent="0.25">
      <c r="A21667" t="s">
        <v>75392</v>
      </c>
      <c r="B21667" t="s">
        <v>26168</v>
      </c>
      <c r="C21667" t="s">
        <v>75393</v>
      </c>
      <c r="D21667" t="s">
        <v>75394</v>
      </c>
    </row>
    <row r="21668" spans="1:4" x14ac:dyDescent="0.25">
      <c r="A21668" t="s">
        <v>75395</v>
      </c>
      <c r="B21668" t="s">
        <v>11536</v>
      </c>
      <c r="C21668" t="s">
        <v>46828</v>
      </c>
      <c r="D21668" t="s">
        <v>75396</v>
      </c>
    </row>
    <row r="21669" spans="1:4" x14ac:dyDescent="0.25">
      <c r="A21669" t="s">
        <v>75397</v>
      </c>
      <c r="B21669" t="s">
        <v>14670</v>
      </c>
      <c r="C21669" t="s">
        <v>75361</v>
      </c>
      <c r="D21669" t="s">
        <v>75398</v>
      </c>
    </row>
    <row r="21670" spans="1:4" x14ac:dyDescent="0.25">
      <c r="A21670" t="s">
        <v>75399</v>
      </c>
      <c r="B21670" t="s">
        <v>75400</v>
      </c>
      <c r="C21670" t="s">
        <v>75401</v>
      </c>
      <c r="D21670" t="s">
        <v>75402</v>
      </c>
    </row>
    <row r="21671" spans="1:4" x14ac:dyDescent="0.25">
      <c r="A21671" t="s">
        <v>75403</v>
      </c>
      <c r="B21671" t="s">
        <v>45015</v>
      </c>
      <c r="C21671" t="s">
        <v>75404</v>
      </c>
      <c r="D21671" t="s">
        <v>75405</v>
      </c>
    </row>
    <row r="21672" spans="1:4" x14ac:dyDescent="0.25">
      <c r="A21672" t="s">
        <v>75406</v>
      </c>
      <c r="B21672" t="s">
        <v>4218</v>
      </c>
      <c r="C21672" t="s">
        <v>75361</v>
      </c>
      <c r="D21672" t="s">
        <v>75407</v>
      </c>
    </row>
    <row r="21673" spans="1:4" x14ac:dyDescent="0.25">
      <c r="A21673" t="s">
        <v>75408</v>
      </c>
      <c r="B21673" t="s">
        <v>19202</v>
      </c>
      <c r="C21673" t="s">
        <v>75375</v>
      </c>
      <c r="D21673" t="s">
        <v>75409</v>
      </c>
    </row>
    <row r="21674" spans="1:4" x14ac:dyDescent="0.25">
      <c r="A21674" t="s">
        <v>75410</v>
      </c>
      <c r="B21674" t="s">
        <v>75411</v>
      </c>
      <c r="C21674" t="s">
        <v>46828</v>
      </c>
      <c r="D21674" t="s">
        <v>75412</v>
      </c>
    </row>
    <row r="21675" spans="1:4" x14ac:dyDescent="0.25">
      <c r="A21675" t="s">
        <v>75413</v>
      </c>
      <c r="B21675" t="s">
        <v>75414</v>
      </c>
      <c r="C21675" t="s">
        <v>75415</v>
      </c>
      <c r="D21675" t="s">
        <v>75416</v>
      </c>
    </row>
    <row r="21676" spans="1:4" x14ac:dyDescent="0.25">
      <c r="A21676" t="s">
        <v>75417</v>
      </c>
      <c r="B21676" t="s">
        <v>4789</v>
      </c>
      <c r="C21676" t="s">
        <v>75379</v>
      </c>
      <c r="D21676" t="s">
        <v>75418</v>
      </c>
    </row>
    <row r="21677" spans="1:4" x14ac:dyDescent="0.25">
      <c r="A21677" t="s">
        <v>75419</v>
      </c>
      <c r="B21677" t="s">
        <v>75420</v>
      </c>
      <c r="C21677" t="s">
        <v>75421</v>
      </c>
      <c r="D21677" t="s">
        <v>75422</v>
      </c>
    </row>
    <row r="21678" spans="1:4" x14ac:dyDescent="0.25">
      <c r="A21678" t="s">
        <v>75423</v>
      </c>
      <c r="B21678" t="s">
        <v>75424</v>
      </c>
      <c r="C21678" t="s">
        <v>75425</v>
      </c>
      <c r="D21678" t="s">
        <v>75426</v>
      </c>
    </row>
    <row r="21679" spans="1:4" x14ac:dyDescent="0.25">
      <c r="A21679" t="s">
        <v>75427</v>
      </c>
      <c r="B21679" t="s">
        <v>75428</v>
      </c>
      <c r="C21679" t="s">
        <v>75429</v>
      </c>
      <c r="D21679" t="s">
        <v>75430</v>
      </c>
    </row>
    <row r="21680" spans="1:4" x14ac:dyDescent="0.25">
      <c r="A21680" t="s">
        <v>75431</v>
      </c>
      <c r="B21680" t="s">
        <v>6179</v>
      </c>
      <c r="C21680" t="s">
        <v>75432</v>
      </c>
      <c r="D21680" t="s">
        <v>75433</v>
      </c>
    </row>
    <row r="21681" spans="1:4" x14ac:dyDescent="0.25">
      <c r="A21681" t="s">
        <v>75434</v>
      </c>
      <c r="B21681" t="s">
        <v>75435</v>
      </c>
      <c r="C21681" t="s">
        <v>75436</v>
      </c>
      <c r="D21681" t="s">
        <v>75437</v>
      </c>
    </row>
    <row r="21682" spans="1:4" x14ac:dyDescent="0.25">
      <c r="A21682" t="s">
        <v>75438</v>
      </c>
      <c r="B21682" t="s">
        <v>9594</v>
      </c>
      <c r="C21682" t="s">
        <v>75436</v>
      </c>
      <c r="D21682" t="s">
        <v>75439</v>
      </c>
    </row>
    <row r="21683" spans="1:4" x14ac:dyDescent="0.25">
      <c r="A21683" t="s">
        <v>75440</v>
      </c>
      <c r="B21683" t="s">
        <v>75441</v>
      </c>
      <c r="C21683" t="s">
        <v>75442</v>
      </c>
      <c r="D21683" t="s">
        <v>75443</v>
      </c>
    </row>
    <row r="21684" spans="1:4" x14ac:dyDescent="0.25">
      <c r="A21684" t="s">
        <v>75444</v>
      </c>
      <c r="B21684" t="s">
        <v>75445</v>
      </c>
      <c r="C21684" t="s">
        <v>75446</v>
      </c>
      <c r="D21684" t="s">
        <v>75447</v>
      </c>
    </row>
    <row r="21685" spans="1:4" x14ac:dyDescent="0.25">
      <c r="A21685" t="s">
        <v>75448</v>
      </c>
      <c r="B21685" t="s">
        <v>16078</v>
      </c>
      <c r="C21685" t="s">
        <v>75449</v>
      </c>
      <c r="D21685" t="s">
        <v>75450</v>
      </c>
    </row>
    <row r="21686" spans="1:4" x14ac:dyDescent="0.25">
      <c r="A21686" t="s">
        <v>75451</v>
      </c>
      <c r="B21686" t="s">
        <v>75452</v>
      </c>
      <c r="C21686" t="s">
        <v>75453</v>
      </c>
      <c r="D21686" t="s">
        <v>75454</v>
      </c>
    </row>
    <row r="21687" spans="1:4" x14ac:dyDescent="0.25">
      <c r="A21687" t="s">
        <v>75455</v>
      </c>
      <c r="B21687" t="s">
        <v>41729</v>
      </c>
      <c r="C21687" t="s">
        <v>75456</v>
      </c>
      <c r="D21687" t="s">
        <v>75457</v>
      </c>
    </row>
    <row r="21688" spans="1:4" x14ac:dyDescent="0.25">
      <c r="A21688" t="s">
        <v>75458</v>
      </c>
      <c r="B21688" t="s">
        <v>32554</v>
      </c>
      <c r="C21688" t="s">
        <v>75459</v>
      </c>
      <c r="D21688" t="s">
        <v>75460</v>
      </c>
    </row>
    <row r="21689" spans="1:4" x14ac:dyDescent="0.25">
      <c r="A21689" t="s">
        <v>75461</v>
      </c>
      <c r="B21689" t="s">
        <v>75462</v>
      </c>
      <c r="C21689" t="s">
        <v>75463</v>
      </c>
      <c r="D21689" t="s">
        <v>75464</v>
      </c>
    </row>
    <row r="21690" spans="1:4" x14ac:dyDescent="0.25">
      <c r="A21690" t="s">
        <v>75465</v>
      </c>
      <c r="B21690" t="s">
        <v>75466</v>
      </c>
      <c r="C21690" t="s">
        <v>75463</v>
      </c>
      <c r="D21690" t="s">
        <v>75467</v>
      </c>
    </row>
    <row r="21691" spans="1:4" x14ac:dyDescent="0.25">
      <c r="A21691" t="s">
        <v>75468</v>
      </c>
      <c r="B21691" t="s">
        <v>75469</v>
      </c>
      <c r="C21691" t="s">
        <v>75449</v>
      </c>
      <c r="D21691" t="s">
        <v>75470</v>
      </c>
    </row>
    <row r="21692" spans="1:4" x14ac:dyDescent="0.25">
      <c r="A21692" t="s">
        <v>75471</v>
      </c>
      <c r="B21692" t="s">
        <v>43260</v>
      </c>
      <c r="C21692" t="s">
        <v>75472</v>
      </c>
      <c r="D21692" t="s">
        <v>75473</v>
      </c>
    </row>
    <row r="21693" spans="1:4" x14ac:dyDescent="0.25">
      <c r="A21693" t="s">
        <v>75474</v>
      </c>
      <c r="B21693" t="s">
        <v>75475</v>
      </c>
      <c r="C21693" t="s">
        <v>75476</v>
      </c>
      <c r="D21693" t="s">
        <v>75477</v>
      </c>
    </row>
    <row r="21694" spans="1:4" x14ac:dyDescent="0.25">
      <c r="A21694" t="s">
        <v>75478</v>
      </c>
      <c r="B21694" t="s">
        <v>75479</v>
      </c>
      <c r="C21694" t="s">
        <v>75442</v>
      </c>
      <c r="D21694" t="s">
        <v>75480</v>
      </c>
    </row>
    <row r="21695" spans="1:4" x14ac:dyDescent="0.25">
      <c r="A21695" t="s">
        <v>75481</v>
      </c>
      <c r="B21695" t="s">
        <v>37046</v>
      </c>
      <c r="C21695" t="s">
        <v>75482</v>
      </c>
      <c r="D21695" t="s">
        <v>75483</v>
      </c>
    </row>
    <row r="21696" spans="1:4" x14ac:dyDescent="0.25">
      <c r="A21696" t="s">
        <v>75484</v>
      </c>
      <c r="B21696" t="s">
        <v>75485</v>
      </c>
      <c r="C21696" t="s">
        <v>75442</v>
      </c>
      <c r="D21696" t="s">
        <v>75486</v>
      </c>
    </row>
    <row r="21697" spans="1:4" x14ac:dyDescent="0.25">
      <c r="A21697" t="s">
        <v>75487</v>
      </c>
      <c r="B21697" t="s">
        <v>75488</v>
      </c>
      <c r="C21697" t="s">
        <v>75489</v>
      </c>
      <c r="D21697" t="s">
        <v>75490</v>
      </c>
    </row>
    <row r="21698" spans="1:4" x14ac:dyDescent="0.25">
      <c r="A21698" t="s">
        <v>75491</v>
      </c>
      <c r="B21698" t="s">
        <v>41064</v>
      </c>
      <c r="C21698" t="s">
        <v>75492</v>
      </c>
      <c r="D21698" t="s">
        <v>75493</v>
      </c>
    </row>
    <row r="21699" spans="1:4" x14ac:dyDescent="0.25">
      <c r="A21699" t="s">
        <v>75494</v>
      </c>
      <c r="B21699" t="s">
        <v>75495</v>
      </c>
      <c r="C21699" t="s">
        <v>75496</v>
      </c>
      <c r="D21699" t="s">
        <v>75497</v>
      </c>
    </row>
    <row r="21700" spans="1:4" x14ac:dyDescent="0.25">
      <c r="A21700" t="s">
        <v>75498</v>
      </c>
      <c r="B21700" t="s">
        <v>45323</v>
      </c>
      <c r="C21700" t="s">
        <v>75449</v>
      </c>
      <c r="D21700" t="s">
        <v>75499</v>
      </c>
    </row>
    <row r="21701" spans="1:4" x14ac:dyDescent="0.25">
      <c r="A21701" t="s">
        <v>75500</v>
      </c>
      <c r="B21701" t="s">
        <v>75501</v>
      </c>
      <c r="C21701" t="s">
        <v>75502</v>
      </c>
      <c r="D21701" t="s">
        <v>75503</v>
      </c>
    </row>
    <row r="21702" spans="1:4" x14ac:dyDescent="0.25">
      <c r="A21702" t="s">
        <v>75504</v>
      </c>
      <c r="B21702" t="s">
        <v>74881</v>
      </c>
      <c r="C21702" t="s">
        <v>75463</v>
      </c>
      <c r="D21702" t="s">
        <v>75505</v>
      </c>
    </row>
    <row r="21703" spans="1:4" x14ac:dyDescent="0.25">
      <c r="A21703" t="s">
        <v>75506</v>
      </c>
      <c r="B21703" t="s">
        <v>11954</v>
      </c>
      <c r="C21703" t="s">
        <v>75436</v>
      </c>
      <c r="D21703" t="s">
        <v>75507</v>
      </c>
    </row>
    <row r="21704" spans="1:4" x14ac:dyDescent="0.25">
      <c r="A21704" t="s">
        <v>75508</v>
      </c>
      <c r="B21704" t="s">
        <v>8294</v>
      </c>
      <c r="C21704" t="s">
        <v>75459</v>
      </c>
      <c r="D21704" t="s">
        <v>75509</v>
      </c>
    </row>
    <row r="21705" spans="1:4" x14ac:dyDescent="0.25">
      <c r="A21705" t="s">
        <v>75510</v>
      </c>
      <c r="B21705" t="s">
        <v>4321</v>
      </c>
      <c r="C21705" t="s">
        <v>75463</v>
      </c>
      <c r="D21705" t="s">
        <v>75511</v>
      </c>
    </row>
    <row r="21706" spans="1:4" x14ac:dyDescent="0.25">
      <c r="A21706" t="s">
        <v>75512</v>
      </c>
      <c r="B21706" t="s">
        <v>75513</v>
      </c>
      <c r="C21706" t="s">
        <v>75459</v>
      </c>
      <c r="D21706" t="s">
        <v>75514</v>
      </c>
    </row>
    <row r="21707" spans="1:4" x14ac:dyDescent="0.25">
      <c r="A21707" t="s">
        <v>75515</v>
      </c>
      <c r="B21707" t="s">
        <v>75516</v>
      </c>
      <c r="C21707" t="s">
        <v>75517</v>
      </c>
      <c r="D21707" t="s">
        <v>75518</v>
      </c>
    </row>
    <row r="21708" spans="1:4" x14ac:dyDescent="0.25">
      <c r="A21708" t="s">
        <v>75519</v>
      </c>
      <c r="B21708" t="s">
        <v>10363</v>
      </c>
      <c r="C21708" t="s">
        <v>75520</v>
      </c>
      <c r="D21708" t="s">
        <v>75521</v>
      </c>
    </row>
    <row r="21709" spans="1:4" x14ac:dyDescent="0.25">
      <c r="A21709" t="s">
        <v>75522</v>
      </c>
      <c r="B21709" t="s">
        <v>75523</v>
      </c>
      <c r="C21709" t="s">
        <v>75463</v>
      </c>
      <c r="D21709" t="s">
        <v>75524</v>
      </c>
    </row>
    <row r="21710" spans="1:4" x14ac:dyDescent="0.25">
      <c r="A21710" t="s">
        <v>75525</v>
      </c>
      <c r="B21710" t="s">
        <v>75526</v>
      </c>
      <c r="C21710" t="s">
        <v>75527</v>
      </c>
      <c r="D21710" t="s">
        <v>75528</v>
      </c>
    </row>
    <row r="21711" spans="1:4" x14ac:dyDescent="0.25">
      <c r="A21711" t="s">
        <v>75529</v>
      </c>
      <c r="B21711" t="s">
        <v>62902</v>
      </c>
      <c r="C21711" t="s">
        <v>75520</v>
      </c>
      <c r="D21711" t="s">
        <v>75530</v>
      </c>
    </row>
    <row r="21712" spans="1:4" x14ac:dyDescent="0.25">
      <c r="A21712" t="s">
        <v>75531</v>
      </c>
      <c r="B21712" t="s">
        <v>21722</v>
      </c>
      <c r="C21712" t="s">
        <v>75532</v>
      </c>
      <c r="D21712" t="s">
        <v>75533</v>
      </c>
    </row>
    <row r="21713" spans="1:4" x14ac:dyDescent="0.25">
      <c r="A21713" t="s">
        <v>75534</v>
      </c>
      <c r="B21713" t="s">
        <v>30524</v>
      </c>
      <c r="C21713" t="s">
        <v>60274</v>
      </c>
      <c r="D21713" t="s">
        <v>75535</v>
      </c>
    </row>
    <row r="21714" spans="1:4" x14ac:dyDescent="0.25">
      <c r="A21714" t="s">
        <v>75536</v>
      </c>
      <c r="B21714" t="s">
        <v>75537</v>
      </c>
      <c r="C21714" t="s">
        <v>75538</v>
      </c>
      <c r="D21714" t="s">
        <v>75539</v>
      </c>
    </row>
    <row r="21715" spans="1:4" x14ac:dyDescent="0.25">
      <c r="A21715" t="s">
        <v>75540</v>
      </c>
      <c r="B21715" t="s">
        <v>75541</v>
      </c>
      <c r="C21715" t="s">
        <v>60274</v>
      </c>
      <c r="D21715" t="s">
        <v>75542</v>
      </c>
    </row>
    <row r="21716" spans="1:4" x14ac:dyDescent="0.25">
      <c r="A21716" t="s">
        <v>75543</v>
      </c>
      <c r="B21716" t="s">
        <v>75544</v>
      </c>
      <c r="C21716" t="s">
        <v>75545</v>
      </c>
      <c r="D21716" t="s">
        <v>75546</v>
      </c>
    </row>
    <row r="21717" spans="1:4" x14ac:dyDescent="0.25">
      <c r="A21717" t="s">
        <v>75547</v>
      </c>
      <c r="B21717" t="s">
        <v>75548</v>
      </c>
      <c r="C21717" t="s">
        <v>75549</v>
      </c>
      <c r="D21717" t="s">
        <v>75550</v>
      </c>
    </row>
    <row r="21718" spans="1:4" x14ac:dyDescent="0.25">
      <c r="A21718" t="s">
        <v>75551</v>
      </c>
      <c r="B21718" t="s">
        <v>75552</v>
      </c>
      <c r="C21718" t="s">
        <v>75553</v>
      </c>
      <c r="D21718" t="s">
        <v>75554</v>
      </c>
    </row>
    <row r="21719" spans="1:4" x14ac:dyDescent="0.25">
      <c r="A21719" t="s">
        <v>75555</v>
      </c>
      <c r="B21719" t="s">
        <v>61523</v>
      </c>
      <c r="C21719" t="s">
        <v>75556</v>
      </c>
      <c r="D21719" t="s">
        <v>75557</v>
      </c>
    </row>
    <row r="21720" spans="1:4" x14ac:dyDescent="0.25">
      <c r="A21720" t="s">
        <v>75558</v>
      </c>
      <c r="B21720" t="s">
        <v>35055</v>
      </c>
      <c r="C21720" t="s">
        <v>75559</v>
      </c>
      <c r="D21720" t="s">
        <v>75560</v>
      </c>
    </row>
    <row r="21721" spans="1:4" x14ac:dyDescent="0.25">
      <c r="A21721" t="s">
        <v>75561</v>
      </c>
      <c r="B21721" t="s">
        <v>75562</v>
      </c>
      <c r="C21721" t="s">
        <v>75549</v>
      </c>
      <c r="D21721" t="s">
        <v>75563</v>
      </c>
    </row>
    <row r="21722" spans="1:4" x14ac:dyDescent="0.25">
      <c r="A21722" t="s">
        <v>75564</v>
      </c>
      <c r="B21722" t="s">
        <v>21896</v>
      </c>
      <c r="C21722" t="s">
        <v>75565</v>
      </c>
      <c r="D21722" t="s">
        <v>75566</v>
      </c>
    </row>
    <row r="21723" spans="1:4" x14ac:dyDescent="0.25">
      <c r="A21723" t="s">
        <v>75567</v>
      </c>
      <c r="B21723" t="s">
        <v>23943</v>
      </c>
      <c r="C21723" t="s">
        <v>75568</v>
      </c>
      <c r="D21723" t="s">
        <v>75569</v>
      </c>
    </row>
    <row r="21724" spans="1:4" x14ac:dyDescent="0.25">
      <c r="A21724" t="s">
        <v>75570</v>
      </c>
      <c r="B21724" t="s">
        <v>1930</v>
      </c>
      <c r="C21724" t="s">
        <v>75565</v>
      </c>
      <c r="D21724" t="s">
        <v>75571</v>
      </c>
    </row>
    <row r="21725" spans="1:4" x14ac:dyDescent="0.25">
      <c r="A21725" t="s">
        <v>75572</v>
      </c>
      <c r="B21725" t="s">
        <v>75573</v>
      </c>
      <c r="C21725" t="s">
        <v>75574</v>
      </c>
      <c r="D21725" t="s">
        <v>75575</v>
      </c>
    </row>
    <row r="21726" spans="1:4" x14ac:dyDescent="0.25">
      <c r="A21726" t="s">
        <v>75576</v>
      </c>
      <c r="B21726" t="s">
        <v>3170</v>
      </c>
      <c r="C21726" t="s">
        <v>75538</v>
      </c>
      <c r="D21726" t="s">
        <v>75577</v>
      </c>
    </row>
    <row r="21727" spans="1:4" x14ac:dyDescent="0.25">
      <c r="A21727" t="s">
        <v>75578</v>
      </c>
      <c r="B21727" t="s">
        <v>75579</v>
      </c>
      <c r="C21727" t="s">
        <v>60274</v>
      </c>
      <c r="D21727" t="s">
        <v>75580</v>
      </c>
    </row>
    <row r="21728" spans="1:4" x14ac:dyDescent="0.25">
      <c r="A21728" t="s">
        <v>75581</v>
      </c>
      <c r="B21728" t="s">
        <v>64347</v>
      </c>
      <c r="C21728" t="s">
        <v>75549</v>
      </c>
      <c r="D21728" t="s">
        <v>75582</v>
      </c>
    </row>
    <row r="21729" spans="1:4" x14ac:dyDescent="0.25">
      <c r="A21729" t="s">
        <v>75583</v>
      </c>
      <c r="B21729" t="s">
        <v>67265</v>
      </c>
      <c r="C21729" t="s">
        <v>75584</v>
      </c>
      <c r="D21729" t="s">
        <v>75585</v>
      </c>
    </row>
    <row r="21730" spans="1:4" x14ac:dyDescent="0.25">
      <c r="A21730" t="s">
        <v>75586</v>
      </c>
      <c r="B21730" t="s">
        <v>75587</v>
      </c>
      <c r="C21730" t="s">
        <v>75565</v>
      </c>
      <c r="D21730" t="s">
        <v>75588</v>
      </c>
    </row>
    <row r="21731" spans="1:4" x14ac:dyDescent="0.25">
      <c r="A21731" t="s">
        <v>75589</v>
      </c>
      <c r="B21731" t="s">
        <v>38421</v>
      </c>
      <c r="C21731" t="s">
        <v>75590</v>
      </c>
      <c r="D21731" t="s">
        <v>75591</v>
      </c>
    </row>
    <row r="21732" spans="1:4" x14ac:dyDescent="0.25">
      <c r="A21732" t="s">
        <v>75592</v>
      </c>
      <c r="B21732" t="s">
        <v>28884</v>
      </c>
      <c r="C21732" t="s">
        <v>60264</v>
      </c>
      <c r="D21732" t="s">
        <v>75593</v>
      </c>
    </row>
    <row r="21733" spans="1:4" x14ac:dyDescent="0.25">
      <c r="A21733" t="s">
        <v>75594</v>
      </c>
      <c r="B21733" t="s">
        <v>7934</v>
      </c>
      <c r="C21733" t="s">
        <v>75595</v>
      </c>
      <c r="D21733" t="s">
        <v>75596</v>
      </c>
    </row>
    <row r="21734" spans="1:4" x14ac:dyDescent="0.25">
      <c r="A21734" t="s">
        <v>75597</v>
      </c>
      <c r="B21734" t="s">
        <v>60914</v>
      </c>
      <c r="C21734" t="s">
        <v>75598</v>
      </c>
      <c r="D21734" t="s">
        <v>75599</v>
      </c>
    </row>
    <row r="21735" spans="1:4" x14ac:dyDescent="0.25">
      <c r="A21735" t="s">
        <v>75600</v>
      </c>
      <c r="B21735" t="s">
        <v>75601</v>
      </c>
      <c r="C21735" t="s">
        <v>75602</v>
      </c>
      <c r="D21735" t="s">
        <v>75603</v>
      </c>
    </row>
    <row r="21736" spans="1:4" x14ac:dyDescent="0.25">
      <c r="A21736" t="s">
        <v>75604</v>
      </c>
      <c r="B21736" t="s">
        <v>75605</v>
      </c>
      <c r="C21736" t="s">
        <v>74685</v>
      </c>
      <c r="D21736" t="s">
        <v>75606</v>
      </c>
    </row>
    <row r="21737" spans="1:4" x14ac:dyDescent="0.25">
      <c r="A21737" t="s">
        <v>75607</v>
      </c>
      <c r="B21737" t="s">
        <v>75608</v>
      </c>
      <c r="C21737" t="s">
        <v>75609</v>
      </c>
      <c r="D21737" t="s">
        <v>75610</v>
      </c>
    </row>
    <row r="21738" spans="1:4" x14ac:dyDescent="0.25">
      <c r="A21738" t="s">
        <v>75611</v>
      </c>
      <c r="B21738" t="s">
        <v>75612</v>
      </c>
      <c r="C21738" t="s">
        <v>60235</v>
      </c>
      <c r="D21738" t="s">
        <v>75613</v>
      </c>
    </row>
    <row r="21739" spans="1:4" x14ac:dyDescent="0.25">
      <c r="A21739" t="s">
        <v>75614</v>
      </c>
      <c r="B21739" t="s">
        <v>75615</v>
      </c>
      <c r="C21739" t="s">
        <v>75616</v>
      </c>
      <c r="D21739" t="s">
        <v>75617</v>
      </c>
    </row>
    <row r="21740" spans="1:4" x14ac:dyDescent="0.25">
      <c r="A21740" t="s">
        <v>75618</v>
      </c>
      <c r="B21740" t="s">
        <v>7663</v>
      </c>
      <c r="C21740" t="s">
        <v>75619</v>
      </c>
      <c r="D21740" t="s">
        <v>75620</v>
      </c>
    </row>
    <row r="21741" spans="1:4" x14ac:dyDescent="0.25">
      <c r="A21741" t="s">
        <v>75621</v>
      </c>
      <c r="B21741" t="s">
        <v>75622</v>
      </c>
      <c r="C21741" t="s">
        <v>75623</v>
      </c>
      <c r="D21741" t="s">
        <v>75624</v>
      </c>
    </row>
    <row r="21742" spans="1:4" x14ac:dyDescent="0.25">
      <c r="A21742" t="s">
        <v>75625</v>
      </c>
      <c r="B21742" t="s">
        <v>31812</v>
      </c>
      <c r="C21742" t="s">
        <v>75616</v>
      </c>
      <c r="D21742" t="s">
        <v>75626</v>
      </c>
    </row>
    <row r="21743" spans="1:4" x14ac:dyDescent="0.25">
      <c r="A21743" t="s">
        <v>75627</v>
      </c>
      <c r="B21743" t="s">
        <v>3170</v>
      </c>
      <c r="C21743" t="s">
        <v>75616</v>
      </c>
      <c r="D21743" t="s">
        <v>75628</v>
      </c>
    </row>
    <row r="21744" spans="1:4" x14ac:dyDescent="0.25">
      <c r="A21744" t="s">
        <v>75629</v>
      </c>
      <c r="B21744" t="s">
        <v>75630</v>
      </c>
      <c r="C21744" t="s">
        <v>60235</v>
      </c>
      <c r="D21744" t="s">
        <v>75631</v>
      </c>
    </row>
    <row r="21745" spans="1:4" x14ac:dyDescent="0.25">
      <c r="A21745" t="s">
        <v>75632</v>
      </c>
      <c r="B21745" t="s">
        <v>46849</v>
      </c>
      <c r="C21745" t="s">
        <v>75633</v>
      </c>
      <c r="D21745" t="s">
        <v>75634</v>
      </c>
    </row>
    <row r="21746" spans="1:4" x14ac:dyDescent="0.25">
      <c r="A21746" t="s">
        <v>75635</v>
      </c>
      <c r="B21746" t="s">
        <v>75636</v>
      </c>
      <c r="C21746" t="s">
        <v>75616</v>
      </c>
      <c r="D21746" t="s">
        <v>75637</v>
      </c>
    </row>
    <row r="21747" spans="1:4" x14ac:dyDescent="0.25">
      <c r="A21747" t="s">
        <v>75638</v>
      </c>
      <c r="B21747" t="s">
        <v>75639</v>
      </c>
      <c r="C21747" t="s">
        <v>75640</v>
      </c>
      <c r="D21747" t="s">
        <v>75641</v>
      </c>
    </row>
    <row r="21748" spans="1:4" x14ac:dyDescent="0.25">
      <c r="A21748" t="s">
        <v>75642</v>
      </c>
      <c r="B21748" t="s">
        <v>75643</v>
      </c>
      <c r="C21748" t="s">
        <v>74685</v>
      </c>
      <c r="D21748" t="s">
        <v>75644</v>
      </c>
    </row>
    <row r="21749" spans="1:4" x14ac:dyDescent="0.25">
      <c r="A21749" t="s">
        <v>75645</v>
      </c>
      <c r="B21749" t="s">
        <v>75646</v>
      </c>
      <c r="C21749" t="s">
        <v>75647</v>
      </c>
      <c r="D21749" t="s">
        <v>75648</v>
      </c>
    </row>
    <row r="21750" spans="1:4" x14ac:dyDescent="0.25">
      <c r="A21750" t="s">
        <v>75649</v>
      </c>
      <c r="B21750" t="s">
        <v>75650</v>
      </c>
      <c r="C21750" t="s">
        <v>75651</v>
      </c>
      <c r="D21750" t="s">
        <v>75652</v>
      </c>
    </row>
    <row r="21751" spans="1:4" x14ac:dyDescent="0.25">
      <c r="A21751" t="s">
        <v>75653</v>
      </c>
      <c r="B21751" t="s">
        <v>28900</v>
      </c>
      <c r="C21751" t="s">
        <v>46842</v>
      </c>
      <c r="D21751" t="s">
        <v>75654</v>
      </c>
    </row>
    <row r="21752" spans="1:4" x14ac:dyDescent="0.25">
      <c r="A21752" t="s">
        <v>75655</v>
      </c>
      <c r="B21752" t="s">
        <v>21245</v>
      </c>
      <c r="C21752" t="s">
        <v>75656</v>
      </c>
      <c r="D21752" t="s">
        <v>75657</v>
      </c>
    </row>
    <row r="21753" spans="1:4" x14ac:dyDescent="0.25">
      <c r="A21753" t="s">
        <v>75658</v>
      </c>
      <c r="B21753" t="s">
        <v>75659</v>
      </c>
      <c r="C21753" t="s">
        <v>75660</v>
      </c>
      <c r="D21753" t="s">
        <v>75661</v>
      </c>
    </row>
    <row r="21754" spans="1:4" x14ac:dyDescent="0.25">
      <c r="A21754" t="s">
        <v>75662</v>
      </c>
      <c r="B21754" t="s">
        <v>75663</v>
      </c>
      <c r="C21754" t="s">
        <v>75660</v>
      </c>
      <c r="D21754" t="s">
        <v>75664</v>
      </c>
    </row>
    <row r="21755" spans="1:4" x14ac:dyDescent="0.25">
      <c r="A21755" t="s">
        <v>75665</v>
      </c>
      <c r="B21755" t="s">
        <v>75666</v>
      </c>
      <c r="C21755" t="s">
        <v>75667</v>
      </c>
      <c r="D21755" t="s">
        <v>75668</v>
      </c>
    </row>
    <row r="21756" spans="1:4" x14ac:dyDescent="0.25">
      <c r="A21756" t="s">
        <v>75669</v>
      </c>
      <c r="B21756" t="s">
        <v>70239</v>
      </c>
      <c r="C21756" t="s">
        <v>75670</v>
      </c>
      <c r="D21756" t="s">
        <v>75671</v>
      </c>
    </row>
    <row r="21757" spans="1:4" x14ac:dyDescent="0.25">
      <c r="A21757" t="s">
        <v>75672</v>
      </c>
      <c r="B21757" t="s">
        <v>75673</v>
      </c>
      <c r="C21757" t="s">
        <v>60250</v>
      </c>
      <c r="D21757" t="s">
        <v>75674</v>
      </c>
    </row>
    <row r="21758" spans="1:4" x14ac:dyDescent="0.25">
      <c r="A21758" t="s">
        <v>75675</v>
      </c>
      <c r="B21758" t="s">
        <v>30405</v>
      </c>
      <c r="C21758" t="s">
        <v>46842</v>
      </c>
      <c r="D21758" t="s">
        <v>75676</v>
      </c>
    </row>
    <row r="21759" spans="1:4" x14ac:dyDescent="0.25">
      <c r="A21759" t="s">
        <v>75677</v>
      </c>
      <c r="B21759" t="s">
        <v>37406</v>
      </c>
      <c r="C21759" t="s">
        <v>46854</v>
      </c>
      <c r="D21759" t="s">
        <v>75678</v>
      </c>
    </row>
    <row r="21760" spans="1:4" x14ac:dyDescent="0.25">
      <c r="A21760" t="s">
        <v>75679</v>
      </c>
      <c r="B21760" t="s">
        <v>70220</v>
      </c>
      <c r="C21760" t="s">
        <v>75680</v>
      </c>
      <c r="D21760" t="s">
        <v>75681</v>
      </c>
    </row>
    <row r="21761" spans="1:4" x14ac:dyDescent="0.25">
      <c r="A21761" t="s">
        <v>75682</v>
      </c>
      <c r="B21761" t="s">
        <v>75683</v>
      </c>
      <c r="C21761" t="s">
        <v>46839</v>
      </c>
      <c r="D21761" t="s">
        <v>75684</v>
      </c>
    </row>
    <row r="21762" spans="1:4" x14ac:dyDescent="0.25">
      <c r="A21762" t="s">
        <v>75685</v>
      </c>
      <c r="B21762" t="s">
        <v>75686</v>
      </c>
      <c r="C21762" t="s">
        <v>75687</v>
      </c>
      <c r="D21762" t="s">
        <v>75688</v>
      </c>
    </row>
    <row r="21763" spans="1:4" x14ac:dyDescent="0.25">
      <c r="A21763" t="s">
        <v>75689</v>
      </c>
      <c r="B21763" t="s">
        <v>75690</v>
      </c>
      <c r="C21763" t="s">
        <v>75691</v>
      </c>
      <c r="D21763" t="s">
        <v>75692</v>
      </c>
    </row>
    <row r="21764" spans="1:4" x14ac:dyDescent="0.25">
      <c r="A21764" t="s">
        <v>75693</v>
      </c>
      <c r="B21764" t="s">
        <v>75694</v>
      </c>
      <c r="C21764" t="s">
        <v>75687</v>
      </c>
      <c r="D21764" t="s">
        <v>75695</v>
      </c>
    </row>
    <row r="21765" spans="1:4" x14ac:dyDescent="0.25">
      <c r="A21765" t="s">
        <v>75696</v>
      </c>
      <c r="B21765" t="s">
        <v>18865</v>
      </c>
      <c r="C21765" t="s">
        <v>46854</v>
      </c>
      <c r="D21765" t="s">
        <v>75697</v>
      </c>
    </row>
    <row r="21766" spans="1:4" x14ac:dyDescent="0.25">
      <c r="A21766" t="s">
        <v>75698</v>
      </c>
      <c r="B21766" t="s">
        <v>75699</v>
      </c>
      <c r="C21766" t="s">
        <v>46842</v>
      </c>
      <c r="D21766" t="s">
        <v>75700</v>
      </c>
    </row>
    <row r="21767" spans="1:4" x14ac:dyDescent="0.25">
      <c r="A21767" t="s">
        <v>75701</v>
      </c>
      <c r="B21767" t="s">
        <v>75702</v>
      </c>
      <c r="C21767" t="s">
        <v>46839</v>
      </c>
      <c r="D21767" t="s">
        <v>75703</v>
      </c>
    </row>
    <row r="21768" spans="1:4" x14ac:dyDescent="0.25">
      <c r="A21768" t="s">
        <v>75704</v>
      </c>
      <c r="B21768" t="s">
        <v>75705</v>
      </c>
      <c r="C21768" t="s">
        <v>75667</v>
      </c>
      <c r="D21768" t="s">
        <v>75706</v>
      </c>
    </row>
    <row r="21769" spans="1:4" x14ac:dyDescent="0.25">
      <c r="A21769" t="s">
        <v>75707</v>
      </c>
      <c r="B21769" t="s">
        <v>75708</v>
      </c>
      <c r="C21769" t="s">
        <v>75687</v>
      </c>
      <c r="D21769" t="s">
        <v>75709</v>
      </c>
    </row>
    <row r="21770" spans="1:4" x14ac:dyDescent="0.25">
      <c r="A21770" t="s">
        <v>75710</v>
      </c>
      <c r="B21770" t="s">
        <v>23411</v>
      </c>
      <c r="C21770" t="s">
        <v>75711</v>
      </c>
      <c r="D21770" t="s">
        <v>75712</v>
      </c>
    </row>
    <row r="21771" spans="1:4" x14ac:dyDescent="0.25">
      <c r="A21771" t="s">
        <v>75713</v>
      </c>
      <c r="B21771" t="s">
        <v>75714</v>
      </c>
      <c r="C21771" t="s">
        <v>75667</v>
      </c>
      <c r="D21771" t="s">
        <v>75715</v>
      </c>
    </row>
    <row r="21772" spans="1:4" x14ac:dyDescent="0.25">
      <c r="A21772" t="s">
        <v>75716</v>
      </c>
      <c r="B21772" t="s">
        <v>75717</v>
      </c>
      <c r="C21772" t="s">
        <v>75687</v>
      </c>
      <c r="D21772" t="s">
        <v>75718</v>
      </c>
    </row>
    <row r="21773" spans="1:4" x14ac:dyDescent="0.25">
      <c r="A21773" t="s">
        <v>75719</v>
      </c>
      <c r="B21773" t="s">
        <v>75720</v>
      </c>
      <c r="C21773" t="s">
        <v>75670</v>
      </c>
      <c r="D21773" t="s">
        <v>75721</v>
      </c>
    </row>
    <row r="21774" spans="1:4" x14ac:dyDescent="0.25">
      <c r="A21774" t="s">
        <v>75722</v>
      </c>
      <c r="B21774" t="s">
        <v>75723</v>
      </c>
      <c r="C21774" t="s">
        <v>75660</v>
      </c>
      <c r="D21774" t="s">
        <v>75724</v>
      </c>
    </row>
    <row r="21775" spans="1:4" x14ac:dyDescent="0.25">
      <c r="A21775" t="s">
        <v>75725</v>
      </c>
      <c r="B21775" t="s">
        <v>75726</v>
      </c>
      <c r="C21775" t="s">
        <v>75670</v>
      </c>
      <c r="D21775" t="s">
        <v>75727</v>
      </c>
    </row>
    <row r="21776" spans="1:4" x14ac:dyDescent="0.25">
      <c r="A21776" t="s">
        <v>75728</v>
      </c>
      <c r="B21776" t="s">
        <v>75729</v>
      </c>
      <c r="C21776" t="s">
        <v>75687</v>
      </c>
      <c r="D21776" t="s">
        <v>75730</v>
      </c>
    </row>
    <row r="21777" spans="1:4" x14ac:dyDescent="0.25">
      <c r="A21777" t="s">
        <v>75731</v>
      </c>
      <c r="B21777" t="s">
        <v>75732</v>
      </c>
      <c r="C21777" t="s">
        <v>75733</v>
      </c>
      <c r="D21777" t="s">
        <v>75734</v>
      </c>
    </row>
    <row r="21778" spans="1:4" x14ac:dyDescent="0.25">
      <c r="A21778" t="s">
        <v>75735</v>
      </c>
      <c r="B21778" t="s">
        <v>46009</v>
      </c>
      <c r="C21778" t="s">
        <v>75670</v>
      </c>
      <c r="D21778" t="s">
        <v>75736</v>
      </c>
    </row>
    <row r="21779" spans="1:4" x14ac:dyDescent="0.25">
      <c r="A21779" t="s">
        <v>75737</v>
      </c>
      <c r="B21779" t="s">
        <v>75738</v>
      </c>
      <c r="C21779" t="s">
        <v>75656</v>
      </c>
      <c r="D21779" t="s">
        <v>75739</v>
      </c>
    </row>
    <row r="21780" spans="1:4" x14ac:dyDescent="0.25">
      <c r="A21780" t="s">
        <v>75740</v>
      </c>
      <c r="B21780" t="s">
        <v>69471</v>
      </c>
      <c r="C21780" t="s">
        <v>75741</v>
      </c>
      <c r="D21780" t="s">
        <v>75742</v>
      </c>
    </row>
    <row r="21781" spans="1:4" x14ac:dyDescent="0.25">
      <c r="A21781" t="s">
        <v>75743</v>
      </c>
      <c r="B21781" t="s">
        <v>75744</v>
      </c>
      <c r="C21781" t="s">
        <v>75745</v>
      </c>
      <c r="D21781" t="s">
        <v>75746</v>
      </c>
    </row>
    <row r="21782" spans="1:4" x14ac:dyDescent="0.25">
      <c r="A21782" t="s">
        <v>75747</v>
      </c>
      <c r="B21782" t="s">
        <v>75748</v>
      </c>
      <c r="C21782" t="s">
        <v>75749</v>
      </c>
      <c r="D21782" t="s">
        <v>75750</v>
      </c>
    </row>
    <row r="21783" spans="1:4" x14ac:dyDescent="0.25">
      <c r="A21783" t="s">
        <v>75751</v>
      </c>
      <c r="B21783" t="s">
        <v>75752</v>
      </c>
      <c r="C21783" t="s">
        <v>75753</v>
      </c>
      <c r="D21783" t="s">
        <v>75754</v>
      </c>
    </row>
    <row r="21784" spans="1:4" x14ac:dyDescent="0.25">
      <c r="A21784" t="s">
        <v>75755</v>
      </c>
      <c r="B21784" t="s">
        <v>75756</v>
      </c>
      <c r="C21784" t="s">
        <v>75757</v>
      </c>
      <c r="D21784" t="s">
        <v>75758</v>
      </c>
    </row>
    <row r="21785" spans="1:4" x14ac:dyDescent="0.25">
      <c r="A21785" t="s">
        <v>75759</v>
      </c>
      <c r="B21785" t="s">
        <v>75760</v>
      </c>
      <c r="C21785" t="s">
        <v>75761</v>
      </c>
      <c r="D21785" t="s">
        <v>75762</v>
      </c>
    </row>
    <row r="21786" spans="1:4" x14ac:dyDescent="0.25">
      <c r="A21786" t="s">
        <v>75763</v>
      </c>
      <c r="B21786" t="s">
        <v>75764</v>
      </c>
      <c r="C21786" t="s">
        <v>60267</v>
      </c>
      <c r="D21786" t="s">
        <v>75765</v>
      </c>
    </row>
    <row r="21787" spans="1:4" x14ac:dyDescent="0.25">
      <c r="A21787" t="s">
        <v>75766</v>
      </c>
      <c r="B21787" t="s">
        <v>75767</v>
      </c>
      <c r="C21787" t="s">
        <v>75768</v>
      </c>
      <c r="D21787" t="s">
        <v>75769</v>
      </c>
    </row>
    <row r="21788" spans="1:4" x14ac:dyDescent="0.25">
      <c r="A21788" t="s">
        <v>75770</v>
      </c>
      <c r="B21788" t="s">
        <v>75771</v>
      </c>
      <c r="C21788" t="s">
        <v>75772</v>
      </c>
      <c r="D21788" t="s">
        <v>75773</v>
      </c>
    </row>
    <row r="21789" spans="1:4" x14ac:dyDescent="0.25">
      <c r="A21789" t="s">
        <v>75774</v>
      </c>
      <c r="B21789" t="s">
        <v>58908</v>
      </c>
      <c r="C21789" t="s">
        <v>75775</v>
      </c>
      <c r="D21789" t="s">
        <v>75776</v>
      </c>
    </row>
    <row r="21790" spans="1:4" x14ac:dyDescent="0.25">
      <c r="A21790" t="s">
        <v>75777</v>
      </c>
      <c r="B21790" t="s">
        <v>75778</v>
      </c>
      <c r="C21790" t="s">
        <v>75779</v>
      </c>
      <c r="D21790" t="s">
        <v>75780</v>
      </c>
    </row>
    <row r="21791" spans="1:4" x14ac:dyDescent="0.25">
      <c r="A21791" t="s">
        <v>75781</v>
      </c>
      <c r="B21791" t="s">
        <v>9098</v>
      </c>
      <c r="C21791" t="s">
        <v>75768</v>
      </c>
      <c r="D21791" t="s">
        <v>75782</v>
      </c>
    </row>
    <row r="21792" spans="1:4" x14ac:dyDescent="0.25">
      <c r="A21792" t="s">
        <v>75783</v>
      </c>
      <c r="B21792" t="s">
        <v>75784</v>
      </c>
      <c r="C21792" t="s">
        <v>75785</v>
      </c>
      <c r="D21792" t="s">
        <v>75786</v>
      </c>
    </row>
    <row r="21793" spans="1:4" x14ac:dyDescent="0.25">
      <c r="A21793" t="s">
        <v>75787</v>
      </c>
      <c r="B21793" t="s">
        <v>7211</v>
      </c>
      <c r="C21793" t="s">
        <v>75788</v>
      </c>
      <c r="D21793" t="s">
        <v>75789</v>
      </c>
    </row>
    <row r="21794" spans="1:4" x14ac:dyDescent="0.25">
      <c r="A21794" t="s">
        <v>75790</v>
      </c>
      <c r="B21794" t="s">
        <v>75791</v>
      </c>
      <c r="C21794" t="s">
        <v>75753</v>
      </c>
      <c r="D21794" t="s">
        <v>75792</v>
      </c>
    </row>
    <row r="21795" spans="1:4" x14ac:dyDescent="0.25">
      <c r="A21795" t="s">
        <v>75793</v>
      </c>
      <c r="B21795" t="s">
        <v>60072</v>
      </c>
      <c r="C21795" t="s">
        <v>75745</v>
      </c>
      <c r="D21795" t="s">
        <v>75794</v>
      </c>
    </row>
    <row r="21796" spans="1:4" x14ac:dyDescent="0.25">
      <c r="A21796" t="s">
        <v>75795</v>
      </c>
      <c r="B21796" t="s">
        <v>75796</v>
      </c>
      <c r="C21796" t="s">
        <v>75785</v>
      </c>
      <c r="D21796" t="s">
        <v>75797</v>
      </c>
    </row>
    <row r="21797" spans="1:4" x14ac:dyDescent="0.25">
      <c r="A21797" t="s">
        <v>75798</v>
      </c>
      <c r="B21797" t="s">
        <v>75608</v>
      </c>
      <c r="C21797" t="s">
        <v>75799</v>
      </c>
      <c r="D21797" t="s">
        <v>75800</v>
      </c>
    </row>
    <row r="21798" spans="1:4" x14ac:dyDescent="0.25">
      <c r="A21798" t="s">
        <v>75801</v>
      </c>
      <c r="B21798" t="s">
        <v>75802</v>
      </c>
      <c r="C21798" t="s">
        <v>75772</v>
      </c>
      <c r="D21798" t="s">
        <v>75803</v>
      </c>
    </row>
    <row r="21799" spans="1:4" x14ac:dyDescent="0.25">
      <c r="A21799" t="s">
        <v>75804</v>
      </c>
      <c r="B21799" t="s">
        <v>75805</v>
      </c>
      <c r="C21799" t="s">
        <v>75772</v>
      </c>
      <c r="D21799" t="s">
        <v>75806</v>
      </c>
    </row>
    <row r="21800" spans="1:4" x14ac:dyDescent="0.25">
      <c r="A21800" t="s">
        <v>75807</v>
      </c>
      <c r="B21800" t="s">
        <v>35259</v>
      </c>
      <c r="C21800" t="s">
        <v>75808</v>
      </c>
      <c r="D21800" t="s">
        <v>75809</v>
      </c>
    </row>
    <row r="21801" spans="1:4" x14ac:dyDescent="0.25">
      <c r="A21801" t="s">
        <v>75810</v>
      </c>
      <c r="B21801" t="s">
        <v>16215</v>
      </c>
      <c r="C21801" t="s">
        <v>75811</v>
      </c>
      <c r="D21801" t="s">
        <v>75812</v>
      </c>
    </row>
    <row r="21802" spans="1:4" x14ac:dyDescent="0.25">
      <c r="A21802" t="s">
        <v>75813</v>
      </c>
      <c r="B21802" t="s">
        <v>29871</v>
      </c>
      <c r="C21802" t="s">
        <v>75814</v>
      </c>
      <c r="D21802" t="s">
        <v>75815</v>
      </c>
    </row>
    <row r="21803" spans="1:4" x14ac:dyDescent="0.25">
      <c r="A21803" t="s">
        <v>75816</v>
      </c>
      <c r="B21803" t="s">
        <v>25935</v>
      </c>
      <c r="C21803" t="s">
        <v>75741</v>
      </c>
      <c r="D21803" t="s">
        <v>75817</v>
      </c>
    </row>
    <row r="21804" spans="1:4" x14ac:dyDescent="0.25">
      <c r="A21804" t="s">
        <v>75818</v>
      </c>
      <c r="B21804" t="s">
        <v>75819</v>
      </c>
      <c r="C21804" t="s">
        <v>75820</v>
      </c>
      <c r="D21804" t="s">
        <v>75821</v>
      </c>
    </row>
    <row r="21805" spans="1:4" x14ac:dyDescent="0.25">
      <c r="A21805" t="s">
        <v>75822</v>
      </c>
      <c r="B21805" t="s">
        <v>75823</v>
      </c>
      <c r="C21805" t="s">
        <v>75824</v>
      </c>
      <c r="D21805" t="s">
        <v>75825</v>
      </c>
    </row>
    <row r="21806" spans="1:4" x14ac:dyDescent="0.25">
      <c r="A21806" t="s">
        <v>75826</v>
      </c>
      <c r="B21806" t="s">
        <v>75827</v>
      </c>
      <c r="C21806" t="s">
        <v>75753</v>
      </c>
      <c r="D21806" t="s">
        <v>75828</v>
      </c>
    </row>
    <row r="21807" spans="1:4" x14ac:dyDescent="0.25">
      <c r="A21807" t="s">
        <v>75829</v>
      </c>
      <c r="B21807" t="s">
        <v>75830</v>
      </c>
      <c r="C21807" t="s">
        <v>75831</v>
      </c>
      <c r="D21807" t="s">
        <v>75832</v>
      </c>
    </row>
    <row r="21808" spans="1:4" x14ac:dyDescent="0.25">
      <c r="A21808" t="s">
        <v>75833</v>
      </c>
      <c r="B21808" t="s">
        <v>75834</v>
      </c>
      <c r="C21808" t="s">
        <v>75835</v>
      </c>
      <c r="D21808" t="s">
        <v>75836</v>
      </c>
    </row>
    <row r="21809" spans="1:4" x14ac:dyDescent="0.25">
      <c r="A21809" t="s">
        <v>75837</v>
      </c>
      <c r="B21809" t="s">
        <v>75838</v>
      </c>
      <c r="C21809" t="s">
        <v>75839</v>
      </c>
      <c r="D21809" t="s">
        <v>75840</v>
      </c>
    </row>
    <row r="21810" spans="1:4" x14ac:dyDescent="0.25">
      <c r="A21810" t="s">
        <v>75841</v>
      </c>
      <c r="B21810" t="s">
        <v>20791</v>
      </c>
      <c r="C21810" t="s">
        <v>75768</v>
      </c>
      <c r="D21810" t="s">
        <v>75842</v>
      </c>
    </row>
    <row r="21811" spans="1:4" x14ac:dyDescent="0.25">
      <c r="A21811" t="s">
        <v>75843</v>
      </c>
      <c r="B21811" t="s">
        <v>43456</v>
      </c>
      <c r="C21811" t="s">
        <v>75844</v>
      </c>
      <c r="D21811" t="s">
        <v>75845</v>
      </c>
    </row>
    <row r="21812" spans="1:4" x14ac:dyDescent="0.25">
      <c r="A21812" t="s">
        <v>75846</v>
      </c>
      <c r="B21812" t="s">
        <v>75847</v>
      </c>
      <c r="C21812" t="s">
        <v>75848</v>
      </c>
      <c r="D21812" t="s">
        <v>75849</v>
      </c>
    </row>
    <row r="21813" spans="1:4" x14ac:dyDescent="0.25">
      <c r="A21813" t="s">
        <v>75850</v>
      </c>
      <c r="B21813" t="s">
        <v>75851</v>
      </c>
      <c r="C21813" t="s">
        <v>75852</v>
      </c>
      <c r="D21813" t="s">
        <v>75853</v>
      </c>
    </row>
    <row r="21814" spans="1:4" x14ac:dyDescent="0.25">
      <c r="A21814" t="s">
        <v>75854</v>
      </c>
      <c r="B21814" t="s">
        <v>6815</v>
      </c>
      <c r="C21814" t="s">
        <v>75855</v>
      </c>
      <c r="D21814" t="s">
        <v>75856</v>
      </c>
    </row>
    <row r="21815" spans="1:4" x14ac:dyDescent="0.25">
      <c r="A21815" t="s">
        <v>75857</v>
      </c>
      <c r="B21815" t="s">
        <v>75858</v>
      </c>
      <c r="C21815" t="s">
        <v>75859</v>
      </c>
      <c r="D21815" t="s">
        <v>75860</v>
      </c>
    </row>
    <row r="21816" spans="1:4" x14ac:dyDescent="0.25">
      <c r="A21816" t="s">
        <v>75861</v>
      </c>
      <c r="B21816" t="s">
        <v>75862</v>
      </c>
      <c r="C21816" t="s">
        <v>75785</v>
      </c>
      <c r="D21816" t="s">
        <v>75863</v>
      </c>
    </row>
    <row r="21817" spans="1:4" x14ac:dyDescent="0.25">
      <c r="A21817" t="s">
        <v>75864</v>
      </c>
      <c r="B21817" t="s">
        <v>75865</v>
      </c>
      <c r="C21817" t="s">
        <v>75866</v>
      </c>
      <c r="D21817" t="s">
        <v>75867</v>
      </c>
    </row>
    <row r="21818" spans="1:4" x14ac:dyDescent="0.25">
      <c r="A21818" t="s">
        <v>75868</v>
      </c>
      <c r="B21818" t="s">
        <v>6681</v>
      </c>
      <c r="C21818" t="s">
        <v>75811</v>
      </c>
      <c r="D21818" t="s">
        <v>75869</v>
      </c>
    </row>
    <row r="21819" spans="1:4" x14ac:dyDescent="0.25">
      <c r="A21819" t="s">
        <v>75870</v>
      </c>
      <c r="B21819" t="s">
        <v>495</v>
      </c>
      <c r="C21819" t="s">
        <v>75871</v>
      </c>
      <c r="D21819" t="s">
        <v>75872</v>
      </c>
    </row>
    <row r="21820" spans="1:4" x14ac:dyDescent="0.25">
      <c r="A21820" t="s">
        <v>75873</v>
      </c>
      <c r="B21820" t="s">
        <v>75874</v>
      </c>
      <c r="C21820" t="s">
        <v>75768</v>
      </c>
      <c r="D21820" t="s">
        <v>75875</v>
      </c>
    </row>
    <row r="21821" spans="1:4" x14ac:dyDescent="0.25">
      <c r="A21821" t="s">
        <v>75876</v>
      </c>
      <c r="B21821" t="s">
        <v>75877</v>
      </c>
      <c r="C21821" t="s">
        <v>75775</v>
      </c>
      <c r="D21821" t="s">
        <v>75878</v>
      </c>
    </row>
    <row r="21822" spans="1:4" x14ac:dyDescent="0.25">
      <c r="A21822" t="s">
        <v>75879</v>
      </c>
      <c r="B21822" t="s">
        <v>11997</v>
      </c>
      <c r="C21822" t="s">
        <v>75824</v>
      </c>
      <c r="D21822" t="s">
        <v>75880</v>
      </c>
    </row>
    <row r="21823" spans="1:4" x14ac:dyDescent="0.25">
      <c r="A21823" t="s">
        <v>75881</v>
      </c>
      <c r="B21823" t="s">
        <v>65739</v>
      </c>
      <c r="C21823" t="s">
        <v>75882</v>
      </c>
      <c r="D21823" t="s">
        <v>75883</v>
      </c>
    </row>
    <row r="21824" spans="1:4" x14ac:dyDescent="0.25">
      <c r="A21824" t="s">
        <v>75884</v>
      </c>
      <c r="B21824" t="s">
        <v>39893</v>
      </c>
      <c r="C21824" t="s">
        <v>75885</v>
      </c>
      <c r="D21824" t="s">
        <v>75886</v>
      </c>
    </row>
    <row r="21825" spans="1:4" x14ac:dyDescent="0.25">
      <c r="A21825" t="s">
        <v>75887</v>
      </c>
      <c r="B21825" t="s">
        <v>75888</v>
      </c>
      <c r="C21825" t="s">
        <v>75889</v>
      </c>
      <c r="D21825" t="s">
        <v>75890</v>
      </c>
    </row>
    <row r="21826" spans="1:4" x14ac:dyDescent="0.25">
      <c r="A21826" t="s">
        <v>75891</v>
      </c>
      <c r="B21826" t="s">
        <v>37463</v>
      </c>
      <c r="C21826" t="s">
        <v>75892</v>
      </c>
      <c r="D21826" t="s">
        <v>75893</v>
      </c>
    </row>
    <row r="21827" spans="1:4" x14ac:dyDescent="0.25">
      <c r="A21827" t="s">
        <v>75894</v>
      </c>
      <c r="B21827" t="s">
        <v>11603</v>
      </c>
      <c r="C21827" t="s">
        <v>75895</v>
      </c>
      <c r="D21827" t="s">
        <v>75896</v>
      </c>
    </row>
    <row r="21828" spans="1:4" x14ac:dyDescent="0.25">
      <c r="A21828" t="s">
        <v>75897</v>
      </c>
      <c r="B21828" t="s">
        <v>75898</v>
      </c>
      <c r="C21828" t="s">
        <v>75899</v>
      </c>
      <c r="D21828" t="s">
        <v>75900</v>
      </c>
    </row>
    <row r="21829" spans="1:4" x14ac:dyDescent="0.25">
      <c r="A21829" t="s">
        <v>75901</v>
      </c>
      <c r="B21829" t="s">
        <v>18310</v>
      </c>
      <c r="C21829" t="s">
        <v>75902</v>
      </c>
      <c r="D21829" t="s">
        <v>75903</v>
      </c>
    </row>
    <row r="21830" spans="1:4" x14ac:dyDescent="0.25">
      <c r="A21830" t="s">
        <v>75904</v>
      </c>
      <c r="B21830" t="s">
        <v>70512</v>
      </c>
      <c r="C21830" t="s">
        <v>75905</v>
      </c>
      <c r="D21830" t="s">
        <v>75906</v>
      </c>
    </row>
    <row r="21831" spans="1:4" x14ac:dyDescent="0.25">
      <c r="A21831" t="s">
        <v>75907</v>
      </c>
      <c r="B21831" t="s">
        <v>75908</v>
      </c>
      <c r="C21831" t="s">
        <v>75909</v>
      </c>
      <c r="D21831" t="s">
        <v>75910</v>
      </c>
    </row>
    <row r="21832" spans="1:4" x14ac:dyDescent="0.25">
      <c r="A21832" t="s">
        <v>75911</v>
      </c>
      <c r="B21832" t="s">
        <v>75912</v>
      </c>
      <c r="C21832" t="s">
        <v>75913</v>
      </c>
      <c r="D21832" t="s">
        <v>75914</v>
      </c>
    </row>
    <row r="21833" spans="1:4" x14ac:dyDescent="0.25">
      <c r="A21833" t="s">
        <v>75915</v>
      </c>
      <c r="B21833" t="s">
        <v>2127</v>
      </c>
      <c r="C21833" t="s">
        <v>75899</v>
      </c>
      <c r="D21833" t="s">
        <v>75916</v>
      </c>
    </row>
    <row r="21834" spans="1:4" x14ac:dyDescent="0.25">
      <c r="A21834" t="s">
        <v>75917</v>
      </c>
      <c r="B21834" t="s">
        <v>75918</v>
      </c>
      <c r="C21834" t="s">
        <v>75902</v>
      </c>
      <c r="D21834" t="s">
        <v>75919</v>
      </c>
    </row>
    <row r="21835" spans="1:4" x14ac:dyDescent="0.25">
      <c r="A21835" t="s">
        <v>75920</v>
      </c>
      <c r="B21835" t="s">
        <v>75921</v>
      </c>
      <c r="C21835" t="s">
        <v>75899</v>
      </c>
      <c r="D21835" t="s">
        <v>75922</v>
      </c>
    </row>
    <row r="21836" spans="1:4" x14ac:dyDescent="0.25">
      <c r="A21836" t="s">
        <v>75923</v>
      </c>
      <c r="B21836" t="s">
        <v>32839</v>
      </c>
      <c r="C21836" t="s">
        <v>75924</v>
      </c>
      <c r="D21836" t="s">
        <v>75925</v>
      </c>
    </row>
    <row r="21837" spans="1:4" x14ac:dyDescent="0.25">
      <c r="A21837" t="s">
        <v>75926</v>
      </c>
      <c r="B21837" t="s">
        <v>75927</v>
      </c>
      <c r="C21837" t="s">
        <v>75928</v>
      </c>
      <c r="D21837" t="s">
        <v>75929</v>
      </c>
    </row>
    <row r="21838" spans="1:4" x14ac:dyDescent="0.25">
      <c r="A21838" t="s">
        <v>75930</v>
      </c>
      <c r="B21838" t="s">
        <v>75931</v>
      </c>
      <c r="C21838" t="s">
        <v>75932</v>
      </c>
      <c r="D21838" t="s">
        <v>75933</v>
      </c>
    </row>
    <row r="21839" spans="1:4" x14ac:dyDescent="0.25">
      <c r="A21839" t="s">
        <v>75934</v>
      </c>
      <c r="B21839" t="s">
        <v>75935</v>
      </c>
      <c r="C21839" t="s">
        <v>75936</v>
      </c>
      <c r="D21839" t="s">
        <v>75937</v>
      </c>
    </row>
    <row r="21840" spans="1:4" x14ac:dyDescent="0.25">
      <c r="A21840" t="s">
        <v>75938</v>
      </c>
      <c r="B21840" t="s">
        <v>75939</v>
      </c>
      <c r="C21840" t="s">
        <v>75940</v>
      </c>
      <c r="D21840" t="s">
        <v>75941</v>
      </c>
    </row>
    <row r="21841" spans="1:4" x14ac:dyDescent="0.25">
      <c r="A21841" t="s">
        <v>75942</v>
      </c>
      <c r="B21841" t="s">
        <v>75943</v>
      </c>
      <c r="C21841" t="s">
        <v>75944</v>
      </c>
      <c r="D21841" t="s">
        <v>75945</v>
      </c>
    </row>
    <row r="21842" spans="1:4" x14ac:dyDescent="0.25">
      <c r="A21842" t="s">
        <v>75946</v>
      </c>
      <c r="B21842" t="s">
        <v>75947</v>
      </c>
      <c r="C21842" t="s">
        <v>75948</v>
      </c>
      <c r="D21842" t="s">
        <v>75949</v>
      </c>
    </row>
    <row r="21843" spans="1:4" x14ac:dyDescent="0.25">
      <c r="A21843" t="s">
        <v>75950</v>
      </c>
      <c r="B21843" t="s">
        <v>75951</v>
      </c>
      <c r="C21843" t="s">
        <v>75952</v>
      </c>
      <c r="D21843" t="s">
        <v>75953</v>
      </c>
    </row>
    <row r="21844" spans="1:4" x14ac:dyDescent="0.25">
      <c r="A21844" t="s">
        <v>75954</v>
      </c>
      <c r="B21844" t="s">
        <v>15038</v>
      </c>
      <c r="C21844" t="s">
        <v>75955</v>
      </c>
      <c r="D21844" t="s">
        <v>75956</v>
      </c>
    </row>
    <row r="21845" spans="1:4" x14ac:dyDescent="0.25">
      <c r="A21845" t="s">
        <v>75957</v>
      </c>
      <c r="B21845" t="s">
        <v>8129</v>
      </c>
      <c r="C21845" t="s">
        <v>75958</v>
      </c>
      <c r="D21845" t="s">
        <v>75959</v>
      </c>
    </row>
    <row r="21846" spans="1:4" x14ac:dyDescent="0.25">
      <c r="A21846" t="s">
        <v>75960</v>
      </c>
      <c r="B21846" t="s">
        <v>67143</v>
      </c>
      <c r="C21846" t="s">
        <v>75952</v>
      </c>
      <c r="D21846" t="s">
        <v>75961</v>
      </c>
    </row>
    <row r="21847" spans="1:4" x14ac:dyDescent="0.25">
      <c r="A21847" t="s">
        <v>75962</v>
      </c>
      <c r="B21847" t="s">
        <v>75963</v>
      </c>
      <c r="C21847" t="s">
        <v>75964</v>
      </c>
      <c r="D21847" t="s">
        <v>75965</v>
      </c>
    </row>
    <row r="21848" spans="1:4" x14ac:dyDescent="0.25">
      <c r="A21848" t="s">
        <v>75966</v>
      </c>
      <c r="B21848" t="s">
        <v>8317</v>
      </c>
      <c r="C21848" t="s">
        <v>75967</v>
      </c>
      <c r="D21848" t="s">
        <v>75968</v>
      </c>
    </row>
    <row r="21849" spans="1:4" x14ac:dyDescent="0.25">
      <c r="A21849" t="s">
        <v>75969</v>
      </c>
      <c r="B21849" t="s">
        <v>16369</v>
      </c>
      <c r="C21849" t="s">
        <v>75944</v>
      </c>
      <c r="D21849" t="s">
        <v>75970</v>
      </c>
    </row>
    <row r="21850" spans="1:4" x14ac:dyDescent="0.25">
      <c r="A21850" t="s">
        <v>75971</v>
      </c>
      <c r="B21850" t="s">
        <v>75972</v>
      </c>
      <c r="C21850" t="s">
        <v>75940</v>
      </c>
      <c r="D21850" t="s">
        <v>75973</v>
      </c>
    </row>
    <row r="21851" spans="1:4" x14ac:dyDescent="0.25">
      <c r="A21851" t="s">
        <v>75974</v>
      </c>
      <c r="B21851" t="s">
        <v>43288</v>
      </c>
      <c r="C21851" t="s">
        <v>75944</v>
      </c>
      <c r="D21851" t="s">
        <v>75975</v>
      </c>
    </row>
    <row r="21852" spans="1:4" x14ac:dyDescent="0.25">
      <c r="A21852" t="s">
        <v>75976</v>
      </c>
      <c r="B21852" t="s">
        <v>75977</v>
      </c>
      <c r="C21852" t="s">
        <v>75978</v>
      </c>
      <c r="D21852" t="s">
        <v>75979</v>
      </c>
    </row>
    <row r="21853" spans="1:4" x14ac:dyDescent="0.25">
      <c r="A21853" t="s">
        <v>75980</v>
      </c>
      <c r="B21853" t="s">
        <v>75981</v>
      </c>
      <c r="C21853" t="s">
        <v>75982</v>
      </c>
      <c r="D21853" t="s">
        <v>75983</v>
      </c>
    </row>
    <row r="21854" spans="1:4" x14ac:dyDescent="0.25">
      <c r="A21854" t="s">
        <v>75984</v>
      </c>
      <c r="B21854" t="s">
        <v>75985</v>
      </c>
      <c r="C21854" t="s">
        <v>75940</v>
      </c>
      <c r="D21854" t="s">
        <v>75986</v>
      </c>
    </row>
    <row r="21855" spans="1:4" x14ac:dyDescent="0.25">
      <c r="A21855" t="s">
        <v>75987</v>
      </c>
      <c r="B21855" t="s">
        <v>47947</v>
      </c>
      <c r="C21855" t="s">
        <v>75988</v>
      </c>
      <c r="D21855" t="s">
        <v>75989</v>
      </c>
    </row>
    <row r="21856" spans="1:4" x14ac:dyDescent="0.25">
      <c r="A21856" t="s">
        <v>75990</v>
      </c>
      <c r="B21856" t="s">
        <v>68146</v>
      </c>
      <c r="C21856" t="s">
        <v>75955</v>
      </c>
      <c r="D21856" t="s">
        <v>75991</v>
      </c>
    </row>
    <row r="21857" spans="1:4" x14ac:dyDescent="0.25">
      <c r="A21857" t="s">
        <v>75992</v>
      </c>
      <c r="B21857" t="s">
        <v>75993</v>
      </c>
      <c r="C21857" t="s">
        <v>75967</v>
      </c>
      <c r="D21857" t="s">
        <v>75994</v>
      </c>
    </row>
    <row r="21858" spans="1:4" x14ac:dyDescent="0.25">
      <c r="A21858" t="s">
        <v>75995</v>
      </c>
      <c r="B21858" t="s">
        <v>13602</v>
      </c>
      <c r="C21858" t="s">
        <v>75996</v>
      </c>
      <c r="D21858" t="s">
        <v>75997</v>
      </c>
    </row>
    <row r="21859" spans="1:4" x14ac:dyDescent="0.25">
      <c r="A21859" t="s">
        <v>75998</v>
      </c>
      <c r="B21859" t="s">
        <v>60175</v>
      </c>
      <c r="C21859" t="s">
        <v>75996</v>
      </c>
      <c r="D21859" t="s">
        <v>75999</v>
      </c>
    </row>
    <row r="21860" spans="1:4" x14ac:dyDescent="0.25">
      <c r="A21860" t="s">
        <v>76000</v>
      </c>
      <c r="B21860" t="s">
        <v>16545</v>
      </c>
      <c r="C21860" t="s">
        <v>75948</v>
      </c>
      <c r="D21860" t="s">
        <v>76001</v>
      </c>
    </row>
    <row r="21861" spans="1:4" x14ac:dyDescent="0.25">
      <c r="A21861" t="s">
        <v>76002</v>
      </c>
      <c r="B21861" t="s">
        <v>55324</v>
      </c>
      <c r="C21861" t="s">
        <v>75964</v>
      </c>
      <c r="D21861" t="s">
        <v>76003</v>
      </c>
    </row>
    <row r="21862" spans="1:4" x14ac:dyDescent="0.25">
      <c r="A21862" t="s">
        <v>76004</v>
      </c>
      <c r="B21862" t="s">
        <v>76005</v>
      </c>
      <c r="C21862" t="s">
        <v>76006</v>
      </c>
      <c r="D21862" t="s">
        <v>76007</v>
      </c>
    </row>
    <row r="21863" spans="1:4" x14ac:dyDescent="0.25">
      <c r="A21863" t="s">
        <v>76008</v>
      </c>
      <c r="B21863" t="s">
        <v>76009</v>
      </c>
      <c r="C21863" t="s">
        <v>75958</v>
      </c>
      <c r="D21863" t="s">
        <v>76010</v>
      </c>
    </row>
    <row r="21864" spans="1:4" x14ac:dyDescent="0.25">
      <c r="A21864" t="s">
        <v>76011</v>
      </c>
      <c r="B21864" t="s">
        <v>32714</v>
      </c>
      <c r="C21864" t="s">
        <v>75932</v>
      </c>
      <c r="D21864" t="s">
        <v>76012</v>
      </c>
    </row>
    <row r="21865" spans="1:4" x14ac:dyDescent="0.25">
      <c r="A21865" t="s">
        <v>76013</v>
      </c>
      <c r="B21865" t="s">
        <v>76014</v>
      </c>
      <c r="C21865" t="s">
        <v>75996</v>
      </c>
      <c r="D21865" t="s">
        <v>76015</v>
      </c>
    </row>
    <row r="21866" spans="1:4" x14ac:dyDescent="0.25">
      <c r="A21866" t="s">
        <v>76016</v>
      </c>
      <c r="B21866" t="s">
        <v>8047</v>
      </c>
      <c r="C21866" t="s">
        <v>75964</v>
      </c>
      <c r="D21866" t="s">
        <v>76017</v>
      </c>
    </row>
    <row r="21867" spans="1:4" x14ac:dyDescent="0.25">
      <c r="A21867" t="s">
        <v>76018</v>
      </c>
      <c r="B21867" t="s">
        <v>22336</v>
      </c>
      <c r="C21867" t="s">
        <v>76019</v>
      </c>
      <c r="D21867" t="s">
        <v>76020</v>
      </c>
    </row>
    <row r="21868" spans="1:4" x14ac:dyDescent="0.25">
      <c r="A21868" t="s">
        <v>76021</v>
      </c>
      <c r="B21868" t="s">
        <v>76022</v>
      </c>
      <c r="C21868" t="s">
        <v>76023</v>
      </c>
      <c r="D21868" t="s">
        <v>76024</v>
      </c>
    </row>
    <row r="21869" spans="1:4" x14ac:dyDescent="0.25">
      <c r="A21869" t="s">
        <v>76025</v>
      </c>
      <c r="B21869" t="s">
        <v>76026</v>
      </c>
      <c r="C21869" t="s">
        <v>76027</v>
      </c>
      <c r="D21869" t="s">
        <v>76028</v>
      </c>
    </row>
    <row r="21870" spans="1:4" x14ac:dyDescent="0.25">
      <c r="A21870" t="s">
        <v>76029</v>
      </c>
      <c r="B21870" t="s">
        <v>76030</v>
      </c>
      <c r="C21870" t="s">
        <v>76031</v>
      </c>
      <c r="D21870" t="s">
        <v>76032</v>
      </c>
    </row>
    <row r="21871" spans="1:4" x14ac:dyDescent="0.25">
      <c r="A21871" t="s">
        <v>76033</v>
      </c>
      <c r="B21871" t="s">
        <v>65367</v>
      </c>
      <c r="C21871" t="s">
        <v>13813</v>
      </c>
      <c r="D21871" t="s">
        <v>76034</v>
      </c>
    </row>
    <row r="21872" spans="1:4" x14ac:dyDescent="0.25">
      <c r="A21872" t="s">
        <v>76035</v>
      </c>
      <c r="B21872" t="s">
        <v>76036</v>
      </c>
      <c r="C21872" t="s">
        <v>76037</v>
      </c>
      <c r="D21872" t="s">
        <v>76038</v>
      </c>
    </row>
    <row r="21873" spans="1:4" x14ac:dyDescent="0.25">
      <c r="A21873" t="s">
        <v>76039</v>
      </c>
      <c r="B21873" t="s">
        <v>76040</v>
      </c>
      <c r="C21873" t="s">
        <v>76037</v>
      </c>
      <c r="D21873" t="s">
        <v>76041</v>
      </c>
    </row>
    <row r="21874" spans="1:4" x14ac:dyDescent="0.25">
      <c r="A21874" t="s">
        <v>76042</v>
      </c>
      <c r="B21874" t="s">
        <v>37744</v>
      </c>
      <c r="C21874" t="s">
        <v>76043</v>
      </c>
      <c r="D21874" t="s">
        <v>76044</v>
      </c>
    </row>
    <row r="21875" spans="1:4" x14ac:dyDescent="0.25">
      <c r="A21875" t="s">
        <v>76045</v>
      </c>
      <c r="B21875" t="s">
        <v>76046</v>
      </c>
      <c r="C21875" t="s">
        <v>76031</v>
      </c>
      <c r="D21875" t="s">
        <v>76047</v>
      </c>
    </row>
    <row r="21876" spans="1:4" x14ac:dyDescent="0.25">
      <c r="A21876" t="s">
        <v>76048</v>
      </c>
      <c r="B21876" t="s">
        <v>76049</v>
      </c>
      <c r="C21876" t="s">
        <v>76037</v>
      </c>
      <c r="D21876" t="s">
        <v>76050</v>
      </c>
    </row>
    <row r="21877" spans="1:4" x14ac:dyDescent="0.25">
      <c r="A21877" t="s">
        <v>76051</v>
      </c>
      <c r="B21877" t="s">
        <v>76052</v>
      </c>
      <c r="C21877" t="s">
        <v>76031</v>
      </c>
      <c r="D21877" t="s">
        <v>76053</v>
      </c>
    </row>
    <row r="21878" spans="1:4" x14ac:dyDescent="0.25">
      <c r="A21878" t="s">
        <v>76054</v>
      </c>
      <c r="B21878" t="s">
        <v>76055</v>
      </c>
      <c r="C21878" t="s">
        <v>76056</v>
      </c>
      <c r="D21878" t="s">
        <v>76057</v>
      </c>
    </row>
    <row r="21879" spans="1:4" x14ac:dyDescent="0.25">
      <c r="A21879" t="s">
        <v>76058</v>
      </c>
      <c r="B21879" t="s">
        <v>76059</v>
      </c>
      <c r="C21879" t="s">
        <v>76031</v>
      </c>
      <c r="D21879" t="s">
        <v>76060</v>
      </c>
    </row>
    <row r="21880" spans="1:4" x14ac:dyDescent="0.25">
      <c r="A21880" t="s">
        <v>76061</v>
      </c>
      <c r="B21880" t="s">
        <v>76062</v>
      </c>
      <c r="C21880" t="s">
        <v>76019</v>
      </c>
      <c r="D21880" t="s">
        <v>76063</v>
      </c>
    </row>
    <row r="21881" spans="1:4" x14ac:dyDescent="0.25">
      <c r="A21881" t="s">
        <v>76064</v>
      </c>
      <c r="B21881" t="s">
        <v>5470</v>
      </c>
      <c r="C21881" t="s">
        <v>76065</v>
      </c>
      <c r="D21881" t="s">
        <v>76066</v>
      </c>
    </row>
    <row r="21882" spans="1:4" x14ac:dyDescent="0.25">
      <c r="A21882" t="s">
        <v>76067</v>
      </c>
      <c r="B21882" t="s">
        <v>76068</v>
      </c>
      <c r="C21882" t="s">
        <v>76069</v>
      </c>
      <c r="D21882" t="s">
        <v>76070</v>
      </c>
    </row>
    <row r="21883" spans="1:4" x14ac:dyDescent="0.25">
      <c r="A21883" t="s">
        <v>76071</v>
      </c>
      <c r="B21883" t="s">
        <v>76072</v>
      </c>
      <c r="C21883" t="s">
        <v>76027</v>
      </c>
      <c r="D21883" t="s">
        <v>76073</v>
      </c>
    </row>
    <row r="21884" spans="1:4" x14ac:dyDescent="0.25">
      <c r="A21884" t="s">
        <v>76074</v>
      </c>
      <c r="B21884" t="s">
        <v>62705</v>
      </c>
      <c r="C21884" t="s">
        <v>76031</v>
      </c>
      <c r="D21884" t="s">
        <v>76075</v>
      </c>
    </row>
    <row r="21885" spans="1:4" x14ac:dyDescent="0.25">
      <c r="A21885" t="s">
        <v>76076</v>
      </c>
      <c r="B21885" t="s">
        <v>76077</v>
      </c>
      <c r="C21885" t="s">
        <v>76019</v>
      </c>
      <c r="D21885" t="s">
        <v>76078</v>
      </c>
    </row>
    <row r="21886" spans="1:4" x14ac:dyDescent="0.25">
      <c r="A21886" t="s">
        <v>76079</v>
      </c>
      <c r="B21886" t="s">
        <v>28888</v>
      </c>
      <c r="C21886" t="s">
        <v>76069</v>
      </c>
      <c r="D21886" t="s">
        <v>76080</v>
      </c>
    </row>
    <row r="21887" spans="1:4" x14ac:dyDescent="0.25">
      <c r="A21887" t="s">
        <v>76081</v>
      </c>
      <c r="B21887" t="s">
        <v>45346</v>
      </c>
      <c r="C21887" t="s">
        <v>76027</v>
      </c>
      <c r="D21887" t="s">
        <v>76082</v>
      </c>
    </row>
    <row r="21888" spans="1:4" x14ac:dyDescent="0.25">
      <c r="A21888" t="s">
        <v>76083</v>
      </c>
      <c r="B21888" t="s">
        <v>76084</v>
      </c>
      <c r="C21888" t="s">
        <v>76023</v>
      </c>
      <c r="D21888" t="s">
        <v>76085</v>
      </c>
    </row>
    <row r="21889" spans="1:4" x14ac:dyDescent="0.25">
      <c r="A21889" t="s">
        <v>76086</v>
      </c>
      <c r="B21889" t="s">
        <v>6179</v>
      </c>
      <c r="C21889" t="s">
        <v>76031</v>
      </c>
      <c r="D21889" t="s">
        <v>76087</v>
      </c>
    </row>
    <row r="21890" spans="1:4" x14ac:dyDescent="0.25">
      <c r="A21890" t="s">
        <v>76088</v>
      </c>
      <c r="B21890" t="s">
        <v>25724</v>
      </c>
      <c r="C21890" t="s">
        <v>76031</v>
      </c>
      <c r="D21890" t="s">
        <v>76089</v>
      </c>
    </row>
    <row r="21891" spans="1:4" x14ac:dyDescent="0.25">
      <c r="A21891" t="s">
        <v>76090</v>
      </c>
      <c r="B21891" t="s">
        <v>13719</v>
      </c>
      <c r="C21891" t="s">
        <v>76091</v>
      </c>
      <c r="D21891" t="s">
        <v>76092</v>
      </c>
    </row>
    <row r="21892" spans="1:4" x14ac:dyDescent="0.25">
      <c r="A21892" t="s">
        <v>76093</v>
      </c>
      <c r="B21892" t="s">
        <v>23050</v>
      </c>
      <c r="C21892" t="s">
        <v>76094</v>
      </c>
      <c r="D21892" t="s">
        <v>76095</v>
      </c>
    </row>
    <row r="21893" spans="1:4" x14ac:dyDescent="0.25">
      <c r="A21893" t="s">
        <v>76096</v>
      </c>
      <c r="B21893" t="s">
        <v>76097</v>
      </c>
      <c r="C21893" t="s">
        <v>76098</v>
      </c>
      <c r="D21893" t="s">
        <v>76099</v>
      </c>
    </row>
    <row r="21894" spans="1:4" x14ac:dyDescent="0.25">
      <c r="A21894" t="s">
        <v>76100</v>
      </c>
      <c r="B21894" t="s">
        <v>76101</v>
      </c>
      <c r="C21894" t="s">
        <v>60176</v>
      </c>
      <c r="D21894" t="s">
        <v>76102</v>
      </c>
    </row>
    <row r="21895" spans="1:4" x14ac:dyDescent="0.25">
      <c r="A21895" t="s">
        <v>76103</v>
      </c>
      <c r="B21895" t="s">
        <v>3437</v>
      </c>
      <c r="C21895" t="s">
        <v>76098</v>
      </c>
      <c r="D21895" t="s">
        <v>76104</v>
      </c>
    </row>
    <row r="21896" spans="1:4" x14ac:dyDescent="0.25">
      <c r="A21896" t="s">
        <v>76105</v>
      </c>
      <c r="B21896" t="s">
        <v>35696</v>
      </c>
      <c r="C21896" t="s">
        <v>60176</v>
      </c>
      <c r="D21896" t="s">
        <v>23271</v>
      </c>
    </row>
    <row r="21897" spans="1:4" x14ac:dyDescent="0.25">
      <c r="A21897" t="s">
        <v>76106</v>
      </c>
      <c r="B21897" t="s">
        <v>76107</v>
      </c>
      <c r="C21897" t="s">
        <v>76108</v>
      </c>
      <c r="D21897" t="s">
        <v>76109</v>
      </c>
    </row>
    <row r="21898" spans="1:4" x14ac:dyDescent="0.25">
      <c r="A21898" t="s">
        <v>76110</v>
      </c>
      <c r="B21898" t="s">
        <v>76111</v>
      </c>
      <c r="C21898" t="s">
        <v>76112</v>
      </c>
      <c r="D21898" t="s">
        <v>76113</v>
      </c>
    </row>
    <row r="21899" spans="1:4" x14ac:dyDescent="0.25">
      <c r="A21899" t="s">
        <v>76114</v>
      </c>
      <c r="B21899" t="s">
        <v>8598</v>
      </c>
      <c r="C21899" t="s">
        <v>76112</v>
      </c>
      <c r="D21899" t="s">
        <v>76115</v>
      </c>
    </row>
    <row r="21900" spans="1:4" x14ac:dyDescent="0.25">
      <c r="A21900" t="s">
        <v>76116</v>
      </c>
      <c r="B21900" t="s">
        <v>36660</v>
      </c>
      <c r="C21900" t="s">
        <v>76112</v>
      </c>
      <c r="D21900" t="s">
        <v>76117</v>
      </c>
    </row>
    <row r="21901" spans="1:4" x14ac:dyDescent="0.25">
      <c r="A21901" t="s">
        <v>76118</v>
      </c>
      <c r="B21901" t="s">
        <v>3625</v>
      </c>
      <c r="C21901" t="s">
        <v>76119</v>
      </c>
      <c r="D21901" t="s">
        <v>76120</v>
      </c>
    </row>
    <row r="21902" spans="1:4" x14ac:dyDescent="0.25">
      <c r="A21902" t="s">
        <v>76121</v>
      </c>
      <c r="B21902" t="s">
        <v>76122</v>
      </c>
      <c r="C21902" t="s">
        <v>74392</v>
      </c>
      <c r="D21902" t="s">
        <v>76123</v>
      </c>
    </row>
    <row r="21903" spans="1:4" x14ac:dyDescent="0.25">
      <c r="A21903" t="s">
        <v>76124</v>
      </c>
      <c r="B21903" t="s">
        <v>76125</v>
      </c>
      <c r="C21903" t="s">
        <v>74937</v>
      </c>
      <c r="D21903" t="s">
        <v>76126</v>
      </c>
    </row>
    <row r="21904" spans="1:4" x14ac:dyDescent="0.25">
      <c r="A21904" t="s">
        <v>76127</v>
      </c>
      <c r="B21904" t="s">
        <v>76128</v>
      </c>
      <c r="C21904" t="s">
        <v>76129</v>
      </c>
      <c r="D21904" t="s">
        <v>76130</v>
      </c>
    </row>
    <row r="21905" spans="1:4" x14ac:dyDescent="0.25">
      <c r="A21905" t="s">
        <v>76131</v>
      </c>
      <c r="B21905" t="s">
        <v>76132</v>
      </c>
      <c r="C21905" t="s">
        <v>76133</v>
      </c>
      <c r="D21905" t="s">
        <v>76134</v>
      </c>
    </row>
    <row r="21906" spans="1:4" x14ac:dyDescent="0.25">
      <c r="A21906" t="s">
        <v>76135</v>
      </c>
      <c r="B21906" t="s">
        <v>76136</v>
      </c>
      <c r="C21906" t="s">
        <v>76133</v>
      </c>
      <c r="D21906" t="s">
        <v>76137</v>
      </c>
    </row>
    <row r="21907" spans="1:4" x14ac:dyDescent="0.25">
      <c r="A21907" t="s">
        <v>76138</v>
      </c>
      <c r="B21907" t="s">
        <v>76139</v>
      </c>
      <c r="C21907" t="s">
        <v>76133</v>
      </c>
      <c r="D21907" t="s">
        <v>76140</v>
      </c>
    </row>
    <row r="21908" spans="1:4" x14ac:dyDescent="0.25">
      <c r="A21908" t="s">
        <v>76141</v>
      </c>
      <c r="B21908" t="s">
        <v>43288</v>
      </c>
      <c r="C21908" t="s">
        <v>76133</v>
      </c>
      <c r="D21908" t="s">
        <v>76142</v>
      </c>
    </row>
    <row r="21909" spans="1:4" x14ac:dyDescent="0.25">
      <c r="A21909" t="s">
        <v>76143</v>
      </c>
      <c r="B21909" t="s">
        <v>46645</v>
      </c>
      <c r="C21909" t="s">
        <v>76133</v>
      </c>
      <c r="D21909" t="s">
        <v>76144</v>
      </c>
    </row>
    <row r="21910" spans="1:4" x14ac:dyDescent="0.25">
      <c r="A21910" t="s">
        <v>76145</v>
      </c>
      <c r="B21910" t="s">
        <v>76146</v>
      </c>
      <c r="C21910" t="s">
        <v>74937</v>
      </c>
      <c r="D21910" t="s">
        <v>76147</v>
      </c>
    </row>
    <row r="21911" spans="1:4" x14ac:dyDescent="0.25">
      <c r="A21911" t="s">
        <v>76148</v>
      </c>
      <c r="B21911" t="s">
        <v>31647</v>
      </c>
      <c r="C21911" t="s">
        <v>76149</v>
      </c>
      <c r="D21911" t="s">
        <v>76150</v>
      </c>
    </row>
    <row r="21912" spans="1:4" x14ac:dyDescent="0.25">
      <c r="A21912" t="s">
        <v>76151</v>
      </c>
      <c r="B21912" t="s">
        <v>43196</v>
      </c>
      <c r="C21912" t="s">
        <v>76152</v>
      </c>
      <c r="D21912" t="s">
        <v>76153</v>
      </c>
    </row>
    <row r="21913" spans="1:4" x14ac:dyDescent="0.25">
      <c r="A21913" t="s">
        <v>76154</v>
      </c>
      <c r="B21913" t="s">
        <v>76155</v>
      </c>
      <c r="C21913" t="s">
        <v>76152</v>
      </c>
      <c r="D21913" t="s">
        <v>76156</v>
      </c>
    </row>
    <row r="21914" spans="1:4" x14ac:dyDescent="0.25">
      <c r="A21914" t="s">
        <v>76157</v>
      </c>
      <c r="B21914" t="s">
        <v>76158</v>
      </c>
      <c r="C21914" t="s">
        <v>76152</v>
      </c>
      <c r="D21914" t="s">
        <v>76159</v>
      </c>
    </row>
    <row r="21915" spans="1:4" x14ac:dyDescent="0.25">
      <c r="A21915" t="s">
        <v>76160</v>
      </c>
      <c r="B21915" t="s">
        <v>32492</v>
      </c>
      <c r="C21915" t="s">
        <v>76152</v>
      </c>
      <c r="D21915" t="s">
        <v>76161</v>
      </c>
    </row>
    <row r="21916" spans="1:4" x14ac:dyDescent="0.25">
      <c r="A21916" t="s">
        <v>76162</v>
      </c>
      <c r="B21916" t="s">
        <v>60820</v>
      </c>
      <c r="C21916" t="s">
        <v>75057</v>
      </c>
      <c r="D21916" t="s">
        <v>76163</v>
      </c>
    </row>
    <row r="21917" spans="1:4" x14ac:dyDescent="0.25">
      <c r="A21917" t="s">
        <v>76164</v>
      </c>
      <c r="B21917" t="s">
        <v>76165</v>
      </c>
      <c r="C21917" t="s">
        <v>76166</v>
      </c>
      <c r="D21917" t="s">
        <v>76167</v>
      </c>
    </row>
    <row r="21918" spans="1:4" x14ac:dyDescent="0.25">
      <c r="A21918" t="s">
        <v>76168</v>
      </c>
      <c r="B21918" t="s">
        <v>76169</v>
      </c>
      <c r="C21918" t="s">
        <v>76152</v>
      </c>
      <c r="D21918" t="s">
        <v>76170</v>
      </c>
    </row>
    <row r="21919" spans="1:4" x14ac:dyDescent="0.25">
      <c r="A21919" t="s">
        <v>76171</v>
      </c>
      <c r="B21919" t="s">
        <v>76172</v>
      </c>
      <c r="C21919" t="s">
        <v>75057</v>
      </c>
      <c r="D21919" t="s">
        <v>76173</v>
      </c>
    </row>
    <row r="21920" spans="1:4" x14ac:dyDescent="0.25">
      <c r="A21920" t="s">
        <v>76174</v>
      </c>
      <c r="B21920" t="s">
        <v>76175</v>
      </c>
      <c r="C21920" t="s">
        <v>76176</v>
      </c>
      <c r="D21920" t="s">
        <v>76177</v>
      </c>
    </row>
    <row r="21921" spans="1:4" x14ac:dyDescent="0.25">
      <c r="A21921" t="s">
        <v>76178</v>
      </c>
      <c r="B21921" t="s">
        <v>32292</v>
      </c>
      <c r="C21921" t="s">
        <v>76166</v>
      </c>
      <c r="D21921" t="s">
        <v>76179</v>
      </c>
    </row>
    <row r="21922" spans="1:4" x14ac:dyDescent="0.25">
      <c r="A21922" t="s">
        <v>76180</v>
      </c>
      <c r="B21922" t="s">
        <v>76181</v>
      </c>
      <c r="C21922" t="s">
        <v>76182</v>
      </c>
      <c r="D21922" t="s">
        <v>76183</v>
      </c>
    </row>
    <row r="21923" spans="1:4" x14ac:dyDescent="0.25">
      <c r="A21923" t="s">
        <v>76184</v>
      </c>
      <c r="B21923" t="s">
        <v>76185</v>
      </c>
      <c r="C21923" t="s">
        <v>76186</v>
      </c>
      <c r="D21923" t="s">
        <v>76187</v>
      </c>
    </row>
    <row r="21924" spans="1:4" x14ac:dyDescent="0.25">
      <c r="A21924" t="s">
        <v>76188</v>
      </c>
      <c r="B21924" t="s">
        <v>19807</v>
      </c>
      <c r="C21924" t="s">
        <v>76189</v>
      </c>
      <c r="D21924" t="s">
        <v>76190</v>
      </c>
    </row>
    <row r="21925" spans="1:4" x14ac:dyDescent="0.25">
      <c r="A21925" t="s">
        <v>76191</v>
      </c>
      <c r="B21925" t="s">
        <v>38579</v>
      </c>
      <c r="C21925" t="s">
        <v>76192</v>
      </c>
      <c r="D21925" t="s">
        <v>76193</v>
      </c>
    </row>
    <row r="21926" spans="1:4" x14ac:dyDescent="0.25">
      <c r="A21926" t="s">
        <v>76194</v>
      </c>
      <c r="B21926" t="s">
        <v>76195</v>
      </c>
      <c r="C21926" t="s">
        <v>76196</v>
      </c>
      <c r="D21926" t="s">
        <v>23271</v>
      </c>
    </row>
    <row r="21927" spans="1:4" x14ac:dyDescent="0.25">
      <c r="A21927" t="s">
        <v>76197</v>
      </c>
      <c r="B21927" t="s">
        <v>41965</v>
      </c>
      <c r="C21927" t="s">
        <v>76198</v>
      </c>
      <c r="D21927" t="s">
        <v>76199</v>
      </c>
    </row>
    <row r="21928" spans="1:4" x14ac:dyDescent="0.25">
      <c r="A21928" t="s">
        <v>76200</v>
      </c>
      <c r="B21928" t="s">
        <v>76201</v>
      </c>
      <c r="C21928" t="s">
        <v>76202</v>
      </c>
      <c r="D21928" t="s">
        <v>76203</v>
      </c>
    </row>
    <row r="21929" spans="1:4" x14ac:dyDescent="0.25">
      <c r="A21929" t="s">
        <v>76204</v>
      </c>
      <c r="B21929" t="s">
        <v>76205</v>
      </c>
      <c r="C21929" t="s">
        <v>76198</v>
      </c>
      <c r="D21929" t="s">
        <v>76206</v>
      </c>
    </row>
    <row r="21930" spans="1:4" x14ac:dyDescent="0.25">
      <c r="A21930" t="s">
        <v>76207</v>
      </c>
      <c r="B21930" t="s">
        <v>76208</v>
      </c>
      <c r="C21930" t="s">
        <v>76209</v>
      </c>
      <c r="D21930" t="s">
        <v>76210</v>
      </c>
    </row>
    <row r="21931" spans="1:4" x14ac:dyDescent="0.25">
      <c r="A21931" t="s">
        <v>76211</v>
      </c>
      <c r="B21931" t="s">
        <v>76212</v>
      </c>
      <c r="C21931" t="s">
        <v>76209</v>
      </c>
      <c r="D21931" t="s">
        <v>76213</v>
      </c>
    </row>
    <row r="21932" spans="1:4" x14ac:dyDescent="0.25">
      <c r="A21932" t="s">
        <v>76214</v>
      </c>
      <c r="B21932" t="s">
        <v>20337</v>
      </c>
      <c r="C21932" t="s">
        <v>76198</v>
      </c>
      <c r="D21932" t="s">
        <v>23271</v>
      </c>
    </row>
    <row r="21933" spans="1:4" x14ac:dyDescent="0.25">
      <c r="A21933" t="s">
        <v>76215</v>
      </c>
      <c r="B21933" t="s">
        <v>76216</v>
      </c>
      <c r="C21933" t="s">
        <v>76198</v>
      </c>
      <c r="D21933" t="s">
        <v>76217</v>
      </c>
    </row>
    <row r="21934" spans="1:4" x14ac:dyDescent="0.25">
      <c r="A21934" t="s">
        <v>76218</v>
      </c>
      <c r="B21934" t="s">
        <v>17412</v>
      </c>
      <c r="C21934" t="s">
        <v>76219</v>
      </c>
      <c r="D21934" t="s">
        <v>76220</v>
      </c>
    </row>
    <row r="21935" spans="1:4" x14ac:dyDescent="0.25">
      <c r="A21935" t="s">
        <v>76221</v>
      </c>
      <c r="B21935" t="s">
        <v>76222</v>
      </c>
      <c r="C21935" t="s">
        <v>76223</v>
      </c>
      <c r="D21935" t="s">
        <v>76224</v>
      </c>
    </row>
    <row r="21936" spans="1:4" x14ac:dyDescent="0.25">
      <c r="A21936" t="s">
        <v>76225</v>
      </c>
      <c r="B21936" t="s">
        <v>39116</v>
      </c>
      <c r="C21936" t="s">
        <v>76226</v>
      </c>
      <c r="D21936" t="s">
        <v>76227</v>
      </c>
    </row>
    <row r="21937" spans="1:4" x14ac:dyDescent="0.25">
      <c r="A21937" t="s">
        <v>76228</v>
      </c>
      <c r="B21937" t="s">
        <v>6970</v>
      </c>
      <c r="C21937" t="s">
        <v>76229</v>
      </c>
      <c r="D21937" t="s">
        <v>76230</v>
      </c>
    </row>
    <row r="21938" spans="1:4" x14ac:dyDescent="0.25">
      <c r="A21938" t="s">
        <v>76231</v>
      </c>
      <c r="B21938" t="s">
        <v>76232</v>
      </c>
      <c r="C21938" t="s">
        <v>76233</v>
      </c>
      <c r="D21938" t="s">
        <v>76234</v>
      </c>
    </row>
    <row r="21939" spans="1:4" x14ac:dyDescent="0.25">
      <c r="A21939" t="s">
        <v>76235</v>
      </c>
      <c r="B21939" t="s">
        <v>2601</v>
      </c>
      <c r="C21939" t="s">
        <v>76236</v>
      </c>
      <c r="D21939" t="s">
        <v>76237</v>
      </c>
    </row>
    <row r="21940" spans="1:4" x14ac:dyDescent="0.25">
      <c r="A21940" t="s">
        <v>76238</v>
      </c>
      <c r="B21940" t="s">
        <v>76239</v>
      </c>
      <c r="C21940" t="s">
        <v>76240</v>
      </c>
      <c r="D21940" t="s">
        <v>76241</v>
      </c>
    </row>
    <row r="21941" spans="1:4" x14ac:dyDescent="0.25">
      <c r="A21941" t="s">
        <v>76242</v>
      </c>
      <c r="B21941" t="s">
        <v>70627</v>
      </c>
      <c r="C21941" t="s">
        <v>76243</v>
      </c>
      <c r="D21941" t="s">
        <v>76244</v>
      </c>
    </row>
    <row r="21942" spans="1:4" x14ac:dyDescent="0.25">
      <c r="A21942" t="s">
        <v>76245</v>
      </c>
      <c r="B21942" t="s">
        <v>76246</v>
      </c>
      <c r="C21942" t="s">
        <v>76247</v>
      </c>
      <c r="D21942" t="s">
        <v>76248</v>
      </c>
    </row>
    <row r="21943" spans="1:4" x14ac:dyDescent="0.25">
      <c r="A21943" t="s">
        <v>76249</v>
      </c>
      <c r="B21943" t="s">
        <v>3007</v>
      </c>
      <c r="C21943" t="s">
        <v>76250</v>
      </c>
      <c r="D21943" t="s">
        <v>76251</v>
      </c>
    </row>
    <row r="21944" spans="1:4" x14ac:dyDescent="0.25">
      <c r="A21944" t="s">
        <v>76252</v>
      </c>
      <c r="B21944" t="s">
        <v>32839</v>
      </c>
      <c r="C21944" t="s">
        <v>76253</v>
      </c>
      <c r="D21944" t="s">
        <v>76254</v>
      </c>
    </row>
    <row r="21945" spans="1:4" x14ac:dyDescent="0.25">
      <c r="A21945" t="s">
        <v>76255</v>
      </c>
      <c r="B21945" t="s">
        <v>76256</v>
      </c>
      <c r="C21945" t="s">
        <v>76257</v>
      </c>
      <c r="D21945" t="s">
        <v>76258</v>
      </c>
    </row>
    <row r="21946" spans="1:4" x14ac:dyDescent="0.25">
      <c r="A21946" t="s">
        <v>76259</v>
      </c>
      <c r="B21946" t="s">
        <v>76260</v>
      </c>
      <c r="C21946" t="s">
        <v>75352</v>
      </c>
      <c r="D21946" t="s">
        <v>76261</v>
      </c>
    </row>
    <row r="21947" spans="1:4" x14ac:dyDescent="0.25">
      <c r="A21947" t="s">
        <v>76262</v>
      </c>
      <c r="B21947" t="s">
        <v>76263</v>
      </c>
      <c r="C21947" t="s">
        <v>76264</v>
      </c>
      <c r="D21947" t="s">
        <v>76265</v>
      </c>
    </row>
    <row r="21948" spans="1:4" x14ac:dyDescent="0.25">
      <c r="A21948" t="s">
        <v>76266</v>
      </c>
      <c r="B21948" t="s">
        <v>41391</v>
      </c>
      <c r="C21948" t="s">
        <v>76267</v>
      </c>
      <c r="D21948" t="s">
        <v>76268</v>
      </c>
    </row>
    <row r="21949" spans="1:4" x14ac:dyDescent="0.25">
      <c r="A21949" t="s">
        <v>76269</v>
      </c>
      <c r="B21949" t="s">
        <v>76270</v>
      </c>
      <c r="C21949" t="s">
        <v>76271</v>
      </c>
      <c r="D21949" t="s">
        <v>76272</v>
      </c>
    </row>
    <row r="21950" spans="1:4" x14ac:dyDescent="0.25">
      <c r="A21950" t="s">
        <v>76273</v>
      </c>
      <c r="B21950" t="s">
        <v>76274</v>
      </c>
      <c r="C21950" t="s">
        <v>76275</v>
      </c>
      <c r="D21950" t="s">
        <v>76276</v>
      </c>
    </row>
    <row r="21951" spans="1:4" x14ac:dyDescent="0.25">
      <c r="A21951" t="s">
        <v>76277</v>
      </c>
      <c r="B21951" t="s">
        <v>76278</v>
      </c>
      <c r="C21951" t="s">
        <v>76279</v>
      </c>
      <c r="D21951" t="s">
        <v>76280</v>
      </c>
    </row>
    <row r="21952" spans="1:4" x14ac:dyDescent="0.25">
      <c r="A21952" t="s">
        <v>76281</v>
      </c>
      <c r="B21952" t="s">
        <v>30207</v>
      </c>
      <c r="C21952" t="s">
        <v>76282</v>
      </c>
      <c r="D21952" t="s">
        <v>76283</v>
      </c>
    </row>
    <row r="21953" spans="1:4" x14ac:dyDescent="0.25">
      <c r="A21953" t="s">
        <v>76284</v>
      </c>
      <c r="B21953" t="s">
        <v>76285</v>
      </c>
      <c r="C21953" t="s">
        <v>76275</v>
      </c>
      <c r="D21953" t="s">
        <v>76286</v>
      </c>
    </row>
    <row r="21954" spans="1:4" x14ac:dyDescent="0.25">
      <c r="A21954" t="s">
        <v>76287</v>
      </c>
      <c r="B21954" t="s">
        <v>15209</v>
      </c>
      <c r="C21954" t="s">
        <v>75532</v>
      </c>
      <c r="D21954" t="s">
        <v>76288</v>
      </c>
    </row>
    <row r="21955" spans="1:4" x14ac:dyDescent="0.25">
      <c r="A21955" t="s">
        <v>76289</v>
      </c>
      <c r="B21955" t="s">
        <v>76290</v>
      </c>
      <c r="C21955" t="s">
        <v>76282</v>
      </c>
      <c r="D21955" t="s">
        <v>76291</v>
      </c>
    </row>
    <row r="21956" spans="1:4" x14ac:dyDescent="0.25">
      <c r="A21956" t="s">
        <v>76292</v>
      </c>
      <c r="B21956" t="s">
        <v>3433</v>
      </c>
      <c r="C21956" t="s">
        <v>76293</v>
      </c>
      <c r="D21956" t="s">
        <v>76294</v>
      </c>
    </row>
    <row r="21957" spans="1:4" x14ac:dyDescent="0.25">
      <c r="A21957" t="s">
        <v>76295</v>
      </c>
      <c r="B21957" t="s">
        <v>76296</v>
      </c>
      <c r="C21957" t="s">
        <v>76297</v>
      </c>
      <c r="D21957" t="s">
        <v>76298</v>
      </c>
    </row>
    <row r="21958" spans="1:4" x14ac:dyDescent="0.25">
      <c r="A21958" t="s">
        <v>76299</v>
      </c>
      <c r="B21958" t="s">
        <v>76300</v>
      </c>
      <c r="C21958" t="s">
        <v>76301</v>
      </c>
      <c r="D21958" t="s">
        <v>76302</v>
      </c>
    </row>
    <row r="21959" spans="1:4" x14ac:dyDescent="0.25">
      <c r="A21959" t="s">
        <v>76303</v>
      </c>
      <c r="B21959" t="s">
        <v>76304</v>
      </c>
      <c r="C21959" t="s">
        <v>76305</v>
      </c>
      <c r="D21959" t="s">
        <v>76306</v>
      </c>
    </row>
    <row r="21960" spans="1:4" x14ac:dyDescent="0.25">
      <c r="A21960" t="s">
        <v>76307</v>
      </c>
      <c r="B21960" t="s">
        <v>76308</v>
      </c>
      <c r="C21960" t="s">
        <v>76309</v>
      </c>
      <c r="D21960" t="s">
        <v>76310</v>
      </c>
    </row>
    <row r="21961" spans="1:4" x14ac:dyDescent="0.25">
      <c r="A21961" t="s">
        <v>76311</v>
      </c>
      <c r="B21961" t="s">
        <v>67773</v>
      </c>
      <c r="C21961" t="s">
        <v>76309</v>
      </c>
      <c r="D21961" t="s">
        <v>76312</v>
      </c>
    </row>
    <row r="21962" spans="1:4" x14ac:dyDescent="0.25">
      <c r="A21962" t="s">
        <v>76313</v>
      </c>
      <c r="B21962" t="s">
        <v>76314</v>
      </c>
      <c r="C21962" t="s">
        <v>76309</v>
      </c>
      <c r="D21962" t="s">
        <v>76315</v>
      </c>
    </row>
    <row r="21963" spans="1:4" x14ac:dyDescent="0.25">
      <c r="A21963" t="s">
        <v>76316</v>
      </c>
      <c r="B21963" t="s">
        <v>62866</v>
      </c>
      <c r="C21963" t="s">
        <v>76317</v>
      </c>
      <c r="D21963" t="s">
        <v>76318</v>
      </c>
    </row>
    <row r="21964" spans="1:4" x14ac:dyDescent="0.25">
      <c r="A21964" t="s">
        <v>76319</v>
      </c>
      <c r="B21964" t="s">
        <v>16369</v>
      </c>
      <c r="C21964" t="s">
        <v>76320</v>
      </c>
      <c r="D21964" t="s">
        <v>76321</v>
      </c>
    </row>
    <row r="21965" spans="1:4" x14ac:dyDescent="0.25">
      <c r="A21965" t="s">
        <v>76322</v>
      </c>
      <c r="B21965" t="s">
        <v>76323</v>
      </c>
      <c r="C21965" t="s">
        <v>76324</v>
      </c>
      <c r="D21965" t="s">
        <v>76325</v>
      </c>
    </row>
    <row r="21966" spans="1:4" x14ac:dyDescent="0.25">
      <c r="A21966" t="s">
        <v>76326</v>
      </c>
      <c r="B21966" t="s">
        <v>76327</v>
      </c>
      <c r="C21966" t="s">
        <v>76309</v>
      </c>
      <c r="D21966" t="s">
        <v>76328</v>
      </c>
    </row>
    <row r="21967" spans="1:4" x14ac:dyDescent="0.25">
      <c r="A21967" t="s">
        <v>76329</v>
      </c>
      <c r="B21967" t="s">
        <v>76330</v>
      </c>
      <c r="C21967" t="s">
        <v>76324</v>
      </c>
      <c r="D21967" t="s">
        <v>76331</v>
      </c>
    </row>
    <row r="21968" spans="1:4" x14ac:dyDescent="0.25">
      <c r="A21968" t="s">
        <v>76332</v>
      </c>
      <c r="B21968" t="s">
        <v>66035</v>
      </c>
      <c r="C21968" t="s">
        <v>76333</v>
      </c>
      <c r="D21968" t="s">
        <v>76334</v>
      </c>
    </row>
    <row r="21969" spans="1:4" x14ac:dyDescent="0.25">
      <c r="A21969" t="s">
        <v>76335</v>
      </c>
      <c r="B21969" t="s">
        <v>76336</v>
      </c>
      <c r="C21969" t="s">
        <v>60264</v>
      </c>
      <c r="D21969" t="s">
        <v>76337</v>
      </c>
    </row>
    <row r="21970" spans="1:4" x14ac:dyDescent="0.25">
      <c r="A21970" t="s">
        <v>76338</v>
      </c>
      <c r="B21970" t="s">
        <v>75548</v>
      </c>
      <c r="C21970" t="s">
        <v>76339</v>
      </c>
      <c r="D21970" t="s">
        <v>76340</v>
      </c>
    </row>
    <row r="21971" spans="1:4" x14ac:dyDescent="0.25">
      <c r="A21971" t="s">
        <v>76341</v>
      </c>
      <c r="B21971" t="s">
        <v>76342</v>
      </c>
      <c r="C21971" t="s">
        <v>76339</v>
      </c>
      <c r="D21971" t="s">
        <v>76343</v>
      </c>
    </row>
    <row r="21972" spans="1:4" x14ac:dyDescent="0.25">
      <c r="A21972" t="s">
        <v>76344</v>
      </c>
      <c r="B21972" t="s">
        <v>76345</v>
      </c>
      <c r="C21972" t="s">
        <v>76339</v>
      </c>
      <c r="D21972" t="s">
        <v>76346</v>
      </c>
    </row>
    <row r="21973" spans="1:4" x14ac:dyDescent="0.25">
      <c r="A21973" t="s">
        <v>76347</v>
      </c>
      <c r="B21973" t="s">
        <v>76348</v>
      </c>
      <c r="C21973" t="s">
        <v>76339</v>
      </c>
      <c r="D21973" t="s">
        <v>76349</v>
      </c>
    </row>
    <row r="21974" spans="1:4" x14ac:dyDescent="0.25">
      <c r="A21974" t="s">
        <v>76350</v>
      </c>
      <c r="B21974" t="s">
        <v>22959</v>
      </c>
      <c r="C21974" t="s">
        <v>60264</v>
      </c>
      <c r="D21974" t="s">
        <v>76351</v>
      </c>
    </row>
    <row r="21975" spans="1:4" x14ac:dyDescent="0.25">
      <c r="A21975" t="s">
        <v>76352</v>
      </c>
      <c r="B21975" t="s">
        <v>41242</v>
      </c>
      <c r="C21975" t="s">
        <v>76353</v>
      </c>
      <c r="D21975" t="s">
        <v>76354</v>
      </c>
    </row>
    <row r="21976" spans="1:4" x14ac:dyDescent="0.25">
      <c r="A21976" t="s">
        <v>76355</v>
      </c>
      <c r="B21976" t="s">
        <v>76356</v>
      </c>
      <c r="C21976" t="s">
        <v>76339</v>
      </c>
      <c r="D21976" t="s">
        <v>76357</v>
      </c>
    </row>
    <row r="21977" spans="1:4" x14ac:dyDescent="0.25">
      <c r="A21977" t="s">
        <v>76358</v>
      </c>
      <c r="B21977" t="s">
        <v>76359</v>
      </c>
      <c r="C21977" t="s">
        <v>76339</v>
      </c>
      <c r="D21977" t="s">
        <v>76360</v>
      </c>
    </row>
    <row r="21978" spans="1:4" x14ac:dyDescent="0.25">
      <c r="A21978" t="s">
        <v>76361</v>
      </c>
      <c r="B21978" t="s">
        <v>27365</v>
      </c>
      <c r="C21978" t="s">
        <v>46854</v>
      </c>
      <c r="D21978" t="s">
        <v>76362</v>
      </c>
    </row>
    <row r="21979" spans="1:4" x14ac:dyDescent="0.25">
      <c r="A21979" t="s">
        <v>76363</v>
      </c>
      <c r="B21979" t="s">
        <v>76364</v>
      </c>
      <c r="C21979" t="s">
        <v>76365</v>
      </c>
      <c r="D21979" t="s">
        <v>76366</v>
      </c>
    </row>
    <row r="21980" spans="1:4" x14ac:dyDescent="0.25">
      <c r="A21980" t="s">
        <v>76367</v>
      </c>
      <c r="B21980" t="s">
        <v>3437</v>
      </c>
      <c r="C21980" t="s">
        <v>46854</v>
      </c>
      <c r="D21980" t="s">
        <v>76368</v>
      </c>
    </row>
    <row r="21981" spans="1:4" x14ac:dyDescent="0.25">
      <c r="A21981" t="s">
        <v>76369</v>
      </c>
      <c r="B21981" t="s">
        <v>76370</v>
      </c>
      <c r="C21981" t="s">
        <v>46854</v>
      </c>
      <c r="D21981" t="s">
        <v>76371</v>
      </c>
    </row>
    <row r="21982" spans="1:4" x14ac:dyDescent="0.25">
      <c r="A21982" t="s">
        <v>76372</v>
      </c>
      <c r="B21982" t="s">
        <v>76373</v>
      </c>
      <c r="C21982" t="s">
        <v>75660</v>
      </c>
      <c r="D21982" t="s">
        <v>76374</v>
      </c>
    </row>
    <row r="21983" spans="1:4" x14ac:dyDescent="0.25">
      <c r="A21983" t="s">
        <v>76375</v>
      </c>
      <c r="B21983" t="s">
        <v>18822</v>
      </c>
      <c r="C21983" t="s">
        <v>76376</v>
      </c>
      <c r="D21983" t="s">
        <v>76377</v>
      </c>
    </row>
    <row r="21984" spans="1:4" x14ac:dyDescent="0.25">
      <c r="A21984" t="s">
        <v>76378</v>
      </c>
      <c r="B21984" t="s">
        <v>76379</v>
      </c>
      <c r="C21984" t="s">
        <v>76380</v>
      </c>
      <c r="D21984" t="s">
        <v>76381</v>
      </c>
    </row>
    <row r="21985" spans="1:4" x14ac:dyDescent="0.25">
      <c r="A21985" t="s">
        <v>76382</v>
      </c>
      <c r="B21985" t="s">
        <v>76383</v>
      </c>
      <c r="C21985" t="s">
        <v>76384</v>
      </c>
      <c r="D21985" t="s">
        <v>76385</v>
      </c>
    </row>
    <row r="21986" spans="1:4" x14ac:dyDescent="0.25">
      <c r="A21986" t="s">
        <v>76386</v>
      </c>
      <c r="B21986" t="s">
        <v>23925</v>
      </c>
      <c r="C21986" t="s">
        <v>60267</v>
      </c>
      <c r="D21986" t="s">
        <v>76387</v>
      </c>
    </row>
    <row r="21987" spans="1:4" x14ac:dyDescent="0.25">
      <c r="A21987" t="s">
        <v>76388</v>
      </c>
      <c r="B21987" t="s">
        <v>20853</v>
      </c>
      <c r="C21987" t="s">
        <v>76389</v>
      </c>
      <c r="D21987" t="s">
        <v>76390</v>
      </c>
    </row>
    <row r="21988" spans="1:4" x14ac:dyDescent="0.25">
      <c r="A21988" t="s">
        <v>76391</v>
      </c>
      <c r="B21988" t="s">
        <v>45546</v>
      </c>
      <c r="C21988" t="s">
        <v>60267</v>
      </c>
      <c r="D21988" t="s">
        <v>76392</v>
      </c>
    </row>
    <row r="21989" spans="1:4" x14ac:dyDescent="0.25">
      <c r="A21989" t="s">
        <v>76393</v>
      </c>
      <c r="B21989" t="s">
        <v>76394</v>
      </c>
      <c r="C21989" t="s">
        <v>60267</v>
      </c>
      <c r="D21989" t="s">
        <v>60268</v>
      </c>
    </row>
    <row r="21990" spans="1:4" x14ac:dyDescent="0.25">
      <c r="A21990" t="s">
        <v>76395</v>
      </c>
      <c r="B21990" t="s">
        <v>2392</v>
      </c>
      <c r="C21990" t="s">
        <v>75958</v>
      </c>
      <c r="D21990" t="s">
        <v>76396</v>
      </c>
    </row>
    <row r="21991" spans="1:4" x14ac:dyDescent="0.25">
      <c r="A21991" t="s">
        <v>76397</v>
      </c>
      <c r="B21991" t="s">
        <v>76398</v>
      </c>
      <c r="C21991" t="s">
        <v>76399</v>
      </c>
      <c r="D21991" t="s">
        <v>76400</v>
      </c>
    </row>
    <row r="21992" spans="1:4" x14ac:dyDescent="0.25">
      <c r="A21992" t="s">
        <v>76401</v>
      </c>
      <c r="B21992" t="s">
        <v>76402</v>
      </c>
      <c r="C21992" t="s">
        <v>75958</v>
      </c>
      <c r="D21992" t="s">
        <v>76403</v>
      </c>
    </row>
    <row r="21993" spans="1:4" x14ac:dyDescent="0.25">
      <c r="A21993" t="s">
        <v>76404</v>
      </c>
      <c r="B21993" t="s">
        <v>3885</v>
      </c>
      <c r="C21993" t="s">
        <v>76405</v>
      </c>
      <c r="D21993" t="s">
        <v>76406</v>
      </c>
    </row>
    <row r="21994" spans="1:4" x14ac:dyDescent="0.25">
      <c r="A21994" t="s">
        <v>76407</v>
      </c>
      <c r="B21994" t="s">
        <v>76408</v>
      </c>
      <c r="C21994" t="s">
        <v>76409</v>
      </c>
      <c r="D21994" t="s">
        <v>76410</v>
      </c>
    </row>
    <row r="21995" spans="1:4" x14ac:dyDescent="0.25">
      <c r="A21995" t="s">
        <v>76411</v>
      </c>
      <c r="B21995" t="s">
        <v>76412</v>
      </c>
      <c r="C21995" t="s">
        <v>76027</v>
      </c>
      <c r="D21995" t="s">
        <v>76413</v>
      </c>
    </row>
    <row r="21996" spans="1:4" x14ac:dyDescent="0.25">
      <c r="A21996" t="s">
        <v>76414</v>
      </c>
      <c r="B21996" t="s">
        <v>76415</v>
      </c>
      <c r="C21996" t="s">
        <v>76027</v>
      </c>
      <c r="D21996" t="s">
        <v>76416</v>
      </c>
    </row>
    <row r="21997" spans="1:4" x14ac:dyDescent="0.25">
      <c r="A21997" t="s">
        <v>76417</v>
      </c>
      <c r="B21997" t="s">
        <v>76418</v>
      </c>
      <c r="C21997" t="s">
        <v>76419</v>
      </c>
      <c r="D21997" t="s">
        <v>76420</v>
      </c>
    </row>
    <row r="21998" spans="1:4" x14ac:dyDescent="0.25">
      <c r="A21998" t="s">
        <v>76421</v>
      </c>
      <c r="B21998" t="s">
        <v>76422</v>
      </c>
      <c r="C21998" t="s">
        <v>76423</v>
      </c>
      <c r="D21998" t="s">
        <v>76424</v>
      </c>
    </row>
    <row r="21999" spans="1:4" x14ac:dyDescent="0.25">
      <c r="A21999" t="s">
        <v>76425</v>
      </c>
      <c r="B21999" t="s">
        <v>76426</v>
      </c>
      <c r="C21999" t="s">
        <v>74438</v>
      </c>
      <c r="D21999" t="s">
        <v>76427</v>
      </c>
    </row>
    <row r="22000" spans="1:4" x14ac:dyDescent="0.25">
      <c r="A22000" t="s">
        <v>76428</v>
      </c>
      <c r="B22000" t="s">
        <v>76429</v>
      </c>
      <c r="C22000" t="s">
        <v>76430</v>
      </c>
      <c r="D22000" t="s">
        <v>76431</v>
      </c>
    </row>
    <row r="22001" spans="1:4" x14ac:dyDescent="0.25">
      <c r="A22001" t="s">
        <v>76432</v>
      </c>
      <c r="B22001" t="s">
        <v>76433</v>
      </c>
      <c r="C22001" t="s">
        <v>76434</v>
      </c>
      <c r="D22001" t="s">
        <v>76435</v>
      </c>
    </row>
    <row r="22002" spans="1:4" x14ac:dyDescent="0.25">
      <c r="A22002" t="s">
        <v>76436</v>
      </c>
      <c r="B22002" t="s">
        <v>10173</v>
      </c>
      <c r="C22002" t="s">
        <v>76437</v>
      </c>
      <c r="D22002" t="s">
        <v>76438</v>
      </c>
    </row>
    <row r="22003" spans="1:4" x14ac:dyDescent="0.25">
      <c r="A22003" t="s">
        <v>76439</v>
      </c>
      <c r="B22003" t="s">
        <v>76440</v>
      </c>
      <c r="C22003" t="s">
        <v>76441</v>
      </c>
      <c r="D22003" t="s">
        <v>76442</v>
      </c>
    </row>
    <row r="22004" spans="1:4" x14ac:dyDescent="0.25">
      <c r="A22004" t="s">
        <v>76443</v>
      </c>
      <c r="B22004" t="s">
        <v>76444</v>
      </c>
      <c r="C22004" t="s">
        <v>76445</v>
      </c>
      <c r="D22004" t="s">
        <v>76446</v>
      </c>
    </row>
    <row r="22005" spans="1:4" x14ac:dyDescent="0.25">
      <c r="A22005" t="s">
        <v>76447</v>
      </c>
      <c r="B22005" t="s">
        <v>76448</v>
      </c>
      <c r="C22005" t="s">
        <v>76449</v>
      </c>
      <c r="D22005" t="s">
        <v>76450</v>
      </c>
    </row>
    <row r="22006" spans="1:4" x14ac:dyDescent="0.25">
      <c r="A22006" t="s">
        <v>76451</v>
      </c>
      <c r="B22006" t="s">
        <v>3284</v>
      </c>
      <c r="C22006" t="s">
        <v>76430</v>
      </c>
      <c r="D22006" t="s">
        <v>76452</v>
      </c>
    </row>
    <row r="22007" spans="1:4" x14ac:dyDescent="0.25">
      <c r="A22007" t="s">
        <v>76453</v>
      </c>
      <c r="B22007" t="s">
        <v>76454</v>
      </c>
      <c r="C22007" t="s">
        <v>76455</v>
      </c>
      <c r="D22007" t="s">
        <v>76456</v>
      </c>
    </row>
    <row r="22008" spans="1:4" x14ac:dyDescent="0.25">
      <c r="A22008" t="s">
        <v>76457</v>
      </c>
      <c r="B22008" t="s">
        <v>76458</v>
      </c>
      <c r="C22008" t="s">
        <v>76459</v>
      </c>
      <c r="D22008" t="s">
        <v>76460</v>
      </c>
    </row>
    <row r="22009" spans="1:4" x14ac:dyDescent="0.25">
      <c r="A22009" t="s">
        <v>76461</v>
      </c>
      <c r="B22009" t="s">
        <v>9594</v>
      </c>
      <c r="C22009" t="s">
        <v>74524</v>
      </c>
      <c r="D22009" t="s">
        <v>76462</v>
      </c>
    </row>
    <row r="22010" spans="1:4" x14ac:dyDescent="0.25">
      <c r="A22010" t="s">
        <v>76463</v>
      </c>
      <c r="B22010" t="s">
        <v>76464</v>
      </c>
      <c r="C22010" t="s">
        <v>76465</v>
      </c>
      <c r="D22010" t="s">
        <v>76466</v>
      </c>
    </row>
    <row r="22011" spans="1:4" x14ac:dyDescent="0.25">
      <c r="A22011" t="s">
        <v>76467</v>
      </c>
      <c r="B22011" t="s">
        <v>76468</v>
      </c>
      <c r="C22011" t="s">
        <v>76469</v>
      </c>
      <c r="D22011" t="s">
        <v>76470</v>
      </c>
    </row>
    <row r="22012" spans="1:4" x14ac:dyDescent="0.25">
      <c r="A22012" t="s">
        <v>76471</v>
      </c>
      <c r="B22012" t="s">
        <v>76472</v>
      </c>
      <c r="C22012" t="s">
        <v>76473</v>
      </c>
      <c r="D22012" t="s">
        <v>76474</v>
      </c>
    </row>
    <row r="22013" spans="1:4" x14ac:dyDescent="0.25">
      <c r="A22013" t="s">
        <v>76475</v>
      </c>
      <c r="B22013" t="s">
        <v>12666</v>
      </c>
      <c r="C22013" t="s">
        <v>76476</v>
      </c>
      <c r="D22013" t="s">
        <v>76477</v>
      </c>
    </row>
    <row r="22014" spans="1:4" x14ac:dyDescent="0.25">
      <c r="A22014" t="s">
        <v>76478</v>
      </c>
      <c r="B22014" t="s">
        <v>8822</v>
      </c>
      <c r="C22014" t="s">
        <v>76479</v>
      </c>
      <c r="D22014" t="s">
        <v>76480</v>
      </c>
    </row>
    <row r="22015" spans="1:4" x14ac:dyDescent="0.25">
      <c r="A22015" t="s">
        <v>76481</v>
      </c>
      <c r="B22015" t="s">
        <v>76482</v>
      </c>
      <c r="C22015" t="s">
        <v>74551</v>
      </c>
      <c r="D22015" t="s">
        <v>76483</v>
      </c>
    </row>
    <row r="22016" spans="1:4" x14ac:dyDescent="0.25">
      <c r="A22016" t="s">
        <v>76484</v>
      </c>
      <c r="B22016" t="s">
        <v>76485</v>
      </c>
      <c r="C22016" t="s">
        <v>76486</v>
      </c>
      <c r="D22016" t="s">
        <v>76487</v>
      </c>
    </row>
    <row r="22017" spans="1:4" x14ac:dyDescent="0.25">
      <c r="A22017" t="s">
        <v>76488</v>
      </c>
      <c r="B22017" t="s">
        <v>76489</v>
      </c>
      <c r="C22017" t="s">
        <v>76490</v>
      </c>
      <c r="D22017" t="s">
        <v>76491</v>
      </c>
    </row>
    <row r="22018" spans="1:4" x14ac:dyDescent="0.25">
      <c r="A22018" t="s">
        <v>76492</v>
      </c>
      <c r="B22018" t="s">
        <v>76493</v>
      </c>
      <c r="C22018" t="s">
        <v>76494</v>
      </c>
      <c r="D22018" t="s">
        <v>76495</v>
      </c>
    </row>
    <row r="22019" spans="1:4" x14ac:dyDescent="0.25">
      <c r="A22019" t="s">
        <v>76496</v>
      </c>
      <c r="B22019" t="s">
        <v>18779</v>
      </c>
      <c r="C22019" t="s">
        <v>76497</v>
      </c>
      <c r="D22019" t="s">
        <v>76498</v>
      </c>
    </row>
    <row r="22020" spans="1:4" x14ac:dyDescent="0.25">
      <c r="A22020" t="s">
        <v>76499</v>
      </c>
      <c r="B22020" t="s">
        <v>76500</v>
      </c>
      <c r="C22020" t="s">
        <v>76501</v>
      </c>
      <c r="D22020" t="s">
        <v>76502</v>
      </c>
    </row>
    <row r="22021" spans="1:4" x14ac:dyDescent="0.25">
      <c r="A22021" t="s">
        <v>76503</v>
      </c>
      <c r="B22021" t="s">
        <v>76504</v>
      </c>
      <c r="C22021" t="s">
        <v>76505</v>
      </c>
      <c r="D22021" t="s">
        <v>76506</v>
      </c>
    </row>
    <row r="22022" spans="1:4" x14ac:dyDescent="0.25">
      <c r="A22022" t="s">
        <v>76507</v>
      </c>
      <c r="B22022" t="s">
        <v>76508</v>
      </c>
      <c r="C22022" t="s">
        <v>76509</v>
      </c>
      <c r="D22022" t="s">
        <v>76510</v>
      </c>
    </row>
    <row r="22023" spans="1:4" x14ac:dyDescent="0.25">
      <c r="A22023" t="s">
        <v>76511</v>
      </c>
      <c r="B22023" t="s">
        <v>76512</v>
      </c>
      <c r="C22023" t="s">
        <v>76513</v>
      </c>
      <c r="D22023" t="s">
        <v>76514</v>
      </c>
    </row>
    <row r="22024" spans="1:4" x14ac:dyDescent="0.25">
      <c r="A22024" t="s">
        <v>76515</v>
      </c>
      <c r="B22024" t="s">
        <v>76516</v>
      </c>
      <c r="C22024" t="s">
        <v>74551</v>
      </c>
      <c r="D22024" t="s">
        <v>76517</v>
      </c>
    </row>
    <row r="22025" spans="1:4" x14ac:dyDescent="0.25">
      <c r="A22025" t="s">
        <v>76518</v>
      </c>
      <c r="B22025" t="s">
        <v>76519</v>
      </c>
      <c r="C22025" t="s">
        <v>74677</v>
      </c>
      <c r="D22025" t="s">
        <v>76520</v>
      </c>
    </row>
    <row r="22026" spans="1:4" x14ac:dyDescent="0.25">
      <c r="A22026" t="s">
        <v>76521</v>
      </c>
      <c r="B22026" t="s">
        <v>9297</v>
      </c>
      <c r="C22026" t="s">
        <v>60270</v>
      </c>
      <c r="D22026" t="s">
        <v>76522</v>
      </c>
    </row>
    <row r="22027" spans="1:4" x14ac:dyDescent="0.25">
      <c r="A22027" t="s">
        <v>76523</v>
      </c>
      <c r="B22027" t="s">
        <v>39412</v>
      </c>
      <c r="C22027" t="s">
        <v>74677</v>
      </c>
      <c r="D22027" t="s">
        <v>76524</v>
      </c>
    </row>
    <row r="22028" spans="1:4" x14ac:dyDescent="0.25">
      <c r="A22028" t="s">
        <v>76525</v>
      </c>
      <c r="B22028" t="s">
        <v>4645</v>
      </c>
      <c r="C22028" t="s">
        <v>76526</v>
      </c>
      <c r="D22028" t="s">
        <v>76527</v>
      </c>
    </row>
    <row r="22029" spans="1:4" x14ac:dyDescent="0.25">
      <c r="A22029" t="s">
        <v>76528</v>
      </c>
      <c r="B22029" t="s">
        <v>76529</v>
      </c>
      <c r="C22029" t="s">
        <v>76530</v>
      </c>
      <c r="D22029" t="s">
        <v>76531</v>
      </c>
    </row>
    <row r="22030" spans="1:4" x14ac:dyDescent="0.25">
      <c r="A22030" t="s">
        <v>76532</v>
      </c>
      <c r="B22030" t="s">
        <v>76533</v>
      </c>
      <c r="C22030" t="s">
        <v>76534</v>
      </c>
      <c r="D22030" t="s">
        <v>76535</v>
      </c>
    </row>
    <row r="22031" spans="1:4" x14ac:dyDescent="0.25">
      <c r="A22031" t="s">
        <v>76536</v>
      </c>
      <c r="B22031" t="s">
        <v>4109</v>
      </c>
      <c r="C22031" t="s">
        <v>76479</v>
      </c>
      <c r="D22031" t="s">
        <v>76537</v>
      </c>
    </row>
    <row r="22032" spans="1:4" x14ac:dyDescent="0.25">
      <c r="A22032" t="s">
        <v>76538</v>
      </c>
      <c r="B22032" t="s">
        <v>76539</v>
      </c>
      <c r="C22032" t="s">
        <v>76540</v>
      </c>
      <c r="D22032" t="s">
        <v>76541</v>
      </c>
    </row>
    <row r="22033" spans="1:4" x14ac:dyDescent="0.25">
      <c r="A22033" t="s">
        <v>76542</v>
      </c>
      <c r="B22033" t="s">
        <v>76543</v>
      </c>
      <c r="C22033" t="s">
        <v>76544</v>
      </c>
      <c r="D22033" t="s">
        <v>76545</v>
      </c>
    </row>
    <row r="22034" spans="1:4" x14ac:dyDescent="0.25">
      <c r="A22034" t="s">
        <v>76546</v>
      </c>
      <c r="B22034" t="s">
        <v>36255</v>
      </c>
      <c r="C22034" t="s">
        <v>76547</v>
      </c>
      <c r="D22034" t="s">
        <v>76548</v>
      </c>
    </row>
    <row r="22035" spans="1:4" x14ac:dyDescent="0.25">
      <c r="A22035" t="s">
        <v>76549</v>
      </c>
      <c r="B22035" t="s">
        <v>470</v>
      </c>
      <c r="C22035" t="s">
        <v>76550</v>
      </c>
      <c r="D22035" t="s">
        <v>76551</v>
      </c>
    </row>
    <row r="22036" spans="1:4" x14ac:dyDescent="0.25">
      <c r="A22036" t="s">
        <v>76552</v>
      </c>
      <c r="B22036" t="s">
        <v>76553</v>
      </c>
      <c r="C22036" t="s">
        <v>74853</v>
      </c>
      <c r="D22036" t="s">
        <v>76554</v>
      </c>
    </row>
    <row r="22037" spans="1:4" x14ac:dyDescent="0.25">
      <c r="A22037" t="s">
        <v>76555</v>
      </c>
      <c r="B22037" t="s">
        <v>50569</v>
      </c>
      <c r="C22037" t="s">
        <v>76556</v>
      </c>
      <c r="D22037" t="s">
        <v>76557</v>
      </c>
    </row>
    <row r="22038" spans="1:4" x14ac:dyDescent="0.25">
      <c r="A22038" t="s">
        <v>76558</v>
      </c>
      <c r="B22038" t="s">
        <v>17649</v>
      </c>
      <c r="C22038" t="s">
        <v>76559</v>
      </c>
      <c r="D22038" t="s">
        <v>76560</v>
      </c>
    </row>
    <row r="22039" spans="1:4" x14ac:dyDescent="0.25">
      <c r="A22039" t="s">
        <v>76561</v>
      </c>
      <c r="B22039" t="s">
        <v>75196</v>
      </c>
      <c r="C22039" t="s">
        <v>76562</v>
      </c>
      <c r="D22039" t="s">
        <v>76563</v>
      </c>
    </row>
    <row r="22040" spans="1:4" x14ac:dyDescent="0.25">
      <c r="A22040" t="s">
        <v>76564</v>
      </c>
      <c r="B22040" t="s">
        <v>15428</v>
      </c>
      <c r="C22040" t="s">
        <v>76565</v>
      </c>
      <c r="D22040" t="s">
        <v>76566</v>
      </c>
    </row>
    <row r="22041" spans="1:4" x14ac:dyDescent="0.25">
      <c r="A22041" t="s">
        <v>76567</v>
      </c>
      <c r="B22041" t="s">
        <v>76568</v>
      </c>
      <c r="C22041" t="s">
        <v>76569</v>
      </c>
      <c r="D22041" t="s">
        <v>76570</v>
      </c>
    </row>
    <row r="22042" spans="1:4" x14ac:dyDescent="0.25">
      <c r="A22042" t="s">
        <v>76571</v>
      </c>
      <c r="B22042" t="s">
        <v>76572</v>
      </c>
      <c r="C22042" t="s">
        <v>76573</v>
      </c>
      <c r="D22042" t="s">
        <v>76574</v>
      </c>
    </row>
    <row r="22043" spans="1:4" x14ac:dyDescent="0.25">
      <c r="A22043" t="s">
        <v>76575</v>
      </c>
      <c r="B22043" t="s">
        <v>76576</v>
      </c>
      <c r="C22043" t="s">
        <v>76577</v>
      </c>
      <c r="D22043" t="s">
        <v>76578</v>
      </c>
    </row>
    <row r="22044" spans="1:4" x14ac:dyDescent="0.25">
      <c r="A22044" t="s">
        <v>76579</v>
      </c>
      <c r="B22044" t="s">
        <v>40546</v>
      </c>
      <c r="C22044" t="s">
        <v>76580</v>
      </c>
      <c r="D22044" t="s">
        <v>76581</v>
      </c>
    </row>
    <row r="22045" spans="1:4" x14ac:dyDescent="0.25">
      <c r="A22045" t="s">
        <v>76582</v>
      </c>
      <c r="B22045" t="s">
        <v>76583</v>
      </c>
      <c r="C22045" t="s">
        <v>76584</v>
      </c>
      <c r="D22045" t="s">
        <v>76585</v>
      </c>
    </row>
    <row r="22046" spans="1:4" x14ac:dyDescent="0.25">
      <c r="A22046" t="s">
        <v>76586</v>
      </c>
      <c r="B22046" t="s">
        <v>76587</v>
      </c>
      <c r="C22046" t="s">
        <v>76588</v>
      </c>
      <c r="D22046" t="s">
        <v>76589</v>
      </c>
    </row>
    <row r="22047" spans="1:4" x14ac:dyDescent="0.25">
      <c r="A22047" t="s">
        <v>76590</v>
      </c>
      <c r="B22047" t="s">
        <v>76591</v>
      </c>
      <c r="C22047" t="s">
        <v>76592</v>
      </c>
      <c r="D22047" t="s">
        <v>76593</v>
      </c>
    </row>
    <row r="22048" spans="1:4" x14ac:dyDescent="0.25">
      <c r="A22048" t="s">
        <v>76594</v>
      </c>
      <c r="B22048" t="s">
        <v>40865</v>
      </c>
      <c r="C22048" t="s">
        <v>76595</v>
      </c>
      <c r="D22048" t="s">
        <v>76596</v>
      </c>
    </row>
    <row r="22049" spans="1:4" x14ac:dyDescent="0.25">
      <c r="A22049" t="s">
        <v>76597</v>
      </c>
      <c r="B22049" t="s">
        <v>22326</v>
      </c>
      <c r="C22049" t="s">
        <v>76598</v>
      </c>
      <c r="D22049" t="s">
        <v>76599</v>
      </c>
    </row>
    <row r="22050" spans="1:4" x14ac:dyDescent="0.25">
      <c r="A22050" t="s">
        <v>76600</v>
      </c>
      <c r="B22050" t="s">
        <v>13774</v>
      </c>
      <c r="C22050" t="s">
        <v>76601</v>
      </c>
      <c r="D22050" t="s">
        <v>76602</v>
      </c>
    </row>
    <row r="22051" spans="1:4" x14ac:dyDescent="0.25">
      <c r="A22051" t="s">
        <v>76603</v>
      </c>
      <c r="B22051" t="s">
        <v>76604</v>
      </c>
      <c r="C22051" t="s">
        <v>76098</v>
      </c>
      <c r="D22051" t="s">
        <v>76605</v>
      </c>
    </row>
    <row r="22052" spans="1:4" x14ac:dyDescent="0.25">
      <c r="A22052" t="s">
        <v>76606</v>
      </c>
      <c r="B22052" t="s">
        <v>36177</v>
      </c>
      <c r="C22052" t="s">
        <v>76098</v>
      </c>
      <c r="D22052" t="s">
        <v>76607</v>
      </c>
    </row>
    <row r="22053" spans="1:4" x14ac:dyDescent="0.25">
      <c r="A22053" t="s">
        <v>76608</v>
      </c>
      <c r="B22053" t="s">
        <v>76609</v>
      </c>
      <c r="C22053" t="s">
        <v>76098</v>
      </c>
      <c r="D22053" t="s">
        <v>76610</v>
      </c>
    </row>
    <row r="22054" spans="1:4" x14ac:dyDescent="0.25">
      <c r="A22054" t="s">
        <v>76611</v>
      </c>
      <c r="B22054" t="s">
        <v>76612</v>
      </c>
      <c r="C22054" t="s">
        <v>76129</v>
      </c>
      <c r="D22054" t="s">
        <v>76613</v>
      </c>
    </row>
    <row r="22055" spans="1:4" x14ac:dyDescent="0.25">
      <c r="A22055" t="s">
        <v>76614</v>
      </c>
      <c r="B22055" t="s">
        <v>76615</v>
      </c>
      <c r="C22055" t="s">
        <v>76152</v>
      </c>
      <c r="D22055" t="s">
        <v>76616</v>
      </c>
    </row>
    <row r="22056" spans="1:4" x14ac:dyDescent="0.25">
      <c r="A22056" t="s">
        <v>76617</v>
      </c>
      <c r="B22056" t="s">
        <v>76618</v>
      </c>
      <c r="C22056" t="s">
        <v>76619</v>
      </c>
      <c r="D22056" t="s">
        <v>76620</v>
      </c>
    </row>
    <row r="22057" spans="1:4" x14ac:dyDescent="0.25">
      <c r="A22057" t="s">
        <v>76621</v>
      </c>
      <c r="B22057" t="s">
        <v>76622</v>
      </c>
      <c r="C22057" t="s">
        <v>76182</v>
      </c>
      <c r="D22057" t="s">
        <v>76623</v>
      </c>
    </row>
    <row r="22058" spans="1:4" x14ac:dyDescent="0.25">
      <c r="A22058" t="s">
        <v>76624</v>
      </c>
      <c r="B22058" t="s">
        <v>76625</v>
      </c>
      <c r="C22058" t="s">
        <v>76196</v>
      </c>
      <c r="D22058" t="s">
        <v>76626</v>
      </c>
    </row>
    <row r="22059" spans="1:4" x14ac:dyDescent="0.25">
      <c r="A22059" t="s">
        <v>76627</v>
      </c>
      <c r="B22059" t="s">
        <v>76628</v>
      </c>
      <c r="C22059" t="s">
        <v>76186</v>
      </c>
      <c r="D22059" t="s">
        <v>76629</v>
      </c>
    </row>
    <row r="22060" spans="1:4" x14ac:dyDescent="0.25">
      <c r="A22060" t="s">
        <v>76630</v>
      </c>
      <c r="B22060" t="s">
        <v>76631</v>
      </c>
      <c r="C22060" t="s">
        <v>76209</v>
      </c>
      <c r="D22060" t="s">
        <v>76632</v>
      </c>
    </row>
    <row r="22061" spans="1:4" x14ac:dyDescent="0.25">
      <c r="A22061" t="s">
        <v>76633</v>
      </c>
      <c r="B22061" t="s">
        <v>76634</v>
      </c>
      <c r="C22061" t="s">
        <v>76635</v>
      </c>
      <c r="D22061" t="s">
        <v>76636</v>
      </c>
    </row>
    <row r="22062" spans="1:4" x14ac:dyDescent="0.25">
      <c r="A22062" t="s">
        <v>76637</v>
      </c>
      <c r="B22062" t="s">
        <v>76638</v>
      </c>
      <c r="C22062" t="s">
        <v>76639</v>
      </c>
      <c r="D22062" t="s">
        <v>76640</v>
      </c>
    </row>
    <row r="22063" spans="1:4" x14ac:dyDescent="0.25">
      <c r="A22063" t="s">
        <v>76641</v>
      </c>
      <c r="B22063" t="s">
        <v>62677</v>
      </c>
      <c r="C22063" t="s">
        <v>76642</v>
      </c>
      <c r="D22063" t="s">
        <v>76643</v>
      </c>
    </row>
    <row r="22064" spans="1:4" x14ac:dyDescent="0.25">
      <c r="A22064" t="s">
        <v>76644</v>
      </c>
      <c r="B22064" t="s">
        <v>76645</v>
      </c>
      <c r="C22064" t="s">
        <v>76646</v>
      </c>
      <c r="D22064" t="s">
        <v>76647</v>
      </c>
    </row>
    <row r="22065" spans="1:4" x14ac:dyDescent="0.25">
      <c r="A22065" t="s">
        <v>76648</v>
      </c>
      <c r="B22065" t="s">
        <v>73898</v>
      </c>
      <c r="C22065" t="s">
        <v>154</v>
      </c>
      <c r="D22065" t="s">
        <v>76649</v>
      </c>
    </row>
    <row r="22066" spans="1:4" x14ac:dyDescent="0.25">
      <c r="A22066" t="s">
        <v>76650</v>
      </c>
      <c r="B22066" t="s">
        <v>76651</v>
      </c>
      <c r="C22066" t="s">
        <v>76250</v>
      </c>
      <c r="D22066" t="s">
        <v>76652</v>
      </c>
    </row>
    <row r="22067" spans="1:4" x14ac:dyDescent="0.25">
      <c r="A22067" t="s">
        <v>76653</v>
      </c>
      <c r="B22067" t="s">
        <v>13845</v>
      </c>
      <c r="C22067" t="s">
        <v>76271</v>
      </c>
      <c r="D22067" t="s">
        <v>76654</v>
      </c>
    </row>
    <row r="22068" spans="1:4" x14ac:dyDescent="0.25">
      <c r="A22068" t="s">
        <v>76655</v>
      </c>
      <c r="B22068" t="s">
        <v>76656</v>
      </c>
      <c r="C22068" t="s">
        <v>76275</v>
      </c>
      <c r="D22068" t="s">
        <v>76657</v>
      </c>
    </row>
    <row r="22069" spans="1:4" x14ac:dyDescent="0.25">
      <c r="A22069" t="s">
        <v>76658</v>
      </c>
      <c r="B22069" t="s">
        <v>72418</v>
      </c>
      <c r="C22069" t="s">
        <v>76659</v>
      </c>
      <c r="D22069" t="s">
        <v>76660</v>
      </c>
    </row>
    <row r="22070" spans="1:4" x14ac:dyDescent="0.25">
      <c r="A22070" t="s">
        <v>76661</v>
      </c>
      <c r="B22070" t="s">
        <v>76662</v>
      </c>
      <c r="C22070" t="s">
        <v>60264</v>
      </c>
      <c r="D22070" t="s">
        <v>76663</v>
      </c>
    </row>
    <row r="22071" spans="1:4" x14ac:dyDescent="0.25">
      <c r="A22071" t="s">
        <v>76664</v>
      </c>
      <c r="B22071" t="s">
        <v>21449</v>
      </c>
      <c r="C22071" t="s">
        <v>76399</v>
      </c>
      <c r="D22071" t="s">
        <v>76665</v>
      </c>
    </row>
    <row r="22072" spans="1:4" x14ac:dyDescent="0.25">
      <c r="A22072" t="s">
        <v>76666</v>
      </c>
      <c r="B22072" t="s">
        <v>76667</v>
      </c>
      <c r="C22072" t="s">
        <v>76399</v>
      </c>
      <c r="D22072" t="s">
        <v>76668</v>
      </c>
    </row>
    <row r="22073" spans="1:4" x14ac:dyDescent="0.25">
      <c r="A22073" t="s">
        <v>76669</v>
      </c>
      <c r="B22073" t="s">
        <v>76670</v>
      </c>
      <c r="C22073" t="s">
        <v>76671</v>
      </c>
      <c r="D22073" t="s">
        <v>76672</v>
      </c>
    </row>
    <row r="22074" spans="1:4" x14ac:dyDescent="0.25">
      <c r="A22074" t="s">
        <v>76673</v>
      </c>
      <c r="B22074" t="s">
        <v>76674</v>
      </c>
      <c r="C22074" t="s">
        <v>76675</v>
      </c>
      <c r="D22074" t="s">
        <v>76676</v>
      </c>
    </row>
    <row r="22075" spans="1:4" x14ac:dyDescent="0.25">
      <c r="A22075" t="s">
        <v>76677</v>
      </c>
      <c r="B22075" t="s">
        <v>76678</v>
      </c>
      <c r="C22075" t="s">
        <v>76679</v>
      </c>
      <c r="D22075" t="s">
        <v>76680</v>
      </c>
    </row>
    <row r="22076" spans="1:4" x14ac:dyDescent="0.25">
      <c r="A22076" t="s">
        <v>76681</v>
      </c>
      <c r="B22076" t="s">
        <v>76682</v>
      </c>
      <c r="C22076" t="s">
        <v>76683</v>
      </c>
      <c r="D22076" t="s">
        <v>76684</v>
      </c>
    </row>
  </sheetData>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7"/>
  <sheetViews>
    <sheetView workbookViewId="0">
      <selection activeCell="B11" sqref="B11"/>
    </sheetView>
  </sheetViews>
  <sheetFormatPr defaultRowHeight="15" x14ac:dyDescent="0.25"/>
  <cols>
    <col min="1" max="1" width="16.140625" customWidth="1"/>
    <col min="2" max="2" width="27.140625" customWidth="1"/>
  </cols>
  <sheetData>
    <row r="1" spans="1:2" x14ac:dyDescent="0.25">
      <c r="A1" s="4" t="s">
        <v>27</v>
      </c>
      <c r="B1" s="4" t="s">
        <v>28</v>
      </c>
    </row>
    <row r="2" spans="1:2" x14ac:dyDescent="0.25">
      <c r="A2" s="2" t="s">
        <v>76685</v>
      </c>
      <c r="B2" t="s">
        <v>76686</v>
      </c>
    </row>
    <row r="3" spans="1:2" x14ac:dyDescent="0.25">
      <c r="A3" t="s">
        <v>76687</v>
      </c>
      <c r="B3" s="2" t="s">
        <v>76688</v>
      </c>
    </row>
    <row r="4" spans="1:2" x14ac:dyDescent="0.25">
      <c r="A4" t="s">
        <v>76689</v>
      </c>
      <c r="B4" s="2" t="s">
        <v>76690</v>
      </c>
    </row>
    <row r="5" spans="1:2" x14ac:dyDescent="0.25">
      <c r="A5" t="s">
        <v>76691</v>
      </c>
      <c r="B5" s="2" t="s">
        <v>76692</v>
      </c>
    </row>
    <row r="6" spans="1:2" x14ac:dyDescent="0.25">
      <c r="A6" t="s">
        <v>76693</v>
      </c>
      <c r="B6" s="2" t="s">
        <v>76694</v>
      </c>
    </row>
    <row r="7" spans="1:2" x14ac:dyDescent="0.25">
      <c r="A7" t="s">
        <v>76695</v>
      </c>
      <c r="B7" s="2" t="s">
        <v>76696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7"/>
  <sheetViews>
    <sheetView workbookViewId="0">
      <selection activeCell="A2" sqref="A2:B12"/>
    </sheetView>
  </sheetViews>
  <sheetFormatPr defaultRowHeight="15" x14ac:dyDescent="0.25"/>
  <cols>
    <col min="1" max="1" width="17.5703125" customWidth="1"/>
    <col min="2" max="2" width="46.7109375" customWidth="1"/>
  </cols>
  <sheetData>
    <row r="1" spans="1:2" x14ac:dyDescent="0.25">
      <c r="A1" s="4" t="s">
        <v>27</v>
      </c>
      <c r="B1" s="4" t="s">
        <v>28</v>
      </c>
    </row>
    <row r="2" spans="1:2" x14ac:dyDescent="0.25">
      <c r="A2" s="2" t="s">
        <v>76697</v>
      </c>
      <c r="B2" t="s">
        <v>76698</v>
      </c>
    </row>
    <row r="3" spans="1:2" x14ac:dyDescent="0.25">
      <c r="A3" t="s">
        <v>76699</v>
      </c>
      <c r="B3" s="2" t="s">
        <v>76700</v>
      </c>
    </row>
    <row r="4" spans="1:2" x14ac:dyDescent="0.25">
      <c r="A4" t="s">
        <v>76701</v>
      </c>
      <c r="B4" s="2" t="s">
        <v>76702</v>
      </c>
    </row>
    <row r="5" spans="1:2" x14ac:dyDescent="0.25">
      <c r="A5" t="s">
        <v>76703</v>
      </c>
      <c r="B5" s="2" t="s">
        <v>76704</v>
      </c>
    </row>
    <row r="6" spans="1:2" x14ac:dyDescent="0.25">
      <c r="A6" t="s">
        <v>76705</v>
      </c>
      <c r="B6" s="2" t="s">
        <v>76706</v>
      </c>
    </row>
    <row r="7" spans="1:2" x14ac:dyDescent="0.25">
      <c r="A7" t="s">
        <v>76707</v>
      </c>
      <c r="B7" s="2" t="s">
        <v>76708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64"/>
  <sheetViews>
    <sheetView workbookViewId="0">
      <selection activeCell="B16" sqref="B16"/>
    </sheetView>
  </sheetViews>
  <sheetFormatPr defaultRowHeight="15" x14ac:dyDescent="0.25"/>
  <cols>
    <col min="1" max="1" width="22.28515625" customWidth="1"/>
    <col min="2" max="2" width="47.85546875" customWidth="1"/>
    <col min="3" max="3" width="31.85546875" customWidth="1"/>
  </cols>
  <sheetData>
    <row r="1" spans="1:2" x14ac:dyDescent="0.25">
      <c r="A1" s="4" t="s">
        <v>76709</v>
      </c>
      <c r="B1" s="4" t="s">
        <v>76710</v>
      </c>
    </row>
    <row r="2" spans="1:2" x14ac:dyDescent="0.25">
      <c r="A2" s="2" t="s">
        <v>76711</v>
      </c>
      <c r="B2" t="s">
        <v>76712</v>
      </c>
    </row>
    <row r="3" spans="1:2" x14ac:dyDescent="0.25">
      <c r="A3" t="s">
        <v>76713</v>
      </c>
      <c r="B3" s="2" t="s">
        <v>76714</v>
      </c>
    </row>
    <row r="4" spans="1:2" x14ac:dyDescent="0.25">
      <c r="A4" t="s">
        <v>76715</v>
      </c>
      <c r="B4" s="2" t="s">
        <v>76716</v>
      </c>
    </row>
    <row r="5" spans="1:2" x14ac:dyDescent="0.25">
      <c r="A5" t="s">
        <v>76717</v>
      </c>
      <c r="B5" s="2" t="s">
        <v>76718</v>
      </c>
    </row>
    <row r="6" spans="1:2" x14ac:dyDescent="0.25">
      <c r="A6" t="s">
        <v>76719</v>
      </c>
      <c r="B6" s="2" t="s">
        <v>76720</v>
      </c>
    </row>
    <row r="7" spans="1:2" x14ac:dyDescent="0.25">
      <c r="A7" t="s">
        <v>76721</v>
      </c>
      <c r="B7" s="2" t="s">
        <v>76722</v>
      </c>
    </row>
    <row r="8" spans="1:2" x14ac:dyDescent="0.25">
      <c r="A8" t="s">
        <v>76723</v>
      </c>
      <c r="B8" t="s">
        <v>76724</v>
      </c>
    </row>
    <row r="9" spans="1:2" x14ac:dyDescent="0.25">
      <c r="A9" t="s">
        <v>76725</v>
      </c>
      <c r="B9" t="s">
        <v>76726</v>
      </c>
    </row>
    <row r="10" spans="1:2" x14ac:dyDescent="0.25">
      <c r="A10" t="s">
        <v>76727</v>
      </c>
      <c r="B10" t="s">
        <v>76728</v>
      </c>
    </row>
    <row r="11" spans="1:2" x14ac:dyDescent="0.25">
      <c r="A11" t="s">
        <v>76729</v>
      </c>
      <c r="B11" t="s">
        <v>76730</v>
      </c>
    </row>
    <row r="12" spans="1:2" x14ac:dyDescent="0.25">
      <c r="A12" t="s">
        <v>76731</v>
      </c>
      <c r="B12" t="s">
        <v>76732</v>
      </c>
    </row>
    <row r="13" spans="1:2" x14ac:dyDescent="0.25">
      <c r="A13" t="s">
        <v>76733</v>
      </c>
      <c r="B13" t="s">
        <v>76734</v>
      </c>
    </row>
    <row r="14" spans="1:2" x14ac:dyDescent="0.25">
      <c r="A14" t="s">
        <v>76735</v>
      </c>
      <c r="B14" t="s">
        <v>76736</v>
      </c>
    </row>
    <row r="15" spans="1:2" x14ac:dyDescent="0.25">
      <c r="A15" t="s">
        <v>76737</v>
      </c>
      <c r="B15" t="s">
        <v>76738</v>
      </c>
    </row>
    <row r="16" spans="1:2" x14ac:dyDescent="0.25">
      <c r="A16" t="s">
        <v>76739</v>
      </c>
      <c r="B16" t="s">
        <v>76740</v>
      </c>
    </row>
    <row r="17" spans="1:2" x14ac:dyDescent="0.25">
      <c r="A17" t="s">
        <v>76741</v>
      </c>
      <c r="B17" t="s">
        <v>76742</v>
      </c>
    </row>
    <row r="18" spans="1:2" x14ac:dyDescent="0.25">
      <c r="A18" t="s">
        <v>76743</v>
      </c>
      <c r="B18" t="s">
        <v>76744</v>
      </c>
    </row>
    <row r="19" spans="1:2" x14ac:dyDescent="0.25">
      <c r="A19" t="s">
        <v>76745</v>
      </c>
      <c r="B19" t="s">
        <v>76746</v>
      </c>
    </row>
    <row r="20" spans="1:2" x14ac:dyDescent="0.25">
      <c r="A20" t="s">
        <v>76747</v>
      </c>
      <c r="B20" t="s">
        <v>76748</v>
      </c>
    </row>
    <row r="21" spans="1:2" x14ac:dyDescent="0.25">
      <c r="A21" t="s">
        <v>76749</v>
      </c>
      <c r="B21" t="s">
        <v>76750</v>
      </c>
    </row>
    <row r="22" spans="1:2" x14ac:dyDescent="0.25">
      <c r="A22" t="s">
        <v>76751</v>
      </c>
      <c r="B22" t="s">
        <v>76752</v>
      </c>
    </row>
    <row r="23" spans="1:2" x14ac:dyDescent="0.25">
      <c r="A23" t="s">
        <v>76753</v>
      </c>
      <c r="B23" t="s">
        <v>76754</v>
      </c>
    </row>
    <row r="24" spans="1:2" x14ac:dyDescent="0.25">
      <c r="A24" t="s">
        <v>76755</v>
      </c>
      <c r="B24" t="s">
        <v>76756</v>
      </c>
    </row>
    <row r="25" spans="1:2" x14ac:dyDescent="0.25">
      <c r="A25" t="s">
        <v>76757</v>
      </c>
      <c r="B25" t="s">
        <v>76758</v>
      </c>
    </row>
    <row r="26" spans="1:2" x14ac:dyDescent="0.25">
      <c r="A26" t="s">
        <v>76759</v>
      </c>
      <c r="B26" t="s">
        <v>76760</v>
      </c>
    </row>
    <row r="27" spans="1:2" x14ac:dyDescent="0.25">
      <c r="A27" t="s">
        <v>76761</v>
      </c>
      <c r="B27" t="s">
        <v>76762</v>
      </c>
    </row>
    <row r="28" spans="1:2" x14ac:dyDescent="0.25">
      <c r="A28" t="s">
        <v>76763</v>
      </c>
      <c r="B28" t="s">
        <v>76764</v>
      </c>
    </row>
    <row r="29" spans="1:2" x14ac:dyDescent="0.25">
      <c r="A29" t="s">
        <v>76765</v>
      </c>
      <c r="B29" t="s">
        <v>76766</v>
      </c>
    </row>
    <row r="30" spans="1:2" x14ac:dyDescent="0.25">
      <c r="A30" t="s">
        <v>76767</v>
      </c>
      <c r="B30" t="s">
        <v>76768</v>
      </c>
    </row>
    <row r="31" spans="1:2" x14ac:dyDescent="0.25">
      <c r="A31" t="s">
        <v>76769</v>
      </c>
      <c r="B31" t="s">
        <v>76770</v>
      </c>
    </row>
    <row r="32" spans="1:2" x14ac:dyDescent="0.25">
      <c r="A32" t="s">
        <v>76771</v>
      </c>
      <c r="B32" t="s">
        <v>76772</v>
      </c>
    </row>
    <row r="33" spans="1:2" x14ac:dyDescent="0.25">
      <c r="A33" t="s">
        <v>76773</v>
      </c>
      <c r="B33" t="s">
        <v>76774</v>
      </c>
    </row>
    <row r="34" spans="1:2" x14ac:dyDescent="0.25">
      <c r="A34" t="s">
        <v>76775</v>
      </c>
      <c r="B34" t="s">
        <v>76776</v>
      </c>
    </row>
    <row r="35" spans="1:2" x14ac:dyDescent="0.25">
      <c r="A35" t="s">
        <v>76777</v>
      </c>
      <c r="B35" t="s">
        <v>76778</v>
      </c>
    </row>
    <row r="36" spans="1:2" x14ac:dyDescent="0.25">
      <c r="A36" t="s">
        <v>76779</v>
      </c>
      <c r="B36" t="s">
        <v>76780</v>
      </c>
    </row>
    <row r="37" spans="1:2" x14ac:dyDescent="0.25">
      <c r="A37" t="s">
        <v>76781</v>
      </c>
      <c r="B37" t="s">
        <v>76782</v>
      </c>
    </row>
    <row r="38" spans="1:2" x14ac:dyDescent="0.25">
      <c r="A38" t="s">
        <v>76783</v>
      </c>
      <c r="B38" t="s">
        <v>76784</v>
      </c>
    </row>
    <row r="39" spans="1:2" x14ac:dyDescent="0.25">
      <c r="A39" t="s">
        <v>76785</v>
      </c>
      <c r="B39" t="s">
        <v>76786</v>
      </c>
    </row>
    <row r="40" spans="1:2" x14ac:dyDescent="0.25">
      <c r="A40" t="s">
        <v>76787</v>
      </c>
      <c r="B40" t="s">
        <v>76788</v>
      </c>
    </row>
    <row r="41" spans="1:2" x14ac:dyDescent="0.25">
      <c r="A41" t="s">
        <v>76789</v>
      </c>
      <c r="B41" t="s">
        <v>76790</v>
      </c>
    </row>
    <row r="42" spans="1:2" x14ac:dyDescent="0.25">
      <c r="A42" t="s">
        <v>76791</v>
      </c>
      <c r="B42" t="s">
        <v>76792</v>
      </c>
    </row>
    <row r="43" spans="1:2" x14ac:dyDescent="0.25">
      <c r="A43" t="s">
        <v>76793</v>
      </c>
      <c r="B43" t="s">
        <v>76794</v>
      </c>
    </row>
    <row r="44" spans="1:2" x14ac:dyDescent="0.25">
      <c r="A44" t="s">
        <v>76795</v>
      </c>
      <c r="B44" t="s">
        <v>76796</v>
      </c>
    </row>
    <row r="45" spans="1:2" x14ac:dyDescent="0.25">
      <c r="A45" t="s">
        <v>76797</v>
      </c>
      <c r="B45" t="s">
        <v>76798</v>
      </c>
    </row>
    <row r="46" spans="1:2" x14ac:dyDescent="0.25">
      <c r="A46" t="s">
        <v>76799</v>
      </c>
      <c r="B46" t="s">
        <v>76800</v>
      </c>
    </row>
    <row r="47" spans="1:2" x14ac:dyDescent="0.25">
      <c r="A47" t="s">
        <v>76801</v>
      </c>
      <c r="B47" t="s">
        <v>76802</v>
      </c>
    </row>
    <row r="48" spans="1:2" x14ac:dyDescent="0.25">
      <c r="A48" t="s">
        <v>76803</v>
      </c>
      <c r="B48" t="s">
        <v>76804</v>
      </c>
    </row>
    <row r="49" spans="1:2" x14ac:dyDescent="0.25">
      <c r="A49" t="s">
        <v>76805</v>
      </c>
      <c r="B49" t="s">
        <v>76806</v>
      </c>
    </row>
    <row r="50" spans="1:2" x14ac:dyDescent="0.25">
      <c r="A50" t="s">
        <v>76807</v>
      </c>
      <c r="B50" t="s">
        <v>76808</v>
      </c>
    </row>
    <row r="51" spans="1:2" x14ac:dyDescent="0.25">
      <c r="A51" t="s">
        <v>76809</v>
      </c>
      <c r="B51" t="s">
        <v>76810</v>
      </c>
    </row>
    <row r="52" spans="1:2" x14ac:dyDescent="0.25">
      <c r="A52" t="s">
        <v>76811</v>
      </c>
      <c r="B52" t="s">
        <v>76812</v>
      </c>
    </row>
    <row r="53" spans="1:2" x14ac:dyDescent="0.25">
      <c r="A53" t="s">
        <v>76813</v>
      </c>
      <c r="B53" t="s">
        <v>76814</v>
      </c>
    </row>
    <row r="54" spans="1:2" x14ac:dyDescent="0.25">
      <c r="A54" t="s">
        <v>76815</v>
      </c>
      <c r="B54" t="s">
        <v>76816</v>
      </c>
    </row>
    <row r="55" spans="1:2" x14ac:dyDescent="0.25">
      <c r="A55" t="s">
        <v>76817</v>
      </c>
      <c r="B55" t="s">
        <v>76818</v>
      </c>
    </row>
    <row r="56" spans="1:2" x14ac:dyDescent="0.25">
      <c r="A56" t="s">
        <v>76819</v>
      </c>
      <c r="B56" t="s">
        <v>76820</v>
      </c>
    </row>
    <row r="57" spans="1:2" x14ac:dyDescent="0.25">
      <c r="A57" t="s">
        <v>76821</v>
      </c>
      <c r="B57" t="s">
        <v>76822</v>
      </c>
    </row>
    <row r="58" spans="1:2" x14ac:dyDescent="0.25">
      <c r="A58" t="s">
        <v>76823</v>
      </c>
      <c r="B58" t="s">
        <v>76824</v>
      </c>
    </row>
    <row r="59" spans="1:2" x14ac:dyDescent="0.25">
      <c r="A59" t="s">
        <v>76825</v>
      </c>
      <c r="B59" t="s">
        <v>76826</v>
      </c>
    </row>
    <row r="60" spans="1:2" x14ac:dyDescent="0.25">
      <c r="A60" t="s">
        <v>76827</v>
      </c>
      <c r="B60" t="s">
        <v>76828</v>
      </c>
    </row>
    <row r="61" spans="1:2" x14ac:dyDescent="0.25">
      <c r="A61" t="s">
        <v>76829</v>
      </c>
      <c r="B61" t="s">
        <v>76830</v>
      </c>
    </row>
    <row r="62" spans="1:2" x14ac:dyDescent="0.25">
      <c r="A62" t="s">
        <v>76831</v>
      </c>
      <c r="B62" t="s">
        <v>76832</v>
      </c>
    </row>
    <row r="63" spans="1:2" x14ac:dyDescent="0.25">
      <c r="A63" t="s">
        <v>76833</v>
      </c>
      <c r="B63" t="s">
        <v>76834</v>
      </c>
    </row>
    <row r="64" spans="1:2" x14ac:dyDescent="0.25">
      <c r="A64" t="s">
        <v>76707</v>
      </c>
      <c r="B64" t="s">
        <v>76835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708"/>
  <sheetViews>
    <sheetView workbookViewId="0">
      <selection activeCell="C1" sqref="C1:C1048576"/>
    </sheetView>
  </sheetViews>
  <sheetFormatPr defaultRowHeight="15" x14ac:dyDescent="0.25"/>
  <cols>
    <col min="1" max="1" width="19" customWidth="1"/>
    <col min="2" max="2" width="33.85546875" customWidth="1"/>
    <col min="3" max="3" width="28.5703125" customWidth="1"/>
  </cols>
  <sheetData>
    <row r="1" spans="1:3" x14ac:dyDescent="0.25">
      <c r="A1" s="1" t="s">
        <v>76836</v>
      </c>
      <c r="B1" s="1" t="s">
        <v>76837</v>
      </c>
      <c r="C1" s="1" t="s">
        <v>76710</v>
      </c>
    </row>
    <row r="2" spans="1:3" x14ac:dyDescent="0.25">
      <c r="A2" s="2" t="s">
        <v>76838</v>
      </c>
      <c r="B2" t="s">
        <v>76839</v>
      </c>
      <c r="C2" t="s">
        <v>76712</v>
      </c>
    </row>
    <row r="3" spans="1:3" x14ac:dyDescent="0.25">
      <c r="A3" t="s">
        <v>76840</v>
      </c>
      <c r="B3" s="2" t="s">
        <v>76841</v>
      </c>
      <c r="C3" t="s">
        <v>76712</v>
      </c>
    </row>
    <row r="4" spans="1:3" x14ac:dyDescent="0.25">
      <c r="A4" t="s">
        <v>76842</v>
      </c>
      <c r="B4" s="2" t="s">
        <v>76843</v>
      </c>
      <c r="C4" t="s">
        <v>76712</v>
      </c>
    </row>
    <row r="5" spans="1:3" x14ac:dyDescent="0.25">
      <c r="A5" t="s">
        <v>76844</v>
      </c>
      <c r="B5" s="2" t="s">
        <v>76845</v>
      </c>
      <c r="C5" t="s">
        <v>76712</v>
      </c>
    </row>
    <row r="6" spans="1:3" x14ac:dyDescent="0.25">
      <c r="A6" t="s">
        <v>76846</v>
      </c>
      <c r="B6" s="2" t="s">
        <v>76847</v>
      </c>
      <c r="C6" t="s">
        <v>76712</v>
      </c>
    </row>
    <row r="7" spans="1:3" x14ac:dyDescent="0.25">
      <c r="A7" t="s">
        <v>76848</v>
      </c>
      <c r="B7" s="2" t="s">
        <v>76849</v>
      </c>
      <c r="C7" t="s">
        <v>76712</v>
      </c>
    </row>
    <row r="8" spans="1:3" x14ac:dyDescent="0.25">
      <c r="A8" t="s">
        <v>76850</v>
      </c>
      <c r="B8" t="s">
        <v>76851</v>
      </c>
      <c r="C8" t="s">
        <v>76712</v>
      </c>
    </row>
    <row r="9" spans="1:3" x14ac:dyDescent="0.25">
      <c r="A9" t="s">
        <v>76852</v>
      </c>
      <c r="B9" t="s">
        <v>76853</v>
      </c>
      <c r="C9" t="s">
        <v>76712</v>
      </c>
    </row>
    <row r="10" spans="1:3" x14ac:dyDescent="0.25">
      <c r="A10" t="s">
        <v>76854</v>
      </c>
      <c r="B10" t="s">
        <v>76855</v>
      </c>
      <c r="C10" t="s">
        <v>76712</v>
      </c>
    </row>
    <row r="11" spans="1:3" x14ac:dyDescent="0.25">
      <c r="A11" t="s">
        <v>76856</v>
      </c>
      <c r="B11" t="s">
        <v>76857</v>
      </c>
      <c r="C11" t="s">
        <v>76714</v>
      </c>
    </row>
    <row r="12" spans="1:3" x14ac:dyDescent="0.25">
      <c r="A12" t="s">
        <v>76858</v>
      </c>
      <c r="B12" t="s">
        <v>76859</v>
      </c>
      <c r="C12" t="s">
        <v>76714</v>
      </c>
    </row>
    <row r="13" spans="1:3" x14ac:dyDescent="0.25">
      <c r="A13" t="s">
        <v>76860</v>
      </c>
      <c r="B13" t="s">
        <v>76861</v>
      </c>
      <c r="C13" t="s">
        <v>76714</v>
      </c>
    </row>
    <row r="14" spans="1:3" x14ac:dyDescent="0.25">
      <c r="A14" t="s">
        <v>76862</v>
      </c>
      <c r="B14" t="s">
        <v>76863</v>
      </c>
      <c r="C14" t="s">
        <v>76714</v>
      </c>
    </row>
    <row r="15" spans="1:3" x14ac:dyDescent="0.25">
      <c r="A15" t="s">
        <v>76864</v>
      </c>
      <c r="B15" t="s">
        <v>76865</v>
      </c>
      <c r="C15" t="s">
        <v>76714</v>
      </c>
    </row>
    <row r="16" spans="1:3" x14ac:dyDescent="0.25">
      <c r="A16" t="s">
        <v>76866</v>
      </c>
      <c r="B16" t="s">
        <v>76867</v>
      </c>
      <c r="C16" t="s">
        <v>76714</v>
      </c>
    </row>
    <row r="17" spans="1:3" x14ac:dyDescent="0.25">
      <c r="A17" t="s">
        <v>76868</v>
      </c>
      <c r="B17" t="s">
        <v>76869</v>
      </c>
      <c r="C17" t="s">
        <v>76714</v>
      </c>
    </row>
    <row r="18" spans="1:3" x14ac:dyDescent="0.25">
      <c r="A18" t="s">
        <v>76870</v>
      </c>
      <c r="B18" t="s">
        <v>76871</v>
      </c>
      <c r="C18" t="s">
        <v>76716</v>
      </c>
    </row>
    <row r="19" spans="1:3" x14ac:dyDescent="0.25">
      <c r="A19" t="s">
        <v>76872</v>
      </c>
      <c r="B19" t="s">
        <v>76873</v>
      </c>
      <c r="C19" t="s">
        <v>76716</v>
      </c>
    </row>
    <row r="20" spans="1:3" x14ac:dyDescent="0.25">
      <c r="A20" t="s">
        <v>76874</v>
      </c>
      <c r="B20" t="s">
        <v>76875</v>
      </c>
      <c r="C20" t="s">
        <v>76716</v>
      </c>
    </row>
    <row r="21" spans="1:3" x14ac:dyDescent="0.25">
      <c r="A21" t="s">
        <v>76876</v>
      </c>
      <c r="B21" t="s">
        <v>76877</v>
      </c>
      <c r="C21" t="s">
        <v>76716</v>
      </c>
    </row>
    <row r="22" spans="1:3" x14ac:dyDescent="0.25">
      <c r="A22" t="s">
        <v>76878</v>
      </c>
      <c r="B22" t="s">
        <v>76879</v>
      </c>
      <c r="C22" t="s">
        <v>76716</v>
      </c>
    </row>
    <row r="23" spans="1:3" x14ac:dyDescent="0.25">
      <c r="A23" t="s">
        <v>76880</v>
      </c>
      <c r="B23" t="s">
        <v>76881</v>
      </c>
      <c r="C23" t="s">
        <v>76716</v>
      </c>
    </row>
    <row r="24" spans="1:3" x14ac:dyDescent="0.25">
      <c r="A24" t="s">
        <v>76882</v>
      </c>
      <c r="B24" t="s">
        <v>76883</v>
      </c>
      <c r="C24" t="s">
        <v>76716</v>
      </c>
    </row>
    <row r="25" spans="1:3" x14ac:dyDescent="0.25">
      <c r="A25" t="s">
        <v>76884</v>
      </c>
      <c r="B25" t="s">
        <v>76885</v>
      </c>
      <c r="C25" t="s">
        <v>76716</v>
      </c>
    </row>
    <row r="26" spans="1:3" x14ac:dyDescent="0.25">
      <c r="A26" t="s">
        <v>76886</v>
      </c>
      <c r="B26" t="s">
        <v>76887</v>
      </c>
      <c r="C26" t="s">
        <v>76716</v>
      </c>
    </row>
    <row r="27" spans="1:3" x14ac:dyDescent="0.25">
      <c r="A27" t="s">
        <v>76888</v>
      </c>
      <c r="B27" t="s">
        <v>76889</v>
      </c>
      <c r="C27" t="s">
        <v>76716</v>
      </c>
    </row>
    <row r="28" spans="1:3" x14ac:dyDescent="0.25">
      <c r="A28" t="s">
        <v>76890</v>
      </c>
      <c r="B28" t="s">
        <v>76891</v>
      </c>
      <c r="C28" t="s">
        <v>76716</v>
      </c>
    </row>
    <row r="29" spans="1:3" x14ac:dyDescent="0.25">
      <c r="A29" t="s">
        <v>76892</v>
      </c>
      <c r="B29" t="s">
        <v>76893</v>
      </c>
      <c r="C29" t="s">
        <v>76718</v>
      </c>
    </row>
    <row r="30" spans="1:3" x14ac:dyDescent="0.25">
      <c r="A30" t="s">
        <v>76894</v>
      </c>
      <c r="B30" t="s">
        <v>76895</v>
      </c>
      <c r="C30" t="s">
        <v>76718</v>
      </c>
    </row>
    <row r="31" spans="1:3" x14ac:dyDescent="0.25">
      <c r="A31" t="s">
        <v>76896</v>
      </c>
      <c r="B31" t="s">
        <v>76897</v>
      </c>
      <c r="C31" t="s">
        <v>76718</v>
      </c>
    </row>
    <row r="32" spans="1:3" x14ac:dyDescent="0.25">
      <c r="A32" t="s">
        <v>76898</v>
      </c>
      <c r="B32" t="s">
        <v>76899</v>
      </c>
      <c r="C32" t="s">
        <v>76718</v>
      </c>
    </row>
    <row r="33" spans="1:3" x14ac:dyDescent="0.25">
      <c r="A33" t="s">
        <v>76900</v>
      </c>
      <c r="B33" t="s">
        <v>76889</v>
      </c>
      <c r="C33" t="s">
        <v>76718</v>
      </c>
    </row>
    <row r="34" spans="1:3" x14ac:dyDescent="0.25">
      <c r="A34" t="s">
        <v>76901</v>
      </c>
      <c r="B34" t="s">
        <v>76902</v>
      </c>
      <c r="C34" t="s">
        <v>76718</v>
      </c>
    </row>
    <row r="35" spans="1:3" x14ac:dyDescent="0.25">
      <c r="A35" t="s">
        <v>76903</v>
      </c>
      <c r="B35" t="s">
        <v>76904</v>
      </c>
      <c r="C35" t="s">
        <v>76718</v>
      </c>
    </row>
    <row r="36" spans="1:3" x14ac:dyDescent="0.25">
      <c r="A36" t="s">
        <v>76905</v>
      </c>
      <c r="B36" t="s">
        <v>76906</v>
      </c>
      <c r="C36" t="s">
        <v>76718</v>
      </c>
    </row>
    <row r="37" spans="1:3" x14ac:dyDescent="0.25">
      <c r="A37" t="s">
        <v>76907</v>
      </c>
      <c r="B37" t="s">
        <v>76908</v>
      </c>
      <c r="C37" t="s">
        <v>76720</v>
      </c>
    </row>
    <row r="38" spans="1:3" x14ac:dyDescent="0.25">
      <c r="A38" t="s">
        <v>76909</v>
      </c>
      <c r="B38" t="s">
        <v>76910</v>
      </c>
      <c r="C38" t="s">
        <v>76720</v>
      </c>
    </row>
    <row r="39" spans="1:3" x14ac:dyDescent="0.25">
      <c r="A39" t="s">
        <v>76911</v>
      </c>
      <c r="B39" t="s">
        <v>76912</v>
      </c>
      <c r="C39" t="s">
        <v>76720</v>
      </c>
    </row>
    <row r="40" spans="1:3" x14ac:dyDescent="0.25">
      <c r="A40" t="s">
        <v>76913</v>
      </c>
      <c r="B40" t="s">
        <v>76914</v>
      </c>
      <c r="C40" t="s">
        <v>76720</v>
      </c>
    </row>
    <row r="41" spans="1:3" x14ac:dyDescent="0.25">
      <c r="A41" t="s">
        <v>76915</v>
      </c>
      <c r="B41" t="s">
        <v>76916</v>
      </c>
      <c r="C41" t="s">
        <v>76720</v>
      </c>
    </row>
    <row r="42" spans="1:3" x14ac:dyDescent="0.25">
      <c r="A42" t="s">
        <v>76917</v>
      </c>
      <c r="B42" t="s">
        <v>76918</v>
      </c>
      <c r="C42" t="s">
        <v>76720</v>
      </c>
    </row>
    <row r="43" spans="1:3" x14ac:dyDescent="0.25">
      <c r="A43" t="s">
        <v>76919</v>
      </c>
      <c r="B43" t="s">
        <v>76920</v>
      </c>
      <c r="C43" t="s">
        <v>76720</v>
      </c>
    </row>
    <row r="44" spans="1:3" x14ac:dyDescent="0.25">
      <c r="A44" t="s">
        <v>76921</v>
      </c>
      <c r="B44" t="s">
        <v>76922</v>
      </c>
      <c r="C44" t="s">
        <v>76720</v>
      </c>
    </row>
    <row r="45" spans="1:3" x14ac:dyDescent="0.25">
      <c r="A45" t="s">
        <v>76923</v>
      </c>
      <c r="B45" t="s">
        <v>76924</v>
      </c>
      <c r="C45" t="s">
        <v>76720</v>
      </c>
    </row>
    <row r="46" spans="1:3" x14ac:dyDescent="0.25">
      <c r="A46" t="s">
        <v>76925</v>
      </c>
      <c r="B46" t="s">
        <v>76926</v>
      </c>
      <c r="C46" t="s">
        <v>76722</v>
      </c>
    </row>
    <row r="47" spans="1:3" x14ac:dyDescent="0.25">
      <c r="A47" t="s">
        <v>76927</v>
      </c>
      <c r="B47" t="s">
        <v>76928</v>
      </c>
      <c r="C47" t="s">
        <v>76722</v>
      </c>
    </row>
    <row r="48" spans="1:3" x14ac:dyDescent="0.25">
      <c r="A48" t="s">
        <v>76929</v>
      </c>
      <c r="B48" t="s">
        <v>76930</v>
      </c>
      <c r="C48" t="s">
        <v>76722</v>
      </c>
    </row>
    <row r="49" spans="1:3" x14ac:dyDescent="0.25">
      <c r="A49" t="s">
        <v>76931</v>
      </c>
      <c r="B49" t="s">
        <v>76932</v>
      </c>
      <c r="C49" t="s">
        <v>76722</v>
      </c>
    </row>
    <row r="50" spans="1:3" x14ac:dyDescent="0.25">
      <c r="A50" t="s">
        <v>76933</v>
      </c>
      <c r="B50" t="s">
        <v>76934</v>
      </c>
      <c r="C50" t="s">
        <v>76722</v>
      </c>
    </row>
    <row r="51" spans="1:3" x14ac:dyDescent="0.25">
      <c r="A51" t="s">
        <v>76935</v>
      </c>
      <c r="B51" t="s">
        <v>76936</v>
      </c>
      <c r="C51" t="s">
        <v>76722</v>
      </c>
    </row>
    <row r="52" spans="1:3" x14ac:dyDescent="0.25">
      <c r="A52" t="s">
        <v>76937</v>
      </c>
      <c r="B52" t="s">
        <v>76938</v>
      </c>
      <c r="C52" t="s">
        <v>76722</v>
      </c>
    </row>
    <row r="53" spans="1:3" x14ac:dyDescent="0.25">
      <c r="A53" t="s">
        <v>76939</v>
      </c>
      <c r="B53" t="s">
        <v>76940</v>
      </c>
      <c r="C53" t="s">
        <v>76722</v>
      </c>
    </row>
    <row r="54" spans="1:3" x14ac:dyDescent="0.25">
      <c r="A54" t="s">
        <v>76941</v>
      </c>
      <c r="B54" t="s">
        <v>76942</v>
      </c>
      <c r="C54" t="s">
        <v>76722</v>
      </c>
    </row>
    <row r="55" spans="1:3" x14ac:dyDescent="0.25">
      <c r="A55" t="s">
        <v>76943</v>
      </c>
      <c r="B55" t="s">
        <v>76889</v>
      </c>
      <c r="C55" t="s">
        <v>76722</v>
      </c>
    </row>
    <row r="56" spans="1:3" x14ac:dyDescent="0.25">
      <c r="A56" t="s">
        <v>76944</v>
      </c>
      <c r="B56" t="s">
        <v>76945</v>
      </c>
      <c r="C56" t="s">
        <v>76722</v>
      </c>
    </row>
    <row r="57" spans="1:3" x14ac:dyDescent="0.25">
      <c r="A57" t="s">
        <v>76946</v>
      </c>
      <c r="B57" t="s">
        <v>76947</v>
      </c>
      <c r="C57" t="s">
        <v>76722</v>
      </c>
    </row>
    <row r="58" spans="1:3" x14ac:dyDescent="0.25">
      <c r="A58" t="s">
        <v>76948</v>
      </c>
      <c r="B58" t="s">
        <v>76949</v>
      </c>
      <c r="C58" t="s">
        <v>76722</v>
      </c>
    </row>
    <row r="59" spans="1:3" x14ac:dyDescent="0.25">
      <c r="A59" t="s">
        <v>76950</v>
      </c>
      <c r="B59" t="s">
        <v>76951</v>
      </c>
      <c r="C59" t="s">
        <v>76722</v>
      </c>
    </row>
    <row r="60" spans="1:3" x14ac:dyDescent="0.25">
      <c r="A60" t="s">
        <v>76952</v>
      </c>
      <c r="B60" t="s">
        <v>76953</v>
      </c>
      <c r="C60" t="s">
        <v>76722</v>
      </c>
    </row>
    <row r="61" spans="1:3" x14ac:dyDescent="0.25">
      <c r="A61" t="s">
        <v>76954</v>
      </c>
      <c r="B61" t="s">
        <v>76955</v>
      </c>
      <c r="C61" t="s">
        <v>76724</v>
      </c>
    </row>
    <row r="62" spans="1:3" x14ac:dyDescent="0.25">
      <c r="A62" t="s">
        <v>76956</v>
      </c>
      <c r="B62" t="s">
        <v>76957</v>
      </c>
      <c r="C62" t="s">
        <v>76724</v>
      </c>
    </row>
    <row r="63" spans="1:3" x14ac:dyDescent="0.25">
      <c r="A63" t="s">
        <v>76958</v>
      </c>
      <c r="B63" t="s">
        <v>76889</v>
      </c>
      <c r="C63" t="s">
        <v>76724</v>
      </c>
    </row>
    <row r="64" spans="1:3" x14ac:dyDescent="0.25">
      <c r="A64" t="s">
        <v>76959</v>
      </c>
      <c r="B64" t="s">
        <v>76960</v>
      </c>
      <c r="C64" t="s">
        <v>76724</v>
      </c>
    </row>
    <row r="65" spans="1:3" x14ac:dyDescent="0.25">
      <c r="A65" t="s">
        <v>76961</v>
      </c>
      <c r="B65" t="s">
        <v>76962</v>
      </c>
      <c r="C65" t="s">
        <v>76724</v>
      </c>
    </row>
    <row r="66" spans="1:3" x14ac:dyDescent="0.25">
      <c r="A66" t="s">
        <v>76963</v>
      </c>
      <c r="B66" t="s">
        <v>76964</v>
      </c>
      <c r="C66" t="s">
        <v>76724</v>
      </c>
    </row>
    <row r="67" spans="1:3" x14ac:dyDescent="0.25">
      <c r="A67" t="s">
        <v>76965</v>
      </c>
      <c r="B67" t="s">
        <v>76841</v>
      </c>
      <c r="C67" t="s">
        <v>76724</v>
      </c>
    </row>
    <row r="68" spans="1:3" x14ac:dyDescent="0.25">
      <c r="A68" t="s">
        <v>76966</v>
      </c>
      <c r="B68" t="s">
        <v>76967</v>
      </c>
      <c r="C68" t="s">
        <v>76724</v>
      </c>
    </row>
    <row r="69" spans="1:3" x14ac:dyDescent="0.25">
      <c r="A69" t="s">
        <v>76968</v>
      </c>
      <c r="B69" t="s">
        <v>76969</v>
      </c>
      <c r="C69" t="s">
        <v>76724</v>
      </c>
    </row>
    <row r="70" spans="1:3" x14ac:dyDescent="0.25">
      <c r="A70" t="s">
        <v>76970</v>
      </c>
      <c r="B70" t="s">
        <v>76971</v>
      </c>
      <c r="C70" t="s">
        <v>76724</v>
      </c>
    </row>
    <row r="71" spans="1:3" x14ac:dyDescent="0.25">
      <c r="A71" t="s">
        <v>76972</v>
      </c>
      <c r="B71" t="s">
        <v>76973</v>
      </c>
      <c r="C71" t="s">
        <v>76724</v>
      </c>
    </row>
    <row r="72" spans="1:3" x14ac:dyDescent="0.25">
      <c r="A72" t="s">
        <v>76974</v>
      </c>
      <c r="B72" t="s">
        <v>76889</v>
      </c>
      <c r="C72" t="s">
        <v>76726</v>
      </c>
    </row>
    <row r="73" spans="1:3" x14ac:dyDescent="0.25">
      <c r="A73" t="s">
        <v>76975</v>
      </c>
      <c r="B73" t="s">
        <v>76976</v>
      </c>
      <c r="C73" t="s">
        <v>76726</v>
      </c>
    </row>
    <row r="74" spans="1:3" x14ac:dyDescent="0.25">
      <c r="A74" t="s">
        <v>76977</v>
      </c>
      <c r="B74" t="s">
        <v>76978</v>
      </c>
      <c r="C74" t="s">
        <v>76726</v>
      </c>
    </row>
    <row r="75" spans="1:3" x14ac:dyDescent="0.25">
      <c r="A75" t="s">
        <v>76979</v>
      </c>
      <c r="B75" t="s">
        <v>76980</v>
      </c>
      <c r="C75" t="s">
        <v>76726</v>
      </c>
    </row>
    <row r="76" spans="1:3" x14ac:dyDescent="0.25">
      <c r="A76" t="s">
        <v>76981</v>
      </c>
      <c r="B76" t="s">
        <v>76982</v>
      </c>
      <c r="C76" t="s">
        <v>76726</v>
      </c>
    </row>
    <row r="77" spans="1:3" x14ac:dyDescent="0.25">
      <c r="A77" t="s">
        <v>76983</v>
      </c>
      <c r="B77" t="s">
        <v>76984</v>
      </c>
      <c r="C77" t="s">
        <v>76726</v>
      </c>
    </row>
    <row r="78" spans="1:3" x14ac:dyDescent="0.25">
      <c r="A78" t="s">
        <v>76985</v>
      </c>
      <c r="B78" t="s">
        <v>76986</v>
      </c>
      <c r="C78" t="s">
        <v>76726</v>
      </c>
    </row>
    <row r="79" spans="1:3" x14ac:dyDescent="0.25">
      <c r="A79" t="s">
        <v>76987</v>
      </c>
      <c r="B79" t="s">
        <v>76988</v>
      </c>
      <c r="C79" t="s">
        <v>76726</v>
      </c>
    </row>
    <row r="80" spans="1:3" x14ac:dyDescent="0.25">
      <c r="A80" t="s">
        <v>76989</v>
      </c>
      <c r="B80" t="s">
        <v>76990</v>
      </c>
      <c r="C80" t="s">
        <v>76726</v>
      </c>
    </row>
    <row r="81" spans="1:3" x14ac:dyDescent="0.25">
      <c r="A81" t="s">
        <v>76991</v>
      </c>
      <c r="B81" t="s">
        <v>76992</v>
      </c>
      <c r="C81" t="s">
        <v>76726</v>
      </c>
    </row>
    <row r="82" spans="1:3" x14ac:dyDescent="0.25">
      <c r="A82" t="s">
        <v>76993</v>
      </c>
      <c r="B82" t="s">
        <v>76994</v>
      </c>
      <c r="C82" t="s">
        <v>76726</v>
      </c>
    </row>
    <row r="83" spans="1:3" x14ac:dyDescent="0.25">
      <c r="A83" t="s">
        <v>76995</v>
      </c>
      <c r="B83" t="s">
        <v>76996</v>
      </c>
      <c r="C83" t="s">
        <v>76726</v>
      </c>
    </row>
    <row r="84" spans="1:3" x14ac:dyDescent="0.25">
      <c r="A84" t="s">
        <v>76997</v>
      </c>
      <c r="B84" t="s">
        <v>76998</v>
      </c>
      <c r="C84" t="s">
        <v>76728</v>
      </c>
    </row>
    <row r="85" spans="1:3" x14ac:dyDescent="0.25">
      <c r="A85" t="s">
        <v>76999</v>
      </c>
      <c r="B85" t="s">
        <v>77000</v>
      </c>
      <c r="C85" t="s">
        <v>76728</v>
      </c>
    </row>
    <row r="86" spans="1:3" x14ac:dyDescent="0.25">
      <c r="A86" t="s">
        <v>77001</v>
      </c>
      <c r="B86" t="s">
        <v>77002</v>
      </c>
      <c r="C86" t="s">
        <v>76728</v>
      </c>
    </row>
    <row r="87" spans="1:3" x14ac:dyDescent="0.25">
      <c r="A87" t="s">
        <v>77003</v>
      </c>
      <c r="B87" t="s">
        <v>77004</v>
      </c>
      <c r="C87" t="s">
        <v>76728</v>
      </c>
    </row>
    <row r="88" spans="1:3" x14ac:dyDescent="0.25">
      <c r="A88" t="s">
        <v>77005</v>
      </c>
      <c r="B88" t="s">
        <v>77006</v>
      </c>
      <c r="C88" t="s">
        <v>76728</v>
      </c>
    </row>
    <row r="89" spans="1:3" x14ac:dyDescent="0.25">
      <c r="A89" t="s">
        <v>77007</v>
      </c>
      <c r="B89" t="s">
        <v>77008</v>
      </c>
      <c r="C89" t="s">
        <v>76728</v>
      </c>
    </row>
    <row r="90" spans="1:3" x14ac:dyDescent="0.25">
      <c r="A90" t="s">
        <v>77009</v>
      </c>
      <c r="B90" t="s">
        <v>77010</v>
      </c>
      <c r="C90" t="s">
        <v>76728</v>
      </c>
    </row>
    <row r="91" spans="1:3" x14ac:dyDescent="0.25">
      <c r="A91" t="s">
        <v>77011</v>
      </c>
      <c r="B91" t="s">
        <v>77012</v>
      </c>
      <c r="C91" t="s">
        <v>76728</v>
      </c>
    </row>
    <row r="92" spans="1:3" x14ac:dyDescent="0.25">
      <c r="A92" t="s">
        <v>77013</v>
      </c>
      <c r="B92" t="s">
        <v>77014</v>
      </c>
      <c r="C92" t="s">
        <v>76730</v>
      </c>
    </row>
    <row r="93" spans="1:3" x14ac:dyDescent="0.25">
      <c r="A93" t="s">
        <v>77015</v>
      </c>
      <c r="B93" t="s">
        <v>77016</v>
      </c>
      <c r="C93" t="s">
        <v>76730</v>
      </c>
    </row>
    <row r="94" spans="1:3" x14ac:dyDescent="0.25">
      <c r="A94" t="s">
        <v>77017</v>
      </c>
      <c r="B94" t="s">
        <v>77018</v>
      </c>
      <c r="C94" t="s">
        <v>76730</v>
      </c>
    </row>
    <row r="95" spans="1:3" x14ac:dyDescent="0.25">
      <c r="A95" t="s">
        <v>77019</v>
      </c>
      <c r="B95" t="s">
        <v>77020</v>
      </c>
      <c r="C95" t="s">
        <v>76730</v>
      </c>
    </row>
    <row r="96" spans="1:3" x14ac:dyDescent="0.25">
      <c r="A96" t="s">
        <v>77021</v>
      </c>
      <c r="B96" t="s">
        <v>76889</v>
      </c>
      <c r="C96" t="s">
        <v>76730</v>
      </c>
    </row>
    <row r="97" spans="1:3" x14ac:dyDescent="0.25">
      <c r="A97" t="s">
        <v>77022</v>
      </c>
      <c r="B97" t="s">
        <v>77023</v>
      </c>
      <c r="C97" t="s">
        <v>76730</v>
      </c>
    </row>
    <row r="98" spans="1:3" x14ac:dyDescent="0.25">
      <c r="A98" t="s">
        <v>77024</v>
      </c>
      <c r="B98" t="s">
        <v>77025</v>
      </c>
      <c r="C98" t="s">
        <v>76730</v>
      </c>
    </row>
    <row r="99" spans="1:3" x14ac:dyDescent="0.25">
      <c r="A99" t="s">
        <v>77026</v>
      </c>
      <c r="B99" t="s">
        <v>77027</v>
      </c>
      <c r="C99" t="s">
        <v>76730</v>
      </c>
    </row>
    <row r="100" spans="1:3" x14ac:dyDescent="0.25">
      <c r="A100" t="s">
        <v>77028</v>
      </c>
      <c r="B100" t="s">
        <v>77029</v>
      </c>
      <c r="C100" t="s">
        <v>76730</v>
      </c>
    </row>
    <row r="101" spans="1:3" x14ac:dyDescent="0.25">
      <c r="A101" t="s">
        <v>77030</v>
      </c>
      <c r="B101" t="s">
        <v>77031</v>
      </c>
      <c r="C101" t="s">
        <v>76732</v>
      </c>
    </row>
    <row r="102" spans="1:3" x14ac:dyDescent="0.25">
      <c r="A102" t="s">
        <v>77032</v>
      </c>
      <c r="B102" t="s">
        <v>77033</v>
      </c>
      <c r="C102" t="s">
        <v>76732</v>
      </c>
    </row>
    <row r="103" spans="1:3" x14ac:dyDescent="0.25">
      <c r="A103" t="s">
        <v>77034</v>
      </c>
      <c r="B103" t="s">
        <v>77035</v>
      </c>
      <c r="C103" t="s">
        <v>76732</v>
      </c>
    </row>
    <row r="104" spans="1:3" x14ac:dyDescent="0.25">
      <c r="A104" t="s">
        <v>77036</v>
      </c>
      <c r="B104" t="s">
        <v>77037</v>
      </c>
      <c r="C104" t="s">
        <v>76732</v>
      </c>
    </row>
    <row r="105" spans="1:3" x14ac:dyDescent="0.25">
      <c r="A105" t="s">
        <v>77038</v>
      </c>
      <c r="B105" t="s">
        <v>77039</v>
      </c>
      <c r="C105" t="s">
        <v>76732</v>
      </c>
    </row>
    <row r="106" spans="1:3" x14ac:dyDescent="0.25">
      <c r="A106" t="s">
        <v>77040</v>
      </c>
      <c r="B106" t="s">
        <v>77041</v>
      </c>
      <c r="C106" t="s">
        <v>76732</v>
      </c>
    </row>
    <row r="107" spans="1:3" x14ac:dyDescent="0.25">
      <c r="A107" t="s">
        <v>77042</v>
      </c>
      <c r="B107" t="s">
        <v>77043</v>
      </c>
      <c r="C107" t="s">
        <v>76732</v>
      </c>
    </row>
    <row r="108" spans="1:3" x14ac:dyDescent="0.25">
      <c r="A108" t="s">
        <v>77044</v>
      </c>
      <c r="B108" t="s">
        <v>76889</v>
      </c>
      <c r="C108" t="s">
        <v>76732</v>
      </c>
    </row>
    <row r="109" spans="1:3" x14ac:dyDescent="0.25">
      <c r="A109" t="s">
        <v>77045</v>
      </c>
      <c r="B109" t="s">
        <v>77046</v>
      </c>
      <c r="C109" t="s">
        <v>76732</v>
      </c>
    </row>
    <row r="110" spans="1:3" x14ac:dyDescent="0.25">
      <c r="A110" t="s">
        <v>77047</v>
      </c>
      <c r="B110" t="s">
        <v>77048</v>
      </c>
      <c r="C110" t="s">
        <v>76734</v>
      </c>
    </row>
    <row r="111" spans="1:3" x14ac:dyDescent="0.25">
      <c r="A111" t="s">
        <v>77049</v>
      </c>
      <c r="B111" t="s">
        <v>77050</v>
      </c>
      <c r="C111" t="s">
        <v>76734</v>
      </c>
    </row>
    <row r="112" spans="1:3" x14ac:dyDescent="0.25">
      <c r="A112" t="s">
        <v>77051</v>
      </c>
      <c r="B112" t="s">
        <v>77052</v>
      </c>
      <c r="C112" t="s">
        <v>76734</v>
      </c>
    </row>
    <row r="113" spans="1:3" x14ac:dyDescent="0.25">
      <c r="A113" t="s">
        <v>77053</v>
      </c>
      <c r="B113" t="s">
        <v>77054</v>
      </c>
      <c r="C113" t="s">
        <v>76734</v>
      </c>
    </row>
    <row r="114" spans="1:3" x14ac:dyDescent="0.25">
      <c r="A114" t="s">
        <v>77055</v>
      </c>
      <c r="B114" t="s">
        <v>76889</v>
      </c>
      <c r="C114" t="s">
        <v>76734</v>
      </c>
    </row>
    <row r="115" spans="1:3" x14ac:dyDescent="0.25">
      <c r="A115" t="s">
        <v>77056</v>
      </c>
      <c r="B115" t="s">
        <v>77057</v>
      </c>
      <c r="C115" t="s">
        <v>76734</v>
      </c>
    </row>
    <row r="116" spans="1:3" x14ac:dyDescent="0.25">
      <c r="A116" t="s">
        <v>77058</v>
      </c>
      <c r="B116" t="s">
        <v>77059</v>
      </c>
      <c r="C116" t="s">
        <v>76734</v>
      </c>
    </row>
    <row r="117" spans="1:3" x14ac:dyDescent="0.25">
      <c r="A117" t="s">
        <v>77060</v>
      </c>
      <c r="B117" t="s">
        <v>77061</v>
      </c>
      <c r="C117" t="s">
        <v>76734</v>
      </c>
    </row>
    <row r="118" spans="1:3" x14ac:dyDescent="0.25">
      <c r="A118" t="s">
        <v>77062</v>
      </c>
      <c r="B118" t="s">
        <v>77063</v>
      </c>
      <c r="C118" t="s">
        <v>76734</v>
      </c>
    </row>
    <row r="119" spans="1:3" x14ac:dyDescent="0.25">
      <c r="A119" t="s">
        <v>77064</v>
      </c>
      <c r="B119" t="s">
        <v>77065</v>
      </c>
      <c r="C119" t="s">
        <v>76734</v>
      </c>
    </row>
    <row r="120" spans="1:3" x14ac:dyDescent="0.25">
      <c r="A120" t="s">
        <v>77066</v>
      </c>
      <c r="B120" t="s">
        <v>77067</v>
      </c>
      <c r="C120" t="s">
        <v>76734</v>
      </c>
    </row>
    <row r="121" spans="1:3" x14ac:dyDescent="0.25">
      <c r="A121" t="s">
        <v>77068</v>
      </c>
      <c r="B121" t="s">
        <v>76889</v>
      </c>
      <c r="C121" t="s">
        <v>76736</v>
      </c>
    </row>
    <row r="122" spans="1:3" x14ac:dyDescent="0.25">
      <c r="A122" t="s">
        <v>77069</v>
      </c>
      <c r="B122" t="s">
        <v>77070</v>
      </c>
      <c r="C122" t="s">
        <v>76736</v>
      </c>
    </row>
    <row r="123" spans="1:3" x14ac:dyDescent="0.25">
      <c r="A123" t="s">
        <v>77071</v>
      </c>
      <c r="B123" t="s">
        <v>77072</v>
      </c>
      <c r="C123" t="s">
        <v>76736</v>
      </c>
    </row>
    <row r="124" spans="1:3" x14ac:dyDescent="0.25">
      <c r="A124" t="s">
        <v>77073</v>
      </c>
      <c r="B124" t="s">
        <v>77074</v>
      </c>
      <c r="C124" t="s">
        <v>76736</v>
      </c>
    </row>
    <row r="125" spans="1:3" x14ac:dyDescent="0.25">
      <c r="A125" t="s">
        <v>77075</v>
      </c>
      <c r="B125" t="s">
        <v>77076</v>
      </c>
      <c r="C125" t="s">
        <v>76736</v>
      </c>
    </row>
    <row r="126" spans="1:3" x14ac:dyDescent="0.25">
      <c r="A126" t="s">
        <v>77077</v>
      </c>
      <c r="B126" t="s">
        <v>77078</v>
      </c>
      <c r="C126" t="s">
        <v>76736</v>
      </c>
    </row>
    <row r="127" spans="1:3" x14ac:dyDescent="0.25">
      <c r="A127" t="s">
        <v>77079</v>
      </c>
      <c r="B127" t="s">
        <v>77080</v>
      </c>
      <c r="C127" t="s">
        <v>76736</v>
      </c>
    </row>
    <row r="128" spans="1:3" x14ac:dyDescent="0.25">
      <c r="A128" t="s">
        <v>77081</v>
      </c>
      <c r="B128" t="s">
        <v>77082</v>
      </c>
      <c r="C128" t="s">
        <v>76736</v>
      </c>
    </row>
    <row r="129" spans="1:3" x14ac:dyDescent="0.25">
      <c r="A129" t="s">
        <v>77083</v>
      </c>
      <c r="B129" t="s">
        <v>77084</v>
      </c>
      <c r="C129" t="s">
        <v>76736</v>
      </c>
    </row>
    <row r="130" spans="1:3" x14ac:dyDescent="0.25">
      <c r="A130" t="s">
        <v>77085</v>
      </c>
      <c r="B130" t="s">
        <v>77086</v>
      </c>
      <c r="C130" t="s">
        <v>76736</v>
      </c>
    </row>
    <row r="131" spans="1:3" x14ac:dyDescent="0.25">
      <c r="A131" t="s">
        <v>77087</v>
      </c>
      <c r="B131" t="s">
        <v>77088</v>
      </c>
      <c r="C131" t="s">
        <v>76736</v>
      </c>
    </row>
    <row r="132" spans="1:3" x14ac:dyDescent="0.25">
      <c r="A132" t="s">
        <v>77089</v>
      </c>
      <c r="B132" t="s">
        <v>77090</v>
      </c>
      <c r="C132" t="s">
        <v>76736</v>
      </c>
    </row>
    <row r="133" spans="1:3" x14ac:dyDescent="0.25">
      <c r="A133" t="s">
        <v>77091</v>
      </c>
      <c r="B133" t="s">
        <v>77092</v>
      </c>
      <c r="C133" t="s">
        <v>76736</v>
      </c>
    </row>
    <row r="134" spans="1:3" x14ac:dyDescent="0.25">
      <c r="A134" t="s">
        <v>77093</v>
      </c>
      <c r="B134" t="s">
        <v>77094</v>
      </c>
      <c r="C134" t="s">
        <v>76736</v>
      </c>
    </row>
    <row r="135" spans="1:3" x14ac:dyDescent="0.25">
      <c r="A135" t="s">
        <v>77095</v>
      </c>
      <c r="B135" t="s">
        <v>77096</v>
      </c>
      <c r="C135" t="s">
        <v>76736</v>
      </c>
    </row>
    <row r="136" spans="1:3" x14ac:dyDescent="0.25">
      <c r="A136" t="s">
        <v>77097</v>
      </c>
      <c r="B136" t="s">
        <v>77098</v>
      </c>
      <c r="C136" t="s">
        <v>76738</v>
      </c>
    </row>
    <row r="137" spans="1:3" x14ac:dyDescent="0.25">
      <c r="A137" t="s">
        <v>77099</v>
      </c>
      <c r="B137" t="s">
        <v>77100</v>
      </c>
      <c r="C137" t="s">
        <v>76738</v>
      </c>
    </row>
    <row r="138" spans="1:3" x14ac:dyDescent="0.25">
      <c r="A138" t="s">
        <v>77101</v>
      </c>
      <c r="B138" t="s">
        <v>77102</v>
      </c>
      <c r="C138" t="s">
        <v>76738</v>
      </c>
    </row>
    <row r="139" spans="1:3" x14ac:dyDescent="0.25">
      <c r="A139" t="s">
        <v>77103</v>
      </c>
      <c r="B139" t="s">
        <v>77104</v>
      </c>
      <c r="C139" t="s">
        <v>76738</v>
      </c>
    </row>
    <row r="140" spans="1:3" x14ac:dyDescent="0.25">
      <c r="A140" t="s">
        <v>77105</v>
      </c>
      <c r="B140" t="s">
        <v>77106</v>
      </c>
      <c r="C140" t="s">
        <v>76738</v>
      </c>
    </row>
    <row r="141" spans="1:3" x14ac:dyDescent="0.25">
      <c r="A141" t="s">
        <v>77107</v>
      </c>
      <c r="B141" t="s">
        <v>77108</v>
      </c>
      <c r="C141" t="s">
        <v>76738</v>
      </c>
    </row>
    <row r="142" spans="1:3" x14ac:dyDescent="0.25">
      <c r="A142" t="s">
        <v>77109</v>
      </c>
      <c r="B142" t="s">
        <v>77110</v>
      </c>
      <c r="C142" t="s">
        <v>76738</v>
      </c>
    </row>
    <row r="143" spans="1:3" x14ac:dyDescent="0.25">
      <c r="A143" t="s">
        <v>77111</v>
      </c>
      <c r="B143" t="s">
        <v>77112</v>
      </c>
      <c r="C143" t="s">
        <v>76738</v>
      </c>
    </row>
    <row r="144" spans="1:3" x14ac:dyDescent="0.25">
      <c r="A144" t="s">
        <v>77113</v>
      </c>
      <c r="B144" t="s">
        <v>77114</v>
      </c>
      <c r="C144" t="s">
        <v>76738</v>
      </c>
    </row>
    <row r="145" spans="1:3" x14ac:dyDescent="0.25">
      <c r="A145" t="s">
        <v>77115</v>
      </c>
      <c r="B145" t="s">
        <v>77116</v>
      </c>
      <c r="C145" t="s">
        <v>76738</v>
      </c>
    </row>
    <row r="146" spans="1:3" x14ac:dyDescent="0.25">
      <c r="A146" t="s">
        <v>77117</v>
      </c>
      <c r="B146" t="s">
        <v>77118</v>
      </c>
      <c r="C146" t="s">
        <v>76738</v>
      </c>
    </row>
    <row r="147" spans="1:3" x14ac:dyDescent="0.25">
      <c r="A147" t="s">
        <v>77119</v>
      </c>
      <c r="B147" t="s">
        <v>77120</v>
      </c>
      <c r="C147" t="s">
        <v>76738</v>
      </c>
    </row>
    <row r="148" spans="1:3" x14ac:dyDescent="0.25">
      <c r="A148" t="s">
        <v>77121</v>
      </c>
      <c r="B148" t="s">
        <v>77122</v>
      </c>
      <c r="C148" t="s">
        <v>76738</v>
      </c>
    </row>
    <row r="149" spans="1:3" x14ac:dyDescent="0.25">
      <c r="A149" t="s">
        <v>77123</v>
      </c>
      <c r="B149" t="s">
        <v>77124</v>
      </c>
      <c r="C149" t="s">
        <v>76738</v>
      </c>
    </row>
    <row r="150" spans="1:3" x14ac:dyDescent="0.25">
      <c r="A150" t="s">
        <v>77125</v>
      </c>
      <c r="B150" t="s">
        <v>77126</v>
      </c>
      <c r="C150" t="s">
        <v>76738</v>
      </c>
    </row>
    <row r="151" spans="1:3" x14ac:dyDescent="0.25">
      <c r="A151" t="s">
        <v>77127</v>
      </c>
      <c r="B151" t="s">
        <v>77128</v>
      </c>
      <c r="C151" t="s">
        <v>76738</v>
      </c>
    </row>
    <row r="152" spans="1:3" x14ac:dyDescent="0.25">
      <c r="A152" t="s">
        <v>77129</v>
      </c>
      <c r="B152" t="s">
        <v>77130</v>
      </c>
      <c r="C152" t="s">
        <v>76738</v>
      </c>
    </row>
    <row r="153" spans="1:3" x14ac:dyDescent="0.25">
      <c r="A153" t="s">
        <v>77131</v>
      </c>
      <c r="B153" t="s">
        <v>77132</v>
      </c>
      <c r="C153" t="s">
        <v>76738</v>
      </c>
    </row>
    <row r="154" spans="1:3" x14ac:dyDescent="0.25">
      <c r="A154" t="s">
        <v>77133</v>
      </c>
      <c r="B154" t="s">
        <v>77134</v>
      </c>
      <c r="C154" t="s">
        <v>76738</v>
      </c>
    </row>
    <row r="155" spans="1:3" x14ac:dyDescent="0.25">
      <c r="A155" t="s">
        <v>77135</v>
      </c>
      <c r="B155" t="s">
        <v>77136</v>
      </c>
      <c r="C155" t="s">
        <v>76738</v>
      </c>
    </row>
    <row r="156" spans="1:3" x14ac:dyDescent="0.25">
      <c r="A156" t="s">
        <v>77137</v>
      </c>
      <c r="B156" t="s">
        <v>77138</v>
      </c>
      <c r="C156" t="s">
        <v>76738</v>
      </c>
    </row>
    <row r="157" spans="1:3" x14ac:dyDescent="0.25">
      <c r="A157" t="s">
        <v>77139</v>
      </c>
      <c r="B157" t="s">
        <v>77140</v>
      </c>
      <c r="C157" t="s">
        <v>76738</v>
      </c>
    </row>
    <row r="158" spans="1:3" x14ac:dyDescent="0.25">
      <c r="A158" t="s">
        <v>77141</v>
      </c>
      <c r="B158" t="s">
        <v>77142</v>
      </c>
      <c r="C158" t="s">
        <v>76738</v>
      </c>
    </row>
    <row r="159" spans="1:3" x14ac:dyDescent="0.25">
      <c r="A159" t="s">
        <v>77143</v>
      </c>
      <c r="B159" t="s">
        <v>77144</v>
      </c>
      <c r="C159" t="s">
        <v>76738</v>
      </c>
    </row>
    <row r="160" spans="1:3" x14ac:dyDescent="0.25">
      <c r="A160" t="s">
        <v>77145</v>
      </c>
      <c r="B160" t="s">
        <v>77146</v>
      </c>
      <c r="C160" t="s">
        <v>76740</v>
      </c>
    </row>
    <row r="161" spans="1:3" x14ac:dyDescent="0.25">
      <c r="A161" t="s">
        <v>77147</v>
      </c>
      <c r="B161" t="s">
        <v>77148</v>
      </c>
      <c r="C161" t="s">
        <v>76740</v>
      </c>
    </row>
    <row r="162" spans="1:3" x14ac:dyDescent="0.25">
      <c r="A162" t="s">
        <v>77149</v>
      </c>
      <c r="B162" t="s">
        <v>77150</v>
      </c>
      <c r="C162" t="s">
        <v>76740</v>
      </c>
    </row>
    <row r="163" spans="1:3" x14ac:dyDescent="0.25">
      <c r="A163" t="s">
        <v>77151</v>
      </c>
      <c r="B163" t="s">
        <v>77152</v>
      </c>
      <c r="C163" t="s">
        <v>76740</v>
      </c>
    </row>
    <row r="164" spans="1:3" x14ac:dyDescent="0.25">
      <c r="A164" t="s">
        <v>77153</v>
      </c>
      <c r="B164" t="s">
        <v>77154</v>
      </c>
      <c r="C164" t="s">
        <v>76740</v>
      </c>
    </row>
    <row r="165" spans="1:3" x14ac:dyDescent="0.25">
      <c r="A165" t="s">
        <v>77155</v>
      </c>
      <c r="B165" t="s">
        <v>77156</v>
      </c>
      <c r="C165" t="s">
        <v>76740</v>
      </c>
    </row>
    <row r="166" spans="1:3" x14ac:dyDescent="0.25">
      <c r="A166" t="s">
        <v>77157</v>
      </c>
      <c r="B166" t="s">
        <v>77158</v>
      </c>
      <c r="C166" t="s">
        <v>76740</v>
      </c>
    </row>
    <row r="167" spans="1:3" x14ac:dyDescent="0.25">
      <c r="A167" t="s">
        <v>77159</v>
      </c>
      <c r="B167" t="s">
        <v>77160</v>
      </c>
      <c r="C167" t="s">
        <v>76740</v>
      </c>
    </row>
    <row r="168" spans="1:3" x14ac:dyDescent="0.25">
      <c r="A168" t="s">
        <v>77161</v>
      </c>
      <c r="B168" t="s">
        <v>77162</v>
      </c>
      <c r="C168" t="s">
        <v>76742</v>
      </c>
    </row>
    <row r="169" spans="1:3" x14ac:dyDescent="0.25">
      <c r="A169" t="s">
        <v>77163</v>
      </c>
      <c r="B169" t="s">
        <v>77164</v>
      </c>
      <c r="C169" t="s">
        <v>76742</v>
      </c>
    </row>
    <row r="170" spans="1:3" x14ac:dyDescent="0.25">
      <c r="A170" t="s">
        <v>77165</v>
      </c>
      <c r="B170" t="s">
        <v>77166</v>
      </c>
      <c r="C170" t="s">
        <v>76742</v>
      </c>
    </row>
    <row r="171" spans="1:3" x14ac:dyDescent="0.25">
      <c r="A171" t="s">
        <v>77167</v>
      </c>
      <c r="B171" t="s">
        <v>77168</v>
      </c>
      <c r="C171" t="s">
        <v>76742</v>
      </c>
    </row>
    <row r="172" spans="1:3" x14ac:dyDescent="0.25">
      <c r="A172" t="s">
        <v>77169</v>
      </c>
      <c r="B172" t="s">
        <v>77170</v>
      </c>
      <c r="C172" t="s">
        <v>76742</v>
      </c>
    </row>
    <row r="173" spans="1:3" x14ac:dyDescent="0.25">
      <c r="A173" t="s">
        <v>77171</v>
      </c>
      <c r="B173" t="s">
        <v>77172</v>
      </c>
      <c r="C173" t="s">
        <v>76742</v>
      </c>
    </row>
    <row r="174" spans="1:3" x14ac:dyDescent="0.25">
      <c r="A174" t="s">
        <v>77173</v>
      </c>
      <c r="B174" t="s">
        <v>77174</v>
      </c>
      <c r="C174" t="s">
        <v>76742</v>
      </c>
    </row>
    <row r="175" spans="1:3" x14ac:dyDescent="0.25">
      <c r="A175" t="s">
        <v>77175</v>
      </c>
      <c r="B175" t="s">
        <v>77176</v>
      </c>
      <c r="C175" t="s">
        <v>76742</v>
      </c>
    </row>
    <row r="176" spans="1:3" x14ac:dyDescent="0.25">
      <c r="A176" t="s">
        <v>77177</v>
      </c>
      <c r="B176" t="s">
        <v>77178</v>
      </c>
      <c r="C176" t="s">
        <v>76742</v>
      </c>
    </row>
    <row r="177" spans="1:3" x14ac:dyDescent="0.25">
      <c r="A177" t="s">
        <v>77179</v>
      </c>
      <c r="B177" t="s">
        <v>77180</v>
      </c>
      <c r="C177" t="s">
        <v>76742</v>
      </c>
    </row>
    <row r="178" spans="1:3" x14ac:dyDescent="0.25">
      <c r="A178" t="s">
        <v>77181</v>
      </c>
      <c r="B178" t="s">
        <v>77182</v>
      </c>
      <c r="C178" t="s">
        <v>76742</v>
      </c>
    </row>
    <row r="179" spans="1:3" x14ac:dyDescent="0.25">
      <c r="A179" t="s">
        <v>77183</v>
      </c>
      <c r="B179" t="s">
        <v>77184</v>
      </c>
      <c r="C179" t="s">
        <v>76744</v>
      </c>
    </row>
    <row r="180" spans="1:3" x14ac:dyDescent="0.25">
      <c r="A180" t="s">
        <v>77185</v>
      </c>
      <c r="B180" t="s">
        <v>77186</v>
      </c>
      <c r="C180" t="s">
        <v>76744</v>
      </c>
    </row>
    <row r="181" spans="1:3" x14ac:dyDescent="0.25">
      <c r="A181" t="s">
        <v>77187</v>
      </c>
      <c r="B181" t="s">
        <v>77188</v>
      </c>
      <c r="C181" t="s">
        <v>76744</v>
      </c>
    </row>
    <row r="182" spans="1:3" x14ac:dyDescent="0.25">
      <c r="A182" t="s">
        <v>77189</v>
      </c>
      <c r="B182" t="s">
        <v>77190</v>
      </c>
      <c r="C182" t="s">
        <v>76744</v>
      </c>
    </row>
    <row r="183" spans="1:3" x14ac:dyDescent="0.25">
      <c r="A183" t="s">
        <v>77191</v>
      </c>
      <c r="B183" t="s">
        <v>77192</v>
      </c>
      <c r="C183" t="s">
        <v>76744</v>
      </c>
    </row>
    <row r="184" spans="1:3" x14ac:dyDescent="0.25">
      <c r="A184" t="s">
        <v>77193</v>
      </c>
      <c r="B184" t="s">
        <v>77194</v>
      </c>
      <c r="C184" t="s">
        <v>76744</v>
      </c>
    </row>
    <row r="185" spans="1:3" x14ac:dyDescent="0.25">
      <c r="A185" t="s">
        <v>77195</v>
      </c>
      <c r="B185" t="s">
        <v>77196</v>
      </c>
      <c r="C185" t="s">
        <v>76744</v>
      </c>
    </row>
    <row r="186" spans="1:3" x14ac:dyDescent="0.25">
      <c r="A186" t="s">
        <v>77197</v>
      </c>
      <c r="B186" t="s">
        <v>77198</v>
      </c>
      <c r="C186" t="s">
        <v>76744</v>
      </c>
    </row>
    <row r="187" spans="1:3" x14ac:dyDescent="0.25">
      <c r="A187" t="s">
        <v>77199</v>
      </c>
      <c r="B187" t="s">
        <v>77200</v>
      </c>
      <c r="C187" t="s">
        <v>76744</v>
      </c>
    </row>
    <row r="188" spans="1:3" x14ac:dyDescent="0.25">
      <c r="A188" t="s">
        <v>77201</v>
      </c>
      <c r="B188" t="s">
        <v>77202</v>
      </c>
      <c r="C188" t="s">
        <v>76746</v>
      </c>
    </row>
    <row r="189" spans="1:3" x14ac:dyDescent="0.25">
      <c r="A189" t="s">
        <v>77203</v>
      </c>
      <c r="B189" t="s">
        <v>77204</v>
      </c>
      <c r="C189" t="s">
        <v>76746</v>
      </c>
    </row>
    <row r="190" spans="1:3" x14ac:dyDescent="0.25">
      <c r="A190" t="s">
        <v>77205</v>
      </c>
      <c r="B190" t="s">
        <v>77206</v>
      </c>
      <c r="C190" t="s">
        <v>76746</v>
      </c>
    </row>
    <row r="191" spans="1:3" x14ac:dyDescent="0.25">
      <c r="A191" t="s">
        <v>77207</v>
      </c>
      <c r="B191" t="s">
        <v>77208</v>
      </c>
      <c r="C191" t="s">
        <v>76746</v>
      </c>
    </row>
    <row r="192" spans="1:3" x14ac:dyDescent="0.25">
      <c r="A192" t="s">
        <v>77209</v>
      </c>
      <c r="B192" t="s">
        <v>76889</v>
      </c>
      <c r="C192" t="s">
        <v>76746</v>
      </c>
    </row>
    <row r="193" spans="1:3" x14ac:dyDescent="0.25">
      <c r="A193" t="s">
        <v>77210</v>
      </c>
      <c r="B193" t="s">
        <v>77211</v>
      </c>
      <c r="C193" t="s">
        <v>76746</v>
      </c>
    </row>
    <row r="194" spans="1:3" x14ac:dyDescent="0.25">
      <c r="A194" t="s">
        <v>77212</v>
      </c>
      <c r="B194" t="s">
        <v>77213</v>
      </c>
      <c r="C194" t="s">
        <v>76746</v>
      </c>
    </row>
    <row r="195" spans="1:3" x14ac:dyDescent="0.25">
      <c r="A195" t="s">
        <v>77214</v>
      </c>
      <c r="B195" t="s">
        <v>77215</v>
      </c>
      <c r="C195" t="s">
        <v>76746</v>
      </c>
    </row>
    <row r="196" spans="1:3" x14ac:dyDescent="0.25">
      <c r="A196" t="s">
        <v>77216</v>
      </c>
      <c r="B196" t="s">
        <v>77217</v>
      </c>
      <c r="C196" t="s">
        <v>76746</v>
      </c>
    </row>
    <row r="197" spans="1:3" x14ac:dyDescent="0.25">
      <c r="A197" t="s">
        <v>77218</v>
      </c>
      <c r="B197" t="s">
        <v>77219</v>
      </c>
      <c r="C197" t="s">
        <v>76748</v>
      </c>
    </row>
    <row r="198" spans="1:3" x14ac:dyDescent="0.25">
      <c r="A198" t="s">
        <v>77220</v>
      </c>
      <c r="B198" t="s">
        <v>77221</v>
      </c>
      <c r="C198" t="s">
        <v>76748</v>
      </c>
    </row>
    <row r="199" spans="1:3" x14ac:dyDescent="0.25">
      <c r="A199" t="s">
        <v>77222</v>
      </c>
      <c r="B199" t="s">
        <v>77223</v>
      </c>
      <c r="C199" t="s">
        <v>76748</v>
      </c>
    </row>
    <row r="200" spans="1:3" x14ac:dyDescent="0.25">
      <c r="A200" t="s">
        <v>77224</v>
      </c>
      <c r="B200" t="s">
        <v>77225</v>
      </c>
      <c r="C200" t="s">
        <v>76748</v>
      </c>
    </row>
    <row r="201" spans="1:3" x14ac:dyDescent="0.25">
      <c r="A201" t="s">
        <v>77226</v>
      </c>
      <c r="B201" t="s">
        <v>77227</v>
      </c>
      <c r="C201" t="s">
        <v>76748</v>
      </c>
    </row>
    <row r="202" spans="1:3" x14ac:dyDescent="0.25">
      <c r="A202" t="s">
        <v>77228</v>
      </c>
      <c r="B202" t="s">
        <v>77229</v>
      </c>
      <c r="C202" t="s">
        <v>76748</v>
      </c>
    </row>
    <row r="203" spans="1:3" x14ac:dyDescent="0.25">
      <c r="A203" t="s">
        <v>77230</v>
      </c>
      <c r="B203" t="s">
        <v>77231</v>
      </c>
      <c r="C203" t="s">
        <v>76748</v>
      </c>
    </row>
    <row r="204" spans="1:3" x14ac:dyDescent="0.25">
      <c r="A204" t="s">
        <v>77232</v>
      </c>
      <c r="B204" t="s">
        <v>77233</v>
      </c>
      <c r="C204" t="s">
        <v>76748</v>
      </c>
    </row>
    <row r="205" spans="1:3" x14ac:dyDescent="0.25">
      <c r="A205" t="s">
        <v>77234</v>
      </c>
      <c r="B205" t="s">
        <v>77235</v>
      </c>
      <c r="C205" t="s">
        <v>76748</v>
      </c>
    </row>
    <row r="206" spans="1:3" x14ac:dyDescent="0.25">
      <c r="A206" t="s">
        <v>77236</v>
      </c>
      <c r="B206" t="s">
        <v>77237</v>
      </c>
      <c r="C206" t="s">
        <v>76748</v>
      </c>
    </row>
    <row r="207" spans="1:3" x14ac:dyDescent="0.25">
      <c r="A207" t="s">
        <v>77238</v>
      </c>
      <c r="B207" t="s">
        <v>77239</v>
      </c>
      <c r="C207" t="s">
        <v>76748</v>
      </c>
    </row>
    <row r="208" spans="1:3" x14ac:dyDescent="0.25">
      <c r="A208" t="s">
        <v>77240</v>
      </c>
      <c r="B208" t="s">
        <v>77241</v>
      </c>
      <c r="C208" t="s">
        <v>76750</v>
      </c>
    </row>
    <row r="209" spans="1:3" x14ac:dyDescent="0.25">
      <c r="A209" t="s">
        <v>77242</v>
      </c>
      <c r="B209" t="s">
        <v>77243</v>
      </c>
      <c r="C209" t="s">
        <v>76750</v>
      </c>
    </row>
    <row r="210" spans="1:3" x14ac:dyDescent="0.25">
      <c r="A210" t="s">
        <v>77244</v>
      </c>
      <c r="B210" t="s">
        <v>77245</v>
      </c>
      <c r="C210" t="s">
        <v>76750</v>
      </c>
    </row>
    <row r="211" spans="1:3" x14ac:dyDescent="0.25">
      <c r="A211" t="s">
        <v>77246</v>
      </c>
      <c r="B211" t="s">
        <v>77247</v>
      </c>
      <c r="C211" t="s">
        <v>76750</v>
      </c>
    </row>
    <row r="212" spans="1:3" x14ac:dyDescent="0.25">
      <c r="A212" t="s">
        <v>77248</v>
      </c>
      <c r="B212" t="s">
        <v>77249</v>
      </c>
      <c r="C212" t="s">
        <v>76750</v>
      </c>
    </row>
    <row r="213" spans="1:3" x14ac:dyDescent="0.25">
      <c r="A213" t="s">
        <v>77250</v>
      </c>
      <c r="B213" t="s">
        <v>77251</v>
      </c>
      <c r="C213" t="s">
        <v>76750</v>
      </c>
    </row>
    <row r="214" spans="1:3" x14ac:dyDescent="0.25">
      <c r="A214" t="s">
        <v>77252</v>
      </c>
      <c r="B214" t="s">
        <v>77253</v>
      </c>
      <c r="C214" t="s">
        <v>76750</v>
      </c>
    </row>
    <row r="215" spans="1:3" x14ac:dyDescent="0.25">
      <c r="A215" t="s">
        <v>77254</v>
      </c>
      <c r="B215" t="s">
        <v>77255</v>
      </c>
      <c r="C215" t="s">
        <v>76750</v>
      </c>
    </row>
    <row r="216" spans="1:3" x14ac:dyDescent="0.25">
      <c r="A216" t="s">
        <v>77256</v>
      </c>
      <c r="B216" t="s">
        <v>77257</v>
      </c>
      <c r="C216" t="s">
        <v>76750</v>
      </c>
    </row>
    <row r="217" spans="1:3" x14ac:dyDescent="0.25">
      <c r="A217" t="s">
        <v>77258</v>
      </c>
      <c r="B217" t="s">
        <v>77259</v>
      </c>
      <c r="C217" t="s">
        <v>76750</v>
      </c>
    </row>
    <row r="218" spans="1:3" x14ac:dyDescent="0.25">
      <c r="A218" t="s">
        <v>77260</v>
      </c>
      <c r="B218" t="s">
        <v>77261</v>
      </c>
      <c r="C218" t="s">
        <v>76750</v>
      </c>
    </row>
    <row r="219" spans="1:3" x14ac:dyDescent="0.25">
      <c r="A219" t="s">
        <v>77262</v>
      </c>
      <c r="B219" t="s">
        <v>77263</v>
      </c>
      <c r="C219" t="s">
        <v>76750</v>
      </c>
    </row>
    <row r="220" spans="1:3" x14ac:dyDescent="0.25">
      <c r="A220" t="s">
        <v>77264</v>
      </c>
      <c r="B220" t="s">
        <v>77265</v>
      </c>
      <c r="C220" t="s">
        <v>76752</v>
      </c>
    </row>
    <row r="221" spans="1:3" x14ac:dyDescent="0.25">
      <c r="A221" t="s">
        <v>77266</v>
      </c>
      <c r="B221" t="s">
        <v>77267</v>
      </c>
      <c r="C221" t="s">
        <v>76752</v>
      </c>
    </row>
    <row r="222" spans="1:3" x14ac:dyDescent="0.25">
      <c r="A222" t="s">
        <v>77268</v>
      </c>
      <c r="B222" t="s">
        <v>77269</v>
      </c>
      <c r="C222" t="s">
        <v>76752</v>
      </c>
    </row>
    <row r="223" spans="1:3" x14ac:dyDescent="0.25">
      <c r="A223" t="s">
        <v>77270</v>
      </c>
      <c r="B223" t="s">
        <v>77271</v>
      </c>
      <c r="C223" t="s">
        <v>76752</v>
      </c>
    </row>
    <row r="224" spans="1:3" x14ac:dyDescent="0.25">
      <c r="A224" t="s">
        <v>77272</v>
      </c>
      <c r="B224" t="s">
        <v>77273</v>
      </c>
      <c r="C224" t="s">
        <v>76752</v>
      </c>
    </row>
    <row r="225" spans="1:3" x14ac:dyDescent="0.25">
      <c r="A225" t="s">
        <v>77274</v>
      </c>
      <c r="B225" t="s">
        <v>77275</v>
      </c>
      <c r="C225" t="s">
        <v>76752</v>
      </c>
    </row>
    <row r="226" spans="1:3" x14ac:dyDescent="0.25">
      <c r="A226" t="s">
        <v>77276</v>
      </c>
      <c r="B226" t="s">
        <v>77277</v>
      </c>
      <c r="C226" t="s">
        <v>76752</v>
      </c>
    </row>
    <row r="227" spans="1:3" x14ac:dyDescent="0.25">
      <c r="A227" t="s">
        <v>77278</v>
      </c>
      <c r="B227" t="s">
        <v>77279</v>
      </c>
      <c r="C227" t="s">
        <v>76752</v>
      </c>
    </row>
    <row r="228" spans="1:3" x14ac:dyDescent="0.25">
      <c r="A228" t="s">
        <v>77280</v>
      </c>
      <c r="B228" t="s">
        <v>77281</v>
      </c>
      <c r="C228" t="s">
        <v>76754</v>
      </c>
    </row>
    <row r="229" spans="1:3" x14ac:dyDescent="0.25">
      <c r="A229" t="s">
        <v>77282</v>
      </c>
      <c r="B229" t="s">
        <v>77283</v>
      </c>
      <c r="C229" t="s">
        <v>76754</v>
      </c>
    </row>
    <row r="230" spans="1:3" x14ac:dyDescent="0.25">
      <c r="A230" t="s">
        <v>77284</v>
      </c>
      <c r="B230" t="s">
        <v>77285</v>
      </c>
      <c r="C230" t="s">
        <v>76754</v>
      </c>
    </row>
    <row r="231" spans="1:3" x14ac:dyDescent="0.25">
      <c r="A231" t="s">
        <v>77286</v>
      </c>
      <c r="B231" t="s">
        <v>77287</v>
      </c>
      <c r="C231" t="s">
        <v>76754</v>
      </c>
    </row>
    <row r="232" spans="1:3" x14ac:dyDescent="0.25">
      <c r="A232" t="s">
        <v>77288</v>
      </c>
      <c r="B232" t="s">
        <v>77289</v>
      </c>
      <c r="C232" t="s">
        <v>76754</v>
      </c>
    </row>
    <row r="233" spans="1:3" x14ac:dyDescent="0.25">
      <c r="A233" t="s">
        <v>77290</v>
      </c>
      <c r="B233" t="s">
        <v>77291</v>
      </c>
      <c r="C233" t="s">
        <v>76754</v>
      </c>
    </row>
    <row r="234" spans="1:3" x14ac:dyDescent="0.25">
      <c r="A234" t="s">
        <v>77292</v>
      </c>
      <c r="B234" t="s">
        <v>77293</v>
      </c>
      <c r="C234" t="s">
        <v>76754</v>
      </c>
    </row>
    <row r="235" spans="1:3" x14ac:dyDescent="0.25">
      <c r="A235" t="s">
        <v>77294</v>
      </c>
      <c r="B235" t="s">
        <v>77295</v>
      </c>
      <c r="C235" t="s">
        <v>76754</v>
      </c>
    </row>
    <row r="236" spans="1:3" x14ac:dyDescent="0.25">
      <c r="A236" t="s">
        <v>77296</v>
      </c>
      <c r="B236" t="s">
        <v>77297</v>
      </c>
      <c r="C236" t="s">
        <v>76754</v>
      </c>
    </row>
    <row r="237" spans="1:3" x14ac:dyDescent="0.25">
      <c r="A237" t="s">
        <v>77298</v>
      </c>
      <c r="B237" t="s">
        <v>77299</v>
      </c>
      <c r="C237" t="s">
        <v>76754</v>
      </c>
    </row>
    <row r="238" spans="1:3" x14ac:dyDescent="0.25">
      <c r="A238" t="s">
        <v>77300</v>
      </c>
      <c r="B238" t="s">
        <v>77301</v>
      </c>
      <c r="C238" t="s">
        <v>76754</v>
      </c>
    </row>
    <row r="239" spans="1:3" x14ac:dyDescent="0.25">
      <c r="A239" t="s">
        <v>77302</v>
      </c>
      <c r="B239" t="s">
        <v>77303</v>
      </c>
      <c r="C239" t="s">
        <v>76754</v>
      </c>
    </row>
    <row r="240" spans="1:3" x14ac:dyDescent="0.25">
      <c r="A240" t="s">
        <v>77304</v>
      </c>
      <c r="B240" t="s">
        <v>77305</v>
      </c>
      <c r="C240" t="s">
        <v>76754</v>
      </c>
    </row>
    <row r="241" spans="1:3" x14ac:dyDescent="0.25">
      <c r="A241" t="s">
        <v>77306</v>
      </c>
      <c r="B241" t="s">
        <v>77307</v>
      </c>
      <c r="C241" t="s">
        <v>76754</v>
      </c>
    </row>
    <row r="242" spans="1:3" x14ac:dyDescent="0.25">
      <c r="A242" t="s">
        <v>77308</v>
      </c>
      <c r="B242" t="s">
        <v>77309</v>
      </c>
      <c r="C242" t="s">
        <v>76754</v>
      </c>
    </row>
    <row r="243" spans="1:3" x14ac:dyDescent="0.25">
      <c r="A243" t="s">
        <v>77310</v>
      </c>
      <c r="B243" t="s">
        <v>77311</v>
      </c>
      <c r="C243" t="s">
        <v>76756</v>
      </c>
    </row>
    <row r="244" spans="1:3" x14ac:dyDescent="0.25">
      <c r="A244" t="s">
        <v>77312</v>
      </c>
      <c r="B244" t="s">
        <v>77313</v>
      </c>
      <c r="C244" t="s">
        <v>76756</v>
      </c>
    </row>
    <row r="245" spans="1:3" x14ac:dyDescent="0.25">
      <c r="A245" t="s">
        <v>77314</v>
      </c>
      <c r="B245" t="s">
        <v>77315</v>
      </c>
      <c r="C245" t="s">
        <v>76756</v>
      </c>
    </row>
    <row r="246" spans="1:3" x14ac:dyDescent="0.25">
      <c r="A246" t="s">
        <v>77316</v>
      </c>
      <c r="B246" t="s">
        <v>77317</v>
      </c>
      <c r="C246" t="s">
        <v>76756</v>
      </c>
    </row>
    <row r="247" spans="1:3" x14ac:dyDescent="0.25">
      <c r="A247" t="s">
        <v>77318</v>
      </c>
      <c r="B247" t="s">
        <v>77319</v>
      </c>
      <c r="C247" t="s">
        <v>76756</v>
      </c>
    </row>
    <row r="248" spans="1:3" x14ac:dyDescent="0.25">
      <c r="A248" t="s">
        <v>77320</v>
      </c>
      <c r="B248" t="s">
        <v>77321</v>
      </c>
      <c r="C248" t="s">
        <v>76756</v>
      </c>
    </row>
    <row r="249" spans="1:3" x14ac:dyDescent="0.25">
      <c r="A249" t="s">
        <v>77322</v>
      </c>
      <c r="B249" t="s">
        <v>77323</v>
      </c>
      <c r="C249" t="s">
        <v>76756</v>
      </c>
    </row>
    <row r="250" spans="1:3" x14ac:dyDescent="0.25">
      <c r="A250" t="s">
        <v>77324</v>
      </c>
      <c r="B250" t="s">
        <v>77325</v>
      </c>
      <c r="C250" t="s">
        <v>76756</v>
      </c>
    </row>
    <row r="251" spans="1:3" x14ac:dyDescent="0.25">
      <c r="A251" t="s">
        <v>77326</v>
      </c>
      <c r="B251" t="s">
        <v>77327</v>
      </c>
      <c r="C251" t="s">
        <v>76756</v>
      </c>
    </row>
    <row r="252" spans="1:3" x14ac:dyDescent="0.25">
      <c r="A252" t="s">
        <v>77328</v>
      </c>
      <c r="B252" t="s">
        <v>77329</v>
      </c>
      <c r="C252" t="s">
        <v>76756</v>
      </c>
    </row>
    <row r="253" spans="1:3" x14ac:dyDescent="0.25">
      <c r="A253" t="s">
        <v>77330</v>
      </c>
      <c r="B253" t="s">
        <v>77331</v>
      </c>
      <c r="C253" t="s">
        <v>76756</v>
      </c>
    </row>
    <row r="254" spans="1:3" x14ac:dyDescent="0.25">
      <c r="A254" t="s">
        <v>77332</v>
      </c>
      <c r="B254" t="s">
        <v>77333</v>
      </c>
      <c r="C254" t="s">
        <v>76756</v>
      </c>
    </row>
    <row r="255" spans="1:3" x14ac:dyDescent="0.25">
      <c r="A255" t="s">
        <v>77334</v>
      </c>
      <c r="B255" t="s">
        <v>77335</v>
      </c>
      <c r="C255" t="s">
        <v>76756</v>
      </c>
    </row>
    <row r="256" spans="1:3" x14ac:dyDescent="0.25">
      <c r="A256" t="s">
        <v>77336</v>
      </c>
      <c r="B256" t="s">
        <v>77337</v>
      </c>
      <c r="C256" t="s">
        <v>76756</v>
      </c>
    </row>
    <row r="257" spans="1:3" x14ac:dyDescent="0.25">
      <c r="A257" t="s">
        <v>77338</v>
      </c>
      <c r="B257" t="s">
        <v>77339</v>
      </c>
      <c r="C257" t="s">
        <v>76756</v>
      </c>
    </row>
    <row r="258" spans="1:3" x14ac:dyDescent="0.25">
      <c r="A258" t="s">
        <v>77340</v>
      </c>
      <c r="B258" t="s">
        <v>77341</v>
      </c>
      <c r="C258" t="s">
        <v>76756</v>
      </c>
    </row>
    <row r="259" spans="1:3" x14ac:dyDescent="0.25">
      <c r="A259" t="s">
        <v>77342</v>
      </c>
      <c r="B259" t="s">
        <v>77343</v>
      </c>
      <c r="C259" t="s">
        <v>76756</v>
      </c>
    </row>
    <row r="260" spans="1:3" x14ac:dyDescent="0.25">
      <c r="A260" t="s">
        <v>77344</v>
      </c>
      <c r="B260" t="s">
        <v>77345</v>
      </c>
      <c r="C260" t="s">
        <v>76758</v>
      </c>
    </row>
    <row r="261" spans="1:3" x14ac:dyDescent="0.25">
      <c r="A261" t="s">
        <v>77346</v>
      </c>
      <c r="B261" t="s">
        <v>77347</v>
      </c>
      <c r="C261" t="s">
        <v>76758</v>
      </c>
    </row>
    <row r="262" spans="1:3" x14ac:dyDescent="0.25">
      <c r="A262" t="s">
        <v>77348</v>
      </c>
      <c r="B262" t="s">
        <v>77349</v>
      </c>
      <c r="C262" t="s">
        <v>76758</v>
      </c>
    </row>
    <row r="263" spans="1:3" x14ac:dyDescent="0.25">
      <c r="A263" t="s">
        <v>77350</v>
      </c>
      <c r="B263" t="s">
        <v>77351</v>
      </c>
      <c r="C263" t="s">
        <v>76758</v>
      </c>
    </row>
    <row r="264" spans="1:3" x14ac:dyDescent="0.25">
      <c r="A264" t="s">
        <v>77352</v>
      </c>
      <c r="B264" t="s">
        <v>77353</v>
      </c>
      <c r="C264" t="s">
        <v>76758</v>
      </c>
    </row>
    <row r="265" spans="1:3" x14ac:dyDescent="0.25">
      <c r="A265" t="s">
        <v>77354</v>
      </c>
      <c r="B265" t="s">
        <v>77355</v>
      </c>
      <c r="C265" t="s">
        <v>76758</v>
      </c>
    </row>
    <row r="266" spans="1:3" x14ac:dyDescent="0.25">
      <c r="A266" t="s">
        <v>77356</v>
      </c>
      <c r="B266" t="s">
        <v>77357</v>
      </c>
      <c r="C266" t="s">
        <v>76758</v>
      </c>
    </row>
    <row r="267" spans="1:3" x14ac:dyDescent="0.25">
      <c r="A267" t="s">
        <v>77358</v>
      </c>
      <c r="B267" t="s">
        <v>77359</v>
      </c>
      <c r="C267" t="s">
        <v>76758</v>
      </c>
    </row>
    <row r="268" spans="1:3" x14ac:dyDescent="0.25">
      <c r="A268" t="s">
        <v>77360</v>
      </c>
      <c r="B268" t="s">
        <v>77361</v>
      </c>
      <c r="C268" t="s">
        <v>76758</v>
      </c>
    </row>
    <row r="269" spans="1:3" x14ac:dyDescent="0.25">
      <c r="A269" t="s">
        <v>77362</v>
      </c>
      <c r="B269" t="s">
        <v>77363</v>
      </c>
      <c r="C269" t="s">
        <v>76758</v>
      </c>
    </row>
    <row r="270" spans="1:3" x14ac:dyDescent="0.25">
      <c r="A270" t="s">
        <v>77364</v>
      </c>
      <c r="B270" t="s">
        <v>77365</v>
      </c>
      <c r="C270" t="s">
        <v>76760</v>
      </c>
    </row>
    <row r="271" spans="1:3" x14ac:dyDescent="0.25">
      <c r="A271" t="s">
        <v>77366</v>
      </c>
      <c r="B271" t="s">
        <v>77367</v>
      </c>
      <c r="C271" t="s">
        <v>76760</v>
      </c>
    </row>
    <row r="272" spans="1:3" x14ac:dyDescent="0.25">
      <c r="A272" t="s">
        <v>77368</v>
      </c>
      <c r="B272" t="s">
        <v>77369</v>
      </c>
      <c r="C272" t="s">
        <v>76760</v>
      </c>
    </row>
    <row r="273" spans="1:3" x14ac:dyDescent="0.25">
      <c r="A273" t="s">
        <v>77370</v>
      </c>
      <c r="B273" t="s">
        <v>77371</v>
      </c>
      <c r="C273" t="s">
        <v>76760</v>
      </c>
    </row>
    <row r="274" spans="1:3" x14ac:dyDescent="0.25">
      <c r="A274" t="s">
        <v>77372</v>
      </c>
      <c r="B274" t="s">
        <v>77373</v>
      </c>
      <c r="C274" t="s">
        <v>76760</v>
      </c>
    </row>
    <row r="275" spans="1:3" x14ac:dyDescent="0.25">
      <c r="A275" t="s">
        <v>77374</v>
      </c>
      <c r="B275" t="s">
        <v>77375</v>
      </c>
      <c r="C275" t="s">
        <v>76760</v>
      </c>
    </row>
    <row r="276" spans="1:3" x14ac:dyDescent="0.25">
      <c r="A276" t="s">
        <v>77376</v>
      </c>
      <c r="B276" t="s">
        <v>77377</v>
      </c>
      <c r="C276" t="s">
        <v>76760</v>
      </c>
    </row>
    <row r="277" spans="1:3" x14ac:dyDescent="0.25">
      <c r="A277" t="s">
        <v>77378</v>
      </c>
      <c r="B277" t="s">
        <v>77379</v>
      </c>
      <c r="C277" t="s">
        <v>76760</v>
      </c>
    </row>
    <row r="278" spans="1:3" x14ac:dyDescent="0.25">
      <c r="A278" t="s">
        <v>77380</v>
      </c>
      <c r="B278" t="s">
        <v>77381</v>
      </c>
      <c r="C278" t="s">
        <v>76760</v>
      </c>
    </row>
    <row r="279" spans="1:3" x14ac:dyDescent="0.25">
      <c r="A279" t="s">
        <v>77382</v>
      </c>
      <c r="B279" t="s">
        <v>77383</v>
      </c>
      <c r="C279" t="s">
        <v>76760</v>
      </c>
    </row>
    <row r="280" spans="1:3" x14ac:dyDescent="0.25">
      <c r="A280" t="s">
        <v>77384</v>
      </c>
      <c r="B280" t="s">
        <v>77385</v>
      </c>
      <c r="C280" t="s">
        <v>76762</v>
      </c>
    </row>
    <row r="281" spans="1:3" x14ac:dyDescent="0.25">
      <c r="A281" t="s">
        <v>77386</v>
      </c>
      <c r="B281" t="s">
        <v>77387</v>
      </c>
      <c r="C281" t="s">
        <v>76762</v>
      </c>
    </row>
    <row r="282" spans="1:3" x14ac:dyDescent="0.25">
      <c r="A282" t="s">
        <v>77388</v>
      </c>
      <c r="B282" t="s">
        <v>77389</v>
      </c>
      <c r="C282" t="s">
        <v>76762</v>
      </c>
    </row>
    <row r="283" spans="1:3" x14ac:dyDescent="0.25">
      <c r="A283" t="s">
        <v>77390</v>
      </c>
      <c r="B283" t="s">
        <v>77391</v>
      </c>
      <c r="C283" t="s">
        <v>76762</v>
      </c>
    </row>
    <row r="284" spans="1:3" x14ac:dyDescent="0.25">
      <c r="A284" t="s">
        <v>77392</v>
      </c>
      <c r="B284" t="s">
        <v>77393</v>
      </c>
      <c r="C284" t="s">
        <v>76762</v>
      </c>
    </row>
    <row r="285" spans="1:3" x14ac:dyDescent="0.25">
      <c r="A285" t="s">
        <v>77394</v>
      </c>
      <c r="B285" t="s">
        <v>77395</v>
      </c>
      <c r="C285" t="s">
        <v>76762</v>
      </c>
    </row>
    <row r="286" spans="1:3" x14ac:dyDescent="0.25">
      <c r="A286" t="s">
        <v>77396</v>
      </c>
      <c r="B286" t="s">
        <v>77397</v>
      </c>
      <c r="C286" t="s">
        <v>76762</v>
      </c>
    </row>
    <row r="287" spans="1:3" x14ac:dyDescent="0.25">
      <c r="A287" t="s">
        <v>77398</v>
      </c>
      <c r="B287" t="s">
        <v>77399</v>
      </c>
      <c r="C287" t="s">
        <v>76764</v>
      </c>
    </row>
    <row r="288" spans="1:3" x14ac:dyDescent="0.25">
      <c r="A288" t="s">
        <v>77400</v>
      </c>
      <c r="B288" t="s">
        <v>77401</v>
      </c>
      <c r="C288" t="s">
        <v>76764</v>
      </c>
    </row>
    <row r="289" spans="1:3" x14ac:dyDescent="0.25">
      <c r="A289" t="s">
        <v>77402</v>
      </c>
      <c r="B289" t="s">
        <v>77403</v>
      </c>
      <c r="C289" t="s">
        <v>76764</v>
      </c>
    </row>
    <row r="290" spans="1:3" x14ac:dyDescent="0.25">
      <c r="A290" t="s">
        <v>77404</v>
      </c>
      <c r="B290" t="s">
        <v>77405</v>
      </c>
      <c r="C290" t="s">
        <v>76764</v>
      </c>
    </row>
    <row r="291" spans="1:3" x14ac:dyDescent="0.25">
      <c r="A291" t="s">
        <v>77406</v>
      </c>
      <c r="B291" t="s">
        <v>77407</v>
      </c>
      <c r="C291" t="s">
        <v>76764</v>
      </c>
    </row>
    <row r="292" spans="1:3" x14ac:dyDescent="0.25">
      <c r="A292" t="s">
        <v>77408</v>
      </c>
      <c r="B292" t="s">
        <v>77409</v>
      </c>
      <c r="C292" t="s">
        <v>76764</v>
      </c>
    </row>
    <row r="293" spans="1:3" x14ac:dyDescent="0.25">
      <c r="A293" t="s">
        <v>77410</v>
      </c>
      <c r="B293" t="s">
        <v>77411</v>
      </c>
      <c r="C293" t="s">
        <v>76764</v>
      </c>
    </row>
    <row r="294" spans="1:3" x14ac:dyDescent="0.25">
      <c r="A294" t="s">
        <v>77412</v>
      </c>
      <c r="B294" t="s">
        <v>77413</v>
      </c>
      <c r="C294" t="s">
        <v>76764</v>
      </c>
    </row>
    <row r="295" spans="1:3" x14ac:dyDescent="0.25">
      <c r="A295" t="s">
        <v>77414</v>
      </c>
      <c r="B295" t="s">
        <v>77415</v>
      </c>
      <c r="C295" t="s">
        <v>76764</v>
      </c>
    </row>
    <row r="296" spans="1:3" x14ac:dyDescent="0.25">
      <c r="A296" t="s">
        <v>77416</v>
      </c>
      <c r="B296" t="s">
        <v>77417</v>
      </c>
      <c r="C296" t="s">
        <v>76766</v>
      </c>
    </row>
    <row r="297" spans="1:3" x14ac:dyDescent="0.25">
      <c r="A297" t="s">
        <v>77418</v>
      </c>
      <c r="B297" t="s">
        <v>77419</v>
      </c>
      <c r="C297" t="s">
        <v>76766</v>
      </c>
    </row>
    <row r="298" spans="1:3" x14ac:dyDescent="0.25">
      <c r="A298" t="s">
        <v>77420</v>
      </c>
      <c r="B298" t="s">
        <v>77421</v>
      </c>
      <c r="C298" t="s">
        <v>76766</v>
      </c>
    </row>
    <row r="299" spans="1:3" x14ac:dyDescent="0.25">
      <c r="A299" t="s">
        <v>77422</v>
      </c>
      <c r="B299" t="s">
        <v>77423</v>
      </c>
      <c r="C299" t="s">
        <v>76766</v>
      </c>
    </row>
    <row r="300" spans="1:3" x14ac:dyDescent="0.25">
      <c r="A300" t="s">
        <v>77424</v>
      </c>
      <c r="B300" t="s">
        <v>77425</v>
      </c>
      <c r="C300" t="s">
        <v>76766</v>
      </c>
    </row>
    <row r="301" spans="1:3" x14ac:dyDescent="0.25">
      <c r="A301" t="s">
        <v>77426</v>
      </c>
      <c r="B301" t="s">
        <v>77427</v>
      </c>
      <c r="C301" t="s">
        <v>76766</v>
      </c>
    </row>
    <row r="302" spans="1:3" x14ac:dyDescent="0.25">
      <c r="A302" t="s">
        <v>77428</v>
      </c>
      <c r="B302" t="s">
        <v>77429</v>
      </c>
      <c r="C302" t="s">
        <v>76766</v>
      </c>
    </row>
    <row r="303" spans="1:3" x14ac:dyDescent="0.25">
      <c r="A303" t="s">
        <v>77430</v>
      </c>
      <c r="B303" t="s">
        <v>77431</v>
      </c>
      <c r="C303" t="s">
        <v>76766</v>
      </c>
    </row>
    <row r="304" spans="1:3" x14ac:dyDescent="0.25">
      <c r="A304" t="s">
        <v>77432</v>
      </c>
      <c r="B304" t="s">
        <v>77433</v>
      </c>
      <c r="C304" t="s">
        <v>76766</v>
      </c>
    </row>
    <row r="305" spans="1:3" x14ac:dyDescent="0.25">
      <c r="A305" t="s">
        <v>77434</v>
      </c>
      <c r="B305" t="s">
        <v>77435</v>
      </c>
      <c r="C305" t="s">
        <v>76768</v>
      </c>
    </row>
    <row r="306" spans="1:3" x14ac:dyDescent="0.25">
      <c r="A306" t="s">
        <v>77436</v>
      </c>
      <c r="B306" t="s">
        <v>77437</v>
      </c>
      <c r="C306" t="s">
        <v>76768</v>
      </c>
    </row>
    <row r="307" spans="1:3" x14ac:dyDescent="0.25">
      <c r="A307" t="s">
        <v>77438</v>
      </c>
      <c r="B307" t="s">
        <v>77439</v>
      </c>
      <c r="C307" t="s">
        <v>76768</v>
      </c>
    </row>
    <row r="308" spans="1:3" x14ac:dyDescent="0.25">
      <c r="A308" t="s">
        <v>77440</v>
      </c>
      <c r="B308" t="s">
        <v>77441</v>
      </c>
      <c r="C308" t="s">
        <v>76768</v>
      </c>
    </row>
    <row r="309" spans="1:3" x14ac:dyDescent="0.25">
      <c r="A309" t="s">
        <v>77442</v>
      </c>
      <c r="B309" t="s">
        <v>77443</v>
      </c>
      <c r="C309" t="s">
        <v>76768</v>
      </c>
    </row>
    <row r="310" spans="1:3" x14ac:dyDescent="0.25">
      <c r="A310" t="s">
        <v>77444</v>
      </c>
      <c r="B310" t="s">
        <v>76914</v>
      </c>
      <c r="C310" t="s">
        <v>76768</v>
      </c>
    </row>
    <row r="311" spans="1:3" x14ac:dyDescent="0.25">
      <c r="A311" t="s">
        <v>77445</v>
      </c>
      <c r="B311" t="s">
        <v>77446</v>
      </c>
      <c r="C311" t="s">
        <v>76768</v>
      </c>
    </row>
    <row r="312" spans="1:3" x14ac:dyDescent="0.25">
      <c r="A312" t="s">
        <v>77447</v>
      </c>
      <c r="B312" t="s">
        <v>77448</v>
      </c>
      <c r="C312" t="s">
        <v>76768</v>
      </c>
    </row>
    <row r="313" spans="1:3" x14ac:dyDescent="0.25">
      <c r="A313" t="s">
        <v>77449</v>
      </c>
      <c r="B313" t="s">
        <v>77450</v>
      </c>
      <c r="C313" t="s">
        <v>76768</v>
      </c>
    </row>
    <row r="314" spans="1:3" x14ac:dyDescent="0.25">
      <c r="A314" t="s">
        <v>77451</v>
      </c>
      <c r="B314" t="s">
        <v>77452</v>
      </c>
      <c r="C314" t="s">
        <v>76768</v>
      </c>
    </row>
    <row r="315" spans="1:3" x14ac:dyDescent="0.25">
      <c r="A315" t="s">
        <v>77453</v>
      </c>
      <c r="B315" t="s">
        <v>77454</v>
      </c>
      <c r="C315" t="s">
        <v>76768</v>
      </c>
    </row>
    <row r="316" spans="1:3" x14ac:dyDescent="0.25">
      <c r="A316" t="s">
        <v>77455</v>
      </c>
      <c r="B316" t="s">
        <v>77456</v>
      </c>
      <c r="C316" t="s">
        <v>76770</v>
      </c>
    </row>
    <row r="317" spans="1:3" x14ac:dyDescent="0.25">
      <c r="A317" t="s">
        <v>77457</v>
      </c>
      <c r="B317" t="s">
        <v>77458</v>
      </c>
      <c r="C317" t="s">
        <v>76770</v>
      </c>
    </row>
    <row r="318" spans="1:3" x14ac:dyDescent="0.25">
      <c r="A318" t="s">
        <v>77459</v>
      </c>
      <c r="B318" t="s">
        <v>77460</v>
      </c>
      <c r="C318" t="s">
        <v>76770</v>
      </c>
    </row>
    <row r="319" spans="1:3" x14ac:dyDescent="0.25">
      <c r="A319" t="s">
        <v>77461</v>
      </c>
      <c r="B319" t="s">
        <v>77462</v>
      </c>
      <c r="C319" t="s">
        <v>76770</v>
      </c>
    </row>
    <row r="320" spans="1:3" x14ac:dyDescent="0.25">
      <c r="A320" t="s">
        <v>77463</v>
      </c>
      <c r="B320" t="s">
        <v>77464</v>
      </c>
      <c r="C320" t="s">
        <v>76770</v>
      </c>
    </row>
    <row r="321" spans="1:3" x14ac:dyDescent="0.25">
      <c r="A321" t="s">
        <v>77465</v>
      </c>
      <c r="B321" t="s">
        <v>77466</v>
      </c>
      <c r="C321" t="s">
        <v>76770</v>
      </c>
    </row>
    <row r="322" spans="1:3" x14ac:dyDescent="0.25">
      <c r="A322" t="s">
        <v>77467</v>
      </c>
      <c r="B322" t="s">
        <v>77468</v>
      </c>
      <c r="C322" t="s">
        <v>76770</v>
      </c>
    </row>
    <row r="323" spans="1:3" x14ac:dyDescent="0.25">
      <c r="A323" t="s">
        <v>77469</v>
      </c>
      <c r="B323" t="s">
        <v>77470</v>
      </c>
      <c r="C323" t="s">
        <v>76770</v>
      </c>
    </row>
    <row r="324" spans="1:3" x14ac:dyDescent="0.25">
      <c r="A324" t="s">
        <v>77471</v>
      </c>
      <c r="B324" t="s">
        <v>77472</v>
      </c>
      <c r="C324" t="s">
        <v>76770</v>
      </c>
    </row>
    <row r="325" spans="1:3" x14ac:dyDescent="0.25">
      <c r="A325" t="s">
        <v>77473</v>
      </c>
      <c r="B325" t="s">
        <v>77474</v>
      </c>
      <c r="C325" t="s">
        <v>76770</v>
      </c>
    </row>
    <row r="326" spans="1:3" x14ac:dyDescent="0.25">
      <c r="A326" t="s">
        <v>77475</v>
      </c>
      <c r="B326" t="s">
        <v>77476</v>
      </c>
      <c r="C326" t="s">
        <v>76770</v>
      </c>
    </row>
    <row r="327" spans="1:3" x14ac:dyDescent="0.25">
      <c r="A327" t="s">
        <v>77477</v>
      </c>
      <c r="B327" t="s">
        <v>77478</v>
      </c>
      <c r="C327" t="s">
        <v>76770</v>
      </c>
    </row>
    <row r="328" spans="1:3" x14ac:dyDescent="0.25">
      <c r="A328" t="s">
        <v>77479</v>
      </c>
      <c r="B328" t="s">
        <v>77480</v>
      </c>
      <c r="C328" t="s">
        <v>76770</v>
      </c>
    </row>
    <row r="329" spans="1:3" x14ac:dyDescent="0.25">
      <c r="A329" t="s">
        <v>77481</v>
      </c>
      <c r="B329" t="s">
        <v>77482</v>
      </c>
      <c r="C329" t="s">
        <v>76772</v>
      </c>
    </row>
    <row r="330" spans="1:3" x14ac:dyDescent="0.25">
      <c r="A330" t="s">
        <v>77483</v>
      </c>
      <c r="B330" t="s">
        <v>77484</v>
      </c>
      <c r="C330" t="s">
        <v>76772</v>
      </c>
    </row>
    <row r="331" spans="1:3" x14ac:dyDescent="0.25">
      <c r="A331" t="s">
        <v>77485</v>
      </c>
      <c r="B331" t="s">
        <v>77486</v>
      </c>
      <c r="C331" t="s">
        <v>76772</v>
      </c>
    </row>
    <row r="332" spans="1:3" x14ac:dyDescent="0.25">
      <c r="A332" t="s">
        <v>77487</v>
      </c>
      <c r="B332" t="s">
        <v>77488</v>
      </c>
      <c r="C332" t="s">
        <v>76772</v>
      </c>
    </row>
    <row r="333" spans="1:3" x14ac:dyDescent="0.25">
      <c r="A333" t="s">
        <v>77489</v>
      </c>
      <c r="B333" t="s">
        <v>77490</v>
      </c>
      <c r="C333" t="s">
        <v>76772</v>
      </c>
    </row>
    <row r="334" spans="1:3" x14ac:dyDescent="0.25">
      <c r="A334" t="s">
        <v>77491</v>
      </c>
      <c r="B334" t="s">
        <v>77492</v>
      </c>
      <c r="C334" t="s">
        <v>76772</v>
      </c>
    </row>
    <row r="335" spans="1:3" x14ac:dyDescent="0.25">
      <c r="A335" t="s">
        <v>77493</v>
      </c>
      <c r="B335" t="s">
        <v>77494</v>
      </c>
      <c r="C335" t="s">
        <v>76772</v>
      </c>
    </row>
    <row r="336" spans="1:3" x14ac:dyDescent="0.25">
      <c r="A336" t="s">
        <v>77495</v>
      </c>
      <c r="B336" t="s">
        <v>77496</v>
      </c>
      <c r="C336" t="s">
        <v>76772</v>
      </c>
    </row>
    <row r="337" spans="1:3" x14ac:dyDescent="0.25">
      <c r="A337" t="s">
        <v>77497</v>
      </c>
      <c r="B337" t="s">
        <v>77498</v>
      </c>
      <c r="C337" t="s">
        <v>76772</v>
      </c>
    </row>
    <row r="338" spans="1:3" x14ac:dyDescent="0.25">
      <c r="A338" t="s">
        <v>77499</v>
      </c>
      <c r="B338" t="s">
        <v>77500</v>
      </c>
      <c r="C338" t="s">
        <v>76772</v>
      </c>
    </row>
    <row r="339" spans="1:3" x14ac:dyDescent="0.25">
      <c r="A339" t="s">
        <v>77501</v>
      </c>
      <c r="B339" t="s">
        <v>77502</v>
      </c>
      <c r="C339" t="s">
        <v>76772</v>
      </c>
    </row>
    <row r="340" spans="1:3" x14ac:dyDescent="0.25">
      <c r="A340" t="s">
        <v>77503</v>
      </c>
      <c r="B340" t="s">
        <v>77504</v>
      </c>
      <c r="C340" t="s">
        <v>76772</v>
      </c>
    </row>
    <row r="341" spans="1:3" x14ac:dyDescent="0.25">
      <c r="A341" t="s">
        <v>77505</v>
      </c>
      <c r="B341" t="s">
        <v>77506</v>
      </c>
      <c r="C341" t="s">
        <v>76772</v>
      </c>
    </row>
    <row r="342" spans="1:3" x14ac:dyDescent="0.25">
      <c r="A342" t="s">
        <v>77507</v>
      </c>
      <c r="B342" t="s">
        <v>77508</v>
      </c>
      <c r="C342" t="s">
        <v>76772</v>
      </c>
    </row>
    <row r="343" spans="1:3" x14ac:dyDescent="0.25">
      <c r="A343" t="s">
        <v>77509</v>
      </c>
      <c r="B343" t="s">
        <v>77510</v>
      </c>
      <c r="C343" t="s">
        <v>76772</v>
      </c>
    </row>
    <row r="344" spans="1:3" x14ac:dyDescent="0.25">
      <c r="A344" t="s">
        <v>77511</v>
      </c>
      <c r="B344" t="s">
        <v>77512</v>
      </c>
      <c r="C344" t="s">
        <v>76772</v>
      </c>
    </row>
    <row r="345" spans="1:3" x14ac:dyDescent="0.25">
      <c r="A345" t="s">
        <v>77513</v>
      </c>
      <c r="B345" t="s">
        <v>77514</v>
      </c>
      <c r="C345" t="s">
        <v>76772</v>
      </c>
    </row>
    <row r="346" spans="1:3" x14ac:dyDescent="0.25">
      <c r="A346" t="s">
        <v>77515</v>
      </c>
      <c r="B346" t="s">
        <v>77516</v>
      </c>
      <c r="C346" t="s">
        <v>76772</v>
      </c>
    </row>
    <row r="347" spans="1:3" x14ac:dyDescent="0.25">
      <c r="A347" t="s">
        <v>77517</v>
      </c>
      <c r="B347" t="s">
        <v>77518</v>
      </c>
      <c r="C347" t="s">
        <v>76774</v>
      </c>
    </row>
    <row r="348" spans="1:3" x14ac:dyDescent="0.25">
      <c r="A348" t="s">
        <v>77519</v>
      </c>
      <c r="B348" t="s">
        <v>77520</v>
      </c>
      <c r="C348" t="s">
        <v>76774</v>
      </c>
    </row>
    <row r="349" spans="1:3" x14ac:dyDescent="0.25">
      <c r="A349" t="s">
        <v>77521</v>
      </c>
      <c r="B349" t="s">
        <v>77522</v>
      </c>
      <c r="C349" t="s">
        <v>76774</v>
      </c>
    </row>
    <row r="350" spans="1:3" x14ac:dyDescent="0.25">
      <c r="A350" t="s">
        <v>77523</v>
      </c>
      <c r="B350" t="s">
        <v>77524</v>
      </c>
      <c r="C350" t="s">
        <v>76774</v>
      </c>
    </row>
    <row r="351" spans="1:3" x14ac:dyDescent="0.25">
      <c r="A351" t="s">
        <v>77525</v>
      </c>
      <c r="B351" t="s">
        <v>77526</v>
      </c>
      <c r="C351" t="s">
        <v>76774</v>
      </c>
    </row>
    <row r="352" spans="1:3" x14ac:dyDescent="0.25">
      <c r="A352" t="s">
        <v>77527</v>
      </c>
      <c r="B352" t="s">
        <v>77528</v>
      </c>
      <c r="C352" t="s">
        <v>76774</v>
      </c>
    </row>
    <row r="353" spans="1:3" x14ac:dyDescent="0.25">
      <c r="A353" t="s">
        <v>77529</v>
      </c>
      <c r="B353" t="s">
        <v>77530</v>
      </c>
      <c r="C353" t="s">
        <v>76774</v>
      </c>
    </row>
    <row r="354" spans="1:3" x14ac:dyDescent="0.25">
      <c r="A354" t="s">
        <v>77531</v>
      </c>
      <c r="B354" t="s">
        <v>77532</v>
      </c>
      <c r="C354" t="s">
        <v>76774</v>
      </c>
    </row>
    <row r="355" spans="1:3" x14ac:dyDescent="0.25">
      <c r="A355" t="s">
        <v>77533</v>
      </c>
      <c r="B355" t="s">
        <v>77534</v>
      </c>
      <c r="C355" t="s">
        <v>76776</v>
      </c>
    </row>
    <row r="356" spans="1:3" x14ac:dyDescent="0.25">
      <c r="A356" t="s">
        <v>77535</v>
      </c>
      <c r="B356" t="s">
        <v>77536</v>
      </c>
      <c r="C356" t="s">
        <v>76776</v>
      </c>
    </row>
    <row r="357" spans="1:3" x14ac:dyDescent="0.25">
      <c r="A357" t="s">
        <v>77537</v>
      </c>
      <c r="B357" t="s">
        <v>77538</v>
      </c>
      <c r="C357" t="s">
        <v>76776</v>
      </c>
    </row>
    <row r="358" spans="1:3" x14ac:dyDescent="0.25">
      <c r="A358" t="s">
        <v>77539</v>
      </c>
      <c r="B358" t="s">
        <v>77540</v>
      </c>
      <c r="C358" t="s">
        <v>76776</v>
      </c>
    </row>
    <row r="359" spans="1:3" x14ac:dyDescent="0.25">
      <c r="A359" t="s">
        <v>77541</v>
      </c>
      <c r="B359" t="s">
        <v>77542</v>
      </c>
      <c r="C359" t="s">
        <v>76776</v>
      </c>
    </row>
    <row r="360" spans="1:3" x14ac:dyDescent="0.25">
      <c r="A360" t="s">
        <v>77543</v>
      </c>
      <c r="B360" t="s">
        <v>77544</v>
      </c>
      <c r="C360" t="s">
        <v>76776</v>
      </c>
    </row>
    <row r="361" spans="1:3" x14ac:dyDescent="0.25">
      <c r="A361" t="s">
        <v>77545</v>
      </c>
      <c r="B361" t="s">
        <v>77546</v>
      </c>
      <c r="C361" t="s">
        <v>76776</v>
      </c>
    </row>
    <row r="362" spans="1:3" x14ac:dyDescent="0.25">
      <c r="A362" t="s">
        <v>77547</v>
      </c>
      <c r="B362" t="s">
        <v>76910</v>
      </c>
      <c r="C362" t="s">
        <v>76776</v>
      </c>
    </row>
    <row r="363" spans="1:3" x14ac:dyDescent="0.25">
      <c r="A363" t="s">
        <v>77548</v>
      </c>
      <c r="B363" t="s">
        <v>77549</v>
      </c>
      <c r="C363" t="s">
        <v>76776</v>
      </c>
    </row>
    <row r="364" spans="1:3" x14ac:dyDescent="0.25">
      <c r="A364" t="s">
        <v>77550</v>
      </c>
      <c r="B364" t="s">
        <v>77551</v>
      </c>
      <c r="C364" t="s">
        <v>76778</v>
      </c>
    </row>
    <row r="365" spans="1:3" x14ac:dyDescent="0.25">
      <c r="A365" t="s">
        <v>77552</v>
      </c>
      <c r="B365" t="s">
        <v>77553</v>
      </c>
      <c r="C365" t="s">
        <v>76778</v>
      </c>
    </row>
    <row r="366" spans="1:3" x14ac:dyDescent="0.25">
      <c r="A366" t="s">
        <v>77554</v>
      </c>
      <c r="B366" t="s">
        <v>77555</v>
      </c>
      <c r="C366" t="s">
        <v>76778</v>
      </c>
    </row>
    <row r="367" spans="1:3" x14ac:dyDescent="0.25">
      <c r="A367" t="s">
        <v>77556</v>
      </c>
      <c r="B367" t="s">
        <v>77557</v>
      </c>
      <c r="C367" t="s">
        <v>76778</v>
      </c>
    </row>
    <row r="368" spans="1:3" x14ac:dyDescent="0.25">
      <c r="A368" t="s">
        <v>77558</v>
      </c>
      <c r="B368" t="s">
        <v>77559</v>
      </c>
      <c r="C368" t="s">
        <v>76778</v>
      </c>
    </row>
    <row r="369" spans="1:3" x14ac:dyDescent="0.25">
      <c r="A369" t="s">
        <v>77560</v>
      </c>
      <c r="B369" t="s">
        <v>77561</v>
      </c>
      <c r="C369" t="s">
        <v>76778</v>
      </c>
    </row>
    <row r="370" spans="1:3" x14ac:dyDescent="0.25">
      <c r="A370" t="s">
        <v>77562</v>
      </c>
      <c r="B370" t="s">
        <v>77563</v>
      </c>
      <c r="C370" t="s">
        <v>76778</v>
      </c>
    </row>
    <row r="371" spans="1:3" x14ac:dyDescent="0.25">
      <c r="A371" t="s">
        <v>77564</v>
      </c>
      <c r="B371" t="s">
        <v>77565</v>
      </c>
      <c r="C371" t="s">
        <v>76778</v>
      </c>
    </row>
    <row r="372" spans="1:3" x14ac:dyDescent="0.25">
      <c r="A372" t="s">
        <v>77566</v>
      </c>
      <c r="B372" t="s">
        <v>77567</v>
      </c>
      <c r="C372" t="s">
        <v>76778</v>
      </c>
    </row>
    <row r="373" spans="1:3" x14ac:dyDescent="0.25">
      <c r="A373" t="s">
        <v>77568</v>
      </c>
      <c r="B373" t="s">
        <v>77569</v>
      </c>
      <c r="C373" t="s">
        <v>76778</v>
      </c>
    </row>
    <row r="374" spans="1:3" x14ac:dyDescent="0.25">
      <c r="A374" t="s">
        <v>77570</v>
      </c>
      <c r="B374" t="s">
        <v>77571</v>
      </c>
      <c r="C374" t="s">
        <v>76780</v>
      </c>
    </row>
    <row r="375" spans="1:3" x14ac:dyDescent="0.25">
      <c r="A375" t="s">
        <v>77572</v>
      </c>
      <c r="B375" t="s">
        <v>77573</v>
      </c>
      <c r="C375" t="s">
        <v>76780</v>
      </c>
    </row>
    <row r="376" spans="1:3" x14ac:dyDescent="0.25">
      <c r="A376" t="s">
        <v>77574</v>
      </c>
      <c r="B376" t="s">
        <v>77575</v>
      </c>
      <c r="C376" t="s">
        <v>76780</v>
      </c>
    </row>
    <row r="377" spans="1:3" x14ac:dyDescent="0.25">
      <c r="A377" t="s">
        <v>77576</v>
      </c>
      <c r="B377" t="s">
        <v>77577</v>
      </c>
      <c r="C377" t="s">
        <v>76780</v>
      </c>
    </row>
    <row r="378" spans="1:3" x14ac:dyDescent="0.25">
      <c r="A378" t="s">
        <v>77578</v>
      </c>
      <c r="B378" t="s">
        <v>77579</v>
      </c>
      <c r="C378" t="s">
        <v>76780</v>
      </c>
    </row>
    <row r="379" spans="1:3" x14ac:dyDescent="0.25">
      <c r="A379" t="s">
        <v>77580</v>
      </c>
      <c r="B379" t="s">
        <v>77581</v>
      </c>
      <c r="C379" t="s">
        <v>76780</v>
      </c>
    </row>
    <row r="380" spans="1:3" x14ac:dyDescent="0.25">
      <c r="A380" t="s">
        <v>77582</v>
      </c>
      <c r="B380" t="s">
        <v>77583</v>
      </c>
      <c r="C380" t="s">
        <v>76780</v>
      </c>
    </row>
    <row r="381" spans="1:3" x14ac:dyDescent="0.25">
      <c r="A381" t="s">
        <v>77584</v>
      </c>
      <c r="B381" t="s">
        <v>77585</v>
      </c>
      <c r="C381" t="s">
        <v>76780</v>
      </c>
    </row>
    <row r="382" spans="1:3" x14ac:dyDescent="0.25">
      <c r="A382" t="s">
        <v>77586</v>
      </c>
      <c r="B382" t="s">
        <v>77587</v>
      </c>
      <c r="C382" t="s">
        <v>76782</v>
      </c>
    </row>
    <row r="383" spans="1:3" x14ac:dyDescent="0.25">
      <c r="A383" t="s">
        <v>77588</v>
      </c>
      <c r="B383" t="s">
        <v>77589</v>
      </c>
      <c r="C383" t="s">
        <v>76782</v>
      </c>
    </row>
    <row r="384" spans="1:3" x14ac:dyDescent="0.25">
      <c r="A384" t="s">
        <v>77590</v>
      </c>
      <c r="B384" t="s">
        <v>77591</v>
      </c>
      <c r="C384" t="s">
        <v>76782</v>
      </c>
    </row>
    <row r="385" spans="1:3" x14ac:dyDescent="0.25">
      <c r="A385" t="s">
        <v>77592</v>
      </c>
      <c r="B385" t="s">
        <v>77593</v>
      </c>
      <c r="C385" t="s">
        <v>76782</v>
      </c>
    </row>
    <row r="386" spans="1:3" x14ac:dyDescent="0.25">
      <c r="A386" t="s">
        <v>77594</v>
      </c>
      <c r="B386" t="s">
        <v>77595</v>
      </c>
      <c r="C386" t="s">
        <v>76782</v>
      </c>
    </row>
    <row r="387" spans="1:3" x14ac:dyDescent="0.25">
      <c r="A387" t="s">
        <v>77596</v>
      </c>
      <c r="B387" t="s">
        <v>77597</v>
      </c>
      <c r="C387" t="s">
        <v>76782</v>
      </c>
    </row>
    <row r="388" spans="1:3" x14ac:dyDescent="0.25">
      <c r="A388" t="s">
        <v>77598</v>
      </c>
      <c r="B388" t="s">
        <v>77599</v>
      </c>
      <c r="C388" t="s">
        <v>76782</v>
      </c>
    </row>
    <row r="389" spans="1:3" x14ac:dyDescent="0.25">
      <c r="A389" t="s">
        <v>77600</v>
      </c>
      <c r="B389" t="s">
        <v>77601</v>
      </c>
      <c r="C389" t="s">
        <v>76782</v>
      </c>
    </row>
    <row r="390" spans="1:3" x14ac:dyDescent="0.25">
      <c r="A390" t="s">
        <v>77602</v>
      </c>
      <c r="B390" t="s">
        <v>77603</v>
      </c>
      <c r="C390" t="s">
        <v>76782</v>
      </c>
    </row>
    <row r="391" spans="1:3" x14ac:dyDescent="0.25">
      <c r="A391" t="s">
        <v>77604</v>
      </c>
      <c r="B391" t="s">
        <v>77605</v>
      </c>
      <c r="C391" t="s">
        <v>76782</v>
      </c>
    </row>
    <row r="392" spans="1:3" x14ac:dyDescent="0.25">
      <c r="A392" t="s">
        <v>77606</v>
      </c>
      <c r="B392" t="s">
        <v>77607</v>
      </c>
      <c r="C392" t="s">
        <v>76782</v>
      </c>
    </row>
    <row r="393" spans="1:3" x14ac:dyDescent="0.25">
      <c r="A393" t="s">
        <v>77608</v>
      </c>
      <c r="B393" t="s">
        <v>77609</v>
      </c>
      <c r="C393" t="s">
        <v>76782</v>
      </c>
    </row>
    <row r="394" spans="1:3" x14ac:dyDescent="0.25">
      <c r="A394" t="s">
        <v>77610</v>
      </c>
      <c r="B394" t="s">
        <v>77611</v>
      </c>
      <c r="C394" t="s">
        <v>76782</v>
      </c>
    </row>
    <row r="395" spans="1:3" x14ac:dyDescent="0.25">
      <c r="A395" t="s">
        <v>77612</v>
      </c>
      <c r="B395" t="s">
        <v>77613</v>
      </c>
      <c r="C395" t="s">
        <v>76784</v>
      </c>
    </row>
    <row r="396" spans="1:3" x14ac:dyDescent="0.25">
      <c r="A396" t="s">
        <v>77614</v>
      </c>
      <c r="B396" t="s">
        <v>77615</v>
      </c>
      <c r="C396" t="s">
        <v>76784</v>
      </c>
    </row>
    <row r="397" spans="1:3" x14ac:dyDescent="0.25">
      <c r="A397" t="s">
        <v>77616</v>
      </c>
      <c r="B397" t="s">
        <v>77617</v>
      </c>
      <c r="C397" t="s">
        <v>76784</v>
      </c>
    </row>
    <row r="398" spans="1:3" x14ac:dyDescent="0.25">
      <c r="A398" t="s">
        <v>77618</v>
      </c>
      <c r="B398" t="s">
        <v>77619</v>
      </c>
      <c r="C398" t="s">
        <v>76784</v>
      </c>
    </row>
    <row r="399" spans="1:3" x14ac:dyDescent="0.25">
      <c r="A399" t="s">
        <v>77620</v>
      </c>
      <c r="B399" t="s">
        <v>77621</v>
      </c>
      <c r="C399" t="s">
        <v>76784</v>
      </c>
    </row>
    <row r="400" spans="1:3" x14ac:dyDescent="0.25">
      <c r="A400" t="s">
        <v>77622</v>
      </c>
      <c r="B400" t="s">
        <v>77623</v>
      </c>
      <c r="C400" t="s">
        <v>76784</v>
      </c>
    </row>
    <row r="401" spans="1:3" x14ac:dyDescent="0.25">
      <c r="A401" t="s">
        <v>77624</v>
      </c>
      <c r="B401" t="s">
        <v>77625</v>
      </c>
      <c r="C401" t="s">
        <v>76784</v>
      </c>
    </row>
    <row r="402" spans="1:3" x14ac:dyDescent="0.25">
      <c r="A402" t="s">
        <v>77626</v>
      </c>
      <c r="B402" t="s">
        <v>77627</v>
      </c>
      <c r="C402" t="s">
        <v>76784</v>
      </c>
    </row>
    <row r="403" spans="1:3" x14ac:dyDescent="0.25">
      <c r="A403" t="s">
        <v>77628</v>
      </c>
      <c r="B403" t="s">
        <v>77629</v>
      </c>
      <c r="C403" t="s">
        <v>76784</v>
      </c>
    </row>
    <row r="404" spans="1:3" x14ac:dyDescent="0.25">
      <c r="A404" t="s">
        <v>77630</v>
      </c>
      <c r="B404" t="s">
        <v>77631</v>
      </c>
      <c r="C404" t="s">
        <v>76784</v>
      </c>
    </row>
    <row r="405" spans="1:3" x14ac:dyDescent="0.25">
      <c r="A405" t="s">
        <v>77632</v>
      </c>
      <c r="B405" t="s">
        <v>77633</v>
      </c>
      <c r="C405" t="s">
        <v>76784</v>
      </c>
    </row>
    <row r="406" spans="1:3" x14ac:dyDescent="0.25">
      <c r="A406" t="s">
        <v>77634</v>
      </c>
      <c r="B406" t="s">
        <v>77635</v>
      </c>
      <c r="C406" t="s">
        <v>76784</v>
      </c>
    </row>
    <row r="407" spans="1:3" x14ac:dyDescent="0.25">
      <c r="A407" t="s">
        <v>77636</v>
      </c>
      <c r="B407" t="s">
        <v>77637</v>
      </c>
      <c r="C407" t="s">
        <v>76784</v>
      </c>
    </row>
    <row r="408" spans="1:3" x14ac:dyDescent="0.25">
      <c r="A408" t="s">
        <v>77638</v>
      </c>
      <c r="B408" t="s">
        <v>77639</v>
      </c>
      <c r="C408" t="s">
        <v>76784</v>
      </c>
    </row>
    <row r="409" spans="1:3" x14ac:dyDescent="0.25">
      <c r="A409" t="s">
        <v>77640</v>
      </c>
      <c r="B409" t="s">
        <v>77641</v>
      </c>
      <c r="C409" t="s">
        <v>76784</v>
      </c>
    </row>
    <row r="410" spans="1:3" x14ac:dyDescent="0.25">
      <c r="A410" t="s">
        <v>77642</v>
      </c>
      <c r="B410" t="s">
        <v>77643</v>
      </c>
      <c r="C410" t="s">
        <v>76784</v>
      </c>
    </row>
    <row r="411" spans="1:3" x14ac:dyDescent="0.25">
      <c r="A411" t="s">
        <v>77644</v>
      </c>
      <c r="B411" t="s">
        <v>77645</v>
      </c>
      <c r="C411" t="s">
        <v>76784</v>
      </c>
    </row>
    <row r="412" spans="1:3" x14ac:dyDescent="0.25">
      <c r="A412" t="s">
        <v>77646</v>
      </c>
      <c r="B412" t="s">
        <v>77647</v>
      </c>
      <c r="C412" t="s">
        <v>76784</v>
      </c>
    </row>
    <row r="413" spans="1:3" x14ac:dyDescent="0.25">
      <c r="A413" t="s">
        <v>77648</v>
      </c>
      <c r="B413" t="s">
        <v>77649</v>
      </c>
      <c r="C413" t="s">
        <v>76784</v>
      </c>
    </row>
    <row r="414" spans="1:3" x14ac:dyDescent="0.25">
      <c r="A414" t="s">
        <v>77650</v>
      </c>
      <c r="B414" t="s">
        <v>77651</v>
      </c>
      <c r="C414" t="s">
        <v>76784</v>
      </c>
    </row>
    <row r="415" spans="1:3" x14ac:dyDescent="0.25">
      <c r="A415" t="s">
        <v>77652</v>
      </c>
      <c r="B415" t="s">
        <v>77653</v>
      </c>
      <c r="C415" t="s">
        <v>76784</v>
      </c>
    </row>
    <row r="416" spans="1:3" x14ac:dyDescent="0.25">
      <c r="A416" t="s">
        <v>77654</v>
      </c>
      <c r="B416" t="s">
        <v>77655</v>
      </c>
      <c r="C416" t="s">
        <v>76786</v>
      </c>
    </row>
    <row r="417" spans="1:3" x14ac:dyDescent="0.25">
      <c r="A417" t="s">
        <v>77656</v>
      </c>
      <c r="B417" t="s">
        <v>77657</v>
      </c>
      <c r="C417" t="s">
        <v>76786</v>
      </c>
    </row>
    <row r="418" spans="1:3" x14ac:dyDescent="0.25">
      <c r="A418" t="s">
        <v>77658</v>
      </c>
      <c r="B418" t="s">
        <v>77659</v>
      </c>
      <c r="C418" t="s">
        <v>76786</v>
      </c>
    </row>
    <row r="419" spans="1:3" x14ac:dyDescent="0.25">
      <c r="A419" t="s">
        <v>77660</v>
      </c>
      <c r="B419" t="s">
        <v>77661</v>
      </c>
      <c r="C419" t="s">
        <v>76786</v>
      </c>
    </row>
    <row r="420" spans="1:3" x14ac:dyDescent="0.25">
      <c r="A420" t="s">
        <v>77662</v>
      </c>
      <c r="B420" t="s">
        <v>77663</v>
      </c>
      <c r="C420" t="s">
        <v>76786</v>
      </c>
    </row>
    <row r="421" spans="1:3" x14ac:dyDescent="0.25">
      <c r="A421" t="s">
        <v>77664</v>
      </c>
      <c r="B421" t="s">
        <v>77665</v>
      </c>
      <c r="C421" t="s">
        <v>76786</v>
      </c>
    </row>
    <row r="422" spans="1:3" x14ac:dyDescent="0.25">
      <c r="A422" t="s">
        <v>77666</v>
      </c>
      <c r="B422" t="s">
        <v>77667</v>
      </c>
      <c r="C422" t="s">
        <v>76786</v>
      </c>
    </row>
    <row r="423" spans="1:3" x14ac:dyDescent="0.25">
      <c r="A423" t="s">
        <v>77668</v>
      </c>
      <c r="B423" t="s">
        <v>77669</v>
      </c>
      <c r="C423" t="s">
        <v>76786</v>
      </c>
    </row>
    <row r="424" spans="1:3" x14ac:dyDescent="0.25">
      <c r="A424" t="s">
        <v>77670</v>
      </c>
      <c r="B424" t="s">
        <v>77671</v>
      </c>
      <c r="C424" t="s">
        <v>76786</v>
      </c>
    </row>
    <row r="425" spans="1:3" x14ac:dyDescent="0.25">
      <c r="A425" t="s">
        <v>77672</v>
      </c>
      <c r="B425" t="s">
        <v>77673</v>
      </c>
      <c r="C425" t="s">
        <v>76786</v>
      </c>
    </row>
    <row r="426" spans="1:3" x14ac:dyDescent="0.25">
      <c r="A426" t="s">
        <v>77674</v>
      </c>
      <c r="B426" t="s">
        <v>77675</v>
      </c>
      <c r="C426" t="s">
        <v>76786</v>
      </c>
    </row>
    <row r="427" spans="1:3" x14ac:dyDescent="0.25">
      <c r="A427" t="s">
        <v>77676</v>
      </c>
      <c r="B427" t="s">
        <v>77677</v>
      </c>
      <c r="C427" t="s">
        <v>76786</v>
      </c>
    </row>
    <row r="428" spans="1:3" x14ac:dyDescent="0.25">
      <c r="A428" t="s">
        <v>77678</v>
      </c>
      <c r="B428" t="s">
        <v>77679</v>
      </c>
      <c r="C428" t="s">
        <v>76786</v>
      </c>
    </row>
    <row r="429" spans="1:3" x14ac:dyDescent="0.25">
      <c r="A429" t="s">
        <v>77680</v>
      </c>
      <c r="B429" t="s">
        <v>77681</v>
      </c>
      <c r="C429" t="s">
        <v>76786</v>
      </c>
    </row>
    <row r="430" spans="1:3" x14ac:dyDescent="0.25">
      <c r="A430" t="s">
        <v>77682</v>
      </c>
      <c r="B430" t="s">
        <v>77683</v>
      </c>
      <c r="C430" t="s">
        <v>76786</v>
      </c>
    </row>
    <row r="431" spans="1:3" x14ac:dyDescent="0.25">
      <c r="A431" t="s">
        <v>77684</v>
      </c>
      <c r="B431" t="s">
        <v>77685</v>
      </c>
      <c r="C431" t="s">
        <v>76786</v>
      </c>
    </row>
    <row r="432" spans="1:3" x14ac:dyDescent="0.25">
      <c r="A432" t="s">
        <v>77686</v>
      </c>
      <c r="B432" t="s">
        <v>77687</v>
      </c>
      <c r="C432" t="s">
        <v>76786</v>
      </c>
    </row>
    <row r="433" spans="1:3" x14ac:dyDescent="0.25">
      <c r="A433" t="s">
        <v>77688</v>
      </c>
      <c r="B433" t="s">
        <v>77689</v>
      </c>
      <c r="C433" t="s">
        <v>76786</v>
      </c>
    </row>
    <row r="434" spans="1:3" x14ac:dyDescent="0.25">
      <c r="A434" t="s">
        <v>77690</v>
      </c>
      <c r="B434" t="s">
        <v>77691</v>
      </c>
      <c r="C434" t="s">
        <v>76786</v>
      </c>
    </row>
    <row r="435" spans="1:3" x14ac:dyDescent="0.25">
      <c r="A435" t="s">
        <v>77692</v>
      </c>
      <c r="B435" t="s">
        <v>77693</v>
      </c>
      <c r="C435" t="s">
        <v>76786</v>
      </c>
    </row>
    <row r="436" spans="1:3" x14ac:dyDescent="0.25">
      <c r="A436" t="s">
        <v>77694</v>
      </c>
      <c r="B436" t="s">
        <v>77695</v>
      </c>
      <c r="C436" t="s">
        <v>76786</v>
      </c>
    </row>
    <row r="437" spans="1:3" x14ac:dyDescent="0.25">
      <c r="A437" t="s">
        <v>77696</v>
      </c>
      <c r="B437" t="s">
        <v>77697</v>
      </c>
      <c r="C437" t="s">
        <v>76786</v>
      </c>
    </row>
    <row r="438" spans="1:3" x14ac:dyDescent="0.25">
      <c r="A438" t="s">
        <v>77698</v>
      </c>
      <c r="B438" t="s">
        <v>77699</v>
      </c>
      <c r="C438" t="s">
        <v>76786</v>
      </c>
    </row>
    <row r="439" spans="1:3" x14ac:dyDescent="0.25">
      <c r="A439" t="s">
        <v>77700</v>
      </c>
      <c r="B439" t="s">
        <v>77701</v>
      </c>
      <c r="C439" t="s">
        <v>76786</v>
      </c>
    </row>
    <row r="440" spans="1:3" x14ac:dyDescent="0.25">
      <c r="A440" t="s">
        <v>77702</v>
      </c>
      <c r="B440" t="s">
        <v>77703</v>
      </c>
      <c r="C440" t="s">
        <v>76786</v>
      </c>
    </row>
    <row r="441" spans="1:3" x14ac:dyDescent="0.25">
      <c r="A441" t="s">
        <v>77704</v>
      </c>
      <c r="B441" t="s">
        <v>77705</v>
      </c>
      <c r="C441" t="s">
        <v>76786</v>
      </c>
    </row>
    <row r="442" spans="1:3" x14ac:dyDescent="0.25">
      <c r="A442" t="s">
        <v>77706</v>
      </c>
      <c r="B442" t="s">
        <v>77707</v>
      </c>
      <c r="C442" t="s">
        <v>76786</v>
      </c>
    </row>
    <row r="443" spans="1:3" x14ac:dyDescent="0.25">
      <c r="A443" t="s">
        <v>77708</v>
      </c>
      <c r="B443" t="s">
        <v>77709</v>
      </c>
      <c r="C443" t="s">
        <v>76788</v>
      </c>
    </row>
    <row r="444" spans="1:3" x14ac:dyDescent="0.25">
      <c r="A444" t="s">
        <v>77710</v>
      </c>
      <c r="B444" t="s">
        <v>77711</v>
      </c>
      <c r="C444" t="s">
        <v>76788</v>
      </c>
    </row>
    <row r="445" spans="1:3" x14ac:dyDescent="0.25">
      <c r="A445" t="s">
        <v>77712</v>
      </c>
      <c r="B445" t="s">
        <v>77713</v>
      </c>
      <c r="C445" t="s">
        <v>76788</v>
      </c>
    </row>
    <row r="446" spans="1:3" x14ac:dyDescent="0.25">
      <c r="A446" t="s">
        <v>77714</v>
      </c>
      <c r="B446" t="s">
        <v>77715</v>
      </c>
      <c r="C446" t="s">
        <v>76788</v>
      </c>
    </row>
    <row r="447" spans="1:3" x14ac:dyDescent="0.25">
      <c r="A447" t="s">
        <v>77716</v>
      </c>
      <c r="B447" t="s">
        <v>77717</v>
      </c>
      <c r="C447" t="s">
        <v>76788</v>
      </c>
    </row>
    <row r="448" spans="1:3" x14ac:dyDescent="0.25">
      <c r="A448" t="s">
        <v>77718</v>
      </c>
      <c r="B448" t="s">
        <v>77719</v>
      </c>
      <c r="C448" t="s">
        <v>76788</v>
      </c>
    </row>
    <row r="449" spans="1:3" x14ac:dyDescent="0.25">
      <c r="A449" t="s">
        <v>77720</v>
      </c>
      <c r="B449" t="s">
        <v>77721</v>
      </c>
      <c r="C449" t="s">
        <v>76788</v>
      </c>
    </row>
    <row r="450" spans="1:3" x14ac:dyDescent="0.25">
      <c r="A450" t="s">
        <v>77722</v>
      </c>
      <c r="B450" t="s">
        <v>77723</v>
      </c>
      <c r="C450" t="s">
        <v>76788</v>
      </c>
    </row>
    <row r="451" spans="1:3" x14ac:dyDescent="0.25">
      <c r="A451" t="s">
        <v>77724</v>
      </c>
      <c r="B451" t="s">
        <v>77725</v>
      </c>
      <c r="C451" t="s">
        <v>76790</v>
      </c>
    </row>
    <row r="452" spans="1:3" x14ac:dyDescent="0.25">
      <c r="A452" t="s">
        <v>77726</v>
      </c>
      <c r="B452" t="s">
        <v>77727</v>
      </c>
      <c r="C452" t="s">
        <v>76790</v>
      </c>
    </row>
    <row r="453" spans="1:3" x14ac:dyDescent="0.25">
      <c r="A453" t="s">
        <v>77728</v>
      </c>
      <c r="B453" t="s">
        <v>77729</v>
      </c>
      <c r="C453" t="s">
        <v>76790</v>
      </c>
    </row>
    <row r="454" spans="1:3" x14ac:dyDescent="0.25">
      <c r="A454" t="s">
        <v>77730</v>
      </c>
      <c r="B454" t="s">
        <v>77731</v>
      </c>
      <c r="C454" t="s">
        <v>76790</v>
      </c>
    </row>
    <row r="455" spans="1:3" x14ac:dyDescent="0.25">
      <c r="A455" t="s">
        <v>77732</v>
      </c>
      <c r="B455" t="s">
        <v>77733</v>
      </c>
      <c r="C455" t="s">
        <v>76790</v>
      </c>
    </row>
    <row r="456" spans="1:3" x14ac:dyDescent="0.25">
      <c r="A456" t="s">
        <v>77734</v>
      </c>
      <c r="B456" t="s">
        <v>77735</v>
      </c>
      <c r="C456" t="s">
        <v>76790</v>
      </c>
    </row>
    <row r="457" spans="1:3" x14ac:dyDescent="0.25">
      <c r="A457" t="s">
        <v>77736</v>
      </c>
      <c r="B457" t="s">
        <v>77737</v>
      </c>
      <c r="C457" t="s">
        <v>76790</v>
      </c>
    </row>
    <row r="458" spans="1:3" x14ac:dyDescent="0.25">
      <c r="A458" t="s">
        <v>77738</v>
      </c>
      <c r="B458" t="s">
        <v>77739</v>
      </c>
      <c r="C458" t="s">
        <v>76790</v>
      </c>
    </row>
    <row r="459" spans="1:3" x14ac:dyDescent="0.25">
      <c r="A459" t="s">
        <v>77740</v>
      </c>
      <c r="B459" t="s">
        <v>77741</v>
      </c>
      <c r="C459" t="s">
        <v>76790</v>
      </c>
    </row>
    <row r="460" spans="1:3" x14ac:dyDescent="0.25">
      <c r="A460" t="s">
        <v>77742</v>
      </c>
      <c r="B460" t="s">
        <v>77743</v>
      </c>
      <c r="C460" t="s">
        <v>76790</v>
      </c>
    </row>
    <row r="461" spans="1:3" x14ac:dyDescent="0.25">
      <c r="A461" t="s">
        <v>77744</v>
      </c>
      <c r="B461" t="s">
        <v>77745</v>
      </c>
      <c r="C461" t="s">
        <v>76792</v>
      </c>
    </row>
    <row r="462" spans="1:3" x14ac:dyDescent="0.25">
      <c r="A462" t="s">
        <v>77746</v>
      </c>
      <c r="B462" t="s">
        <v>77747</v>
      </c>
      <c r="C462" t="s">
        <v>76792</v>
      </c>
    </row>
    <row r="463" spans="1:3" x14ac:dyDescent="0.25">
      <c r="A463" t="s">
        <v>77748</v>
      </c>
      <c r="B463" t="s">
        <v>77749</v>
      </c>
      <c r="C463" t="s">
        <v>76792</v>
      </c>
    </row>
    <row r="464" spans="1:3" x14ac:dyDescent="0.25">
      <c r="A464" t="s">
        <v>77750</v>
      </c>
      <c r="B464" t="s">
        <v>77751</v>
      </c>
      <c r="C464" t="s">
        <v>76792</v>
      </c>
    </row>
    <row r="465" spans="1:3" x14ac:dyDescent="0.25">
      <c r="A465" t="s">
        <v>77752</v>
      </c>
      <c r="B465" t="s">
        <v>77753</v>
      </c>
      <c r="C465" t="s">
        <v>76792</v>
      </c>
    </row>
    <row r="466" spans="1:3" x14ac:dyDescent="0.25">
      <c r="A466" t="s">
        <v>77754</v>
      </c>
      <c r="B466" t="s">
        <v>77755</v>
      </c>
      <c r="C466" t="s">
        <v>76792</v>
      </c>
    </row>
    <row r="467" spans="1:3" x14ac:dyDescent="0.25">
      <c r="A467" t="s">
        <v>77756</v>
      </c>
      <c r="B467" t="s">
        <v>77757</v>
      </c>
      <c r="C467" t="s">
        <v>76794</v>
      </c>
    </row>
    <row r="468" spans="1:3" x14ac:dyDescent="0.25">
      <c r="A468" t="s">
        <v>77758</v>
      </c>
      <c r="B468" t="s">
        <v>77759</v>
      </c>
      <c r="C468" t="s">
        <v>76794</v>
      </c>
    </row>
    <row r="469" spans="1:3" x14ac:dyDescent="0.25">
      <c r="A469" t="s">
        <v>77760</v>
      </c>
      <c r="B469" t="s">
        <v>77761</v>
      </c>
      <c r="C469" t="s">
        <v>76794</v>
      </c>
    </row>
    <row r="470" spans="1:3" x14ac:dyDescent="0.25">
      <c r="A470" t="s">
        <v>77762</v>
      </c>
      <c r="B470" t="s">
        <v>77763</v>
      </c>
      <c r="C470" t="s">
        <v>76794</v>
      </c>
    </row>
    <row r="471" spans="1:3" x14ac:dyDescent="0.25">
      <c r="A471" t="s">
        <v>77764</v>
      </c>
      <c r="B471" t="s">
        <v>77765</v>
      </c>
      <c r="C471" t="s">
        <v>76794</v>
      </c>
    </row>
    <row r="472" spans="1:3" x14ac:dyDescent="0.25">
      <c r="A472" t="s">
        <v>77766</v>
      </c>
      <c r="B472" t="s">
        <v>77767</v>
      </c>
      <c r="C472" t="s">
        <v>76794</v>
      </c>
    </row>
    <row r="473" spans="1:3" x14ac:dyDescent="0.25">
      <c r="A473" t="s">
        <v>77768</v>
      </c>
      <c r="B473" t="s">
        <v>77769</v>
      </c>
      <c r="C473" t="s">
        <v>76794</v>
      </c>
    </row>
    <row r="474" spans="1:3" x14ac:dyDescent="0.25">
      <c r="A474" t="s">
        <v>77770</v>
      </c>
      <c r="B474" t="s">
        <v>77771</v>
      </c>
      <c r="C474" t="s">
        <v>76794</v>
      </c>
    </row>
    <row r="475" spans="1:3" x14ac:dyDescent="0.25">
      <c r="A475" t="s">
        <v>77772</v>
      </c>
      <c r="B475" t="s">
        <v>77773</v>
      </c>
      <c r="C475" t="s">
        <v>76796</v>
      </c>
    </row>
    <row r="476" spans="1:3" x14ac:dyDescent="0.25">
      <c r="A476" t="s">
        <v>77774</v>
      </c>
      <c r="B476" t="s">
        <v>77775</v>
      </c>
      <c r="C476" t="s">
        <v>76796</v>
      </c>
    </row>
    <row r="477" spans="1:3" x14ac:dyDescent="0.25">
      <c r="A477" t="s">
        <v>77776</v>
      </c>
      <c r="B477" t="s">
        <v>77777</v>
      </c>
      <c r="C477" t="s">
        <v>76796</v>
      </c>
    </row>
    <row r="478" spans="1:3" x14ac:dyDescent="0.25">
      <c r="A478" t="s">
        <v>77778</v>
      </c>
      <c r="B478" t="s">
        <v>77779</v>
      </c>
      <c r="C478" t="s">
        <v>76796</v>
      </c>
    </row>
    <row r="479" spans="1:3" x14ac:dyDescent="0.25">
      <c r="A479" t="s">
        <v>77780</v>
      </c>
      <c r="B479" t="s">
        <v>77781</v>
      </c>
      <c r="C479" t="s">
        <v>76796</v>
      </c>
    </row>
    <row r="480" spans="1:3" x14ac:dyDescent="0.25">
      <c r="A480" t="s">
        <v>77782</v>
      </c>
      <c r="B480" t="s">
        <v>77783</v>
      </c>
      <c r="C480" t="s">
        <v>76796</v>
      </c>
    </row>
    <row r="481" spans="1:3" x14ac:dyDescent="0.25">
      <c r="A481" t="s">
        <v>77784</v>
      </c>
      <c r="B481" t="s">
        <v>77785</v>
      </c>
      <c r="C481" t="s">
        <v>76796</v>
      </c>
    </row>
    <row r="482" spans="1:3" x14ac:dyDescent="0.25">
      <c r="A482" t="s">
        <v>77786</v>
      </c>
      <c r="B482" t="s">
        <v>77787</v>
      </c>
      <c r="C482" t="s">
        <v>76796</v>
      </c>
    </row>
    <row r="483" spans="1:3" x14ac:dyDescent="0.25">
      <c r="A483" t="s">
        <v>77788</v>
      </c>
      <c r="B483" t="s">
        <v>77789</v>
      </c>
      <c r="C483" t="s">
        <v>76796</v>
      </c>
    </row>
    <row r="484" spans="1:3" x14ac:dyDescent="0.25">
      <c r="A484" t="s">
        <v>77790</v>
      </c>
      <c r="B484" t="s">
        <v>77791</v>
      </c>
      <c r="C484" t="s">
        <v>76796</v>
      </c>
    </row>
    <row r="485" spans="1:3" x14ac:dyDescent="0.25">
      <c r="A485" t="s">
        <v>77792</v>
      </c>
      <c r="B485" t="s">
        <v>77793</v>
      </c>
      <c r="C485" t="s">
        <v>76798</v>
      </c>
    </row>
    <row r="486" spans="1:3" x14ac:dyDescent="0.25">
      <c r="A486" t="s">
        <v>77794</v>
      </c>
      <c r="B486" t="s">
        <v>77795</v>
      </c>
      <c r="C486" t="s">
        <v>76798</v>
      </c>
    </row>
    <row r="487" spans="1:3" x14ac:dyDescent="0.25">
      <c r="A487" t="s">
        <v>77796</v>
      </c>
      <c r="B487" t="s">
        <v>77797</v>
      </c>
      <c r="C487" t="s">
        <v>76798</v>
      </c>
    </row>
    <row r="488" spans="1:3" x14ac:dyDescent="0.25">
      <c r="A488" t="s">
        <v>77798</v>
      </c>
      <c r="B488" t="s">
        <v>77799</v>
      </c>
      <c r="C488" t="s">
        <v>76798</v>
      </c>
    </row>
    <row r="489" spans="1:3" x14ac:dyDescent="0.25">
      <c r="A489" t="s">
        <v>77800</v>
      </c>
      <c r="B489" t="s">
        <v>77801</v>
      </c>
      <c r="C489" t="s">
        <v>76798</v>
      </c>
    </row>
    <row r="490" spans="1:3" x14ac:dyDescent="0.25">
      <c r="A490" t="s">
        <v>77802</v>
      </c>
      <c r="B490" t="s">
        <v>77452</v>
      </c>
      <c r="C490" t="s">
        <v>76798</v>
      </c>
    </row>
    <row r="491" spans="1:3" x14ac:dyDescent="0.25">
      <c r="A491" t="s">
        <v>77803</v>
      </c>
      <c r="B491" t="s">
        <v>77804</v>
      </c>
      <c r="C491" t="s">
        <v>76798</v>
      </c>
    </row>
    <row r="492" spans="1:3" x14ac:dyDescent="0.25">
      <c r="A492" t="s">
        <v>77805</v>
      </c>
      <c r="B492" t="s">
        <v>77806</v>
      </c>
      <c r="C492" t="s">
        <v>76798</v>
      </c>
    </row>
    <row r="493" spans="1:3" x14ac:dyDescent="0.25">
      <c r="A493" t="s">
        <v>77807</v>
      </c>
      <c r="B493" t="s">
        <v>77808</v>
      </c>
      <c r="C493" t="s">
        <v>76798</v>
      </c>
    </row>
    <row r="494" spans="1:3" x14ac:dyDescent="0.25">
      <c r="A494" t="s">
        <v>77809</v>
      </c>
      <c r="B494" t="s">
        <v>77810</v>
      </c>
      <c r="C494" t="s">
        <v>76798</v>
      </c>
    </row>
    <row r="495" spans="1:3" x14ac:dyDescent="0.25">
      <c r="A495" t="s">
        <v>77811</v>
      </c>
      <c r="B495" t="s">
        <v>77812</v>
      </c>
      <c r="C495" t="s">
        <v>76798</v>
      </c>
    </row>
    <row r="496" spans="1:3" x14ac:dyDescent="0.25">
      <c r="A496" t="s">
        <v>77813</v>
      </c>
      <c r="B496" t="s">
        <v>77814</v>
      </c>
      <c r="C496" t="s">
        <v>76798</v>
      </c>
    </row>
    <row r="497" spans="1:3" x14ac:dyDescent="0.25">
      <c r="A497" t="s">
        <v>77815</v>
      </c>
      <c r="B497" t="s">
        <v>77816</v>
      </c>
      <c r="C497" t="s">
        <v>76798</v>
      </c>
    </row>
    <row r="498" spans="1:3" x14ac:dyDescent="0.25">
      <c r="A498" t="s">
        <v>77817</v>
      </c>
      <c r="B498" t="s">
        <v>77818</v>
      </c>
      <c r="C498" t="s">
        <v>76798</v>
      </c>
    </row>
    <row r="499" spans="1:3" x14ac:dyDescent="0.25">
      <c r="A499" t="s">
        <v>77819</v>
      </c>
      <c r="B499" t="s">
        <v>77820</v>
      </c>
      <c r="C499" t="s">
        <v>76798</v>
      </c>
    </row>
    <row r="500" spans="1:3" x14ac:dyDescent="0.25">
      <c r="A500" t="s">
        <v>77821</v>
      </c>
      <c r="B500" t="s">
        <v>77822</v>
      </c>
      <c r="C500" t="s">
        <v>76800</v>
      </c>
    </row>
    <row r="501" spans="1:3" x14ac:dyDescent="0.25">
      <c r="A501" t="s">
        <v>77823</v>
      </c>
      <c r="B501" t="s">
        <v>77824</v>
      </c>
      <c r="C501" t="s">
        <v>76800</v>
      </c>
    </row>
    <row r="502" spans="1:3" x14ac:dyDescent="0.25">
      <c r="A502" t="s">
        <v>77825</v>
      </c>
      <c r="B502" t="s">
        <v>77826</v>
      </c>
      <c r="C502" t="s">
        <v>76800</v>
      </c>
    </row>
    <row r="503" spans="1:3" x14ac:dyDescent="0.25">
      <c r="A503" t="s">
        <v>77827</v>
      </c>
      <c r="B503" t="s">
        <v>77828</v>
      </c>
      <c r="C503" t="s">
        <v>76800</v>
      </c>
    </row>
    <row r="504" spans="1:3" x14ac:dyDescent="0.25">
      <c r="A504" t="s">
        <v>77829</v>
      </c>
      <c r="B504" t="s">
        <v>77830</v>
      </c>
      <c r="C504" t="s">
        <v>76800</v>
      </c>
    </row>
    <row r="505" spans="1:3" x14ac:dyDescent="0.25">
      <c r="A505" t="s">
        <v>77831</v>
      </c>
      <c r="B505" t="s">
        <v>77832</v>
      </c>
      <c r="C505" t="s">
        <v>76800</v>
      </c>
    </row>
    <row r="506" spans="1:3" x14ac:dyDescent="0.25">
      <c r="A506" t="s">
        <v>77833</v>
      </c>
      <c r="B506" t="s">
        <v>77834</v>
      </c>
      <c r="C506" t="s">
        <v>76800</v>
      </c>
    </row>
    <row r="507" spans="1:3" x14ac:dyDescent="0.25">
      <c r="A507" t="s">
        <v>77835</v>
      </c>
      <c r="B507" t="s">
        <v>77836</v>
      </c>
      <c r="C507" t="s">
        <v>76800</v>
      </c>
    </row>
    <row r="508" spans="1:3" x14ac:dyDescent="0.25">
      <c r="A508" t="s">
        <v>77837</v>
      </c>
      <c r="B508" t="s">
        <v>77838</v>
      </c>
      <c r="C508" t="s">
        <v>76800</v>
      </c>
    </row>
    <row r="509" spans="1:3" x14ac:dyDescent="0.25">
      <c r="A509" t="s">
        <v>77839</v>
      </c>
      <c r="B509" t="s">
        <v>77840</v>
      </c>
      <c r="C509" t="s">
        <v>76800</v>
      </c>
    </row>
    <row r="510" spans="1:3" x14ac:dyDescent="0.25">
      <c r="A510" t="s">
        <v>77841</v>
      </c>
      <c r="B510" t="s">
        <v>77842</v>
      </c>
      <c r="C510" t="s">
        <v>76800</v>
      </c>
    </row>
    <row r="511" spans="1:3" x14ac:dyDescent="0.25">
      <c r="A511" t="s">
        <v>77843</v>
      </c>
      <c r="B511" t="s">
        <v>77844</v>
      </c>
      <c r="C511" t="s">
        <v>76800</v>
      </c>
    </row>
    <row r="512" spans="1:3" x14ac:dyDescent="0.25">
      <c r="A512" t="s">
        <v>77845</v>
      </c>
      <c r="B512" t="s">
        <v>77846</v>
      </c>
      <c r="C512" t="s">
        <v>76802</v>
      </c>
    </row>
    <row r="513" spans="1:3" x14ac:dyDescent="0.25">
      <c r="A513" t="s">
        <v>77847</v>
      </c>
      <c r="B513" t="s">
        <v>77848</v>
      </c>
      <c r="C513" t="s">
        <v>76802</v>
      </c>
    </row>
    <row r="514" spans="1:3" x14ac:dyDescent="0.25">
      <c r="A514" t="s">
        <v>77849</v>
      </c>
      <c r="B514" t="s">
        <v>77850</v>
      </c>
      <c r="C514" t="s">
        <v>76802</v>
      </c>
    </row>
    <row r="515" spans="1:3" x14ac:dyDescent="0.25">
      <c r="A515" t="s">
        <v>77851</v>
      </c>
      <c r="B515" t="s">
        <v>77852</v>
      </c>
      <c r="C515" t="s">
        <v>76802</v>
      </c>
    </row>
    <row r="516" spans="1:3" x14ac:dyDescent="0.25">
      <c r="A516" t="s">
        <v>77853</v>
      </c>
      <c r="B516" t="s">
        <v>77854</v>
      </c>
      <c r="C516" t="s">
        <v>76802</v>
      </c>
    </row>
    <row r="517" spans="1:3" x14ac:dyDescent="0.25">
      <c r="A517" t="s">
        <v>77855</v>
      </c>
      <c r="B517" t="s">
        <v>77856</v>
      </c>
      <c r="C517" t="s">
        <v>76802</v>
      </c>
    </row>
    <row r="518" spans="1:3" x14ac:dyDescent="0.25">
      <c r="A518" t="s">
        <v>77857</v>
      </c>
      <c r="B518" t="s">
        <v>77858</v>
      </c>
      <c r="C518" t="s">
        <v>76802</v>
      </c>
    </row>
    <row r="519" spans="1:3" x14ac:dyDescent="0.25">
      <c r="A519" t="s">
        <v>77859</v>
      </c>
      <c r="B519" t="s">
        <v>77860</v>
      </c>
      <c r="C519" t="s">
        <v>76802</v>
      </c>
    </row>
    <row r="520" spans="1:3" x14ac:dyDescent="0.25">
      <c r="A520" t="s">
        <v>77861</v>
      </c>
      <c r="B520" t="s">
        <v>77862</v>
      </c>
      <c r="C520" t="s">
        <v>76804</v>
      </c>
    </row>
    <row r="521" spans="1:3" x14ac:dyDescent="0.25">
      <c r="A521" t="s">
        <v>77863</v>
      </c>
      <c r="B521" t="s">
        <v>77864</v>
      </c>
      <c r="C521" t="s">
        <v>76804</v>
      </c>
    </row>
    <row r="522" spans="1:3" x14ac:dyDescent="0.25">
      <c r="A522" t="s">
        <v>77865</v>
      </c>
      <c r="B522" t="s">
        <v>77866</v>
      </c>
      <c r="C522" t="s">
        <v>76804</v>
      </c>
    </row>
    <row r="523" spans="1:3" x14ac:dyDescent="0.25">
      <c r="A523" t="s">
        <v>77867</v>
      </c>
      <c r="B523" t="s">
        <v>77868</v>
      </c>
      <c r="C523" t="s">
        <v>76804</v>
      </c>
    </row>
    <row r="524" spans="1:3" x14ac:dyDescent="0.25">
      <c r="A524" t="s">
        <v>77869</v>
      </c>
      <c r="B524" t="s">
        <v>77870</v>
      </c>
      <c r="C524" t="s">
        <v>76804</v>
      </c>
    </row>
    <row r="525" spans="1:3" x14ac:dyDescent="0.25">
      <c r="A525" t="s">
        <v>77871</v>
      </c>
      <c r="B525" t="s">
        <v>77872</v>
      </c>
      <c r="C525" t="s">
        <v>76804</v>
      </c>
    </row>
    <row r="526" spans="1:3" x14ac:dyDescent="0.25">
      <c r="A526" t="s">
        <v>77873</v>
      </c>
      <c r="B526" t="s">
        <v>77874</v>
      </c>
      <c r="C526" t="s">
        <v>76804</v>
      </c>
    </row>
    <row r="527" spans="1:3" x14ac:dyDescent="0.25">
      <c r="A527" t="s">
        <v>77875</v>
      </c>
      <c r="B527" t="s">
        <v>77876</v>
      </c>
      <c r="C527" t="s">
        <v>76804</v>
      </c>
    </row>
    <row r="528" spans="1:3" x14ac:dyDescent="0.25">
      <c r="A528" t="s">
        <v>77877</v>
      </c>
      <c r="B528" t="s">
        <v>77878</v>
      </c>
      <c r="C528" t="s">
        <v>76804</v>
      </c>
    </row>
    <row r="529" spans="1:3" x14ac:dyDescent="0.25">
      <c r="A529" t="s">
        <v>77879</v>
      </c>
      <c r="B529" t="s">
        <v>77880</v>
      </c>
      <c r="C529" t="s">
        <v>76806</v>
      </c>
    </row>
    <row r="530" spans="1:3" x14ac:dyDescent="0.25">
      <c r="A530" t="s">
        <v>77881</v>
      </c>
      <c r="B530" t="s">
        <v>77882</v>
      </c>
      <c r="C530" t="s">
        <v>76806</v>
      </c>
    </row>
    <row r="531" spans="1:3" x14ac:dyDescent="0.25">
      <c r="A531" t="s">
        <v>77883</v>
      </c>
      <c r="B531" t="s">
        <v>77884</v>
      </c>
      <c r="C531" t="s">
        <v>76806</v>
      </c>
    </row>
    <row r="532" spans="1:3" x14ac:dyDescent="0.25">
      <c r="A532" t="s">
        <v>77885</v>
      </c>
      <c r="B532" t="s">
        <v>77886</v>
      </c>
      <c r="C532" t="s">
        <v>76806</v>
      </c>
    </row>
    <row r="533" spans="1:3" x14ac:dyDescent="0.25">
      <c r="A533" t="s">
        <v>77887</v>
      </c>
      <c r="B533" t="s">
        <v>76986</v>
      </c>
      <c r="C533" t="s">
        <v>76806</v>
      </c>
    </row>
    <row r="534" spans="1:3" x14ac:dyDescent="0.25">
      <c r="A534" t="s">
        <v>77888</v>
      </c>
      <c r="B534" t="s">
        <v>77889</v>
      </c>
      <c r="C534" t="s">
        <v>76806</v>
      </c>
    </row>
    <row r="535" spans="1:3" x14ac:dyDescent="0.25">
      <c r="A535" t="s">
        <v>77890</v>
      </c>
      <c r="B535" t="s">
        <v>77891</v>
      </c>
      <c r="C535" t="s">
        <v>76806</v>
      </c>
    </row>
    <row r="536" spans="1:3" x14ac:dyDescent="0.25">
      <c r="A536" t="s">
        <v>77892</v>
      </c>
      <c r="B536" t="s">
        <v>77893</v>
      </c>
      <c r="C536" t="s">
        <v>76806</v>
      </c>
    </row>
    <row r="537" spans="1:3" x14ac:dyDescent="0.25">
      <c r="A537" t="s">
        <v>77894</v>
      </c>
      <c r="B537" t="s">
        <v>77895</v>
      </c>
      <c r="C537" t="s">
        <v>76806</v>
      </c>
    </row>
    <row r="538" spans="1:3" x14ac:dyDescent="0.25">
      <c r="A538" t="s">
        <v>77896</v>
      </c>
      <c r="B538" t="s">
        <v>77897</v>
      </c>
      <c r="C538" t="s">
        <v>76806</v>
      </c>
    </row>
    <row r="539" spans="1:3" x14ac:dyDescent="0.25">
      <c r="A539" t="s">
        <v>77898</v>
      </c>
      <c r="B539" t="s">
        <v>77899</v>
      </c>
      <c r="C539" t="s">
        <v>76806</v>
      </c>
    </row>
    <row r="540" spans="1:3" x14ac:dyDescent="0.25">
      <c r="A540" t="s">
        <v>77900</v>
      </c>
      <c r="B540" t="s">
        <v>77901</v>
      </c>
      <c r="C540" t="s">
        <v>76806</v>
      </c>
    </row>
    <row r="541" spans="1:3" x14ac:dyDescent="0.25">
      <c r="A541" t="s">
        <v>77902</v>
      </c>
      <c r="B541" t="s">
        <v>77903</v>
      </c>
      <c r="C541" t="s">
        <v>76806</v>
      </c>
    </row>
    <row r="542" spans="1:3" x14ac:dyDescent="0.25">
      <c r="A542" t="s">
        <v>77904</v>
      </c>
      <c r="B542" t="s">
        <v>77905</v>
      </c>
      <c r="C542" t="s">
        <v>76808</v>
      </c>
    </row>
    <row r="543" spans="1:3" x14ac:dyDescent="0.25">
      <c r="A543" t="s">
        <v>77906</v>
      </c>
      <c r="B543" t="s">
        <v>77907</v>
      </c>
      <c r="C543" t="s">
        <v>76808</v>
      </c>
    </row>
    <row r="544" spans="1:3" x14ac:dyDescent="0.25">
      <c r="A544" t="s">
        <v>77908</v>
      </c>
      <c r="B544" t="s">
        <v>77909</v>
      </c>
      <c r="C544" t="s">
        <v>76808</v>
      </c>
    </row>
    <row r="545" spans="1:3" x14ac:dyDescent="0.25">
      <c r="A545" t="s">
        <v>77910</v>
      </c>
      <c r="B545" t="s">
        <v>77911</v>
      </c>
      <c r="C545" t="s">
        <v>76808</v>
      </c>
    </row>
    <row r="546" spans="1:3" x14ac:dyDescent="0.25">
      <c r="A546" t="s">
        <v>77912</v>
      </c>
      <c r="B546" t="s">
        <v>77913</v>
      </c>
      <c r="C546" t="s">
        <v>76808</v>
      </c>
    </row>
    <row r="547" spans="1:3" x14ac:dyDescent="0.25">
      <c r="A547" t="s">
        <v>77914</v>
      </c>
      <c r="B547" t="s">
        <v>77915</v>
      </c>
      <c r="C547" t="s">
        <v>76808</v>
      </c>
    </row>
    <row r="548" spans="1:3" x14ac:dyDescent="0.25">
      <c r="A548" t="s">
        <v>77916</v>
      </c>
      <c r="B548" t="s">
        <v>77917</v>
      </c>
      <c r="C548" t="s">
        <v>76808</v>
      </c>
    </row>
    <row r="549" spans="1:3" x14ac:dyDescent="0.25">
      <c r="A549" t="s">
        <v>77918</v>
      </c>
      <c r="B549" t="s">
        <v>77919</v>
      </c>
      <c r="C549" t="s">
        <v>76808</v>
      </c>
    </row>
    <row r="550" spans="1:3" x14ac:dyDescent="0.25">
      <c r="A550" t="s">
        <v>77920</v>
      </c>
      <c r="B550" t="s">
        <v>77921</v>
      </c>
      <c r="C550" t="s">
        <v>76808</v>
      </c>
    </row>
    <row r="551" spans="1:3" x14ac:dyDescent="0.25">
      <c r="A551" t="s">
        <v>77922</v>
      </c>
      <c r="B551" t="s">
        <v>77923</v>
      </c>
      <c r="C551" t="s">
        <v>76808</v>
      </c>
    </row>
    <row r="552" spans="1:3" x14ac:dyDescent="0.25">
      <c r="A552" t="s">
        <v>77924</v>
      </c>
      <c r="B552" t="s">
        <v>77925</v>
      </c>
      <c r="C552" t="s">
        <v>76810</v>
      </c>
    </row>
    <row r="553" spans="1:3" x14ac:dyDescent="0.25">
      <c r="A553" t="s">
        <v>77926</v>
      </c>
      <c r="B553" t="s">
        <v>77927</v>
      </c>
      <c r="C553" t="s">
        <v>76810</v>
      </c>
    </row>
    <row r="554" spans="1:3" x14ac:dyDescent="0.25">
      <c r="A554" t="s">
        <v>77928</v>
      </c>
      <c r="B554" t="s">
        <v>77929</v>
      </c>
      <c r="C554" t="s">
        <v>76810</v>
      </c>
    </row>
    <row r="555" spans="1:3" x14ac:dyDescent="0.25">
      <c r="A555" t="s">
        <v>77930</v>
      </c>
      <c r="B555" t="s">
        <v>77931</v>
      </c>
      <c r="C555" t="s">
        <v>76810</v>
      </c>
    </row>
    <row r="556" spans="1:3" x14ac:dyDescent="0.25">
      <c r="A556" t="s">
        <v>77932</v>
      </c>
      <c r="B556" t="s">
        <v>77933</v>
      </c>
      <c r="C556" t="s">
        <v>76810</v>
      </c>
    </row>
    <row r="557" spans="1:3" x14ac:dyDescent="0.25">
      <c r="A557" t="s">
        <v>77934</v>
      </c>
      <c r="B557" t="s">
        <v>77935</v>
      </c>
      <c r="C557" t="s">
        <v>76810</v>
      </c>
    </row>
    <row r="558" spans="1:3" x14ac:dyDescent="0.25">
      <c r="A558" t="s">
        <v>77936</v>
      </c>
      <c r="B558" t="s">
        <v>77937</v>
      </c>
      <c r="C558" t="s">
        <v>76810</v>
      </c>
    </row>
    <row r="559" spans="1:3" x14ac:dyDescent="0.25">
      <c r="A559" t="s">
        <v>77938</v>
      </c>
      <c r="B559" t="s">
        <v>77939</v>
      </c>
      <c r="C559" t="s">
        <v>76810</v>
      </c>
    </row>
    <row r="560" spans="1:3" x14ac:dyDescent="0.25">
      <c r="A560" t="s">
        <v>77940</v>
      </c>
      <c r="B560" t="s">
        <v>77941</v>
      </c>
      <c r="C560" t="s">
        <v>76810</v>
      </c>
    </row>
    <row r="561" spans="1:3" x14ac:dyDescent="0.25">
      <c r="A561" t="s">
        <v>77942</v>
      </c>
      <c r="B561" t="s">
        <v>77943</v>
      </c>
      <c r="C561" t="s">
        <v>76810</v>
      </c>
    </row>
    <row r="562" spans="1:3" x14ac:dyDescent="0.25">
      <c r="A562" t="s">
        <v>77944</v>
      </c>
      <c r="B562" t="s">
        <v>77945</v>
      </c>
      <c r="C562" t="s">
        <v>76810</v>
      </c>
    </row>
    <row r="563" spans="1:3" x14ac:dyDescent="0.25">
      <c r="A563" t="s">
        <v>77946</v>
      </c>
      <c r="B563" t="s">
        <v>77947</v>
      </c>
      <c r="C563" t="s">
        <v>76810</v>
      </c>
    </row>
    <row r="564" spans="1:3" x14ac:dyDescent="0.25">
      <c r="A564" t="s">
        <v>77948</v>
      </c>
      <c r="B564" t="s">
        <v>77949</v>
      </c>
      <c r="C564" t="s">
        <v>76810</v>
      </c>
    </row>
    <row r="565" spans="1:3" x14ac:dyDescent="0.25">
      <c r="A565" t="s">
        <v>77950</v>
      </c>
      <c r="B565" t="s">
        <v>77951</v>
      </c>
      <c r="C565" t="s">
        <v>76812</v>
      </c>
    </row>
    <row r="566" spans="1:3" x14ac:dyDescent="0.25">
      <c r="A566" t="s">
        <v>77952</v>
      </c>
      <c r="B566" t="s">
        <v>77953</v>
      </c>
      <c r="C566" t="s">
        <v>76812</v>
      </c>
    </row>
    <row r="567" spans="1:3" x14ac:dyDescent="0.25">
      <c r="A567" t="s">
        <v>77954</v>
      </c>
      <c r="B567" t="s">
        <v>77955</v>
      </c>
      <c r="C567" t="s">
        <v>76812</v>
      </c>
    </row>
    <row r="568" spans="1:3" x14ac:dyDescent="0.25">
      <c r="A568" t="s">
        <v>77956</v>
      </c>
      <c r="B568" t="s">
        <v>77957</v>
      </c>
      <c r="C568" t="s">
        <v>76812</v>
      </c>
    </row>
    <row r="569" spans="1:3" x14ac:dyDescent="0.25">
      <c r="A569" t="s">
        <v>77958</v>
      </c>
      <c r="B569" t="s">
        <v>77959</v>
      </c>
      <c r="C569" t="s">
        <v>76812</v>
      </c>
    </row>
    <row r="570" spans="1:3" x14ac:dyDescent="0.25">
      <c r="A570" t="s">
        <v>77960</v>
      </c>
      <c r="B570" t="s">
        <v>77961</v>
      </c>
      <c r="C570" t="s">
        <v>76812</v>
      </c>
    </row>
    <row r="571" spans="1:3" x14ac:dyDescent="0.25">
      <c r="A571" t="s">
        <v>77962</v>
      </c>
      <c r="B571" t="s">
        <v>77963</v>
      </c>
      <c r="C571" t="s">
        <v>76812</v>
      </c>
    </row>
    <row r="572" spans="1:3" x14ac:dyDescent="0.25">
      <c r="A572" t="s">
        <v>77964</v>
      </c>
      <c r="B572" t="s">
        <v>77965</v>
      </c>
      <c r="C572" t="s">
        <v>76812</v>
      </c>
    </row>
    <row r="573" spans="1:3" x14ac:dyDescent="0.25">
      <c r="A573" t="s">
        <v>77966</v>
      </c>
      <c r="B573" t="s">
        <v>77967</v>
      </c>
      <c r="C573" t="s">
        <v>76812</v>
      </c>
    </row>
    <row r="574" spans="1:3" x14ac:dyDescent="0.25">
      <c r="A574" t="s">
        <v>77968</v>
      </c>
      <c r="B574" t="s">
        <v>77969</v>
      </c>
      <c r="C574" t="s">
        <v>76812</v>
      </c>
    </row>
    <row r="575" spans="1:3" x14ac:dyDescent="0.25">
      <c r="A575" t="s">
        <v>77970</v>
      </c>
      <c r="B575" t="s">
        <v>77971</v>
      </c>
      <c r="C575" t="s">
        <v>76812</v>
      </c>
    </row>
    <row r="576" spans="1:3" x14ac:dyDescent="0.25">
      <c r="A576" t="s">
        <v>77972</v>
      </c>
      <c r="B576" t="s">
        <v>77973</v>
      </c>
      <c r="C576" t="s">
        <v>76814</v>
      </c>
    </row>
    <row r="577" spans="1:3" x14ac:dyDescent="0.25">
      <c r="A577" t="s">
        <v>77974</v>
      </c>
      <c r="B577" t="s">
        <v>77975</v>
      </c>
      <c r="C577" t="s">
        <v>76814</v>
      </c>
    </row>
    <row r="578" spans="1:3" x14ac:dyDescent="0.25">
      <c r="A578" t="s">
        <v>77976</v>
      </c>
      <c r="B578" t="s">
        <v>77977</v>
      </c>
      <c r="C578" t="s">
        <v>76814</v>
      </c>
    </row>
    <row r="579" spans="1:3" x14ac:dyDescent="0.25">
      <c r="A579" t="s">
        <v>77978</v>
      </c>
      <c r="B579" t="s">
        <v>77979</v>
      </c>
      <c r="C579" t="s">
        <v>76814</v>
      </c>
    </row>
    <row r="580" spans="1:3" x14ac:dyDescent="0.25">
      <c r="A580" t="s">
        <v>77980</v>
      </c>
      <c r="B580" t="s">
        <v>77981</v>
      </c>
      <c r="C580" t="s">
        <v>76814</v>
      </c>
    </row>
    <row r="581" spans="1:3" x14ac:dyDescent="0.25">
      <c r="A581" t="s">
        <v>77982</v>
      </c>
      <c r="B581" t="s">
        <v>77983</v>
      </c>
      <c r="C581" t="s">
        <v>76814</v>
      </c>
    </row>
    <row r="582" spans="1:3" x14ac:dyDescent="0.25">
      <c r="A582" t="s">
        <v>77984</v>
      </c>
      <c r="B582" t="s">
        <v>77985</v>
      </c>
      <c r="C582" t="s">
        <v>76814</v>
      </c>
    </row>
    <row r="583" spans="1:3" x14ac:dyDescent="0.25">
      <c r="A583" t="s">
        <v>77986</v>
      </c>
      <c r="B583" t="s">
        <v>77987</v>
      </c>
      <c r="C583" t="s">
        <v>76814</v>
      </c>
    </row>
    <row r="584" spans="1:3" x14ac:dyDescent="0.25">
      <c r="A584" t="s">
        <v>77988</v>
      </c>
      <c r="B584" t="s">
        <v>77989</v>
      </c>
      <c r="C584" t="s">
        <v>76814</v>
      </c>
    </row>
    <row r="585" spans="1:3" x14ac:dyDescent="0.25">
      <c r="A585" t="s">
        <v>77990</v>
      </c>
      <c r="B585" t="s">
        <v>77991</v>
      </c>
      <c r="C585" t="s">
        <v>76816</v>
      </c>
    </row>
    <row r="586" spans="1:3" x14ac:dyDescent="0.25">
      <c r="A586" t="s">
        <v>77992</v>
      </c>
      <c r="B586" t="s">
        <v>77993</v>
      </c>
      <c r="C586" t="s">
        <v>76816</v>
      </c>
    </row>
    <row r="587" spans="1:3" x14ac:dyDescent="0.25">
      <c r="A587" t="s">
        <v>77994</v>
      </c>
      <c r="B587" t="s">
        <v>77995</v>
      </c>
      <c r="C587" t="s">
        <v>76816</v>
      </c>
    </row>
    <row r="588" spans="1:3" x14ac:dyDescent="0.25">
      <c r="A588" t="s">
        <v>77996</v>
      </c>
      <c r="B588" t="s">
        <v>77997</v>
      </c>
      <c r="C588" t="s">
        <v>76816</v>
      </c>
    </row>
    <row r="589" spans="1:3" x14ac:dyDescent="0.25">
      <c r="A589" t="s">
        <v>77998</v>
      </c>
      <c r="B589" t="s">
        <v>77999</v>
      </c>
      <c r="C589" t="s">
        <v>76816</v>
      </c>
    </row>
    <row r="590" spans="1:3" x14ac:dyDescent="0.25">
      <c r="A590" t="s">
        <v>78000</v>
      </c>
      <c r="B590" t="s">
        <v>78001</v>
      </c>
      <c r="C590" t="s">
        <v>76816</v>
      </c>
    </row>
    <row r="591" spans="1:3" x14ac:dyDescent="0.25">
      <c r="A591" t="s">
        <v>78002</v>
      </c>
      <c r="B591" t="s">
        <v>78003</v>
      </c>
      <c r="C591" t="s">
        <v>76816</v>
      </c>
    </row>
    <row r="592" spans="1:3" x14ac:dyDescent="0.25">
      <c r="A592" t="s">
        <v>78004</v>
      </c>
      <c r="B592" t="s">
        <v>78005</v>
      </c>
      <c r="C592" t="s">
        <v>76816</v>
      </c>
    </row>
    <row r="593" spans="1:3" x14ac:dyDescent="0.25">
      <c r="A593" t="s">
        <v>78006</v>
      </c>
      <c r="B593" t="s">
        <v>78007</v>
      </c>
      <c r="C593" t="s">
        <v>76816</v>
      </c>
    </row>
    <row r="594" spans="1:3" x14ac:dyDescent="0.25">
      <c r="A594" t="s">
        <v>78008</v>
      </c>
      <c r="B594" t="s">
        <v>78009</v>
      </c>
      <c r="C594" t="s">
        <v>76816</v>
      </c>
    </row>
    <row r="595" spans="1:3" x14ac:dyDescent="0.25">
      <c r="A595" t="s">
        <v>78010</v>
      </c>
      <c r="B595" t="s">
        <v>78011</v>
      </c>
      <c r="C595" t="s">
        <v>76818</v>
      </c>
    </row>
    <row r="596" spans="1:3" x14ac:dyDescent="0.25">
      <c r="A596" t="s">
        <v>78012</v>
      </c>
      <c r="B596" t="s">
        <v>78013</v>
      </c>
      <c r="C596" t="s">
        <v>76818</v>
      </c>
    </row>
    <row r="597" spans="1:3" x14ac:dyDescent="0.25">
      <c r="A597" t="s">
        <v>78014</v>
      </c>
      <c r="B597" t="s">
        <v>78015</v>
      </c>
      <c r="C597" t="s">
        <v>76818</v>
      </c>
    </row>
    <row r="598" spans="1:3" x14ac:dyDescent="0.25">
      <c r="A598" t="s">
        <v>78016</v>
      </c>
      <c r="B598" t="s">
        <v>78017</v>
      </c>
      <c r="C598" t="s">
        <v>76818</v>
      </c>
    </row>
    <row r="599" spans="1:3" x14ac:dyDescent="0.25">
      <c r="A599" t="s">
        <v>78018</v>
      </c>
      <c r="B599" t="s">
        <v>78019</v>
      </c>
      <c r="C599" t="s">
        <v>76818</v>
      </c>
    </row>
    <row r="600" spans="1:3" x14ac:dyDescent="0.25">
      <c r="A600" t="s">
        <v>78020</v>
      </c>
      <c r="B600" t="s">
        <v>78021</v>
      </c>
      <c r="C600" t="s">
        <v>76818</v>
      </c>
    </row>
    <row r="601" spans="1:3" x14ac:dyDescent="0.25">
      <c r="A601" t="s">
        <v>78022</v>
      </c>
      <c r="B601" t="s">
        <v>78023</v>
      </c>
      <c r="C601" t="s">
        <v>76818</v>
      </c>
    </row>
    <row r="602" spans="1:3" x14ac:dyDescent="0.25">
      <c r="A602" t="s">
        <v>78024</v>
      </c>
      <c r="B602" t="s">
        <v>78025</v>
      </c>
      <c r="C602" t="s">
        <v>76818</v>
      </c>
    </row>
    <row r="603" spans="1:3" x14ac:dyDescent="0.25">
      <c r="A603" t="s">
        <v>78026</v>
      </c>
      <c r="B603" t="s">
        <v>78027</v>
      </c>
      <c r="C603" t="s">
        <v>76818</v>
      </c>
    </row>
    <row r="604" spans="1:3" x14ac:dyDescent="0.25">
      <c r="A604" t="s">
        <v>78028</v>
      </c>
      <c r="B604" t="s">
        <v>78029</v>
      </c>
      <c r="C604" t="s">
        <v>76820</v>
      </c>
    </row>
    <row r="605" spans="1:3" x14ac:dyDescent="0.25">
      <c r="A605" t="s">
        <v>78030</v>
      </c>
      <c r="B605" t="s">
        <v>78031</v>
      </c>
      <c r="C605" t="s">
        <v>76820</v>
      </c>
    </row>
    <row r="606" spans="1:3" x14ac:dyDescent="0.25">
      <c r="A606" t="s">
        <v>78032</v>
      </c>
      <c r="B606" t="s">
        <v>78033</v>
      </c>
      <c r="C606" t="s">
        <v>76820</v>
      </c>
    </row>
    <row r="607" spans="1:3" x14ac:dyDescent="0.25">
      <c r="A607" t="s">
        <v>78034</v>
      </c>
      <c r="B607" t="s">
        <v>78035</v>
      </c>
      <c r="C607" t="s">
        <v>76820</v>
      </c>
    </row>
    <row r="608" spans="1:3" x14ac:dyDescent="0.25">
      <c r="A608" t="s">
        <v>74931</v>
      </c>
      <c r="B608" t="s">
        <v>78036</v>
      </c>
      <c r="C608" t="s">
        <v>76820</v>
      </c>
    </row>
    <row r="609" spans="1:3" x14ac:dyDescent="0.25">
      <c r="A609" t="s">
        <v>28966</v>
      </c>
      <c r="B609" t="s">
        <v>78037</v>
      </c>
      <c r="C609" t="s">
        <v>76820</v>
      </c>
    </row>
    <row r="610" spans="1:3" x14ac:dyDescent="0.25">
      <c r="A610" t="s">
        <v>78038</v>
      </c>
      <c r="B610" t="s">
        <v>78039</v>
      </c>
      <c r="C610" t="s">
        <v>76820</v>
      </c>
    </row>
    <row r="611" spans="1:3" x14ac:dyDescent="0.25">
      <c r="A611" t="s">
        <v>78040</v>
      </c>
      <c r="B611" t="s">
        <v>78041</v>
      </c>
      <c r="C611" t="s">
        <v>76820</v>
      </c>
    </row>
    <row r="612" spans="1:3" x14ac:dyDescent="0.25">
      <c r="A612" t="s">
        <v>78042</v>
      </c>
      <c r="B612" t="s">
        <v>78043</v>
      </c>
      <c r="C612" t="s">
        <v>76820</v>
      </c>
    </row>
    <row r="613" spans="1:3" x14ac:dyDescent="0.25">
      <c r="A613" t="s">
        <v>78044</v>
      </c>
      <c r="B613" t="s">
        <v>78045</v>
      </c>
      <c r="C613" t="s">
        <v>76820</v>
      </c>
    </row>
    <row r="614" spans="1:3" x14ac:dyDescent="0.25">
      <c r="A614" t="s">
        <v>78046</v>
      </c>
      <c r="B614" t="s">
        <v>78047</v>
      </c>
      <c r="C614" t="s">
        <v>76820</v>
      </c>
    </row>
    <row r="615" spans="1:3" x14ac:dyDescent="0.25">
      <c r="A615" t="s">
        <v>78048</v>
      </c>
      <c r="B615" t="s">
        <v>78049</v>
      </c>
      <c r="C615" t="s">
        <v>76820</v>
      </c>
    </row>
    <row r="616" spans="1:3" x14ac:dyDescent="0.25">
      <c r="A616" t="s">
        <v>78050</v>
      </c>
      <c r="B616" t="s">
        <v>78051</v>
      </c>
      <c r="C616" t="s">
        <v>76822</v>
      </c>
    </row>
    <row r="617" spans="1:3" x14ac:dyDescent="0.25">
      <c r="A617" t="s">
        <v>78052</v>
      </c>
      <c r="B617" t="s">
        <v>78053</v>
      </c>
      <c r="C617" t="s">
        <v>76822</v>
      </c>
    </row>
    <row r="618" spans="1:3" x14ac:dyDescent="0.25">
      <c r="A618" t="s">
        <v>78054</v>
      </c>
      <c r="B618" t="s">
        <v>78055</v>
      </c>
      <c r="C618" t="s">
        <v>76822</v>
      </c>
    </row>
    <row r="619" spans="1:3" x14ac:dyDescent="0.25">
      <c r="A619" t="s">
        <v>78056</v>
      </c>
      <c r="B619" t="s">
        <v>78057</v>
      </c>
      <c r="C619" t="s">
        <v>76822</v>
      </c>
    </row>
    <row r="620" spans="1:3" x14ac:dyDescent="0.25">
      <c r="A620" t="s">
        <v>78058</v>
      </c>
      <c r="B620" t="s">
        <v>78059</v>
      </c>
      <c r="C620" t="s">
        <v>76822</v>
      </c>
    </row>
    <row r="621" spans="1:3" x14ac:dyDescent="0.25">
      <c r="A621" t="s">
        <v>78060</v>
      </c>
      <c r="B621" t="s">
        <v>78061</v>
      </c>
      <c r="C621" t="s">
        <v>76822</v>
      </c>
    </row>
    <row r="622" spans="1:3" x14ac:dyDescent="0.25">
      <c r="A622" t="s">
        <v>78062</v>
      </c>
      <c r="B622" t="s">
        <v>78063</v>
      </c>
      <c r="C622" t="s">
        <v>76822</v>
      </c>
    </row>
    <row r="623" spans="1:3" x14ac:dyDescent="0.25">
      <c r="A623" t="s">
        <v>78064</v>
      </c>
      <c r="B623" t="s">
        <v>78065</v>
      </c>
      <c r="C623" t="s">
        <v>76822</v>
      </c>
    </row>
    <row r="624" spans="1:3" x14ac:dyDescent="0.25">
      <c r="A624" t="s">
        <v>78066</v>
      </c>
      <c r="B624" t="s">
        <v>78067</v>
      </c>
      <c r="C624" t="s">
        <v>76824</v>
      </c>
    </row>
    <row r="625" spans="1:3" x14ac:dyDescent="0.25">
      <c r="A625" t="s">
        <v>78068</v>
      </c>
      <c r="B625" t="s">
        <v>78069</v>
      </c>
      <c r="C625" t="s">
        <v>76824</v>
      </c>
    </row>
    <row r="626" spans="1:3" x14ac:dyDescent="0.25">
      <c r="A626" t="s">
        <v>78070</v>
      </c>
      <c r="B626" t="s">
        <v>78071</v>
      </c>
      <c r="C626" t="s">
        <v>76824</v>
      </c>
    </row>
    <row r="627" spans="1:3" x14ac:dyDescent="0.25">
      <c r="A627" t="s">
        <v>78072</v>
      </c>
      <c r="B627" t="s">
        <v>78073</v>
      </c>
      <c r="C627" t="s">
        <v>76824</v>
      </c>
    </row>
    <row r="628" spans="1:3" x14ac:dyDescent="0.25">
      <c r="A628" t="s">
        <v>78074</v>
      </c>
      <c r="B628" t="s">
        <v>78075</v>
      </c>
      <c r="C628" t="s">
        <v>76824</v>
      </c>
    </row>
    <row r="629" spans="1:3" x14ac:dyDescent="0.25">
      <c r="A629" t="s">
        <v>78076</v>
      </c>
      <c r="B629" t="s">
        <v>78077</v>
      </c>
      <c r="C629" t="s">
        <v>76824</v>
      </c>
    </row>
    <row r="630" spans="1:3" x14ac:dyDescent="0.25">
      <c r="A630" t="s">
        <v>78078</v>
      </c>
      <c r="B630" t="s">
        <v>78079</v>
      </c>
      <c r="C630" t="s">
        <v>76824</v>
      </c>
    </row>
    <row r="631" spans="1:3" x14ac:dyDescent="0.25">
      <c r="A631" t="s">
        <v>78080</v>
      </c>
      <c r="B631" t="s">
        <v>78081</v>
      </c>
      <c r="C631" t="s">
        <v>76824</v>
      </c>
    </row>
    <row r="632" spans="1:3" x14ac:dyDescent="0.25">
      <c r="A632" t="s">
        <v>78082</v>
      </c>
      <c r="B632" t="s">
        <v>78083</v>
      </c>
      <c r="C632" t="s">
        <v>76824</v>
      </c>
    </row>
    <row r="633" spans="1:3" x14ac:dyDescent="0.25">
      <c r="A633" t="s">
        <v>78084</v>
      </c>
      <c r="B633" t="s">
        <v>78085</v>
      </c>
      <c r="C633" t="s">
        <v>76824</v>
      </c>
    </row>
    <row r="634" spans="1:3" x14ac:dyDescent="0.25">
      <c r="A634" t="s">
        <v>78086</v>
      </c>
      <c r="B634" t="s">
        <v>78087</v>
      </c>
      <c r="C634" t="s">
        <v>76826</v>
      </c>
    </row>
    <row r="635" spans="1:3" x14ac:dyDescent="0.25">
      <c r="A635" t="s">
        <v>78088</v>
      </c>
      <c r="B635" t="s">
        <v>78089</v>
      </c>
      <c r="C635" t="s">
        <v>76826</v>
      </c>
    </row>
    <row r="636" spans="1:3" x14ac:dyDescent="0.25">
      <c r="A636" t="s">
        <v>78090</v>
      </c>
      <c r="B636" t="s">
        <v>78091</v>
      </c>
      <c r="C636" t="s">
        <v>76826</v>
      </c>
    </row>
    <row r="637" spans="1:3" x14ac:dyDescent="0.25">
      <c r="A637" t="s">
        <v>78092</v>
      </c>
      <c r="B637" t="s">
        <v>78093</v>
      </c>
      <c r="C637" t="s">
        <v>76826</v>
      </c>
    </row>
    <row r="638" spans="1:3" x14ac:dyDescent="0.25">
      <c r="A638" t="s">
        <v>78094</v>
      </c>
      <c r="B638" t="s">
        <v>78095</v>
      </c>
      <c r="C638" t="s">
        <v>76826</v>
      </c>
    </row>
    <row r="639" spans="1:3" x14ac:dyDescent="0.25">
      <c r="A639" t="s">
        <v>78096</v>
      </c>
      <c r="B639" t="s">
        <v>78097</v>
      </c>
      <c r="C639" t="s">
        <v>76826</v>
      </c>
    </row>
    <row r="640" spans="1:3" x14ac:dyDescent="0.25">
      <c r="A640" t="s">
        <v>78098</v>
      </c>
      <c r="B640" t="s">
        <v>78099</v>
      </c>
      <c r="C640" t="s">
        <v>76826</v>
      </c>
    </row>
    <row r="641" spans="1:3" x14ac:dyDescent="0.25">
      <c r="A641" t="s">
        <v>78100</v>
      </c>
      <c r="B641" t="s">
        <v>78101</v>
      </c>
      <c r="C641" t="s">
        <v>76826</v>
      </c>
    </row>
    <row r="642" spans="1:3" x14ac:dyDescent="0.25">
      <c r="A642" t="s">
        <v>78102</v>
      </c>
      <c r="B642" t="s">
        <v>78103</v>
      </c>
      <c r="C642" t="s">
        <v>76826</v>
      </c>
    </row>
    <row r="643" spans="1:3" x14ac:dyDescent="0.25">
      <c r="A643" t="s">
        <v>78104</v>
      </c>
      <c r="B643" t="s">
        <v>78105</v>
      </c>
      <c r="C643" t="s">
        <v>76828</v>
      </c>
    </row>
    <row r="644" spans="1:3" x14ac:dyDescent="0.25">
      <c r="A644" t="s">
        <v>78106</v>
      </c>
      <c r="B644" t="s">
        <v>78107</v>
      </c>
      <c r="C644" t="s">
        <v>76828</v>
      </c>
    </row>
    <row r="645" spans="1:3" x14ac:dyDescent="0.25">
      <c r="A645" t="s">
        <v>78108</v>
      </c>
      <c r="B645" t="s">
        <v>78109</v>
      </c>
      <c r="C645" t="s">
        <v>76828</v>
      </c>
    </row>
    <row r="646" spans="1:3" x14ac:dyDescent="0.25">
      <c r="A646" t="s">
        <v>78110</v>
      </c>
      <c r="B646" t="s">
        <v>78111</v>
      </c>
      <c r="C646" t="s">
        <v>76828</v>
      </c>
    </row>
    <row r="647" spans="1:3" x14ac:dyDescent="0.25">
      <c r="A647" t="s">
        <v>78112</v>
      </c>
      <c r="B647" t="s">
        <v>78113</v>
      </c>
      <c r="C647" t="s">
        <v>76828</v>
      </c>
    </row>
    <row r="648" spans="1:3" x14ac:dyDescent="0.25">
      <c r="A648" t="s">
        <v>78114</v>
      </c>
      <c r="B648" t="s">
        <v>78115</v>
      </c>
      <c r="C648" t="s">
        <v>76828</v>
      </c>
    </row>
    <row r="649" spans="1:3" x14ac:dyDescent="0.25">
      <c r="A649" t="s">
        <v>78116</v>
      </c>
      <c r="B649" t="s">
        <v>78117</v>
      </c>
      <c r="C649" t="s">
        <v>76828</v>
      </c>
    </row>
    <row r="650" spans="1:3" x14ac:dyDescent="0.25">
      <c r="A650" t="s">
        <v>78118</v>
      </c>
      <c r="B650" t="s">
        <v>78119</v>
      </c>
      <c r="C650" t="s">
        <v>76830</v>
      </c>
    </row>
    <row r="651" spans="1:3" x14ac:dyDescent="0.25">
      <c r="A651" t="s">
        <v>78120</v>
      </c>
      <c r="B651" t="s">
        <v>76957</v>
      </c>
      <c r="C651" t="s">
        <v>76830</v>
      </c>
    </row>
    <row r="652" spans="1:3" x14ac:dyDescent="0.25">
      <c r="A652" t="s">
        <v>78121</v>
      </c>
      <c r="B652" t="s">
        <v>78122</v>
      </c>
      <c r="C652" t="s">
        <v>76830</v>
      </c>
    </row>
    <row r="653" spans="1:3" x14ac:dyDescent="0.25">
      <c r="A653" t="s">
        <v>78123</v>
      </c>
      <c r="B653" t="s">
        <v>78124</v>
      </c>
      <c r="C653" t="s">
        <v>76830</v>
      </c>
    </row>
    <row r="654" spans="1:3" x14ac:dyDescent="0.25">
      <c r="A654" t="s">
        <v>78125</v>
      </c>
      <c r="B654" t="s">
        <v>78126</v>
      </c>
      <c r="C654" t="s">
        <v>76830</v>
      </c>
    </row>
    <row r="655" spans="1:3" x14ac:dyDescent="0.25">
      <c r="A655" t="s">
        <v>78127</v>
      </c>
      <c r="B655" t="s">
        <v>78128</v>
      </c>
      <c r="C655" t="s">
        <v>76830</v>
      </c>
    </row>
    <row r="656" spans="1:3" x14ac:dyDescent="0.25">
      <c r="A656" t="s">
        <v>78129</v>
      </c>
      <c r="B656" t="s">
        <v>78130</v>
      </c>
      <c r="C656" t="s">
        <v>76830</v>
      </c>
    </row>
    <row r="657" spans="1:3" x14ac:dyDescent="0.25">
      <c r="A657" t="s">
        <v>78131</v>
      </c>
      <c r="B657" t="s">
        <v>78132</v>
      </c>
      <c r="C657" t="s">
        <v>76830</v>
      </c>
    </row>
    <row r="658" spans="1:3" x14ac:dyDescent="0.25">
      <c r="A658" t="s">
        <v>78133</v>
      </c>
      <c r="B658" t="s">
        <v>78134</v>
      </c>
      <c r="C658" t="s">
        <v>76832</v>
      </c>
    </row>
    <row r="659" spans="1:3" x14ac:dyDescent="0.25">
      <c r="A659" t="s">
        <v>78135</v>
      </c>
      <c r="B659" t="s">
        <v>78136</v>
      </c>
      <c r="C659" t="s">
        <v>76832</v>
      </c>
    </row>
    <row r="660" spans="1:3" x14ac:dyDescent="0.25">
      <c r="A660" t="s">
        <v>78137</v>
      </c>
      <c r="B660" t="s">
        <v>78138</v>
      </c>
      <c r="C660" t="s">
        <v>76832</v>
      </c>
    </row>
    <row r="661" spans="1:3" x14ac:dyDescent="0.25">
      <c r="A661" t="s">
        <v>78139</v>
      </c>
      <c r="B661" t="s">
        <v>78140</v>
      </c>
      <c r="C661" t="s">
        <v>76832</v>
      </c>
    </row>
    <row r="662" spans="1:3" x14ac:dyDescent="0.25">
      <c r="A662" t="s">
        <v>78141</v>
      </c>
      <c r="B662" t="s">
        <v>78142</v>
      </c>
      <c r="C662" t="s">
        <v>76832</v>
      </c>
    </row>
    <row r="663" spans="1:3" x14ac:dyDescent="0.25">
      <c r="A663" t="s">
        <v>78143</v>
      </c>
      <c r="B663" t="s">
        <v>78144</v>
      </c>
      <c r="C663" t="s">
        <v>76832</v>
      </c>
    </row>
    <row r="664" spans="1:3" x14ac:dyDescent="0.25">
      <c r="A664" t="s">
        <v>78145</v>
      </c>
      <c r="B664" t="s">
        <v>78146</v>
      </c>
      <c r="C664" t="s">
        <v>76832</v>
      </c>
    </row>
    <row r="665" spans="1:3" x14ac:dyDescent="0.25">
      <c r="A665" t="s">
        <v>78147</v>
      </c>
      <c r="B665" t="s">
        <v>78148</v>
      </c>
      <c r="C665" t="s">
        <v>76832</v>
      </c>
    </row>
    <row r="666" spans="1:3" x14ac:dyDescent="0.25">
      <c r="A666" t="s">
        <v>78149</v>
      </c>
      <c r="B666" t="s">
        <v>77247</v>
      </c>
      <c r="C666" t="s">
        <v>76832</v>
      </c>
    </row>
    <row r="667" spans="1:3" x14ac:dyDescent="0.25">
      <c r="A667" t="s">
        <v>78150</v>
      </c>
      <c r="B667" t="s">
        <v>78151</v>
      </c>
      <c r="C667" t="s">
        <v>76832</v>
      </c>
    </row>
    <row r="668" spans="1:3" x14ac:dyDescent="0.25">
      <c r="A668" t="s">
        <v>78152</v>
      </c>
      <c r="B668" t="s">
        <v>78153</v>
      </c>
      <c r="C668" t="s">
        <v>76834</v>
      </c>
    </row>
    <row r="669" spans="1:3" x14ac:dyDescent="0.25">
      <c r="A669" t="s">
        <v>78154</v>
      </c>
      <c r="B669" t="s">
        <v>78155</v>
      </c>
      <c r="C669" t="s">
        <v>76834</v>
      </c>
    </row>
    <row r="670" spans="1:3" x14ac:dyDescent="0.25">
      <c r="A670" t="s">
        <v>78156</v>
      </c>
      <c r="B670" t="s">
        <v>78157</v>
      </c>
      <c r="C670" t="s">
        <v>76834</v>
      </c>
    </row>
    <row r="671" spans="1:3" x14ac:dyDescent="0.25">
      <c r="A671" t="s">
        <v>78158</v>
      </c>
      <c r="B671" t="s">
        <v>78159</v>
      </c>
      <c r="C671" t="s">
        <v>76834</v>
      </c>
    </row>
    <row r="672" spans="1:3" x14ac:dyDescent="0.25">
      <c r="A672" t="s">
        <v>78160</v>
      </c>
      <c r="B672" t="s">
        <v>78161</v>
      </c>
      <c r="C672" t="s">
        <v>76834</v>
      </c>
    </row>
    <row r="673" spans="1:3" x14ac:dyDescent="0.25">
      <c r="A673" t="s">
        <v>78162</v>
      </c>
      <c r="B673" t="s">
        <v>78163</v>
      </c>
      <c r="C673" t="s">
        <v>76834</v>
      </c>
    </row>
    <row r="674" spans="1:3" x14ac:dyDescent="0.25">
      <c r="A674" t="s">
        <v>78164</v>
      </c>
      <c r="B674" t="s">
        <v>78165</v>
      </c>
      <c r="C674" t="s">
        <v>76834</v>
      </c>
    </row>
    <row r="675" spans="1:3" x14ac:dyDescent="0.25">
      <c r="A675" t="s">
        <v>78166</v>
      </c>
      <c r="B675" t="s">
        <v>78167</v>
      </c>
      <c r="C675" t="s">
        <v>76834</v>
      </c>
    </row>
    <row r="676" spans="1:3" x14ac:dyDescent="0.25">
      <c r="A676" t="s">
        <v>78168</v>
      </c>
      <c r="B676" t="s">
        <v>78169</v>
      </c>
      <c r="C676" t="s">
        <v>76834</v>
      </c>
    </row>
    <row r="677" spans="1:3" x14ac:dyDescent="0.25">
      <c r="A677" t="s">
        <v>78170</v>
      </c>
      <c r="B677" t="s">
        <v>78171</v>
      </c>
      <c r="C677" t="s">
        <v>76834</v>
      </c>
    </row>
    <row r="678" spans="1:3" x14ac:dyDescent="0.25">
      <c r="A678" t="s">
        <v>78172</v>
      </c>
      <c r="B678" t="s">
        <v>78173</v>
      </c>
      <c r="C678" t="s">
        <v>76834</v>
      </c>
    </row>
    <row r="679" spans="1:3" x14ac:dyDescent="0.25">
      <c r="A679" t="s">
        <v>78174</v>
      </c>
      <c r="B679" t="s">
        <v>78175</v>
      </c>
      <c r="C679" t="s">
        <v>76835</v>
      </c>
    </row>
    <row r="680" spans="1:3" x14ac:dyDescent="0.25">
      <c r="A680" t="s">
        <v>78176</v>
      </c>
      <c r="B680" t="s">
        <v>78177</v>
      </c>
      <c r="C680" t="s">
        <v>76835</v>
      </c>
    </row>
    <row r="681" spans="1:3" x14ac:dyDescent="0.25">
      <c r="A681" t="s">
        <v>78178</v>
      </c>
      <c r="B681" t="s">
        <v>78179</v>
      </c>
      <c r="C681" t="s">
        <v>76835</v>
      </c>
    </row>
    <row r="682" spans="1:3" x14ac:dyDescent="0.25">
      <c r="A682" t="s">
        <v>78180</v>
      </c>
      <c r="B682" t="s">
        <v>78181</v>
      </c>
      <c r="C682" t="s">
        <v>76835</v>
      </c>
    </row>
    <row r="683" spans="1:3" x14ac:dyDescent="0.25">
      <c r="A683" t="s">
        <v>78182</v>
      </c>
      <c r="B683" t="s">
        <v>78183</v>
      </c>
      <c r="C683" t="s">
        <v>76835</v>
      </c>
    </row>
    <row r="684" spans="1:3" x14ac:dyDescent="0.25">
      <c r="A684" t="s">
        <v>78184</v>
      </c>
      <c r="B684" t="s">
        <v>78185</v>
      </c>
      <c r="C684" t="s">
        <v>76835</v>
      </c>
    </row>
    <row r="685" spans="1:3" x14ac:dyDescent="0.25">
      <c r="A685" t="s">
        <v>78186</v>
      </c>
      <c r="B685" t="s">
        <v>78187</v>
      </c>
      <c r="C685" t="s">
        <v>76835</v>
      </c>
    </row>
    <row r="686" spans="1:3" x14ac:dyDescent="0.25">
      <c r="A686" t="s">
        <v>78188</v>
      </c>
      <c r="B686" t="s">
        <v>78189</v>
      </c>
      <c r="C686" t="s">
        <v>76835</v>
      </c>
    </row>
    <row r="687" spans="1:3" x14ac:dyDescent="0.25">
      <c r="A687" t="s">
        <v>78190</v>
      </c>
      <c r="B687" t="s">
        <v>78191</v>
      </c>
      <c r="C687" t="s">
        <v>76835</v>
      </c>
    </row>
    <row r="688" spans="1:3" x14ac:dyDescent="0.25">
      <c r="A688" t="s">
        <v>78192</v>
      </c>
      <c r="B688" t="s">
        <v>78193</v>
      </c>
      <c r="C688" t="s">
        <v>76835</v>
      </c>
    </row>
    <row r="689" spans="1:3" x14ac:dyDescent="0.25">
      <c r="A689" t="s">
        <v>78194</v>
      </c>
      <c r="B689" t="s">
        <v>78195</v>
      </c>
      <c r="C689" t="s">
        <v>76835</v>
      </c>
    </row>
    <row r="690" spans="1:3" x14ac:dyDescent="0.25">
      <c r="A690" t="s">
        <v>78196</v>
      </c>
      <c r="B690" t="s">
        <v>78197</v>
      </c>
      <c r="C690" t="s">
        <v>76835</v>
      </c>
    </row>
    <row r="691" spans="1:3" x14ac:dyDescent="0.25">
      <c r="A691" t="s">
        <v>78198</v>
      </c>
      <c r="B691" t="s">
        <v>78199</v>
      </c>
      <c r="C691" t="s">
        <v>76835</v>
      </c>
    </row>
    <row r="692" spans="1:3" x14ac:dyDescent="0.25">
      <c r="A692" t="s">
        <v>78200</v>
      </c>
      <c r="B692" t="s">
        <v>78201</v>
      </c>
      <c r="C692" t="s">
        <v>76835</v>
      </c>
    </row>
    <row r="693" spans="1:3" x14ac:dyDescent="0.25">
      <c r="A693" t="s">
        <v>78202</v>
      </c>
      <c r="B693" t="s">
        <v>78203</v>
      </c>
      <c r="C693" t="s">
        <v>76835</v>
      </c>
    </row>
    <row r="694" spans="1:3" x14ac:dyDescent="0.25">
      <c r="A694" t="s">
        <v>78204</v>
      </c>
      <c r="B694" t="s">
        <v>78205</v>
      </c>
      <c r="C694" t="s">
        <v>76835</v>
      </c>
    </row>
    <row r="695" spans="1:3" x14ac:dyDescent="0.25">
      <c r="A695" t="s">
        <v>78206</v>
      </c>
      <c r="B695" t="s">
        <v>78207</v>
      </c>
      <c r="C695" t="s">
        <v>76835</v>
      </c>
    </row>
    <row r="696" spans="1:3" x14ac:dyDescent="0.25">
      <c r="A696" t="s">
        <v>78208</v>
      </c>
      <c r="B696" t="s">
        <v>78209</v>
      </c>
      <c r="C696" t="s">
        <v>76835</v>
      </c>
    </row>
    <row r="697" spans="1:3" x14ac:dyDescent="0.25">
      <c r="A697" t="s">
        <v>78210</v>
      </c>
      <c r="B697" t="s">
        <v>78211</v>
      </c>
      <c r="C697" t="s">
        <v>76835</v>
      </c>
    </row>
    <row r="698" spans="1:3" x14ac:dyDescent="0.25">
      <c r="A698" t="s">
        <v>78212</v>
      </c>
      <c r="B698" t="s">
        <v>78213</v>
      </c>
      <c r="C698" t="s">
        <v>76835</v>
      </c>
    </row>
    <row r="699" spans="1:3" x14ac:dyDescent="0.25">
      <c r="A699" t="s">
        <v>78214</v>
      </c>
      <c r="B699" t="s">
        <v>78215</v>
      </c>
      <c r="C699" t="s">
        <v>76835</v>
      </c>
    </row>
    <row r="700" spans="1:3" x14ac:dyDescent="0.25">
      <c r="A700" t="s">
        <v>78216</v>
      </c>
      <c r="B700" t="s">
        <v>78217</v>
      </c>
      <c r="C700" t="s">
        <v>76835</v>
      </c>
    </row>
    <row r="701" spans="1:3" x14ac:dyDescent="0.25">
      <c r="A701" t="s">
        <v>78218</v>
      </c>
      <c r="B701" t="s">
        <v>78219</v>
      </c>
      <c r="C701" t="s">
        <v>76835</v>
      </c>
    </row>
    <row r="702" spans="1:3" x14ac:dyDescent="0.25">
      <c r="A702" t="s">
        <v>78220</v>
      </c>
      <c r="B702" t="s">
        <v>78221</v>
      </c>
      <c r="C702" t="s">
        <v>76835</v>
      </c>
    </row>
    <row r="703" spans="1:3" x14ac:dyDescent="0.25">
      <c r="A703" t="s">
        <v>78222</v>
      </c>
      <c r="B703" t="s">
        <v>78223</v>
      </c>
      <c r="C703" t="s">
        <v>76835</v>
      </c>
    </row>
    <row r="704" spans="1:3" x14ac:dyDescent="0.25">
      <c r="A704" t="s">
        <v>78224</v>
      </c>
      <c r="B704" t="s">
        <v>78225</v>
      </c>
      <c r="C704" t="s">
        <v>76835</v>
      </c>
    </row>
    <row r="705" spans="1:3" x14ac:dyDescent="0.25">
      <c r="A705" t="s">
        <v>78226</v>
      </c>
      <c r="B705" t="s">
        <v>78227</v>
      </c>
      <c r="C705" t="s">
        <v>76835</v>
      </c>
    </row>
    <row r="706" spans="1:3" x14ac:dyDescent="0.25">
      <c r="A706" t="s">
        <v>78228</v>
      </c>
      <c r="B706" t="s">
        <v>78229</v>
      </c>
      <c r="C706" t="s">
        <v>76835</v>
      </c>
    </row>
    <row r="707" spans="1:3" x14ac:dyDescent="0.25">
      <c r="A707" t="s">
        <v>78230</v>
      </c>
      <c r="B707" t="s">
        <v>78231</v>
      </c>
      <c r="C707" t="s">
        <v>76835</v>
      </c>
    </row>
    <row r="708" spans="1:3" x14ac:dyDescent="0.25">
      <c r="A708" t="s">
        <v>78232</v>
      </c>
      <c r="B708" t="s">
        <v>78233</v>
      </c>
      <c r="C708" t="s">
        <v>76835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0615"/>
  <sheetViews>
    <sheetView workbookViewId="0">
      <selection activeCell="A2" sqref="A2"/>
    </sheetView>
  </sheetViews>
  <sheetFormatPr defaultRowHeight="15" x14ac:dyDescent="0.25"/>
  <cols>
    <col min="1" max="1" width="15.5703125" customWidth="1"/>
    <col min="2" max="2" width="36.85546875" customWidth="1"/>
    <col min="3" max="3" width="25.85546875" customWidth="1"/>
    <col min="4" max="4" width="30.85546875" customWidth="1"/>
  </cols>
  <sheetData>
    <row r="1" spans="1:4" x14ac:dyDescent="0.25">
      <c r="A1" s="4" t="s">
        <v>78234</v>
      </c>
      <c r="B1" s="4" t="s">
        <v>78235</v>
      </c>
      <c r="C1" s="4" t="s">
        <v>76837</v>
      </c>
      <c r="D1" s="4" t="s">
        <v>76710</v>
      </c>
    </row>
    <row r="2" spans="1:4" x14ac:dyDescent="0.25">
      <c r="A2" t="s">
        <v>78236</v>
      </c>
      <c r="B2" t="s">
        <v>78237</v>
      </c>
      <c r="C2" t="s">
        <v>76839</v>
      </c>
      <c r="D2" t="s">
        <v>76712</v>
      </c>
    </row>
    <row r="3" spans="1:4" x14ac:dyDescent="0.25">
      <c r="A3" t="s">
        <v>78238</v>
      </c>
      <c r="B3" t="s">
        <v>78239</v>
      </c>
      <c r="C3" t="s">
        <v>76839</v>
      </c>
      <c r="D3" t="s">
        <v>76712</v>
      </c>
    </row>
    <row r="4" spans="1:4" x14ac:dyDescent="0.25">
      <c r="A4" t="s">
        <v>78240</v>
      </c>
      <c r="B4" t="s">
        <v>78241</v>
      </c>
      <c r="C4" t="s">
        <v>76839</v>
      </c>
      <c r="D4" t="s">
        <v>76712</v>
      </c>
    </row>
    <row r="5" spans="1:4" x14ac:dyDescent="0.25">
      <c r="A5" t="s">
        <v>78242</v>
      </c>
      <c r="B5" t="s">
        <v>78243</v>
      </c>
      <c r="C5" t="s">
        <v>76839</v>
      </c>
      <c r="D5" t="s">
        <v>76712</v>
      </c>
    </row>
    <row r="6" spans="1:4" x14ac:dyDescent="0.25">
      <c r="A6" t="s">
        <v>78244</v>
      </c>
      <c r="B6" t="s">
        <v>78245</v>
      </c>
      <c r="C6" t="s">
        <v>76839</v>
      </c>
      <c r="D6" t="s">
        <v>76712</v>
      </c>
    </row>
    <row r="7" spans="1:4" x14ac:dyDescent="0.25">
      <c r="A7" t="s">
        <v>78246</v>
      </c>
      <c r="B7" t="s">
        <v>78247</v>
      </c>
      <c r="C7" t="s">
        <v>76839</v>
      </c>
      <c r="D7" t="s">
        <v>76712</v>
      </c>
    </row>
    <row r="8" spans="1:4" x14ac:dyDescent="0.25">
      <c r="A8" t="s">
        <v>78248</v>
      </c>
      <c r="B8" t="s">
        <v>78249</v>
      </c>
      <c r="C8" t="s">
        <v>76839</v>
      </c>
      <c r="D8" t="s">
        <v>76712</v>
      </c>
    </row>
    <row r="9" spans="1:4" x14ac:dyDescent="0.25">
      <c r="A9" t="s">
        <v>78250</v>
      </c>
      <c r="B9" t="s">
        <v>78251</v>
      </c>
      <c r="C9" t="s">
        <v>76841</v>
      </c>
      <c r="D9" t="s">
        <v>76712</v>
      </c>
    </row>
    <row r="10" spans="1:4" x14ac:dyDescent="0.25">
      <c r="A10" t="s">
        <v>78252</v>
      </c>
      <c r="B10" t="s">
        <v>78253</v>
      </c>
      <c r="C10" t="s">
        <v>76841</v>
      </c>
      <c r="D10" t="s">
        <v>76712</v>
      </c>
    </row>
    <row r="11" spans="1:4" x14ac:dyDescent="0.25">
      <c r="A11" t="s">
        <v>78254</v>
      </c>
      <c r="B11" t="s">
        <v>78255</v>
      </c>
      <c r="C11" t="s">
        <v>76841</v>
      </c>
      <c r="D11" t="s">
        <v>76712</v>
      </c>
    </row>
    <row r="12" spans="1:4" x14ac:dyDescent="0.25">
      <c r="A12" t="s">
        <v>78256</v>
      </c>
      <c r="B12" t="s">
        <v>78257</v>
      </c>
      <c r="C12" t="s">
        <v>76841</v>
      </c>
      <c r="D12" t="s">
        <v>76712</v>
      </c>
    </row>
    <row r="13" spans="1:4" x14ac:dyDescent="0.25">
      <c r="A13" t="s">
        <v>78258</v>
      </c>
      <c r="B13" t="s">
        <v>78259</v>
      </c>
      <c r="C13" t="s">
        <v>76841</v>
      </c>
      <c r="D13" t="s">
        <v>76712</v>
      </c>
    </row>
    <row r="14" spans="1:4" x14ac:dyDescent="0.25">
      <c r="A14" t="s">
        <v>78260</v>
      </c>
      <c r="B14" t="s">
        <v>78261</v>
      </c>
      <c r="C14" t="s">
        <v>76841</v>
      </c>
      <c r="D14" t="s">
        <v>76712</v>
      </c>
    </row>
    <row r="15" spans="1:4" x14ac:dyDescent="0.25">
      <c r="A15" t="s">
        <v>78262</v>
      </c>
      <c r="B15" t="s">
        <v>78263</v>
      </c>
      <c r="C15" t="s">
        <v>76841</v>
      </c>
      <c r="D15" t="s">
        <v>76712</v>
      </c>
    </row>
    <row r="16" spans="1:4" x14ac:dyDescent="0.25">
      <c r="A16" t="s">
        <v>78264</v>
      </c>
      <c r="B16" t="s">
        <v>78265</v>
      </c>
      <c r="C16" t="s">
        <v>76841</v>
      </c>
      <c r="D16" t="s">
        <v>76712</v>
      </c>
    </row>
    <row r="17" spans="1:4" x14ac:dyDescent="0.25">
      <c r="A17" t="s">
        <v>78266</v>
      </c>
      <c r="B17" t="s">
        <v>78267</v>
      </c>
      <c r="C17" t="s">
        <v>76841</v>
      </c>
      <c r="D17" t="s">
        <v>76712</v>
      </c>
    </row>
    <row r="18" spans="1:4" x14ac:dyDescent="0.25">
      <c r="A18" t="s">
        <v>78268</v>
      </c>
      <c r="B18" t="s">
        <v>78269</v>
      </c>
      <c r="C18" t="s">
        <v>76843</v>
      </c>
      <c r="D18" t="s">
        <v>76712</v>
      </c>
    </row>
    <row r="19" spans="1:4" x14ac:dyDescent="0.25">
      <c r="A19" t="s">
        <v>78270</v>
      </c>
      <c r="B19" t="s">
        <v>78271</v>
      </c>
      <c r="C19" t="s">
        <v>76843</v>
      </c>
      <c r="D19" t="s">
        <v>76712</v>
      </c>
    </row>
    <row r="20" spans="1:4" x14ac:dyDescent="0.25">
      <c r="A20" t="s">
        <v>78272</v>
      </c>
      <c r="B20" t="s">
        <v>78273</v>
      </c>
      <c r="C20" t="s">
        <v>76843</v>
      </c>
      <c r="D20" t="s">
        <v>76712</v>
      </c>
    </row>
    <row r="21" spans="1:4" x14ac:dyDescent="0.25">
      <c r="A21" t="s">
        <v>78274</v>
      </c>
      <c r="B21" t="s">
        <v>78275</v>
      </c>
      <c r="C21" t="s">
        <v>76843</v>
      </c>
      <c r="D21" t="s">
        <v>76712</v>
      </c>
    </row>
    <row r="22" spans="1:4" x14ac:dyDescent="0.25">
      <c r="A22" t="s">
        <v>78276</v>
      </c>
      <c r="B22" t="s">
        <v>78277</v>
      </c>
      <c r="C22" t="s">
        <v>76843</v>
      </c>
      <c r="D22" t="s">
        <v>76712</v>
      </c>
    </row>
    <row r="23" spans="1:4" x14ac:dyDescent="0.25">
      <c r="A23" t="s">
        <v>78278</v>
      </c>
      <c r="B23" t="s">
        <v>78279</v>
      </c>
      <c r="C23" t="s">
        <v>76843</v>
      </c>
      <c r="D23" t="s">
        <v>76712</v>
      </c>
    </row>
    <row r="24" spans="1:4" x14ac:dyDescent="0.25">
      <c r="A24" t="s">
        <v>78280</v>
      </c>
      <c r="B24" t="s">
        <v>78281</v>
      </c>
      <c r="C24" t="s">
        <v>76843</v>
      </c>
      <c r="D24" t="s">
        <v>76712</v>
      </c>
    </row>
    <row r="25" spans="1:4" x14ac:dyDescent="0.25">
      <c r="A25" t="s">
        <v>78282</v>
      </c>
      <c r="B25" t="s">
        <v>78283</v>
      </c>
      <c r="C25" t="s">
        <v>76843</v>
      </c>
      <c r="D25" t="s">
        <v>76712</v>
      </c>
    </row>
    <row r="26" spans="1:4" x14ac:dyDescent="0.25">
      <c r="A26" t="s">
        <v>78284</v>
      </c>
      <c r="B26" t="s">
        <v>78285</v>
      </c>
      <c r="C26" t="s">
        <v>76845</v>
      </c>
      <c r="D26" t="s">
        <v>76712</v>
      </c>
    </row>
    <row r="27" spans="1:4" x14ac:dyDescent="0.25">
      <c r="A27" t="s">
        <v>78286</v>
      </c>
      <c r="B27" t="s">
        <v>78287</v>
      </c>
      <c r="C27" t="s">
        <v>76845</v>
      </c>
      <c r="D27" t="s">
        <v>76712</v>
      </c>
    </row>
    <row r="28" spans="1:4" x14ac:dyDescent="0.25">
      <c r="A28" t="s">
        <v>78288</v>
      </c>
      <c r="B28" t="s">
        <v>78289</v>
      </c>
      <c r="C28" t="s">
        <v>76845</v>
      </c>
      <c r="D28" t="s">
        <v>76712</v>
      </c>
    </row>
    <row r="29" spans="1:4" x14ac:dyDescent="0.25">
      <c r="A29" t="s">
        <v>78290</v>
      </c>
      <c r="B29" t="s">
        <v>78291</v>
      </c>
      <c r="C29" t="s">
        <v>76845</v>
      </c>
      <c r="D29" t="s">
        <v>76712</v>
      </c>
    </row>
    <row r="30" spans="1:4" x14ac:dyDescent="0.25">
      <c r="A30" t="s">
        <v>78292</v>
      </c>
      <c r="B30" t="s">
        <v>78293</v>
      </c>
      <c r="C30" t="s">
        <v>76845</v>
      </c>
      <c r="D30" t="s">
        <v>76712</v>
      </c>
    </row>
    <row r="31" spans="1:4" x14ac:dyDescent="0.25">
      <c r="A31" t="s">
        <v>78294</v>
      </c>
      <c r="B31" t="s">
        <v>78295</v>
      </c>
      <c r="C31" t="s">
        <v>76845</v>
      </c>
      <c r="D31" t="s">
        <v>76712</v>
      </c>
    </row>
    <row r="32" spans="1:4" x14ac:dyDescent="0.25">
      <c r="A32" t="s">
        <v>78296</v>
      </c>
      <c r="B32" t="s">
        <v>78297</v>
      </c>
      <c r="C32" t="s">
        <v>76845</v>
      </c>
      <c r="D32" t="s">
        <v>76712</v>
      </c>
    </row>
    <row r="33" spans="1:4" x14ac:dyDescent="0.25">
      <c r="A33" t="s">
        <v>78298</v>
      </c>
      <c r="B33" t="s">
        <v>78299</v>
      </c>
      <c r="C33" t="s">
        <v>76845</v>
      </c>
      <c r="D33" t="s">
        <v>76712</v>
      </c>
    </row>
    <row r="34" spans="1:4" x14ac:dyDescent="0.25">
      <c r="A34" t="s">
        <v>78300</v>
      </c>
      <c r="B34" t="s">
        <v>78301</v>
      </c>
      <c r="C34" t="s">
        <v>76845</v>
      </c>
      <c r="D34" t="s">
        <v>76712</v>
      </c>
    </row>
    <row r="35" spans="1:4" x14ac:dyDescent="0.25">
      <c r="A35" t="s">
        <v>78302</v>
      </c>
      <c r="B35" t="s">
        <v>78303</v>
      </c>
      <c r="C35" t="s">
        <v>76845</v>
      </c>
      <c r="D35" t="s">
        <v>76712</v>
      </c>
    </row>
    <row r="36" spans="1:4" x14ac:dyDescent="0.25">
      <c r="A36" t="s">
        <v>78304</v>
      </c>
      <c r="B36" t="s">
        <v>78305</v>
      </c>
      <c r="C36" t="s">
        <v>76845</v>
      </c>
      <c r="D36" t="s">
        <v>76712</v>
      </c>
    </row>
    <row r="37" spans="1:4" x14ac:dyDescent="0.25">
      <c r="A37" t="s">
        <v>78306</v>
      </c>
      <c r="B37" t="s">
        <v>78307</v>
      </c>
      <c r="C37" t="s">
        <v>76845</v>
      </c>
      <c r="D37" t="s">
        <v>76712</v>
      </c>
    </row>
    <row r="38" spans="1:4" x14ac:dyDescent="0.25">
      <c r="A38" t="s">
        <v>78308</v>
      </c>
      <c r="B38" t="s">
        <v>78309</v>
      </c>
      <c r="C38" t="s">
        <v>76845</v>
      </c>
      <c r="D38" t="s">
        <v>76712</v>
      </c>
    </row>
    <row r="39" spans="1:4" x14ac:dyDescent="0.25">
      <c r="A39" t="s">
        <v>78310</v>
      </c>
      <c r="B39" t="s">
        <v>78311</v>
      </c>
      <c r="C39" t="s">
        <v>76845</v>
      </c>
      <c r="D39" t="s">
        <v>76712</v>
      </c>
    </row>
    <row r="40" spans="1:4" x14ac:dyDescent="0.25">
      <c r="A40" t="s">
        <v>78312</v>
      </c>
      <c r="B40" t="s">
        <v>78313</v>
      </c>
      <c r="C40" t="s">
        <v>76845</v>
      </c>
      <c r="D40" t="s">
        <v>76712</v>
      </c>
    </row>
    <row r="41" spans="1:4" x14ac:dyDescent="0.25">
      <c r="A41" t="s">
        <v>78314</v>
      </c>
      <c r="B41" t="s">
        <v>78315</v>
      </c>
      <c r="C41" t="s">
        <v>76845</v>
      </c>
      <c r="D41" t="s">
        <v>76712</v>
      </c>
    </row>
    <row r="42" spans="1:4" x14ac:dyDescent="0.25">
      <c r="A42" t="s">
        <v>78316</v>
      </c>
      <c r="B42" t="s">
        <v>78317</v>
      </c>
      <c r="C42" t="s">
        <v>76847</v>
      </c>
      <c r="D42" t="s">
        <v>76712</v>
      </c>
    </row>
    <row r="43" spans="1:4" x14ac:dyDescent="0.25">
      <c r="A43" t="s">
        <v>78318</v>
      </c>
      <c r="B43" t="s">
        <v>78319</v>
      </c>
      <c r="C43" t="s">
        <v>76847</v>
      </c>
      <c r="D43" t="s">
        <v>76712</v>
      </c>
    </row>
    <row r="44" spans="1:4" x14ac:dyDescent="0.25">
      <c r="A44" t="s">
        <v>78320</v>
      </c>
      <c r="B44" t="s">
        <v>78321</v>
      </c>
      <c r="C44" t="s">
        <v>76847</v>
      </c>
      <c r="D44" t="s">
        <v>76712</v>
      </c>
    </row>
    <row r="45" spans="1:4" x14ac:dyDescent="0.25">
      <c r="A45" t="s">
        <v>78322</v>
      </c>
      <c r="B45" t="s">
        <v>78323</v>
      </c>
      <c r="C45" t="s">
        <v>76847</v>
      </c>
      <c r="D45" t="s">
        <v>76712</v>
      </c>
    </row>
    <row r="46" spans="1:4" x14ac:dyDescent="0.25">
      <c r="A46" t="s">
        <v>78324</v>
      </c>
      <c r="B46" t="s">
        <v>78325</v>
      </c>
      <c r="C46" t="s">
        <v>76847</v>
      </c>
      <c r="D46" t="s">
        <v>76712</v>
      </c>
    </row>
    <row r="47" spans="1:4" x14ac:dyDescent="0.25">
      <c r="A47" t="s">
        <v>78326</v>
      </c>
      <c r="B47" t="s">
        <v>78327</v>
      </c>
      <c r="C47" t="s">
        <v>76847</v>
      </c>
      <c r="D47" t="s">
        <v>76712</v>
      </c>
    </row>
    <row r="48" spans="1:4" x14ac:dyDescent="0.25">
      <c r="A48" t="s">
        <v>78328</v>
      </c>
      <c r="B48" t="s">
        <v>78329</v>
      </c>
      <c r="C48" t="s">
        <v>76847</v>
      </c>
      <c r="D48" t="s">
        <v>76712</v>
      </c>
    </row>
    <row r="49" spans="1:4" x14ac:dyDescent="0.25">
      <c r="A49" t="s">
        <v>78330</v>
      </c>
      <c r="B49" t="s">
        <v>78331</v>
      </c>
      <c r="C49" t="s">
        <v>76847</v>
      </c>
      <c r="D49" t="s">
        <v>76712</v>
      </c>
    </row>
    <row r="50" spans="1:4" x14ac:dyDescent="0.25">
      <c r="A50" t="s">
        <v>78332</v>
      </c>
      <c r="B50" t="s">
        <v>78333</v>
      </c>
      <c r="C50" t="s">
        <v>76847</v>
      </c>
      <c r="D50" t="s">
        <v>76712</v>
      </c>
    </row>
    <row r="51" spans="1:4" x14ac:dyDescent="0.25">
      <c r="A51" t="s">
        <v>78334</v>
      </c>
      <c r="B51" t="s">
        <v>78335</v>
      </c>
      <c r="C51" t="s">
        <v>76847</v>
      </c>
      <c r="D51" t="s">
        <v>76712</v>
      </c>
    </row>
    <row r="52" spans="1:4" x14ac:dyDescent="0.25">
      <c r="A52" t="s">
        <v>78336</v>
      </c>
      <c r="B52" t="s">
        <v>78337</v>
      </c>
      <c r="C52" t="s">
        <v>76847</v>
      </c>
      <c r="D52" t="s">
        <v>76712</v>
      </c>
    </row>
    <row r="53" spans="1:4" x14ac:dyDescent="0.25">
      <c r="A53" t="s">
        <v>78338</v>
      </c>
      <c r="B53" t="s">
        <v>78339</v>
      </c>
      <c r="C53" t="s">
        <v>76849</v>
      </c>
      <c r="D53" t="s">
        <v>76712</v>
      </c>
    </row>
    <row r="54" spans="1:4" x14ac:dyDescent="0.25">
      <c r="A54" t="s">
        <v>78340</v>
      </c>
      <c r="B54" t="s">
        <v>78341</v>
      </c>
      <c r="C54" t="s">
        <v>76849</v>
      </c>
      <c r="D54" t="s">
        <v>76712</v>
      </c>
    </row>
    <row r="55" spans="1:4" x14ac:dyDescent="0.25">
      <c r="A55" t="s">
        <v>78342</v>
      </c>
      <c r="B55" t="s">
        <v>78343</v>
      </c>
      <c r="C55" t="s">
        <v>76849</v>
      </c>
      <c r="D55" t="s">
        <v>76712</v>
      </c>
    </row>
    <row r="56" spans="1:4" x14ac:dyDescent="0.25">
      <c r="A56" t="s">
        <v>78344</v>
      </c>
      <c r="B56" t="s">
        <v>78345</v>
      </c>
      <c r="C56" t="s">
        <v>76849</v>
      </c>
      <c r="D56" t="s">
        <v>76712</v>
      </c>
    </row>
    <row r="57" spans="1:4" x14ac:dyDescent="0.25">
      <c r="A57" t="s">
        <v>78346</v>
      </c>
      <c r="B57" t="s">
        <v>78347</v>
      </c>
      <c r="C57" t="s">
        <v>76849</v>
      </c>
      <c r="D57" t="s">
        <v>76712</v>
      </c>
    </row>
    <row r="58" spans="1:4" x14ac:dyDescent="0.25">
      <c r="A58" t="s">
        <v>78348</v>
      </c>
      <c r="B58" t="s">
        <v>78349</v>
      </c>
      <c r="C58" t="s">
        <v>76849</v>
      </c>
      <c r="D58" t="s">
        <v>76712</v>
      </c>
    </row>
    <row r="59" spans="1:4" x14ac:dyDescent="0.25">
      <c r="A59" t="s">
        <v>78350</v>
      </c>
      <c r="B59" t="s">
        <v>78351</v>
      </c>
      <c r="C59" t="s">
        <v>76849</v>
      </c>
      <c r="D59" t="s">
        <v>76712</v>
      </c>
    </row>
    <row r="60" spans="1:4" x14ac:dyDescent="0.25">
      <c r="A60" t="s">
        <v>78352</v>
      </c>
      <c r="B60" t="s">
        <v>78353</v>
      </c>
      <c r="C60" t="s">
        <v>76849</v>
      </c>
      <c r="D60" t="s">
        <v>76712</v>
      </c>
    </row>
    <row r="61" spans="1:4" x14ac:dyDescent="0.25">
      <c r="A61" t="s">
        <v>78354</v>
      </c>
      <c r="B61" t="s">
        <v>78355</v>
      </c>
      <c r="C61" t="s">
        <v>76849</v>
      </c>
      <c r="D61" t="s">
        <v>76712</v>
      </c>
    </row>
    <row r="62" spans="1:4" x14ac:dyDescent="0.25">
      <c r="A62" t="s">
        <v>78356</v>
      </c>
      <c r="B62" t="s">
        <v>78357</v>
      </c>
      <c r="C62" t="s">
        <v>76849</v>
      </c>
      <c r="D62" t="s">
        <v>76712</v>
      </c>
    </row>
    <row r="63" spans="1:4" x14ac:dyDescent="0.25">
      <c r="A63" t="s">
        <v>78358</v>
      </c>
      <c r="B63" t="s">
        <v>78359</v>
      </c>
      <c r="C63" t="s">
        <v>76849</v>
      </c>
      <c r="D63" t="s">
        <v>76712</v>
      </c>
    </row>
    <row r="64" spans="1:4" x14ac:dyDescent="0.25">
      <c r="A64" t="s">
        <v>78360</v>
      </c>
      <c r="B64" t="s">
        <v>78361</v>
      </c>
      <c r="C64" t="s">
        <v>76849</v>
      </c>
      <c r="D64" t="s">
        <v>76712</v>
      </c>
    </row>
    <row r="65" spans="1:4" x14ac:dyDescent="0.25">
      <c r="A65" t="s">
        <v>78362</v>
      </c>
      <c r="B65" t="s">
        <v>78363</v>
      </c>
      <c r="C65" t="s">
        <v>76849</v>
      </c>
      <c r="D65" t="s">
        <v>76712</v>
      </c>
    </row>
    <row r="66" spans="1:4" x14ac:dyDescent="0.25">
      <c r="A66" t="s">
        <v>78364</v>
      </c>
      <c r="B66" t="s">
        <v>78365</v>
      </c>
      <c r="C66" t="s">
        <v>76851</v>
      </c>
      <c r="D66" t="s">
        <v>76712</v>
      </c>
    </row>
    <row r="67" spans="1:4" x14ac:dyDescent="0.25">
      <c r="A67" t="s">
        <v>78366</v>
      </c>
      <c r="B67" t="s">
        <v>78367</v>
      </c>
      <c r="C67" t="s">
        <v>76851</v>
      </c>
      <c r="D67" t="s">
        <v>76712</v>
      </c>
    </row>
    <row r="68" spans="1:4" x14ac:dyDescent="0.25">
      <c r="A68" t="s">
        <v>78368</v>
      </c>
      <c r="B68" t="s">
        <v>78369</v>
      </c>
      <c r="C68" t="s">
        <v>76851</v>
      </c>
      <c r="D68" t="s">
        <v>76712</v>
      </c>
    </row>
    <row r="69" spans="1:4" x14ac:dyDescent="0.25">
      <c r="A69" t="s">
        <v>78370</v>
      </c>
      <c r="B69" t="s">
        <v>78371</v>
      </c>
      <c r="C69" t="s">
        <v>76851</v>
      </c>
      <c r="D69" t="s">
        <v>76712</v>
      </c>
    </row>
    <row r="70" spans="1:4" x14ac:dyDescent="0.25">
      <c r="A70" t="s">
        <v>78372</v>
      </c>
      <c r="B70" t="s">
        <v>78373</v>
      </c>
      <c r="C70" t="s">
        <v>76851</v>
      </c>
      <c r="D70" t="s">
        <v>76712</v>
      </c>
    </row>
    <row r="71" spans="1:4" x14ac:dyDescent="0.25">
      <c r="A71" t="s">
        <v>78374</v>
      </c>
      <c r="B71" t="s">
        <v>78375</v>
      </c>
      <c r="C71" t="s">
        <v>76851</v>
      </c>
      <c r="D71" t="s">
        <v>76712</v>
      </c>
    </row>
    <row r="72" spans="1:4" x14ac:dyDescent="0.25">
      <c r="A72" t="s">
        <v>78376</v>
      </c>
      <c r="B72" t="s">
        <v>78377</v>
      </c>
      <c r="C72" t="s">
        <v>76851</v>
      </c>
      <c r="D72" t="s">
        <v>76712</v>
      </c>
    </row>
    <row r="73" spans="1:4" x14ac:dyDescent="0.25">
      <c r="A73" t="s">
        <v>78378</v>
      </c>
      <c r="B73" t="s">
        <v>78379</v>
      </c>
      <c r="C73" t="s">
        <v>76851</v>
      </c>
      <c r="D73" t="s">
        <v>76712</v>
      </c>
    </row>
    <row r="74" spans="1:4" x14ac:dyDescent="0.25">
      <c r="A74" t="s">
        <v>78380</v>
      </c>
      <c r="B74" t="s">
        <v>78381</v>
      </c>
      <c r="C74" t="s">
        <v>76851</v>
      </c>
      <c r="D74" t="s">
        <v>76712</v>
      </c>
    </row>
    <row r="75" spans="1:4" x14ac:dyDescent="0.25">
      <c r="A75" t="s">
        <v>78382</v>
      </c>
      <c r="B75" t="s">
        <v>78383</v>
      </c>
      <c r="C75" t="s">
        <v>76851</v>
      </c>
      <c r="D75" t="s">
        <v>76712</v>
      </c>
    </row>
    <row r="76" spans="1:4" x14ac:dyDescent="0.25">
      <c r="A76" t="s">
        <v>78384</v>
      </c>
      <c r="B76" t="s">
        <v>78385</v>
      </c>
      <c r="C76" t="s">
        <v>76851</v>
      </c>
      <c r="D76" t="s">
        <v>76712</v>
      </c>
    </row>
    <row r="77" spans="1:4" x14ac:dyDescent="0.25">
      <c r="A77" t="s">
        <v>78386</v>
      </c>
      <c r="B77" t="s">
        <v>78387</v>
      </c>
      <c r="C77" t="s">
        <v>76851</v>
      </c>
      <c r="D77" t="s">
        <v>76712</v>
      </c>
    </row>
    <row r="78" spans="1:4" x14ac:dyDescent="0.25">
      <c r="A78" t="s">
        <v>78388</v>
      </c>
      <c r="B78" t="s">
        <v>78389</v>
      </c>
      <c r="C78" t="s">
        <v>76853</v>
      </c>
      <c r="D78" t="s">
        <v>76712</v>
      </c>
    </row>
    <row r="79" spans="1:4" x14ac:dyDescent="0.25">
      <c r="A79" t="s">
        <v>78390</v>
      </c>
      <c r="B79" t="s">
        <v>78391</v>
      </c>
      <c r="C79" t="s">
        <v>76853</v>
      </c>
      <c r="D79" t="s">
        <v>76712</v>
      </c>
    </row>
    <row r="80" spans="1:4" x14ac:dyDescent="0.25">
      <c r="A80" t="s">
        <v>78392</v>
      </c>
      <c r="B80" t="s">
        <v>78393</v>
      </c>
      <c r="C80" t="s">
        <v>76853</v>
      </c>
      <c r="D80" t="s">
        <v>76712</v>
      </c>
    </row>
    <row r="81" spans="1:4" x14ac:dyDescent="0.25">
      <c r="A81" t="s">
        <v>78394</v>
      </c>
      <c r="B81" t="s">
        <v>78395</v>
      </c>
      <c r="C81" t="s">
        <v>76853</v>
      </c>
      <c r="D81" t="s">
        <v>76712</v>
      </c>
    </row>
    <row r="82" spans="1:4" x14ac:dyDescent="0.25">
      <c r="A82" t="s">
        <v>78396</v>
      </c>
      <c r="B82" t="s">
        <v>78397</v>
      </c>
      <c r="C82" t="s">
        <v>76853</v>
      </c>
      <c r="D82" t="s">
        <v>76712</v>
      </c>
    </row>
    <row r="83" spans="1:4" x14ac:dyDescent="0.25">
      <c r="A83" t="s">
        <v>78398</v>
      </c>
      <c r="B83" t="s">
        <v>78399</v>
      </c>
      <c r="C83" t="s">
        <v>76853</v>
      </c>
      <c r="D83" t="s">
        <v>76712</v>
      </c>
    </row>
    <row r="84" spans="1:4" x14ac:dyDescent="0.25">
      <c r="A84" t="s">
        <v>78400</v>
      </c>
      <c r="B84" t="s">
        <v>78401</v>
      </c>
      <c r="C84" t="s">
        <v>76853</v>
      </c>
      <c r="D84" t="s">
        <v>76712</v>
      </c>
    </row>
    <row r="85" spans="1:4" x14ac:dyDescent="0.25">
      <c r="A85" t="s">
        <v>78402</v>
      </c>
      <c r="B85" t="s">
        <v>78403</v>
      </c>
      <c r="C85" t="s">
        <v>76853</v>
      </c>
      <c r="D85" t="s">
        <v>76712</v>
      </c>
    </row>
    <row r="86" spans="1:4" x14ac:dyDescent="0.25">
      <c r="A86" t="s">
        <v>78404</v>
      </c>
      <c r="B86" t="s">
        <v>78405</v>
      </c>
      <c r="C86" t="s">
        <v>76855</v>
      </c>
      <c r="D86" t="s">
        <v>76712</v>
      </c>
    </row>
    <row r="87" spans="1:4" x14ac:dyDescent="0.25">
      <c r="A87" t="s">
        <v>78406</v>
      </c>
      <c r="B87" t="s">
        <v>78407</v>
      </c>
      <c r="C87" t="s">
        <v>76855</v>
      </c>
      <c r="D87" t="s">
        <v>76712</v>
      </c>
    </row>
    <row r="88" spans="1:4" x14ac:dyDescent="0.25">
      <c r="A88" t="s">
        <v>78408</v>
      </c>
      <c r="B88" t="s">
        <v>78409</v>
      </c>
      <c r="C88" t="s">
        <v>76855</v>
      </c>
      <c r="D88" t="s">
        <v>76712</v>
      </c>
    </row>
    <row r="89" spans="1:4" x14ac:dyDescent="0.25">
      <c r="A89" t="s">
        <v>78410</v>
      </c>
      <c r="B89" t="s">
        <v>78411</v>
      </c>
      <c r="C89" t="s">
        <v>76855</v>
      </c>
      <c r="D89" t="s">
        <v>76712</v>
      </c>
    </row>
    <row r="90" spans="1:4" x14ac:dyDescent="0.25">
      <c r="A90" t="s">
        <v>78412</v>
      </c>
      <c r="B90" t="s">
        <v>78413</v>
      </c>
      <c r="C90" t="s">
        <v>76855</v>
      </c>
      <c r="D90" t="s">
        <v>76712</v>
      </c>
    </row>
    <row r="91" spans="1:4" x14ac:dyDescent="0.25">
      <c r="A91" t="s">
        <v>78414</v>
      </c>
      <c r="B91" t="s">
        <v>78415</v>
      </c>
      <c r="C91" t="s">
        <v>76855</v>
      </c>
      <c r="D91" t="s">
        <v>76712</v>
      </c>
    </row>
    <row r="92" spans="1:4" x14ac:dyDescent="0.25">
      <c r="A92" t="s">
        <v>78416</v>
      </c>
      <c r="B92" t="s">
        <v>78417</v>
      </c>
      <c r="C92" t="s">
        <v>76855</v>
      </c>
      <c r="D92" t="s">
        <v>76712</v>
      </c>
    </row>
    <row r="93" spans="1:4" x14ac:dyDescent="0.25">
      <c r="A93" t="s">
        <v>78418</v>
      </c>
      <c r="B93" t="s">
        <v>78419</v>
      </c>
      <c r="C93" t="s">
        <v>76855</v>
      </c>
      <c r="D93" t="s">
        <v>76712</v>
      </c>
    </row>
    <row r="94" spans="1:4" x14ac:dyDescent="0.25">
      <c r="A94" t="s">
        <v>78420</v>
      </c>
      <c r="B94" t="s">
        <v>78421</v>
      </c>
      <c r="C94" t="s">
        <v>76855</v>
      </c>
      <c r="D94" t="s">
        <v>76712</v>
      </c>
    </row>
    <row r="95" spans="1:4" x14ac:dyDescent="0.25">
      <c r="A95" t="s">
        <v>78422</v>
      </c>
      <c r="B95" t="s">
        <v>78423</v>
      </c>
      <c r="C95" t="s">
        <v>76855</v>
      </c>
      <c r="D95" t="s">
        <v>76712</v>
      </c>
    </row>
    <row r="96" spans="1:4" x14ac:dyDescent="0.25">
      <c r="A96" t="s">
        <v>78424</v>
      </c>
      <c r="B96" t="s">
        <v>78425</v>
      </c>
      <c r="C96" t="s">
        <v>76855</v>
      </c>
      <c r="D96" t="s">
        <v>76712</v>
      </c>
    </row>
    <row r="97" spans="1:4" x14ac:dyDescent="0.25">
      <c r="A97" t="s">
        <v>78426</v>
      </c>
      <c r="B97" t="s">
        <v>78427</v>
      </c>
      <c r="C97" t="s">
        <v>76855</v>
      </c>
      <c r="D97" t="s">
        <v>76712</v>
      </c>
    </row>
    <row r="98" spans="1:4" x14ac:dyDescent="0.25">
      <c r="A98" t="s">
        <v>78428</v>
      </c>
      <c r="B98" t="s">
        <v>78429</v>
      </c>
      <c r="C98" t="s">
        <v>76855</v>
      </c>
      <c r="D98" t="s">
        <v>76712</v>
      </c>
    </row>
    <row r="99" spans="1:4" x14ac:dyDescent="0.25">
      <c r="A99" t="s">
        <v>78430</v>
      </c>
      <c r="B99" t="s">
        <v>78431</v>
      </c>
      <c r="C99" t="s">
        <v>76855</v>
      </c>
      <c r="D99" t="s">
        <v>76712</v>
      </c>
    </row>
    <row r="100" spans="1:4" x14ac:dyDescent="0.25">
      <c r="A100" t="s">
        <v>78432</v>
      </c>
      <c r="B100" t="s">
        <v>78433</v>
      </c>
      <c r="C100" t="s">
        <v>76855</v>
      </c>
      <c r="D100" t="s">
        <v>76712</v>
      </c>
    </row>
    <row r="101" spans="1:4" x14ac:dyDescent="0.25">
      <c r="A101" t="s">
        <v>78434</v>
      </c>
      <c r="B101" t="s">
        <v>78435</v>
      </c>
      <c r="C101" t="s">
        <v>76855</v>
      </c>
      <c r="D101" t="s">
        <v>76712</v>
      </c>
    </row>
    <row r="102" spans="1:4" x14ac:dyDescent="0.25">
      <c r="A102" t="s">
        <v>78436</v>
      </c>
      <c r="B102" t="s">
        <v>78437</v>
      </c>
      <c r="C102" t="s">
        <v>76855</v>
      </c>
      <c r="D102" t="s">
        <v>76712</v>
      </c>
    </row>
    <row r="103" spans="1:4" x14ac:dyDescent="0.25">
      <c r="A103" t="s">
        <v>78438</v>
      </c>
      <c r="B103" t="s">
        <v>78439</v>
      </c>
      <c r="C103" t="s">
        <v>76857</v>
      </c>
      <c r="D103" t="s">
        <v>76714</v>
      </c>
    </row>
    <row r="104" spans="1:4" x14ac:dyDescent="0.25">
      <c r="A104" t="s">
        <v>78440</v>
      </c>
      <c r="B104" t="s">
        <v>78441</v>
      </c>
      <c r="C104" t="s">
        <v>76857</v>
      </c>
      <c r="D104" t="s">
        <v>76714</v>
      </c>
    </row>
    <row r="105" spans="1:4" x14ac:dyDescent="0.25">
      <c r="A105" t="s">
        <v>78442</v>
      </c>
      <c r="B105" t="s">
        <v>78443</v>
      </c>
      <c r="C105" t="s">
        <v>76857</v>
      </c>
      <c r="D105" t="s">
        <v>76714</v>
      </c>
    </row>
    <row r="106" spans="1:4" x14ac:dyDescent="0.25">
      <c r="A106" t="s">
        <v>78444</v>
      </c>
      <c r="B106" t="s">
        <v>78445</v>
      </c>
      <c r="C106" t="s">
        <v>76857</v>
      </c>
      <c r="D106" t="s">
        <v>76714</v>
      </c>
    </row>
    <row r="107" spans="1:4" x14ac:dyDescent="0.25">
      <c r="A107" t="s">
        <v>78446</v>
      </c>
      <c r="B107" t="s">
        <v>78447</v>
      </c>
      <c r="C107" t="s">
        <v>76857</v>
      </c>
      <c r="D107" t="s">
        <v>76714</v>
      </c>
    </row>
    <row r="108" spans="1:4" x14ac:dyDescent="0.25">
      <c r="A108" t="s">
        <v>78448</v>
      </c>
      <c r="B108" t="s">
        <v>78449</v>
      </c>
      <c r="C108" t="s">
        <v>76857</v>
      </c>
      <c r="D108" t="s">
        <v>76714</v>
      </c>
    </row>
    <row r="109" spans="1:4" x14ac:dyDescent="0.25">
      <c r="A109" t="s">
        <v>78450</v>
      </c>
      <c r="B109" t="s">
        <v>78451</v>
      </c>
      <c r="C109" t="s">
        <v>76857</v>
      </c>
      <c r="D109" t="s">
        <v>76714</v>
      </c>
    </row>
    <row r="110" spans="1:4" x14ac:dyDescent="0.25">
      <c r="A110" t="s">
        <v>78452</v>
      </c>
      <c r="B110" t="s">
        <v>78453</v>
      </c>
      <c r="C110" t="s">
        <v>76857</v>
      </c>
      <c r="D110" t="s">
        <v>76714</v>
      </c>
    </row>
    <row r="111" spans="1:4" x14ac:dyDescent="0.25">
      <c r="A111" t="s">
        <v>78454</v>
      </c>
      <c r="B111" t="s">
        <v>78455</v>
      </c>
      <c r="C111" t="s">
        <v>76859</v>
      </c>
      <c r="D111" t="s">
        <v>76714</v>
      </c>
    </row>
    <row r="112" spans="1:4" x14ac:dyDescent="0.25">
      <c r="A112" t="s">
        <v>78456</v>
      </c>
      <c r="B112" t="s">
        <v>78457</v>
      </c>
      <c r="C112" t="s">
        <v>76859</v>
      </c>
      <c r="D112" t="s">
        <v>76714</v>
      </c>
    </row>
    <row r="113" spans="1:4" x14ac:dyDescent="0.25">
      <c r="A113" t="s">
        <v>78458</v>
      </c>
      <c r="B113" t="s">
        <v>78459</v>
      </c>
      <c r="C113" t="s">
        <v>76859</v>
      </c>
      <c r="D113" t="s">
        <v>76714</v>
      </c>
    </row>
    <row r="114" spans="1:4" x14ac:dyDescent="0.25">
      <c r="A114" t="s">
        <v>78460</v>
      </c>
      <c r="B114" t="s">
        <v>78461</v>
      </c>
      <c r="C114" t="s">
        <v>76859</v>
      </c>
      <c r="D114" t="s">
        <v>76714</v>
      </c>
    </row>
    <row r="115" spans="1:4" x14ac:dyDescent="0.25">
      <c r="A115" t="s">
        <v>78462</v>
      </c>
      <c r="B115" t="s">
        <v>78463</v>
      </c>
      <c r="C115" t="s">
        <v>76859</v>
      </c>
      <c r="D115" t="s">
        <v>76714</v>
      </c>
    </row>
    <row r="116" spans="1:4" x14ac:dyDescent="0.25">
      <c r="A116" t="s">
        <v>78464</v>
      </c>
      <c r="B116" t="s">
        <v>78465</v>
      </c>
      <c r="C116" t="s">
        <v>76859</v>
      </c>
      <c r="D116" t="s">
        <v>76714</v>
      </c>
    </row>
    <row r="117" spans="1:4" x14ac:dyDescent="0.25">
      <c r="A117" t="s">
        <v>78466</v>
      </c>
      <c r="B117" t="s">
        <v>78467</v>
      </c>
      <c r="C117" t="s">
        <v>76859</v>
      </c>
      <c r="D117" t="s">
        <v>76714</v>
      </c>
    </row>
    <row r="118" spans="1:4" x14ac:dyDescent="0.25">
      <c r="A118" t="s">
        <v>78468</v>
      </c>
      <c r="B118" t="s">
        <v>78469</v>
      </c>
      <c r="C118" t="s">
        <v>76859</v>
      </c>
      <c r="D118" t="s">
        <v>76714</v>
      </c>
    </row>
    <row r="119" spans="1:4" x14ac:dyDescent="0.25">
      <c r="A119" t="s">
        <v>78470</v>
      </c>
      <c r="B119" t="s">
        <v>78471</v>
      </c>
      <c r="C119" t="s">
        <v>76859</v>
      </c>
      <c r="D119" t="s">
        <v>76714</v>
      </c>
    </row>
    <row r="120" spans="1:4" x14ac:dyDescent="0.25">
      <c r="A120" t="s">
        <v>78472</v>
      </c>
      <c r="B120" t="s">
        <v>78473</v>
      </c>
      <c r="C120" t="s">
        <v>76859</v>
      </c>
      <c r="D120" t="s">
        <v>76714</v>
      </c>
    </row>
    <row r="121" spans="1:4" x14ac:dyDescent="0.25">
      <c r="A121" t="s">
        <v>78474</v>
      </c>
      <c r="B121" t="s">
        <v>78475</v>
      </c>
      <c r="C121" t="s">
        <v>76859</v>
      </c>
      <c r="D121" t="s">
        <v>76714</v>
      </c>
    </row>
    <row r="122" spans="1:4" x14ac:dyDescent="0.25">
      <c r="A122" t="s">
        <v>78476</v>
      </c>
      <c r="B122" t="s">
        <v>78477</v>
      </c>
      <c r="C122" t="s">
        <v>76861</v>
      </c>
      <c r="D122" t="s">
        <v>76714</v>
      </c>
    </row>
    <row r="123" spans="1:4" x14ac:dyDescent="0.25">
      <c r="A123" t="s">
        <v>78478</v>
      </c>
      <c r="B123" t="s">
        <v>78479</v>
      </c>
      <c r="C123" t="s">
        <v>76861</v>
      </c>
      <c r="D123" t="s">
        <v>76714</v>
      </c>
    </row>
    <row r="124" spans="1:4" x14ac:dyDescent="0.25">
      <c r="A124" t="s">
        <v>78480</v>
      </c>
      <c r="B124" t="s">
        <v>78481</v>
      </c>
      <c r="C124" t="s">
        <v>76861</v>
      </c>
      <c r="D124" t="s">
        <v>76714</v>
      </c>
    </row>
    <row r="125" spans="1:4" x14ac:dyDescent="0.25">
      <c r="A125" t="s">
        <v>78482</v>
      </c>
      <c r="B125" t="s">
        <v>78483</v>
      </c>
      <c r="C125" t="s">
        <v>76861</v>
      </c>
      <c r="D125" t="s">
        <v>76714</v>
      </c>
    </row>
    <row r="126" spans="1:4" x14ac:dyDescent="0.25">
      <c r="A126" t="s">
        <v>78484</v>
      </c>
      <c r="B126" t="s">
        <v>78485</v>
      </c>
      <c r="C126" t="s">
        <v>76861</v>
      </c>
      <c r="D126" t="s">
        <v>76714</v>
      </c>
    </row>
    <row r="127" spans="1:4" x14ac:dyDescent="0.25">
      <c r="A127" t="s">
        <v>78486</v>
      </c>
      <c r="B127" t="s">
        <v>78487</v>
      </c>
      <c r="C127" t="s">
        <v>76861</v>
      </c>
      <c r="D127" t="s">
        <v>76714</v>
      </c>
    </row>
    <row r="128" spans="1:4" x14ac:dyDescent="0.25">
      <c r="A128" t="s">
        <v>78488</v>
      </c>
      <c r="B128" t="s">
        <v>78489</v>
      </c>
      <c r="C128" t="s">
        <v>76861</v>
      </c>
      <c r="D128" t="s">
        <v>76714</v>
      </c>
    </row>
    <row r="129" spans="1:4" x14ac:dyDescent="0.25">
      <c r="A129" t="s">
        <v>78490</v>
      </c>
      <c r="B129" t="s">
        <v>78491</v>
      </c>
      <c r="C129" t="s">
        <v>76861</v>
      </c>
      <c r="D129" t="s">
        <v>76714</v>
      </c>
    </row>
    <row r="130" spans="1:4" x14ac:dyDescent="0.25">
      <c r="A130" t="s">
        <v>78492</v>
      </c>
      <c r="B130" t="s">
        <v>78493</v>
      </c>
      <c r="C130" t="s">
        <v>76861</v>
      </c>
      <c r="D130" t="s">
        <v>76714</v>
      </c>
    </row>
    <row r="131" spans="1:4" x14ac:dyDescent="0.25">
      <c r="A131" t="s">
        <v>78494</v>
      </c>
      <c r="B131" t="s">
        <v>78433</v>
      </c>
      <c r="C131" t="s">
        <v>76861</v>
      </c>
      <c r="D131" t="s">
        <v>76714</v>
      </c>
    </row>
    <row r="132" spans="1:4" x14ac:dyDescent="0.25">
      <c r="A132" t="s">
        <v>78495</v>
      </c>
      <c r="B132" t="s">
        <v>78496</v>
      </c>
      <c r="C132" t="s">
        <v>76863</v>
      </c>
      <c r="D132" t="s">
        <v>76714</v>
      </c>
    </row>
    <row r="133" spans="1:4" x14ac:dyDescent="0.25">
      <c r="A133" t="s">
        <v>78497</v>
      </c>
      <c r="B133" t="s">
        <v>78498</v>
      </c>
      <c r="C133" t="s">
        <v>76863</v>
      </c>
      <c r="D133" t="s">
        <v>76714</v>
      </c>
    </row>
    <row r="134" spans="1:4" x14ac:dyDescent="0.25">
      <c r="A134" t="s">
        <v>78499</v>
      </c>
      <c r="B134" t="s">
        <v>78500</v>
      </c>
      <c r="C134" t="s">
        <v>76863</v>
      </c>
      <c r="D134" t="s">
        <v>76714</v>
      </c>
    </row>
    <row r="135" spans="1:4" x14ac:dyDescent="0.25">
      <c r="A135" t="s">
        <v>78501</v>
      </c>
      <c r="B135" t="s">
        <v>78502</v>
      </c>
      <c r="C135" t="s">
        <v>76863</v>
      </c>
      <c r="D135" t="s">
        <v>76714</v>
      </c>
    </row>
    <row r="136" spans="1:4" x14ac:dyDescent="0.25">
      <c r="A136" t="s">
        <v>78503</v>
      </c>
      <c r="B136" t="s">
        <v>78504</v>
      </c>
      <c r="C136" t="s">
        <v>76863</v>
      </c>
      <c r="D136" t="s">
        <v>76714</v>
      </c>
    </row>
    <row r="137" spans="1:4" x14ac:dyDescent="0.25">
      <c r="A137" t="s">
        <v>78505</v>
      </c>
      <c r="B137" t="s">
        <v>78506</v>
      </c>
      <c r="C137" t="s">
        <v>76863</v>
      </c>
      <c r="D137" t="s">
        <v>76714</v>
      </c>
    </row>
    <row r="138" spans="1:4" x14ac:dyDescent="0.25">
      <c r="A138" t="s">
        <v>78507</v>
      </c>
      <c r="B138" t="s">
        <v>78508</v>
      </c>
      <c r="C138" t="s">
        <v>76863</v>
      </c>
      <c r="D138" t="s">
        <v>76714</v>
      </c>
    </row>
    <row r="139" spans="1:4" x14ac:dyDescent="0.25">
      <c r="A139" t="s">
        <v>78509</v>
      </c>
      <c r="B139" t="s">
        <v>78510</v>
      </c>
      <c r="C139" t="s">
        <v>76863</v>
      </c>
      <c r="D139" t="s">
        <v>76714</v>
      </c>
    </row>
    <row r="140" spans="1:4" x14ac:dyDescent="0.25">
      <c r="A140" t="s">
        <v>78511</v>
      </c>
      <c r="B140" t="s">
        <v>78512</v>
      </c>
      <c r="C140" t="s">
        <v>76865</v>
      </c>
      <c r="D140" t="s">
        <v>76714</v>
      </c>
    </row>
    <row r="141" spans="1:4" x14ac:dyDescent="0.25">
      <c r="A141" t="s">
        <v>78513</v>
      </c>
      <c r="B141" t="s">
        <v>78514</v>
      </c>
      <c r="C141" t="s">
        <v>76865</v>
      </c>
      <c r="D141" t="s">
        <v>76714</v>
      </c>
    </row>
    <row r="142" spans="1:4" x14ac:dyDescent="0.25">
      <c r="A142" t="s">
        <v>78515</v>
      </c>
      <c r="B142" t="s">
        <v>78516</v>
      </c>
      <c r="C142" t="s">
        <v>76865</v>
      </c>
      <c r="D142" t="s">
        <v>76714</v>
      </c>
    </row>
    <row r="143" spans="1:4" x14ac:dyDescent="0.25">
      <c r="A143" t="s">
        <v>78517</v>
      </c>
      <c r="B143" t="s">
        <v>78518</v>
      </c>
      <c r="C143" t="s">
        <v>76865</v>
      </c>
      <c r="D143" t="s">
        <v>76714</v>
      </c>
    </row>
    <row r="144" spans="1:4" x14ac:dyDescent="0.25">
      <c r="A144" t="s">
        <v>78519</v>
      </c>
      <c r="B144" t="s">
        <v>78520</v>
      </c>
      <c r="C144" t="s">
        <v>76865</v>
      </c>
      <c r="D144" t="s">
        <v>76714</v>
      </c>
    </row>
    <row r="145" spans="1:4" x14ac:dyDescent="0.25">
      <c r="A145" t="s">
        <v>78521</v>
      </c>
      <c r="B145" t="s">
        <v>78522</v>
      </c>
      <c r="C145" t="s">
        <v>76865</v>
      </c>
      <c r="D145" t="s">
        <v>76714</v>
      </c>
    </row>
    <row r="146" spans="1:4" x14ac:dyDescent="0.25">
      <c r="A146" t="s">
        <v>78523</v>
      </c>
      <c r="B146" t="s">
        <v>78524</v>
      </c>
      <c r="C146" t="s">
        <v>76865</v>
      </c>
      <c r="D146" t="s">
        <v>76714</v>
      </c>
    </row>
    <row r="147" spans="1:4" x14ac:dyDescent="0.25">
      <c r="A147" t="s">
        <v>78525</v>
      </c>
      <c r="B147" t="s">
        <v>78526</v>
      </c>
      <c r="C147" t="s">
        <v>76865</v>
      </c>
      <c r="D147" t="s">
        <v>76714</v>
      </c>
    </row>
    <row r="148" spans="1:4" x14ac:dyDescent="0.25">
      <c r="A148" t="s">
        <v>78527</v>
      </c>
      <c r="B148" t="s">
        <v>78528</v>
      </c>
      <c r="C148" t="s">
        <v>76867</v>
      </c>
      <c r="D148" t="s">
        <v>76714</v>
      </c>
    </row>
    <row r="149" spans="1:4" x14ac:dyDescent="0.25">
      <c r="A149" t="s">
        <v>78529</v>
      </c>
      <c r="B149" t="s">
        <v>78530</v>
      </c>
      <c r="C149" t="s">
        <v>76867</v>
      </c>
      <c r="D149" t="s">
        <v>76714</v>
      </c>
    </row>
    <row r="150" spans="1:4" x14ac:dyDescent="0.25">
      <c r="A150" t="s">
        <v>78531</v>
      </c>
      <c r="B150" t="s">
        <v>78532</v>
      </c>
      <c r="C150" t="s">
        <v>76867</v>
      </c>
      <c r="D150" t="s">
        <v>76714</v>
      </c>
    </row>
    <row r="151" spans="1:4" x14ac:dyDescent="0.25">
      <c r="A151" t="s">
        <v>78533</v>
      </c>
      <c r="B151" t="s">
        <v>78534</v>
      </c>
      <c r="C151" t="s">
        <v>76867</v>
      </c>
      <c r="D151" t="s">
        <v>76714</v>
      </c>
    </row>
    <row r="152" spans="1:4" x14ac:dyDescent="0.25">
      <c r="A152" t="s">
        <v>78535</v>
      </c>
      <c r="B152" t="s">
        <v>78536</v>
      </c>
      <c r="C152" t="s">
        <v>76867</v>
      </c>
      <c r="D152" t="s">
        <v>76714</v>
      </c>
    </row>
    <row r="153" spans="1:4" x14ac:dyDescent="0.25">
      <c r="A153" t="s">
        <v>78537</v>
      </c>
      <c r="B153" t="s">
        <v>78538</v>
      </c>
      <c r="C153" t="s">
        <v>76867</v>
      </c>
      <c r="D153" t="s">
        <v>76714</v>
      </c>
    </row>
    <row r="154" spans="1:4" x14ac:dyDescent="0.25">
      <c r="A154" t="s">
        <v>78539</v>
      </c>
      <c r="B154" t="s">
        <v>78540</v>
      </c>
      <c r="C154" t="s">
        <v>76867</v>
      </c>
      <c r="D154" t="s">
        <v>76714</v>
      </c>
    </row>
    <row r="155" spans="1:4" x14ac:dyDescent="0.25">
      <c r="A155" t="s">
        <v>78541</v>
      </c>
      <c r="B155" t="s">
        <v>78542</v>
      </c>
      <c r="C155" t="s">
        <v>76867</v>
      </c>
      <c r="D155" t="s">
        <v>76714</v>
      </c>
    </row>
    <row r="156" spans="1:4" x14ac:dyDescent="0.25">
      <c r="A156" t="s">
        <v>78543</v>
      </c>
      <c r="B156" t="s">
        <v>78544</v>
      </c>
      <c r="C156" t="s">
        <v>76867</v>
      </c>
      <c r="D156" t="s">
        <v>76714</v>
      </c>
    </row>
    <row r="157" spans="1:4" x14ac:dyDescent="0.25">
      <c r="A157" t="s">
        <v>78545</v>
      </c>
      <c r="B157" t="s">
        <v>78546</v>
      </c>
      <c r="C157" t="s">
        <v>76869</v>
      </c>
      <c r="D157" t="s">
        <v>76714</v>
      </c>
    </row>
    <row r="158" spans="1:4" x14ac:dyDescent="0.25">
      <c r="A158" t="s">
        <v>78547</v>
      </c>
      <c r="B158" t="s">
        <v>78548</v>
      </c>
      <c r="C158" t="s">
        <v>76869</v>
      </c>
      <c r="D158" t="s">
        <v>76714</v>
      </c>
    </row>
    <row r="159" spans="1:4" x14ac:dyDescent="0.25">
      <c r="A159" t="s">
        <v>78549</v>
      </c>
      <c r="B159" t="s">
        <v>78550</v>
      </c>
      <c r="C159" t="s">
        <v>76869</v>
      </c>
      <c r="D159" t="s">
        <v>76714</v>
      </c>
    </row>
    <row r="160" spans="1:4" x14ac:dyDescent="0.25">
      <c r="A160" t="s">
        <v>78551</v>
      </c>
      <c r="B160" t="s">
        <v>78552</v>
      </c>
      <c r="C160" t="s">
        <v>76869</v>
      </c>
      <c r="D160" t="s">
        <v>76714</v>
      </c>
    </row>
    <row r="161" spans="1:4" x14ac:dyDescent="0.25">
      <c r="A161" t="s">
        <v>78553</v>
      </c>
      <c r="B161" t="s">
        <v>78427</v>
      </c>
      <c r="C161" t="s">
        <v>76869</v>
      </c>
      <c r="D161" t="s">
        <v>76714</v>
      </c>
    </row>
    <row r="162" spans="1:4" x14ac:dyDescent="0.25">
      <c r="A162" t="s">
        <v>78554</v>
      </c>
      <c r="B162" t="s">
        <v>78433</v>
      </c>
      <c r="C162" t="s">
        <v>76869</v>
      </c>
      <c r="D162" t="s">
        <v>76714</v>
      </c>
    </row>
    <row r="163" spans="1:4" x14ac:dyDescent="0.25">
      <c r="A163" t="s">
        <v>78555</v>
      </c>
      <c r="B163" t="s">
        <v>78423</v>
      </c>
      <c r="C163" t="s">
        <v>76869</v>
      </c>
      <c r="D163" t="s">
        <v>76714</v>
      </c>
    </row>
    <row r="164" spans="1:4" x14ac:dyDescent="0.25">
      <c r="A164" t="s">
        <v>78556</v>
      </c>
      <c r="B164" t="s">
        <v>78431</v>
      </c>
      <c r="C164" t="s">
        <v>76869</v>
      </c>
      <c r="D164" t="s">
        <v>76714</v>
      </c>
    </row>
    <row r="165" spans="1:4" x14ac:dyDescent="0.25">
      <c r="A165" t="s">
        <v>78557</v>
      </c>
      <c r="B165" t="s">
        <v>78558</v>
      </c>
      <c r="C165" t="s">
        <v>76869</v>
      </c>
      <c r="D165" t="s">
        <v>76714</v>
      </c>
    </row>
    <row r="166" spans="1:4" x14ac:dyDescent="0.25">
      <c r="A166" t="s">
        <v>78559</v>
      </c>
      <c r="B166" t="s">
        <v>78429</v>
      </c>
      <c r="C166" t="s">
        <v>76869</v>
      </c>
      <c r="D166" t="s">
        <v>76714</v>
      </c>
    </row>
    <row r="167" spans="1:4" x14ac:dyDescent="0.25">
      <c r="A167" t="s">
        <v>78560</v>
      </c>
      <c r="B167" t="s">
        <v>78561</v>
      </c>
      <c r="C167" t="s">
        <v>76871</v>
      </c>
      <c r="D167" t="s">
        <v>76716</v>
      </c>
    </row>
    <row r="168" spans="1:4" x14ac:dyDescent="0.25">
      <c r="A168" t="s">
        <v>78562</v>
      </c>
      <c r="B168" t="s">
        <v>78563</v>
      </c>
      <c r="C168" t="s">
        <v>76871</v>
      </c>
      <c r="D168" t="s">
        <v>76716</v>
      </c>
    </row>
    <row r="169" spans="1:4" x14ac:dyDescent="0.25">
      <c r="A169" t="s">
        <v>78564</v>
      </c>
      <c r="B169" t="s">
        <v>78565</v>
      </c>
      <c r="C169" t="s">
        <v>76871</v>
      </c>
      <c r="D169" t="s">
        <v>76716</v>
      </c>
    </row>
    <row r="170" spans="1:4" x14ac:dyDescent="0.25">
      <c r="A170" t="s">
        <v>78566</v>
      </c>
      <c r="B170" t="s">
        <v>78243</v>
      </c>
      <c r="C170" t="s">
        <v>76871</v>
      </c>
      <c r="D170" t="s">
        <v>76716</v>
      </c>
    </row>
    <row r="171" spans="1:4" x14ac:dyDescent="0.25">
      <c r="A171" t="s">
        <v>78567</v>
      </c>
      <c r="B171" t="s">
        <v>78568</v>
      </c>
      <c r="C171" t="s">
        <v>76871</v>
      </c>
      <c r="D171" t="s">
        <v>76716</v>
      </c>
    </row>
    <row r="172" spans="1:4" x14ac:dyDescent="0.25">
      <c r="A172" t="s">
        <v>78569</v>
      </c>
      <c r="B172" t="s">
        <v>78570</v>
      </c>
      <c r="C172" t="s">
        <v>76871</v>
      </c>
      <c r="D172" t="s">
        <v>76716</v>
      </c>
    </row>
    <row r="173" spans="1:4" x14ac:dyDescent="0.25">
      <c r="A173" t="s">
        <v>78571</v>
      </c>
      <c r="B173" t="s">
        <v>78572</v>
      </c>
      <c r="C173" t="s">
        <v>76871</v>
      </c>
      <c r="D173" t="s">
        <v>76716</v>
      </c>
    </row>
    <row r="174" spans="1:4" x14ac:dyDescent="0.25">
      <c r="A174" t="s">
        <v>78573</v>
      </c>
      <c r="B174" t="s">
        <v>78574</v>
      </c>
      <c r="C174" t="s">
        <v>76871</v>
      </c>
      <c r="D174" t="s">
        <v>76716</v>
      </c>
    </row>
    <row r="175" spans="1:4" x14ac:dyDescent="0.25">
      <c r="A175" t="s">
        <v>78575</v>
      </c>
      <c r="B175" t="s">
        <v>78576</v>
      </c>
      <c r="C175" t="s">
        <v>76871</v>
      </c>
      <c r="D175" t="s">
        <v>76716</v>
      </c>
    </row>
    <row r="176" spans="1:4" x14ac:dyDescent="0.25">
      <c r="A176" t="s">
        <v>78577</v>
      </c>
      <c r="B176" t="s">
        <v>78578</v>
      </c>
      <c r="C176" t="s">
        <v>76871</v>
      </c>
      <c r="D176" t="s">
        <v>76716</v>
      </c>
    </row>
    <row r="177" spans="1:4" x14ac:dyDescent="0.25">
      <c r="A177" t="s">
        <v>78579</v>
      </c>
      <c r="B177" t="s">
        <v>78580</v>
      </c>
      <c r="C177" t="s">
        <v>76871</v>
      </c>
      <c r="D177" t="s">
        <v>76716</v>
      </c>
    </row>
    <row r="178" spans="1:4" x14ac:dyDescent="0.25">
      <c r="A178" t="s">
        <v>78581</v>
      </c>
      <c r="B178" t="s">
        <v>78582</v>
      </c>
      <c r="C178" t="s">
        <v>76873</v>
      </c>
      <c r="D178" t="s">
        <v>76716</v>
      </c>
    </row>
    <row r="179" spans="1:4" x14ac:dyDescent="0.25">
      <c r="A179" t="s">
        <v>78583</v>
      </c>
      <c r="B179" t="s">
        <v>78584</v>
      </c>
      <c r="C179" t="s">
        <v>76873</v>
      </c>
      <c r="D179" t="s">
        <v>76716</v>
      </c>
    </row>
    <row r="180" spans="1:4" x14ac:dyDescent="0.25">
      <c r="A180" t="s">
        <v>78585</v>
      </c>
      <c r="B180" t="s">
        <v>78586</v>
      </c>
      <c r="C180" t="s">
        <v>76873</v>
      </c>
      <c r="D180" t="s">
        <v>76716</v>
      </c>
    </row>
    <row r="181" spans="1:4" x14ac:dyDescent="0.25">
      <c r="A181" t="s">
        <v>78587</v>
      </c>
      <c r="B181" t="s">
        <v>78429</v>
      </c>
      <c r="C181" t="s">
        <v>76873</v>
      </c>
      <c r="D181" t="s">
        <v>76716</v>
      </c>
    </row>
    <row r="182" spans="1:4" x14ac:dyDescent="0.25">
      <c r="A182" t="s">
        <v>78588</v>
      </c>
      <c r="B182" t="s">
        <v>78589</v>
      </c>
      <c r="C182" t="s">
        <v>76873</v>
      </c>
      <c r="D182" t="s">
        <v>76716</v>
      </c>
    </row>
    <row r="183" spans="1:4" x14ac:dyDescent="0.25">
      <c r="A183" t="s">
        <v>78590</v>
      </c>
      <c r="B183" t="s">
        <v>78591</v>
      </c>
      <c r="C183" t="s">
        <v>76873</v>
      </c>
      <c r="D183" t="s">
        <v>76716</v>
      </c>
    </row>
    <row r="184" spans="1:4" x14ac:dyDescent="0.25">
      <c r="A184" t="s">
        <v>78592</v>
      </c>
      <c r="B184" t="s">
        <v>78593</v>
      </c>
      <c r="C184" t="s">
        <v>76873</v>
      </c>
      <c r="D184" t="s">
        <v>76716</v>
      </c>
    </row>
    <row r="185" spans="1:4" x14ac:dyDescent="0.25">
      <c r="A185" t="s">
        <v>78594</v>
      </c>
      <c r="B185" t="s">
        <v>78595</v>
      </c>
      <c r="C185" t="s">
        <v>76873</v>
      </c>
      <c r="D185" t="s">
        <v>76716</v>
      </c>
    </row>
    <row r="186" spans="1:4" x14ac:dyDescent="0.25">
      <c r="A186" t="s">
        <v>78596</v>
      </c>
      <c r="B186" t="s">
        <v>78597</v>
      </c>
      <c r="C186" t="s">
        <v>76873</v>
      </c>
      <c r="D186" t="s">
        <v>76716</v>
      </c>
    </row>
    <row r="187" spans="1:4" x14ac:dyDescent="0.25">
      <c r="A187" t="s">
        <v>78598</v>
      </c>
      <c r="B187" t="s">
        <v>78433</v>
      </c>
      <c r="C187" t="s">
        <v>76873</v>
      </c>
      <c r="D187" t="s">
        <v>76716</v>
      </c>
    </row>
    <row r="188" spans="1:4" x14ac:dyDescent="0.25">
      <c r="A188" t="s">
        <v>78599</v>
      </c>
      <c r="B188" t="s">
        <v>78600</v>
      </c>
      <c r="C188" t="s">
        <v>76875</v>
      </c>
      <c r="D188" t="s">
        <v>76716</v>
      </c>
    </row>
    <row r="189" spans="1:4" x14ac:dyDescent="0.25">
      <c r="A189" t="s">
        <v>78601</v>
      </c>
      <c r="B189" t="s">
        <v>78602</v>
      </c>
      <c r="C189" t="s">
        <v>76875</v>
      </c>
      <c r="D189" t="s">
        <v>76716</v>
      </c>
    </row>
    <row r="190" spans="1:4" x14ac:dyDescent="0.25">
      <c r="A190" t="s">
        <v>78603</v>
      </c>
      <c r="B190" t="s">
        <v>78604</v>
      </c>
      <c r="C190" t="s">
        <v>76875</v>
      </c>
      <c r="D190" t="s">
        <v>76716</v>
      </c>
    </row>
    <row r="191" spans="1:4" x14ac:dyDescent="0.25">
      <c r="A191" t="s">
        <v>78605</v>
      </c>
      <c r="B191" t="s">
        <v>78606</v>
      </c>
      <c r="C191" t="s">
        <v>76875</v>
      </c>
      <c r="D191" t="s">
        <v>76716</v>
      </c>
    </row>
    <row r="192" spans="1:4" x14ac:dyDescent="0.25">
      <c r="A192" t="s">
        <v>78607</v>
      </c>
      <c r="B192" t="s">
        <v>78608</v>
      </c>
      <c r="C192" t="s">
        <v>76875</v>
      </c>
      <c r="D192" t="s">
        <v>76716</v>
      </c>
    </row>
    <row r="193" spans="1:4" x14ac:dyDescent="0.25">
      <c r="A193" t="s">
        <v>78609</v>
      </c>
      <c r="B193" t="s">
        <v>78610</v>
      </c>
      <c r="C193" t="s">
        <v>76875</v>
      </c>
      <c r="D193" t="s">
        <v>76716</v>
      </c>
    </row>
    <row r="194" spans="1:4" x14ac:dyDescent="0.25">
      <c r="A194" t="s">
        <v>78611</v>
      </c>
      <c r="B194" t="s">
        <v>78612</v>
      </c>
      <c r="C194" t="s">
        <v>76875</v>
      </c>
      <c r="D194" t="s">
        <v>76716</v>
      </c>
    </row>
    <row r="195" spans="1:4" x14ac:dyDescent="0.25">
      <c r="A195" t="s">
        <v>78613</v>
      </c>
      <c r="B195" t="s">
        <v>78614</v>
      </c>
      <c r="C195" t="s">
        <v>76875</v>
      </c>
      <c r="D195" t="s">
        <v>76716</v>
      </c>
    </row>
    <row r="196" spans="1:4" x14ac:dyDescent="0.25">
      <c r="A196" t="s">
        <v>78615</v>
      </c>
      <c r="B196" t="s">
        <v>78616</v>
      </c>
      <c r="C196" t="s">
        <v>76875</v>
      </c>
      <c r="D196" t="s">
        <v>76716</v>
      </c>
    </row>
    <row r="197" spans="1:4" x14ac:dyDescent="0.25">
      <c r="A197" t="s">
        <v>78617</v>
      </c>
      <c r="B197" t="s">
        <v>78618</v>
      </c>
      <c r="C197" t="s">
        <v>76875</v>
      </c>
      <c r="D197" t="s">
        <v>76716</v>
      </c>
    </row>
    <row r="198" spans="1:4" x14ac:dyDescent="0.25">
      <c r="A198" t="s">
        <v>78619</v>
      </c>
      <c r="B198" t="s">
        <v>78620</v>
      </c>
      <c r="C198" t="s">
        <v>76877</v>
      </c>
      <c r="D198" t="s">
        <v>76716</v>
      </c>
    </row>
    <row r="199" spans="1:4" x14ac:dyDescent="0.25">
      <c r="A199" t="s">
        <v>78621</v>
      </c>
      <c r="B199" t="s">
        <v>78622</v>
      </c>
      <c r="C199" t="s">
        <v>76877</v>
      </c>
      <c r="D199" t="s">
        <v>76716</v>
      </c>
    </row>
    <row r="200" spans="1:4" x14ac:dyDescent="0.25">
      <c r="A200" t="s">
        <v>78623</v>
      </c>
      <c r="B200" t="s">
        <v>78558</v>
      </c>
      <c r="C200" t="s">
        <v>76877</v>
      </c>
      <c r="D200" t="s">
        <v>76716</v>
      </c>
    </row>
    <row r="201" spans="1:4" x14ac:dyDescent="0.25">
      <c r="A201" t="s">
        <v>78624</v>
      </c>
      <c r="B201" t="s">
        <v>78625</v>
      </c>
      <c r="C201" t="s">
        <v>76877</v>
      </c>
      <c r="D201" t="s">
        <v>76716</v>
      </c>
    </row>
    <row r="202" spans="1:4" x14ac:dyDescent="0.25">
      <c r="A202" t="s">
        <v>78626</v>
      </c>
      <c r="B202" t="s">
        <v>78627</v>
      </c>
      <c r="C202" t="s">
        <v>76877</v>
      </c>
      <c r="D202" t="s">
        <v>76716</v>
      </c>
    </row>
    <row r="203" spans="1:4" x14ac:dyDescent="0.25">
      <c r="A203" t="s">
        <v>78628</v>
      </c>
      <c r="B203" t="s">
        <v>78629</v>
      </c>
      <c r="C203" t="s">
        <v>76877</v>
      </c>
      <c r="D203" t="s">
        <v>76716</v>
      </c>
    </row>
    <row r="204" spans="1:4" x14ac:dyDescent="0.25">
      <c r="A204" t="s">
        <v>78630</v>
      </c>
      <c r="B204" t="s">
        <v>78429</v>
      </c>
      <c r="C204" t="s">
        <v>76877</v>
      </c>
      <c r="D204" t="s">
        <v>76716</v>
      </c>
    </row>
    <row r="205" spans="1:4" x14ac:dyDescent="0.25">
      <c r="A205" t="s">
        <v>78631</v>
      </c>
      <c r="B205" t="s">
        <v>78433</v>
      </c>
      <c r="C205" t="s">
        <v>76877</v>
      </c>
      <c r="D205" t="s">
        <v>76716</v>
      </c>
    </row>
    <row r="206" spans="1:4" x14ac:dyDescent="0.25">
      <c r="A206" t="s">
        <v>78632</v>
      </c>
      <c r="B206" t="s">
        <v>78633</v>
      </c>
      <c r="C206" t="s">
        <v>76879</v>
      </c>
      <c r="D206" t="s">
        <v>76716</v>
      </c>
    </row>
    <row r="207" spans="1:4" x14ac:dyDescent="0.25">
      <c r="A207" t="s">
        <v>78634</v>
      </c>
      <c r="B207" t="s">
        <v>78635</v>
      </c>
      <c r="C207" t="s">
        <v>76879</v>
      </c>
      <c r="D207" t="s">
        <v>76716</v>
      </c>
    </row>
    <row r="208" spans="1:4" x14ac:dyDescent="0.25">
      <c r="A208" t="s">
        <v>78636</v>
      </c>
      <c r="B208" t="s">
        <v>78637</v>
      </c>
      <c r="C208" t="s">
        <v>76879</v>
      </c>
      <c r="D208" t="s">
        <v>76716</v>
      </c>
    </row>
    <row r="209" spans="1:4" x14ac:dyDescent="0.25">
      <c r="A209" t="s">
        <v>78638</v>
      </c>
      <c r="B209" t="s">
        <v>78639</v>
      </c>
      <c r="C209" t="s">
        <v>76879</v>
      </c>
      <c r="D209" t="s">
        <v>76716</v>
      </c>
    </row>
    <row r="210" spans="1:4" x14ac:dyDescent="0.25">
      <c r="A210" t="s">
        <v>78640</v>
      </c>
      <c r="B210" t="s">
        <v>78641</v>
      </c>
      <c r="C210" t="s">
        <v>76879</v>
      </c>
      <c r="D210" t="s">
        <v>76716</v>
      </c>
    </row>
    <row r="211" spans="1:4" x14ac:dyDescent="0.25">
      <c r="A211" t="s">
        <v>78642</v>
      </c>
      <c r="B211" t="s">
        <v>78643</v>
      </c>
      <c r="C211" t="s">
        <v>76879</v>
      </c>
      <c r="D211" t="s">
        <v>76716</v>
      </c>
    </row>
    <row r="212" spans="1:4" x14ac:dyDescent="0.25">
      <c r="A212" t="s">
        <v>78644</v>
      </c>
      <c r="B212" t="s">
        <v>78645</v>
      </c>
      <c r="C212" t="s">
        <v>76879</v>
      </c>
      <c r="D212" t="s">
        <v>76716</v>
      </c>
    </row>
    <row r="213" spans="1:4" x14ac:dyDescent="0.25">
      <c r="A213" t="s">
        <v>78646</v>
      </c>
      <c r="B213" t="s">
        <v>78335</v>
      </c>
      <c r="C213" t="s">
        <v>76879</v>
      </c>
      <c r="D213" t="s">
        <v>76716</v>
      </c>
    </row>
    <row r="214" spans="1:4" x14ac:dyDescent="0.25">
      <c r="A214" t="s">
        <v>78647</v>
      </c>
      <c r="B214" t="s">
        <v>78648</v>
      </c>
      <c r="C214" t="s">
        <v>76879</v>
      </c>
      <c r="D214" t="s">
        <v>76716</v>
      </c>
    </row>
    <row r="215" spans="1:4" x14ac:dyDescent="0.25">
      <c r="A215" t="s">
        <v>78649</v>
      </c>
      <c r="B215" t="s">
        <v>78650</v>
      </c>
      <c r="C215" t="s">
        <v>76879</v>
      </c>
      <c r="D215" t="s">
        <v>76716</v>
      </c>
    </row>
    <row r="216" spans="1:4" x14ac:dyDescent="0.25">
      <c r="A216" t="s">
        <v>78651</v>
      </c>
      <c r="B216" t="s">
        <v>78652</v>
      </c>
      <c r="C216" t="s">
        <v>76879</v>
      </c>
      <c r="D216" t="s">
        <v>76716</v>
      </c>
    </row>
    <row r="217" spans="1:4" x14ac:dyDescent="0.25">
      <c r="A217" t="s">
        <v>78653</v>
      </c>
      <c r="B217" t="s">
        <v>78654</v>
      </c>
      <c r="C217" t="s">
        <v>76881</v>
      </c>
      <c r="D217" t="s">
        <v>76716</v>
      </c>
    </row>
    <row r="218" spans="1:4" x14ac:dyDescent="0.25">
      <c r="A218" t="s">
        <v>78655</v>
      </c>
      <c r="B218" t="s">
        <v>78477</v>
      </c>
      <c r="C218" t="s">
        <v>76881</v>
      </c>
      <c r="D218" t="s">
        <v>76716</v>
      </c>
    </row>
    <row r="219" spans="1:4" x14ac:dyDescent="0.25">
      <c r="A219" t="s">
        <v>78656</v>
      </c>
      <c r="B219" t="s">
        <v>78657</v>
      </c>
      <c r="C219" t="s">
        <v>76881</v>
      </c>
      <c r="D219" t="s">
        <v>76716</v>
      </c>
    </row>
    <row r="220" spans="1:4" x14ac:dyDescent="0.25">
      <c r="A220" t="s">
        <v>78658</v>
      </c>
      <c r="B220" t="s">
        <v>78329</v>
      </c>
      <c r="C220" t="s">
        <v>76881</v>
      </c>
      <c r="D220" t="s">
        <v>76716</v>
      </c>
    </row>
    <row r="221" spans="1:4" x14ac:dyDescent="0.25">
      <c r="A221" t="s">
        <v>78659</v>
      </c>
      <c r="B221" t="s">
        <v>78660</v>
      </c>
      <c r="C221" t="s">
        <v>76881</v>
      </c>
      <c r="D221" t="s">
        <v>76716</v>
      </c>
    </row>
    <row r="222" spans="1:4" x14ac:dyDescent="0.25">
      <c r="A222" t="s">
        <v>78661</v>
      </c>
      <c r="B222" t="s">
        <v>78662</v>
      </c>
      <c r="C222" t="s">
        <v>76881</v>
      </c>
      <c r="D222" t="s">
        <v>76716</v>
      </c>
    </row>
    <row r="223" spans="1:4" x14ac:dyDescent="0.25">
      <c r="A223" t="s">
        <v>78663</v>
      </c>
      <c r="B223" t="s">
        <v>78664</v>
      </c>
      <c r="C223" t="s">
        <v>76881</v>
      </c>
      <c r="D223" t="s">
        <v>76716</v>
      </c>
    </row>
    <row r="224" spans="1:4" x14ac:dyDescent="0.25">
      <c r="A224" t="s">
        <v>78665</v>
      </c>
      <c r="B224" t="s">
        <v>78666</v>
      </c>
      <c r="C224" t="s">
        <v>76881</v>
      </c>
      <c r="D224" t="s">
        <v>76716</v>
      </c>
    </row>
    <row r="225" spans="1:4" x14ac:dyDescent="0.25">
      <c r="A225" t="s">
        <v>78667</v>
      </c>
      <c r="B225" t="s">
        <v>78668</v>
      </c>
      <c r="C225" t="s">
        <v>76881</v>
      </c>
      <c r="D225" t="s">
        <v>76716</v>
      </c>
    </row>
    <row r="226" spans="1:4" x14ac:dyDescent="0.25">
      <c r="A226" t="s">
        <v>78669</v>
      </c>
      <c r="B226" t="s">
        <v>78670</v>
      </c>
      <c r="C226" t="s">
        <v>76881</v>
      </c>
      <c r="D226" t="s">
        <v>76716</v>
      </c>
    </row>
    <row r="227" spans="1:4" x14ac:dyDescent="0.25">
      <c r="A227" t="s">
        <v>78671</v>
      </c>
      <c r="B227" t="s">
        <v>78672</v>
      </c>
      <c r="C227" t="s">
        <v>76881</v>
      </c>
      <c r="D227" t="s">
        <v>76716</v>
      </c>
    </row>
    <row r="228" spans="1:4" x14ac:dyDescent="0.25">
      <c r="A228" t="s">
        <v>78673</v>
      </c>
      <c r="B228" t="s">
        <v>78674</v>
      </c>
      <c r="C228" t="s">
        <v>76883</v>
      </c>
      <c r="D228" t="s">
        <v>76716</v>
      </c>
    </row>
    <row r="229" spans="1:4" x14ac:dyDescent="0.25">
      <c r="A229" t="s">
        <v>78675</v>
      </c>
      <c r="B229" t="s">
        <v>78676</v>
      </c>
      <c r="C229" t="s">
        <v>76883</v>
      </c>
      <c r="D229" t="s">
        <v>76716</v>
      </c>
    </row>
    <row r="230" spans="1:4" x14ac:dyDescent="0.25">
      <c r="A230" t="s">
        <v>78677</v>
      </c>
      <c r="B230" t="s">
        <v>78678</v>
      </c>
      <c r="C230" t="s">
        <v>76883</v>
      </c>
      <c r="D230" t="s">
        <v>76716</v>
      </c>
    </row>
    <row r="231" spans="1:4" x14ac:dyDescent="0.25">
      <c r="A231" t="s">
        <v>78679</v>
      </c>
      <c r="B231" t="s">
        <v>78680</v>
      </c>
      <c r="C231" t="s">
        <v>76883</v>
      </c>
      <c r="D231" t="s">
        <v>76716</v>
      </c>
    </row>
    <row r="232" spans="1:4" x14ac:dyDescent="0.25">
      <c r="A232" t="s">
        <v>78681</v>
      </c>
      <c r="B232" t="s">
        <v>78682</v>
      </c>
      <c r="C232" t="s">
        <v>76883</v>
      </c>
      <c r="D232" t="s">
        <v>76716</v>
      </c>
    </row>
    <row r="233" spans="1:4" x14ac:dyDescent="0.25">
      <c r="A233" t="s">
        <v>78683</v>
      </c>
      <c r="B233" t="s">
        <v>78684</v>
      </c>
      <c r="C233" t="s">
        <v>76883</v>
      </c>
      <c r="D233" t="s">
        <v>76716</v>
      </c>
    </row>
    <row r="234" spans="1:4" x14ac:dyDescent="0.25">
      <c r="A234" t="s">
        <v>78685</v>
      </c>
      <c r="B234" t="s">
        <v>78686</v>
      </c>
      <c r="C234" t="s">
        <v>76883</v>
      </c>
      <c r="D234" t="s">
        <v>76716</v>
      </c>
    </row>
    <row r="235" spans="1:4" x14ac:dyDescent="0.25">
      <c r="A235" t="s">
        <v>78687</v>
      </c>
      <c r="B235" t="s">
        <v>78688</v>
      </c>
      <c r="C235" t="s">
        <v>76883</v>
      </c>
      <c r="D235" t="s">
        <v>76716</v>
      </c>
    </row>
    <row r="236" spans="1:4" x14ac:dyDescent="0.25">
      <c r="A236" t="s">
        <v>78689</v>
      </c>
      <c r="B236" t="s">
        <v>78263</v>
      </c>
      <c r="C236" t="s">
        <v>76885</v>
      </c>
      <c r="D236" t="s">
        <v>76716</v>
      </c>
    </row>
    <row r="237" spans="1:4" x14ac:dyDescent="0.25">
      <c r="A237" t="s">
        <v>78690</v>
      </c>
      <c r="B237" t="s">
        <v>78691</v>
      </c>
      <c r="C237" t="s">
        <v>76885</v>
      </c>
      <c r="D237" t="s">
        <v>76716</v>
      </c>
    </row>
    <row r="238" spans="1:4" x14ac:dyDescent="0.25">
      <c r="A238" t="s">
        <v>78692</v>
      </c>
      <c r="B238" t="s">
        <v>78693</v>
      </c>
      <c r="C238" t="s">
        <v>76885</v>
      </c>
      <c r="D238" t="s">
        <v>76716</v>
      </c>
    </row>
    <row r="239" spans="1:4" x14ac:dyDescent="0.25">
      <c r="A239" t="s">
        <v>78694</v>
      </c>
      <c r="B239" t="s">
        <v>78695</v>
      </c>
      <c r="C239" t="s">
        <v>76885</v>
      </c>
      <c r="D239" t="s">
        <v>76716</v>
      </c>
    </row>
    <row r="240" spans="1:4" x14ac:dyDescent="0.25">
      <c r="A240" t="s">
        <v>78696</v>
      </c>
      <c r="B240" t="s">
        <v>78697</v>
      </c>
      <c r="C240" t="s">
        <v>76885</v>
      </c>
      <c r="D240" t="s">
        <v>76716</v>
      </c>
    </row>
    <row r="241" spans="1:4" x14ac:dyDescent="0.25">
      <c r="A241" t="s">
        <v>78698</v>
      </c>
      <c r="B241" t="s">
        <v>78699</v>
      </c>
      <c r="C241" t="s">
        <v>76885</v>
      </c>
      <c r="D241" t="s">
        <v>76716</v>
      </c>
    </row>
    <row r="242" spans="1:4" x14ac:dyDescent="0.25">
      <c r="A242" t="s">
        <v>78700</v>
      </c>
      <c r="B242" t="s">
        <v>78518</v>
      </c>
      <c r="C242" t="s">
        <v>76885</v>
      </c>
      <c r="D242" t="s">
        <v>76716</v>
      </c>
    </row>
    <row r="243" spans="1:4" x14ac:dyDescent="0.25">
      <c r="A243" t="s">
        <v>78701</v>
      </c>
      <c r="B243" t="s">
        <v>78702</v>
      </c>
      <c r="C243" t="s">
        <v>76885</v>
      </c>
      <c r="D243" t="s">
        <v>76716</v>
      </c>
    </row>
    <row r="244" spans="1:4" x14ac:dyDescent="0.25">
      <c r="A244" t="s">
        <v>78703</v>
      </c>
      <c r="B244" t="s">
        <v>78704</v>
      </c>
      <c r="C244" t="s">
        <v>76885</v>
      </c>
      <c r="D244" t="s">
        <v>76716</v>
      </c>
    </row>
    <row r="245" spans="1:4" x14ac:dyDescent="0.25">
      <c r="A245" t="s">
        <v>78705</v>
      </c>
      <c r="B245" t="s">
        <v>78706</v>
      </c>
      <c r="C245" t="s">
        <v>76887</v>
      </c>
      <c r="D245" t="s">
        <v>76716</v>
      </c>
    </row>
    <row r="246" spans="1:4" x14ac:dyDescent="0.25">
      <c r="A246" t="s">
        <v>78707</v>
      </c>
      <c r="B246" t="s">
        <v>78708</v>
      </c>
      <c r="C246" t="s">
        <v>76887</v>
      </c>
      <c r="D246" t="s">
        <v>76716</v>
      </c>
    </row>
    <row r="247" spans="1:4" x14ac:dyDescent="0.25">
      <c r="A247" t="s">
        <v>78709</v>
      </c>
      <c r="B247" t="s">
        <v>78710</v>
      </c>
      <c r="C247" t="s">
        <v>76887</v>
      </c>
      <c r="D247" t="s">
        <v>76716</v>
      </c>
    </row>
    <row r="248" spans="1:4" x14ac:dyDescent="0.25">
      <c r="A248" t="s">
        <v>78711</v>
      </c>
      <c r="B248" t="s">
        <v>78712</v>
      </c>
      <c r="C248" t="s">
        <v>76887</v>
      </c>
      <c r="D248" t="s">
        <v>76716</v>
      </c>
    </row>
    <row r="249" spans="1:4" x14ac:dyDescent="0.25">
      <c r="A249" t="s">
        <v>78713</v>
      </c>
      <c r="B249" t="s">
        <v>78714</v>
      </c>
      <c r="C249" t="s">
        <v>76887</v>
      </c>
      <c r="D249" t="s">
        <v>76716</v>
      </c>
    </row>
    <row r="250" spans="1:4" x14ac:dyDescent="0.25">
      <c r="A250" t="s">
        <v>78715</v>
      </c>
      <c r="B250" t="s">
        <v>78716</v>
      </c>
      <c r="C250" t="s">
        <v>76887</v>
      </c>
      <c r="D250" t="s">
        <v>76716</v>
      </c>
    </row>
    <row r="251" spans="1:4" x14ac:dyDescent="0.25">
      <c r="A251" t="s">
        <v>78717</v>
      </c>
      <c r="B251" t="s">
        <v>78718</v>
      </c>
      <c r="C251" t="s">
        <v>76887</v>
      </c>
      <c r="D251" t="s">
        <v>76716</v>
      </c>
    </row>
    <row r="252" spans="1:4" x14ac:dyDescent="0.25">
      <c r="A252" t="s">
        <v>78719</v>
      </c>
      <c r="B252" t="s">
        <v>78720</v>
      </c>
      <c r="C252" t="s">
        <v>76887</v>
      </c>
      <c r="D252" t="s">
        <v>76716</v>
      </c>
    </row>
    <row r="253" spans="1:4" x14ac:dyDescent="0.25">
      <c r="A253" t="s">
        <v>78721</v>
      </c>
      <c r="B253" t="s">
        <v>78722</v>
      </c>
      <c r="C253" t="s">
        <v>76887</v>
      </c>
      <c r="D253" t="s">
        <v>76716</v>
      </c>
    </row>
    <row r="254" spans="1:4" x14ac:dyDescent="0.25">
      <c r="A254" t="s">
        <v>78723</v>
      </c>
      <c r="B254" t="s">
        <v>78724</v>
      </c>
      <c r="C254" t="s">
        <v>76887</v>
      </c>
      <c r="D254" t="s">
        <v>76716</v>
      </c>
    </row>
    <row r="255" spans="1:4" x14ac:dyDescent="0.25">
      <c r="A255" t="s">
        <v>78725</v>
      </c>
      <c r="B255" t="s">
        <v>78726</v>
      </c>
      <c r="C255" t="s">
        <v>76887</v>
      </c>
      <c r="D255" t="s">
        <v>76716</v>
      </c>
    </row>
    <row r="256" spans="1:4" x14ac:dyDescent="0.25">
      <c r="A256" t="s">
        <v>78727</v>
      </c>
      <c r="B256" t="s">
        <v>78728</v>
      </c>
      <c r="C256" t="s">
        <v>76887</v>
      </c>
      <c r="D256" t="s">
        <v>76716</v>
      </c>
    </row>
    <row r="257" spans="1:4" x14ac:dyDescent="0.25">
      <c r="A257" t="s">
        <v>78729</v>
      </c>
      <c r="B257" t="s">
        <v>78730</v>
      </c>
      <c r="C257" t="s">
        <v>76887</v>
      </c>
      <c r="D257" t="s">
        <v>76716</v>
      </c>
    </row>
    <row r="258" spans="1:4" x14ac:dyDescent="0.25">
      <c r="A258" t="s">
        <v>78731</v>
      </c>
      <c r="B258" t="s">
        <v>78732</v>
      </c>
      <c r="C258" t="s">
        <v>76889</v>
      </c>
      <c r="D258" t="s">
        <v>76716</v>
      </c>
    </row>
    <row r="259" spans="1:4" x14ac:dyDescent="0.25">
      <c r="A259" t="s">
        <v>78733</v>
      </c>
      <c r="B259" t="s">
        <v>78734</v>
      </c>
      <c r="C259" t="s">
        <v>76889</v>
      </c>
      <c r="D259" t="s">
        <v>76716</v>
      </c>
    </row>
    <row r="260" spans="1:4" x14ac:dyDescent="0.25">
      <c r="A260" t="s">
        <v>78735</v>
      </c>
      <c r="B260" t="s">
        <v>78736</v>
      </c>
      <c r="C260" t="s">
        <v>76889</v>
      </c>
      <c r="D260" t="s">
        <v>76716</v>
      </c>
    </row>
    <row r="261" spans="1:4" x14ac:dyDescent="0.25">
      <c r="A261" t="s">
        <v>78737</v>
      </c>
      <c r="B261" t="s">
        <v>78261</v>
      </c>
      <c r="C261" t="s">
        <v>76889</v>
      </c>
      <c r="D261" t="s">
        <v>76716</v>
      </c>
    </row>
    <row r="262" spans="1:4" x14ac:dyDescent="0.25">
      <c r="A262" t="s">
        <v>78738</v>
      </c>
      <c r="B262" t="s">
        <v>78739</v>
      </c>
      <c r="C262" t="s">
        <v>76889</v>
      </c>
      <c r="D262" t="s">
        <v>76716</v>
      </c>
    </row>
    <row r="263" spans="1:4" x14ac:dyDescent="0.25">
      <c r="A263" t="s">
        <v>78740</v>
      </c>
      <c r="B263" t="s">
        <v>78741</v>
      </c>
      <c r="C263" t="s">
        <v>76889</v>
      </c>
      <c r="D263" t="s">
        <v>76716</v>
      </c>
    </row>
    <row r="264" spans="1:4" x14ac:dyDescent="0.25">
      <c r="A264" t="s">
        <v>78742</v>
      </c>
      <c r="B264" t="s">
        <v>78743</v>
      </c>
      <c r="C264" t="s">
        <v>76889</v>
      </c>
      <c r="D264" t="s">
        <v>76716</v>
      </c>
    </row>
    <row r="265" spans="1:4" x14ac:dyDescent="0.25">
      <c r="A265" t="s">
        <v>78744</v>
      </c>
      <c r="B265" t="s">
        <v>78745</v>
      </c>
      <c r="C265" t="s">
        <v>76889</v>
      </c>
      <c r="D265" t="s">
        <v>76716</v>
      </c>
    </row>
    <row r="266" spans="1:4" x14ac:dyDescent="0.25">
      <c r="A266" t="s">
        <v>78746</v>
      </c>
      <c r="B266" t="s">
        <v>78747</v>
      </c>
      <c r="C266" t="s">
        <v>76891</v>
      </c>
      <c r="D266" t="s">
        <v>76716</v>
      </c>
    </row>
    <row r="267" spans="1:4" x14ac:dyDescent="0.25">
      <c r="A267" t="s">
        <v>78748</v>
      </c>
      <c r="B267" t="s">
        <v>78437</v>
      </c>
      <c r="C267" t="s">
        <v>76891</v>
      </c>
      <c r="D267" t="s">
        <v>76716</v>
      </c>
    </row>
    <row r="268" spans="1:4" x14ac:dyDescent="0.25">
      <c r="A268" t="s">
        <v>78749</v>
      </c>
      <c r="B268" t="s">
        <v>78558</v>
      </c>
      <c r="C268" t="s">
        <v>76891</v>
      </c>
      <c r="D268" t="s">
        <v>76716</v>
      </c>
    </row>
    <row r="269" spans="1:4" x14ac:dyDescent="0.25">
      <c r="A269" t="s">
        <v>78750</v>
      </c>
      <c r="B269" t="s">
        <v>78435</v>
      </c>
      <c r="C269" t="s">
        <v>76891</v>
      </c>
      <c r="D269" t="s">
        <v>76716</v>
      </c>
    </row>
    <row r="270" spans="1:4" x14ac:dyDescent="0.25">
      <c r="A270" t="s">
        <v>78751</v>
      </c>
      <c r="B270" t="s">
        <v>78433</v>
      </c>
      <c r="C270" t="s">
        <v>76891</v>
      </c>
      <c r="D270" t="s">
        <v>76716</v>
      </c>
    </row>
    <row r="271" spans="1:4" x14ac:dyDescent="0.25">
      <c r="A271" t="s">
        <v>78752</v>
      </c>
      <c r="B271" t="s">
        <v>78429</v>
      </c>
      <c r="C271" t="s">
        <v>76891</v>
      </c>
      <c r="D271" t="s">
        <v>76716</v>
      </c>
    </row>
    <row r="272" spans="1:4" x14ac:dyDescent="0.25">
      <c r="A272" t="s">
        <v>78753</v>
      </c>
      <c r="B272" t="s">
        <v>78425</v>
      </c>
      <c r="C272" t="s">
        <v>76891</v>
      </c>
      <c r="D272" t="s">
        <v>76716</v>
      </c>
    </row>
    <row r="273" spans="1:4" x14ac:dyDescent="0.25">
      <c r="A273" t="s">
        <v>78754</v>
      </c>
      <c r="B273" t="s">
        <v>78427</v>
      </c>
      <c r="C273" t="s">
        <v>76891</v>
      </c>
      <c r="D273" t="s">
        <v>76716</v>
      </c>
    </row>
    <row r="274" spans="1:4" x14ac:dyDescent="0.25">
      <c r="A274" t="s">
        <v>78755</v>
      </c>
      <c r="B274" t="s">
        <v>78423</v>
      </c>
      <c r="C274" t="s">
        <v>76891</v>
      </c>
      <c r="D274" t="s">
        <v>76716</v>
      </c>
    </row>
    <row r="275" spans="1:4" x14ac:dyDescent="0.25">
      <c r="A275" t="s">
        <v>78756</v>
      </c>
      <c r="B275" t="s">
        <v>78431</v>
      </c>
      <c r="C275" t="s">
        <v>76891</v>
      </c>
      <c r="D275" t="s">
        <v>76716</v>
      </c>
    </row>
    <row r="276" spans="1:4" x14ac:dyDescent="0.25">
      <c r="A276" t="s">
        <v>78757</v>
      </c>
      <c r="B276" t="s">
        <v>78373</v>
      </c>
      <c r="C276" t="s">
        <v>76893</v>
      </c>
      <c r="D276" t="s">
        <v>76718</v>
      </c>
    </row>
    <row r="277" spans="1:4" x14ac:dyDescent="0.25">
      <c r="A277" t="s">
        <v>78758</v>
      </c>
      <c r="B277" t="s">
        <v>78654</v>
      </c>
      <c r="C277" t="s">
        <v>76893</v>
      </c>
      <c r="D277" t="s">
        <v>76718</v>
      </c>
    </row>
    <row r="278" spans="1:4" x14ac:dyDescent="0.25">
      <c r="A278" t="s">
        <v>78759</v>
      </c>
      <c r="B278" t="s">
        <v>78760</v>
      </c>
      <c r="C278" t="s">
        <v>76893</v>
      </c>
      <c r="D278" t="s">
        <v>76718</v>
      </c>
    </row>
    <row r="279" spans="1:4" x14ac:dyDescent="0.25">
      <c r="A279" t="s">
        <v>78761</v>
      </c>
      <c r="B279" t="s">
        <v>78762</v>
      </c>
      <c r="C279" t="s">
        <v>76893</v>
      </c>
      <c r="D279" t="s">
        <v>76718</v>
      </c>
    </row>
    <row r="280" spans="1:4" x14ac:dyDescent="0.25">
      <c r="A280" t="s">
        <v>78763</v>
      </c>
      <c r="B280" t="s">
        <v>78764</v>
      </c>
      <c r="C280" t="s">
        <v>76893</v>
      </c>
      <c r="D280" t="s">
        <v>76718</v>
      </c>
    </row>
    <row r="281" spans="1:4" x14ac:dyDescent="0.25">
      <c r="A281" t="s">
        <v>78765</v>
      </c>
      <c r="B281" t="s">
        <v>78625</v>
      </c>
      <c r="C281" t="s">
        <v>76893</v>
      </c>
      <c r="D281" t="s">
        <v>76718</v>
      </c>
    </row>
    <row r="282" spans="1:4" x14ac:dyDescent="0.25">
      <c r="A282" t="s">
        <v>78766</v>
      </c>
      <c r="B282" t="s">
        <v>78767</v>
      </c>
      <c r="C282" t="s">
        <v>76893</v>
      </c>
      <c r="D282" t="s">
        <v>76718</v>
      </c>
    </row>
    <row r="283" spans="1:4" x14ac:dyDescent="0.25">
      <c r="A283" t="s">
        <v>78768</v>
      </c>
      <c r="B283" t="s">
        <v>78769</v>
      </c>
      <c r="C283" t="s">
        <v>76893</v>
      </c>
      <c r="D283" t="s">
        <v>76718</v>
      </c>
    </row>
    <row r="284" spans="1:4" x14ac:dyDescent="0.25">
      <c r="A284" t="s">
        <v>78770</v>
      </c>
      <c r="B284" t="s">
        <v>78771</v>
      </c>
      <c r="C284" t="s">
        <v>76893</v>
      </c>
      <c r="D284" t="s">
        <v>76718</v>
      </c>
    </row>
    <row r="285" spans="1:4" x14ac:dyDescent="0.25">
      <c r="A285" t="s">
        <v>78772</v>
      </c>
      <c r="B285" t="s">
        <v>78773</v>
      </c>
      <c r="C285" t="s">
        <v>76895</v>
      </c>
      <c r="D285" t="s">
        <v>76718</v>
      </c>
    </row>
    <row r="286" spans="1:4" x14ac:dyDescent="0.25">
      <c r="A286" t="s">
        <v>78774</v>
      </c>
      <c r="B286" t="s">
        <v>78775</v>
      </c>
      <c r="C286" t="s">
        <v>76895</v>
      </c>
      <c r="D286" t="s">
        <v>76718</v>
      </c>
    </row>
    <row r="287" spans="1:4" x14ac:dyDescent="0.25">
      <c r="A287" t="s">
        <v>78776</v>
      </c>
      <c r="B287" t="s">
        <v>78777</v>
      </c>
      <c r="C287" t="s">
        <v>76895</v>
      </c>
      <c r="D287" t="s">
        <v>76718</v>
      </c>
    </row>
    <row r="288" spans="1:4" x14ac:dyDescent="0.25">
      <c r="A288" t="s">
        <v>78778</v>
      </c>
      <c r="B288" t="s">
        <v>78779</v>
      </c>
      <c r="C288" t="s">
        <v>76895</v>
      </c>
      <c r="D288" t="s">
        <v>76718</v>
      </c>
    </row>
    <row r="289" spans="1:4" x14ac:dyDescent="0.25">
      <c r="A289" t="s">
        <v>78780</v>
      </c>
      <c r="B289" t="s">
        <v>78781</v>
      </c>
      <c r="C289" t="s">
        <v>76895</v>
      </c>
      <c r="D289" t="s">
        <v>76718</v>
      </c>
    </row>
    <row r="290" spans="1:4" x14ac:dyDescent="0.25">
      <c r="A290" t="s">
        <v>78782</v>
      </c>
      <c r="B290" t="s">
        <v>78783</v>
      </c>
      <c r="C290" t="s">
        <v>76895</v>
      </c>
      <c r="D290" t="s">
        <v>76718</v>
      </c>
    </row>
    <row r="291" spans="1:4" x14ac:dyDescent="0.25">
      <c r="A291" t="s">
        <v>78784</v>
      </c>
      <c r="B291" t="s">
        <v>78739</v>
      </c>
      <c r="C291" t="s">
        <v>76895</v>
      </c>
      <c r="D291" t="s">
        <v>76718</v>
      </c>
    </row>
    <row r="292" spans="1:4" x14ac:dyDescent="0.25">
      <c r="A292" t="s">
        <v>78785</v>
      </c>
      <c r="B292" t="s">
        <v>78693</v>
      </c>
      <c r="C292" t="s">
        <v>76895</v>
      </c>
      <c r="D292" t="s">
        <v>76718</v>
      </c>
    </row>
    <row r="293" spans="1:4" x14ac:dyDescent="0.25">
      <c r="A293" t="s">
        <v>78786</v>
      </c>
      <c r="B293" t="s">
        <v>78787</v>
      </c>
      <c r="C293" t="s">
        <v>76897</v>
      </c>
      <c r="D293" t="s">
        <v>76718</v>
      </c>
    </row>
    <row r="294" spans="1:4" x14ac:dyDescent="0.25">
      <c r="A294" t="s">
        <v>78788</v>
      </c>
      <c r="B294" t="s">
        <v>78789</v>
      </c>
      <c r="C294" t="s">
        <v>76897</v>
      </c>
      <c r="D294" t="s">
        <v>76718</v>
      </c>
    </row>
    <row r="295" spans="1:4" x14ac:dyDescent="0.25">
      <c r="A295" t="s">
        <v>78790</v>
      </c>
      <c r="B295" t="s">
        <v>78791</v>
      </c>
      <c r="C295" t="s">
        <v>76897</v>
      </c>
      <c r="D295" t="s">
        <v>76718</v>
      </c>
    </row>
    <row r="296" spans="1:4" x14ac:dyDescent="0.25">
      <c r="A296" t="s">
        <v>78792</v>
      </c>
      <c r="B296" t="s">
        <v>78793</v>
      </c>
      <c r="C296" t="s">
        <v>76897</v>
      </c>
      <c r="D296" t="s">
        <v>76718</v>
      </c>
    </row>
    <row r="297" spans="1:4" x14ac:dyDescent="0.25">
      <c r="A297" t="s">
        <v>78794</v>
      </c>
      <c r="B297" t="s">
        <v>78795</v>
      </c>
      <c r="C297" t="s">
        <v>76897</v>
      </c>
      <c r="D297" t="s">
        <v>76718</v>
      </c>
    </row>
    <row r="298" spans="1:4" x14ac:dyDescent="0.25">
      <c r="A298" t="s">
        <v>78796</v>
      </c>
      <c r="B298" t="s">
        <v>78797</v>
      </c>
      <c r="C298" t="s">
        <v>76897</v>
      </c>
      <c r="D298" t="s">
        <v>76718</v>
      </c>
    </row>
    <row r="299" spans="1:4" x14ac:dyDescent="0.25">
      <c r="A299" t="s">
        <v>78798</v>
      </c>
      <c r="B299" t="s">
        <v>78799</v>
      </c>
      <c r="C299" t="s">
        <v>76897</v>
      </c>
      <c r="D299" t="s">
        <v>76718</v>
      </c>
    </row>
    <row r="300" spans="1:4" x14ac:dyDescent="0.25">
      <c r="A300" t="s">
        <v>78800</v>
      </c>
      <c r="B300" t="s">
        <v>78801</v>
      </c>
      <c r="C300" t="s">
        <v>76897</v>
      </c>
      <c r="D300" t="s">
        <v>76718</v>
      </c>
    </row>
    <row r="301" spans="1:4" x14ac:dyDescent="0.25">
      <c r="A301" t="s">
        <v>78802</v>
      </c>
      <c r="B301" t="s">
        <v>78803</v>
      </c>
      <c r="C301" t="s">
        <v>76897</v>
      </c>
      <c r="D301" t="s">
        <v>76718</v>
      </c>
    </row>
    <row r="302" spans="1:4" x14ac:dyDescent="0.25">
      <c r="A302" t="s">
        <v>78804</v>
      </c>
      <c r="B302" t="s">
        <v>78805</v>
      </c>
      <c r="C302" t="s">
        <v>76897</v>
      </c>
      <c r="D302" t="s">
        <v>76718</v>
      </c>
    </row>
    <row r="303" spans="1:4" x14ac:dyDescent="0.25">
      <c r="A303" t="s">
        <v>78806</v>
      </c>
      <c r="B303" t="s">
        <v>78627</v>
      </c>
      <c r="C303" t="s">
        <v>76899</v>
      </c>
      <c r="D303" t="s">
        <v>76718</v>
      </c>
    </row>
    <row r="304" spans="1:4" x14ac:dyDescent="0.25">
      <c r="A304" t="s">
        <v>78807</v>
      </c>
      <c r="B304" t="s">
        <v>78808</v>
      </c>
      <c r="C304" t="s">
        <v>76899</v>
      </c>
      <c r="D304" t="s">
        <v>76718</v>
      </c>
    </row>
    <row r="305" spans="1:4" x14ac:dyDescent="0.25">
      <c r="A305" t="s">
        <v>78809</v>
      </c>
      <c r="B305" t="s">
        <v>78810</v>
      </c>
      <c r="C305" t="s">
        <v>76899</v>
      </c>
      <c r="D305" t="s">
        <v>76718</v>
      </c>
    </row>
    <row r="306" spans="1:4" x14ac:dyDescent="0.25">
      <c r="A306" t="s">
        <v>78811</v>
      </c>
      <c r="B306" t="s">
        <v>78812</v>
      </c>
      <c r="C306" t="s">
        <v>76899</v>
      </c>
      <c r="D306" t="s">
        <v>76718</v>
      </c>
    </row>
    <row r="307" spans="1:4" x14ac:dyDescent="0.25">
      <c r="A307" t="s">
        <v>78813</v>
      </c>
      <c r="B307" t="s">
        <v>78814</v>
      </c>
      <c r="C307" t="s">
        <v>76899</v>
      </c>
      <c r="D307" t="s">
        <v>76718</v>
      </c>
    </row>
    <row r="308" spans="1:4" x14ac:dyDescent="0.25">
      <c r="A308" t="s">
        <v>78815</v>
      </c>
      <c r="B308" t="s">
        <v>78816</v>
      </c>
      <c r="C308" t="s">
        <v>76899</v>
      </c>
      <c r="D308" t="s">
        <v>76718</v>
      </c>
    </row>
    <row r="309" spans="1:4" x14ac:dyDescent="0.25">
      <c r="A309" t="s">
        <v>78817</v>
      </c>
      <c r="B309" t="s">
        <v>78818</v>
      </c>
      <c r="C309" t="s">
        <v>76899</v>
      </c>
      <c r="D309" t="s">
        <v>76718</v>
      </c>
    </row>
    <row r="310" spans="1:4" x14ac:dyDescent="0.25">
      <c r="A310" t="s">
        <v>78819</v>
      </c>
      <c r="B310" t="s">
        <v>78820</v>
      </c>
      <c r="C310" t="s">
        <v>76899</v>
      </c>
      <c r="D310" t="s">
        <v>76718</v>
      </c>
    </row>
    <row r="311" spans="1:4" x14ac:dyDescent="0.25">
      <c r="A311" t="s">
        <v>78821</v>
      </c>
      <c r="B311" t="s">
        <v>78822</v>
      </c>
      <c r="C311" t="s">
        <v>76899</v>
      </c>
      <c r="D311" t="s">
        <v>76718</v>
      </c>
    </row>
    <row r="312" spans="1:4" x14ac:dyDescent="0.25">
      <c r="A312" t="s">
        <v>78823</v>
      </c>
      <c r="B312" t="s">
        <v>78496</v>
      </c>
      <c r="C312" t="s">
        <v>76899</v>
      </c>
      <c r="D312" t="s">
        <v>76718</v>
      </c>
    </row>
    <row r="313" spans="1:4" x14ac:dyDescent="0.25">
      <c r="A313" t="s">
        <v>78824</v>
      </c>
      <c r="B313" t="s">
        <v>78825</v>
      </c>
      <c r="C313" t="s">
        <v>76899</v>
      </c>
      <c r="D313" t="s">
        <v>76718</v>
      </c>
    </row>
    <row r="314" spans="1:4" x14ac:dyDescent="0.25">
      <c r="A314" t="s">
        <v>78826</v>
      </c>
      <c r="B314" t="s">
        <v>78827</v>
      </c>
      <c r="C314" t="s">
        <v>76899</v>
      </c>
      <c r="D314" t="s">
        <v>76718</v>
      </c>
    </row>
    <row r="315" spans="1:4" x14ac:dyDescent="0.25">
      <c r="A315" t="s">
        <v>78828</v>
      </c>
      <c r="B315" t="s">
        <v>78829</v>
      </c>
      <c r="C315" t="s">
        <v>76899</v>
      </c>
      <c r="D315" t="s">
        <v>76718</v>
      </c>
    </row>
    <row r="316" spans="1:4" x14ac:dyDescent="0.25">
      <c r="A316" t="s">
        <v>78830</v>
      </c>
      <c r="B316" t="s">
        <v>78831</v>
      </c>
      <c r="C316" t="s">
        <v>76899</v>
      </c>
      <c r="D316" t="s">
        <v>76718</v>
      </c>
    </row>
    <row r="317" spans="1:4" x14ac:dyDescent="0.25">
      <c r="A317" t="s">
        <v>78832</v>
      </c>
      <c r="B317" t="s">
        <v>78833</v>
      </c>
      <c r="C317" t="s">
        <v>76899</v>
      </c>
      <c r="D317" t="s">
        <v>76718</v>
      </c>
    </row>
    <row r="318" spans="1:4" x14ac:dyDescent="0.25">
      <c r="A318" t="s">
        <v>78834</v>
      </c>
      <c r="B318" t="s">
        <v>78835</v>
      </c>
      <c r="C318" t="s">
        <v>76889</v>
      </c>
      <c r="D318" t="s">
        <v>76718</v>
      </c>
    </row>
    <row r="319" spans="1:4" x14ac:dyDescent="0.25">
      <c r="A319" t="s">
        <v>78836</v>
      </c>
      <c r="B319" t="s">
        <v>78837</v>
      </c>
      <c r="C319" t="s">
        <v>76889</v>
      </c>
      <c r="D319" t="s">
        <v>76718</v>
      </c>
    </row>
    <row r="320" spans="1:4" x14ac:dyDescent="0.25">
      <c r="A320" t="s">
        <v>78838</v>
      </c>
      <c r="B320" t="s">
        <v>78839</v>
      </c>
      <c r="C320" t="s">
        <v>76889</v>
      </c>
      <c r="D320" t="s">
        <v>76718</v>
      </c>
    </row>
    <row r="321" spans="1:4" x14ac:dyDescent="0.25">
      <c r="A321" t="s">
        <v>78840</v>
      </c>
      <c r="B321" t="s">
        <v>78261</v>
      </c>
      <c r="C321" t="s">
        <v>76889</v>
      </c>
      <c r="D321" t="s">
        <v>76718</v>
      </c>
    </row>
    <row r="322" spans="1:4" x14ac:dyDescent="0.25">
      <c r="A322" t="s">
        <v>78841</v>
      </c>
      <c r="B322" t="s">
        <v>78660</v>
      </c>
      <c r="C322" t="s">
        <v>76889</v>
      </c>
      <c r="D322" t="s">
        <v>76718</v>
      </c>
    </row>
    <row r="323" spans="1:4" x14ac:dyDescent="0.25">
      <c r="A323" t="s">
        <v>78842</v>
      </c>
      <c r="B323" t="s">
        <v>78843</v>
      </c>
      <c r="C323" t="s">
        <v>76889</v>
      </c>
      <c r="D323" t="s">
        <v>76718</v>
      </c>
    </row>
    <row r="324" spans="1:4" x14ac:dyDescent="0.25">
      <c r="A324" t="s">
        <v>78844</v>
      </c>
      <c r="B324" t="s">
        <v>78845</v>
      </c>
      <c r="C324" t="s">
        <v>76889</v>
      </c>
      <c r="D324" t="s">
        <v>76718</v>
      </c>
    </row>
    <row r="325" spans="1:4" x14ac:dyDescent="0.25">
      <c r="A325" t="s">
        <v>78846</v>
      </c>
      <c r="B325" t="s">
        <v>78847</v>
      </c>
      <c r="C325" t="s">
        <v>76889</v>
      </c>
      <c r="D325" t="s">
        <v>76718</v>
      </c>
    </row>
    <row r="326" spans="1:4" x14ac:dyDescent="0.25">
      <c r="A326" t="s">
        <v>78848</v>
      </c>
      <c r="B326" t="s">
        <v>78849</v>
      </c>
      <c r="C326" t="s">
        <v>76902</v>
      </c>
      <c r="D326" t="s">
        <v>76718</v>
      </c>
    </row>
    <row r="327" spans="1:4" x14ac:dyDescent="0.25">
      <c r="A327" t="s">
        <v>78850</v>
      </c>
      <c r="B327" t="s">
        <v>78851</v>
      </c>
      <c r="C327" t="s">
        <v>76902</v>
      </c>
      <c r="D327" t="s">
        <v>76718</v>
      </c>
    </row>
    <row r="328" spans="1:4" x14ac:dyDescent="0.25">
      <c r="A328" t="s">
        <v>78852</v>
      </c>
      <c r="B328" t="s">
        <v>78853</v>
      </c>
      <c r="C328" t="s">
        <v>76902</v>
      </c>
      <c r="D328" t="s">
        <v>76718</v>
      </c>
    </row>
    <row r="329" spans="1:4" x14ac:dyDescent="0.25">
      <c r="A329" t="s">
        <v>78854</v>
      </c>
      <c r="B329" t="s">
        <v>78855</v>
      </c>
      <c r="C329" t="s">
        <v>76902</v>
      </c>
      <c r="D329" t="s">
        <v>76718</v>
      </c>
    </row>
    <row r="330" spans="1:4" x14ac:dyDescent="0.25">
      <c r="A330" t="s">
        <v>78856</v>
      </c>
      <c r="B330" t="s">
        <v>78857</v>
      </c>
      <c r="C330" t="s">
        <v>76902</v>
      </c>
      <c r="D330" t="s">
        <v>76718</v>
      </c>
    </row>
    <row r="331" spans="1:4" x14ac:dyDescent="0.25">
      <c r="A331" t="s">
        <v>78858</v>
      </c>
      <c r="B331" t="s">
        <v>78859</v>
      </c>
      <c r="C331" t="s">
        <v>76902</v>
      </c>
      <c r="D331" t="s">
        <v>76718</v>
      </c>
    </row>
    <row r="332" spans="1:4" x14ac:dyDescent="0.25">
      <c r="A332" t="s">
        <v>78860</v>
      </c>
      <c r="B332" t="s">
        <v>78861</v>
      </c>
      <c r="C332" t="s">
        <v>76902</v>
      </c>
      <c r="D332" t="s">
        <v>76718</v>
      </c>
    </row>
    <row r="333" spans="1:4" x14ac:dyDescent="0.25">
      <c r="A333" t="s">
        <v>78862</v>
      </c>
      <c r="B333" t="s">
        <v>78863</v>
      </c>
      <c r="C333" t="s">
        <v>76902</v>
      </c>
      <c r="D333" t="s">
        <v>76718</v>
      </c>
    </row>
    <row r="334" spans="1:4" x14ac:dyDescent="0.25">
      <c r="A334" t="s">
        <v>78864</v>
      </c>
      <c r="B334" t="s">
        <v>78865</v>
      </c>
      <c r="C334" t="s">
        <v>76902</v>
      </c>
      <c r="D334" t="s">
        <v>76718</v>
      </c>
    </row>
    <row r="335" spans="1:4" x14ac:dyDescent="0.25">
      <c r="A335" t="s">
        <v>78866</v>
      </c>
      <c r="B335" t="s">
        <v>78867</v>
      </c>
      <c r="C335" t="s">
        <v>76902</v>
      </c>
      <c r="D335" t="s">
        <v>76718</v>
      </c>
    </row>
    <row r="336" spans="1:4" x14ac:dyDescent="0.25">
      <c r="A336" t="s">
        <v>78868</v>
      </c>
      <c r="B336" t="s">
        <v>78415</v>
      </c>
      <c r="C336" t="s">
        <v>76904</v>
      </c>
      <c r="D336" t="s">
        <v>76718</v>
      </c>
    </row>
    <row r="337" spans="1:4" x14ac:dyDescent="0.25">
      <c r="A337" t="s">
        <v>78869</v>
      </c>
      <c r="B337" t="s">
        <v>78870</v>
      </c>
      <c r="C337" t="s">
        <v>76904</v>
      </c>
      <c r="D337" t="s">
        <v>76718</v>
      </c>
    </row>
    <row r="338" spans="1:4" x14ac:dyDescent="0.25">
      <c r="A338" t="s">
        <v>78871</v>
      </c>
      <c r="B338" t="s">
        <v>78872</v>
      </c>
      <c r="C338" t="s">
        <v>76904</v>
      </c>
      <c r="D338" t="s">
        <v>76718</v>
      </c>
    </row>
    <row r="339" spans="1:4" x14ac:dyDescent="0.25">
      <c r="A339" t="s">
        <v>78873</v>
      </c>
      <c r="B339" t="s">
        <v>78874</v>
      </c>
      <c r="C339" t="s">
        <v>76904</v>
      </c>
      <c r="D339" t="s">
        <v>76718</v>
      </c>
    </row>
    <row r="340" spans="1:4" x14ac:dyDescent="0.25">
      <c r="A340" t="s">
        <v>78875</v>
      </c>
      <c r="B340" t="s">
        <v>78876</v>
      </c>
      <c r="C340" t="s">
        <v>76904</v>
      </c>
      <c r="D340" t="s">
        <v>76718</v>
      </c>
    </row>
    <row r="341" spans="1:4" x14ac:dyDescent="0.25">
      <c r="A341" t="s">
        <v>78877</v>
      </c>
      <c r="B341" t="s">
        <v>78878</v>
      </c>
      <c r="C341" t="s">
        <v>76904</v>
      </c>
      <c r="D341" t="s">
        <v>76718</v>
      </c>
    </row>
    <row r="342" spans="1:4" x14ac:dyDescent="0.25">
      <c r="A342" t="s">
        <v>78879</v>
      </c>
      <c r="B342" t="s">
        <v>78880</v>
      </c>
      <c r="C342" t="s">
        <v>76906</v>
      </c>
      <c r="D342" t="s">
        <v>76718</v>
      </c>
    </row>
    <row r="343" spans="1:4" x14ac:dyDescent="0.25">
      <c r="A343" t="s">
        <v>78881</v>
      </c>
      <c r="B343" t="s">
        <v>78295</v>
      </c>
      <c r="C343" t="s">
        <v>76906</v>
      </c>
      <c r="D343" t="s">
        <v>76718</v>
      </c>
    </row>
    <row r="344" spans="1:4" x14ac:dyDescent="0.25">
      <c r="A344" t="s">
        <v>78882</v>
      </c>
      <c r="B344" t="s">
        <v>78883</v>
      </c>
      <c r="C344" t="s">
        <v>76906</v>
      </c>
      <c r="D344" t="s">
        <v>76718</v>
      </c>
    </row>
    <row r="345" spans="1:4" x14ac:dyDescent="0.25">
      <c r="A345" t="s">
        <v>78884</v>
      </c>
      <c r="B345" t="s">
        <v>78885</v>
      </c>
      <c r="C345" t="s">
        <v>76906</v>
      </c>
      <c r="D345" t="s">
        <v>76718</v>
      </c>
    </row>
    <row r="346" spans="1:4" x14ac:dyDescent="0.25">
      <c r="A346" t="s">
        <v>78886</v>
      </c>
      <c r="B346" t="s">
        <v>78887</v>
      </c>
      <c r="C346" t="s">
        <v>76906</v>
      </c>
      <c r="D346" t="s">
        <v>76718</v>
      </c>
    </row>
    <row r="347" spans="1:4" x14ac:dyDescent="0.25">
      <c r="A347" t="s">
        <v>78888</v>
      </c>
      <c r="B347" t="s">
        <v>78889</v>
      </c>
      <c r="C347" t="s">
        <v>76906</v>
      </c>
      <c r="D347" t="s">
        <v>76718</v>
      </c>
    </row>
    <row r="348" spans="1:4" x14ac:dyDescent="0.25">
      <c r="A348" t="s">
        <v>78890</v>
      </c>
      <c r="B348" t="s">
        <v>78891</v>
      </c>
      <c r="C348" t="s">
        <v>76906</v>
      </c>
      <c r="D348" t="s">
        <v>76718</v>
      </c>
    </row>
    <row r="349" spans="1:4" x14ac:dyDescent="0.25">
      <c r="A349" t="s">
        <v>78892</v>
      </c>
      <c r="B349" t="s">
        <v>78893</v>
      </c>
      <c r="C349" t="s">
        <v>76906</v>
      </c>
      <c r="D349" t="s">
        <v>76718</v>
      </c>
    </row>
    <row r="350" spans="1:4" x14ac:dyDescent="0.25">
      <c r="A350" t="s">
        <v>78894</v>
      </c>
      <c r="B350" t="s">
        <v>78895</v>
      </c>
      <c r="C350" t="s">
        <v>76906</v>
      </c>
      <c r="D350" t="s">
        <v>76718</v>
      </c>
    </row>
    <row r="351" spans="1:4" x14ac:dyDescent="0.25">
      <c r="A351" t="s">
        <v>78896</v>
      </c>
      <c r="B351" t="s">
        <v>78897</v>
      </c>
      <c r="C351" t="s">
        <v>76908</v>
      </c>
      <c r="D351" t="s">
        <v>76720</v>
      </c>
    </row>
    <row r="352" spans="1:4" x14ac:dyDescent="0.25">
      <c r="A352" t="s">
        <v>78898</v>
      </c>
      <c r="B352" t="s">
        <v>78899</v>
      </c>
      <c r="C352" t="s">
        <v>76908</v>
      </c>
      <c r="D352" t="s">
        <v>76720</v>
      </c>
    </row>
    <row r="353" spans="1:4" x14ac:dyDescent="0.25">
      <c r="A353" t="s">
        <v>78900</v>
      </c>
      <c r="B353" t="s">
        <v>78901</v>
      </c>
      <c r="C353" t="s">
        <v>76908</v>
      </c>
      <c r="D353" t="s">
        <v>76720</v>
      </c>
    </row>
    <row r="354" spans="1:4" x14ac:dyDescent="0.25">
      <c r="A354" t="s">
        <v>78902</v>
      </c>
      <c r="B354" t="s">
        <v>78903</v>
      </c>
      <c r="C354" t="s">
        <v>76908</v>
      </c>
      <c r="D354" t="s">
        <v>76720</v>
      </c>
    </row>
    <row r="355" spans="1:4" x14ac:dyDescent="0.25">
      <c r="A355" t="s">
        <v>78904</v>
      </c>
      <c r="B355" t="s">
        <v>78905</v>
      </c>
      <c r="C355" t="s">
        <v>76908</v>
      </c>
      <c r="D355" t="s">
        <v>76720</v>
      </c>
    </row>
    <row r="356" spans="1:4" x14ac:dyDescent="0.25">
      <c r="A356" t="s">
        <v>78906</v>
      </c>
      <c r="B356" t="s">
        <v>78907</v>
      </c>
      <c r="C356" t="s">
        <v>76908</v>
      </c>
      <c r="D356" t="s">
        <v>76720</v>
      </c>
    </row>
    <row r="357" spans="1:4" x14ac:dyDescent="0.25">
      <c r="A357" t="s">
        <v>78908</v>
      </c>
      <c r="B357" t="s">
        <v>78909</v>
      </c>
      <c r="C357" t="s">
        <v>76908</v>
      </c>
      <c r="D357" t="s">
        <v>76720</v>
      </c>
    </row>
    <row r="358" spans="1:4" x14ac:dyDescent="0.25">
      <c r="A358" t="s">
        <v>78910</v>
      </c>
      <c r="B358" t="s">
        <v>78911</v>
      </c>
      <c r="C358" t="s">
        <v>76908</v>
      </c>
      <c r="D358" t="s">
        <v>76720</v>
      </c>
    </row>
    <row r="359" spans="1:4" x14ac:dyDescent="0.25">
      <c r="A359" t="s">
        <v>78912</v>
      </c>
      <c r="B359" t="s">
        <v>78913</v>
      </c>
      <c r="C359" t="s">
        <v>76908</v>
      </c>
      <c r="D359" t="s">
        <v>76720</v>
      </c>
    </row>
    <row r="360" spans="1:4" x14ac:dyDescent="0.25">
      <c r="A360" t="s">
        <v>78914</v>
      </c>
      <c r="B360" t="s">
        <v>78915</v>
      </c>
      <c r="C360" t="s">
        <v>76908</v>
      </c>
      <c r="D360" t="s">
        <v>76720</v>
      </c>
    </row>
    <row r="361" spans="1:4" x14ac:dyDescent="0.25">
      <c r="A361" t="s">
        <v>78916</v>
      </c>
      <c r="B361" t="s">
        <v>78477</v>
      </c>
      <c r="C361" t="s">
        <v>76908</v>
      </c>
      <c r="D361" t="s">
        <v>76720</v>
      </c>
    </row>
    <row r="362" spans="1:4" x14ac:dyDescent="0.25">
      <c r="A362" t="s">
        <v>78917</v>
      </c>
      <c r="B362" t="s">
        <v>78918</v>
      </c>
      <c r="C362" t="s">
        <v>76908</v>
      </c>
      <c r="D362" t="s">
        <v>76720</v>
      </c>
    </row>
    <row r="363" spans="1:4" x14ac:dyDescent="0.25">
      <c r="A363" t="s">
        <v>78919</v>
      </c>
      <c r="B363" t="s">
        <v>78920</v>
      </c>
      <c r="C363" t="s">
        <v>76908</v>
      </c>
      <c r="D363" t="s">
        <v>76720</v>
      </c>
    </row>
    <row r="364" spans="1:4" x14ac:dyDescent="0.25">
      <c r="A364" t="s">
        <v>78921</v>
      </c>
      <c r="B364" t="s">
        <v>78922</v>
      </c>
      <c r="C364" t="s">
        <v>76910</v>
      </c>
      <c r="D364" t="s">
        <v>76720</v>
      </c>
    </row>
    <row r="365" spans="1:4" x14ac:dyDescent="0.25">
      <c r="A365" t="s">
        <v>78923</v>
      </c>
      <c r="B365" t="s">
        <v>78924</v>
      </c>
      <c r="C365" t="s">
        <v>76910</v>
      </c>
      <c r="D365" t="s">
        <v>76720</v>
      </c>
    </row>
    <row r="366" spans="1:4" x14ac:dyDescent="0.25">
      <c r="A366" t="s">
        <v>78925</v>
      </c>
      <c r="B366" t="s">
        <v>78926</v>
      </c>
      <c r="C366" t="s">
        <v>76910</v>
      </c>
      <c r="D366" t="s">
        <v>76720</v>
      </c>
    </row>
    <row r="367" spans="1:4" x14ac:dyDescent="0.25">
      <c r="A367" t="s">
        <v>78927</v>
      </c>
      <c r="B367" t="s">
        <v>78928</v>
      </c>
      <c r="C367" t="s">
        <v>76910</v>
      </c>
      <c r="D367" t="s">
        <v>76720</v>
      </c>
    </row>
    <row r="368" spans="1:4" x14ac:dyDescent="0.25">
      <c r="A368" t="s">
        <v>78929</v>
      </c>
      <c r="B368" t="s">
        <v>78930</v>
      </c>
      <c r="C368" t="s">
        <v>76910</v>
      </c>
      <c r="D368" t="s">
        <v>76720</v>
      </c>
    </row>
    <row r="369" spans="1:4" x14ac:dyDescent="0.25">
      <c r="A369" t="s">
        <v>78931</v>
      </c>
      <c r="B369" t="s">
        <v>78932</v>
      </c>
      <c r="C369" t="s">
        <v>76910</v>
      </c>
      <c r="D369" t="s">
        <v>76720</v>
      </c>
    </row>
    <row r="370" spans="1:4" x14ac:dyDescent="0.25">
      <c r="A370" t="s">
        <v>78933</v>
      </c>
      <c r="B370" t="s">
        <v>78934</v>
      </c>
      <c r="C370" t="s">
        <v>76910</v>
      </c>
      <c r="D370" t="s">
        <v>76720</v>
      </c>
    </row>
    <row r="371" spans="1:4" x14ac:dyDescent="0.25">
      <c r="A371" t="s">
        <v>78935</v>
      </c>
      <c r="B371" t="s">
        <v>78936</v>
      </c>
      <c r="C371" t="s">
        <v>76912</v>
      </c>
      <c r="D371" t="s">
        <v>76720</v>
      </c>
    </row>
    <row r="372" spans="1:4" x14ac:dyDescent="0.25">
      <c r="A372" t="s">
        <v>78937</v>
      </c>
      <c r="B372" t="s">
        <v>78938</v>
      </c>
      <c r="C372" t="s">
        <v>76912</v>
      </c>
      <c r="D372" t="s">
        <v>76720</v>
      </c>
    </row>
    <row r="373" spans="1:4" x14ac:dyDescent="0.25">
      <c r="A373" t="s">
        <v>78939</v>
      </c>
      <c r="B373" t="s">
        <v>78940</v>
      </c>
      <c r="C373" t="s">
        <v>76912</v>
      </c>
      <c r="D373" t="s">
        <v>76720</v>
      </c>
    </row>
    <row r="374" spans="1:4" x14ac:dyDescent="0.25">
      <c r="A374" t="s">
        <v>78941</v>
      </c>
      <c r="B374" t="s">
        <v>78942</v>
      </c>
      <c r="C374" t="s">
        <v>76912</v>
      </c>
      <c r="D374" t="s">
        <v>76720</v>
      </c>
    </row>
    <row r="375" spans="1:4" x14ac:dyDescent="0.25">
      <c r="A375" t="s">
        <v>78943</v>
      </c>
      <c r="B375" t="s">
        <v>78944</v>
      </c>
      <c r="C375" t="s">
        <v>76912</v>
      </c>
      <c r="D375" t="s">
        <v>76720</v>
      </c>
    </row>
    <row r="376" spans="1:4" x14ac:dyDescent="0.25">
      <c r="A376" t="s">
        <v>78945</v>
      </c>
      <c r="B376" t="s">
        <v>78946</v>
      </c>
      <c r="C376" t="s">
        <v>76912</v>
      </c>
      <c r="D376" t="s">
        <v>76720</v>
      </c>
    </row>
    <row r="377" spans="1:4" x14ac:dyDescent="0.25">
      <c r="A377" t="s">
        <v>78947</v>
      </c>
      <c r="B377" t="s">
        <v>78948</v>
      </c>
      <c r="C377" t="s">
        <v>76912</v>
      </c>
      <c r="D377" t="s">
        <v>76720</v>
      </c>
    </row>
    <row r="378" spans="1:4" x14ac:dyDescent="0.25">
      <c r="A378" t="s">
        <v>78949</v>
      </c>
      <c r="B378" t="s">
        <v>78335</v>
      </c>
      <c r="C378" t="s">
        <v>76912</v>
      </c>
      <c r="D378" t="s">
        <v>76720</v>
      </c>
    </row>
    <row r="379" spans="1:4" x14ac:dyDescent="0.25">
      <c r="A379" t="s">
        <v>78950</v>
      </c>
      <c r="B379" t="s">
        <v>78951</v>
      </c>
      <c r="C379" t="s">
        <v>76912</v>
      </c>
      <c r="D379" t="s">
        <v>76720</v>
      </c>
    </row>
    <row r="380" spans="1:4" x14ac:dyDescent="0.25">
      <c r="A380" t="s">
        <v>78952</v>
      </c>
      <c r="B380" t="s">
        <v>78953</v>
      </c>
      <c r="C380" t="s">
        <v>76912</v>
      </c>
      <c r="D380" t="s">
        <v>76720</v>
      </c>
    </row>
    <row r="381" spans="1:4" x14ac:dyDescent="0.25">
      <c r="A381" t="s">
        <v>78954</v>
      </c>
      <c r="B381" t="s">
        <v>78955</v>
      </c>
      <c r="C381" t="s">
        <v>76914</v>
      </c>
      <c r="D381" t="s">
        <v>76720</v>
      </c>
    </row>
    <row r="382" spans="1:4" x14ac:dyDescent="0.25">
      <c r="A382" t="s">
        <v>78956</v>
      </c>
      <c r="B382" t="s">
        <v>78957</v>
      </c>
      <c r="C382" t="s">
        <v>76914</v>
      </c>
      <c r="D382" t="s">
        <v>76720</v>
      </c>
    </row>
    <row r="383" spans="1:4" x14ac:dyDescent="0.25">
      <c r="A383" t="s">
        <v>78958</v>
      </c>
      <c r="B383" t="s">
        <v>78959</v>
      </c>
      <c r="C383" t="s">
        <v>76914</v>
      </c>
      <c r="D383" t="s">
        <v>76720</v>
      </c>
    </row>
    <row r="384" spans="1:4" x14ac:dyDescent="0.25">
      <c r="A384" t="s">
        <v>78960</v>
      </c>
      <c r="B384" t="s">
        <v>78961</v>
      </c>
      <c r="C384" t="s">
        <v>76914</v>
      </c>
      <c r="D384" t="s">
        <v>76720</v>
      </c>
    </row>
    <row r="385" spans="1:4" x14ac:dyDescent="0.25">
      <c r="A385" t="s">
        <v>78962</v>
      </c>
      <c r="B385" t="s">
        <v>78963</v>
      </c>
      <c r="C385" t="s">
        <v>76914</v>
      </c>
      <c r="D385" t="s">
        <v>76720</v>
      </c>
    </row>
    <row r="386" spans="1:4" x14ac:dyDescent="0.25">
      <c r="A386" t="s">
        <v>78964</v>
      </c>
      <c r="B386" t="s">
        <v>78965</v>
      </c>
      <c r="C386" t="s">
        <v>76914</v>
      </c>
      <c r="D386" t="s">
        <v>76720</v>
      </c>
    </row>
    <row r="387" spans="1:4" x14ac:dyDescent="0.25">
      <c r="A387" t="s">
        <v>78966</v>
      </c>
      <c r="B387" t="s">
        <v>78967</v>
      </c>
      <c r="C387" t="s">
        <v>76914</v>
      </c>
      <c r="D387" t="s">
        <v>76720</v>
      </c>
    </row>
    <row r="388" spans="1:4" x14ac:dyDescent="0.25">
      <c r="A388" t="s">
        <v>78968</v>
      </c>
      <c r="B388" t="s">
        <v>78969</v>
      </c>
      <c r="C388" t="s">
        <v>76914</v>
      </c>
      <c r="D388" t="s">
        <v>76720</v>
      </c>
    </row>
    <row r="389" spans="1:4" x14ac:dyDescent="0.25">
      <c r="A389" t="s">
        <v>78970</v>
      </c>
      <c r="B389" t="s">
        <v>78971</v>
      </c>
      <c r="C389" t="s">
        <v>76914</v>
      </c>
      <c r="D389" t="s">
        <v>76720</v>
      </c>
    </row>
    <row r="390" spans="1:4" x14ac:dyDescent="0.25">
      <c r="A390" t="s">
        <v>78972</v>
      </c>
      <c r="B390" t="s">
        <v>78973</v>
      </c>
      <c r="C390" t="s">
        <v>76914</v>
      </c>
      <c r="D390" t="s">
        <v>76720</v>
      </c>
    </row>
    <row r="391" spans="1:4" x14ac:dyDescent="0.25">
      <c r="A391" t="s">
        <v>78974</v>
      </c>
      <c r="B391" t="s">
        <v>78449</v>
      </c>
      <c r="C391" t="s">
        <v>76914</v>
      </c>
      <c r="D391" t="s">
        <v>76720</v>
      </c>
    </row>
    <row r="392" spans="1:4" x14ac:dyDescent="0.25">
      <c r="A392" t="s">
        <v>78975</v>
      </c>
      <c r="B392" t="s">
        <v>78976</v>
      </c>
      <c r="C392" t="s">
        <v>76916</v>
      </c>
      <c r="D392" t="s">
        <v>76720</v>
      </c>
    </row>
    <row r="393" spans="1:4" x14ac:dyDescent="0.25">
      <c r="A393" t="s">
        <v>78977</v>
      </c>
      <c r="B393" t="s">
        <v>78978</v>
      </c>
      <c r="C393" t="s">
        <v>76916</v>
      </c>
      <c r="D393" t="s">
        <v>76720</v>
      </c>
    </row>
    <row r="394" spans="1:4" x14ac:dyDescent="0.25">
      <c r="A394" t="s">
        <v>78979</v>
      </c>
      <c r="B394" t="s">
        <v>78980</v>
      </c>
      <c r="C394" t="s">
        <v>76916</v>
      </c>
      <c r="D394" t="s">
        <v>76720</v>
      </c>
    </row>
    <row r="395" spans="1:4" x14ac:dyDescent="0.25">
      <c r="A395" t="s">
        <v>78981</v>
      </c>
      <c r="B395" t="s">
        <v>78982</v>
      </c>
      <c r="C395" t="s">
        <v>76916</v>
      </c>
      <c r="D395" t="s">
        <v>76720</v>
      </c>
    </row>
    <row r="396" spans="1:4" x14ac:dyDescent="0.25">
      <c r="A396" t="s">
        <v>78983</v>
      </c>
      <c r="B396" t="s">
        <v>78984</v>
      </c>
      <c r="C396" t="s">
        <v>76916</v>
      </c>
      <c r="D396" t="s">
        <v>76720</v>
      </c>
    </row>
    <row r="397" spans="1:4" x14ac:dyDescent="0.25">
      <c r="A397" t="s">
        <v>78985</v>
      </c>
      <c r="B397" t="s">
        <v>78986</v>
      </c>
      <c r="C397" t="s">
        <v>76916</v>
      </c>
      <c r="D397" t="s">
        <v>76720</v>
      </c>
    </row>
    <row r="398" spans="1:4" x14ac:dyDescent="0.25">
      <c r="A398" t="s">
        <v>78987</v>
      </c>
      <c r="B398" t="s">
        <v>78771</v>
      </c>
      <c r="C398" t="s">
        <v>76916</v>
      </c>
      <c r="D398" t="s">
        <v>76720</v>
      </c>
    </row>
    <row r="399" spans="1:4" x14ac:dyDescent="0.25">
      <c r="A399" t="s">
        <v>78988</v>
      </c>
      <c r="B399" t="s">
        <v>78989</v>
      </c>
      <c r="C399" t="s">
        <v>76916</v>
      </c>
      <c r="D399" t="s">
        <v>76720</v>
      </c>
    </row>
    <row r="400" spans="1:4" x14ac:dyDescent="0.25">
      <c r="A400" t="s">
        <v>78990</v>
      </c>
      <c r="B400" t="s">
        <v>78991</v>
      </c>
      <c r="C400" t="s">
        <v>76916</v>
      </c>
      <c r="D400" t="s">
        <v>76720</v>
      </c>
    </row>
    <row r="401" spans="1:4" x14ac:dyDescent="0.25">
      <c r="A401" t="s">
        <v>78992</v>
      </c>
      <c r="B401" t="s">
        <v>78993</v>
      </c>
      <c r="C401" t="s">
        <v>76918</v>
      </c>
      <c r="D401" t="s">
        <v>76720</v>
      </c>
    </row>
    <row r="402" spans="1:4" x14ac:dyDescent="0.25">
      <c r="A402" t="s">
        <v>78994</v>
      </c>
      <c r="B402" t="s">
        <v>78995</v>
      </c>
      <c r="C402" t="s">
        <v>76918</v>
      </c>
      <c r="D402" t="s">
        <v>76720</v>
      </c>
    </row>
    <row r="403" spans="1:4" x14ac:dyDescent="0.25">
      <c r="A403" t="s">
        <v>78996</v>
      </c>
      <c r="B403" t="s">
        <v>78997</v>
      </c>
      <c r="C403" t="s">
        <v>76918</v>
      </c>
      <c r="D403" t="s">
        <v>76720</v>
      </c>
    </row>
    <row r="404" spans="1:4" x14ac:dyDescent="0.25">
      <c r="A404" t="s">
        <v>78998</v>
      </c>
      <c r="B404" t="s">
        <v>78999</v>
      </c>
      <c r="C404" t="s">
        <v>76918</v>
      </c>
      <c r="D404" t="s">
        <v>76720</v>
      </c>
    </row>
    <row r="405" spans="1:4" x14ac:dyDescent="0.25">
      <c r="A405" t="s">
        <v>79000</v>
      </c>
      <c r="B405" t="s">
        <v>79001</v>
      </c>
      <c r="C405" t="s">
        <v>76918</v>
      </c>
      <c r="D405" t="s">
        <v>76720</v>
      </c>
    </row>
    <row r="406" spans="1:4" x14ac:dyDescent="0.25">
      <c r="A406" t="s">
        <v>79002</v>
      </c>
      <c r="B406" t="s">
        <v>79003</v>
      </c>
      <c r="C406" t="s">
        <v>76918</v>
      </c>
      <c r="D406" t="s">
        <v>76720</v>
      </c>
    </row>
    <row r="407" spans="1:4" x14ac:dyDescent="0.25">
      <c r="A407" t="s">
        <v>79004</v>
      </c>
      <c r="B407" t="s">
        <v>79005</v>
      </c>
      <c r="C407" t="s">
        <v>76918</v>
      </c>
      <c r="D407" t="s">
        <v>76720</v>
      </c>
    </row>
    <row r="408" spans="1:4" x14ac:dyDescent="0.25">
      <c r="A408" t="s">
        <v>79006</v>
      </c>
      <c r="B408" t="s">
        <v>79007</v>
      </c>
      <c r="C408" t="s">
        <v>76920</v>
      </c>
      <c r="D408" t="s">
        <v>76720</v>
      </c>
    </row>
    <row r="409" spans="1:4" x14ac:dyDescent="0.25">
      <c r="A409" t="s">
        <v>79008</v>
      </c>
      <c r="B409" t="s">
        <v>79009</v>
      </c>
      <c r="C409" t="s">
        <v>76920</v>
      </c>
      <c r="D409" t="s">
        <v>76720</v>
      </c>
    </row>
    <row r="410" spans="1:4" x14ac:dyDescent="0.25">
      <c r="A410" t="s">
        <v>79010</v>
      </c>
      <c r="B410" t="s">
        <v>79011</v>
      </c>
      <c r="C410" t="s">
        <v>76920</v>
      </c>
      <c r="D410" t="s">
        <v>76720</v>
      </c>
    </row>
    <row r="411" spans="1:4" x14ac:dyDescent="0.25">
      <c r="A411" t="s">
        <v>79012</v>
      </c>
      <c r="B411" t="s">
        <v>79013</v>
      </c>
      <c r="C411" t="s">
        <v>76920</v>
      </c>
      <c r="D411" t="s">
        <v>76720</v>
      </c>
    </row>
    <row r="412" spans="1:4" x14ac:dyDescent="0.25">
      <c r="A412" t="s">
        <v>79014</v>
      </c>
      <c r="B412" t="s">
        <v>79015</v>
      </c>
      <c r="C412" t="s">
        <v>76920</v>
      </c>
      <c r="D412" t="s">
        <v>76720</v>
      </c>
    </row>
    <row r="413" spans="1:4" x14ac:dyDescent="0.25">
      <c r="A413" t="s">
        <v>79016</v>
      </c>
      <c r="B413" t="s">
        <v>79017</v>
      </c>
      <c r="C413" t="s">
        <v>76920</v>
      </c>
      <c r="D413" t="s">
        <v>76720</v>
      </c>
    </row>
    <row r="414" spans="1:4" x14ac:dyDescent="0.25">
      <c r="A414" t="s">
        <v>79018</v>
      </c>
      <c r="B414" t="s">
        <v>79019</v>
      </c>
      <c r="C414" t="s">
        <v>76920</v>
      </c>
      <c r="D414" t="s">
        <v>76720</v>
      </c>
    </row>
    <row r="415" spans="1:4" x14ac:dyDescent="0.25">
      <c r="A415" t="s">
        <v>79020</v>
      </c>
      <c r="B415" t="s">
        <v>79021</v>
      </c>
      <c r="C415" t="s">
        <v>76920</v>
      </c>
      <c r="D415" t="s">
        <v>76720</v>
      </c>
    </row>
    <row r="416" spans="1:4" x14ac:dyDescent="0.25">
      <c r="A416" t="s">
        <v>79022</v>
      </c>
      <c r="B416" t="s">
        <v>79023</v>
      </c>
      <c r="C416" t="s">
        <v>76922</v>
      </c>
      <c r="D416" t="s">
        <v>76720</v>
      </c>
    </row>
    <row r="417" spans="1:4" x14ac:dyDescent="0.25">
      <c r="A417" t="s">
        <v>79024</v>
      </c>
      <c r="B417" t="s">
        <v>79025</v>
      </c>
      <c r="C417" t="s">
        <v>76922</v>
      </c>
      <c r="D417" t="s">
        <v>76720</v>
      </c>
    </row>
    <row r="418" spans="1:4" x14ac:dyDescent="0.25">
      <c r="A418" t="s">
        <v>79026</v>
      </c>
      <c r="B418" t="s">
        <v>79027</v>
      </c>
      <c r="C418" t="s">
        <v>76922</v>
      </c>
      <c r="D418" t="s">
        <v>76720</v>
      </c>
    </row>
    <row r="419" spans="1:4" x14ac:dyDescent="0.25">
      <c r="A419" t="s">
        <v>79028</v>
      </c>
      <c r="B419" t="s">
        <v>79029</v>
      </c>
      <c r="C419" t="s">
        <v>76922</v>
      </c>
      <c r="D419" t="s">
        <v>76720</v>
      </c>
    </row>
    <row r="420" spans="1:4" x14ac:dyDescent="0.25">
      <c r="A420" t="s">
        <v>79030</v>
      </c>
      <c r="B420" t="s">
        <v>79031</v>
      </c>
      <c r="C420" t="s">
        <v>76922</v>
      </c>
      <c r="D420" t="s">
        <v>76720</v>
      </c>
    </row>
    <row r="421" spans="1:4" x14ac:dyDescent="0.25">
      <c r="A421" t="s">
        <v>79032</v>
      </c>
      <c r="B421" t="s">
        <v>79033</v>
      </c>
      <c r="C421" t="s">
        <v>76922</v>
      </c>
      <c r="D421" t="s">
        <v>76720</v>
      </c>
    </row>
    <row r="422" spans="1:4" x14ac:dyDescent="0.25">
      <c r="A422" t="s">
        <v>79034</v>
      </c>
      <c r="B422" t="s">
        <v>79035</v>
      </c>
      <c r="C422" t="s">
        <v>76922</v>
      </c>
      <c r="D422" t="s">
        <v>76720</v>
      </c>
    </row>
    <row r="423" spans="1:4" x14ac:dyDescent="0.25">
      <c r="A423" t="s">
        <v>79036</v>
      </c>
      <c r="B423" t="s">
        <v>79037</v>
      </c>
      <c r="C423" t="s">
        <v>76924</v>
      </c>
      <c r="D423" t="s">
        <v>76720</v>
      </c>
    </row>
    <row r="424" spans="1:4" x14ac:dyDescent="0.25">
      <c r="A424" t="s">
        <v>79038</v>
      </c>
      <c r="B424" t="s">
        <v>79039</v>
      </c>
      <c r="C424" t="s">
        <v>76924</v>
      </c>
      <c r="D424" t="s">
        <v>76720</v>
      </c>
    </row>
    <row r="425" spans="1:4" x14ac:dyDescent="0.25">
      <c r="A425" t="s">
        <v>79040</v>
      </c>
      <c r="B425" t="s">
        <v>79041</v>
      </c>
      <c r="C425" t="s">
        <v>76924</v>
      </c>
      <c r="D425" t="s">
        <v>76720</v>
      </c>
    </row>
    <row r="426" spans="1:4" x14ac:dyDescent="0.25">
      <c r="A426" t="s">
        <v>79042</v>
      </c>
      <c r="B426" t="s">
        <v>79043</v>
      </c>
      <c r="C426" t="s">
        <v>76924</v>
      </c>
      <c r="D426" t="s">
        <v>76720</v>
      </c>
    </row>
    <row r="427" spans="1:4" x14ac:dyDescent="0.25">
      <c r="A427" t="s">
        <v>79044</v>
      </c>
      <c r="B427" t="s">
        <v>79045</v>
      </c>
      <c r="C427" t="s">
        <v>76924</v>
      </c>
      <c r="D427" t="s">
        <v>76720</v>
      </c>
    </row>
    <row r="428" spans="1:4" x14ac:dyDescent="0.25">
      <c r="A428" t="s">
        <v>79046</v>
      </c>
      <c r="B428" t="s">
        <v>79047</v>
      </c>
      <c r="C428" t="s">
        <v>76924</v>
      </c>
      <c r="D428" t="s">
        <v>76720</v>
      </c>
    </row>
    <row r="429" spans="1:4" x14ac:dyDescent="0.25">
      <c r="A429" t="s">
        <v>79048</v>
      </c>
      <c r="B429" t="s">
        <v>79049</v>
      </c>
      <c r="C429" t="s">
        <v>76924</v>
      </c>
      <c r="D429" t="s">
        <v>76720</v>
      </c>
    </row>
    <row r="430" spans="1:4" x14ac:dyDescent="0.25">
      <c r="A430" t="s">
        <v>79050</v>
      </c>
      <c r="B430" t="s">
        <v>79051</v>
      </c>
      <c r="C430" t="s">
        <v>76924</v>
      </c>
      <c r="D430" t="s">
        <v>76720</v>
      </c>
    </row>
    <row r="431" spans="1:4" x14ac:dyDescent="0.25">
      <c r="A431" t="s">
        <v>79052</v>
      </c>
      <c r="B431" t="s">
        <v>79053</v>
      </c>
      <c r="C431" t="s">
        <v>76924</v>
      </c>
      <c r="D431" t="s">
        <v>76720</v>
      </c>
    </row>
    <row r="432" spans="1:4" x14ac:dyDescent="0.25">
      <c r="A432" t="s">
        <v>79054</v>
      </c>
      <c r="B432" t="s">
        <v>79055</v>
      </c>
      <c r="C432" t="s">
        <v>76924</v>
      </c>
      <c r="D432" t="s">
        <v>76720</v>
      </c>
    </row>
    <row r="433" spans="1:4" x14ac:dyDescent="0.25">
      <c r="A433" t="s">
        <v>79056</v>
      </c>
      <c r="B433" t="s">
        <v>79057</v>
      </c>
      <c r="C433" t="s">
        <v>76924</v>
      </c>
      <c r="D433" t="s">
        <v>76720</v>
      </c>
    </row>
    <row r="434" spans="1:4" x14ac:dyDescent="0.25">
      <c r="A434" t="s">
        <v>79058</v>
      </c>
      <c r="B434" t="s">
        <v>78263</v>
      </c>
      <c r="C434" t="s">
        <v>76926</v>
      </c>
      <c r="D434" t="s">
        <v>76722</v>
      </c>
    </row>
    <row r="435" spans="1:4" x14ac:dyDescent="0.25">
      <c r="A435" t="s">
        <v>79059</v>
      </c>
      <c r="B435" t="s">
        <v>79060</v>
      </c>
      <c r="C435" t="s">
        <v>76926</v>
      </c>
      <c r="D435" t="s">
        <v>76722</v>
      </c>
    </row>
    <row r="436" spans="1:4" x14ac:dyDescent="0.25">
      <c r="A436" t="s">
        <v>79061</v>
      </c>
      <c r="B436" t="s">
        <v>79062</v>
      </c>
      <c r="C436" t="s">
        <v>76926</v>
      </c>
      <c r="D436" t="s">
        <v>76722</v>
      </c>
    </row>
    <row r="437" spans="1:4" x14ac:dyDescent="0.25">
      <c r="A437" t="s">
        <v>79063</v>
      </c>
      <c r="B437" t="s">
        <v>79064</v>
      </c>
      <c r="C437" t="s">
        <v>76926</v>
      </c>
      <c r="D437" t="s">
        <v>76722</v>
      </c>
    </row>
    <row r="438" spans="1:4" x14ac:dyDescent="0.25">
      <c r="A438" t="s">
        <v>79065</v>
      </c>
      <c r="B438" t="s">
        <v>79066</v>
      </c>
      <c r="C438" t="s">
        <v>76926</v>
      </c>
      <c r="D438" t="s">
        <v>76722</v>
      </c>
    </row>
    <row r="439" spans="1:4" x14ac:dyDescent="0.25">
      <c r="A439" t="s">
        <v>79067</v>
      </c>
      <c r="B439" t="s">
        <v>79068</v>
      </c>
      <c r="C439" t="s">
        <v>76928</v>
      </c>
      <c r="D439" t="s">
        <v>76722</v>
      </c>
    </row>
    <row r="440" spans="1:4" x14ac:dyDescent="0.25">
      <c r="A440" t="s">
        <v>79069</v>
      </c>
      <c r="B440" t="s">
        <v>79070</v>
      </c>
      <c r="C440" t="s">
        <v>76928</v>
      </c>
      <c r="D440" t="s">
        <v>76722</v>
      </c>
    </row>
    <row r="441" spans="1:4" x14ac:dyDescent="0.25">
      <c r="A441" t="s">
        <v>79071</v>
      </c>
      <c r="B441" t="s">
        <v>79072</v>
      </c>
      <c r="C441" t="s">
        <v>76928</v>
      </c>
      <c r="D441" t="s">
        <v>76722</v>
      </c>
    </row>
    <row r="442" spans="1:4" x14ac:dyDescent="0.25">
      <c r="A442" t="s">
        <v>79073</v>
      </c>
      <c r="B442" t="s">
        <v>79074</v>
      </c>
      <c r="C442" t="s">
        <v>76928</v>
      </c>
      <c r="D442" t="s">
        <v>76722</v>
      </c>
    </row>
    <row r="443" spans="1:4" x14ac:dyDescent="0.25">
      <c r="A443" t="s">
        <v>79075</v>
      </c>
      <c r="B443" t="s">
        <v>79076</v>
      </c>
      <c r="C443" t="s">
        <v>76928</v>
      </c>
      <c r="D443" t="s">
        <v>76722</v>
      </c>
    </row>
    <row r="444" spans="1:4" x14ac:dyDescent="0.25">
      <c r="A444" t="s">
        <v>79077</v>
      </c>
      <c r="B444" t="s">
        <v>79078</v>
      </c>
      <c r="C444" t="s">
        <v>76928</v>
      </c>
      <c r="D444" t="s">
        <v>76722</v>
      </c>
    </row>
    <row r="445" spans="1:4" x14ac:dyDescent="0.25">
      <c r="A445" t="s">
        <v>79079</v>
      </c>
      <c r="B445" t="s">
        <v>79080</v>
      </c>
      <c r="C445" t="s">
        <v>76930</v>
      </c>
      <c r="D445" t="s">
        <v>76722</v>
      </c>
    </row>
    <row r="446" spans="1:4" x14ac:dyDescent="0.25">
      <c r="A446" t="s">
        <v>79081</v>
      </c>
      <c r="B446" t="s">
        <v>79082</v>
      </c>
      <c r="C446" t="s">
        <v>76930</v>
      </c>
      <c r="D446" t="s">
        <v>76722</v>
      </c>
    </row>
    <row r="447" spans="1:4" x14ac:dyDescent="0.25">
      <c r="A447" t="s">
        <v>79083</v>
      </c>
      <c r="B447" t="s">
        <v>79084</v>
      </c>
      <c r="C447" t="s">
        <v>76930</v>
      </c>
      <c r="D447" t="s">
        <v>76722</v>
      </c>
    </row>
    <row r="448" spans="1:4" x14ac:dyDescent="0.25">
      <c r="A448" t="s">
        <v>79085</v>
      </c>
      <c r="B448" t="s">
        <v>79086</v>
      </c>
      <c r="C448" t="s">
        <v>76930</v>
      </c>
      <c r="D448" t="s">
        <v>76722</v>
      </c>
    </row>
    <row r="449" spans="1:4" x14ac:dyDescent="0.25">
      <c r="A449" t="s">
        <v>79087</v>
      </c>
      <c r="B449" t="s">
        <v>79088</v>
      </c>
      <c r="C449" t="s">
        <v>76932</v>
      </c>
      <c r="D449" t="s">
        <v>76722</v>
      </c>
    </row>
    <row r="450" spans="1:4" x14ac:dyDescent="0.25">
      <c r="A450" t="s">
        <v>79089</v>
      </c>
      <c r="B450" t="s">
        <v>79090</v>
      </c>
      <c r="C450" t="s">
        <v>76932</v>
      </c>
      <c r="D450" t="s">
        <v>76722</v>
      </c>
    </row>
    <row r="451" spans="1:4" x14ac:dyDescent="0.25">
      <c r="A451" t="s">
        <v>79091</v>
      </c>
      <c r="B451" t="s">
        <v>79092</v>
      </c>
      <c r="C451" t="s">
        <v>76932</v>
      </c>
      <c r="D451" t="s">
        <v>76722</v>
      </c>
    </row>
    <row r="452" spans="1:4" x14ac:dyDescent="0.25">
      <c r="A452" t="s">
        <v>79093</v>
      </c>
      <c r="B452" t="s">
        <v>79094</v>
      </c>
      <c r="C452" t="s">
        <v>76932</v>
      </c>
      <c r="D452" t="s">
        <v>76722</v>
      </c>
    </row>
    <row r="453" spans="1:4" x14ac:dyDescent="0.25">
      <c r="A453" t="s">
        <v>79095</v>
      </c>
      <c r="B453" t="s">
        <v>79096</v>
      </c>
      <c r="C453" t="s">
        <v>76932</v>
      </c>
      <c r="D453" t="s">
        <v>76722</v>
      </c>
    </row>
    <row r="454" spans="1:4" x14ac:dyDescent="0.25">
      <c r="A454" t="s">
        <v>79097</v>
      </c>
      <c r="B454" t="s">
        <v>79098</v>
      </c>
      <c r="C454" t="s">
        <v>76932</v>
      </c>
      <c r="D454" t="s">
        <v>76722</v>
      </c>
    </row>
    <row r="455" spans="1:4" x14ac:dyDescent="0.25">
      <c r="A455" t="s">
        <v>79099</v>
      </c>
      <c r="B455" t="s">
        <v>79100</v>
      </c>
      <c r="C455" t="s">
        <v>76932</v>
      </c>
      <c r="D455" t="s">
        <v>76722</v>
      </c>
    </row>
    <row r="456" spans="1:4" x14ac:dyDescent="0.25">
      <c r="A456" t="s">
        <v>79101</v>
      </c>
      <c r="B456" t="s">
        <v>79102</v>
      </c>
      <c r="C456" t="s">
        <v>76932</v>
      </c>
      <c r="D456" t="s">
        <v>76722</v>
      </c>
    </row>
    <row r="457" spans="1:4" x14ac:dyDescent="0.25">
      <c r="A457" t="s">
        <v>79103</v>
      </c>
      <c r="B457" t="s">
        <v>79104</v>
      </c>
      <c r="C457" t="s">
        <v>76932</v>
      </c>
      <c r="D457" t="s">
        <v>76722</v>
      </c>
    </row>
    <row r="458" spans="1:4" x14ac:dyDescent="0.25">
      <c r="A458" t="s">
        <v>79105</v>
      </c>
      <c r="B458" t="s">
        <v>79106</v>
      </c>
      <c r="C458" t="s">
        <v>76932</v>
      </c>
      <c r="D458" t="s">
        <v>76722</v>
      </c>
    </row>
    <row r="459" spans="1:4" x14ac:dyDescent="0.25">
      <c r="A459" t="s">
        <v>79107</v>
      </c>
      <c r="B459" t="s">
        <v>79108</v>
      </c>
      <c r="C459" t="s">
        <v>76934</v>
      </c>
      <c r="D459" t="s">
        <v>76722</v>
      </c>
    </row>
    <row r="460" spans="1:4" x14ac:dyDescent="0.25">
      <c r="A460" t="s">
        <v>79109</v>
      </c>
      <c r="B460" t="s">
        <v>79110</v>
      </c>
      <c r="C460" t="s">
        <v>76934</v>
      </c>
      <c r="D460" t="s">
        <v>76722</v>
      </c>
    </row>
    <row r="461" spans="1:4" x14ac:dyDescent="0.25">
      <c r="A461" t="s">
        <v>79111</v>
      </c>
      <c r="B461" t="s">
        <v>78303</v>
      </c>
      <c r="C461" t="s">
        <v>76934</v>
      </c>
      <c r="D461" t="s">
        <v>76722</v>
      </c>
    </row>
    <row r="462" spans="1:4" x14ac:dyDescent="0.25">
      <c r="A462" t="s">
        <v>79112</v>
      </c>
      <c r="B462" t="s">
        <v>79113</v>
      </c>
      <c r="C462" t="s">
        <v>76934</v>
      </c>
      <c r="D462" t="s">
        <v>76722</v>
      </c>
    </row>
    <row r="463" spans="1:4" x14ac:dyDescent="0.25">
      <c r="A463" t="s">
        <v>79114</v>
      </c>
      <c r="B463" t="s">
        <v>79115</v>
      </c>
      <c r="C463" t="s">
        <v>76934</v>
      </c>
      <c r="D463" t="s">
        <v>76722</v>
      </c>
    </row>
    <row r="464" spans="1:4" x14ac:dyDescent="0.25">
      <c r="A464" t="s">
        <v>79116</v>
      </c>
      <c r="B464" t="s">
        <v>79117</v>
      </c>
      <c r="C464" t="s">
        <v>76934</v>
      </c>
      <c r="D464" t="s">
        <v>76722</v>
      </c>
    </row>
    <row r="465" spans="1:4" x14ac:dyDescent="0.25">
      <c r="A465" t="s">
        <v>79118</v>
      </c>
      <c r="B465" t="s">
        <v>79119</v>
      </c>
      <c r="C465" t="s">
        <v>76934</v>
      </c>
      <c r="D465" t="s">
        <v>76722</v>
      </c>
    </row>
    <row r="466" spans="1:4" x14ac:dyDescent="0.25">
      <c r="A466" t="s">
        <v>79120</v>
      </c>
      <c r="B466" t="s">
        <v>79121</v>
      </c>
      <c r="C466" t="s">
        <v>76934</v>
      </c>
      <c r="D466" t="s">
        <v>76722</v>
      </c>
    </row>
    <row r="467" spans="1:4" x14ac:dyDescent="0.25">
      <c r="A467" t="s">
        <v>79122</v>
      </c>
      <c r="B467" t="s">
        <v>79123</v>
      </c>
      <c r="C467" t="s">
        <v>76936</v>
      </c>
      <c r="D467" t="s">
        <v>76722</v>
      </c>
    </row>
    <row r="468" spans="1:4" x14ac:dyDescent="0.25">
      <c r="A468" t="s">
        <v>79124</v>
      </c>
      <c r="B468" t="s">
        <v>79125</v>
      </c>
      <c r="C468" t="s">
        <v>76936</v>
      </c>
      <c r="D468" t="s">
        <v>76722</v>
      </c>
    </row>
    <row r="469" spans="1:4" x14ac:dyDescent="0.25">
      <c r="A469" t="s">
        <v>79126</v>
      </c>
      <c r="B469" t="s">
        <v>79127</v>
      </c>
      <c r="C469" t="s">
        <v>76936</v>
      </c>
      <c r="D469" t="s">
        <v>76722</v>
      </c>
    </row>
    <row r="470" spans="1:4" x14ac:dyDescent="0.25">
      <c r="A470" t="s">
        <v>79128</v>
      </c>
      <c r="B470" t="s">
        <v>79129</v>
      </c>
      <c r="C470" t="s">
        <v>76936</v>
      </c>
      <c r="D470" t="s">
        <v>76722</v>
      </c>
    </row>
    <row r="471" spans="1:4" x14ac:dyDescent="0.25">
      <c r="A471" t="s">
        <v>79130</v>
      </c>
      <c r="B471" t="s">
        <v>79131</v>
      </c>
      <c r="C471" t="s">
        <v>76936</v>
      </c>
      <c r="D471" t="s">
        <v>76722</v>
      </c>
    </row>
    <row r="472" spans="1:4" x14ac:dyDescent="0.25">
      <c r="A472" t="s">
        <v>79132</v>
      </c>
      <c r="B472" t="s">
        <v>78323</v>
      </c>
      <c r="C472" t="s">
        <v>76936</v>
      </c>
      <c r="D472" t="s">
        <v>76722</v>
      </c>
    </row>
    <row r="473" spans="1:4" x14ac:dyDescent="0.25">
      <c r="A473" t="s">
        <v>79133</v>
      </c>
      <c r="B473" t="s">
        <v>78477</v>
      </c>
      <c r="C473" t="s">
        <v>76936</v>
      </c>
      <c r="D473" t="s">
        <v>76722</v>
      </c>
    </row>
    <row r="474" spans="1:4" x14ac:dyDescent="0.25">
      <c r="A474" t="s">
        <v>79134</v>
      </c>
      <c r="B474" t="s">
        <v>78845</v>
      </c>
      <c r="C474" t="s">
        <v>76936</v>
      </c>
      <c r="D474" t="s">
        <v>76722</v>
      </c>
    </row>
    <row r="475" spans="1:4" x14ac:dyDescent="0.25">
      <c r="A475" t="s">
        <v>79135</v>
      </c>
      <c r="B475" t="s">
        <v>79136</v>
      </c>
      <c r="C475" t="s">
        <v>76936</v>
      </c>
      <c r="D475" t="s">
        <v>76722</v>
      </c>
    </row>
    <row r="476" spans="1:4" x14ac:dyDescent="0.25">
      <c r="A476" t="s">
        <v>79137</v>
      </c>
      <c r="B476" t="s">
        <v>79138</v>
      </c>
      <c r="C476" t="s">
        <v>76936</v>
      </c>
      <c r="D476" t="s">
        <v>76722</v>
      </c>
    </row>
    <row r="477" spans="1:4" x14ac:dyDescent="0.25">
      <c r="A477" t="s">
        <v>79139</v>
      </c>
      <c r="B477" t="s">
        <v>79140</v>
      </c>
      <c r="C477" t="s">
        <v>76936</v>
      </c>
      <c r="D477" t="s">
        <v>76722</v>
      </c>
    </row>
    <row r="478" spans="1:4" x14ac:dyDescent="0.25">
      <c r="A478" t="s">
        <v>79141</v>
      </c>
      <c r="B478" t="s">
        <v>79142</v>
      </c>
      <c r="C478" t="s">
        <v>76938</v>
      </c>
      <c r="D478" t="s">
        <v>76722</v>
      </c>
    </row>
    <row r="479" spans="1:4" x14ac:dyDescent="0.25">
      <c r="A479" t="s">
        <v>79143</v>
      </c>
      <c r="B479" t="s">
        <v>79144</v>
      </c>
      <c r="C479" t="s">
        <v>76938</v>
      </c>
      <c r="D479" t="s">
        <v>76722</v>
      </c>
    </row>
    <row r="480" spans="1:4" x14ac:dyDescent="0.25">
      <c r="A480" t="s">
        <v>79145</v>
      </c>
      <c r="B480" t="s">
        <v>79146</v>
      </c>
      <c r="C480" t="s">
        <v>76938</v>
      </c>
      <c r="D480" t="s">
        <v>76722</v>
      </c>
    </row>
    <row r="481" spans="1:4" x14ac:dyDescent="0.25">
      <c r="A481" t="s">
        <v>79147</v>
      </c>
      <c r="B481" t="s">
        <v>79148</v>
      </c>
      <c r="C481" t="s">
        <v>76938</v>
      </c>
      <c r="D481" t="s">
        <v>76722</v>
      </c>
    </row>
    <row r="482" spans="1:4" x14ac:dyDescent="0.25">
      <c r="A482" t="s">
        <v>79149</v>
      </c>
      <c r="B482" t="s">
        <v>79150</v>
      </c>
      <c r="C482" t="s">
        <v>76938</v>
      </c>
      <c r="D482" t="s">
        <v>76722</v>
      </c>
    </row>
    <row r="483" spans="1:4" x14ac:dyDescent="0.25">
      <c r="A483" t="s">
        <v>79151</v>
      </c>
      <c r="B483" t="s">
        <v>79152</v>
      </c>
      <c r="C483" t="s">
        <v>76938</v>
      </c>
      <c r="D483" t="s">
        <v>76722</v>
      </c>
    </row>
    <row r="484" spans="1:4" x14ac:dyDescent="0.25">
      <c r="A484" t="s">
        <v>79153</v>
      </c>
      <c r="B484" t="s">
        <v>79154</v>
      </c>
      <c r="C484" t="s">
        <v>76938</v>
      </c>
      <c r="D484" t="s">
        <v>76722</v>
      </c>
    </row>
    <row r="485" spans="1:4" x14ac:dyDescent="0.25">
      <c r="A485" t="s">
        <v>79155</v>
      </c>
      <c r="B485" t="s">
        <v>79156</v>
      </c>
      <c r="C485" t="s">
        <v>76938</v>
      </c>
      <c r="D485" t="s">
        <v>76722</v>
      </c>
    </row>
    <row r="486" spans="1:4" x14ac:dyDescent="0.25">
      <c r="A486" t="s">
        <v>79157</v>
      </c>
      <c r="B486" t="s">
        <v>79158</v>
      </c>
      <c r="C486" t="s">
        <v>76938</v>
      </c>
      <c r="D486" t="s">
        <v>76722</v>
      </c>
    </row>
    <row r="487" spans="1:4" x14ac:dyDescent="0.25">
      <c r="A487" t="s">
        <v>79159</v>
      </c>
      <c r="B487" t="s">
        <v>79160</v>
      </c>
      <c r="C487" t="s">
        <v>76940</v>
      </c>
      <c r="D487" t="s">
        <v>76722</v>
      </c>
    </row>
    <row r="488" spans="1:4" x14ac:dyDescent="0.25">
      <c r="A488" t="s">
        <v>79161</v>
      </c>
      <c r="B488" t="s">
        <v>79162</v>
      </c>
      <c r="C488" t="s">
        <v>76940</v>
      </c>
      <c r="D488" t="s">
        <v>76722</v>
      </c>
    </row>
    <row r="489" spans="1:4" x14ac:dyDescent="0.25">
      <c r="A489" t="s">
        <v>79163</v>
      </c>
      <c r="B489" t="s">
        <v>79164</v>
      </c>
      <c r="C489" t="s">
        <v>76940</v>
      </c>
      <c r="D489" t="s">
        <v>76722</v>
      </c>
    </row>
    <row r="490" spans="1:4" x14ac:dyDescent="0.25">
      <c r="A490" t="s">
        <v>79165</v>
      </c>
      <c r="B490" t="s">
        <v>79166</v>
      </c>
      <c r="C490" t="s">
        <v>76940</v>
      </c>
      <c r="D490" t="s">
        <v>76722</v>
      </c>
    </row>
    <row r="491" spans="1:4" x14ac:dyDescent="0.25">
      <c r="A491" t="s">
        <v>79167</v>
      </c>
      <c r="B491" t="s">
        <v>79168</v>
      </c>
      <c r="C491" t="s">
        <v>76940</v>
      </c>
      <c r="D491" t="s">
        <v>76722</v>
      </c>
    </row>
    <row r="492" spans="1:4" x14ac:dyDescent="0.25">
      <c r="A492" t="s">
        <v>79169</v>
      </c>
      <c r="B492" t="s">
        <v>79170</v>
      </c>
      <c r="C492" t="s">
        <v>76940</v>
      </c>
      <c r="D492" t="s">
        <v>76722</v>
      </c>
    </row>
    <row r="493" spans="1:4" x14ac:dyDescent="0.25">
      <c r="A493" t="s">
        <v>79171</v>
      </c>
      <c r="B493" t="s">
        <v>79172</v>
      </c>
      <c r="C493" t="s">
        <v>76940</v>
      </c>
      <c r="D493" t="s">
        <v>76722</v>
      </c>
    </row>
    <row r="494" spans="1:4" x14ac:dyDescent="0.25">
      <c r="A494" t="s">
        <v>79173</v>
      </c>
      <c r="B494" t="s">
        <v>79174</v>
      </c>
      <c r="C494" t="s">
        <v>76940</v>
      </c>
      <c r="D494" t="s">
        <v>76722</v>
      </c>
    </row>
    <row r="495" spans="1:4" x14ac:dyDescent="0.25">
      <c r="A495" t="s">
        <v>79175</v>
      </c>
      <c r="B495" t="s">
        <v>79176</v>
      </c>
      <c r="C495" t="s">
        <v>76940</v>
      </c>
      <c r="D495" t="s">
        <v>76722</v>
      </c>
    </row>
    <row r="496" spans="1:4" x14ac:dyDescent="0.25">
      <c r="A496" t="s">
        <v>79177</v>
      </c>
      <c r="B496" t="s">
        <v>79178</v>
      </c>
      <c r="C496" t="s">
        <v>76940</v>
      </c>
      <c r="D496" t="s">
        <v>76722</v>
      </c>
    </row>
    <row r="497" spans="1:4" x14ac:dyDescent="0.25">
      <c r="A497" t="s">
        <v>79179</v>
      </c>
      <c r="B497" t="s">
        <v>79180</v>
      </c>
      <c r="C497" t="s">
        <v>76940</v>
      </c>
      <c r="D497" t="s">
        <v>76722</v>
      </c>
    </row>
    <row r="498" spans="1:4" x14ac:dyDescent="0.25">
      <c r="A498" t="s">
        <v>79181</v>
      </c>
      <c r="B498" t="s">
        <v>79182</v>
      </c>
      <c r="C498" t="s">
        <v>76942</v>
      </c>
      <c r="D498" t="s">
        <v>76722</v>
      </c>
    </row>
    <row r="499" spans="1:4" x14ac:dyDescent="0.25">
      <c r="A499" t="s">
        <v>79183</v>
      </c>
      <c r="B499" t="s">
        <v>79184</v>
      </c>
      <c r="C499" t="s">
        <v>76942</v>
      </c>
      <c r="D499" t="s">
        <v>76722</v>
      </c>
    </row>
    <row r="500" spans="1:4" x14ac:dyDescent="0.25">
      <c r="A500" t="s">
        <v>79185</v>
      </c>
      <c r="B500" t="s">
        <v>79066</v>
      </c>
      <c r="C500" t="s">
        <v>76942</v>
      </c>
      <c r="D500" t="s">
        <v>76722</v>
      </c>
    </row>
    <row r="501" spans="1:4" x14ac:dyDescent="0.25">
      <c r="A501" t="s">
        <v>79186</v>
      </c>
      <c r="B501" t="s">
        <v>79187</v>
      </c>
      <c r="C501" t="s">
        <v>76942</v>
      </c>
      <c r="D501" t="s">
        <v>76722</v>
      </c>
    </row>
    <row r="502" spans="1:4" x14ac:dyDescent="0.25">
      <c r="A502" t="s">
        <v>79188</v>
      </c>
      <c r="B502" t="s">
        <v>78496</v>
      </c>
      <c r="C502" t="s">
        <v>76942</v>
      </c>
      <c r="D502" t="s">
        <v>76722</v>
      </c>
    </row>
    <row r="503" spans="1:4" x14ac:dyDescent="0.25">
      <c r="A503" t="s">
        <v>79189</v>
      </c>
      <c r="B503" t="s">
        <v>79190</v>
      </c>
      <c r="C503" t="s">
        <v>76942</v>
      </c>
      <c r="D503" t="s">
        <v>76722</v>
      </c>
    </row>
    <row r="504" spans="1:4" x14ac:dyDescent="0.25">
      <c r="A504" t="s">
        <v>79191</v>
      </c>
      <c r="B504" t="s">
        <v>79192</v>
      </c>
      <c r="C504" t="s">
        <v>76942</v>
      </c>
      <c r="D504" t="s">
        <v>76722</v>
      </c>
    </row>
    <row r="505" spans="1:4" x14ac:dyDescent="0.25">
      <c r="A505" t="s">
        <v>79193</v>
      </c>
      <c r="B505" t="s">
        <v>79194</v>
      </c>
      <c r="C505" t="s">
        <v>76942</v>
      </c>
      <c r="D505" t="s">
        <v>76722</v>
      </c>
    </row>
    <row r="506" spans="1:4" x14ac:dyDescent="0.25">
      <c r="A506" t="s">
        <v>79195</v>
      </c>
      <c r="B506" t="s">
        <v>79196</v>
      </c>
      <c r="C506" t="s">
        <v>76942</v>
      </c>
      <c r="D506" t="s">
        <v>76722</v>
      </c>
    </row>
    <row r="507" spans="1:4" x14ac:dyDescent="0.25">
      <c r="A507" t="s">
        <v>79197</v>
      </c>
      <c r="B507" t="s">
        <v>79198</v>
      </c>
      <c r="C507" t="s">
        <v>76942</v>
      </c>
      <c r="D507" t="s">
        <v>76722</v>
      </c>
    </row>
    <row r="508" spans="1:4" x14ac:dyDescent="0.25">
      <c r="A508" t="s">
        <v>79199</v>
      </c>
      <c r="B508" t="s">
        <v>79200</v>
      </c>
      <c r="C508" t="s">
        <v>76942</v>
      </c>
      <c r="D508" t="s">
        <v>76722</v>
      </c>
    </row>
    <row r="509" spans="1:4" x14ac:dyDescent="0.25">
      <c r="A509" t="s">
        <v>79201</v>
      </c>
      <c r="B509" t="s">
        <v>79202</v>
      </c>
      <c r="C509" t="s">
        <v>76942</v>
      </c>
      <c r="D509" t="s">
        <v>76722</v>
      </c>
    </row>
    <row r="510" spans="1:4" x14ac:dyDescent="0.25">
      <c r="A510" t="s">
        <v>79203</v>
      </c>
      <c r="B510" t="s">
        <v>79204</v>
      </c>
      <c r="C510" t="s">
        <v>76942</v>
      </c>
      <c r="D510" t="s">
        <v>76722</v>
      </c>
    </row>
    <row r="511" spans="1:4" x14ac:dyDescent="0.25">
      <c r="A511" t="s">
        <v>79205</v>
      </c>
      <c r="B511" t="s">
        <v>79206</v>
      </c>
      <c r="C511" t="s">
        <v>76942</v>
      </c>
      <c r="D511" t="s">
        <v>76722</v>
      </c>
    </row>
    <row r="512" spans="1:4" x14ac:dyDescent="0.25">
      <c r="A512" t="s">
        <v>79207</v>
      </c>
      <c r="B512" t="s">
        <v>78825</v>
      </c>
      <c r="C512" t="s">
        <v>76942</v>
      </c>
      <c r="D512" t="s">
        <v>76722</v>
      </c>
    </row>
    <row r="513" spans="1:4" x14ac:dyDescent="0.25">
      <c r="A513" t="s">
        <v>79208</v>
      </c>
      <c r="B513" t="s">
        <v>78955</v>
      </c>
      <c r="C513" t="s">
        <v>76942</v>
      </c>
      <c r="D513" t="s">
        <v>76722</v>
      </c>
    </row>
    <row r="514" spans="1:4" x14ac:dyDescent="0.25">
      <c r="A514" t="s">
        <v>79209</v>
      </c>
      <c r="B514" t="s">
        <v>79210</v>
      </c>
      <c r="C514" t="s">
        <v>76942</v>
      </c>
      <c r="D514" t="s">
        <v>76722</v>
      </c>
    </row>
    <row r="515" spans="1:4" x14ac:dyDescent="0.25">
      <c r="A515" t="s">
        <v>79211</v>
      </c>
      <c r="B515" t="s">
        <v>79212</v>
      </c>
      <c r="C515" t="s">
        <v>76942</v>
      </c>
      <c r="D515" t="s">
        <v>76722</v>
      </c>
    </row>
    <row r="516" spans="1:4" x14ac:dyDescent="0.25">
      <c r="A516" t="s">
        <v>79213</v>
      </c>
      <c r="B516" t="s">
        <v>79214</v>
      </c>
      <c r="C516" t="s">
        <v>76942</v>
      </c>
      <c r="D516" t="s">
        <v>76722</v>
      </c>
    </row>
    <row r="517" spans="1:4" x14ac:dyDescent="0.25">
      <c r="A517" t="s">
        <v>79215</v>
      </c>
      <c r="B517" t="s">
        <v>78955</v>
      </c>
      <c r="C517" t="s">
        <v>76889</v>
      </c>
      <c r="D517" t="s">
        <v>76722</v>
      </c>
    </row>
    <row r="518" spans="1:4" x14ac:dyDescent="0.25">
      <c r="A518" t="s">
        <v>79216</v>
      </c>
      <c r="B518" t="s">
        <v>79217</v>
      </c>
      <c r="C518" t="s">
        <v>76889</v>
      </c>
      <c r="D518" t="s">
        <v>76722</v>
      </c>
    </row>
    <row r="519" spans="1:4" x14ac:dyDescent="0.25">
      <c r="A519" t="s">
        <v>79218</v>
      </c>
      <c r="B519" t="s">
        <v>79219</v>
      </c>
      <c r="C519" t="s">
        <v>76889</v>
      </c>
      <c r="D519" t="s">
        <v>76722</v>
      </c>
    </row>
    <row r="520" spans="1:4" x14ac:dyDescent="0.25">
      <c r="A520" t="s">
        <v>79220</v>
      </c>
      <c r="B520" t="s">
        <v>79221</v>
      </c>
      <c r="C520" t="s">
        <v>76889</v>
      </c>
      <c r="D520" t="s">
        <v>76722</v>
      </c>
    </row>
    <row r="521" spans="1:4" x14ac:dyDescent="0.25">
      <c r="A521" t="s">
        <v>79222</v>
      </c>
      <c r="B521" t="s">
        <v>79223</v>
      </c>
      <c r="C521" t="s">
        <v>76889</v>
      </c>
      <c r="D521" t="s">
        <v>76722</v>
      </c>
    </row>
    <row r="522" spans="1:4" x14ac:dyDescent="0.25">
      <c r="A522" t="s">
        <v>79224</v>
      </c>
      <c r="B522" t="s">
        <v>79225</v>
      </c>
      <c r="C522" t="s">
        <v>76889</v>
      </c>
      <c r="D522" t="s">
        <v>76722</v>
      </c>
    </row>
    <row r="523" spans="1:4" x14ac:dyDescent="0.25">
      <c r="A523" t="s">
        <v>79226</v>
      </c>
      <c r="B523" t="s">
        <v>79227</v>
      </c>
      <c r="C523" t="s">
        <v>76889</v>
      </c>
      <c r="D523" t="s">
        <v>76722</v>
      </c>
    </row>
    <row r="524" spans="1:4" x14ac:dyDescent="0.25">
      <c r="A524" t="s">
        <v>79228</v>
      </c>
      <c r="B524" t="s">
        <v>79229</v>
      </c>
      <c r="C524" t="s">
        <v>76889</v>
      </c>
      <c r="D524" t="s">
        <v>76722</v>
      </c>
    </row>
    <row r="525" spans="1:4" x14ac:dyDescent="0.25">
      <c r="A525" t="s">
        <v>79230</v>
      </c>
      <c r="B525" t="s">
        <v>79231</v>
      </c>
      <c r="C525" t="s">
        <v>76889</v>
      </c>
      <c r="D525" t="s">
        <v>76722</v>
      </c>
    </row>
    <row r="526" spans="1:4" x14ac:dyDescent="0.25">
      <c r="A526" t="s">
        <v>79232</v>
      </c>
      <c r="B526" t="s">
        <v>79233</v>
      </c>
      <c r="C526" t="s">
        <v>76889</v>
      </c>
      <c r="D526" t="s">
        <v>76722</v>
      </c>
    </row>
    <row r="527" spans="1:4" x14ac:dyDescent="0.25">
      <c r="A527" t="s">
        <v>79234</v>
      </c>
      <c r="B527" t="s">
        <v>78604</v>
      </c>
      <c r="C527" t="s">
        <v>76945</v>
      </c>
      <c r="D527" t="s">
        <v>76722</v>
      </c>
    </row>
    <row r="528" spans="1:4" x14ac:dyDescent="0.25">
      <c r="A528" t="s">
        <v>79235</v>
      </c>
      <c r="B528" t="s">
        <v>79236</v>
      </c>
      <c r="C528" t="s">
        <v>76945</v>
      </c>
      <c r="D528" t="s">
        <v>76722</v>
      </c>
    </row>
    <row r="529" spans="1:4" x14ac:dyDescent="0.25">
      <c r="A529" t="s">
        <v>79237</v>
      </c>
      <c r="B529" t="s">
        <v>79238</v>
      </c>
      <c r="C529" t="s">
        <v>76945</v>
      </c>
      <c r="D529" t="s">
        <v>76722</v>
      </c>
    </row>
    <row r="530" spans="1:4" x14ac:dyDescent="0.25">
      <c r="A530" t="s">
        <v>79239</v>
      </c>
      <c r="B530" t="s">
        <v>79240</v>
      </c>
      <c r="C530" t="s">
        <v>76945</v>
      </c>
      <c r="D530" t="s">
        <v>76722</v>
      </c>
    </row>
    <row r="531" spans="1:4" x14ac:dyDescent="0.25">
      <c r="A531" t="s">
        <v>79241</v>
      </c>
      <c r="B531" t="s">
        <v>79242</v>
      </c>
      <c r="C531" t="s">
        <v>76945</v>
      </c>
      <c r="D531" t="s">
        <v>76722</v>
      </c>
    </row>
    <row r="532" spans="1:4" x14ac:dyDescent="0.25">
      <c r="A532" t="s">
        <v>79243</v>
      </c>
      <c r="B532" t="s">
        <v>79244</v>
      </c>
      <c r="C532" t="s">
        <v>76945</v>
      </c>
      <c r="D532" t="s">
        <v>76722</v>
      </c>
    </row>
    <row r="533" spans="1:4" x14ac:dyDescent="0.25">
      <c r="A533" t="s">
        <v>79245</v>
      </c>
      <c r="B533" t="s">
        <v>78865</v>
      </c>
      <c r="C533" t="s">
        <v>76945</v>
      </c>
      <c r="D533" t="s">
        <v>76722</v>
      </c>
    </row>
    <row r="534" spans="1:4" x14ac:dyDescent="0.25">
      <c r="A534" t="s">
        <v>79246</v>
      </c>
      <c r="B534" t="s">
        <v>79247</v>
      </c>
      <c r="C534" t="s">
        <v>76945</v>
      </c>
      <c r="D534" t="s">
        <v>76722</v>
      </c>
    </row>
    <row r="535" spans="1:4" x14ac:dyDescent="0.25">
      <c r="A535" t="s">
        <v>79248</v>
      </c>
      <c r="B535" t="s">
        <v>78415</v>
      </c>
      <c r="C535" t="s">
        <v>76945</v>
      </c>
      <c r="D535" t="s">
        <v>76722</v>
      </c>
    </row>
    <row r="536" spans="1:4" x14ac:dyDescent="0.25">
      <c r="A536" t="s">
        <v>79249</v>
      </c>
      <c r="B536" t="s">
        <v>79250</v>
      </c>
      <c r="C536" t="s">
        <v>76945</v>
      </c>
      <c r="D536" t="s">
        <v>76722</v>
      </c>
    </row>
    <row r="537" spans="1:4" x14ac:dyDescent="0.25">
      <c r="A537" t="s">
        <v>79251</v>
      </c>
      <c r="B537" t="s">
        <v>79252</v>
      </c>
      <c r="C537" t="s">
        <v>76945</v>
      </c>
      <c r="D537" t="s">
        <v>76722</v>
      </c>
    </row>
    <row r="538" spans="1:4" x14ac:dyDescent="0.25">
      <c r="A538" t="s">
        <v>79253</v>
      </c>
      <c r="B538" t="s">
        <v>78695</v>
      </c>
      <c r="C538" t="s">
        <v>76947</v>
      </c>
      <c r="D538" t="s">
        <v>76722</v>
      </c>
    </row>
    <row r="539" spans="1:4" x14ac:dyDescent="0.25">
      <c r="A539" t="s">
        <v>79254</v>
      </c>
      <c r="B539" t="s">
        <v>79255</v>
      </c>
      <c r="C539" t="s">
        <v>76947</v>
      </c>
      <c r="D539" t="s">
        <v>76722</v>
      </c>
    </row>
    <row r="540" spans="1:4" x14ac:dyDescent="0.25">
      <c r="A540" t="s">
        <v>79256</v>
      </c>
      <c r="B540" t="s">
        <v>79257</v>
      </c>
      <c r="C540" t="s">
        <v>76947</v>
      </c>
      <c r="D540" t="s">
        <v>76722</v>
      </c>
    </row>
    <row r="541" spans="1:4" x14ac:dyDescent="0.25">
      <c r="A541" t="s">
        <v>79258</v>
      </c>
      <c r="B541" t="s">
        <v>79259</v>
      </c>
      <c r="C541" t="s">
        <v>76947</v>
      </c>
      <c r="D541" t="s">
        <v>76722</v>
      </c>
    </row>
    <row r="542" spans="1:4" x14ac:dyDescent="0.25">
      <c r="A542" t="s">
        <v>79260</v>
      </c>
      <c r="B542" t="s">
        <v>78691</v>
      </c>
      <c r="C542" t="s">
        <v>76947</v>
      </c>
      <c r="D542" t="s">
        <v>76722</v>
      </c>
    </row>
    <row r="543" spans="1:4" x14ac:dyDescent="0.25">
      <c r="A543" t="s">
        <v>79261</v>
      </c>
      <c r="B543" t="s">
        <v>79262</v>
      </c>
      <c r="C543" t="s">
        <v>76947</v>
      </c>
      <c r="D543" t="s">
        <v>76722</v>
      </c>
    </row>
    <row r="544" spans="1:4" x14ac:dyDescent="0.25">
      <c r="A544" t="s">
        <v>79263</v>
      </c>
      <c r="B544" t="s">
        <v>79264</v>
      </c>
      <c r="C544" t="s">
        <v>76947</v>
      </c>
      <c r="D544" t="s">
        <v>76722</v>
      </c>
    </row>
    <row r="545" spans="1:4" x14ac:dyDescent="0.25">
      <c r="A545" t="s">
        <v>79265</v>
      </c>
      <c r="B545" t="s">
        <v>79266</v>
      </c>
      <c r="C545" t="s">
        <v>76947</v>
      </c>
      <c r="D545" t="s">
        <v>76722</v>
      </c>
    </row>
    <row r="546" spans="1:4" x14ac:dyDescent="0.25">
      <c r="A546" t="s">
        <v>79267</v>
      </c>
      <c r="B546" t="s">
        <v>79268</v>
      </c>
      <c r="C546" t="s">
        <v>76947</v>
      </c>
      <c r="D546" t="s">
        <v>76722</v>
      </c>
    </row>
    <row r="547" spans="1:4" x14ac:dyDescent="0.25">
      <c r="A547" t="s">
        <v>79269</v>
      </c>
      <c r="B547" t="s">
        <v>79270</v>
      </c>
      <c r="C547" t="s">
        <v>76947</v>
      </c>
      <c r="D547" t="s">
        <v>76722</v>
      </c>
    </row>
    <row r="548" spans="1:4" x14ac:dyDescent="0.25">
      <c r="A548" t="s">
        <v>79271</v>
      </c>
      <c r="B548" t="s">
        <v>79272</v>
      </c>
      <c r="C548" t="s">
        <v>76947</v>
      </c>
      <c r="D548" t="s">
        <v>76722</v>
      </c>
    </row>
    <row r="549" spans="1:4" x14ac:dyDescent="0.25">
      <c r="A549" t="s">
        <v>79273</v>
      </c>
      <c r="B549" t="s">
        <v>79274</v>
      </c>
      <c r="C549" t="s">
        <v>76947</v>
      </c>
      <c r="D549" t="s">
        <v>76722</v>
      </c>
    </row>
    <row r="550" spans="1:4" x14ac:dyDescent="0.25">
      <c r="A550" t="s">
        <v>79275</v>
      </c>
      <c r="B550" t="s">
        <v>79276</v>
      </c>
      <c r="C550" t="s">
        <v>76947</v>
      </c>
      <c r="D550" t="s">
        <v>76722</v>
      </c>
    </row>
    <row r="551" spans="1:4" x14ac:dyDescent="0.25">
      <c r="A551" t="s">
        <v>79277</v>
      </c>
      <c r="B551" t="s">
        <v>79278</v>
      </c>
      <c r="C551" t="s">
        <v>76947</v>
      </c>
      <c r="D551" t="s">
        <v>76722</v>
      </c>
    </row>
    <row r="552" spans="1:4" x14ac:dyDescent="0.25">
      <c r="A552" t="s">
        <v>79279</v>
      </c>
      <c r="B552" t="s">
        <v>79280</v>
      </c>
      <c r="C552" t="s">
        <v>76949</v>
      </c>
      <c r="D552" t="s">
        <v>76722</v>
      </c>
    </row>
    <row r="553" spans="1:4" x14ac:dyDescent="0.25">
      <c r="A553" t="s">
        <v>79281</v>
      </c>
      <c r="B553" t="s">
        <v>79282</v>
      </c>
      <c r="C553" t="s">
        <v>76949</v>
      </c>
      <c r="D553" t="s">
        <v>76722</v>
      </c>
    </row>
    <row r="554" spans="1:4" x14ac:dyDescent="0.25">
      <c r="A554" t="s">
        <v>79283</v>
      </c>
      <c r="B554" t="s">
        <v>79284</v>
      </c>
      <c r="C554" t="s">
        <v>76949</v>
      </c>
      <c r="D554" t="s">
        <v>76722</v>
      </c>
    </row>
    <row r="555" spans="1:4" x14ac:dyDescent="0.25">
      <c r="A555" t="s">
        <v>79285</v>
      </c>
      <c r="B555" t="s">
        <v>79217</v>
      </c>
      <c r="C555" t="s">
        <v>76949</v>
      </c>
      <c r="D555" t="s">
        <v>76722</v>
      </c>
    </row>
    <row r="556" spans="1:4" x14ac:dyDescent="0.25">
      <c r="A556" t="s">
        <v>79286</v>
      </c>
      <c r="B556" t="s">
        <v>79287</v>
      </c>
      <c r="C556" t="s">
        <v>76949</v>
      </c>
      <c r="D556" t="s">
        <v>76722</v>
      </c>
    </row>
    <row r="557" spans="1:4" x14ac:dyDescent="0.25">
      <c r="A557" t="s">
        <v>79288</v>
      </c>
      <c r="B557" t="s">
        <v>79289</v>
      </c>
      <c r="C557" t="s">
        <v>76949</v>
      </c>
      <c r="D557" t="s">
        <v>76722</v>
      </c>
    </row>
    <row r="558" spans="1:4" x14ac:dyDescent="0.25">
      <c r="A558" t="s">
        <v>79290</v>
      </c>
      <c r="B558" t="s">
        <v>79291</v>
      </c>
      <c r="C558" t="s">
        <v>76949</v>
      </c>
      <c r="D558" t="s">
        <v>76722</v>
      </c>
    </row>
    <row r="559" spans="1:4" x14ac:dyDescent="0.25">
      <c r="A559" t="s">
        <v>79292</v>
      </c>
      <c r="B559" t="s">
        <v>79293</v>
      </c>
      <c r="C559" t="s">
        <v>76949</v>
      </c>
      <c r="D559" t="s">
        <v>76722</v>
      </c>
    </row>
    <row r="560" spans="1:4" x14ac:dyDescent="0.25">
      <c r="A560" t="s">
        <v>79294</v>
      </c>
      <c r="B560" t="s">
        <v>79295</v>
      </c>
      <c r="C560" t="s">
        <v>76951</v>
      </c>
      <c r="D560" t="s">
        <v>76722</v>
      </c>
    </row>
    <row r="561" spans="1:4" x14ac:dyDescent="0.25">
      <c r="A561" t="s">
        <v>79296</v>
      </c>
      <c r="B561" t="s">
        <v>79297</v>
      </c>
      <c r="C561" t="s">
        <v>76951</v>
      </c>
      <c r="D561" t="s">
        <v>76722</v>
      </c>
    </row>
    <row r="562" spans="1:4" x14ac:dyDescent="0.25">
      <c r="A562" t="s">
        <v>79298</v>
      </c>
      <c r="B562" t="s">
        <v>79299</v>
      </c>
      <c r="C562" t="s">
        <v>76951</v>
      </c>
      <c r="D562" t="s">
        <v>76722</v>
      </c>
    </row>
    <row r="563" spans="1:4" x14ac:dyDescent="0.25">
      <c r="A563" t="s">
        <v>79300</v>
      </c>
      <c r="B563" t="s">
        <v>79301</v>
      </c>
      <c r="C563" t="s">
        <v>76951</v>
      </c>
      <c r="D563" t="s">
        <v>76722</v>
      </c>
    </row>
    <row r="564" spans="1:4" x14ac:dyDescent="0.25">
      <c r="A564" t="s">
        <v>79302</v>
      </c>
      <c r="B564" t="s">
        <v>79303</v>
      </c>
      <c r="C564" t="s">
        <v>76951</v>
      </c>
      <c r="D564" t="s">
        <v>76722</v>
      </c>
    </row>
    <row r="565" spans="1:4" x14ac:dyDescent="0.25">
      <c r="A565" t="s">
        <v>79304</v>
      </c>
      <c r="B565" t="s">
        <v>79305</v>
      </c>
      <c r="C565" t="s">
        <v>76951</v>
      </c>
      <c r="D565" t="s">
        <v>76722</v>
      </c>
    </row>
    <row r="566" spans="1:4" x14ac:dyDescent="0.25">
      <c r="A566" t="s">
        <v>79306</v>
      </c>
      <c r="B566" t="s">
        <v>79307</v>
      </c>
      <c r="C566" t="s">
        <v>76951</v>
      </c>
      <c r="D566" t="s">
        <v>76722</v>
      </c>
    </row>
    <row r="567" spans="1:4" x14ac:dyDescent="0.25">
      <c r="A567" t="s">
        <v>79308</v>
      </c>
      <c r="B567" t="s">
        <v>79309</v>
      </c>
      <c r="C567" t="s">
        <v>76953</v>
      </c>
      <c r="D567" t="s">
        <v>76722</v>
      </c>
    </row>
    <row r="568" spans="1:4" x14ac:dyDescent="0.25">
      <c r="A568" t="s">
        <v>79310</v>
      </c>
      <c r="B568" t="s">
        <v>79311</v>
      </c>
      <c r="C568" t="s">
        <v>76953</v>
      </c>
      <c r="D568" t="s">
        <v>76722</v>
      </c>
    </row>
    <row r="569" spans="1:4" x14ac:dyDescent="0.25">
      <c r="A569" t="s">
        <v>79312</v>
      </c>
      <c r="B569" t="s">
        <v>79313</v>
      </c>
      <c r="C569" t="s">
        <v>76953</v>
      </c>
      <c r="D569" t="s">
        <v>76722</v>
      </c>
    </row>
    <row r="570" spans="1:4" x14ac:dyDescent="0.25">
      <c r="A570" t="s">
        <v>79314</v>
      </c>
      <c r="B570" t="s">
        <v>79315</v>
      </c>
      <c r="C570" t="s">
        <v>76953</v>
      </c>
      <c r="D570" t="s">
        <v>76722</v>
      </c>
    </row>
    <row r="571" spans="1:4" x14ac:dyDescent="0.25">
      <c r="A571" t="s">
        <v>79316</v>
      </c>
      <c r="B571" t="s">
        <v>79037</v>
      </c>
      <c r="C571" t="s">
        <v>76953</v>
      </c>
      <c r="D571" t="s">
        <v>76722</v>
      </c>
    </row>
    <row r="572" spans="1:4" x14ac:dyDescent="0.25">
      <c r="A572" t="s">
        <v>79317</v>
      </c>
      <c r="B572" t="s">
        <v>79055</v>
      </c>
      <c r="C572" t="s">
        <v>76953</v>
      </c>
      <c r="D572" t="s">
        <v>76722</v>
      </c>
    </row>
    <row r="573" spans="1:4" x14ac:dyDescent="0.25">
      <c r="A573" t="s">
        <v>79318</v>
      </c>
      <c r="B573" t="s">
        <v>79319</v>
      </c>
      <c r="C573" t="s">
        <v>76953</v>
      </c>
      <c r="D573" t="s">
        <v>76722</v>
      </c>
    </row>
    <row r="574" spans="1:4" x14ac:dyDescent="0.25">
      <c r="A574" t="s">
        <v>79320</v>
      </c>
      <c r="B574" t="s">
        <v>79321</v>
      </c>
      <c r="C574" t="s">
        <v>76953</v>
      </c>
      <c r="D574" t="s">
        <v>76722</v>
      </c>
    </row>
    <row r="575" spans="1:4" x14ac:dyDescent="0.25">
      <c r="A575" t="s">
        <v>79322</v>
      </c>
      <c r="B575" t="s">
        <v>79323</v>
      </c>
      <c r="C575" t="s">
        <v>76953</v>
      </c>
      <c r="D575" t="s">
        <v>76722</v>
      </c>
    </row>
    <row r="576" spans="1:4" x14ac:dyDescent="0.25">
      <c r="A576" t="s">
        <v>79324</v>
      </c>
      <c r="B576" t="s">
        <v>79325</v>
      </c>
      <c r="C576" t="s">
        <v>76953</v>
      </c>
      <c r="D576" t="s">
        <v>76722</v>
      </c>
    </row>
    <row r="577" spans="1:4" x14ac:dyDescent="0.25">
      <c r="A577" t="s">
        <v>79326</v>
      </c>
      <c r="B577" t="s">
        <v>79327</v>
      </c>
      <c r="C577" t="s">
        <v>76953</v>
      </c>
      <c r="D577" t="s">
        <v>76722</v>
      </c>
    </row>
    <row r="578" spans="1:4" x14ac:dyDescent="0.25">
      <c r="A578" t="s">
        <v>79328</v>
      </c>
      <c r="B578" t="s">
        <v>79329</v>
      </c>
      <c r="C578" t="s">
        <v>76953</v>
      </c>
      <c r="D578" t="s">
        <v>76722</v>
      </c>
    </row>
    <row r="579" spans="1:4" x14ac:dyDescent="0.25">
      <c r="A579" t="s">
        <v>79330</v>
      </c>
      <c r="B579" t="s">
        <v>79331</v>
      </c>
      <c r="C579" t="s">
        <v>76955</v>
      </c>
      <c r="D579" t="s">
        <v>76724</v>
      </c>
    </row>
    <row r="580" spans="1:4" x14ac:dyDescent="0.25">
      <c r="A580" t="s">
        <v>79332</v>
      </c>
      <c r="B580" t="s">
        <v>78827</v>
      </c>
      <c r="C580" t="s">
        <v>76955</v>
      </c>
      <c r="D580" t="s">
        <v>76724</v>
      </c>
    </row>
    <row r="581" spans="1:4" x14ac:dyDescent="0.25">
      <c r="A581" t="s">
        <v>79333</v>
      </c>
      <c r="B581" t="s">
        <v>79334</v>
      </c>
      <c r="C581" t="s">
        <v>76955</v>
      </c>
      <c r="D581" t="s">
        <v>76724</v>
      </c>
    </row>
    <row r="582" spans="1:4" x14ac:dyDescent="0.25">
      <c r="A582" t="s">
        <v>79335</v>
      </c>
      <c r="B582" t="s">
        <v>79336</v>
      </c>
      <c r="C582" t="s">
        <v>76955</v>
      </c>
      <c r="D582" t="s">
        <v>76724</v>
      </c>
    </row>
    <row r="583" spans="1:4" x14ac:dyDescent="0.25">
      <c r="A583" t="s">
        <v>79337</v>
      </c>
      <c r="B583" t="s">
        <v>79338</v>
      </c>
      <c r="C583" t="s">
        <v>76955</v>
      </c>
      <c r="D583" t="s">
        <v>76724</v>
      </c>
    </row>
    <row r="584" spans="1:4" x14ac:dyDescent="0.25">
      <c r="A584" t="s">
        <v>79339</v>
      </c>
      <c r="B584" t="s">
        <v>79340</v>
      </c>
      <c r="C584" t="s">
        <v>76955</v>
      </c>
      <c r="D584" t="s">
        <v>76724</v>
      </c>
    </row>
    <row r="585" spans="1:4" x14ac:dyDescent="0.25">
      <c r="A585" t="s">
        <v>79341</v>
      </c>
      <c r="B585" t="s">
        <v>78457</v>
      </c>
      <c r="C585" t="s">
        <v>76955</v>
      </c>
      <c r="D585" t="s">
        <v>76724</v>
      </c>
    </row>
    <row r="586" spans="1:4" x14ac:dyDescent="0.25">
      <c r="A586" t="s">
        <v>79342</v>
      </c>
      <c r="B586" t="s">
        <v>79343</v>
      </c>
      <c r="C586" t="s">
        <v>76955</v>
      </c>
      <c r="D586" t="s">
        <v>76724</v>
      </c>
    </row>
    <row r="587" spans="1:4" x14ac:dyDescent="0.25">
      <c r="A587" t="s">
        <v>79344</v>
      </c>
      <c r="B587" t="s">
        <v>79345</v>
      </c>
      <c r="C587" t="s">
        <v>76955</v>
      </c>
      <c r="D587" t="s">
        <v>76724</v>
      </c>
    </row>
    <row r="588" spans="1:4" x14ac:dyDescent="0.25">
      <c r="A588" t="s">
        <v>79346</v>
      </c>
      <c r="B588" t="s">
        <v>78265</v>
      </c>
      <c r="C588" t="s">
        <v>76955</v>
      </c>
      <c r="D588" t="s">
        <v>76724</v>
      </c>
    </row>
    <row r="589" spans="1:4" x14ac:dyDescent="0.25">
      <c r="A589" t="s">
        <v>79347</v>
      </c>
      <c r="B589" t="s">
        <v>78550</v>
      </c>
      <c r="C589" t="s">
        <v>76955</v>
      </c>
      <c r="D589" t="s">
        <v>76724</v>
      </c>
    </row>
    <row r="590" spans="1:4" x14ac:dyDescent="0.25">
      <c r="A590" t="s">
        <v>79348</v>
      </c>
      <c r="B590" t="s">
        <v>79066</v>
      </c>
      <c r="C590" t="s">
        <v>76955</v>
      </c>
      <c r="D590" t="s">
        <v>76724</v>
      </c>
    </row>
    <row r="591" spans="1:4" x14ac:dyDescent="0.25">
      <c r="A591" t="s">
        <v>79349</v>
      </c>
      <c r="B591" t="s">
        <v>79350</v>
      </c>
      <c r="C591" t="s">
        <v>76955</v>
      </c>
      <c r="D591" t="s">
        <v>76724</v>
      </c>
    </row>
    <row r="592" spans="1:4" x14ac:dyDescent="0.25">
      <c r="A592" t="s">
        <v>79351</v>
      </c>
      <c r="B592" t="s">
        <v>79352</v>
      </c>
      <c r="C592" t="s">
        <v>76955</v>
      </c>
      <c r="D592" t="s">
        <v>76724</v>
      </c>
    </row>
    <row r="593" spans="1:4" x14ac:dyDescent="0.25">
      <c r="A593" t="s">
        <v>79353</v>
      </c>
      <c r="B593" t="s">
        <v>79354</v>
      </c>
      <c r="C593" t="s">
        <v>76955</v>
      </c>
      <c r="D593" t="s">
        <v>76724</v>
      </c>
    </row>
    <row r="594" spans="1:4" x14ac:dyDescent="0.25">
      <c r="A594" t="s">
        <v>79355</v>
      </c>
      <c r="B594" t="s">
        <v>79356</v>
      </c>
      <c r="C594" t="s">
        <v>76955</v>
      </c>
      <c r="D594" t="s">
        <v>76724</v>
      </c>
    </row>
    <row r="595" spans="1:4" x14ac:dyDescent="0.25">
      <c r="A595" t="s">
        <v>79357</v>
      </c>
      <c r="B595" t="s">
        <v>79358</v>
      </c>
      <c r="C595" t="s">
        <v>76955</v>
      </c>
      <c r="D595" t="s">
        <v>76724</v>
      </c>
    </row>
    <row r="596" spans="1:4" x14ac:dyDescent="0.25">
      <c r="A596" t="s">
        <v>79359</v>
      </c>
      <c r="B596" t="s">
        <v>78818</v>
      </c>
      <c r="C596" t="s">
        <v>76957</v>
      </c>
      <c r="D596" t="s">
        <v>76724</v>
      </c>
    </row>
    <row r="597" spans="1:4" x14ac:dyDescent="0.25">
      <c r="A597" t="s">
        <v>79360</v>
      </c>
      <c r="B597" t="s">
        <v>79361</v>
      </c>
      <c r="C597" t="s">
        <v>76957</v>
      </c>
      <c r="D597" t="s">
        <v>76724</v>
      </c>
    </row>
    <row r="598" spans="1:4" x14ac:dyDescent="0.25">
      <c r="A598" t="s">
        <v>79362</v>
      </c>
      <c r="B598" t="s">
        <v>79363</v>
      </c>
      <c r="C598" t="s">
        <v>76957</v>
      </c>
      <c r="D598" t="s">
        <v>76724</v>
      </c>
    </row>
    <row r="599" spans="1:4" x14ac:dyDescent="0.25">
      <c r="A599" t="s">
        <v>79364</v>
      </c>
      <c r="B599" t="s">
        <v>79365</v>
      </c>
      <c r="C599" t="s">
        <v>76957</v>
      </c>
      <c r="D599" t="s">
        <v>76724</v>
      </c>
    </row>
    <row r="600" spans="1:4" x14ac:dyDescent="0.25">
      <c r="A600" t="s">
        <v>79366</v>
      </c>
      <c r="B600" t="s">
        <v>79367</v>
      </c>
      <c r="C600" t="s">
        <v>76957</v>
      </c>
      <c r="D600" t="s">
        <v>76724</v>
      </c>
    </row>
    <row r="601" spans="1:4" x14ac:dyDescent="0.25">
      <c r="A601" t="s">
        <v>79368</v>
      </c>
      <c r="B601" t="s">
        <v>79369</v>
      </c>
      <c r="C601" t="s">
        <v>76957</v>
      </c>
      <c r="D601" t="s">
        <v>76724</v>
      </c>
    </row>
    <row r="602" spans="1:4" x14ac:dyDescent="0.25">
      <c r="A602" t="s">
        <v>79370</v>
      </c>
      <c r="B602" t="s">
        <v>79371</v>
      </c>
      <c r="C602" t="s">
        <v>76957</v>
      </c>
      <c r="D602" t="s">
        <v>76724</v>
      </c>
    </row>
    <row r="603" spans="1:4" x14ac:dyDescent="0.25">
      <c r="A603" t="s">
        <v>79372</v>
      </c>
      <c r="B603" t="s">
        <v>78714</v>
      </c>
      <c r="C603" t="s">
        <v>76957</v>
      </c>
      <c r="D603" t="s">
        <v>76724</v>
      </c>
    </row>
    <row r="604" spans="1:4" x14ac:dyDescent="0.25">
      <c r="A604" t="s">
        <v>79373</v>
      </c>
      <c r="B604" t="s">
        <v>79374</v>
      </c>
      <c r="C604" t="s">
        <v>76957</v>
      </c>
      <c r="D604" t="s">
        <v>76724</v>
      </c>
    </row>
    <row r="605" spans="1:4" x14ac:dyDescent="0.25">
      <c r="A605" t="s">
        <v>79375</v>
      </c>
      <c r="B605" t="s">
        <v>79376</v>
      </c>
      <c r="C605" t="s">
        <v>76957</v>
      </c>
      <c r="D605" t="s">
        <v>76724</v>
      </c>
    </row>
    <row r="606" spans="1:4" x14ac:dyDescent="0.25">
      <c r="A606" t="s">
        <v>79377</v>
      </c>
      <c r="B606" t="s">
        <v>79378</v>
      </c>
      <c r="C606" t="s">
        <v>76957</v>
      </c>
      <c r="D606" t="s">
        <v>76724</v>
      </c>
    </row>
    <row r="607" spans="1:4" x14ac:dyDescent="0.25">
      <c r="A607" t="s">
        <v>79379</v>
      </c>
      <c r="B607" t="s">
        <v>79380</v>
      </c>
      <c r="C607" t="s">
        <v>76957</v>
      </c>
      <c r="D607" t="s">
        <v>76724</v>
      </c>
    </row>
    <row r="608" spans="1:4" x14ac:dyDescent="0.25">
      <c r="A608" t="s">
        <v>79381</v>
      </c>
      <c r="B608" t="s">
        <v>79382</v>
      </c>
      <c r="C608" t="s">
        <v>76957</v>
      </c>
      <c r="D608" t="s">
        <v>76724</v>
      </c>
    </row>
    <row r="609" spans="1:4" x14ac:dyDescent="0.25">
      <c r="A609" t="s">
        <v>79383</v>
      </c>
      <c r="B609" t="s">
        <v>79384</v>
      </c>
      <c r="C609" t="s">
        <v>76957</v>
      </c>
      <c r="D609" t="s">
        <v>76724</v>
      </c>
    </row>
    <row r="610" spans="1:4" x14ac:dyDescent="0.25">
      <c r="A610" t="s">
        <v>79385</v>
      </c>
      <c r="B610" t="s">
        <v>79386</v>
      </c>
      <c r="C610" t="s">
        <v>76957</v>
      </c>
      <c r="D610" t="s">
        <v>76724</v>
      </c>
    </row>
    <row r="611" spans="1:4" x14ac:dyDescent="0.25">
      <c r="A611" t="s">
        <v>79387</v>
      </c>
      <c r="B611" t="s">
        <v>79388</v>
      </c>
      <c r="C611" t="s">
        <v>76957</v>
      </c>
      <c r="D611" t="s">
        <v>76724</v>
      </c>
    </row>
    <row r="612" spans="1:4" x14ac:dyDescent="0.25">
      <c r="A612" t="s">
        <v>79389</v>
      </c>
      <c r="B612" t="s">
        <v>79390</v>
      </c>
      <c r="C612" t="s">
        <v>76957</v>
      </c>
      <c r="D612" t="s">
        <v>76724</v>
      </c>
    </row>
    <row r="613" spans="1:4" x14ac:dyDescent="0.25">
      <c r="A613" t="s">
        <v>79391</v>
      </c>
      <c r="B613" t="s">
        <v>79392</v>
      </c>
      <c r="C613" t="s">
        <v>76957</v>
      </c>
      <c r="D613" t="s">
        <v>76724</v>
      </c>
    </row>
    <row r="614" spans="1:4" x14ac:dyDescent="0.25">
      <c r="A614" t="s">
        <v>79393</v>
      </c>
      <c r="B614" t="s">
        <v>78606</v>
      </c>
      <c r="C614" t="s">
        <v>76889</v>
      </c>
      <c r="D614" t="s">
        <v>76724</v>
      </c>
    </row>
    <row r="615" spans="1:4" x14ac:dyDescent="0.25">
      <c r="A615" t="s">
        <v>79394</v>
      </c>
      <c r="B615" t="s">
        <v>78373</v>
      </c>
      <c r="C615" t="s">
        <v>76889</v>
      </c>
      <c r="D615" t="s">
        <v>76724</v>
      </c>
    </row>
    <row r="616" spans="1:4" x14ac:dyDescent="0.25">
      <c r="A616" t="s">
        <v>79395</v>
      </c>
      <c r="B616" t="s">
        <v>79396</v>
      </c>
      <c r="C616" t="s">
        <v>76889</v>
      </c>
      <c r="D616" t="s">
        <v>76724</v>
      </c>
    </row>
    <row r="617" spans="1:4" x14ac:dyDescent="0.25">
      <c r="A617" t="s">
        <v>79397</v>
      </c>
      <c r="B617" t="s">
        <v>78602</v>
      </c>
      <c r="C617" t="s">
        <v>76889</v>
      </c>
      <c r="D617" t="s">
        <v>76724</v>
      </c>
    </row>
    <row r="618" spans="1:4" x14ac:dyDescent="0.25">
      <c r="A618" t="s">
        <v>79398</v>
      </c>
      <c r="B618" t="s">
        <v>79399</v>
      </c>
      <c r="C618" t="s">
        <v>76889</v>
      </c>
      <c r="D618" t="s">
        <v>76724</v>
      </c>
    </row>
    <row r="619" spans="1:4" x14ac:dyDescent="0.25">
      <c r="A619" t="s">
        <v>79400</v>
      </c>
      <c r="B619" t="s">
        <v>79401</v>
      </c>
      <c r="C619" t="s">
        <v>76889</v>
      </c>
      <c r="D619" t="s">
        <v>76724</v>
      </c>
    </row>
    <row r="620" spans="1:4" x14ac:dyDescent="0.25">
      <c r="A620" t="s">
        <v>79402</v>
      </c>
      <c r="B620" t="s">
        <v>79403</v>
      </c>
      <c r="C620" t="s">
        <v>76889</v>
      </c>
      <c r="D620" t="s">
        <v>76724</v>
      </c>
    </row>
    <row r="621" spans="1:4" x14ac:dyDescent="0.25">
      <c r="A621" t="s">
        <v>79404</v>
      </c>
      <c r="B621" t="s">
        <v>78449</v>
      </c>
      <c r="C621" t="s">
        <v>76889</v>
      </c>
      <c r="D621" t="s">
        <v>76724</v>
      </c>
    </row>
    <row r="622" spans="1:4" x14ac:dyDescent="0.25">
      <c r="A622" t="s">
        <v>79405</v>
      </c>
      <c r="B622" t="s">
        <v>79406</v>
      </c>
      <c r="C622" t="s">
        <v>76889</v>
      </c>
      <c r="D622" t="s">
        <v>76724</v>
      </c>
    </row>
    <row r="623" spans="1:4" x14ac:dyDescent="0.25">
      <c r="A623" t="s">
        <v>79407</v>
      </c>
      <c r="B623" t="s">
        <v>79408</v>
      </c>
      <c r="C623" t="s">
        <v>76889</v>
      </c>
      <c r="D623" t="s">
        <v>76724</v>
      </c>
    </row>
    <row r="624" spans="1:4" x14ac:dyDescent="0.25">
      <c r="A624" t="s">
        <v>79409</v>
      </c>
      <c r="B624" t="s">
        <v>79410</v>
      </c>
      <c r="C624" t="s">
        <v>76889</v>
      </c>
      <c r="D624" t="s">
        <v>76724</v>
      </c>
    </row>
    <row r="625" spans="1:4" x14ac:dyDescent="0.25">
      <c r="A625" t="s">
        <v>79411</v>
      </c>
      <c r="B625" t="s">
        <v>79412</v>
      </c>
      <c r="C625" t="s">
        <v>76889</v>
      </c>
      <c r="D625" t="s">
        <v>76724</v>
      </c>
    </row>
    <row r="626" spans="1:4" x14ac:dyDescent="0.25">
      <c r="A626" t="s">
        <v>79413</v>
      </c>
      <c r="B626" t="s">
        <v>79414</v>
      </c>
      <c r="C626" t="s">
        <v>76889</v>
      </c>
      <c r="D626" t="s">
        <v>76724</v>
      </c>
    </row>
    <row r="627" spans="1:4" x14ac:dyDescent="0.25">
      <c r="A627" t="s">
        <v>79415</v>
      </c>
      <c r="B627" t="s">
        <v>79416</v>
      </c>
      <c r="C627" t="s">
        <v>76960</v>
      </c>
      <c r="D627" t="s">
        <v>76724</v>
      </c>
    </row>
    <row r="628" spans="1:4" x14ac:dyDescent="0.25">
      <c r="A628" t="s">
        <v>79417</v>
      </c>
      <c r="B628" t="s">
        <v>79418</v>
      </c>
      <c r="C628" t="s">
        <v>76960</v>
      </c>
      <c r="D628" t="s">
        <v>76724</v>
      </c>
    </row>
    <row r="629" spans="1:4" x14ac:dyDescent="0.25">
      <c r="A629" t="s">
        <v>79419</v>
      </c>
      <c r="B629" t="s">
        <v>79420</v>
      </c>
      <c r="C629" t="s">
        <v>76960</v>
      </c>
      <c r="D629" t="s">
        <v>76724</v>
      </c>
    </row>
    <row r="630" spans="1:4" x14ac:dyDescent="0.25">
      <c r="A630" t="s">
        <v>79421</v>
      </c>
      <c r="B630" t="s">
        <v>79422</v>
      </c>
      <c r="C630" t="s">
        <v>76960</v>
      </c>
      <c r="D630" t="s">
        <v>76724</v>
      </c>
    </row>
    <row r="631" spans="1:4" x14ac:dyDescent="0.25">
      <c r="A631" t="s">
        <v>79423</v>
      </c>
      <c r="B631" t="s">
        <v>79424</v>
      </c>
      <c r="C631" t="s">
        <v>76960</v>
      </c>
      <c r="D631" t="s">
        <v>76724</v>
      </c>
    </row>
    <row r="632" spans="1:4" x14ac:dyDescent="0.25">
      <c r="A632" t="s">
        <v>79425</v>
      </c>
      <c r="B632" t="s">
        <v>79426</v>
      </c>
      <c r="C632" t="s">
        <v>76960</v>
      </c>
      <c r="D632" t="s">
        <v>76724</v>
      </c>
    </row>
    <row r="633" spans="1:4" x14ac:dyDescent="0.25">
      <c r="A633" t="s">
        <v>79427</v>
      </c>
      <c r="B633" t="s">
        <v>79428</v>
      </c>
      <c r="C633" t="s">
        <v>76960</v>
      </c>
      <c r="D633" t="s">
        <v>76724</v>
      </c>
    </row>
    <row r="634" spans="1:4" x14ac:dyDescent="0.25">
      <c r="A634" t="s">
        <v>79429</v>
      </c>
      <c r="B634" t="s">
        <v>79430</v>
      </c>
      <c r="C634" t="s">
        <v>76960</v>
      </c>
      <c r="D634" t="s">
        <v>76724</v>
      </c>
    </row>
    <row r="635" spans="1:4" x14ac:dyDescent="0.25">
      <c r="A635" t="s">
        <v>79431</v>
      </c>
      <c r="B635" t="s">
        <v>79432</v>
      </c>
      <c r="C635" t="s">
        <v>76960</v>
      </c>
      <c r="D635" t="s">
        <v>76724</v>
      </c>
    </row>
    <row r="636" spans="1:4" x14ac:dyDescent="0.25">
      <c r="A636" t="s">
        <v>79433</v>
      </c>
      <c r="B636" t="s">
        <v>79434</v>
      </c>
      <c r="C636" t="s">
        <v>76960</v>
      </c>
      <c r="D636" t="s">
        <v>76724</v>
      </c>
    </row>
    <row r="637" spans="1:4" x14ac:dyDescent="0.25">
      <c r="A637" t="s">
        <v>79435</v>
      </c>
      <c r="B637" t="s">
        <v>79436</v>
      </c>
      <c r="C637" t="s">
        <v>76960</v>
      </c>
      <c r="D637" t="s">
        <v>76724</v>
      </c>
    </row>
    <row r="638" spans="1:4" x14ac:dyDescent="0.25">
      <c r="A638" t="s">
        <v>79437</v>
      </c>
      <c r="B638" t="s">
        <v>79438</v>
      </c>
      <c r="C638" t="s">
        <v>76960</v>
      </c>
      <c r="D638" t="s">
        <v>76724</v>
      </c>
    </row>
    <row r="639" spans="1:4" x14ac:dyDescent="0.25">
      <c r="A639" t="s">
        <v>79439</v>
      </c>
      <c r="B639" t="s">
        <v>79440</v>
      </c>
      <c r="C639" t="s">
        <v>76960</v>
      </c>
      <c r="D639" t="s">
        <v>76724</v>
      </c>
    </row>
    <row r="640" spans="1:4" x14ac:dyDescent="0.25">
      <c r="A640" t="s">
        <v>79441</v>
      </c>
      <c r="B640" t="s">
        <v>79442</v>
      </c>
      <c r="C640" t="s">
        <v>76960</v>
      </c>
      <c r="D640" t="s">
        <v>76724</v>
      </c>
    </row>
    <row r="641" spans="1:4" x14ac:dyDescent="0.25">
      <c r="A641" t="s">
        <v>79443</v>
      </c>
      <c r="B641" t="s">
        <v>79444</v>
      </c>
      <c r="C641" t="s">
        <v>76960</v>
      </c>
      <c r="D641" t="s">
        <v>76724</v>
      </c>
    </row>
    <row r="642" spans="1:4" x14ac:dyDescent="0.25">
      <c r="A642" t="s">
        <v>79445</v>
      </c>
      <c r="B642" t="s">
        <v>79446</v>
      </c>
      <c r="C642" t="s">
        <v>76962</v>
      </c>
      <c r="D642" t="s">
        <v>76724</v>
      </c>
    </row>
    <row r="643" spans="1:4" x14ac:dyDescent="0.25">
      <c r="A643" t="s">
        <v>79447</v>
      </c>
      <c r="B643" t="s">
        <v>79448</v>
      </c>
      <c r="C643" t="s">
        <v>76962</v>
      </c>
      <c r="D643" t="s">
        <v>76724</v>
      </c>
    </row>
    <row r="644" spans="1:4" x14ac:dyDescent="0.25">
      <c r="A644" t="s">
        <v>79449</v>
      </c>
      <c r="B644" t="s">
        <v>79450</v>
      </c>
      <c r="C644" t="s">
        <v>76962</v>
      </c>
      <c r="D644" t="s">
        <v>76724</v>
      </c>
    </row>
    <row r="645" spans="1:4" x14ac:dyDescent="0.25">
      <c r="A645" t="s">
        <v>79451</v>
      </c>
      <c r="B645" t="s">
        <v>78795</v>
      </c>
      <c r="C645" t="s">
        <v>76962</v>
      </c>
      <c r="D645" t="s">
        <v>76724</v>
      </c>
    </row>
    <row r="646" spans="1:4" x14ac:dyDescent="0.25">
      <c r="A646" t="s">
        <v>79452</v>
      </c>
      <c r="B646" t="s">
        <v>79453</v>
      </c>
      <c r="C646" t="s">
        <v>76962</v>
      </c>
      <c r="D646" t="s">
        <v>76724</v>
      </c>
    </row>
    <row r="647" spans="1:4" x14ac:dyDescent="0.25">
      <c r="A647" t="s">
        <v>79454</v>
      </c>
      <c r="B647" t="s">
        <v>79455</v>
      </c>
      <c r="C647" t="s">
        <v>76962</v>
      </c>
      <c r="D647" t="s">
        <v>76724</v>
      </c>
    </row>
    <row r="648" spans="1:4" x14ac:dyDescent="0.25">
      <c r="A648" t="s">
        <v>79456</v>
      </c>
      <c r="B648" t="s">
        <v>79457</v>
      </c>
      <c r="C648" t="s">
        <v>76962</v>
      </c>
      <c r="D648" t="s">
        <v>76724</v>
      </c>
    </row>
    <row r="649" spans="1:4" x14ac:dyDescent="0.25">
      <c r="A649" t="s">
        <v>79458</v>
      </c>
      <c r="B649" t="s">
        <v>79459</v>
      </c>
      <c r="C649" t="s">
        <v>76962</v>
      </c>
      <c r="D649" t="s">
        <v>76724</v>
      </c>
    </row>
    <row r="650" spans="1:4" x14ac:dyDescent="0.25">
      <c r="A650" t="s">
        <v>79460</v>
      </c>
      <c r="B650" t="s">
        <v>79461</v>
      </c>
      <c r="C650" t="s">
        <v>76962</v>
      </c>
      <c r="D650" t="s">
        <v>76724</v>
      </c>
    </row>
    <row r="651" spans="1:4" x14ac:dyDescent="0.25">
      <c r="A651" t="s">
        <v>79462</v>
      </c>
      <c r="B651" t="s">
        <v>79463</v>
      </c>
      <c r="C651" t="s">
        <v>76962</v>
      </c>
      <c r="D651" t="s">
        <v>76724</v>
      </c>
    </row>
    <row r="652" spans="1:4" x14ac:dyDescent="0.25">
      <c r="A652" t="s">
        <v>79464</v>
      </c>
      <c r="B652" t="s">
        <v>79465</v>
      </c>
      <c r="C652" t="s">
        <v>76962</v>
      </c>
      <c r="D652" t="s">
        <v>76724</v>
      </c>
    </row>
    <row r="653" spans="1:4" x14ac:dyDescent="0.25">
      <c r="A653" t="s">
        <v>79466</v>
      </c>
      <c r="B653" t="s">
        <v>79467</v>
      </c>
      <c r="C653" t="s">
        <v>76962</v>
      </c>
      <c r="D653" t="s">
        <v>76724</v>
      </c>
    </row>
    <row r="654" spans="1:4" x14ac:dyDescent="0.25">
      <c r="A654" t="s">
        <v>79468</v>
      </c>
      <c r="B654" t="s">
        <v>79469</v>
      </c>
      <c r="C654" t="s">
        <v>76962</v>
      </c>
      <c r="D654" t="s">
        <v>76724</v>
      </c>
    </row>
    <row r="655" spans="1:4" x14ac:dyDescent="0.25">
      <c r="A655" t="s">
        <v>79470</v>
      </c>
      <c r="B655" t="s">
        <v>79471</v>
      </c>
      <c r="C655" t="s">
        <v>76962</v>
      </c>
      <c r="D655" t="s">
        <v>76724</v>
      </c>
    </row>
    <row r="656" spans="1:4" x14ac:dyDescent="0.25">
      <c r="A656" t="s">
        <v>79472</v>
      </c>
      <c r="B656" t="s">
        <v>79473</v>
      </c>
      <c r="C656" t="s">
        <v>76964</v>
      </c>
      <c r="D656" t="s">
        <v>76724</v>
      </c>
    </row>
    <row r="657" spans="1:4" x14ac:dyDescent="0.25">
      <c r="A657" t="s">
        <v>79474</v>
      </c>
      <c r="B657" t="s">
        <v>79475</v>
      </c>
      <c r="C657" t="s">
        <v>76964</v>
      </c>
      <c r="D657" t="s">
        <v>76724</v>
      </c>
    </row>
    <row r="658" spans="1:4" x14ac:dyDescent="0.25">
      <c r="A658" t="s">
        <v>79476</v>
      </c>
      <c r="B658" t="s">
        <v>79477</v>
      </c>
      <c r="C658" t="s">
        <v>76964</v>
      </c>
      <c r="D658" t="s">
        <v>76724</v>
      </c>
    </row>
    <row r="659" spans="1:4" x14ac:dyDescent="0.25">
      <c r="A659" t="s">
        <v>79478</v>
      </c>
      <c r="B659" t="s">
        <v>79479</v>
      </c>
      <c r="C659" t="s">
        <v>76964</v>
      </c>
      <c r="D659" t="s">
        <v>76724</v>
      </c>
    </row>
    <row r="660" spans="1:4" x14ac:dyDescent="0.25">
      <c r="A660" t="s">
        <v>79480</v>
      </c>
      <c r="B660" t="s">
        <v>79481</v>
      </c>
      <c r="C660" t="s">
        <v>76964</v>
      </c>
      <c r="D660" t="s">
        <v>76724</v>
      </c>
    </row>
    <row r="661" spans="1:4" x14ac:dyDescent="0.25">
      <c r="A661" t="s">
        <v>79482</v>
      </c>
      <c r="B661" t="s">
        <v>79483</v>
      </c>
      <c r="C661" t="s">
        <v>76964</v>
      </c>
      <c r="D661" t="s">
        <v>76724</v>
      </c>
    </row>
    <row r="662" spans="1:4" x14ac:dyDescent="0.25">
      <c r="A662" t="s">
        <v>79484</v>
      </c>
      <c r="B662" t="s">
        <v>79485</v>
      </c>
      <c r="C662" t="s">
        <v>76964</v>
      </c>
      <c r="D662" t="s">
        <v>76724</v>
      </c>
    </row>
    <row r="663" spans="1:4" x14ac:dyDescent="0.25">
      <c r="A663" t="s">
        <v>79486</v>
      </c>
      <c r="B663" t="s">
        <v>79487</v>
      </c>
      <c r="C663" t="s">
        <v>76964</v>
      </c>
      <c r="D663" t="s">
        <v>76724</v>
      </c>
    </row>
    <row r="664" spans="1:4" x14ac:dyDescent="0.25">
      <c r="A664" t="s">
        <v>79488</v>
      </c>
      <c r="B664" t="s">
        <v>79489</v>
      </c>
      <c r="C664" t="s">
        <v>76964</v>
      </c>
      <c r="D664" t="s">
        <v>76724</v>
      </c>
    </row>
    <row r="665" spans="1:4" x14ac:dyDescent="0.25">
      <c r="A665" t="s">
        <v>79490</v>
      </c>
      <c r="B665" t="s">
        <v>79491</v>
      </c>
      <c r="C665" t="s">
        <v>76964</v>
      </c>
      <c r="D665" t="s">
        <v>76724</v>
      </c>
    </row>
    <row r="666" spans="1:4" x14ac:dyDescent="0.25">
      <c r="A666" t="s">
        <v>79492</v>
      </c>
      <c r="B666" t="s">
        <v>79493</v>
      </c>
      <c r="C666" t="s">
        <v>76964</v>
      </c>
      <c r="D666" t="s">
        <v>76724</v>
      </c>
    </row>
    <row r="667" spans="1:4" x14ac:dyDescent="0.25">
      <c r="A667" t="s">
        <v>79494</v>
      </c>
      <c r="B667" t="s">
        <v>78401</v>
      </c>
      <c r="C667" t="s">
        <v>76964</v>
      </c>
      <c r="D667" t="s">
        <v>76724</v>
      </c>
    </row>
    <row r="668" spans="1:4" x14ac:dyDescent="0.25">
      <c r="A668" t="s">
        <v>79495</v>
      </c>
      <c r="B668" t="s">
        <v>79496</v>
      </c>
      <c r="C668" t="s">
        <v>76964</v>
      </c>
      <c r="D668" t="s">
        <v>76724</v>
      </c>
    </row>
    <row r="669" spans="1:4" x14ac:dyDescent="0.25">
      <c r="A669" t="s">
        <v>79497</v>
      </c>
      <c r="B669" t="s">
        <v>78307</v>
      </c>
      <c r="C669" t="s">
        <v>76841</v>
      </c>
      <c r="D669" t="s">
        <v>76724</v>
      </c>
    </row>
    <row r="670" spans="1:4" x14ac:dyDescent="0.25">
      <c r="A670" t="s">
        <v>79498</v>
      </c>
      <c r="B670" t="s">
        <v>79499</v>
      </c>
      <c r="C670" t="s">
        <v>76841</v>
      </c>
      <c r="D670" t="s">
        <v>76724</v>
      </c>
    </row>
    <row r="671" spans="1:4" x14ac:dyDescent="0.25">
      <c r="A671" t="s">
        <v>79500</v>
      </c>
      <c r="B671" t="s">
        <v>79501</v>
      </c>
      <c r="C671" t="s">
        <v>76841</v>
      </c>
      <c r="D671" t="s">
        <v>76724</v>
      </c>
    </row>
    <row r="672" spans="1:4" x14ac:dyDescent="0.25">
      <c r="A672" t="s">
        <v>79502</v>
      </c>
      <c r="B672" t="s">
        <v>78331</v>
      </c>
      <c r="C672" t="s">
        <v>76841</v>
      </c>
      <c r="D672" t="s">
        <v>76724</v>
      </c>
    </row>
    <row r="673" spans="1:4" x14ac:dyDescent="0.25">
      <c r="A673" t="s">
        <v>79503</v>
      </c>
      <c r="B673" t="s">
        <v>79504</v>
      </c>
      <c r="C673" t="s">
        <v>76841</v>
      </c>
      <c r="D673" t="s">
        <v>76724</v>
      </c>
    </row>
    <row r="674" spans="1:4" x14ac:dyDescent="0.25">
      <c r="A674" t="s">
        <v>79505</v>
      </c>
      <c r="B674" t="s">
        <v>79506</v>
      </c>
      <c r="C674" t="s">
        <v>76841</v>
      </c>
      <c r="D674" t="s">
        <v>76724</v>
      </c>
    </row>
    <row r="675" spans="1:4" x14ac:dyDescent="0.25">
      <c r="A675" t="s">
        <v>79507</v>
      </c>
      <c r="B675" t="s">
        <v>79508</v>
      </c>
      <c r="C675" t="s">
        <v>76841</v>
      </c>
      <c r="D675" t="s">
        <v>76724</v>
      </c>
    </row>
    <row r="676" spans="1:4" x14ac:dyDescent="0.25">
      <c r="A676" t="s">
        <v>79509</v>
      </c>
      <c r="B676" t="s">
        <v>79510</v>
      </c>
      <c r="C676" t="s">
        <v>76841</v>
      </c>
      <c r="D676" t="s">
        <v>76724</v>
      </c>
    </row>
    <row r="677" spans="1:4" x14ac:dyDescent="0.25">
      <c r="A677" t="s">
        <v>79511</v>
      </c>
      <c r="B677" t="s">
        <v>79512</v>
      </c>
      <c r="C677" t="s">
        <v>76841</v>
      </c>
      <c r="D677" t="s">
        <v>76724</v>
      </c>
    </row>
    <row r="678" spans="1:4" x14ac:dyDescent="0.25">
      <c r="A678" t="s">
        <v>79513</v>
      </c>
      <c r="B678" t="s">
        <v>79514</v>
      </c>
      <c r="C678" t="s">
        <v>76841</v>
      </c>
      <c r="D678" t="s">
        <v>76724</v>
      </c>
    </row>
    <row r="679" spans="1:4" x14ac:dyDescent="0.25">
      <c r="A679" t="s">
        <v>79515</v>
      </c>
      <c r="B679" t="s">
        <v>79516</v>
      </c>
      <c r="C679" t="s">
        <v>76841</v>
      </c>
      <c r="D679" t="s">
        <v>76724</v>
      </c>
    </row>
    <row r="680" spans="1:4" x14ac:dyDescent="0.25">
      <c r="A680" t="s">
        <v>79517</v>
      </c>
      <c r="B680" t="s">
        <v>79518</v>
      </c>
      <c r="C680" t="s">
        <v>76841</v>
      </c>
      <c r="D680" t="s">
        <v>76724</v>
      </c>
    </row>
    <row r="681" spans="1:4" x14ac:dyDescent="0.25">
      <c r="A681" t="s">
        <v>79519</v>
      </c>
      <c r="B681" t="s">
        <v>79520</v>
      </c>
      <c r="C681" t="s">
        <v>76841</v>
      </c>
      <c r="D681" t="s">
        <v>76724</v>
      </c>
    </row>
    <row r="682" spans="1:4" x14ac:dyDescent="0.25">
      <c r="A682" t="s">
        <v>79521</v>
      </c>
      <c r="B682" t="s">
        <v>79522</v>
      </c>
      <c r="C682" t="s">
        <v>76841</v>
      </c>
      <c r="D682" t="s">
        <v>76724</v>
      </c>
    </row>
    <row r="683" spans="1:4" x14ac:dyDescent="0.25">
      <c r="A683" t="s">
        <v>79523</v>
      </c>
      <c r="B683" t="s">
        <v>79524</v>
      </c>
      <c r="C683" t="s">
        <v>76841</v>
      </c>
      <c r="D683" t="s">
        <v>76724</v>
      </c>
    </row>
    <row r="684" spans="1:4" x14ac:dyDescent="0.25">
      <c r="A684" t="s">
        <v>79525</v>
      </c>
      <c r="B684" t="s">
        <v>79526</v>
      </c>
      <c r="C684" t="s">
        <v>76841</v>
      </c>
      <c r="D684" t="s">
        <v>76724</v>
      </c>
    </row>
    <row r="685" spans="1:4" x14ac:dyDescent="0.25">
      <c r="A685" t="s">
        <v>79527</v>
      </c>
      <c r="B685" t="s">
        <v>79528</v>
      </c>
      <c r="C685" t="s">
        <v>76841</v>
      </c>
      <c r="D685" t="s">
        <v>76724</v>
      </c>
    </row>
    <row r="686" spans="1:4" x14ac:dyDescent="0.25">
      <c r="A686" t="s">
        <v>79529</v>
      </c>
      <c r="B686" t="s">
        <v>79530</v>
      </c>
      <c r="C686" t="s">
        <v>76841</v>
      </c>
      <c r="D686" t="s">
        <v>76724</v>
      </c>
    </row>
    <row r="687" spans="1:4" x14ac:dyDescent="0.25">
      <c r="A687" t="s">
        <v>79531</v>
      </c>
      <c r="B687" t="s">
        <v>79532</v>
      </c>
      <c r="C687" t="s">
        <v>76967</v>
      </c>
      <c r="D687" t="s">
        <v>76724</v>
      </c>
    </row>
    <row r="688" spans="1:4" x14ac:dyDescent="0.25">
      <c r="A688" t="s">
        <v>79533</v>
      </c>
      <c r="B688" t="s">
        <v>79534</v>
      </c>
      <c r="C688" t="s">
        <v>76967</v>
      </c>
      <c r="D688" t="s">
        <v>76724</v>
      </c>
    </row>
    <row r="689" spans="1:4" x14ac:dyDescent="0.25">
      <c r="A689" t="s">
        <v>79535</v>
      </c>
      <c r="B689" t="s">
        <v>79536</v>
      </c>
      <c r="C689" t="s">
        <v>76967</v>
      </c>
      <c r="D689" t="s">
        <v>76724</v>
      </c>
    </row>
    <row r="690" spans="1:4" x14ac:dyDescent="0.25">
      <c r="A690" t="s">
        <v>79537</v>
      </c>
      <c r="B690" t="s">
        <v>79538</v>
      </c>
      <c r="C690" t="s">
        <v>76967</v>
      </c>
      <c r="D690" t="s">
        <v>76724</v>
      </c>
    </row>
    <row r="691" spans="1:4" x14ac:dyDescent="0.25">
      <c r="A691" t="s">
        <v>79539</v>
      </c>
      <c r="B691" t="s">
        <v>79540</v>
      </c>
      <c r="C691" t="s">
        <v>76967</v>
      </c>
      <c r="D691" t="s">
        <v>76724</v>
      </c>
    </row>
    <row r="692" spans="1:4" x14ac:dyDescent="0.25">
      <c r="A692" t="s">
        <v>79541</v>
      </c>
      <c r="B692" t="s">
        <v>79542</v>
      </c>
      <c r="C692" t="s">
        <v>76967</v>
      </c>
      <c r="D692" t="s">
        <v>76724</v>
      </c>
    </row>
    <row r="693" spans="1:4" x14ac:dyDescent="0.25">
      <c r="A693" t="s">
        <v>79543</v>
      </c>
      <c r="B693" t="s">
        <v>79238</v>
      </c>
      <c r="C693" t="s">
        <v>76967</v>
      </c>
      <c r="D693" t="s">
        <v>76724</v>
      </c>
    </row>
    <row r="694" spans="1:4" x14ac:dyDescent="0.25">
      <c r="A694" t="s">
        <v>79544</v>
      </c>
      <c r="B694" t="s">
        <v>78477</v>
      </c>
      <c r="C694" t="s">
        <v>76967</v>
      </c>
      <c r="D694" t="s">
        <v>76724</v>
      </c>
    </row>
    <row r="695" spans="1:4" x14ac:dyDescent="0.25">
      <c r="A695" t="s">
        <v>79545</v>
      </c>
      <c r="B695" t="s">
        <v>79072</v>
      </c>
      <c r="C695" t="s">
        <v>76967</v>
      </c>
      <c r="D695" t="s">
        <v>76724</v>
      </c>
    </row>
    <row r="696" spans="1:4" x14ac:dyDescent="0.25">
      <c r="A696" t="s">
        <v>79546</v>
      </c>
      <c r="B696" t="s">
        <v>79547</v>
      </c>
      <c r="C696" t="s">
        <v>76967</v>
      </c>
      <c r="D696" t="s">
        <v>76724</v>
      </c>
    </row>
    <row r="697" spans="1:4" x14ac:dyDescent="0.25">
      <c r="A697" t="s">
        <v>79548</v>
      </c>
      <c r="B697" t="s">
        <v>79549</v>
      </c>
      <c r="C697" t="s">
        <v>76967</v>
      </c>
      <c r="D697" t="s">
        <v>76724</v>
      </c>
    </row>
    <row r="698" spans="1:4" x14ac:dyDescent="0.25">
      <c r="A698" t="s">
        <v>79550</v>
      </c>
      <c r="B698" t="s">
        <v>79551</v>
      </c>
      <c r="C698" t="s">
        <v>76967</v>
      </c>
      <c r="D698" t="s">
        <v>76724</v>
      </c>
    </row>
    <row r="699" spans="1:4" x14ac:dyDescent="0.25">
      <c r="A699" t="s">
        <v>79552</v>
      </c>
      <c r="B699" t="s">
        <v>79029</v>
      </c>
      <c r="C699" t="s">
        <v>76967</v>
      </c>
      <c r="D699" t="s">
        <v>76724</v>
      </c>
    </row>
    <row r="700" spans="1:4" x14ac:dyDescent="0.25">
      <c r="A700" t="s">
        <v>79553</v>
      </c>
      <c r="B700" t="s">
        <v>79554</v>
      </c>
      <c r="C700" t="s">
        <v>76967</v>
      </c>
      <c r="D700" t="s">
        <v>76724</v>
      </c>
    </row>
    <row r="701" spans="1:4" x14ac:dyDescent="0.25">
      <c r="A701" t="s">
        <v>79555</v>
      </c>
      <c r="B701" t="s">
        <v>79556</v>
      </c>
      <c r="C701" t="s">
        <v>76969</v>
      </c>
      <c r="D701" t="s">
        <v>76724</v>
      </c>
    </row>
    <row r="702" spans="1:4" x14ac:dyDescent="0.25">
      <c r="A702" t="s">
        <v>79557</v>
      </c>
      <c r="B702" t="s">
        <v>79558</v>
      </c>
      <c r="C702" t="s">
        <v>76969</v>
      </c>
      <c r="D702" t="s">
        <v>76724</v>
      </c>
    </row>
    <row r="703" spans="1:4" x14ac:dyDescent="0.25">
      <c r="A703" t="s">
        <v>79559</v>
      </c>
      <c r="B703" t="s">
        <v>79560</v>
      </c>
      <c r="C703" t="s">
        <v>76969</v>
      </c>
      <c r="D703" t="s">
        <v>76724</v>
      </c>
    </row>
    <row r="704" spans="1:4" x14ac:dyDescent="0.25">
      <c r="A704" t="s">
        <v>79561</v>
      </c>
      <c r="B704" t="s">
        <v>78445</v>
      </c>
      <c r="C704" t="s">
        <v>76969</v>
      </c>
      <c r="D704" t="s">
        <v>76724</v>
      </c>
    </row>
    <row r="705" spans="1:4" x14ac:dyDescent="0.25">
      <c r="A705" t="s">
        <v>79562</v>
      </c>
      <c r="B705" t="s">
        <v>78534</v>
      </c>
      <c r="C705" t="s">
        <v>76969</v>
      </c>
      <c r="D705" t="s">
        <v>76724</v>
      </c>
    </row>
    <row r="706" spans="1:4" x14ac:dyDescent="0.25">
      <c r="A706" t="s">
        <v>79563</v>
      </c>
      <c r="B706" t="s">
        <v>79564</v>
      </c>
      <c r="C706" t="s">
        <v>76969</v>
      </c>
      <c r="D706" t="s">
        <v>76724</v>
      </c>
    </row>
    <row r="707" spans="1:4" x14ac:dyDescent="0.25">
      <c r="A707" t="s">
        <v>79565</v>
      </c>
      <c r="B707" t="s">
        <v>79566</v>
      </c>
      <c r="C707" t="s">
        <v>76969</v>
      </c>
      <c r="D707" t="s">
        <v>76724</v>
      </c>
    </row>
    <row r="708" spans="1:4" x14ac:dyDescent="0.25">
      <c r="A708" t="s">
        <v>79567</v>
      </c>
      <c r="B708" t="s">
        <v>78660</v>
      </c>
      <c r="C708" t="s">
        <v>76969</v>
      </c>
      <c r="D708" t="s">
        <v>76724</v>
      </c>
    </row>
    <row r="709" spans="1:4" x14ac:dyDescent="0.25">
      <c r="A709" t="s">
        <v>79568</v>
      </c>
      <c r="B709" t="s">
        <v>79569</v>
      </c>
      <c r="C709" t="s">
        <v>76969</v>
      </c>
      <c r="D709" t="s">
        <v>76724</v>
      </c>
    </row>
    <row r="710" spans="1:4" x14ac:dyDescent="0.25">
      <c r="A710" t="s">
        <v>79570</v>
      </c>
      <c r="B710" t="s">
        <v>79571</v>
      </c>
      <c r="C710" t="s">
        <v>76969</v>
      </c>
      <c r="D710" t="s">
        <v>76724</v>
      </c>
    </row>
    <row r="711" spans="1:4" x14ac:dyDescent="0.25">
      <c r="A711" t="s">
        <v>79572</v>
      </c>
      <c r="B711" t="s">
        <v>78351</v>
      </c>
      <c r="C711" t="s">
        <v>76969</v>
      </c>
      <c r="D711" t="s">
        <v>76724</v>
      </c>
    </row>
    <row r="712" spans="1:4" x14ac:dyDescent="0.25">
      <c r="A712" t="s">
        <v>79573</v>
      </c>
      <c r="B712" t="s">
        <v>79574</v>
      </c>
      <c r="C712" t="s">
        <v>76969</v>
      </c>
      <c r="D712" t="s">
        <v>76724</v>
      </c>
    </row>
    <row r="713" spans="1:4" x14ac:dyDescent="0.25">
      <c r="A713" t="s">
        <v>79575</v>
      </c>
      <c r="B713" t="s">
        <v>78391</v>
      </c>
      <c r="C713" t="s">
        <v>76969</v>
      </c>
      <c r="D713" t="s">
        <v>76724</v>
      </c>
    </row>
    <row r="714" spans="1:4" x14ac:dyDescent="0.25">
      <c r="A714" t="s">
        <v>79576</v>
      </c>
      <c r="B714" t="s">
        <v>79577</v>
      </c>
      <c r="C714" t="s">
        <v>76969</v>
      </c>
      <c r="D714" t="s">
        <v>76724</v>
      </c>
    </row>
    <row r="715" spans="1:4" x14ac:dyDescent="0.25">
      <c r="A715" t="s">
        <v>79578</v>
      </c>
      <c r="B715" t="s">
        <v>79579</v>
      </c>
      <c r="C715" t="s">
        <v>76971</v>
      </c>
      <c r="D715" t="s">
        <v>76724</v>
      </c>
    </row>
    <row r="716" spans="1:4" x14ac:dyDescent="0.25">
      <c r="A716" t="s">
        <v>79580</v>
      </c>
      <c r="B716" t="s">
        <v>79581</v>
      </c>
      <c r="C716" t="s">
        <v>76971</v>
      </c>
      <c r="D716" t="s">
        <v>76724</v>
      </c>
    </row>
    <row r="717" spans="1:4" x14ac:dyDescent="0.25">
      <c r="A717" t="s">
        <v>79582</v>
      </c>
      <c r="B717" t="s">
        <v>79583</v>
      </c>
      <c r="C717" t="s">
        <v>76971</v>
      </c>
      <c r="D717" t="s">
        <v>76724</v>
      </c>
    </row>
    <row r="718" spans="1:4" x14ac:dyDescent="0.25">
      <c r="A718" t="s">
        <v>79584</v>
      </c>
      <c r="B718" t="s">
        <v>79585</v>
      </c>
      <c r="C718" t="s">
        <v>76971</v>
      </c>
      <c r="D718" t="s">
        <v>76724</v>
      </c>
    </row>
    <row r="719" spans="1:4" x14ac:dyDescent="0.25">
      <c r="A719" t="s">
        <v>79586</v>
      </c>
      <c r="B719" t="s">
        <v>79587</v>
      </c>
      <c r="C719" t="s">
        <v>76971</v>
      </c>
      <c r="D719" t="s">
        <v>76724</v>
      </c>
    </row>
    <row r="720" spans="1:4" x14ac:dyDescent="0.25">
      <c r="A720" t="s">
        <v>79588</v>
      </c>
      <c r="B720" t="s">
        <v>79589</v>
      </c>
      <c r="C720" t="s">
        <v>76971</v>
      </c>
      <c r="D720" t="s">
        <v>76724</v>
      </c>
    </row>
    <row r="721" spans="1:4" x14ac:dyDescent="0.25">
      <c r="A721" t="s">
        <v>79590</v>
      </c>
      <c r="B721" t="s">
        <v>79591</v>
      </c>
      <c r="C721" t="s">
        <v>76971</v>
      </c>
      <c r="D721" t="s">
        <v>76724</v>
      </c>
    </row>
    <row r="722" spans="1:4" x14ac:dyDescent="0.25">
      <c r="A722" t="s">
        <v>79592</v>
      </c>
      <c r="B722" t="s">
        <v>79593</v>
      </c>
      <c r="C722" t="s">
        <v>76973</v>
      </c>
      <c r="D722" t="s">
        <v>76724</v>
      </c>
    </row>
    <row r="723" spans="1:4" x14ac:dyDescent="0.25">
      <c r="A723" t="s">
        <v>79594</v>
      </c>
      <c r="B723" t="s">
        <v>78924</v>
      </c>
      <c r="C723" t="s">
        <v>76973</v>
      </c>
      <c r="D723" t="s">
        <v>76724</v>
      </c>
    </row>
    <row r="724" spans="1:4" x14ac:dyDescent="0.25">
      <c r="A724" t="s">
        <v>79595</v>
      </c>
      <c r="B724" t="s">
        <v>79596</v>
      </c>
      <c r="C724" t="s">
        <v>76973</v>
      </c>
      <c r="D724" t="s">
        <v>76724</v>
      </c>
    </row>
    <row r="725" spans="1:4" x14ac:dyDescent="0.25">
      <c r="A725" t="s">
        <v>79597</v>
      </c>
      <c r="B725" t="s">
        <v>79598</v>
      </c>
      <c r="C725" t="s">
        <v>76973</v>
      </c>
      <c r="D725" t="s">
        <v>76724</v>
      </c>
    </row>
    <row r="726" spans="1:4" x14ac:dyDescent="0.25">
      <c r="A726" t="s">
        <v>79599</v>
      </c>
      <c r="B726" t="s">
        <v>79600</v>
      </c>
      <c r="C726" t="s">
        <v>76973</v>
      </c>
      <c r="D726" t="s">
        <v>76724</v>
      </c>
    </row>
    <row r="727" spans="1:4" x14ac:dyDescent="0.25">
      <c r="A727" t="s">
        <v>79601</v>
      </c>
      <c r="B727" t="s">
        <v>79602</v>
      </c>
      <c r="C727" t="s">
        <v>76973</v>
      </c>
      <c r="D727" t="s">
        <v>76724</v>
      </c>
    </row>
    <row r="728" spans="1:4" x14ac:dyDescent="0.25">
      <c r="A728" t="s">
        <v>79603</v>
      </c>
      <c r="B728" t="s">
        <v>79604</v>
      </c>
      <c r="C728" t="s">
        <v>76973</v>
      </c>
      <c r="D728" t="s">
        <v>76724</v>
      </c>
    </row>
    <row r="729" spans="1:4" x14ac:dyDescent="0.25">
      <c r="A729" t="s">
        <v>79605</v>
      </c>
      <c r="B729" t="s">
        <v>79606</v>
      </c>
      <c r="C729" t="s">
        <v>76973</v>
      </c>
      <c r="D729" t="s">
        <v>76724</v>
      </c>
    </row>
    <row r="730" spans="1:4" x14ac:dyDescent="0.25">
      <c r="A730" t="s">
        <v>79607</v>
      </c>
      <c r="B730" t="s">
        <v>79608</v>
      </c>
      <c r="C730" t="s">
        <v>76973</v>
      </c>
      <c r="D730" t="s">
        <v>76724</v>
      </c>
    </row>
    <row r="731" spans="1:4" x14ac:dyDescent="0.25">
      <c r="A731" t="s">
        <v>79609</v>
      </c>
      <c r="B731" t="s">
        <v>79610</v>
      </c>
      <c r="C731" t="s">
        <v>76973</v>
      </c>
      <c r="D731" t="s">
        <v>76724</v>
      </c>
    </row>
    <row r="732" spans="1:4" x14ac:dyDescent="0.25">
      <c r="A732" t="s">
        <v>79611</v>
      </c>
      <c r="B732" t="s">
        <v>79612</v>
      </c>
      <c r="C732" t="s">
        <v>76973</v>
      </c>
      <c r="D732" t="s">
        <v>76724</v>
      </c>
    </row>
    <row r="733" spans="1:4" x14ac:dyDescent="0.25">
      <c r="A733" t="s">
        <v>79613</v>
      </c>
      <c r="B733" t="s">
        <v>79614</v>
      </c>
      <c r="C733" t="s">
        <v>76973</v>
      </c>
      <c r="D733" t="s">
        <v>76724</v>
      </c>
    </row>
    <row r="734" spans="1:4" x14ac:dyDescent="0.25">
      <c r="A734" t="s">
        <v>79615</v>
      </c>
      <c r="B734" t="s">
        <v>79616</v>
      </c>
      <c r="C734" t="s">
        <v>76973</v>
      </c>
      <c r="D734" t="s">
        <v>76724</v>
      </c>
    </row>
    <row r="735" spans="1:4" x14ac:dyDescent="0.25">
      <c r="A735" t="s">
        <v>79617</v>
      </c>
      <c r="B735" t="s">
        <v>78405</v>
      </c>
      <c r="C735" t="s">
        <v>76889</v>
      </c>
      <c r="D735" t="s">
        <v>76726</v>
      </c>
    </row>
    <row r="736" spans="1:4" x14ac:dyDescent="0.25">
      <c r="A736" t="s">
        <v>79618</v>
      </c>
      <c r="B736" t="s">
        <v>78373</v>
      </c>
      <c r="C736" t="s">
        <v>76889</v>
      </c>
      <c r="D736" t="s">
        <v>76726</v>
      </c>
    </row>
    <row r="737" spans="1:4" x14ac:dyDescent="0.25">
      <c r="A737" t="s">
        <v>79619</v>
      </c>
      <c r="B737" t="s">
        <v>79620</v>
      </c>
      <c r="C737" t="s">
        <v>76889</v>
      </c>
      <c r="D737" t="s">
        <v>76726</v>
      </c>
    </row>
    <row r="738" spans="1:4" x14ac:dyDescent="0.25">
      <c r="A738" t="s">
        <v>79621</v>
      </c>
      <c r="B738" t="s">
        <v>79622</v>
      </c>
      <c r="C738" t="s">
        <v>76889</v>
      </c>
      <c r="D738" t="s">
        <v>76726</v>
      </c>
    </row>
    <row r="739" spans="1:4" x14ac:dyDescent="0.25">
      <c r="A739" t="s">
        <v>79623</v>
      </c>
      <c r="B739" t="s">
        <v>79624</v>
      </c>
      <c r="C739" t="s">
        <v>76889</v>
      </c>
      <c r="D739" t="s">
        <v>76726</v>
      </c>
    </row>
    <row r="740" spans="1:4" x14ac:dyDescent="0.25">
      <c r="A740" t="s">
        <v>79625</v>
      </c>
      <c r="B740" t="s">
        <v>79524</v>
      </c>
      <c r="C740" t="s">
        <v>76889</v>
      </c>
      <c r="D740" t="s">
        <v>76726</v>
      </c>
    </row>
    <row r="741" spans="1:4" x14ac:dyDescent="0.25">
      <c r="A741" t="s">
        <v>79626</v>
      </c>
      <c r="B741" t="s">
        <v>79627</v>
      </c>
      <c r="C741" t="s">
        <v>76889</v>
      </c>
      <c r="D741" t="s">
        <v>76726</v>
      </c>
    </row>
    <row r="742" spans="1:4" x14ac:dyDescent="0.25">
      <c r="A742" t="s">
        <v>79628</v>
      </c>
      <c r="B742" t="s">
        <v>78829</v>
      </c>
      <c r="C742" t="s">
        <v>76889</v>
      </c>
      <c r="D742" t="s">
        <v>76726</v>
      </c>
    </row>
    <row r="743" spans="1:4" x14ac:dyDescent="0.25">
      <c r="A743" t="s">
        <v>79629</v>
      </c>
      <c r="B743" t="s">
        <v>79630</v>
      </c>
      <c r="C743" t="s">
        <v>76889</v>
      </c>
      <c r="D743" t="s">
        <v>76726</v>
      </c>
    </row>
    <row r="744" spans="1:4" x14ac:dyDescent="0.25">
      <c r="A744" t="s">
        <v>79631</v>
      </c>
      <c r="B744" t="s">
        <v>79632</v>
      </c>
      <c r="C744" t="s">
        <v>76889</v>
      </c>
      <c r="D744" t="s">
        <v>76726</v>
      </c>
    </row>
    <row r="745" spans="1:4" x14ac:dyDescent="0.25">
      <c r="A745" t="s">
        <v>79633</v>
      </c>
      <c r="B745" t="s">
        <v>78734</v>
      </c>
      <c r="C745" t="s">
        <v>76889</v>
      </c>
      <c r="D745" t="s">
        <v>76726</v>
      </c>
    </row>
    <row r="746" spans="1:4" x14ac:dyDescent="0.25">
      <c r="A746" t="s">
        <v>79634</v>
      </c>
      <c r="B746" t="s">
        <v>79635</v>
      </c>
      <c r="C746" t="s">
        <v>76889</v>
      </c>
      <c r="D746" t="s">
        <v>76726</v>
      </c>
    </row>
    <row r="747" spans="1:4" x14ac:dyDescent="0.25">
      <c r="A747" t="s">
        <v>79636</v>
      </c>
      <c r="B747" t="s">
        <v>79637</v>
      </c>
      <c r="C747" t="s">
        <v>76976</v>
      </c>
      <c r="D747" t="s">
        <v>76726</v>
      </c>
    </row>
    <row r="748" spans="1:4" x14ac:dyDescent="0.25">
      <c r="A748" t="s">
        <v>79638</v>
      </c>
      <c r="B748" t="s">
        <v>79176</v>
      </c>
      <c r="C748" t="s">
        <v>76976</v>
      </c>
      <c r="D748" t="s">
        <v>76726</v>
      </c>
    </row>
    <row r="749" spans="1:4" x14ac:dyDescent="0.25">
      <c r="A749" t="s">
        <v>79639</v>
      </c>
      <c r="B749" t="s">
        <v>79499</v>
      </c>
      <c r="C749" t="s">
        <v>76976</v>
      </c>
      <c r="D749" t="s">
        <v>76726</v>
      </c>
    </row>
    <row r="750" spans="1:4" x14ac:dyDescent="0.25">
      <c r="A750" t="s">
        <v>79640</v>
      </c>
      <c r="B750" t="s">
        <v>79641</v>
      </c>
      <c r="C750" t="s">
        <v>76976</v>
      </c>
      <c r="D750" t="s">
        <v>76726</v>
      </c>
    </row>
    <row r="751" spans="1:4" x14ac:dyDescent="0.25">
      <c r="A751" t="s">
        <v>79642</v>
      </c>
      <c r="B751" t="s">
        <v>79643</v>
      </c>
      <c r="C751" t="s">
        <v>76976</v>
      </c>
      <c r="D751" t="s">
        <v>76726</v>
      </c>
    </row>
    <row r="752" spans="1:4" x14ac:dyDescent="0.25">
      <c r="A752" t="s">
        <v>79644</v>
      </c>
      <c r="B752" t="s">
        <v>78415</v>
      </c>
      <c r="C752" t="s">
        <v>76976</v>
      </c>
      <c r="D752" t="s">
        <v>76726</v>
      </c>
    </row>
    <row r="753" spans="1:4" x14ac:dyDescent="0.25">
      <c r="A753" t="s">
        <v>79645</v>
      </c>
      <c r="B753" t="s">
        <v>79646</v>
      </c>
      <c r="C753" t="s">
        <v>76976</v>
      </c>
      <c r="D753" t="s">
        <v>76726</v>
      </c>
    </row>
    <row r="754" spans="1:4" x14ac:dyDescent="0.25">
      <c r="A754" t="s">
        <v>79647</v>
      </c>
      <c r="B754" t="s">
        <v>79648</v>
      </c>
      <c r="C754" t="s">
        <v>76976</v>
      </c>
      <c r="D754" t="s">
        <v>76726</v>
      </c>
    </row>
    <row r="755" spans="1:4" x14ac:dyDescent="0.25">
      <c r="A755" t="s">
        <v>79649</v>
      </c>
      <c r="B755" t="s">
        <v>79650</v>
      </c>
      <c r="C755" t="s">
        <v>76976</v>
      </c>
      <c r="D755" t="s">
        <v>76726</v>
      </c>
    </row>
    <row r="756" spans="1:4" x14ac:dyDescent="0.25">
      <c r="A756" t="s">
        <v>79651</v>
      </c>
      <c r="B756" t="s">
        <v>78407</v>
      </c>
      <c r="C756" t="s">
        <v>76976</v>
      </c>
      <c r="D756" t="s">
        <v>76726</v>
      </c>
    </row>
    <row r="757" spans="1:4" x14ac:dyDescent="0.25">
      <c r="A757" t="s">
        <v>79652</v>
      </c>
      <c r="B757" t="s">
        <v>79653</v>
      </c>
      <c r="C757" t="s">
        <v>76976</v>
      </c>
      <c r="D757" t="s">
        <v>76726</v>
      </c>
    </row>
    <row r="758" spans="1:4" x14ac:dyDescent="0.25">
      <c r="A758" t="s">
        <v>79654</v>
      </c>
      <c r="B758" t="s">
        <v>79655</v>
      </c>
      <c r="C758" t="s">
        <v>76976</v>
      </c>
      <c r="D758" t="s">
        <v>76726</v>
      </c>
    </row>
    <row r="759" spans="1:4" x14ac:dyDescent="0.25">
      <c r="A759" t="s">
        <v>79656</v>
      </c>
      <c r="B759" t="s">
        <v>79657</v>
      </c>
      <c r="C759" t="s">
        <v>76978</v>
      </c>
      <c r="D759" t="s">
        <v>76726</v>
      </c>
    </row>
    <row r="760" spans="1:4" x14ac:dyDescent="0.25">
      <c r="A760" t="s">
        <v>79658</v>
      </c>
      <c r="B760" t="s">
        <v>79659</v>
      </c>
      <c r="C760" t="s">
        <v>76978</v>
      </c>
      <c r="D760" t="s">
        <v>76726</v>
      </c>
    </row>
    <row r="761" spans="1:4" x14ac:dyDescent="0.25">
      <c r="A761" t="s">
        <v>79660</v>
      </c>
      <c r="B761" t="s">
        <v>79661</v>
      </c>
      <c r="C761" t="s">
        <v>76978</v>
      </c>
      <c r="D761" t="s">
        <v>76726</v>
      </c>
    </row>
    <row r="762" spans="1:4" x14ac:dyDescent="0.25">
      <c r="A762" t="s">
        <v>79662</v>
      </c>
      <c r="B762" t="s">
        <v>79172</v>
      </c>
      <c r="C762" t="s">
        <v>76978</v>
      </c>
      <c r="D762" t="s">
        <v>76726</v>
      </c>
    </row>
    <row r="763" spans="1:4" x14ac:dyDescent="0.25">
      <c r="A763" t="s">
        <v>79663</v>
      </c>
      <c r="B763" t="s">
        <v>78827</v>
      </c>
      <c r="C763" t="s">
        <v>76978</v>
      </c>
      <c r="D763" t="s">
        <v>76726</v>
      </c>
    </row>
    <row r="764" spans="1:4" x14ac:dyDescent="0.25">
      <c r="A764" t="s">
        <v>79664</v>
      </c>
      <c r="B764" t="s">
        <v>79665</v>
      </c>
      <c r="C764" t="s">
        <v>76978</v>
      </c>
      <c r="D764" t="s">
        <v>76726</v>
      </c>
    </row>
    <row r="765" spans="1:4" x14ac:dyDescent="0.25">
      <c r="A765" t="s">
        <v>79666</v>
      </c>
      <c r="B765" t="s">
        <v>79187</v>
      </c>
      <c r="C765" t="s">
        <v>76978</v>
      </c>
      <c r="D765" t="s">
        <v>76726</v>
      </c>
    </row>
    <row r="766" spans="1:4" x14ac:dyDescent="0.25">
      <c r="A766" t="s">
        <v>79667</v>
      </c>
      <c r="B766" t="s">
        <v>79668</v>
      </c>
      <c r="C766" t="s">
        <v>76978</v>
      </c>
      <c r="D766" t="s">
        <v>76726</v>
      </c>
    </row>
    <row r="767" spans="1:4" x14ac:dyDescent="0.25">
      <c r="A767" t="s">
        <v>79669</v>
      </c>
      <c r="B767" t="s">
        <v>79670</v>
      </c>
      <c r="C767" t="s">
        <v>76978</v>
      </c>
      <c r="D767" t="s">
        <v>76726</v>
      </c>
    </row>
    <row r="768" spans="1:4" x14ac:dyDescent="0.25">
      <c r="A768" t="s">
        <v>79671</v>
      </c>
      <c r="B768" t="s">
        <v>79672</v>
      </c>
      <c r="C768" t="s">
        <v>76978</v>
      </c>
      <c r="D768" t="s">
        <v>76726</v>
      </c>
    </row>
    <row r="769" spans="1:4" x14ac:dyDescent="0.25">
      <c r="A769" t="s">
        <v>79673</v>
      </c>
      <c r="B769" t="s">
        <v>79674</v>
      </c>
      <c r="C769" t="s">
        <v>76978</v>
      </c>
      <c r="D769" t="s">
        <v>76726</v>
      </c>
    </row>
    <row r="770" spans="1:4" x14ac:dyDescent="0.25">
      <c r="A770" t="s">
        <v>79675</v>
      </c>
      <c r="B770" t="s">
        <v>79676</v>
      </c>
      <c r="C770" t="s">
        <v>76978</v>
      </c>
      <c r="D770" t="s">
        <v>76726</v>
      </c>
    </row>
    <row r="771" spans="1:4" x14ac:dyDescent="0.25">
      <c r="A771" t="s">
        <v>79677</v>
      </c>
      <c r="B771" t="s">
        <v>79678</v>
      </c>
      <c r="C771" t="s">
        <v>76978</v>
      </c>
      <c r="D771" t="s">
        <v>76726</v>
      </c>
    </row>
    <row r="772" spans="1:4" x14ac:dyDescent="0.25">
      <c r="A772" t="s">
        <v>79679</v>
      </c>
      <c r="B772" t="s">
        <v>78627</v>
      </c>
      <c r="C772" t="s">
        <v>76980</v>
      </c>
      <c r="D772" t="s">
        <v>76726</v>
      </c>
    </row>
    <row r="773" spans="1:4" x14ac:dyDescent="0.25">
      <c r="A773" t="s">
        <v>79680</v>
      </c>
      <c r="B773" t="s">
        <v>78827</v>
      </c>
      <c r="C773" t="s">
        <v>76980</v>
      </c>
      <c r="D773" t="s">
        <v>76726</v>
      </c>
    </row>
    <row r="774" spans="1:4" x14ac:dyDescent="0.25">
      <c r="A774" t="s">
        <v>79681</v>
      </c>
      <c r="B774" t="s">
        <v>78373</v>
      </c>
      <c r="C774" t="s">
        <v>76980</v>
      </c>
      <c r="D774" t="s">
        <v>76726</v>
      </c>
    </row>
    <row r="775" spans="1:4" x14ac:dyDescent="0.25">
      <c r="A775" t="s">
        <v>79682</v>
      </c>
      <c r="B775" t="s">
        <v>78477</v>
      </c>
      <c r="C775" t="s">
        <v>76980</v>
      </c>
      <c r="D775" t="s">
        <v>76726</v>
      </c>
    </row>
    <row r="776" spans="1:4" x14ac:dyDescent="0.25">
      <c r="A776" t="s">
        <v>79683</v>
      </c>
      <c r="B776" t="s">
        <v>78829</v>
      </c>
      <c r="C776" t="s">
        <v>76980</v>
      </c>
      <c r="D776" t="s">
        <v>76726</v>
      </c>
    </row>
    <row r="777" spans="1:4" x14ac:dyDescent="0.25">
      <c r="A777" t="s">
        <v>79684</v>
      </c>
      <c r="B777" t="s">
        <v>79685</v>
      </c>
      <c r="C777" t="s">
        <v>76980</v>
      </c>
      <c r="D777" t="s">
        <v>76726</v>
      </c>
    </row>
    <row r="778" spans="1:4" x14ac:dyDescent="0.25">
      <c r="A778" t="s">
        <v>79686</v>
      </c>
      <c r="B778" t="s">
        <v>79687</v>
      </c>
      <c r="C778" t="s">
        <v>76980</v>
      </c>
      <c r="D778" t="s">
        <v>76726</v>
      </c>
    </row>
    <row r="779" spans="1:4" x14ac:dyDescent="0.25">
      <c r="A779" t="s">
        <v>79688</v>
      </c>
      <c r="B779" t="s">
        <v>79674</v>
      </c>
      <c r="C779" t="s">
        <v>76980</v>
      </c>
      <c r="D779" t="s">
        <v>76726</v>
      </c>
    </row>
    <row r="780" spans="1:4" x14ac:dyDescent="0.25">
      <c r="A780" t="s">
        <v>79689</v>
      </c>
      <c r="B780" t="s">
        <v>79060</v>
      </c>
      <c r="C780" t="s">
        <v>76980</v>
      </c>
      <c r="D780" t="s">
        <v>76726</v>
      </c>
    </row>
    <row r="781" spans="1:4" x14ac:dyDescent="0.25">
      <c r="A781" t="s">
        <v>79690</v>
      </c>
      <c r="B781" t="s">
        <v>79691</v>
      </c>
      <c r="C781" t="s">
        <v>76980</v>
      </c>
      <c r="D781" t="s">
        <v>76726</v>
      </c>
    </row>
    <row r="782" spans="1:4" x14ac:dyDescent="0.25">
      <c r="A782" t="s">
        <v>79692</v>
      </c>
      <c r="B782" t="s">
        <v>79499</v>
      </c>
      <c r="C782" t="s">
        <v>76980</v>
      </c>
      <c r="D782" t="s">
        <v>76726</v>
      </c>
    </row>
    <row r="783" spans="1:4" x14ac:dyDescent="0.25">
      <c r="A783" t="s">
        <v>79693</v>
      </c>
      <c r="B783" t="s">
        <v>79694</v>
      </c>
      <c r="C783" t="s">
        <v>76980</v>
      </c>
      <c r="D783" t="s">
        <v>76726</v>
      </c>
    </row>
    <row r="784" spans="1:4" x14ac:dyDescent="0.25">
      <c r="A784" t="s">
        <v>79695</v>
      </c>
      <c r="B784" t="s">
        <v>79696</v>
      </c>
      <c r="C784" t="s">
        <v>76980</v>
      </c>
      <c r="D784" t="s">
        <v>76726</v>
      </c>
    </row>
    <row r="785" spans="1:4" x14ac:dyDescent="0.25">
      <c r="A785" t="s">
        <v>79697</v>
      </c>
      <c r="B785" t="s">
        <v>79406</v>
      </c>
      <c r="C785" t="s">
        <v>76982</v>
      </c>
      <c r="D785" t="s">
        <v>76726</v>
      </c>
    </row>
    <row r="786" spans="1:4" x14ac:dyDescent="0.25">
      <c r="A786" t="s">
        <v>79698</v>
      </c>
      <c r="B786" t="s">
        <v>79699</v>
      </c>
      <c r="C786" t="s">
        <v>76982</v>
      </c>
      <c r="D786" t="s">
        <v>76726</v>
      </c>
    </row>
    <row r="787" spans="1:4" x14ac:dyDescent="0.25">
      <c r="A787" t="s">
        <v>79700</v>
      </c>
      <c r="B787" t="s">
        <v>79701</v>
      </c>
      <c r="C787" t="s">
        <v>76982</v>
      </c>
      <c r="D787" t="s">
        <v>76726</v>
      </c>
    </row>
    <row r="788" spans="1:4" x14ac:dyDescent="0.25">
      <c r="A788" t="s">
        <v>79702</v>
      </c>
      <c r="B788" t="s">
        <v>79703</v>
      </c>
      <c r="C788" t="s">
        <v>76982</v>
      </c>
      <c r="D788" t="s">
        <v>76726</v>
      </c>
    </row>
    <row r="789" spans="1:4" x14ac:dyDescent="0.25">
      <c r="A789" t="s">
        <v>79704</v>
      </c>
      <c r="B789" t="s">
        <v>79705</v>
      </c>
      <c r="C789" t="s">
        <v>76982</v>
      </c>
      <c r="D789" t="s">
        <v>76726</v>
      </c>
    </row>
    <row r="790" spans="1:4" x14ac:dyDescent="0.25">
      <c r="A790" t="s">
        <v>79706</v>
      </c>
      <c r="B790" t="s">
        <v>79376</v>
      </c>
      <c r="C790" t="s">
        <v>76982</v>
      </c>
      <c r="D790" t="s">
        <v>76726</v>
      </c>
    </row>
    <row r="791" spans="1:4" x14ac:dyDescent="0.25">
      <c r="A791" t="s">
        <v>79707</v>
      </c>
      <c r="B791" t="s">
        <v>79708</v>
      </c>
      <c r="C791" t="s">
        <v>76982</v>
      </c>
      <c r="D791" t="s">
        <v>76726</v>
      </c>
    </row>
    <row r="792" spans="1:4" x14ac:dyDescent="0.25">
      <c r="A792" t="s">
        <v>79709</v>
      </c>
      <c r="B792" t="s">
        <v>79350</v>
      </c>
      <c r="C792" t="s">
        <v>76982</v>
      </c>
      <c r="D792" t="s">
        <v>76726</v>
      </c>
    </row>
    <row r="793" spans="1:4" x14ac:dyDescent="0.25">
      <c r="A793" t="s">
        <v>79710</v>
      </c>
      <c r="B793" t="s">
        <v>79711</v>
      </c>
      <c r="C793" t="s">
        <v>76982</v>
      </c>
      <c r="D793" t="s">
        <v>76726</v>
      </c>
    </row>
    <row r="794" spans="1:4" x14ac:dyDescent="0.25">
      <c r="A794" t="s">
        <v>79712</v>
      </c>
      <c r="B794" t="s">
        <v>79713</v>
      </c>
      <c r="C794" t="s">
        <v>76982</v>
      </c>
      <c r="D794" t="s">
        <v>76726</v>
      </c>
    </row>
    <row r="795" spans="1:4" x14ac:dyDescent="0.25">
      <c r="A795" t="s">
        <v>79714</v>
      </c>
      <c r="B795" t="s">
        <v>79715</v>
      </c>
      <c r="C795" t="s">
        <v>76982</v>
      </c>
      <c r="D795" t="s">
        <v>76726</v>
      </c>
    </row>
    <row r="796" spans="1:4" x14ac:dyDescent="0.25">
      <c r="A796" t="s">
        <v>79716</v>
      </c>
      <c r="B796" t="s">
        <v>79717</v>
      </c>
      <c r="C796" t="s">
        <v>76982</v>
      </c>
      <c r="D796" t="s">
        <v>76726</v>
      </c>
    </row>
    <row r="797" spans="1:4" x14ac:dyDescent="0.25">
      <c r="A797" t="s">
        <v>79718</v>
      </c>
      <c r="B797" t="s">
        <v>79719</v>
      </c>
      <c r="C797" t="s">
        <v>76982</v>
      </c>
      <c r="D797" t="s">
        <v>76726</v>
      </c>
    </row>
    <row r="798" spans="1:4" x14ac:dyDescent="0.25">
      <c r="A798" t="s">
        <v>79720</v>
      </c>
      <c r="B798" t="s">
        <v>79721</v>
      </c>
      <c r="C798" t="s">
        <v>76982</v>
      </c>
      <c r="D798" t="s">
        <v>76726</v>
      </c>
    </row>
    <row r="799" spans="1:4" x14ac:dyDescent="0.25">
      <c r="A799" t="s">
        <v>79722</v>
      </c>
      <c r="B799" t="s">
        <v>79723</v>
      </c>
      <c r="C799" t="s">
        <v>76982</v>
      </c>
      <c r="D799" t="s">
        <v>76726</v>
      </c>
    </row>
    <row r="800" spans="1:4" x14ac:dyDescent="0.25">
      <c r="A800" t="s">
        <v>79724</v>
      </c>
      <c r="B800" t="s">
        <v>79725</v>
      </c>
      <c r="C800" t="s">
        <v>76982</v>
      </c>
      <c r="D800" t="s">
        <v>76726</v>
      </c>
    </row>
    <row r="801" spans="1:4" x14ac:dyDescent="0.25">
      <c r="A801" t="s">
        <v>79726</v>
      </c>
      <c r="B801" t="s">
        <v>79727</v>
      </c>
      <c r="C801" t="s">
        <v>76982</v>
      </c>
      <c r="D801" t="s">
        <v>76726</v>
      </c>
    </row>
    <row r="802" spans="1:4" x14ac:dyDescent="0.25">
      <c r="A802" t="s">
        <v>79728</v>
      </c>
      <c r="B802" t="s">
        <v>79729</v>
      </c>
      <c r="C802" t="s">
        <v>76982</v>
      </c>
      <c r="D802" t="s">
        <v>76726</v>
      </c>
    </row>
    <row r="803" spans="1:4" x14ac:dyDescent="0.25">
      <c r="A803" t="s">
        <v>79730</v>
      </c>
      <c r="B803" t="s">
        <v>79731</v>
      </c>
      <c r="C803" t="s">
        <v>76984</v>
      </c>
      <c r="D803" t="s">
        <v>76726</v>
      </c>
    </row>
    <row r="804" spans="1:4" x14ac:dyDescent="0.25">
      <c r="A804" t="s">
        <v>79732</v>
      </c>
      <c r="B804" t="s">
        <v>79733</v>
      </c>
      <c r="C804" t="s">
        <v>76984</v>
      </c>
      <c r="D804" t="s">
        <v>76726</v>
      </c>
    </row>
    <row r="805" spans="1:4" x14ac:dyDescent="0.25">
      <c r="A805" t="s">
        <v>79734</v>
      </c>
      <c r="B805" t="s">
        <v>79735</v>
      </c>
      <c r="C805" t="s">
        <v>76984</v>
      </c>
      <c r="D805" t="s">
        <v>76726</v>
      </c>
    </row>
    <row r="806" spans="1:4" x14ac:dyDescent="0.25">
      <c r="A806" t="s">
        <v>79736</v>
      </c>
      <c r="B806" t="s">
        <v>79374</v>
      </c>
      <c r="C806" t="s">
        <v>76984</v>
      </c>
      <c r="D806" t="s">
        <v>76726</v>
      </c>
    </row>
    <row r="807" spans="1:4" x14ac:dyDescent="0.25">
      <c r="A807" t="s">
        <v>79737</v>
      </c>
      <c r="B807" t="s">
        <v>79738</v>
      </c>
      <c r="C807" t="s">
        <v>76984</v>
      </c>
      <c r="D807" t="s">
        <v>76726</v>
      </c>
    </row>
    <row r="808" spans="1:4" x14ac:dyDescent="0.25">
      <c r="A808" t="s">
        <v>79739</v>
      </c>
      <c r="B808" t="s">
        <v>79740</v>
      </c>
      <c r="C808" t="s">
        <v>76984</v>
      </c>
      <c r="D808" t="s">
        <v>76726</v>
      </c>
    </row>
    <row r="809" spans="1:4" x14ac:dyDescent="0.25">
      <c r="A809" t="s">
        <v>79741</v>
      </c>
      <c r="B809" t="s">
        <v>79742</v>
      </c>
      <c r="C809" t="s">
        <v>76984</v>
      </c>
      <c r="D809" t="s">
        <v>76726</v>
      </c>
    </row>
    <row r="810" spans="1:4" x14ac:dyDescent="0.25">
      <c r="A810" t="s">
        <v>79743</v>
      </c>
      <c r="B810" t="s">
        <v>79744</v>
      </c>
      <c r="C810" t="s">
        <v>76984</v>
      </c>
      <c r="D810" t="s">
        <v>76726</v>
      </c>
    </row>
    <row r="811" spans="1:4" x14ac:dyDescent="0.25">
      <c r="A811" t="s">
        <v>79745</v>
      </c>
      <c r="B811" t="s">
        <v>79746</v>
      </c>
      <c r="C811" t="s">
        <v>76984</v>
      </c>
      <c r="D811" t="s">
        <v>76726</v>
      </c>
    </row>
    <row r="812" spans="1:4" x14ac:dyDescent="0.25">
      <c r="A812" t="s">
        <v>79747</v>
      </c>
      <c r="B812" t="s">
        <v>78901</v>
      </c>
      <c r="C812" t="s">
        <v>76984</v>
      </c>
      <c r="D812" t="s">
        <v>76726</v>
      </c>
    </row>
    <row r="813" spans="1:4" x14ac:dyDescent="0.25">
      <c r="A813" t="s">
        <v>79748</v>
      </c>
      <c r="B813" t="s">
        <v>79749</v>
      </c>
      <c r="C813" t="s">
        <v>76984</v>
      </c>
      <c r="D813" t="s">
        <v>76726</v>
      </c>
    </row>
    <row r="814" spans="1:4" x14ac:dyDescent="0.25">
      <c r="A814" t="s">
        <v>79750</v>
      </c>
      <c r="B814" t="s">
        <v>78959</v>
      </c>
      <c r="C814" t="s">
        <v>76984</v>
      </c>
      <c r="D814" t="s">
        <v>76726</v>
      </c>
    </row>
    <row r="815" spans="1:4" x14ac:dyDescent="0.25">
      <c r="A815" t="s">
        <v>79751</v>
      </c>
      <c r="B815" t="s">
        <v>79752</v>
      </c>
      <c r="C815" t="s">
        <v>76984</v>
      </c>
      <c r="D815" t="s">
        <v>76726</v>
      </c>
    </row>
    <row r="816" spans="1:4" x14ac:dyDescent="0.25">
      <c r="A816" t="s">
        <v>79753</v>
      </c>
      <c r="B816" t="s">
        <v>79754</v>
      </c>
      <c r="C816" t="s">
        <v>76986</v>
      </c>
      <c r="D816" t="s">
        <v>76726</v>
      </c>
    </row>
    <row r="817" spans="1:4" x14ac:dyDescent="0.25">
      <c r="A817" t="s">
        <v>79755</v>
      </c>
      <c r="B817" t="s">
        <v>79504</v>
      </c>
      <c r="C817" t="s">
        <v>76986</v>
      </c>
      <c r="D817" t="s">
        <v>76726</v>
      </c>
    </row>
    <row r="818" spans="1:4" x14ac:dyDescent="0.25">
      <c r="A818" t="s">
        <v>79756</v>
      </c>
      <c r="B818" t="s">
        <v>79757</v>
      </c>
      <c r="C818" t="s">
        <v>76986</v>
      </c>
      <c r="D818" t="s">
        <v>76726</v>
      </c>
    </row>
    <row r="819" spans="1:4" x14ac:dyDescent="0.25">
      <c r="A819" t="s">
        <v>79758</v>
      </c>
      <c r="B819" t="s">
        <v>79759</v>
      </c>
      <c r="C819" t="s">
        <v>76986</v>
      </c>
      <c r="D819" t="s">
        <v>76726</v>
      </c>
    </row>
    <row r="820" spans="1:4" x14ac:dyDescent="0.25">
      <c r="A820" t="s">
        <v>79760</v>
      </c>
      <c r="B820" t="s">
        <v>79761</v>
      </c>
      <c r="C820" t="s">
        <v>76986</v>
      </c>
      <c r="D820" t="s">
        <v>76726</v>
      </c>
    </row>
    <row r="821" spans="1:4" x14ac:dyDescent="0.25">
      <c r="A821" t="s">
        <v>79762</v>
      </c>
      <c r="B821" t="s">
        <v>79412</v>
      </c>
      <c r="C821" t="s">
        <v>76986</v>
      </c>
      <c r="D821" t="s">
        <v>76726</v>
      </c>
    </row>
    <row r="822" spans="1:4" x14ac:dyDescent="0.25">
      <c r="A822" t="s">
        <v>79763</v>
      </c>
      <c r="B822" t="s">
        <v>79764</v>
      </c>
      <c r="C822" t="s">
        <v>76986</v>
      </c>
      <c r="D822" t="s">
        <v>76726</v>
      </c>
    </row>
    <row r="823" spans="1:4" x14ac:dyDescent="0.25">
      <c r="A823" t="s">
        <v>79765</v>
      </c>
      <c r="B823" t="s">
        <v>79766</v>
      </c>
      <c r="C823" t="s">
        <v>76986</v>
      </c>
      <c r="D823" t="s">
        <v>76726</v>
      </c>
    </row>
    <row r="824" spans="1:4" x14ac:dyDescent="0.25">
      <c r="A824" t="s">
        <v>79767</v>
      </c>
      <c r="B824" t="s">
        <v>79520</v>
      </c>
      <c r="C824" t="s">
        <v>76986</v>
      </c>
      <c r="D824" t="s">
        <v>76726</v>
      </c>
    </row>
    <row r="825" spans="1:4" x14ac:dyDescent="0.25">
      <c r="A825" t="s">
        <v>79768</v>
      </c>
      <c r="B825" t="s">
        <v>79769</v>
      </c>
      <c r="C825" t="s">
        <v>76986</v>
      </c>
      <c r="D825" t="s">
        <v>76726</v>
      </c>
    </row>
    <row r="826" spans="1:4" x14ac:dyDescent="0.25">
      <c r="A826" t="s">
        <v>79770</v>
      </c>
      <c r="B826" t="s">
        <v>79771</v>
      </c>
      <c r="C826" t="s">
        <v>76986</v>
      </c>
      <c r="D826" t="s">
        <v>76726</v>
      </c>
    </row>
    <row r="827" spans="1:4" x14ac:dyDescent="0.25">
      <c r="A827" t="s">
        <v>79772</v>
      </c>
      <c r="B827" t="s">
        <v>79773</v>
      </c>
      <c r="C827" t="s">
        <v>76986</v>
      </c>
      <c r="D827" t="s">
        <v>76726</v>
      </c>
    </row>
    <row r="828" spans="1:4" x14ac:dyDescent="0.25">
      <c r="A828" t="s">
        <v>79774</v>
      </c>
      <c r="B828" t="s">
        <v>79775</v>
      </c>
      <c r="C828" t="s">
        <v>76988</v>
      </c>
      <c r="D828" t="s">
        <v>76726</v>
      </c>
    </row>
    <row r="829" spans="1:4" x14ac:dyDescent="0.25">
      <c r="A829" t="s">
        <v>79776</v>
      </c>
      <c r="B829" t="s">
        <v>79777</v>
      </c>
      <c r="C829" t="s">
        <v>76988</v>
      </c>
      <c r="D829" t="s">
        <v>76726</v>
      </c>
    </row>
    <row r="830" spans="1:4" x14ac:dyDescent="0.25">
      <c r="A830" t="s">
        <v>79778</v>
      </c>
      <c r="B830" t="s">
        <v>79779</v>
      </c>
      <c r="C830" t="s">
        <v>76988</v>
      </c>
      <c r="D830" t="s">
        <v>76726</v>
      </c>
    </row>
    <row r="831" spans="1:4" x14ac:dyDescent="0.25">
      <c r="A831" t="s">
        <v>79780</v>
      </c>
      <c r="B831" t="s">
        <v>79781</v>
      </c>
      <c r="C831" t="s">
        <v>76988</v>
      </c>
      <c r="D831" t="s">
        <v>76726</v>
      </c>
    </row>
    <row r="832" spans="1:4" x14ac:dyDescent="0.25">
      <c r="A832" t="s">
        <v>79782</v>
      </c>
      <c r="B832" t="s">
        <v>79783</v>
      </c>
      <c r="C832" t="s">
        <v>76988</v>
      </c>
      <c r="D832" t="s">
        <v>76726</v>
      </c>
    </row>
    <row r="833" spans="1:4" x14ac:dyDescent="0.25">
      <c r="A833" t="s">
        <v>79784</v>
      </c>
      <c r="B833" t="s">
        <v>79785</v>
      </c>
      <c r="C833" t="s">
        <v>76988</v>
      </c>
      <c r="D833" t="s">
        <v>76726</v>
      </c>
    </row>
    <row r="834" spans="1:4" x14ac:dyDescent="0.25">
      <c r="A834" t="s">
        <v>79786</v>
      </c>
      <c r="B834" t="s">
        <v>79787</v>
      </c>
      <c r="C834" t="s">
        <v>76988</v>
      </c>
      <c r="D834" t="s">
        <v>76726</v>
      </c>
    </row>
    <row r="835" spans="1:4" x14ac:dyDescent="0.25">
      <c r="A835" t="s">
        <v>79788</v>
      </c>
      <c r="B835" t="s">
        <v>79789</v>
      </c>
      <c r="C835" t="s">
        <v>76988</v>
      </c>
      <c r="D835" t="s">
        <v>76726</v>
      </c>
    </row>
    <row r="836" spans="1:4" x14ac:dyDescent="0.25">
      <c r="A836" t="s">
        <v>79790</v>
      </c>
      <c r="B836" t="s">
        <v>79791</v>
      </c>
      <c r="C836" t="s">
        <v>76988</v>
      </c>
      <c r="D836" t="s">
        <v>76726</v>
      </c>
    </row>
    <row r="837" spans="1:4" x14ac:dyDescent="0.25">
      <c r="A837" t="s">
        <v>79792</v>
      </c>
      <c r="B837" t="s">
        <v>79793</v>
      </c>
      <c r="C837" t="s">
        <v>76988</v>
      </c>
      <c r="D837" t="s">
        <v>76726</v>
      </c>
    </row>
    <row r="838" spans="1:4" x14ac:dyDescent="0.25">
      <c r="A838" t="s">
        <v>79794</v>
      </c>
      <c r="B838" t="s">
        <v>79795</v>
      </c>
      <c r="C838" t="s">
        <v>76990</v>
      </c>
      <c r="D838" t="s">
        <v>76726</v>
      </c>
    </row>
    <row r="839" spans="1:4" x14ac:dyDescent="0.25">
      <c r="A839" t="s">
        <v>79796</v>
      </c>
      <c r="B839" t="s">
        <v>79797</v>
      </c>
      <c r="C839" t="s">
        <v>76990</v>
      </c>
      <c r="D839" t="s">
        <v>76726</v>
      </c>
    </row>
    <row r="840" spans="1:4" x14ac:dyDescent="0.25">
      <c r="A840" t="s">
        <v>79798</v>
      </c>
      <c r="B840" t="s">
        <v>79648</v>
      </c>
      <c r="C840" t="s">
        <v>76990</v>
      </c>
      <c r="D840" t="s">
        <v>76726</v>
      </c>
    </row>
    <row r="841" spans="1:4" x14ac:dyDescent="0.25">
      <c r="A841" t="s">
        <v>79799</v>
      </c>
      <c r="B841" t="s">
        <v>79800</v>
      </c>
      <c r="C841" t="s">
        <v>76990</v>
      </c>
      <c r="D841" t="s">
        <v>76726</v>
      </c>
    </row>
    <row r="842" spans="1:4" x14ac:dyDescent="0.25">
      <c r="A842" t="s">
        <v>79801</v>
      </c>
      <c r="B842" t="s">
        <v>79802</v>
      </c>
      <c r="C842" t="s">
        <v>76990</v>
      </c>
      <c r="D842" t="s">
        <v>76726</v>
      </c>
    </row>
    <row r="843" spans="1:4" x14ac:dyDescent="0.25">
      <c r="A843" t="s">
        <v>79803</v>
      </c>
      <c r="B843" t="s">
        <v>79475</v>
      </c>
      <c r="C843" t="s">
        <v>76990</v>
      </c>
      <c r="D843" t="s">
        <v>76726</v>
      </c>
    </row>
    <row r="844" spans="1:4" x14ac:dyDescent="0.25">
      <c r="A844" t="s">
        <v>79804</v>
      </c>
      <c r="B844" t="s">
        <v>79805</v>
      </c>
      <c r="C844" t="s">
        <v>76990</v>
      </c>
      <c r="D844" t="s">
        <v>76726</v>
      </c>
    </row>
    <row r="845" spans="1:4" x14ac:dyDescent="0.25">
      <c r="A845" t="s">
        <v>79806</v>
      </c>
      <c r="B845" t="s">
        <v>79807</v>
      </c>
      <c r="C845" t="s">
        <v>76990</v>
      </c>
      <c r="D845" t="s">
        <v>76726</v>
      </c>
    </row>
    <row r="846" spans="1:4" x14ac:dyDescent="0.25">
      <c r="A846" t="s">
        <v>79808</v>
      </c>
      <c r="B846" t="s">
        <v>79809</v>
      </c>
      <c r="C846" t="s">
        <v>76990</v>
      </c>
      <c r="D846" t="s">
        <v>76726</v>
      </c>
    </row>
    <row r="847" spans="1:4" x14ac:dyDescent="0.25">
      <c r="A847" t="s">
        <v>79810</v>
      </c>
      <c r="B847" t="s">
        <v>79811</v>
      </c>
      <c r="C847" t="s">
        <v>76992</v>
      </c>
      <c r="D847" t="s">
        <v>76726</v>
      </c>
    </row>
    <row r="848" spans="1:4" x14ac:dyDescent="0.25">
      <c r="A848" t="s">
        <v>79812</v>
      </c>
      <c r="B848" t="s">
        <v>79813</v>
      </c>
      <c r="C848" t="s">
        <v>76992</v>
      </c>
      <c r="D848" t="s">
        <v>76726</v>
      </c>
    </row>
    <row r="849" spans="1:4" x14ac:dyDescent="0.25">
      <c r="A849" t="s">
        <v>79814</v>
      </c>
      <c r="B849" t="s">
        <v>79815</v>
      </c>
      <c r="C849" t="s">
        <v>76992</v>
      </c>
      <c r="D849" t="s">
        <v>76726</v>
      </c>
    </row>
    <row r="850" spans="1:4" x14ac:dyDescent="0.25">
      <c r="A850" t="s">
        <v>79816</v>
      </c>
      <c r="B850" t="s">
        <v>79250</v>
      </c>
      <c r="C850" t="s">
        <v>76992</v>
      </c>
      <c r="D850" t="s">
        <v>76726</v>
      </c>
    </row>
    <row r="851" spans="1:4" x14ac:dyDescent="0.25">
      <c r="A851" t="s">
        <v>79817</v>
      </c>
      <c r="B851" t="s">
        <v>79406</v>
      </c>
      <c r="C851" t="s">
        <v>76992</v>
      </c>
      <c r="D851" t="s">
        <v>76726</v>
      </c>
    </row>
    <row r="852" spans="1:4" x14ac:dyDescent="0.25">
      <c r="A852" t="s">
        <v>79818</v>
      </c>
      <c r="B852" t="s">
        <v>79819</v>
      </c>
      <c r="C852" t="s">
        <v>76992</v>
      </c>
      <c r="D852" t="s">
        <v>76726</v>
      </c>
    </row>
    <row r="853" spans="1:4" x14ac:dyDescent="0.25">
      <c r="A853" t="s">
        <v>79820</v>
      </c>
      <c r="B853" t="s">
        <v>79821</v>
      </c>
      <c r="C853" t="s">
        <v>76992</v>
      </c>
      <c r="D853" t="s">
        <v>76726</v>
      </c>
    </row>
    <row r="854" spans="1:4" x14ac:dyDescent="0.25">
      <c r="A854" t="s">
        <v>79822</v>
      </c>
      <c r="B854" t="s">
        <v>79823</v>
      </c>
      <c r="C854" t="s">
        <v>76994</v>
      </c>
      <c r="D854" t="s">
        <v>76726</v>
      </c>
    </row>
    <row r="855" spans="1:4" x14ac:dyDescent="0.25">
      <c r="A855" t="s">
        <v>79824</v>
      </c>
      <c r="B855" t="s">
        <v>79825</v>
      </c>
      <c r="C855" t="s">
        <v>76994</v>
      </c>
      <c r="D855" t="s">
        <v>76726</v>
      </c>
    </row>
    <row r="856" spans="1:4" x14ac:dyDescent="0.25">
      <c r="A856" t="s">
        <v>79826</v>
      </c>
      <c r="B856" t="s">
        <v>79827</v>
      </c>
      <c r="C856" t="s">
        <v>76994</v>
      </c>
      <c r="D856" t="s">
        <v>76726</v>
      </c>
    </row>
    <row r="857" spans="1:4" x14ac:dyDescent="0.25">
      <c r="A857" t="s">
        <v>79828</v>
      </c>
      <c r="B857" t="s">
        <v>79829</v>
      </c>
      <c r="C857" t="s">
        <v>76994</v>
      </c>
      <c r="D857" t="s">
        <v>76726</v>
      </c>
    </row>
    <row r="858" spans="1:4" x14ac:dyDescent="0.25">
      <c r="A858" t="s">
        <v>79830</v>
      </c>
      <c r="B858" t="s">
        <v>79831</v>
      </c>
      <c r="C858" t="s">
        <v>76994</v>
      </c>
      <c r="D858" t="s">
        <v>76726</v>
      </c>
    </row>
    <row r="859" spans="1:4" x14ac:dyDescent="0.25">
      <c r="A859" t="s">
        <v>79832</v>
      </c>
      <c r="B859" t="s">
        <v>78429</v>
      </c>
      <c r="C859" t="s">
        <v>76994</v>
      </c>
      <c r="D859" t="s">
        <v>76726</v>
      </c>
    </row>
    <row r="860" spans="1:4" x14ac:dyDescent="0.25">
      <c r="A860" t="s">
        <v>79833</v>
      </c>
      <c r="B860" t="s">
        <v>78435</v>
      </c>
      <c r="C860" t="s">
        <v>76994</v>
      </c>
      <c r="D860" t="s">
        <v>76726</v>
      </c>
    </row>
    <row r="861" spans="1:4" x14ac:dyDescent="0.25">
      <c r="A861" t="s">
        <v>79834</v>
      </c>
      <c r="B861" t="s">
        <v>78433</v>
      </c>
      <c r="C861" t="s">
        <v>76994</v>
      </c>
      <c r="D861" t="s">
        <v>76726</v>
      </c>
    </row>
    <row r="862" spans="1:4" x14ac:dyDescent="0.25">
      <c r="A862" t="s">
        <v>79835</v>
      </c>
      <c r="B862" t="s">
        <v>78558</v>
      </c>
      <c r="C862" t="s">
        <v>76994</v>
      </c>
      <c r="D862" t="s">
        <v>76726</v>
      </c>
    </row>
    <row r="863" spans="1:4" x14ac:dyDescent="0.25">
      <c r="A863" t="s">
        <v>79836</v>
      </c>
      <c r="B863" t="s">
        <v>79837</v>
      </c>
      <c r="C863" t="s">
        <v>76996</v>
      </c>
      <c r="D863" t="s">
        <v>76726</v>
      </c>
    </row>
    <row r="864" spans="1:4" x14ac:dyDescent="0.25">
      <c r="A864" t="s">
        <v>79838</v>
      </c>
      <c r="B864" t="s">
        <v>79839</v>
      </c>
      <c r="C864" t="s">
        <v>76996</v>
      </c>
      <c r="D864" t="s">
        <v>76726</v>
      </c>
    </row>
    <row r="865" spans="1:4" x14ac:dyDescent="0.25">
      <c r="A865" t="s">
        <v>79840</v>
      </c>
      <c r="B865" t="s">
        <v>78818</v>
      </c>
      <c r="C865" t="s">
        <v>76996</v>
      </c>
      <c r="D865" t="s">
        <v>76726</v>
      </c>
    </row>
    <row r="866" spans="1:4" x14ac:dyDescent="0.25">
      <c r="A866" t="s">
        <v>79841</v>
      </c>
      <c r="B866" t="s">
        <v>79842</v>
      </c>
      <c r="C866" t="s">
        <v>76996</v>
      </c>
      <c r="D866" t="s">
        <v>76726</v>
      </c>
    </row>
    <row r="867" spans="1:4" x14ac:dyDescent="0.25">
      <c r="A867" t="s">
        <v>79843</v>
      </c>
      <c r="B867" t="s">
        <v>79844</v>
      </c>
      <c r="C867" t="s">
        <v>76996</v>
      </c>
      <c r="D867" t="s">
        <v>76726</v>
      </c>
    </row>
    <row r="868" spans="1:4" x14ac:dyDescent="0.25">
      <c r="A868" t="s">
        <v>79845</v>
      </c>
      <c r="B868" t="s">
        <v>79846</v>
      </c>
      <c r="C868" t="s">
        <v>76996</v>
      </c>
      <c r="D868" t="s">
        <v>76726</v>
      </c>
    </row>
    <row r="869" spans="1:4" x14ac:dyDescent="0.25">
      <c r="A869" t="s">
        <v>79847</v>
      </c>
      <c r="B869" t="s">
        <v>79848</v>
      </c>
      <c r="C869" t="s">
        <v>76996</v>
      </c>
      <c r="D869" t="s">
        <v>76726</v>
      </c>
    </row>
    <row r="870" spans="1:4" x14ac:dyDescent="0.25">
      <c r="A870" t="s">
        <v>79849</v>
      </c>
      <c r="B870" t="s">
        <v>79850</v>
      </c>
      <c r="C870" t="s">
        <v>76996</v>
      </c>
      <c r="D870" t="s">
        <v>76726</v>
      </c>
    </row>
    <row r="871" spans="1:4" x14ac:dyDescent="0.25">
      <c r="A871" t="s">
        <v>79851</v>
      </c>
      <c r="B871" t="s">
        <v>79852</v>
      </c>
      <c r="C871" t="s">
        <v>76996</v>
      </c>
      <c r="D871" t="s">
        <v>76726</v>
      </c>
    </row>
    <row r="872" spans="1:4" x14ac:dyDescent="0.25">
      <c r="A872" t="s">
        <v>79853</v>
      </c>
      <c r="B872" t="s">
        <v>78425</v>
      </c>
      <c r="C872" t="s">
        <v>76996</v>
      </c>
      <c r="D872" t="s">
        <v>76726</v>
      </c>
    </row>
    <row r="873" spans="1:4" x14ac:dyDescent="0.25">
      <c r="A873" t="s">
        <v>79854</v>
      </c>
      <c r="B873" t="s">
        <v>78558</v>
      </c>
      <c r="C873" t="s">
        <v>76996</v>
      </c>
      <c r="D873" t="s">
        <v>76726</v>
      </c>
    </row>
    <row r="874" spans="1:4" x14ac:dyDescent="0.25">
      <c r="A874" t="s">
        <v>79855</v>
      </c>
      <c r="B874" t="s">
        <v>78435</v>
      </c>
      <c r="C874" t="s">
        <v>76996</v>
      </c>
      <c r="D874" t="s">
        <v>76726</v>
      </c>
    </row>
    <row r="875" spans="1:4" x14ac:dyDescent="0.25">
      <c r="A875" t="s">
        <v>79856</v>
      </c>
      <c r="B875" t="s">
        <v>78429</v>
      </c>
      <c r="C875" t="s">
        <v>76996</v>
      </c>
      <c r="D875" t="s">
        <v>76726</v>
      </c>
    </row>
    <row r="876" spans="1:4" x14ac:dyDescent="0.25">
      <c r="A876" t="s">
        <v>79857</v>
      </c>
      <c r="B876" t="s">
        <v>78433</v>
      </c>
      <c r="C876" t="s">
        <v>76996</v>
      </c>
      <c r="D876" t="s">
        <v>76726</v>
      </c>
    </row>
    <row r="877" spans="1:4" x14ac:dyDescent="0.25">
      <c r="A877" t="s">
        <v>79858</v>
      </c>
      <c r="B877" t="s">
        <v>79859</v>
      </c>
      <c r="C877" t="s">
        <v>76996</v>
      </c>
      <c r="D877" t="s">
        <v>76726</v>
      </c>
    </row>
    <row r="878" spans="1:4" x14ac:dyDescent="0.25">
      <c r="A878" t="s">
        <v>79860</v>
      </c>
      <c r="B878" t="s">
        <v>79861</v>
      </c>
      <c r="C878" t="s">
        <v>76998</v>
      </c>
      <c r="D878" t="s">
        <v>76728</v>
      </c>
    </row>
    <row r="879" spans="1:4" x14ac:dyDescent="0.25">
      <c r="A879" t="s">
        <v>79862</v>
      </c>
      <c r="B879" t="s">
        <v>78829</v>
      </c>
      <c r="C879" t="s">
        <v>76998</v>
      </c>
      <c r="D879" t="s">
        <v>76728</v>
      </c>
    </row>
    <row r="880" spans="1:4" x14ac:dyDescent="0.25">
      <c r="A880" t="s">
        <v>79863</v>
      </c>
      <c r="B880" t="s">
        <v>78691</v>
      </c>
      <c r="C880" t="s">
        <v>76998</v>
      </c>
      <c r="D880" t="s">
        <v>76728</v>
      </c>
    </row>
    <row r="881" spans="1:4" x14ac:dyDescent="0.25">
      <c r="A881" t="s">
        <v>79864</v>
      </c>
      <c r="B881" t="s">
        <v>79865</v>
      </c>
      <c r="C881" t="s">
        <v>76998</v>
      </c>
      <c r="D881" t="s">
        <v>76728</v>
      </c>
    </row>
    <row r="882" spans="1:4" x14ac:dyDescent="0.25">
      <c r="A882" t="s">
        <v>79866</v>
      </c>
      <c r="B882" t="s">
        <v>79867</v>
      </c>
      <c r="C882" t="s">
        <v>76998</v>
      </c>
      <c r="D882" t="s">
        <v>76728</v>
      </c>
    </row>
    <row r="883" spans="1:4" x14ac:dyDescent="0.25">
      <c r="A883" t="s">
        <v>79868</v>
      </c>
      <c r="B883" t="s">
        <v>79869</v>
      </c>
      <c r="C883" t="s">
        <v>76998</v>
      </c>
      <c r="D883" t="s">
        <v>76728</v>
      </c>
    </row>
    <row r="884" spans="1:4" x14ac:dyDescent="0.25">
      <c r="A884" t="s">
        <v>79870</v>
      </c>
      <c r="B884" t="s">
        <v>79871</v>
      </c>
      <c r="C884" t="s">
        <v>76998</v>
      </c>
      <c r="D884" t="s">
        <v>76728</v>
      </c>
    </row>
    <row r="885" spans="1:4" x14ac:dyDescent="0.25">
      <c r="A885" t="s">
        <v>79872</v>
      </c>
      <c r="B885" t="s">
        <v>79873</v>
      </c>
      <c r="C885" t="s">
        <v>76998</v>
      </c>
      <c r="D885" t="s">
        <v>76728</v>
      </c>
    </row>
    <row r="886" spans="1:4" x14ac:dyDescent="0.25">
      <c r="A886" t="s">
        <v>79874</v>
      </c>
      <c r="B886" t="s">
        <v>78415</v>
      </c>
      <c r="C886" t="s">
        <v>76998</v>
      </c>
      <c r="D886" t="s">
        <v>76728</v>
      </c>
    </row>
    <row r="887" spans="1:4" x14ac:dyDescent="0.25">
      <c r="A887" t="s">
        <v>79875</v>
      </c>
      <c r="B887" t="s">
        <v>78329</v>
      </c>
      <c r="C887" t="s">
        <v>76998</v>
      </c>
      <c r="D887" t="s">
        <v>76728</v>
      </c>
    </row>
    <row r="888" spans="1:4" x14ac:dyDescent="0.25">
      <c r="A888" t="s">
        <v>79876</v>
      </c>
      <c r="B888" t="s">
        <v>79877</v>
      </c>
      <c r="C888" t="s">
        <v>77000</v>
      </c>
      <c r="D888" t="s">
        <v>76728</v>
      </c>
    </row>
    <row r="889" spans="1:4" x14ac:dyDescent="0.25">
      <c r="A889" t="s">
        <v>79878</v>
      </c>
      <c r="B889" t="s">
        <v>79879</v>
      </c>
      <c r="C889" t="s">
        <v>77000</v>
      </c>
      <c r="D889" t="s">
        <v>76728</v>
      </c>
    </row>
    <row r="890" spans="1:4" x14ac:dyDescent="0.25">
      <c r="A890" t="s">
        <v>79880</v>
      </c>
      <c r="B890" t="s">
        <v>78736</v>
      </c>
      <c r="C890" t="s">
        <v>77000</v>
      </c>
      <c r="D890" t="s">
        <v>76728</v>
      </c>
    </row>
    <row r="891" spans="1:4" x14ac:dyDescent="0.25">
      <c r="A891" t="s">
        <v>79881</v>
      </c>
      <c r="B891" t="s">
        <v>79514</v>
      </c>
      <c r="C891" t="s">
        <v>77000</v>
      </c>
      <c r="D891" t="s">
        <v>76728</v>
      </c>
    </row>
    <row r="892" spans="1:4" x14ac:dyDescent="0.25">
      <c r="A892" t="s">
        <v>79882</v>
      </c>
      <c r="B892" t="s">
        <v>79883</v>
      </c>
      <c r="C892" t="s">
        <v>77000</v>
      </c>
      <c r="D892" t="s">
        <v>76728</v>
      </c>
    </row>
    <row r="893" spans="1:4" x14ac:dyDescent="0.25">
      <c r="A893" t="s">
        <v>79884</v>
      </c>
      <c r="B893" t="s">
        <v>79885</v>
      </c>
      <c r="C893" t="s">
        <v>77000</v>
      </c>
      <c r="D893" t="s">
        <v>76728</v>
      </c>
    </row>
    <row r="894" spans="1:4" x14ac:dyDescent="0.25">
      <c r="A894" t="s">
        <v>79886</v>
      </c>
      <c r="B894" t="s">
        <v>79887</v>
      </c>
      <c r="C894" t="s">
        <v>77000</v>
      </c>
      <c r="D894" t="s">
        <v>76728</v>
      </c>
    </row>
    <row r="895" spans="1:4" x14ac:dyDescent="0.25">
      <c r="A895" t="s">
        <v>79888</v>
      </c>
      <c r="B895" t="s">
        <v>79674</v>
      </c>
      <c r="C895" t="s">
        <v>77000</v>
      </c>
      <c r="D895" t="s">
        <v>76728</v>
      </c>
    </row>
    <row r="896" spans="1:4" x14ac:dyDescent="0.25">
      <c r="A896" t="s">
        <v>79889</v>
      </c>
      <c r="B896" t="s">
        <v>79890</v>
      </c>
      <c r="C896" t="s">
        <v>77000</v>
      </c>
      <c r="D896" t="s">
        <v>76728</v>
      </c>
    </row>
    <row r="897" spans="1:4" x14ac:dyDescent="0.25">
      <c r="A897" t="s">
        <v>79891</v>
      </c>
      <c r="B897" t="s">
        <v>79892</v>
      </c>
      <c r="C897" t="s">
        <v>77000</v>
      </c>
      <c r="D897" t="s">
        <v>76728</v>
      </c>
    </row>
    <row r="898" spans="1:4" x14ac:dyDescent="0.25">
      <c r="A898" t="s">
        <v>79893</v>
      </c>
      <c r="B898" t="s">
        <v>79361</v>
      </c>
      <c r="C898" t="s">
        <v>77000</v>
      </c>
      <c r="D898" t="s">
        <v>76728</v>
      </c>
    </row>
    <row r="899" spans="1:4" x14ac:dyDescent="0.25">
      <c r="A899" t="s">
        <v>79894</v>
      </c>
      <c r="B899" t="s">
        <v>79895</v>
      </c>
      <c r="C899" t="s">
        <v>77000</v>
      </c>
      <c r="D899" t="s">
        <v>76728</v>
      </c>
    </row>
    <row r="900" spans="1:4" x14ac:dyDescent="0.25">
      <c r="A900" t="s">
        <v>79896</v>
      </c>
      <c r="B900" t="s">
        <v>79897</v>
      </c>
      <c r="C900" t="s">
        <v>77000</v>
      </c>
      <c r="D900" t="s">
        <v>76728</v>
      </c>
    </row>
    <row r="901" spans="1:4" x14ac:dyDescent="0.25">
      <c r="A901" t="s">
        <v>79898</v>
      </c>
      <c r="B901" t="s">
        <v>79899</v>
      </c>
      <c r="C901" t="s">
        <v>77000</v>
      </c>
      <c r="D901" t="s">
        <v>76728</v>
      </c>
    </row>
    <row r="902" spans="1:4" x14ac:dyDescent="0.25">
      <c r="A902" t="s">
        <v>79900</v>
      </c>
      <c r="B902" t="s">
        <v>79901</v>
      </c>
      <c r="C902" t="s">
        <v>77002</v>
      </c>
      <c r="D902" t="s">
        <v>76728</v>
      </c>
    </row>
    <row r="903" spans="1:4" x14ac:dyDescent="0.25">
      <c r="A903" t="s">
        <v>79902</v>
      </c>
      <c r="B903" t="s">
        <v>79744</v>
      </c>
      <c r="C903" t="s">
        <v>77002</v>
      </c>
      <c r="D903" t="s">
        <v>76728</v>
      </c>
    </row>
    <row r="904" spans="1:4" x14ac:dyDescent="0.25">
      <c r="A904" t="s">
        <v>79903</v>
      </c>
      <c r="B904" t="s">
        <v>79904</v>
      </c>
      <c r="C904" t="s">
        <v>77002</v>
      </c>
      <c r="D904" t="s">
        <v>76728</v>
      </c>
    </row>
    <row r="905" spans="1:4" x14ac:dyDescent="0.25">
      <c r="A905" t="s">
        <v>79905</v>
      </c>
      <c r="B905" t="s">
        <v>78913</v>
      </c>
      <c r="C905" t="s">
        <v>77002</v>
      </c>
      <c r="D905" t="s">
        <v>76728</v>
      </c>
    </row>
    <row r="906" spans="1:4" x14ac:dyDescent="0.25">
      <c r="A906" t="s">
        <v>79906</v>
      </c>
      <c r="B906" t="s">
        <v>78845</v>
      </c>
      <c r="C906" t="s">
        <v>77002</v>
      </c>
      <c r="D906" t="s">
        <v>76728</v>
      </c>
    </row>
    <row r="907" spans="1:4" x14ac:dyDescent="0.25">
      <c r="A907" t="s">
        <v>79907</v>
      </c>
      <c r="B907" t="s">
        <v>79908</v>
      </c>
      <c r="C907" t="s">
        <v>77002</v>
      </c>
      <c r="D907" t="s">
        <v>76728</v>
      </c>
    </row>
    <row r="908" spans="1:4" x14ac:dyDescent="0.25">
      <c r="A908" t="s">
        <v>79909</v>
      </c>
      <c r="B908" t="s">
        <v>79910</v>
      </c>
      <c r="C908" t="s">
        <v>77002</v>
      </c>
      <c r="D908" t="s">
        <v>76728</v>
      </c>
    </row>
    <row r="909" spans="1:4" x14ac:dyDescent="0.25">
      <c r="A909" t="s">
        <v>79911</v>
      </c>
      <c r="B909" t="s">
        <v>79912</v>
      </c>
      <c r="C909" t="s">
        <v>77002</v>
      </c>
      <c r="D909" t="s">
        <v>76728</v>
      </c>
    </row>
    <row r="910" spans="1:4" x14ac:dyDescent="0.25">
      <c r="A910" t="s">
        <v>79913</v>
      </c>
      <c r="B910" t="s">
        <v>79914</v>
      </c>
      <c r="C910" t="s">
        <v>77004</v>
      </c>
      <c r="D910" t="s">
        <v>76728</v>
      </c>
    </row>
    <row r="911" spans="1:4" x14ac:dyDescent="0.25">
      <c r="A911" t="s">
        <v>79915</v>
      </c>
      <c r="B911" t="s">
        <v>79916</v>
      </c>
      <c r="C911" t="s">
        <v>77004</v>
      </c>
      <c r="D911" t="s">
        <v>76728</v>
      </c>
    </row>
    <row r="912" spans="1:4" x14ac:dyDescent="0.25">
      <c r="A912" t="s">
        <v>79917</v>
      </c>
      <c r="B912" t="s">
        <v>79918</v>
      </c>
      <c r="C912" t="s">
        <v>77004</v>
      </c>
      <c r="D912" t="s">
        <v>76728</v>
      </c>
    </row>
    <row r="913" spans="1:4" x14ac:dyDescent="0.25">
      <c r="A913" t="s">
        <v>79919</v>
      </c>
      <c r="B913" t="s">
        <v>79920</v>
      </c>
      <c r="C913" t="s">
        <v>77004</v>
      </c>
      <c r="D913" t="s">
        <v>76728</v>
      </c>
    </row>
    <row r="914" spans="1:4" x14ac:dyDescent="0.25">
      <c r="A914" t="s">
        <v>79921</v>
      </c>
      <c r="B914" t="s">
        <v>79922</v>
      </c>
      <c r="C914" t="s">
        <v>77004</v>
      </c>
      <c r="D914" t="s">
        <v>76728</v>
      </c>
    </row>
    <row r="915" spans="1:4" x14ac:dyDescent="0.25">
      <c r="A915" t="s">
        <v>79923</v>
      </c>
      <c r="B915" t="s">
        <v>78654</v>
      </c>
      <c r="C915" t="s">
        <v>77004</v>
      </c>
      <c r="D915" t="s">
        <v>76728</v>
      </c>
    </row>
    <row r="916" spans="1:4" x14ac:dyDescent="0.25">
      <c r="A916" t="s">
        <v>79924</v>
      </c>
      <c r="B916" t="s">
        <v>78373</v>
      </c>
      <c r="C916" t="s">
        <v>77004</v>
      </c>
      <c r="D916" t="s">
        <v>76728</v>
      </c>
    </row>
    <row r="917" spans="1:4" x14ac:dyDescent="0.25">
      <c r="A917" t="s">
        <v>79925</v>
      </c>
      <c r="B917" t="s">
        <v>79926</v>
      </c>
      <c r="C917" t="s">
        <v>77004</v>
      </c>
      <c r="D917" t="s">
        <v>76728</v>
      </c>
    </row>
    <row r="918" spans="1:4" x14ac:dyDescent="0.25">
      <c r="A918" t="s">
        <v>79927</v>
      </c>
      <c r="B918" t="s">
        <v>79928</v>
      </c>
      <c r="C918" t="s">
        <v>77004</v>
      </c>
      <c r="D918" t="s">
        <v>76728</v>
      </c>
    </row>
    <row r="919" spans="1:4" x14ac:dyDescent="0.25">
      <c r="A919" t="s">
        <v>79929</v>
      </c>
      <c r="B919" t="s">
        <v>79930</v>
      </c>
      <c r="C919" t="s">
        <v>77004</v>
      </c>
      <c r="D919" t="s">
        <v>76728</v>
      </c>
    </row>
    <row r="920" spans="1:4" x14ac:dyDescent="0.25">
      <c r="A920" t="s">
        <v>79931</v>
      </c>
      <c r="B920" t="s">
        <v>79549</v>
      </c>
      <c r="C920" t="s">
        <v>77004</v>
      </c>
      <c r="D920" t="s">
        <v>76728</v>
      </c>
    </row>
    <row r="921" spans="1:4" x14ac:dyDescent="0.25">
      <c r="A921" t="s">
        <v>79932</v>
      </c>
      <c r="B921" t="s">
        <v>79933</v>
      </c>
      <c r="C921" t="s">
        <v>77004</v>
      </c>
      <c r="D921" t="s">
        <v>76728</v>
      </c>
    </row>
    <row r="922" spans="1:4" x14ac:dyDescent="0.25">
      <c r="A922" t="s">
        <v>79934</v>
      </c>
      <c r="B922" t="s">
        <v>79935</v>
      </c>
      <c r="C922" t="s">
        <v>77004</v>
      </c>
      <c r="D922" t="s">
        <v>76728</v>
      </c>
    </row>
    <row r="923" spans="1:4" x14ac:dyDescent="0.25">
      <c r="A923" t="s">
        <v>79936</v>
      </c>
      <c r="B923" t="s">
        <v>79937</v>
      </c>
      <c r="C923" t="s">
        <v>77004</v>
      </c>
      <c r="D923" t="s">
        <v>76728</v>
      </c>
    </row>
    <row r="924" spans="1:4" x14ac:dyDescent="0.25">
      <c r="A924" t="s">
        <v>79938</v>
      </c>
      <c r="B924" t="s">
        <v>79939</v>
      </c>
      <c r="C924" t="s">
        <v>77004</v>
      </c>
      <c r="D924" t="s">
        <v>76728</v>
      </c>
    </row>
    <row r="925" spans="1:4" x14ac:dyDescent="0.25">
      <c r="A925" t="s">
        <v>79940</v>
      </c>
      <c r="B925" t="s">
        <v>78369</v>
      </c>
      <c r="C925" t="s">
        <v>77004</v>
      </c>
      <c r="D925" t="s">
        <v>76728</v>
      </c>
    </row>
    <row r="926" spans="1:4" x14ac:dyDescent="0.25">
      <c r="A926" t="s">
        <v>79941</v>
      </c>
      <c r="B926" t="s">
        <v>79942</v>
      </c>
      <c r="C926" t="s">
        <v>77004</v>
      </c>
      <c r="D926" t="s">
        <v>76728</v>
      </c>
    </row>
    <row r="927" spans="1:4" x14ac:dyDescent="0.25">
      <c r="A927" t="s">
        <v>79943</v>
      </c>
      <c r="B927" t="s">
        <v>79944</v>
      </c>
      <c r="C927" t="s">
        <v>77006</v>
      </c>
      <c r="D927" t="s">
        <v>76728</v>
      </c>
    </row>
    <row r="928" spans="1:4" x14ac:dyDescent="0.25">
      <c r="A928" t="s">
        <v>79945</v>
      </c>
      <c r="B928" t="s">
        <v>79946</v>
      </c>
      <c r="C928" t="s">
        <v>77006</v>
      </c>
      <c r="D928" t="s">
        <v>76728</v>
      </c>
    </row>
    <row r="929" spans="1:4" x14ac:dyDescent="0.25">
      <c r="A929" t="s">
        <v>79947</v>
      </c>
      <c r="B929" t="s">
        <v>79948</v>
      </c>
      <c r="C929" t="s">
        <v>77006</v>
      </c>
      <c r="D929" t="s">
        <v>76728</v>
      </c>
    </row>
    <row r="930" spans="1:4" x14ac:dyDescent="0.25">
      <c r="A930" t="s">
        <v>79949</v>
      </c>
      <c r="B930" t="s">
        <v>78953</v>
      </c>
      <c r="C930" t="s">
        <v>77006</v>
      </c>
      <c r="D930" t="s">
        <v>76728</v>
      </c>
    </row>
    <row r="931" spans="1:4" x14ac:dyDescent="0.25">
      <c r="A931" t="s">
        <v>79950</v>
      </c>
      <c r="B931" t="s">
        <v>79951</v>
      </c>
      <c r="C931" t="s">
        <v>77006</v>
      </c>
      <c r="D931" t="s">
        <v>76728</v>
      </c>
    </row>
    <row r="932" spans="1:4" x14ac:dyDescent="0.25">
      <c r="A932" t="s">
        <v>79952</v>
      </c>
      <c r="B932" t="s">
        <v>79953</v>
      </c>
      <c r="C932" t="s">
        <v>77006</v>
      </c>
      <c r="D932" t="s">
        <v>76728</v>
      </c>
    </row>
    <row r="933" spans="1:4" x14ac:dyDescent="0.25">
      <c r="A933" t="s">
        <v>79954</v>
      </c>
      <c r="B933" t="s">
        <v>79955</v>
      </c>
      <c r="C933" t="s">
        <v>77006</v>
      </c>
      <c r="D933" t="s">
        <v>76728</v>
      </c>
    </row>
    <row r="934" spans="1:4" x14ac:dyDescent="0.25">
      <c r="A934" t="s">
        <v>79956</v>
      </c>
      <c r="B934" t="s">
        <v>79957</v>
      </c>
      <c r="C934" t="s">
        <v>77006</v>
      </c>
      <c r="D934" t="s">
        <v>76728</v>
      </c>
    </row>
    <row r="935" spans="1:4" x14ac:dyDescent="0.25">
      <c r="A935" t="s">
        <v>79958</v>
      </c>
      <c r="B935" t="s">
        <v>79959</v>
      </c>
      <c r="C935" t="s">
        <v>77006</v>
      </c>
      <c r="D935" t="s">
        <v>76728</v>
      </c>
    </row>
    <row r="936" spans="1:4" x14ac:dyDescent="0.25">
      <c r="A936" t="s">
        <v>79960</v>
      </c>
      <c r="B936" t="s">
        <v>79961</v>
      </c>
      <c r="C936" t="s">
        <v>77006</v>
      </c>
      <c r="D936" t="s">
        <v>76728</v>
      </c>
    </row>
    <row r="937" spans="1:4" x14ac:dyDescent="0.25">
      <c r="A937" t="s">
        <v>79962</v>
      </c>
      <c r="B937" t="s">
        <v>79963</v>
      </c>
      <c r="C937" t="s">
        <v>77006</v>
      </c>
      <c r="D937" t="s">
        <v>76728</v>
      </c>
    </row>
    <row r="938" spans="1:4" x14ac:dyDescent="0.25">
      <c r="A938" t="s">
        <v>79964</v>
      </c>
      <c r="B938" t="s">
        <v>79965</v>
      </c>
      <c r="C938" t="s">
        <v>77006</v>
      </c>
      <c r="D938" t="s">
        <v>76728</v>
      </c>
    </row>
    <row r="939" spans="1:4" x14ac:dyDescent="0.25">
      <c r="A939" t="s">
        <v>79966</v>
      </c>
      <c r="B939" t="s">
        <v>79967</v>
      </c>
      <c r="C939" t="s">
        <v>77006</v>
      </c>
      <c r="D939" t="s">
        <v>76728</v>
      </c>
    </row>
    <row r="940" spans="1:4" x14ac:dyDescent="0.25">
      <c r="A940" t="s">
        <v>79968</v>
      </c>
      <c r="B940" t="s">
        <v>79969</v>
      </c>
      <c r="C940" t="s">
        <v>77006</v>
      </c>
      <c r="D940" t="s">
        <v>76728</v>
      </c>
    </row>
    <row r="941" spans="1:4" x14ac:dyDescent="0.25">
      <c r="A941" t="s">
        <v>79970</v>
      </c>
      <c r="B941" t="s">
        <v>79971</v>
      </c>
      <c r="C941" t="s">
        <v>77006</v>
      </c>
      <c r="D941" t="s">
        <v>76728</v>
      </c>
    </row>
    <row r="942" spans="1:4" x14ac:dyDescent="0.25">
      <c r="A942" t="s">
        <v>79972</v>
      </c>
      <c r="B942" t="s">
        <v>79973</v>
      </c>
      <c r="C942" t="s">
        <v>77006</v>
      </c>
      <c r="D942" t="s">
        <v>76728</v>
      </c>
    </row>
    <row r="943" spans="1:4" x14ac:dyDescent="0.25">
      <c r="A943" t="s">
        <v>79974</v>
      </c>
      <c r="B943" t="s">
        <v>79975</v>
      </c>
      <c r="C943" t="s">
        <v>77006</v>
      </c>
      <c r="D943" t="s">
        <v>76728</v>
      </c>
    </row>
    <row r="944" spans="1:4" x14ac:dyDescent="0.25">
      <c r="A944" t="s">
        <v>79976</v>
      </c>
      <c r="B944" t="s">
        <v>79977</v>
      </c>
      <c r="C944" t="s">
        <v>77006</v>
      </c>
      <c r="D944" t="s">
        <v>76728</v>
      </c>
    </row>
    <row r="945" spans="1:4" x14ac:dyDescent="0.25">
      <c r="A945" t="s">
        <v>79978</v>
      </c>
      <c r="B945" t="s">
        <v>79979</v>
      </c>
      <c r="C945" t="s">
        <v>77006</v>
      </c>
      <c r="D945" t="s">
        <v>76728</v>
      </c>
    </row>
    <row r="946" spans="1:4" x14ac:dyDescent="0.25">
      <c r="A946" t="s">
        <v>79980</v>
      </c>
      <c r="B946" t="s">
        <v>79981</v>
      </c>
      <c r="C946" t="s">
        <v>77006</v>
      </c>
      <c r="D946" t="s">
        <v>76728</v>
      </c>
    </row>
    <row r="947" spans="1:4" x14ac:dyDescent="0.25">
      <c r="A947" t="s">
        <v>79982</v>
      </c>
      <c r="B947" t="s">
        <v>79983</v>
      </c>
      <c r="C947" t="s">
        <v>77008</v>
      </c>
      <c r="D947" t="s">
        <v>76728</v>
      </c>
    </row>
    <row r="948" spans="1:4" x14ac:dyDescent="0.25">
      <c r="A948" t="s">
        <v>79984</v>
      </c>
      <c r="B948" t="s">
        <v>78627</v>
      </c>
      <c r="C948" t="s">
        <v>77008</v>
      </c>
      <c r="D948" t="s">
        <v>76728</v>
      </c>
    </row>
    <row r="949" spans="1:4" x14ac:dyDescent="0.25">
      <c r="A949" t="s">
        <v>79985</v>
      </c>
      <c r="B949" t="s">
        <v>79986</v>
      </c>
      <c r="C949" t="s">
        <v>77008</v>
      </c>
      <c r="D949" t="s">
        <v>76728</v>
      </c>
    </row>
    <row r="950" spans="1:4" x14ac:dyDescent="0.25">
      <c r="A950" t="s">
        <v>79987</v>
      </c>
      <c r="B950" t="s">
        <v>79988</v>
      </c>
      <c r="C950" t="s">
        <v>77008</v>
      </c>
      <c r="D950" t="s">
        <v>76728</v>
      </c>
    </row>
    <row r="951" spans="1:4" x14ac:dyDescent="0.25">
      <c r="A951" t="s">
        <v>79989</v>
      </c>
      <c r="B951" t="s">
        <v>79990</v>
      </c>
      <c r="C951" t="s">
        <v>77008</v>
      </c>
      <c r="D951" t="s">
        <v>76728</v>
      </c>
    </row>
    <row r="952" spans="1:4" x14ac:dyDescent="0.25">
      <c r="A952" t="s">
        <v>79991</v>
      </c>
      <c r="B952" t="s">
        <v>79992</v>
      </c>
      <c r="C952" t="s">
        <v>77008</v>
      </c>
      <c r="D952" t="s">
        <v>76728</v>
      </c>
    </row>
    <row r="953" spans="1:4" x14ac:dyDescent="0.25">
      <c r="A953" t="s">
        <v>79993</v>
      </c>
      <c r="B953" t="s">
        <v>79994</v>
      </c>
      <c r="C953" t="s">
        <v>77008</v>
      </c>
      <c r="D953" t="s">
        <v>76728</v>
      </c>
    </row>
    <row r="954" spans="1:4" x14ac:dyDescent="0.25">
      <c r="A954" t="s">
        <v>79995</v>
      </c>
      <c r="B954" t="s">
        <v>79996</v>
      </c>
      <c r="C954" t="s">
        <v>77008</v>
      </c>
      <c r="D954" t="s">
        <v>76728</v>
      </c>
    </row>
    <row r="955" spans="1:4" x14ac:dyDescent="0.25">
      <c r="A955" t="s">
        <v>79997</v>
      </c>
      <c r="B955" t="s">
        <v>79998</v>
      </c>
      <c r="C955" t="s">
        <v>77008</v>
      </c>
      <c r="D955" t="s">
        <v>76728</v>
      </c>
    </row>
    <row r="956" spans="1:4" x14ac:dyDescent="0.25">
      <c r="A956" t="s">
        <v>79999</v>
      </c>
      <c r="B956" t="s">
        <v>79795</v>
      </c>
      <c r="C956" t="s">
        <v>77008</v>
      </c>
      <c r="D956" t="s">
        <v>76728</v>
      </c>
    </row>
    <row r="957" spans="1:4" x14ac:dyDescent="0.25">
      <c r="A957" t="s">
        <v>80000</v>
      </c>
      <c r="B957" t="s">
        <v>78695</v>
      </c>
      <c r="C957" t="s">
        <v>77008</v>
      </c>
      <c r="D957" t="s">
        <v>76728</v>
      </c>
    </row>
    <row r="958" spans="1:4" x14ac:dyDescent="0.25">
      <c r="A958" t="s">
        <v>80001</v>
      </c>
      <c r="B958" t="s">
        <v>79374</v>
      </c>
      <c r="C958" t="s">
        <v>77008</v>
      </c>
      <c r="D958" t="s">
        <v>76728</v>
      </c>
    </row>
    <row r="959" spans="1:4" x14ac:dyDescent="0.25">
      <c r="A959" t="s">
        <v>80002</v>
      </c>
      <c r="B959" t="s">
        <v>80003</v>
      </c>
      <c r="C959" t="s">
        <v>77010</v>
      </c>
      <c r="D959" t="s">
        <v>76728</v>
      </c>
    </row>
    <row r="960" spans="1:4" x14ac:dyDescent="0.25">
      <c r="A960" t="s">
        <v>80004</v>
      </c>
      <c r="B960" t="s">
        <v>78643</v>
      </c>
      <c r="C960" t="s">
        <v>77010</v>
      </c>
      <c r="D960" t="s">
        <v>76728</v>
      </c>
    </row>
    <row r="961" spans="1:4" x14ac:dyDescent="0.25">
      <c r="A961" t="s">
        <v>80005</v>
      </c>
      <c r="B961" t="s">
        <v>80006</v>
      </c>
      <c r="C961" t="s">
        <v>77010</v>
      </c>
      <c r="D961" t="s">
        <v>76728</v>
      </c>
    </row>
    <row r="962" spans="1:4" x14ac:dyDescent="0.25">
      <c r="A962" t="s">
        <v>80007</v>
      </c>
      <c r="B962" t="s">
        <v>79542</v>
      </c>
      <c r="C962" t="s">
        <v>77010</v>
      </c>
      <c r="D962" t="s">
        <v>76728</v>
      </c>
    </row>
    <row r="963" spans="1:4" x14ac:dyDescent="0.25">
      <c r="A963" t="s">
        <v>80008</v>
      </c>
      <c r="B963" t="s">
        <v>80009</v>
      </c>
      <c r="C963" t="s">
        <v>77010</v>
      </c>
      <c r="D963" t="s">
        <v>76728</v>
      </c>
    </row>
    <row r="964" spans="1:4" x14ac:dyDescent="0.25">
      <c r="A964" t="s">
        <v>80010</v>
      </c>
      <c r="B964" t="s">
        <v>79766</v>
      </c>
      <c r="C964" t="s">
        <v>77010</v>
      </c>
      <c r="D964" t="s">
        <v>76728</v>
      </c>
    </row>
    <row r="965" spans="1:4" x14ac:dyDescent="0.25">
      <c r="A965" t="s">
        <v>80011</v>
      </c>
      <c r="B965" t="s">
        <v>80012</v>
      </c>
      <c r="C965" t="s">
        <v>77010</v>
      </c>
      <c r="D965" t="s">
        <v>76728</v>
      </c>
    </row>
    <row r="966" spans="1:4" x14ac:dyDescent="0.25">
      <c r="A966" t="s">
        <v>80013</v>
      </c>
      <c r="B966" t="s">
        <v>80014</v>
      </c>
      <c r="C966" t="s">
        <v>77010</v>
      </c>
      <c r="D966" t="s">
        <v>76728</v>
      </c>
    </row>
    <row r="967" spans="1:4" x14ac:dyDescent="0.25">
      <c r="A967" t="s">
        <v>80015</v>
      </c>
      <c r="B967" t="s">
        <v>80016</v>
      </c>
      <c r="C967" t="s">
        <v>77010</v>
      </c>
      <c r="D967" t="s">
        <v>76728</v>
      </c>
    </row>
    <row r="968" spans="1:4" x14ac:dyDescent="0.25">
      <c r="A968" t="s">
        <v>80017</v>
      </c>
      <c r="B968" t="s">
        <v>80018</v>
      </c>
      <c r="C968" t="s">
        <v>77010</v>
      </c>
      <c r="D968" t="s">
        <v>76728</v>
      </c>
    </row>
    <row r="969" spans="1:4" x14ac:dyDescent="0.25">
      <c r="A969" t="s">
        <v>80019</v>
      </c>
      <c r="B969" t="s">
        <v>79350</v>
      </c>
      <c r="C969" t="s">
        <v>77010</v>
      </c>
      <c r="D969" t="s">
        <v>76728</v>
      </c>
    </row>
    <row r="970" spans="1:4" x14ac:dyDescent="0.25">
      <c r="A970" t="s">
        <v>80020</v>
      </c>
      <c r="B970" t="s">
        <v>80021</v>
      </c>
      <c r="C970" t="s">
        <v>77010</v>
      </c>
      <c r="D970" t="s">
        <v>76728</v>
      </c>
    </row>
    <row r="971" spans="1:4" x14ac:dyDescent="0.25">
      <c r="A971" t="s">
        <v>80022</v>
      </c>
      <c r="B971" t="s">
        <v>80023</v>
      </c>
      <c r="C971" t="s">
        <v>77010</v>
      </c>
      <c r="D971" t="s">
        <v>76728</v>
      </c>
    </row>
    <row r="972" spans="1:4" x14ac:dyDescent="0.25">
      <c r="A972" t="s">
        <v>80024</v>
      </c>
      <c r="B972" t="s">
        <v>80025</v>
      </c>
      <c r="C972" t="s">
        <v>77010</v>
      </c>
      <c r="D972" t="s">
        <v>76728</v>
      </c>
    </row>
    <row r="973" spans="1:4" x14ac:dyDescent="0.25">
      <c r="A973" t="s">
        <v>80026</v>
      </c>
      <c r="B973" t="s">
        <v>80027</v>
      </c>
      <c r="C973" t="s">
        <v>77010</v>
      </c>
      <c r="D973" t="s">
        <v>76728</v>
      </c>
    </row>
    <row r="974" spans="1:4" x14ac:dyDescent="0.25">
      <c r="A974" t="s">
        <v>80028</v>
      </c>
      <c r="B974" t="s">
        <v>80029</v>
      </c>
      <c r="C974" t="s">
        <v>77012</v>
      </c>
      <c r="D974" t="s">
        <v>76728</v>
      </c>
    </row>
    <row r="975" spans="1:4" x14ac:dyDescent="0.25">
      <c r="A975" t="s">
        <v>80030</v>
      </c>
      <c r="B975" t="s">
        <v>80031</v>
      </c>
      <c r="C975" t="s">
        <v>77012</v>
      </c>
      <c r="D975" t="s">
        <v>76728</v>
      </c>
    </row>
    <row r="976" spans="1:4" x14ac:dyDescent="0.25">
      <c r="A976" t="s">
        <v>80032</v>
      </c>
      <c r="B976" t="s">
        <v>80033</v>
      </c>
      <c r="C976" t="s">
        <v>77012</v>
      </c>
      <c r="D976" t="s">
        <v>76728</v>
      </c>
    </row>
    <row r="977" spans="1:4" x14ac:dyDescent="0.25">
      <c r="A977" t="s">
        <v>80034</v>
      </c>
      <c r="B977" t="s">
        <v>80035</v>
      </c>
      <c r="C977" t="s">
        <v>77012</v>
      </c>
      <c r="D977" t="s">
        <v>76728</v>
      </c>
    </row>
    <row r="978" spans="1:4" x14ac:dyDescent="0.25">
      <c r="A978" t="s">
        <v>80036</v>
      </c>
      <c r="B978" t="s">
        <v>78427</v>
      </c>
      <c r="C978" t="s">
        <v>77012</v>
      </c>
      <c r="D978" t="s">
        <v>76728</v>
      </c>
    </row>
    <row r="979" spans="1:4" x14ac:dyDescent="0.25">
      <c r="A979" t="s">
        <v>80037</v>
      </c>
      <c r="B979" t="s">
        <v>78558</v>
      </c>
      <c r="C979" t="s">
        <v>77012</v>
      </c>
      <c r="D979" t="s">
        <v>76728</v>
      </c>
    </row>
    <row r="980" spans="1:4" x14ac:dyDescent="0.25">
      <c r="A980" t="s">
        <v>80038</v>
      </c>
      <c r="B980" t="s">
        <v>78435</v>
      </c>
      <c r="C980" t="s">
        <v>77012</v>
      </c>
      <c r="D980" t="s">
        <v>76728</v>
      </c>
    </row>
    <row r="981" spans="1:4" x14ac:dyDescent="0.25">
      <c r="A981" t="s">
        <v>80039</v>
      </c>
      <c r="B981" t="s">
        <v>78429</v>
      </c>
      <c r="C981" t="s">
        <v>77012</v>
      </c>
      <c r="D981" t="s">
        <v>76728</v>
      </c>
    </row>
    <row r="982" spans="1:4" x14ac:dyDescent="0.25">
      <c r="A982" t="s">
        <v>80040</v>
      </c>
      <c r="B982" t="s">
        <v>78433</v>
      </c>
      <c r="C982" t="s">
        <v>77012</v>
      </c>
      <c r="D982" t="s">
        <v>76728</v>
      </c>
    </row>
    <row r="983" spans="1:4" x14ac:dyDescent="0.25">
      <c r="A983" t="s">
        <v>80041</v>
      </c>
      <c r="B983" t="s">
        <v>78431</v>
      </c>
      <c r="C983" t="s">
        <v>77012</v>
      </c>
      <c r="D983" t="s">
        <v>76728</v>
      </c>
    </row>
    <row r="984" spans="1:4" x14ac:dyDescent="0.25">
      <c r="A984" t="s">
        <v>80042</v>
      </c>
      <c r="B984" t="s">
        <v>78437</v>
      </c>
      <c r="C984" t="s">
        <v>77012</v>
      </c>
      <c r="D984" t="s">
        <v>76728</v>
      </c>
    </row>
    <row r="985" spans="1:4" x14ac:dyDescent="0.25">
      <c r="A985" t="s">
        <v>80043</v>
      </c>
      <c r="B985" t="s">
        <v>80044</v>
      </c>
      <c r="C985" t="s">
        <v>77014</v>
      </c>
      <c r="D985" t="s">
        <v>76730</v>
      </c>
    </row>
    <row r="986" spans="1:4" x14ac:dyDescent="0.25">
      <c r="A986" t="s">
        <v>80045</v>
      </c>
      <c r="B986" t="s">
        <v>80046</v>
      </c>
      <c r="C986" t="s">
        <v>77014</v>
      </c>
      <c r="D986" t="s">
        <v>76730</v>
      </c>
    </row>
    <row r="987" spans="1:4" x14ac:dyDescent="0.25">
      <c r="A987" t="s">
        <v>80047</v>
      </c>
      <c r="B987" t="s">
        <v>80048</v>
      </c>
      <c r="C987" t="s">
        <v>77014</v>
      </c>
      <c r="D987" t="s">
        <v>76730</v>
      </c>
    </row>
    <row r="988" spans="1:4" x14ac:dyDescent="0.25">
      <c r="A988" t="s">
        <v>80049</v>
      </c>
      <c r="B988" t="s">
        <v>80050</v>
      </c>
      <c r="C988" t="s">
        <v>77014</v>
      </c>
      <c r="D988" t="s">
        <v>76730</v>
      </c>
    </row>
    <row r="989" spans="1:4" x14ac:dyDescent="0.25">
      <c r="A989" t="s">
        <v>80051</v>
      </c>
      <c r="B989" t="s">
        <v>78429</v>
      </c>
      <c r="C989" t="s">
        <v>77014</v>
      </c>
      <c r="D989" t="s">
        <v>76730</v>
      </c>
    </row>
    <row r="990" spans="1:4" x14ac:dyDescent="0.25">
      <c r="A990" t="s">
        <v>80052</v>
      </c>
      <c r="B990" t="s">
        <v>80053</v>
      </c>
      <c r="C990" t="s">
        <v>77014</v>
      </c>
      <c r="D990" t="s">
        <v>76730</v>
      </c>
    </row>
    <row r="991" spans="1:4" x14ac:dyDescent="0.25">
      <c r="A991" t="s">
        <v>80054</v>
      </c>
      <c r="B991" t="s">
        <v>78433</v>
      </c>
      <c r="C991" t="s">
        <v>77014</v>
      </c>
      <c r="D991" t="s">
        <v>76730</v>
      </c>
    </row>
    <row r="992" spans="1:4" x14ac:dyDescent="0.25">
      <c r="A992" t="s">
        <v>80055</v>
      </c>
      <c r="B992" t="s">
        <v>80056</v>
      </c>
      <c r="C992" t="s">
        <v>77016</v>
      </c>
      <c r="D992" t="s">
        <v>76730</v>
      </c>
    </row>
    <row r="993" spans="1:4" x14ac:dyDescent="0.25">
      <c r="A993" t="s">
        <v>80057</v>
      </c>
      <c r="B993" t="s">
        <v>80058</v>
      </c>
      <c r="C993" t="s">
        <v>77016</v>
      </c>
      <c r="D993" t="s">
        <v>76730</v>
      </c>
    </row>
    <row r="994" spans="1:4" x14ac:dyDescent="0.25">
      <c r="A994" t="s">
        <v>80059</v>
      </c>
      <c r="B994" t="s">
        <v>80060</v>
      </c>
      <c r="C994" t="s">
        <v>77016</v>
      </c>
      <c r="D994" t="s">
        <v>76730</v>
      </c>
    </row>
    <row r="995" spans="1:4" x14ac:dyDescent="0.25">
      <c r="A995" t="s">
        <v>80061</v>
      </c>
      <c r="B995" t="s">
        <v>80062</v>
      </c>
      <c r="C995" t="s">
        <v>77016</v>
      </c>
      <c r="D995" t="s">
        <v>76730</v>
      </c>
    </row>
    <row r="996" spans="1:4" x14ac:dyDescent="0.25">
      <c r="A996" t="s">
        <v>80063</v>
      </c>
      <c r="B996" t="s">
        <v>80064</v>
      </c>
      <c r="C996" t="s">
        <v>77016</v>
      </c>
      <c r="D996" t="s">
        <v>76730</v>
      </c>
    </row>
    <row r="997" spans="1:4" x14ac:dyDescent="0.25">
      <c r="A997" t="s">
        <v>80065</v>
      </c>
      <c r="B997" t="s">
        <v>80066</v>
      </c>
      <c r="C997" t="s">
        <v>77016</v>
      </c>
      <c r="D997" t="s">
        <v>76730</v>
      </c>
    </row>
    <row r="998" spans="1:4" x14ac:dyDescent="0.25">
      <c r="A998" t="s">
        <v>80067</v>
      </c>
      <c r="B998" t="s">
        <v>80068</v>
      </c>
      <c r="C998" t="s">
        <v>77016</v>
      </c>
      <c r="D998" t="s">
        <v>76730</v>
      </c>
    </row>
    <row r="999" spans="1:4" x14ac:dyDescent="0.25">
      <c r="A999" t="s">
        <v>80069</v>
      </c>
      <c r="B999" t="s">
        <v>80070</v>
      </c>
      <c r="C999" t="s">
        <v>77018</v>
      </c>
      <c r="D999" t="s">
        <v>76730</v>
      </c>
    </row>
    <row r="1000" spans="1:4" x14ac:dyDescent="0.25">
      <c r="A1000" t="s">
        <v>80071</v>
      </c>
      <c r="B1000" t="s">
        <v>80072</v>
      </c>
      <c r="C1000" t="s">
        <v>77018</v>
      </c>
      <c r="D1000" t="s">
        <v>76730</v>
      </c>
    </row>
    <row r="1001" spans="1:4" x14ac:dyDescent="0.25">
      <c r="A1001" t="s">
        <v>80073</v>
      </c>
      <c r="B1001" t="s">
        <v>80074</v>
      </c>
      <c r="C1001" t="s">
        <v>77018</v>
      </c>
      <c r="D1001" t="s">
        <v>76730</v>
      </c>
    </row>
    <row r="1002" spans="1:4" x14ac:dyDescent="0.25">
      <c r="A1002" t="s">
        <v>80075</v>
      </c>
      <c r="B1002" t="s">
        <v>79172</v>
      </c>
      <c r="C1002" t="s">
        <v>77018</v>
      </c>
      <c r="D1002" t="s">
        <v>76730</v>
      </c>
    </row>
    <row r="1003" spans="1:4" x14ac:dyDescent="0.25">
      <c r="A1003" t="s">
        <v>80076</v>
      </c>
      <c r="B1003" t="s">
        <v>80077</v>
      </c>
      <c r="C1003" t="s">
        <v>77018</v>
      </c>
      <c r="D1003" t="s">
        <v>76730</v>
      </c>
    </row>
    <row r="1004" spans="1:4" x14ac:dyDescent="0.25">
      <c r="A1004" t="s">
        <v>80078</v>
      </c>
      <c r="B1004" t="s">
        <v>80079</v>
      </c>
      <c r="C1004" t="s">
        <v>77018</v>
      </c>
      <c r="D1004" t="s">
        <v>76730</v>
      </c>
    </row>
    <row r="1005" spans="1:4" x14ac:dyDescent="0.25">
      <c r="A1005" t="s">
        <v>80080</v>
      </c>
      <c r="B1005" t="s">
        <v>80081</v>
      </c>
      <c r="C1005" t="s">
        <v>77018</v>
      </c>
      <c r="D1005" t="s">
        <v>76730</v>
      </c>
    </row>
    <row r="1006" spans="1:4" x14ac:dyDescent="0.25">
      <c r="A1006" t="s">
        <v>80082</v>
      </c>
      <c r="B1006" t="s">
        <v>80083</v>
      </c>
      <c r="C1006" t="s">
        <v>77018</v>
      </c>
      <c r="D1006" t="s">
        <v>76730</v>
      </c>
    </row>
    <row r="1007" spans="1:4" x14ac:dyDescent="0.25">
      <c r="A1007" t="s">
        <v>80084</v>
      </c>
      <c r="B1007" t="s">
        <v>80085</v>
      </c>
      <c r="C1007" t="s">
        <v>77018</v>
      </c>
      <c r="D1007" t="s">
        <v>76730</v>
      </c>
    </row>
    <row r="1008" spans="1:4" x14ac:dyDescent="0.25">
      <c r="A1008" t="s">
        <v>80086</v>
      </c>
      <c r="B1008" t="s">
        <v>80087</v>
      </c>
      <c r="C1008" t="s">
        <v>77018</v>
      </c>
      <c r="D1008" t="s">
        <v>76730</v>
      </c>
    </row>
    <row r="1009" spans="1:4" x14ac:dyDescent="0.25">
      <c r="A1009" t="s">
        <v>80088</v>
      </c>
      <c r="B1009" t="s">
        <v>80089</v>
      </c>
      <c r="C1009" t="s">
        <v>77018</v>
      </c>
      <c r="D1009" t="s">
        <v>76730</v>
      </c>
    </row>
    <row r="1010" spans="1:4" x14ac:dyDescent="0.25">
      <c r="A1010" t="s">
        <v>80090</v>
      </c>
      <c r="B1010" t="s">
        <v>80091</v>
      </c>
      <c r="C1010" t="s">
        <v>77018</v>
      </c>
      <c r="D1010" t="s">
        <v>76730</v>
      </c>
    </row>
    <row r="1011" spans="1:4" x14ac:dyDescent="0.25">
      <c r="A1011" t="s">
        <v>80092</v>
      </c>
      <c r="B1011" t="s">
        <v>80093</v>
      </c>
      <c r="C1011" t="s">
        <v>77018</v>
      </c>
      <c r="D1011" t="s">
        <v>76730</v>
      </c>
    </row>
    <row r="1012" spans="1:4" x14ac:dyDescent="0.25">
      <c r="A1012" t="s">
        <v>80094</v>
      </c>
      <c r="B1012" t="s">
        <v>80095</v>
      </c>
      <c r="C1012" t="s">
        <v>77018</v>
      </c>
      <c r="D1012" t="s">
        <v>76730</v>
      </c>
    </row>
    <row r="1013" spans="1:4" x14ac:dyDescent="0.25">
      <c r="A1013" t="s">
        <v>80096</v>
      </c>
      <c r="B1013" t="s">
        <v>79564</v>
      </c>
      <c r="C1013" t="s">
        <v>77018</v>
      </c>
      <c r="D1013" t="s">
        <v>76730</v>
      </c>
    </row>
    <row r="1014" spans="1:4" x14ac:dyDescent="0.25">
      <c r="A1014" t="s">
        <v>80097</v>
      </c>
      <c r="B1014" t="s">
        <v>80098</v>
      </c>
      <c r="C1014" t="s">
        <v>77018</v>
      </c>
      <c r="D1014" t="s">
        <v>76730</v>
      </c>
    </row>
    <row r="1015" spans="1:4" x14ac:dyDescent="0.25">
      <c r="A1015" t="s">
        <v>80099</v>
      </c>
      <c r="B1015" t="s">
        <v>80100</v>
      </c>
      <c r="C1015" t="s">
        <v>77018</v>
      </c>
      <c r="D1015" t="s">
        <v>76730</v>
      </c>
    </row>
    <row r="1016" spans="1:4" x14ac:dyDescent="0.25">
      <c r="A1016" t="s">
        <v>80101</v>
      </c>
      <c r="B1016" t="s">
        <v>80102</v>
      </c>
      <c r="C1016" t="s">
        <v>77020</v>
      </c>
      <c r="D1016" t="s">
        <v>76730</v>
      </c>
    </row>
    <row r="1017" spans="1:4" x14ac:dyDescent="0.25">
      <c r="A1017" t="s">
        <v>80103</v>
      </c>
      <c r="B1017" t="s">
        <v>80104</v>
      </c>
      <c r="C1017" t="s">
        <v>77020</v>
      </c>
      <c r="D1017" t="s">
        <v>76730</v>
      </c>
    </row>
    <row r="1018" spans="1:4" x14ac:dyDescent="0.25">
      <c r="A1018" t="s">
        <v>80105</v>
      </c>
      <c r="B1018" t="s">
        <v>80106</v>
      </c>
      <c r="C1018" t="s">
        <v>77020</v>
      </c>
      <c r="D1018" t="s">
        <v>76730</v>
      </c>
    </row>
    <row r="1019" spans="1:4" x14ac:dyDescent="0.25">
      <c r="A1019" t="s">
        <v>80107</v>
      </c>
      <c r="B1019" t="s">
        <v>80108</v>
      </c>
      <c r="C1019" t="s">
        <v>77020</v>
      </c>
      <c r="D1019" t="s">
        <v>76730</v>
      </c>
    </row>
    <row r="1020" spans="1:4" x14ac:dyDescent="0.25">
      <c r="A1020" t="s">
        <v>80109</v>
      </c>
      <c r="B1020" t="s">
        <v>80110</v>
      </c>
      <c r="C1020" t="s">
        <v>77020</v>
      </c>
      <c r="D1020" t="s">
        <v>76730</v>
      </c>
    </row>
    <row r="1021" spans="1:4" x14ac:dyDescent="0.25">
      <c r="A1021" t="s">
        <v>80111</v>
      </c>
      <c r="B1021" t="s">
        <v>80112</v>
      </c>
      <c r="C1021" t="s">
        <v>77020</v>
      </c>
      <c r="D1021" t="s">
        <v>76730</v>
      </c>
    </row>
    <row r="1022" spans="1:4" x14ac:dyDescent="0.25">
      <c r="A1022" t="s">
        <v>80113</v>
      </c>
      <c r="B1022" t="s">
        <v>78739</v>
      </c>
      <c r="C1022" t="s">
        <v>77020</v>
      </c>
      <c r="D1022" t="s">
        <v>76730</v>
      </c>
    </row>
    <row r="1023" spans="1:4" x14ac:dyDescent="0.25">
      <c r="A1023" t="s">
        <v>80114</v>
      </c>
      <c r="B1023" t="s">
        <v>80115</v>
      </c>
      <c r="C1023" t="s">
        <v>77020</v>
      </c>
      <c r="D1023" t="s">
        <v>76730</v>
      </c>
    </row>
    <row r="1024" spans="1:4" x14ac:dyDescent="0.25">
      <c r="A1024" t="s">
        <v>80116</v>
      </c>
      <c r="B1024" t="s">
        <v>80117</v>
      </c>
      <c r="C1024" t="s">
        <v>77020</v>
      </c>
      <c r="D1024" t="s">
        <v>76730</v>
      </c>
    </row>
    <row r="1025" spans="1:4" x14ac:dyDescent="0.25">
      <c r="A1025" t="s">
        <v>80118</v>
      </c>
      <c r="B1025" t="s">
        <v>80119</v>
      </c>
      <c r="C1025" t="s">
        <v>77020</v>
      </c>
      <c r="D1025" t="s">
        <v>76730</v>
      </c>
    </row>
    <row r="1026" spans="1:4" x14ac:dyDescent="0.25">
      <c r="A1026" t="s">
        <v>80120</v>
      </c>
      <c r="B1026" t="s">
        <v>79744</v>
      </c>
      <c r="C1026" t="s">
        <v>77020</v>
      </c>
      <c r="D1026" t="s">
        <v>76730</v>
      </c>
    </row>
    <row r="1027" spans="1:4" x14ac:dyDescent="0.25">
      <c r="A1027" t="s">
        <v>80121</v>
      </c>
      <c r="B1027" t="s">
        <v>80122</v>
      </c>
      <c r="C1027" t="s">
        <v>77020</v>
      </c>
      <c r="D1027" t="s">
        <v>76730</v>
      </c>
    </row>
    <row r="1028" spans="1:4" x14ac:dyDescent="0.25">
      <c r="A1028" t="s">
        <v>80123</v>
      </c>
      <c r="B1028" t="s">
        <v>80124</v>
      </c>
      <c r="C1028" t="s">
        <v>77020</v>
      </c>
      <c r="D1028" t="s">
        <v>76730</v>
      </c>
    </row>
    <row r="1029" spans="1:4" x14ac:dyDescent="0.25">
      <c r="A1029" t="s">
        <v>80125</v>
      </c>
      <c r="B1029" t="s">
        <v>80126</v>
      </c>
      <c r="C1029" t="s">
        <v>77020</v>
      </c>
      <c r="D1029" t="s">
        <v>76730</v>
      </c>
    </row>
    <row r="1030" spans="1:4" x14ac:dyDescent="0.25">
      <c r="A1030" t="s">
        <v>80127</v>
      </c>
      <c r="B1030" t="s">
        <v>80128</v>
      </c>
      <c r="C1030" t="s">
        <v>77020</v>
      </c>
      <c r="D1030" t="s">
        <v>76730</v>
      </c>
    </row>
    <row r="1031" spans="1:4" x14ac:dyDescent="0.25">
      <c r="A1031" t="s">
        <v>80129</v>
      </c>
      <c r="B1031" t="s">
        <v>80130</v>
      </c>
      <c r="C1031" t="s">
        <v>76889</v>
      </c>
      <c r="D1031" t="s">
        <v>76730</v>
      </c>
    </row>
    <row r="1032" spans="1:4" x14ac:dyDescent="0.25">
      <c r="A1032" t="s">
        <v>80131</v>
      </c>
      <c r="B1032" t="s">
        <v>80132</v>
      </c>
      <c r="C1032" t="s">
        <v>76889</v>
      </c>
      <c r="D1032" t="s">
        <v>76730</v>
      </c>
    </row>
    <row r="1033" spans="1:4" x14ac:dyDescent="0.25">
      <c r="A1033" t="s">
        <v>80133</v>
      </c>
      <c r="B1033" t="s">
        <v>78327</v>
      </c>
      <c r="C1033" t="s">
        <v>76889</v>
      </c>
      <c r="D1033" t="s">
        <v>76730</v>
      </c>
    </row>
    <row r="1034" spans="1:4" x14ac:dyDescent="0.25">
      <c r="A1034" t="s">
        <v>80134</v>
      </c>
      <c r="B1034" t="s">
        <v>80135</v>
      </c>
      <c r="C1034" t="s">
        <v>76889</v>
      </c>
      <c r="D1034" t="s">
        <v>76730</v>
      </c>
    </row>
    <row r="1035" spans="1:4" x14ac:dyDescent="0.25">
      <c r="A1035" t="s">
        <v>80136</v>
      </c>
      <c r="B1035" t="s">
        <v>80137</v>
      </c>
      <c r="C1035" t="s">
        <v>76889</v>
      </c>
      <c r="D1035" t="s">
        <v>76730</v>
      </c>
    </row>
    <row r="1036" spans="1:4" x14ac:dyDescent="0.25">
      <c r="A1036" t="s">
        <v>80138</v>
      </c>
      <c r="B1036" t="s">
        <v>80139</v>
      </c>
      <c r="C1036" t="s">
        <v>76889</v>
      </c>
      <c r="D1036" t="s">
        <v>76730</v>
      </c>
    </row>
    <row r="1037" spans="1:4" x14ac:dyDescent="0.25">
      <c r="A1037" t="s">
        <v>80140</v>
      </c>
      <c r="B1037" t="s">
        <v>80141</v>
      </c>
      <c r="C1037" t="s">
        <v>76889</v>
      </c>
      <c r="D1037" t="s">
        <v>76730</v>
      </c>
    </row>
    <row r="1038" spans="1:4" x14ac:dyDescent="0.25">
      <c r="A1038" t="s">
        <v>80142</v>
      </c>
      <c r="B1038" t="s">
        <v>80143</v>
      </c>
      <c r="C1038" t="s">
        <v>76889</v>
      </c>
      <c r="D1038" t="s">
        <v>76730</v>
      </c>
    </row>
    <row r="1039" spans="1:4" x14ac:dyDescent="0.25">
      <c r="A1039" t="s">
        <v>80144</v>
      </c>
      <c r="B1039" t="s">
        <v>80145</v>
      </c>
      <c r="C1039" t="s">
        <v>76889</v>
      </c>
      <c r="D1039" t="s">
        <v>76730</v>
      </c>
    </row>
    <row r="1040" spans="1:4" x14ac:dyDescent="0.25">
      <c r="A1040" t="s">
        <v>80146</v>
      </c>
      <c r="B1040" t="s">
        <v>80147</v>
      </c>
      <c r="C1040" t="s">
        <v>76889</v>
      </c>
      <c r="D1040" t="s">
        <v>76730</v>
      </c>
    </row>
    <row r="1041" spans="1:4" x14ac:dyDescent="0.25">
      <c r="A1041" t="s">
        <v>80148</v>
      </c>
      <c r="B1041" t="s">
        <v>79731</v>
      </c>
      <c r="C1041" t="s">
        <v>76889</v>
      </c>
      <c r="D1041" t="s">
        <v>76730</v>
      </c>
    </row>
    <row r="1042" spans="1:4" x14ac:dyDescent="0.25">
      <c r="A1042" t="s">
        <v>80149</v>
      </c>
      <c r="B1042" t="s">
        <v>80150</v>
      </c>
      <c r="C1042" t="s">
        <v>76889</v>
      </c>
      <c r="D1042" t="s">
        <v>76730</v>
      </c>
    </row>
    <row r="1043" spans="1:4" x14ac:dyDescent="0.25">
      <c r="A1043" t="s">
        <v>80151</v>
      </c>
      <c r="B1043" t="s">
        <v>80152</v>
      </c>
      <c r="C1043" t="s">
        <v>76889</v>
      </c>
      <c r="D1043" t="s">
        <v>76730</v>
      </c>
    </row>
    <row r="1044" spans="1:4" x14ac:dyDescent="0.25">
      <c r="A1044" t="s">
        <v>80153</v>
      </c>
      <c r="B1044" t="s">
        <v>78745</v>
      </c>
      <c r="C1044" t="s">
        <v>76889</v>
      </c>
      <c r="D1044" t="s">
        <v>76730</v>
      </c>
    </row>
    <row r="1045" spans="1:4" x14ac:dyDescent="0.25">
      <c r="A1045" t="s">
        <v>80154</v>
      </c>
      <c r="B1045" t="s">
        <v>79499</v>
      </c>
      <c r="C1045" t="s">
        <v>77023</v>
      </c>
      <c r="D1045" t="s">
        <v>76730</v>
      </c>
    </row>
    <row r="1046" spans="1:4" x14ac:dyDescent="0.25">
      <c r="A1046" t="s">
        <v>80155</v>
      </c>
      <c r="B1046" t="s">
        <v>80156</v>
      </c>
      <c r="C1046" t="s">
        <v>77023</v>
      </c>
      <c r="D1046" t="s">
        <v>76730</v>
      </c>
    </row>
    <row r="1047" spans="1:4" x14ac:dyDescent="0.25">
      <c r="A1047" t="s">
        <v>80157</v>
      </c>
      <c r="B1047" t="s">
        <v>80158</v>
      </c>
      <c r="C1047" t="s">
        <v>77023</v>
      </c>
      <c r="D1047" t="s">
        <v>76730</v>
      </c>
    </row>
    <row r="1048" spans="1:4" x14ac:dyDescent="0.25">
      <c r="A1048" t="s">
        <v>80159</v>
      </c>
      <c r="B1048" t="s">
        <v>80160</v>
      </c>
      <c r="C1048" t="s">
        <v>77023</v>
      </c>
      <c r="D1048" t="s">
        <v>76730</v>
      </c>
    </row>
    <row r="1049" spans="1:4" x14ac:dyDescent="0.25">
      <c r="A1049" t="s">
        <v>80161</v>
      </c>
      <c r="B1049" t="s">
        <v>80162</v>
      </c>
      <c r="C1049" t="s">
        <v>77023</v>
      </c>
      <c r="D1049" t="s">
        <v>76730</v>
      </c>
    </row>
    <row r="1050" spans="1:4" x14ac:dyDescent="0.25">
      <c r="A1050" t="s">
        <v>80163</v>
      </c>
      <c r="B1050" t="s">
        <v>80164</v>
      </c>
      <c r="C1050" t="s">
        <v>77023</v>
      </c>
      <c r="D1050" t="s">
        <v>76730</v>
      </c>
    </row>
    <row r="1051" spans="1:4" x14ac:dyDescent="0.25">
      <c r="A1051" t="s">
        <v>80165</v>
      </c>
      <c r="B1051" t="s">
        <v>80166</v>
      </c>
      <c r="C1051" t="s">
        <v>77023</v>
      </c>
      <c r="D1051" t="s">
        <v>76730</v>
      </c>
    </row>
    <row r="1052" spans="1:4" x14ac:dyDescent="0.25">
      <c r="A1052" t="s">
        <v>80167</v>
      </c>
      <c r="B1052" t="s">
        <v>80168</v>
      </c>
      <c r="C1052" t="s">
        <v>77023</v>
      </c>
      <c r="D1052" t="s">
        <v>76730</v>
      </c>
    </row>
    <row r="1053" spans="1:4" x14ac:dyDescent="0.25">
      <c r="A1053" t="s">
        <v>80169</v>
      </c>
      <c r="B1053" t="s">
        <v>80170</v>
      </c>
      <c r="C1053" t="s">
        <v>77023</v>
      </c>
      <c r="D1053" t="s">
        <v>76730</v>
      </c>
    </row>
    <row r="1054" spans="1:4" x14ac:dyDescent="0.25">
      <c r="A1054" t="s">
        <v>80171</v>
      </c>
      <c r="B1054" t="s">
        <v>80172</v>
      </c>
      <c r="C1054" t="s">
        <v>77023</v>
      </c>
      <c r="D1054" t="s">
        <v>76730</v>
      </c>
    </row>
    <row r="1055" spans="1:4" x14ac:dyDescent="0.25">
      <c r="A1055" t="s">
        <v>80173</v>
      </c>
      <c r="B1055" t="s">
        <v>80174</v>
      </c>
      <c r="C1055" t="s">
        <v>77023</v>
      </c>
      <c r="D1055" t="s">
        <v>76730</v>
      </c>
    </row>
    <row r="1056" spans="1:4" x14ac:dyDescent="0.25">
      <c r="A1056" t="s">
        <v>80175</v>
      </c>
      <c r="B1056" t="s">
        <v>78335</v>
      </c>
      <c r="C1056" t="s">
        <v>77025</v>
      </c>
      <c r="D1056" t="s">
        <v>76730</v>
      </c>
    </row>
    <row r="1057" spans="1:4" x14ac:dyDescent="0.25">
      <c r="A1057" t="s">
        <v>80176</v>
      </c>
      <c r="B1057" t="s">
        <v>80177</v>
      </c>
      <c r="C1057" t="s">
        <v>77025</v>
      </c>
      <c r="D1057" t="s">
        <v>76730</v>
      </c>
    </row>
    <row r="1058" spans="1:4" x14ac:dyDescent="0.25">
      <c r="A1058" t="s">
        <v>80178</v>
      </c>
      <c r="B1058" t="s">
        <v>80179</v>
      </c>
      <c r="C1058" t="s">
        <v>77025</v>
      </c>
      <c r="D1058" t="s">
        <v>76730</v>
      </c>
    </row>
    <row r="1059" spans="1:4" x14ac:dyDescent="0.25">
      <c r="A1059" t="s">
        <v>80180</v>
      </c>
      <c r="B1059" t="s">
        <v>78483</v>
      </c>
      <c r="C1059" t="s">
        <v>77025</v>
      </c>
      <c r="D1059" t="s">
        <v>76730</v>
      </c>
    </row>
    <row r="1060" spans="1:4" x14ac:dyDescent="0.25">
      <c r="A1060" t="s">
        <v>80181</v>
      </c>
      <c r="B1060" t="s">
        <v>80182</v>
      </c>
      <c r="C1060" t="s">
        <v>77025</v>
      </c>
      <c r="D1060" t="s">
        <v>76730</v>
      </c>
    </row>
    <row r="1061" spans="1:4" x14ac:dyDescent="0.25">
      <c r="A1061" t="s">
        <v>80183</v>
      </c>
      <c r="B1061" t="s">
        <v>80184</v>
      </c>
      <c r="C1061" t="s">
        <v>77025</v>
      </c>
      <c r="D1061" t="s">
        <v>76730</v>
      </c>
    </row>
    <row r="1062" spans="1:4" x14ac:dyDescent="0.25">
      <c r="A1062" t="s">
        <v>80185</v>
      </c>
      <c r="B1062" t="s">
        <v>80186</v>
      </c>
      <c r="C1062" t="s">
        <v>77025</v>
      </c>
      <c r="D1062" t="s">
        <v>76730</v>
      </c>
    </row>
    <row r="1063" spans="1:4" x14ac:dyDescent="0.25">
      <c r="A1063" t="s">
        <v>80187</v>
      </c>
      <c r="B1063" t="s">
        <v>80188</v>
      </c>
      <c r="C1063" t="s">
        <v>77025</v>
      </c>
      <c r="D1063" t="s">
        <v>76730</v>
      </c>
    </row>
    <row r="1064" spans="1:4" x14ac:dyDescent="0.25">
      <c r="A1064" t="s">
        <v>80189</v>
      </c>
      <c r="B1064" t="s">
        <v>80190</v>
      </c>
      <c r="C1064" t="s">
        <v>77025</v>
      </c>
      <c r="D1064" t="s">
        <v>76730</v>
      </c>
    </row>
    <row r="1065" spans="1:4" x14ac:dyDescent="0.25">
      <c r="A1065" t="s">
        <v>80191</v>
      </c>
      <c r="B1065" t="s">
        <v>80192</v>
      </c>
      <c r="C1065" t="s">
        <v>77025</v>
      </c>
      <c r="D1065" t="s">
        <v>76730</v>
      </c>
    </row>
    <row r="1066" spans="1:4" x14ac:dyDescent="0.25">
      <c r="A1066" t="s">
        <v>80193</v>
      </c>
      <c r="B1066" t="s">
        <v>80194</v>
      </c>
      <c r="C1066" t="s">
        <v>77025</v>
      </c>
      <c r="D1066" t="s">
        <v>76730</v>
      </c>
    </row>
    <row r="1067" spans="1:4" x14ac:dyDescent="0.25">
      <c r="A1067" t="s">
        <v>80195</v>
      </c>
      <c r="B1067" t="s">
        <v>80196</v>
      </c>
      <c r="C1067" t="s">
        <v>77027</v>
      </c>
      <c r="D1067" t="s">
        <v>76730</v>
      </c>
    </row>
    <row r="1068" spans="1:4" x14ac:dyDescent="0.25">
      <c r="A1068" t="s">
        <v>80197</v>
      </c>
      <c r="B1068" t="s">
        <v>80198</v>
      </c>
      <c r="C1068" t="s">
        <v>77027</v>
      </c>
      <c r="D1068" t="s">
        <v>76730</v>
      </c>
    </row>
    <row r="1069" spans="1:4" x14ac:dyDescent="0.25">
      <c r="A1069" t="s">
        <v>80199</v>
      </c>
      <c r="B1069" t="s">
        <v>80200</v>
      </c>
      <c r="C1069" t="s">
        <v>77027</v>
      </c>
      <c r="D1069" t="s">
        <v>76730</v>
      </c>
    </row>
    <row r="1070" spans="1:4" x14ac:dyDescent="0.25">
      <c r="A1070" t="s">
        <v>80201</v>
      </c>
      <c r="B1070" t="s">
        <v>80202</v>
      </c>
      <c r="C1070" t="s">
        <v>77027</v>
      </c>
      <c r="D1070" t="s">
        <v>76730</v>
      </c>
    </row>
    <row r="1071" spans="1:4" x14ac:dyDescent="0.25">
      <c r="A1071" t="s">
        <v>80203</v>
      </c>
      <c r="B1071" t="s">
        <v>80204</v>
      </c>
      <c r="C1071" t="s">
        <v>77027</v>
      </c>
      <c r="D1071" t="s">
        <v>76730</v>
      </c>
    </row>
    <row r="1072" spans="1:4" x14ac:dyDescent="0.25">
      <c r="A1072" t="s">
        <v>80205</v>
      </c>
      <c r="B1072" t="s">
        <v>80206</v>
      </c>
      <c r="C1072" t="s">
        <v>77027</v>
      </c>
      <c r="D1072" t="s">
        <v>76730</v>
      </c>
    </row>
    <row r="1073" spans="1:4" x14ac:dyDescent="0.25">
      <c r="A1073" t="s">
        <v>80207</v>
      </c>
      <c r="B1073" t="s">
        <v>79475</v>
      </c>
      <c r="C1073" t="s">
        <v>77027</v>
      </c>
      <c r="D1073" t="s">
        <v>76730</v>
      </c>
    </row>
    <row r="1074" spans="1:4" x14ac:dyDescent="0.25">
      <c r="A1074" t="s">
        <v>80208</v>
      </c>
      <c r="B1074" t="s">
        <v>78829</v>
      </c>
      <c r="C1074" t="s">
        <v>77027</v>
      </c>
      <c r="D1074" t="s">
        <v>76730</v>
      </c>
    </row>
    <row r="1075" spans="1:4" x14ac:dyDescent="0.25">
      <c r="A1075" t="s">
        <v>80209</v>
      </c>
      <c r="B1075" t="s">
        <v>79238</v>
      </c>
      <c r="C1075" t="s">
        <v>77027</v>
      </c>
      <c r="D1075" t="s">
        <v>76730</v>
      </c>
    </row>
    <row r="1076" spans="1:4" x14ac:dyDescent="0.25">
      <c r="A1076" t="s">
        <v>80210</v>
      </c>
      <c r="B1076" t="s">
        <v>80211</v>
      </c>
      <c r="C1076" t="s">
        <v>77027</v>
      </c>
      <c r="D1076" t="s">
        <v>76730</v>
      </c>
    </row>
    <row r="1077" spans="1:4" x14ac:dyDescent="0.25">
      <c r="A1077" t="s">
        <v>80212</v>
      </c>
      <c r="B1077" t="s">
        <v>80213</v>
      </c>
      <c r="C1077" t="s">
        <v>77027</v>
      </c>
      <c r="D1077" t="s">
        <v>76730</v>
      </c>
    </row>
    <row r="1078" spans="1:4" x14ac:dyDescent="0.25">
      <c r="A1078" t="s">
        <v>80214</v>
      </c>
      <c r="B1078" t="s">
        <v>80215</v>
      </c>
      <c r="C1078" t="s">
        <v>77027</v>
      </c>
      <c r="D1078" t="s">
        <v>76730</v>
      </c>
    </row>
    <row r="1079" spans="1:4" x14ac:dyDescent="0.25">
      <c r="A1079" t="s">
        <v>80216</v>
      </c>
      <c r="B1079" t="s">
        <v>80217</v>
      </c>
      <c r="C1079" t="s">
        <v>77027</v>
      </c>
      <c r="D1079" t="s">
        <v>76730</v>
      </c>
    </row>
    <row r="1080" spans="1:4" x14ac:dyDescent="0.25">
      <c r="A1080" t="s">
        <v>80218</v>
      </c>
      <c r="B1080" t="s">
        <v>80219</v>
      </c>
      <c r="C1080" t="s">
        <v>77027</v>
      </c>
      <c r="D1080" t="s">
        <v>76730</v>
      </c>
    </row>
    <row r="1081" spans="1:4" x14ac:dyDescent="0.25">
      <c r="A1081" t="s">
        <v>80220</v>
      </c>
      <c r="B1081" t="s">
        <v>78664</v>
      </c>
      <c r="C1081" t="s">
        <v>77029</v>
      </c>
      <c r="D1081" t="s">
        <v>76730</v>
      </c>
    </row>
    <row r="1082" spans="1:4" x14ac:dyDescent="0.25">
      <c r="A1082" t="s">
        <v>80221</v>
      </c>
      <c r="B1082" t="s">
        <v>78437</v>
      </c>
      <c r="C1082" t="s">
        <v>77029</v>
      </c>
      <c r="D1082" t="s">
        <v>76730</v>
      </c>
    </row>
    <row r="1083" spans="1:4" x14ac:dyDescent="0.25">
      <c r="A1083" t="s">
        <v>80222</v>
      </c>
      <c r="B1083" t="s">
        <v>78427</v>
      </c>
      <c r="C1083" t="s">
        <v>77029</v>
      </c>
      <c r="D1083" t="s">
        <v>76730</v>
      </c>
    </row>
    <row r="1084" spans="1:4" x14ac:dyDescent="0.25">
      <c r="A1084" t="s">
        <v>80223</v>
      </c>
      <c r="B1084" t="s">
        <v>78423</v>
      </c>
      <c r="C1084" t="s">
        <v>77029</v>
      </c>
      <c r="D1084" t="s">
        <v>76730</v>
      </c>
    </row>
    <row r="1085" spans="1:4" x14ac:dyDescent="0.25">
      <c r="A1085" t="s">
        <v>80224</v>
      </c>
      <c r="B1085" t="s">
        <v>78425</v>
      </c>
      <c r="C1085" t="s">
        <v>77029</v>
      </c>
      <c r="D1085" t="s">
        <v>76730</v>
      </c>
    </row>
    <row r="1086" spans="1:4" x14ac:dyDescent="0.25">
      <c r="A1086" t="s">
        <v>80225</v>
      </c>
      <c r="B1086" t="s">
        <v>78431</v>
      </c>
      <c r="C1086" t="s">
        <v>77029</v>
      </c>
      <c r="D1086" t="s">
        <v>76730</v>
      </c>
    </row>
    <row r="1087" spans="1:4" x14ac:dyDescent="0.25">
      <c r="A1087" t="s">
        <v>80226</v>
      </c>
      <c r="B1087" t="s">
        <v>78429</v>
      </c>
      <c r="C1087" t="s">
        <v>77029</v>
      </c>
      <c r="D1087" t="s">
        <v>76730</v>
      </c>
    </row>
    <row r="1088" spans="1:4" x14ac:dyDescent="0.25">
      <c r="A1088" t="s">
        <v>80227</v>
      </c>
      <c r="B1088" t="s">
        <v>78558</v>
      </c>
      <c r="C1088" t="s">
        <v>77029</v>
      </c>
      <c r="D1088" t="s">
        <v>76730</v>
      </c>
    </row>
    <row r="1089" spans="1:4" x14ac:dyDescent="0.25">
      <c r="A1089" t="s">
        <v>80228</v>
      </c>
      <c r="B1089" t="s">
        <v>78433</v>
      </c>
      <c r="C1089" t="s">
        <v>77029</v>
      </c>
      <c r="D1089" t="s">
        <v>76730</v>
      </c>
    </row>
    <row r="1090" spans="1:4" x14ac:dyDescent="0.25">
      <c r="A1090" t="s">
        <v>80229</v>
      </c>
      <c r="B1090" t="s">
        <v>78435</v>
      </c>
      <c r="C1090" t="s">
        <v>77029</v>
      </c>
      <c r="D1090" t="s">
        <v>76730</v>
      </c>
    </row>
    <row r="1091" spans="1:4" x14ac:dyDescent="0.25">
      <c r="A1091" t="s">
        <v>80230</v>
      </c>
      <c r="B1091" t="s">
        <v>80231</v>
      </c>
      <c r="C1091" t="s">
        <v>77031</v>
      </c>
      <c r="D1091" t="s">
        <v>76732</v>
      </c>
    </row>
    <row r="1092" spans="1:4" x14ac:dyDescent="0.25">
      <c r="A1092" t="s">
        <v>80232</v>
      </c>
      <c r="B1092" t="s">
        <v>80233</v>
      </c>
      <c r="C1092" t="s">
        <v>77031</v>
      </c>
      <c r="D1092" t="s">
        <v>76732</v>
      </c>
    </row>
    <row r="1093" spans="1:4" x14ac:dyDescent="0.25">
      <c r="A1093" t="s">
        <v>80234</v>
      </c>
      <c r="B1093" t="s">
        <v>78829</v>
      </c>
      <c r="C1093" t="s">
        <v>77031</v>
      </c>
      <c r="D1093" t="s">
        <v>76732</v>
      </c>
    </row>
    <row r="1094" spans="1:4" x14ac:dyDescent="0.25">
      <c r="A1094" t="s">
        <v>80235</v>
      </c>
      <c r="B1094" t="s">
        <v>80236</v>
      </c>
      <c r="C1094" t="s">
        <v>77031</v>
      </c>
      <c r="D1094" t="s">
        <v>76732</v>
      </c>
    </row>
    <row r="1095" spans="1:4" x14ac:dyDescent="0.25">
      <c r="A1095" t="s">
        <v>80237</v>
      </c>
      <c r="B1095" t="s">
        <v>80238</v>
      </c>
      <c r="C1095" t="s">
        <v>77031</v>
      </c>
      <c r="D1095" t="s">
        <v>76732</v>
      </c>
    </row>
    <row r="1096" spans="1:4" x14ac:dyDescent="0.25">
      <c r="A1096" t="s">
        <v>80239</v>
      </c>
      <c r="B1096" t="s">
        <v>80240</v>
      </c>
      <c r="C1096" t="s">
        <v>77031</v>
      </c>
      <c r="D1096" t="s">
        <v>76732</v>
      </c>
    </row>
    <row r="1097" spans="1:4" x14ac:dyDescent="0.25">
      <c r="A1097" t="s">
        <v>80241</v>
      </c>
      <c r="B1097" t="s">
        <v>80242</v>
      </c>
      <c r="C1097" t="s">
        <v>77031</v>
      </c>
      <c r="D1097" t="s">
        <v>76732</v>
      </c>
    </row>
    <row r="1098" spans="1:4" x14ac:dyDescent="0.25">
      <c r="A1098" t="s">
        <v>80243</v>
      </c>
      <c r="B1098" t="s">
        <v>80244</v>
      </c>
      <c r="C1098" t="s">
        <v>77031</v>
      </c>
      <c r="D1098" t="s">
        <v>76732</v>
      </c>
    </row>
    <row r="1099" spans="1:4" x14ac:dyDescent="0.25">
      <c r="A1099" t="s">
        <v>80245</v>
      </c>
      <c r="B1099" t="s">
        <v>80246</v>
      </c>
      <c r="C1099" t="s">
        <v>77031</v>
      </c>
      <c r="D1099" t="s">
        <v>76732</v>
      </c>
    </row>
    <row r="1100" spans="1:4" x14ac:dyDescent="0.25">
      <c r="A1100" t="s">
        <v>80247</v>
      </c>
      <c r="B1100" t="s">
        <v>80248</v>
      </c>
      <c r="C1100" t="s">
        <v>77031</v>
      </c>
      <c r="D1100" t="s">
        <v>76732</v>
      </c>
    </row>
    <row r="1101" spans="1:4" x14ac:dyDescent="0.25">
      <c r="A1101" t="s">
        <v>80249</v>
      </c>
      <c r="B1101" t="s">
        <v>80250</v>
      </c>
      <c r="C1101" t="s">
        <v>77031</v>
      </c>
      <c r="D1101" t="s">
        <v>76732</v>
      </c>
    </row>
    <row r="1102" spans="1:4" x14ac:dyDescent="0.25">
      <c r="A1102" t="s">
        <v>80251</v>
      </c>
      <c r="B1102" t="s">
        <v>80252</v>
      </c>
      <c r="C1102" t="s">
        <v>77031</v>
      </c>
      <c r="D1102" t="s">
        <v>76732</v>
      </c>
    </row>
    <row r="1103" spans="1:4" x14ac:dyDescent="0.25">
      <c r="A1103" t="s">
        <v>80253</v>
      </c>
      <c r="B1103" t="s">
        <v>78263</v>
      </c>
      <c r="C1103" t="s">
        <v>77031</v>
      </c>
      <c r="D1103" t="s">
        <v>76732</v>
      </c>
    </row>
    <row r="1104" spans="1:4" x14ac:dyDescent="0.25">
      <c r="A1104" t="s">
        <v>80254</v>
      </c>
      <c r="B1104" t="s">
        <v>79374</v>
      </c>
      <c r="C1104" t="s">
        <v>77033</v>
      </c>
      <c r="D1104" t="s">
        <v>76732</v>
      </c>
    </row>
    <row r="1105" spans="1:4" x14ac:dyDescent="0.25">
      <c r="A1105" t="s">
        <v>80255</v>
      </c>
      <c r="B1105" t="s">
        <v>80256</v>
      </c>
      <c r="C1105" t="s">
        <v>77033</v>
      </c>
      <c r="D1105" t="s">
        <v>76732</v>
      </c>
    </row>
    <row r="1106" spans="1:4" x14ac:dyDescent="0.25">
      <c r="A1106" t="s">
        <v>80257</v>
      </c>
      <c r="B1106" t="s">
        <v>80258</v>
      </c>
      <c r="C1106" t="s">
        <v>77033</v>
      </c>
      <c r="D1106" t="s">
        <v>76732</v>
      </c>
    </row>
    <row r="1107" spans="1:4" x14ac:dyDescent="0.25">
      <c r="A1107" t="s">
        <v>80259</v>
      </c>
      <c r="B1107" t="s">
        <v>79632</v>
      </c>
      <c r="C1107" t="s">
        <v>77033</v>
      </c>
      <c r="D1107" t="s">
        <v>76732</v>
      </c>
    </row>
    <row r="1108" spans="1:4" x14ac:dyDescent="0.25">
      <c r="A1108" t="s">
        <v>80260</v>
      </c>
      <c r="B1108" t="s">
        <v>80261</v>
      </c>
      <c r="C1108" t="s">
        <v>77033</v>
      </c>
      <c r="D1108" t="s">
        <v>76732</v>
      </c>
    </row>
    <row r="1109" spans="1:4" x14ac:dyDescent="0.25">
      <c r="A1109" t="s">
        <v>80262</v>
      </c>
      <c r="B1109" t="s">
        <v>80263</v>
      </c>
      <c r="C1109" t="s">
        <v>77033</v>
      </c>
      <c r="D1109" t="s">
        <v>76732</v>
      </c>
    </row>
    <row r="1110" spans="1:4" x14ac:dyDescent="0.25">
      <c r="A1110" t="s">
        <v>80264</v>
      </c>
      <c r="B1110" t="s">
        <v>80265</v>
      </c>
      <c r="C1110" t="s">
        <v>77033</v>
      </c>
      <c r="D1110" t="s">
        <v>76732</v>
      </c>
    </row>
    <row r="1111" spans="1:4" x14ac:dyDescent="0.25">
      <c r="A1111" t="s">
        <v>80266</v>
      </c>
      <c r="B1111" t="s">
        <v>79406</v>
      </c>
      <c r="C1111" t="s">
        <v>77033</v>
      </c>
      <c r="D1111" t="s">
        <v>76732</v>
      </c>
    </row>
    <row r="1112" spans="1:4" x14ac:dyDescent="0.25">
      <c r="A1112" t="s">
        <v>80267</v>
      </c>
      <c r="B1112" t="s">
        <v>80268</v>
      </c>
      <c r="C1112" t="s">
        <v>77033</v>
      </c>
      <c r="D1112" t="s">
        <v>76732</v>
      </c>
    </row>
    <row r="1113" spans="1:4" x14ac:dyDescent="0.25">
      <c r="A1113" t="s">
        <v>80269</v>
      </c>
      <c r="B1113" t="s">
        <v>80137</v>
      </c>
      <c r="C1113" t="s">
        <v>77033</v>
      </c>
      <c r="D1113" t="s">
        <v>76732</v>
      </c>
    </row>
    <row r="1114" spans="1:4" x14ac:dyDescent="0.25">
      <c r="A1114" t="s">
        <v>80270</v>
      </c>
      <c r="B1114" t="s">
        <v>78918</v>
      </c>
      <c r="C1114" t="s">
        <v>77033</v>
      </c>
      <c r="D1114" t="s">
        <v>76732</v>
      </c>
    </row>
    <row r="1115" spans="1:4" x14ac:dyDescent="0.25">
      <c r="A1115" t="s">
        <v>80271</v>
      </c>
      <c r="B1115" t="s">
        <v>80272</v>
      </c>
      <c r="C1115" t="s">
        <v>77033</v>
      </c>
      <c r="D1115" t="s">
        <v>76732</v>
      </c>
    </row>
    <row r="1116" spans="1:4" x14ac:dyDescent="0.25">
      <c r="A1116" t="s">
        <v>80273</v>
      </c>
      <c r="B1116" t="s">
        <v>80274</v>
      </c>
      <c r="C1116" t="s">
        <v>77033</v>
      </c>
      <c r="D1116" t="s">
        <v>76732</v>
      </c>
    </row>
    <row r="1117" spans="1:4" x14ac:dyDescent="0.25">
      <c r="A1117" t="s">
        <v>80275</v>
      </c>
      <c r="B1117" t="s">
        <v>78485</v>
      </c>
      <c r="C1117" t="s">
        <v>77033</v>
      </c>
      <c r="D1117" t="s">
        <v>76732</v>
      </c>
    </row>
    <row r="1118" spans="1:4" x14ac:dyDescent="0.25">
      <c r="A1118" t="s">
        <v>80276</v>
      </c>
      <c r="B1118" t="s">
        <v>80277</v>
      </c>
      <c r="C1118" t="s">
        <v>77033</v>
      </c>
      <c r="D1118" t="s">
        <v>76732</v>
      </c>
    </row>
    <row r="1119" spans="1:4" x14ac:dyDescent="0.25">
      <c r="A1119" t="s">
        <v>80278</v>
      </c>
      <c r="B1119" t="s">
        <v>80279</v>
      </c>
      <c r="C1119" t="s">
        <v>77033</v>
      </c>
      <c r="D1119" t="s">
        <v>76732</v>
      </c>
    </row>
    <row r="1120" spans="1:4" x14ac:dyDescent="0.25">
      <c r="A1120" t="s">
        <v>80280</v>
      </c>
      <c r="B1120" t="s">
        <v>80281</v>
      </c>
      <c r="C1120" t="s">
        <v>77033</v>
      </c>
      <c r="D1120" t="s">
        <v>76732</v>
      </c>
    </row>
    <row r="1121" spans="1:4" x14ac:dyDescent="0.25">
      <c r="A1121" t="s">
        <v>80282</v>
      </c>
      <c r="B1121" t="s">
        <v>80283</v>
      </c>
      <c r="C1121" t="s">
        <v>77033</v>
      </c>
      <c r="D1121" t="s">
        <v>76732</v>
      </c>
    </row>
    <row r="1122" spans="1:4" x14ac:dyDescent="0.25">
      <c r="A1122" t="s">
        <v>80284</v>
      </c>
      <c r="B1122" t="s">
        <v>80285</v>
      </c>
      <c r="C1122" t="s">
        <v>77035</v>
      </c>
      <c r="D1122" t="s">
        <v>76732</v>
      </c>
    </row>
    <row r="1123" spans="1:4" x14ac:dyDescent="0.25">
      <c r="A1123" t="s">
        <v>80286</v>
      </c>
      <c r="B1123" t="s">
        <v>80287</v>
      </c>
      <c r="C1123" t="s">
        <v>77035</v>
      </c>
      <c r="D1123" t="s">
        <v>76732</v>
      </c>
    </row>
    <row r="1124" spans="1:4" x14ac:dyDescent="0.25">
      <c r="A1124" t="s">
        <v>80288</v>
      </c>
      <c r="B1124" t="s">
        <v>80289</v>
      </c>
      <c r="C1124" t="s">
        <v>77035</v>
      </c>
      <c r="D1124" t="s">
        <v>76732</v>
      </c>
    </row>
    <row r="1125" spans="1:4" x14ac:dyDescent="0.25">
      <c r="A1125" t="s">
        <v>80290</v>
      </c>
      <c r="B1125" t="s">
        <v>79401</v>
      </c>
      <c r="C1125" t="s">
        <v>77035</v>
      </c>
      <c r="D1125" t="s">
        <v>76732</v>
      </c>
    </row>
    <row r="1126" spans="1:4" x14ac:dyDescent="0.25">
      <c r="A1126" t="s">
        <v>80291</v>
      </c>
      <c r="B1126" t="s">
        <v>80292</v>
      </c>
      <c r="C1126" t="s">
        <v>77035</v>
      </c>
      <c r="D1126" t="s">
        <v>76732</v>
      </c>
    </row>
    <row r="1127" spans="1:4" x14ac:dyDescent="0.25">
      <c r="A1127" t="s">
        <v>80293</v>
      </c>
      <c r="B1127" t="s">
        <v>79072</v>
      </c>
      <c r="C1127" t="s">
        <v>77035</v>
      </c>
      <c r="D1127" t="s">
        <v>76732</v>
      </c>
    </row>
    <row r="1128" spans="1:4" x14ac:dyDescent="0.25">
      <c r="A1128" t="s">
        <v>80294</v>
      </c>
      <c r="B1128" t="s">
        <v>78734</v>
      </c>
      <c r="C1128" t="s">
        <v>77035</v>
      </c>
      <c r="D1128" t="s">
        <v>76732</v>
      </c>
    </row>
    <row r="1129" spans="1:4" x14ac:dyDescent="0.25">
      <c r="A1129" t="s">
        <v>80295</v>
      </c>
      <c r="B1129" t="s">
        <v>80296</v>
      </c>
      <c r="C1129" t="s">
        <v>77035</v>
      </c>
      <c r="D1129" t="s">
        <v>76732</v>
      </c>
    </row>
    <row r="1130" spans="1:4" x14ac:dyDescent="0.25">
      <c r="A1130" t="s">
        <v>80297</v>
      </c>
      <c r="B1130" t="s">
        <v>78329</v>
      </c>
      <c r="C1130" t="s">
        <v>77035</v>
      </c>
      <c r="D1130" t="s">
        <v>76732</v>
      </c>
    </row>
    <row r="1131" spans="1:4" x14ac:dyDescent="0.25">
      <c r="A1131" t="s">
        <v>80298</v>
      </c>
      <c r="B1131" t="s">
        <v>80299</v>
      </c>
      <c r="C1131" t="s">
        <v>77035</v>
      </c>
      <c r="D1131" t="s">
        <v>76732</v>
      </c>
    </row>
    <row r="1132" spans="1:4" x14ac:dyDescent="0.25">
      <c r="A1132" t="s">
        <v>80300</v>
      </c>
      <c r="B1132" t="s">
        <v>80301</v>
      </c>
      <c r="C1132" t="s">
        <v>77035</v>
      </c>
      <c r="D1132" t="s">
        <v>76732</v>
      </c>
    </row>
    <row r="1133" spans="1:4" x14ac:dyDescent="0.25">
      <c r="A1133" t="s">
        <v>80302</v>
      </c>
      <c r="B1133" t="s">
        <v>80303</v>
      </c>
      <c r="C1133" t="s">
        <v>77035</v>
      </c>
      <c r="D1133" t="s">
        <v>76732</v>
      </c>
    </row>
    <row r="1134" spans="1:4" x14ac:dyDescent="0.25">
      <c r="A1134" t="s">
        <v>80304</v>
      </c>
      <c r="B1134" t="s">
        <v>80305</v>
      </c>
      <c r="C1134" t="s">
        <v>77035</v>
      </c>
      <c r="D1134" t="s">
        <v>76732</v>
      </c>
    </row>
    <row r="1135" spans="1:4" x14ac:dyDescent="0.25">
      <c r="A1135" t="s">
        <v>80306</v>
      </c>
      <c r="B1135" t="s">
        <v>80307</v>
      </c>
      <c r="C1135" t="s">
        <v>77035</v>
      </c>
      <c r="D1135" t="s">
        <v>76732</v>
      </c>
    </row>
    <row r="1136" spans="1:4" x14ac:dyDescent="0.25">
      <c r="A1136" t="s">
        <v>80308</v>
      </c>
      <c r="B1136" t="s">
        <v>80309</v>
      </c>
      <c r="C1136" t="s">
        <v>77035</v>
      </c>
      <c r="D1136" t="s">
        <v>76732</v>
      </c>
    </row>
    <row r="1137" spans="1:4" x14ac:dyDescent="0.25">
      <c r="A1137" t="s">
        <v>80310</v>
      </c>
      <c r="B1137" t="s">
        <v>80311</v>
      </c>
      <c r="C1137" t="s">
        <v>77035</v>
      </c>
      <c r="D1137" t="s">
        <v>76732</v>
      </c>
    </row>
    <row r="1138" spans="1:4" x14ac:dyDescent="0.25">
      <c r="A1138" t="s">
        <v>80312</v>
      </c>
      <c r="B1138" t="s">
        <v>80313</v>
      </c>
      <c r="C1138" t="s">
        <v>77035</v>
      </c>
      <c r="D1138" t="s">
        <v>76732</v>
      </c>
    </row>
    <row r="1139" spans="1:4" x14ac:dyDescent="0.25">
      <c r="A1139" t="s">
        <v>80314</v>
      </c>
      <c r="B1139" t="s">
        <v>80315</v>
      </c>
      <c r="C1139" t="s">
        <v>77035</v>
      </c>
      <c r="D1139" t="s">
        <v>76732</v>
      </c>
    </row>
    <row r="1140" spans="1:4" x14ac:dyDescent="0.25">
      <c r="A1140" t="s">
        <v>80316</v>
      </c>
      <c r="B1140" t="s">
        <v>80150</v>
      </c>
      <c r="C1140" t="s">
        <v>77035</v>
      </c>
      <c r="D1140" t="s">
        <v>76732</v>
      </c>
    </row>
    <row r="1141" spans="1:4" x14ac:dyDescent="0.25">
      <c r="A1141" t="s">
        <v>80317</v>
      </c>
      <c r="B1141" t="s">
        <v>80318</v>
      </c>
      <c r="C1141" t="s">
        <v>77035</v>
      </c>
      <c r="D1141" t="s">
        <v>76732</v>
      </c>
    </row>
    <row r="1142" spans="1:4" x14ac:dyDescent="0.25">
      <c r="A1142" t="s">
        <v>80319</v>
      </c>
      <c r="B1142" t="s">
        <v>79744</v>
      </c>
      <c r="C1142" t="s">
        <v>77035</v>
      </c>
      <c r="D1142" t="s">
        <v>76732</v>
      </c>
    </row>
    <row r="1143" spans="1:4" x14ac:dyDescent="0.25">
      <c r="A1143" t="s">
        <v>80320</v>
      </c>
      <c r="B1143" t="s">
        <v>79674</v>
      </c>
      <c r="C1143" t="s">
        <v>77035</v>
      </c>
      <c r="D1143" t="s">
        <v>76732</v>
      </c>
    </row>
    <row r="1144" spans="1:4" x14ac:dyDescent="0.25">
      <c r="A1144" t="s">
        <v>80321</v>
      </c>
      <c r="B1144" t="s">
        <v>80322</v>
      </c>
      <c r="C1144" t="s">
        <v>77035</v>
      </c>
      <c r="D1144" t="s">
        <v>76732</v>
      </c>
    </row>
    <row r="1145" spans="1:4" x14ac:dyDescent="0.25">
      <c r="A1145" t="s">
        <v>80323</v>
      </c>
      <c r="B1145" t="s">
        <v>80324</v>
      </c>
      <c r="C1145" t="s">
        <v>77037</v>
      </c>
      <c r="D1145" t="s">
        <v>76732</v>
      </c>
    </row>
    <row r="1146" spans="1:4" x14ac:dyDescent="0.25">
      <c r="A1146" t="s">
        <v>80325</v>
      </c>
      <c r="B1146" t="s">
        <v>79210</v>
      </c>
      <c r="C1146" t="s">
        <v>77037</v>
      </c>
      <c r="D1146" t="s">
        <v>76732</v>
      </c>
    </row>
    <row r="1147" spans="1:4" x14ac:dyDescent="0.25">
      <c r="A1147" t="s">
        <v>80326</v>
      </c>
      <c r="B1147" t="s">
        <v>80327</v>
      </c>
      <c r="C1147" t="s">
        <v>77037</v>
      </c>
      <c r="D1147" t="s">
        <v>76732</v>
      </c>
    </row>
    <row r="1148" spans="1:4" x14ac:dyDescent="0.25">
      <c r="A1148" t="s">
        <v>80328</v>
      </c>
      <c r="B1148" t="s">
        <v>80329</v>
      </c>
      <c r="C1148" t="s">
        <v>77037</v>
      </c>
      <c r="D1148" t="s">
        <v>76732</v>
      </c>
    </row>
    <row r="1149" spans="1:4" x14ac:dyDescent="0.25">
      <c r="A1149" t="s">
        <v>80330</v>
      </c>
      <c r="B1149" t="s">
        <v>78604</v>
      </c>
      <c r="C1149" t="s">
        <v>77037</v>
      </c>
      <c r="D1149" t="s">
        <v>76732</v>
      </c>
    </row>
    <row r="1150" spans="1:4" x14ac:dyDescent="0.25">
      <c r="A1150" t="s">
        <v>80331</v>
      </c>
      <c r="B1150" t="s">
        <v>80332</v>
      </c>
      <c r="C1150" t="s">
        <v>77037</v>
      </c>
      <c r="D1150" t="s">
        <v>76732</v>
      </c>
    </row>
    <row r="1151" spans="1:4" x14ac:dyDescent="0.25">
      <c r="A1151" t="s">
        <v>80333</v>
      </c>
      <c r="B1151" t="s">
        <v>79524</v>
      </c>
      <c r="C1151" t="s">
        <v>77037</v>
      </c>
      <c r="D1151" t="s">
        <v>76732</v>
      </c>
    </row>
    <row r="1152" spans="1:4" x14ac:dyDescent="0.25">
      <c r="A1152" t="s">
        <v>80334</v>
      </c>
      <c r="B1152" t="s">
        <v>80335</v>
      </c>
      <c r="C1152" t="s">
        <v>77037</v>
      </c>
      <c r="D1152" t="s">
        <v>76732</v>
      </c>
    </row>
    <row r="1153" spans="1:4" x14ac:dyDescent="0.25">
      <c r="A1153" t="s">
        <v>80336</v>
      </c>
      <c r="B1153" t="s">
        <v>80337</v>
      </c>
      <c r="C1153" t="s">
        <v>77037</v>
      </c>
      <c r="D1153" t="s">
        <v>76732</v>
      </c>
    </row>
    <row r="1154" spans="1:4" x14ac:dyDescent="0.25">
      <c r="A1154" t="s">
        <v>80338</v>
      </c>
      <c r="B1154" t="s">
        <v>80339</v>
      </c>
      <c r="C1154" t="s">
        <v>77037</v>
      </c>
      <c r="D1154" t="s">
        <v>76732</v>
      </c>
    </row>
    <row r="1155" spans="1:4" x14ac:dyDescent="0.25">
      <c r="A1155" t="s">
        <v>80340</v>
      </c>
      <c r="B1155" t="s">
        <v>80341</v>
      </c>
      <c r="C1155" t="s">
        <v>77037</v>
      </c>
      <c r="D1155" t="s">
        <v>76732</v>
      </c>
    </row>
    <row r="1156" spans="1:4" x14ac:dyDescent="0.25">
      <c r="A1156" t="s">
        <v>80342</v>
      </c>
      <c r="B1156" t="s">
        <v>80343</v>
      </c>
      <c r="C1156" t="s">
        <v>77037</v>
      </c>
      <c r="D1156" t="s">
        <v>76732</v>
      </c>
    </row>
    <row r="1157" spans="1:4" x14ac:dyDescent="0.25">
      <c r="A1157" t="s">
        <v>80344</v>
      </c>
      <c r="B1157" t="s">
        <v>78600</v>
      </c>
      <c r="C1157" t="s">
        <v>77037</v>
      </c>
      <c r="D1157" t="s">
        <v>76732</v>
      </c>
    </row>
    <row r="1158" spans="1:4" x14ac:dyDescent="0.25">
      <c r="A1158" t="s">
        <v>80345</v>
      </c>
      <c r="B1158" t="s">
        <v>80346</v>
      </c>
      <c r="C1158" t="s">
        <v>77037</v>
      </c>
      <c r="D1158" t="s">
        <v>76732</v>
      </c>
    </row>
    <row r="1159" spans="1:4" x14ac:dyDescent="0.25">
      <c r="A1159" t="s">
        <v>80347</v>
      </c>
      <c r="B1159" t="s">
        <v>80348</v>
      </c>
      <c r="C1159" t="s">
        <v>77037</v>
      </c>
      <c r="D1159" t="s">
        <v>76732</v>
      </c>
    </row>
    <row r="1160" spans="1:4" x14ac:dyDescent="0.25">
      <c r="A1160" t="s">
        <v>80349</v>
      </c>
      <c r="B1160" t="s">
        <v>78265</v>
      </c>
      <c r="C1160" t="s">
        <v>77037</v>
      </c>
      <c r="D1160" t="s">
        <v>76732</v>
      </c>
    </row>
    <row r="1161" spans="1:4" x14ac:dyDescent="0.25">
      <c r="A1161" t="s">
        <v>80350</v>
      </c>
      <c r="B1161" t="s">
        <v>80130</v>
      </c>
      <c r="C1161" t="s">
        <v>77037</v>
      </c>
      <c r="D1161" t="s">
        <v>76732</v>
      </c>
    </row>
    <row r="1162" spans="1:4" x14ac:dyDescent="0.25">
      <c r="A1162" t="s">
        <v>80351</v>
      </c>
      <c r="B1162" t="s">
        <v>80352</v>
      </c>
      <c r="C1162" t="s">
        <v>77037</v>
      </c>
      <c r="D1162" t="s">
        <v>76732</v>
      </c>
    </row>
    <row r="1163" spans="1:4" x14ac:dyDescent="0.25">
      <c r="A1163" t="s">
        <v>80353</v>
      </c>
      <c r="B1163" t="s">
        <v>80354</v>
      </c>
      <c r="C1163" t="s">
        <v>77037</v>
      </c>
      <c r="D1163" t="s">
        <v>76732</v>
      </c>
    </row>
    <row r="1164" spans="1:4" x14ac:dyDescent="0.25">
      <c r="A1164" t="s">
        <v>80355</v>
      </c>
      <c r="B1164" t="s">
        <v>80356</v>
      </c>
      <c r="C1164" t="s">
        <v>77037</v>
      </c>
      <c r="D1164" t="s">
        <v>76732</v>
      </c>
    </row>
    <row r="1165" spans="1:4" x14ac:dyDescent="0.25">
      <c r="A1165" t="s">
        <v>80357</v>
      </c>
      <c r="B1165" t="s">
        <v>80358</v>
      </c>
      <c r="C1165" t="s">
        <v>77039</v>
      </c>
      <c r="D1165" t="s">
        <v>76732</v>
      </c>
    </row>
    <row r="1166" spans="1:4" x14ac:dyDescent="0.25">
      <c r="A1166" t="s">
        <v>80359</v>
      </c>
      <c r="B1166" t="s">
        <v>80360</v>
      </c>
      <c r="C1166" t="s">
        <v>77039</v>
      </c>
      <c r="D1166" t="s">
        <v>76732</v>
      </c>
    </row>
    <row r="1167" spans="1:4" x14ac:dyDescent="0.25">
      <c r="A1167" t="s">
        <v>80361</v>
      </c>
      <c r="B1167" t="s">
        <v>80362</v>
      </c>
      <c r="C1167" t="s">
        <v>77039</v>
      </c>
      <c r="D1167" t="s">
        <v>76732</v>
      </c>
    </row>
    <row r="1168" spans="1:4" x14ac:dyDescent="0.25">
      <c r="A1168" t="s">
        <v>80363</v>
      </c>
      <c r="B1168" t="s">
        <v>80364</v>
      </c>
      <c r="C1168" t="s">
        <v>77039</v>
      </c>
      <c r="D1168" t="s">
        <v>76732</v>
      </c>
    </row>
    <row r="1169" spans="1:4" x14ac:dyDescent="0.25">
      <c r="A1169" t="s">
        <v>80365</v>
      </c>
      <c r="B1169" t="s">
        <v>80366</v>
      </c>
      <c r="C1169" t="s">
        <v>77039</v>
      </c>
      <c r="D1169" t="s">
        <v>76732</v>
      </c>
    </row>
    <row r="1170" spans="1:4" x14ac:dyDescent="0.25">
      <c r="A1170" t="s">
        <v>80367</v>
      </c>
      <c r="B1170" t="s">
        <v>78827</v>
      </c>
      <c r="C1170" t="s">
        <v>77039</v>
      </c>
      <c r="D1170" t="s">
        <v>76732</v>
      </c>
    </row>
    <row r="1171" spans="1:4" x14ac:dyDescent="0.25">
      <c r="A1171" t="s">
        <v>80368</v>
      </c>
      <c r="B1171" t="s">
        <v>80369</v>
      </c>
      <c r="C1171" t="s">
        <v>77039</v>
      </c>
      <c r="D1171" t="s">
        <v>76732</v>
      </c>
    </row>
    <row r="1172" spans="1:4" x14ac:dyDescent="0.25">
      <c r="A1172" t="s">
        <v>80370</v>
      </c>
      <c r="B1172" t="s">
        <v>79996</v>
      </c>
      <c r="C1172" t="s">
        <v>77039</v>
      </c>
      <c r="D1172" t="s">
        <v>76732</v>
      </c>
    </row>
    <row r="1173" spans="1:4" x14ac:dyDescent="0.25">
      <c r="A1173" t="s">
        <v>80371</v>
      </c>
      <c r="B1173" t="s">
        <v>80372</v>
      </c>
      <c r="C1173" t="s">
        <v>77039</v>
      </c>
      <c r="D1173" t="s">
        <v>76732</v>
      </c>
    </row>
    <row r="1174" spans="1:4" x14ac:dyDescent="0.25">
      <c r="A1174" t="s">
        <v>80373</v>
      </c>
      <c r="B1174" t="s">
        <v>78520</v>
      </c>
      <c r="C1174" t="s">
        <v>77039</v>
      </c>
      <c r="D1174" t="s">
        <v>76732</v>
      </c>
    </row>
    <row r="1175" spans="1:4" x14ac:dyDescent="0.25">
      <c r="A1175" t="s">
        <v>80374</v>
      </c>
      <c r="B1175" t="s">
        <v>80375</v>
      </c>
      <c r="C1175" t="s">
        <v>77039</v>
      </c>
      <c r="D1175" t="s">
        <v>76732</v>
      </c>
    </row>
    <row r="1176" spans="1:4" x14ac:dyDescent="0.25">
      <c r="A1176" t="s">
        <v>80376</v>
      </c>
      <c r="B1176" t="s">
        <v>80377</v>
      </c>
      <c r="C1176" t="s">
        <v>77039</v>
      </c>
      <c r="D1176" t="s">
        <v>76732</v>
      </c>
    </row>
    <row r="1177" spans="1:4" x14ac:dyDescent="0.25">
      <c r="A1177" t="s">
        <v>80378</v>
      </c>
      <c r="B1177" t="s">
        <v>80379</v>
      </c>
      <c r="C1177" t="s">
        <v>77039</v>
      </c>
      <c r="D1177" t="s">
        <v>76732</v>
      </c>
    </row>
    <row r="1178" spans="1:4" x14ac:dyDescent="0.25">
      <c r="A1178" t="s">
        <v>80380</v>
      </c>
      <c r="B1178" t="s">
        <v>80381</v>
      </c>
      <c r="C1178" t="s">
        <v>77039</v>
      </c>
      <c r="D1178" t="s">
        <v>76732</v>
      </c>
    </row>
    <row r="1179" spans="1:4" x14ac:dyDescent="0.25">
      <c r="A1179" t="s">
        <v>80382</v>
      </c>
      <c r="B1179" t="s">
        <v>80383</v>
      </c>
      <c r="C1179" t="s">
        <v>77039</v>
      </c>
      <c r="D1179" t="s">
        <v>76732</v>
      </c>
    </row>
    <row r="1180" spans="1:4" x14ac:dyDescent="0.25">
      <c r="A1180" t="s">
        <v>80384</v>
      </c>
      <c r="B1180" t="s">
        <v>80385</v>
      </c>
      <c r="C1180" t="s">
        <v>77039</v>
      </c>
      <c r="D1180" t="s">
        <v>76732</v>
      </c>
    </row>
    <row r="1181" spans="1:4" x14ac:dyDescent="0.25">
      <c r="A1181" t="s">
        <v>80386</v>
      </c>
      <c r="B1181" t="s">
        <v>80145</v>
      </c>
      <c r="C1181" t="s">
        <v>77039</v>
      </c>
      <c r="D1181" t="s">
        <v>76732</v>
      </c>
    </row>
    <row r="1182" spans="1:4" x14ac:dyDescent="0.25">
      <c r="A1182" t="s">
        <v>80387</v>
      </c>
      <c r="B1182" t="s">
        <v>80388</v>
      </c>
      <c r="C1182" t="s">
        <v>77039</v>
      </c>
      <c r="D1182" t="s">
        <v>76732</v>
      </c>
    </row>
    <row r="1183" spans="1:4" x14ac:dyDescent="0.25">
      <c r="A1183" t="s">
        <v>80389</v>
      </c>
      <c r="B1183" t="s">
        <v>80311</v>
      </c>
      <c r="C1183" t="s">
        <v>77039</v>
      </c>
      <c r="D1183" t="s">
        <v>76732</v>
      </c>
    </row>
    <row r="1184" spans="1:4" x14ac:dyDescent="0.25">
      <c r="A1184" t="s">
        <v>80390</v>
      </c>
      <c r="B1184" t="s">
        <v>78724</v>
      </c>
      <c r="C1184" t="s">
        <v>77039</v>
      </c>
      <c r="D1184" t="s">
        <v>76732</v>
      </c>
    </row>
    <row r="1185" spans="1:4" x14ac:dyDescent="0.25">
      <c r="A1185" t="s">
        <v>80391</v>
      </c>
      <c r="B1185" t="s">
        <v>80392</v>
      </c>
      <c r="C1185" t="s">
        <v>77039</v>
      </c>
      <c r="D1185" t="s">
        <v>76732</v>
      </c>
    </row>
    <row r="1186" spans="1:4" x14ac:dyDescent="0.25">
      <c r="A1186" t="s">
        <v>80393</v>
      </c>
      <c r="B1186" t="s">
        <v>80394</v>
      </c>
      <c r="C1186" t="s">
        <v>77041</v>
      </c>
      <c r="D1186" t="s">
        <v>76732</v>
      </c>
    </row>
    <row r="1187" spans="1:4" x14ac:dyDescent="0.25">
      <c r="A1187" t="s">
        <v>80395</v>
      </c>
      <c r="B1187" t="s">
        <v>80396</v>
      </c>
      <c r="C1187" t="s">
        <v>77041</v>
      </c>
      <c r="D1187" t="s">
        <v>76732</v>
      </c>
    </row>
    <row r="1188" spans="1:4" x14ac:dyDescent="0.25">
      <c r="A1188" t="s">
        <v>80397</v>
      </c>
      <c r="B1188" t="s">
        <v>80398</v>
      </c>
      <c r="C1188" t="s">
        <v>77041</v>
      </c>
      <c r="D1188" t="s">
        <v>76732</v>
      </c>
    </row>
    <row r="1189" spans="1:4" x14ac:dyDescent="0.25">
      <c r="A1189" t="s">
        <v>80399</v>
      </c>
      <c r="B1189" t="s">
        <v>80400</v>
      </c>
      <c r="C1189" t="s">
        <v>77041</v>
      </c>
      <c r="D1189" t="s">
        <v>76732</v>
      </c>
    </row>
    <row r="1190" spans="1:4" x14ac:dyDescent="0.25">
      <c r="A1190" t="s">
        <v>80401</v>
      </c>
      <c r="B1190" t="s">
        <v>80402</v>
      </c>
      <c r="C1190" t="s">
        <v>77041</v>
      </c>
      <c r="D1190" t="s">
        <v>76732</v>
      </c>
    </row>
    <row r="1191" spans="1:4" x14ac:dyDescent="0.25">
      <c r="A1191" t="s">
        <v>80403</v>
      </c>
      <c r="B1191" t="s">
        <v>80404</v>
      </c>
      <c r="C1191" t="s">
        <v>77041</v>
      </c>
      <c r="D1191" t="s">
        <v>76732</v>
      </c>
    </row>
    <row r="1192" spans="1:4" x14ac:dyDescent="0.25">
      <c r="A1192" t="s">
        <v>80405</v>
      </c>
      <c r="B1192" t="s">
        <v>78307</v>
      </c>
      <c r="C1192" t="s">
        <v>77041</v>
      </c>
      <c r="D1192" t="s">
        <v>76732</v>
      </c>
    </row>
    <row r="1193" spans="1:4" x14ac:dyDescent="0.25">
      <c r="A1193" t="s">
        <v>80406</v>
      </c>
      <c r="B1193" t="s">
        <v>80407</v>
      </c>
      <c r="C1193" t="s">
        <v>77041</v>
      </c>
      <c r="D1193" t="s">
        <v>76732</v>
      </c>
    </row>
    <row r="1194" spans="1:4" x14ac:dyDescent="0.25">
      <c r="A1194" t="s">
        <v>80408</v>
      </c>
      <c r="B1194" t="s">
        <v>80409</v>
      </c>
      <c r="C1194" t="s">
        <v>77041</v>
      </c>
      <c r="D1194" t="s">
        <v>76732</v>
      </c>
    </row>
    <row r="1195" spans="1:4" x14ac:dyDescent="0.25">
      <c r="A1195" t="s">
        <v>80410</v>
      </c>
      <c r="B1195" t="s">
        <v>80272</v>
      </c>
      <c r="C1195" t="s">
        <v>77041</v>
      </c>
      <c r="D1195" t="s">
        <v>76732</v>
      </c>
    </row>
    <row r="1196" spans="1:4" x14ac:dyDescent="0.25">
      <c r="A1196" t="s">
        <v>80411</v>
      </c>
      <c r="B1196" t="s">
        <v>80412</v>
      </c>
      <c r="C1196" t="s">
        <v>77041</v>
      </c>
      <c r="D1196" t="s">
        <v>76732</v>
      </c>
    </row>
    <row r="1197" spans="1:4" x14ac:dyDescent="0.25">
      <c r="A1197" t="s">
        <v>80413</v>
      </c>
      <c r="B1197" t="s">
        <v>80414</v>
      </c>
      <c r="C1197" t="s">
        <v>77041</v>
      </c>
      <c r="D1197" t="s">
        <v>76732</v>
      </c>
    </row>
    <row r="1198" spans="1:4" x14ac:dyDescent="0.25">
      <c r="A1198" t="s">
        <v>80415</v>
      </c>
      <c r="B1198" t="s">
        <v>79250</v>
      </c>
      <c r="C1198" t="s">
        <v>77041</v>
      </c>
      <c r="D1198" t="s">
        <v>76732</v>
      </c>
    </row>
    <row r="1199" spans="1:4" x14ac:dyDescent="0.25">
      <c r="A1199" t="s">
        <v>80416</v>
      </c>
      <c r="B1199" t="s">
        <v>80417</v>
      </c>
      <c r="C1199" t="s">
        <v>77041</v>
      </c>
      <c r="D1199" t="s">
        <v>76732</v>
      </c>
    </row>
    <row r="1200" spans="1:4" x14ac:dyDescent="0.25">
      <c r="A1200" t="s">
        <v>80418</v>
      </c>
      <c r="B1200" t="s">
        <v>80419</v>
      </c>
      <c r="C1200" t="s">
        <v>77041</v>
      </c>
      <c r="D1200" t="s">
        <v>76732</v>
      </c>
    </row>
    <row r="1201" spans="1:4" x14ac:dyDescent="0.25">
      <c r="A1201" t="s">
        <v>80420</v>
      </c>
      <c r="B1201" t="s">
        <v>80421</v>
      </c>
      <c r="C1201" t="s">
        <v>77041</v>
      </c>
      <c r="D1201" t="s">
        <v>76732</v>
      </c>
    </row>
    <row r="1202" spans="1:4" x14ac:dyDescent="0.25">
      <c r="A1202" t="s">
        <v>80422</v>
      </c>
      <c r="B1202" t="s">
        <v>80423</v>
      </c>
      <c r="C1202" t="s">
        <v>77043</v>
      </c>
      <c r="D1202" t="s">
        <v>76732</v>
      </c>
    </row>
    <row r="1203" spans="1:4" x14ac:dyDescent="0.25">
      <c r="A1203" t="s">
        <v>80424</v>
      </c>
      <c r="B1203" t="s">
        <v>79072</v>
      </c>
      <c r="C1203" t="s">
        <v>77043</v>
      </c>
      <c r="D1203" t="s">
        <v>76732</v>
      </c>
    </row>
    <row r="1204" spans="1:4" x14ac:dyDescent="0.25">
      <c r="A1204" t="s">
        <v>80425</v>
      </c>
      <c r="B1204" t="s">
        <v>78606</v>
      </c>
      <c r="C1204" t="s">
        <v>77043</v>
      </c>
      <c r="D1204" t="s">
        <v>76732</v>
      </c>
    </row>
    <row r="1205" spans="1:4" x14ac:dyDescent="0.25">
      <c r="A1205" t="s">
        <v>80426</v>
      </c>
      <c r="B1205" t="s">
        <v>80427</v>
      </c>
      <c r="C1205" t="s">
        <v>77043</v>
      </c>
      <c r="D1205" t="s">
        <v>76732</v>
      </c>
    </row>
    <row r="1206" spans="1:4" x14ac:dyDescent="0.25">
      <c r="A1206" t="s">
        <v>80428</v>
      </c>
      <c r="B1206" t="s">
        <v>80429</v>
      </c>
      <c r="C1206" t="s">
        <v>77043</v>
      </c>
      <c r="D1206" t="s">
        <v>76732</v>
      </c>
    </row>
    <row r="1207" spans="1:4" x14ac:dyDescent="0.25">
      <c r="A1207" t="s">
        <v>80430</v>
      </c>
      <c r="B1207" t="s">
        <v>80164</v>
      </c>
      <c r="C1207" t="s">
        <v>77043</v>
      </c>
      <c r="D1207" t="s">
        <v>76732</v>
      </c>
    </row>
    <row r="1208" spans="1:4" x14ac:dyDescent="0.25">
      <c r="A1208" t="s">
        <v>80431</v>
      </c>
      <c r="B1208" t="s">
        <v>80432</v>
      </c>
      <c r="C1208" t="s">
        <v>77043</v>
      </c>
      <c r="D1208" t="s">
        <v>76732</v>
      </c>
    </row>
    <row r="1209" spans="1:4" x14ac:dyDescent="0.25">
      <c r="A1209" t="s">
        <v>80433</v>
      </c>
      <c r="B1209" t="s">
        <v>78449</v>
      </c>
      <c r="C1209" t="s">
        <v>77043</v>
      </c>
      <c r="D1209" t="s">
        <v>76732</v>
      </c>
    </row>
    <row r="1210" spans="1:4" x14ac:dyDescent="0.25">
      <c r="A1210" t="s">
        <v>80434</v>
      </c>
      <c r="B1210" t="s">
        <v>80435</v>
      </c>
      <c r="C1210" t="s">
        <v>77043</v>
      </c>
      <c r="D1210" t="s">
        <v>76732</v>
      </c>
    </row>
    <row r="1211" spans="1:4" x14ac:dyDescent="0.25">
      <c r="A1211" t="s">
        <v>80436</v>
      </c>
      <c r="B1211" t="s">
        <v>80437</v>
      </c>
      <c r="C1211" t="s">
        <v>77043</v>
      </c>
      <c r="D1211" t="s">
        <v>76732</v>
      </c>
    </row>
    <row r="1212" spans="1:4" x14ac:dyDescent="0.25">
      <c r="A1212" t="s">
        <v>80438</v>
      </c>
      <c r="B1212" t="s">
        <v>80439</v>
      </c>
      <c r="C1212" t="s">
        <v>77043</v>
      </c>
      <c r="D1212" t="s">
        <v>76732</v>
      </c>
    </row>
    <row r="1213" spans="1:4" x14ac:dyDescent="0.25">
      <c r="A1213" t="s">
        <v>80440</v>
      </c>
      <c r="B1213" t="s">
        <v>80441</v>
      </c>
      <c r="C1213" t="s">
        <v>76889</v>
      </c>
      <c r="D1213" t="s">
        <v>76732</v>
      </c>
    </row>
    <row r="1214" spans="1:4" x14ac:dyDescent="0.25">
      <c r="A1214" t="s">
        <v>80442</v>
      </c>
      <c r="B1214" t="s">
        <v>80443</v>
      </c>
      <c r="C1214" t="s">
        <v>76889</v>
      </c>
      <c r="D1214" t="s">
        <v>76732</v>
      </c>
    </row>
    <row r="1215" spans="1:4" x14ac:dyDescent="0.25">
      <c r="A1215" t="s">
        <v>80444</v>
      </c>
      <c r="B1215" t="s">
        <v>80445</v>
      </c>
      <c r="C1215" t="s">
        <v>76889</v>
      </c>
      <c r="D1215" t="s">
        <v>76732</v>
      </c>
    </row>
    <row r="1216" spans="1:4" x14ac:dyDescent="0.25">
      <c r="A1216" t="s">
        <v>80446</v>
      </c>
      <c r="B1216" t="s">
        <v>78734</v>
      </c>
      <c r="C1216" t="s">
        <v>76889</v>
      </c>
      <c r="D1216" t="s">
        <v>76732</v>
      </c>
    </row>
    <row r="1217" spans="1:4" x14ac:dyDescent="0.25">
      <c r="A1217" t="s">
        <v>80447</v>
      </c>
      <c r="B1217" t="s">
        <v>80448</v>
      </c>
      <c r="C1217" t="s">
        <v>76889</v>
      </c>
      <c r="D1217" t="s">
        <v>76732</v>
      </c>
    </row>
    <row r="1218" spans="1:4" x14ac:dyDescent="0.25">
      <c r="A1218" t="s">
        <v>80449</v>
      </c>
      <c r="B1218" t="s">
        <v>80450</v>
      </c>
      <c r="C1218" t="s">
        <v>76889</v>
      </c>
      <c r="D1218" t="s">
        <v>76732</v>
      </c>
    </row>
    <row r="1219" spans="1:4" x14ac:dyDescent="0.25">
      <c r="A1219" t="s">
        <v>80451</v>
      </c>
      <c r="B1219" t="s">
        <v>80452</v>
      </c>
      <c r="C1219" t="s">
        <v>76889</v>
      </c>
      <c r="D1219" t="s">
        <v>76732</v>
      </c>
    </row>
    <row r="1220" spans="1:4" x14ac:dyDescent="0.25">
      <c r="A1220" t="s">
        <v>80453</v>
      </c>
      <c r="B1220" t="s">
        <v>80454</v>
      </c>
      <c r="C1220" t="s">
        <v>76889</v>
      </c>
      <c r="D1220" t="s">
        <v>76732</v>
      </c>
    </row>
    <row r="1221" spans="1:4" x14ac:dyDescent="0.25">
      <c r="A1221" t="s">
        <v>80455</v>
      </c>
      <c r="B1221" t="s">
        <v>78373</v>
      </c>
      <c r="C1221" t="s">
        <v>76889</v>
      </c>
      <c r="D1221" t="s">
        <v>76732</v>
      </c>
    </row>
    <row r="1222" spans="1:4" x14ac:dyDescent="0.25">
      <c r="A1222" t="s">
        <v>80456</v>
      </c>
      <c r="B1222" t="s">
        <v>80457</v>
      </c>
      <c r="C1222" t="s">
        <v>76889</v>
      </c>
      <c r="D1222" t="s">
        <v>76732</v>
      </c>
    </row>
    <row r="1223" spans="1:4" x14ac:dyDescent="0.25">
      <c r="A1223" t="s">
        <v>80458</v>
      </c>
      <c r="B1223" t="s">
        <v>80459</v>
      </c>
      <c r="C1223" t="s">
        <v>76889</v>
      </c>
      <c r="D1223" t="s">
        <v>76732</v>
      </c>
    </row>
    <row r="1224" spans="1:4" x14ac:dyDescent="0.25">
      <c r="A1224" t="s">
        <v>80460</v>
      </c>
      <c r="B1224" t="s">
        <v>80461</v>
      </c>
      <c r="C1224" t="s">
        <v>76889</v>
      </c>
      <c r="D1224" t="s">
        <v>76732</v>
      </c>
    </row>
    <row r="1225" spans="1:4" x14ac:dyDescent="0.25">
      <c r="A1225" t="s">
        <v>80462</v>
      </c>
      <c r="B1225" t="s">
        <v>79795</v>
      </c>
      <c r="C1225" t="s">
        <v>76889</v>
      </c>
      <c r="D1225" t="s">
        <v>76732</v>
      </c>
    </row>
    <row r="1226" spans="1:4" x14ac:dyDescent="0.25">
      <c r="A1226" t="s">
        <v>80463</v>
      </c>
      <c r="B1226" t="s">
        <v>80464</v>
      </c>
      <c r="C1226" t="s">
        <v>76889</v>
      </c>
      <c r="D1226" t="s">
        <v>76732</v>
      </c>
    </row>
    <row r="1227" spans="1:4" x14ac:dyDescent="0.25">
      <c r="A1227" t="s">
        <v>80465</v>
      </c>
      <c r="B1227" t="s">
        <v>79766</v>
      </c>
      <c r="C1227" t="s">
        <v>76889</v>
      </c>
      <c r="D1227" t="s">
        <v>76732</v>
      </c>
    </row>
    <row r="1228" spans="1:4" x14ac:dyDescent="0.25">
      <c r="A1228" t="s">
        <v>80466</v>
      </c>
      <c r="B1228" t="s">
        <v>80467</v>
      </c>
      <c r="C1228" t="s">
        <v>76889</v>
      </c>
      <c r="D1228" t="s">
        <v>76732</v>
      </c>
    </row>
    <row r="1229" spans="1:4" x14ac:dyDescent="0.25">
      <c r="A1229" t="s">
        <v>80468</v>
      </c>
      <c r="B1229" t="s">
        <v>80469</v>
      </c>
      <c r="C1229" t="s">
        <v>76889</v>
      </c>
      <c r="D1229" t="s">
        <v>76732</v>
      </c>
    </row>
    <row r="1230" spans="1:4" x14ac:dyDescent="0.25">
      <c r="A1230" t="s">
        <v>80470</v>
      </c>
      <c r="B1230" t="s">
        <v>79620</v>
      </c>
      <c r="C1230" t="s">
        <v>76889</v>
      </c>
      <c r="D1230" t="s">
        <v>76732</v>
      </c>
    </row>
    <row r="1231" spans="1:4" x14ac:dyDescent="0.25">
      <c r="A1231" t="s">
        <v>80471</v>
      </c>
      <c r="B1231" t="s">
        <v>80472</v>
      </c>
      <c r="C1231" t="s">
        <v>76889</v>
      </c>
      <c r="D1231" t="s">
        <v>76732</v>
      </c>
    </row>
    <row r="1232" spans="1:4" x14ac:dyDescent="0.25">
      <c r="A1232" t="s">
        <v>80473</v>
      </c>
      <c r="B1232" t="s">
        <v>80474</v>
      </c>
      <c r="C1232" t="s">
        <v>76889</v>
      </c>
      <c r="D1232" t="s">
        <v>76732</v>
      </c>
    </row>
    <row r="1233" spans="1:4" x14ac:dyDescent="0.25">
      <c r="A1233" t="s">
        <v>80475</v>
      </c>
      <c r="B1233" t="s">
        <v>78745</v>
      </c>
      <c r="C1233" t="s">
        <v>76889</v>
      </c>
      <c r="D1233" t="s">
        <v>76732</v>
      </c>
    </row>
    <row r="1234" spans="1:4" x14ac:dyDescent="0.25">
      <c r="A1234" t="s">
        <v>80476</v>
      </c>
      <c r="B1234" t="s">
        <v>80477</v>
      </c>
      <c r="C1234" t="s">
        <v>77046</v>
      </c>
      <c r="D1234" t="s">
        <v>76732</v>
      </c>
    </row>
    <row r="1235" spans="1:4" x14ac:dyDescent="0.25">
      <c r="A1235" t="s">
        <v>80478</v>
      </c>
      <c r="B1235" t="s">
        <v>80479</v>
      </c>
      <c r="C1235" t="s">
        <v>77046</v>
      </c>
      <c r="D1235" t="s">
        <v>76732</v>
      </c>
    </row>
    <row r="1236" spans="1:4" x14ac:dyDescent="0.25">
      <c r="A1236" t="s">
        <v>80480</v>
      </c>
      <c r="B1236" t="s">
        <v>80481</v>
      </c>
      <c r="C1236" t="s">
        <v>77046</v>
      </c>
      <c r="D1236" t="s">
        <v>76732</v>
      </c>
    </row>
    <row r="1237" spans="1:4" x14ac:dyDescent="0.25">
      <c r="A1237" t="s">
        <v>80482</v>
      </c>
      <c r="B1237" t="s">
        <v>79475</v>
      </c>
      <c r="C1237" t="s">
        <v>77046</v>
      </c>
      <c r="D1237" t="s">
        <v>76732</v>
      </c>
    </row>
    <row r="1238" spans="1:4" x14ac:dyDescent="0.25">
      <c r="A1238" t="s">
        <v>80483</v>
      </c>
      <c r="B1238" t="s">
        <v>78331</v>
      </c>
      <c r="C1238" t="s">
        <v>77046</v>
      </c>
      <c r="D1238" t="s">
        <v>76732</v>
      </c>
    </row>
    <row r="1239" spans="1:4" x14ac:dyDescent="0.25">
      <c r="A1239" t="s">
        <v>80484</v>
      </c>
      <c r="B1239" t="s">
        <v>80485</v>
      </c>
      <c r="C1239" t="s">
        <v>77046</v>
      </c>
      <c r="D1239" t="s">
        <v>76732</v>
      </c>
    </row>
    <row r="1240" spans="1:4" x14ac:dyDescent="0.25">
      <c r="A1240" t="s">
        <v>80486</v>
      </c>
      <c r="B1240" t="s">
        <v>78423</v>
      </c>
      <c r="C1240" t="s">
        <v>77046</v>
      </c>
      <c r="D1240" t="s">
        <v>76732</v>
      </c>
    </row>
    <row r="1241" spans="1:4" x14ac:dyDescent="0.25">
      <c r="A1241" t="s">
        <v>80487</v>
      </c>
      <c r="B1241" t="s">
        <v>80488</v>
      </c>
      <c r="C1241" t="s">
        <v>77046</v>
      </c>
      <c r="D1241" t="s">
        <v>76732</v>
      </c>
    </row>
    <row r="1242" spans="1:4" x14ac:dyDescent="0.25">
      <c r="A1242" t="s">
        <v>80489</v>
      </c>
      <c r="B1242" t="s">
        <v>78431</v>
      </c>
      <c r="C1242" t="s">
        <v>77046</v>
      </c>
      <c r="D1242" t="s">
        <v>76732</v>
      </c>
    </row>
    <row r="1243" spans="1:4" x14ac:dyDescent="0.25">
      <c r="A1243" t="s">
        <v>80490</v>
      </c>
      <c r="B1243" t="s">
        <v>78435</v>
      </c>
      <c r="C1243" t="s">
        <v>77046</v>
      </c>
      <c r="D1243" t="s">
        <v>76732</v>
      </c>
    </row>
    <row r="1244" spans="1:4" x14ac:dyDescent="0.25">
      <c r="A1244" t="s">
        <v>80491</v>
      </c>
      <c r="B1244" t="s">
        <v>78425</v>
      </c>
      <c r="C1244" t="s">
        <v>77046</v>
      </c>
      <c r="D1244" t="s">
        <v>76732</v>
      </c>
    </row>
    <row r="1245" spans="1:4" x14ac:dyDescent="0.25">
      <c r="A1245" t="s">
        <v>80492</v>
      </c>
      <c r="B1245" t="s">
        <v>78427</v>
      </c>
      <c r="C1245" t="s">
        <v>77046</v>
      </c>
      <c r="D1245" t="s">
        <v>76732</v>
      </c>
    </row>
    <row r="1246" spans="1:4" x14ac:dyDescent="0.25">
      <c r="A1246" t="s">
        <v>80493</v>
      </c>
      <c r="B1246" t="s">
        <v>80494</v>
      </c>
      <c r="C1246" t="s">
        <v>77046</v>
      </c>
      <c r="D1246" t="s">
        <v>76732</v>
      </c>
    </row>
    <row r="1247" spans="1:4" x14ac:dyDescent="0.25">
      <c r="A1247" t="s">
        <v>80495</v>
      </c>
      <c r="B1247" t="s">
        <v>80496</v>
      </c>
      <c r="C1247" t="s">
        <v>77046</v>
      </c>
      <c r="D1247" t="s">
        <v>76732</v>
      </c>
    </row>
    <row r="1248" spans="1:4" x14ac:dyDescent="0.25">
      <c r="A1248" t="s">
        <v>80497</v>
      </c>
      <c r="B1248" t="s">
        <v>78261</v>
      </c>
      <c r="C1248" t="s">
        <v>77048</v>
      </c>
      <c r="D1248" t="s">
        <v>76734</v>
      </c>
    </row>
    <row r="1249" spans="1:4" x14ac:dyDescent="0.25">
      <c r="A1249" t="s">
        <v>80498</v>
      </c>
      <c r="B1249" t="s">
        <v>80499</v>
      </c>
      <c r="C1249" t="s">
        <v>77048</v>
      </c>
      <c r="D1249" t="s">
        <v>76734</v>
      </c>
    </row>
    <row r="1250" spans="1:4" x14ac:dyDescent="0.25">
      <c r="A1250" t="s">
        <v>80500</v>
      </c>
      <c r="B1250" t="s">
        <v>78477</v>
      </c>
      <c r="C1250" t="s">
        <v>77048</v>
      </c>
      <c r="D1250" t="s">
        <v>76734</v>
      </c>
    </row>
    <row r="1251" spans="1:4" x14ac:dyDescent="0.25">
      <c r="A1251" t="s">
        <v>80501</v>
      </c>
      <c r="B1251" t="s">
        <v>79518</v>
      </c>
      <c r="C1251" t="s">
        <v>77048</v>
      </c>
      <c r="D1251" t="s">
        <v>76734</v>
      </c>
    </row>
    <row r="1252" spans="1:4" x14ac:dyDescent="0.25">
      <c r="A1252" t="s">
        <v>80502</v>
      </c>
      <c r="B1252" t="s">
        <v>78373</v>
      </c>
      <c r="C1252" t="s">
        <v>77048</v>
      </c>
      <c r="D1252" t="s">
        <v>76734</v>
      </c>
    </row>
    <row r="1253" spans="1:4" x14ac:dyDescent="0.25">
      <c r="A1253" t="s">
        <v>80503</v>
      </c>
      <c r="B1253" t="s">
        <v>78928</v>
      </c>
      <c r="C1253" t="s">
        <v>77048</v>
      </c>
      <c r="D1253" t="s">
        <v>76734</v>
      </c>
    </row>
    <row r="1254" spans="1:4" x14ac:dyDescent="0.25">
      <c r="A1254" t="s">
        <v>80504</v>
      </c>
      <c r="B1254" t="s">
        <v>78415</v>
      </c>
      <c r="C1254" t="s">
        <v>77050</v>
      </c>
      <c r="D1254" t="s">
        <v>76734</v>
      </c>
    </row>
    <row r="1255" spans="1:4" x14ac:dyDescent="0.25">
      <c r="A1255" t="s">
        <v>80505</v>
      </c>
      <c r="B1255" t="s">
        <v>80506</v>
      </c>
      <c r="C1255" t="s">
        <v>77050</v>
      </c>
      <c r="D1255" t="s">
        <v>76734</v>
      </c>
    </row>
    <row r="1256" spans="1:4" x14ac:dyDescent="0.25">
      <c r="A1256" t="s">
        <v>80507</v>
      </c>
      <c r="B1256" t="s">
        <v>80508</v>
      </c>
      <c r="C1256" t="s">
        <v>77050</v>
      </c>
      <c r="D1256" t="s">
        <v>76734</v>
      </c>
    </row>
    <row r="1257" spans="1:4" x14ac:dyDescent="0.25">
      <c r="A1257" t="s">
        <v>80509</v>
      </c>
      <c r="B1257" t="s">
        <v>80510</v>
      </c>
      <c r="C1257" t="s">
        <v>77050</v>
      </c>
      <c r="D1257" t="s">
        <v>76734</v>
      </c>
    </row>
    <row r="1258" spans="1:4" x14ac:dyDescent="0.25">
      <c r="A1258" t="s">
        <v>80511</v>
      </c>
      <c r="B1258" t="s">
        <v>80512</v>
      </c>
      <c r="C1258" t="s">
        <v>77050</v>
      </c>
      <c r="D1258" t="s">
        <v>76734</v>
      </c>
    </row>
    <row r="1259" spans="1:4" x14ac:dyDescent="0.25">
      <c r="A1259" t="s">
        <v>80513</v>
      </c>
      <c r="B1259" t="s">
        <v>80514</v>
      </c>
      <c r="C1259" t="s">
        <v>77050</v>
      </c>
      <c r="D1259" t="s">
        <v>76734</v>
      </c>
    </row>
    <row r="1260" spans="1:4" x14ac:dyDescent="0.25">
      <c r="A1260" t="s">
        <v>80515</v>
      </c>
      <c r="B1260" t="s">
        <v>80516</v>
      </c>
      <c r="C1260" t="s">
        <v>77050</v>
      </c>
      <c r="D1260" t="s">
        <v>76734</v>
      </c>
    </row>
    <row r="1261" spans="1:4" x14ac:dyDescent="0.25">
      <c r="A1261" t="s">
        <v>80517</v>
      </c>
      <c r="B1261" t="s">
        <v>80518</v>
      </c>
      <c r="C1261" t="s">
        <v>77050</v>
      </c>
      <c r="D1261" t="s">
        <v>76734</v>
      </c>
    </row>
    <row r="1262" spans="1:4" x14ac:dyDescent="0.25">
      <c r="A1262" t="s">
        <v>80519</v>
      </c>
      <c r="B1262" t="s">
        <v>80520</v>
      </c>
      <c r="C1262" t="s">
        <v>77050</v>
      </c>
      <c r="D1262" t="s">
        <v>76734</v>
      </c>
    </row>
    <row r="1263" spans="1:4" x14ac:dyDescent="0.25">
      <c r="A1263" t="s">
        <v>80521</v>
      </c>
      <c r="B1263" t="s">
        <v>80522</v>
      </c>
      <c r="C1263" t="s">
        <v>77050</v>
      </c>
      <c r="D1263" t="s">
        <v>76734</v>
      </c>
    </row>
    <row r="1264" spans="1:4" x14ac:dyDescent="0.25">
      <c r="A1264" t="s">
        <v>80523</v>
      </c>
      <c r="B1264" t="s">
        <v>79648</v>
      </c>
      <c r="C1264" t="s">
        <v>77050</v>
      </c>
      <c r="D1264" t="s">
        <v>76734</v>
      </c>
    </row>
    <row r="1265" spans="1:4" x14ac:dyDescent="0.25">
      <c r="A1265" t="s">
        <v>80524</v>
      </c>
      <c r="B1265" t="s">
        <v>80525</v>
      </c>
      <c r="C1265" t="s">
        <v>77050</v>
      </c>
      <c r="D1265" t="s">
        <v>76734</v>
      </c>
    </row>
    <row r="1266" spans="1:4" x14ac:dyDescent="0.25">
      <c r="A1266" t="s">
        <v>80526</v>
      </c>
      <c r="B1266" t="s">
        <v>80527</v>
      </c>
      <c r="C1266" t="s">
        <v>77050</v>
      </c>
      <c r="D1266" t="s">
        <v>76734</v>
      </c>
    </row>
    <row r="1267" spans="1:4" x14ac:dyDescent="0.25">
      <c r="A1267" t="s">
        <v>80528</v>
      </c>
      <c r="B1267" t="s">
        <v>78625</v>
      </c>
      <c r="C1267" t="s">
        <v>77052</v>
      </c>
      <c r="D1267" t="s">
        <v>76734</v>
      </c>
    </row>
    <row r="1268" spans="1:4" x14ac:dyDescent="0.25">
      <c r="A1268" t="s">
        <v>80529</v>
      </c>
      <c r="B1268" t="s">
        <v>80530</v>
      </c>
      <c r="C1268" t="s">
        <v>77052</v>
      </c>
      <c r="D1268" t="s">
        <v>76734</v>
      </c>
    </row>
    <row r="1269" spans="1:4" x14ac:dyDescent="0.25">
      <c r="A1269" t="s">
        <v>80531</v>
      </c>
      <c r="B1269" t="s">
        <v>80532</v>
      </c>
      <c r="C1269" t="s">
        <v>77052</v>
      </c>
      <c r="D1269" t="s">
        <v>76734</v>
      </c>
    </row>
    <row r="1270" spans="1:4" x14ac:dyDescent="0.25">
      <c r="A1270" t="s">
        <v>80533</v>
      </c>
      <c r="B1270" t="s">
        <v>80058</v>
      </c>
      <c r="C1270" t="s">
        <v>77052</v>
      </c>
      <c r="D1270" t="s">
        <v>76734</v>
      </c>
    </row>
    <row r="1271" spans="1:4" x14ac:dyDescent="0.25">
      <c r="A1271" t="s">
        <v>80534</v>
      </c>
      <c r="B1271" t="s">
        <v>80535</v>
      </c>
      <c r="C1271" t="s">
        <v>77052</v>
      </c>
      <c r="D1271" t="s">
        <v>76734</v>
      </c>
    </row>
    <row r="1272" spans="1:4" x14ac:dyDescent="0.25">
      <c r="A1272" t="s">
        <v>80536</v>
      </c>
      <c r="B1272" t="s">
        <v>78604</v>
      </c>
      <c r="C1272" t="s">
        <v>77052</v>
      </c>
      <c r="D1272" t="s">
        <v>76734</v>
      </c>
    </row>
    <row r="1273" spans="1:4" x14ac:dyDescent="0.25">
      <c r="A1273" t="s">
        <v>80537</v>
      </c>
      <c r="B1273" t="s">
        <v>80538</v>
      </c>
      <c r="C1273" t="s">
        <v>77052</v>
      </c>
      <c r="D1273" t="s">
        <v>76734</v>
      </c>
    </row>
    <row r="1274" spans="1:4" x14ac:dyDescent="0.25">
      <c r="A1274" t="s">
        <v>80539</v>
      </c>
      <c r="B1274" t="s">
        <v>80540</v>
      </c>
      <c r="C1274" t="s">
        <v>77052</v>
      </c>
      <c r="D1274" t="s">
        <v>76734</v>
      </c>
    </row>
    <row r="1275" spans="1:4" x14ac:dyDescent="0.25">
      <c r="A1275" t="s">
        <v>80541</v>
      </c>
      <c r="B1275" t="s">
        <v>80542</v>
      </c>
      <c r="C1275" t="s">
        <v>77052</v>
      </c>
      <c r="D1275" t="s">
        <v>76734</v>
      </c>
    </row>
    <row r="1276" spans="1:4" x14ac:dyDescent="0.25">
      <c r="A1276" t="s">
        <v>80543</v>
      </c>
      <c r="B1276" t="s">
        <v>80544</v>
      </c>
      <c r="C1276" t="s">
        <v>77052</v>
      </c>
      <c r="D1276" t="s">
        <v>76734</v>
      </c>
    </row>
    <row r="1277" spans="1:4" x14ac:dyDescent="0.25">
      <c r="A1277" t="s">
        <v>80545</v>
      </c>
      <c r="B1277" t="s">
        <v>79475</v>
      </c>
      <c r="C1277" t="s">
        <v>77052</v>
      </c>
      <c r="D1277" t="s">
        <v>76734</v>
      </c>
    </row>
    <row r="1278" spans="1:4" x14ac:dyDescent="0.25">
      <c r="A1278" t="s">
        <v>80546</v>
      </c>
      <c r="B1278" t="s">
        <v>80547</v>
      </c>
      <c r="C1278" t="s">
        <v>77052</v>
      </c>
      <c r="D1278" t="s">
        <v>76734</v>
      </c>
    </row>
    <row r="1279" spans="1:4" x14ac:dyDescent="0.25">
      <c r="A1279" t="s">
        <v>80548</v>
      </c>
      <c r="B1279" t="s">
        <v>80549</v>
      </c>
      <c r="C1279" t="s">
        <v>77052</v>
      </c>
      <c r="D1279" t="s">
        <v>76734</v>
      </c>
    </row>
    <row r="1280" spans="1:4" x14ac:dyDescent="0.25">
      <c r="A1280" t="s">
        <v>80550</v>
      </c>
      <c r="B1280" t="s">
        <v>79914</v>
      </c>
      <c r="C1280" t="s">
        <v>77054</v>
      </c>
      <c r="D1280" t="s">
        <v>76734</v>
      </c>
    </row>
    <row r="1281" spans="1:4" x14ac:dyDescent="0.25">
      <c r="A1281" t="s">
        <v>80551</v>
      </c>
      <c r="B1281" t="s">
        <v>80552</v>
      </c>
      <c r="C1281" t="s">
        <v>77054</v>
      </c>
      <c r="D1281" t="s">
        <v>76734</v>
      </c>
    </row>
    <row r="1282" spans="1:4" x14ac:dyDescent="0.25">
      <c r="A1282" t="s">
        <v>80553</v>
      </c>
      <c r="B1282" t="s">
        <v>80554</v>
      </c>
      <c r="C1282" t="s">
        <v>77054</v>
      </c>
      <c r="D1282" t="s">
        <v>76734</v>
      </c>
    </row>
    <row r="1283" spans="1:4" x14ac:dyDescent="0.25">
      <c r="A1283" t="s">
        <v>80555</v>
      </c>
      <c r="B1283" t="s">
        <v>80556</v>
      </c>
      <c r="C1283" t="s">
        <v>77054</v>
      </c>
      <c r="D1283" t="s">
        <v>76734</v>
      </c>
    </row>
    <row r="1284" spans="1:4" x14ac:dyDescent="0.25">
      <c r="A1284" t="s">
        <v>80557</v>
      </c>
      <c r="B1284" t="s">
        <v>80558</v>
      </c>
      <c r="C1284" t="s">
        <v>77054</v>
      </c>
      <c r="D1284" t="s">
        <v>76734</v>
      </c>
    </row>
    <row r="1285" spans="1:4" x14ac:dyDescent="0.25">
      <c r="A1285" t="s">
        <v>80559</v>
      </c>
      <c r="B1285" t="s">
        <v>80560</v>
      </c>
      <c r="C1285" t="s">
        <v>77054</v>
      </c>
      <c r="D1285" t="s">
        <v>76734</v>
      </c>
    </row>
    <row r="1286" spans="1:4" x14ac:dyDescent="0.25">
      <c r="A1286" t="s">
        <v>80561</v>
      </c>
      <c r="B1286" t="s">
        <v>80562</v>
      </c>
      <c r="C1286" t="s">
        <v>77054</v>
      </c>
      <c r="D1286" t="s">
        <v>76734</v>
      </c>
    </row>
    <row r="1287" spans="1:4" x14ac:dyDescent="0.25">
      <c r="A1287" t="s">
        <v>80563</v>
      </c>
      <c r="B1287" t="s">
        <v>80564</v>
      </c>
      <c r="C1287" t="s">
        <v>77054</v>
      </c>
      <c r="D1287" t="s">
        <v>76734</v>
      </c>
    </row>
    <row r="1288" spans="1:4" x14ac:dyDescent="0.25">
      <c r="A1288" t="s">
        <v>80565</v>
      </c>
      <c r="B1288" t="s">
        <v>80566</v>
      </c>
      <c r="C1288" t="s">
        <v>77054</v>
      </c>
      <c r="D1288" t="s">
        <v>76734</v>
      </c>
    </row>
    <row r="1289" spans="1:4" x14ac:dyDescent="0.25">
      <c r="A1289" t="s">
        <v>80567</v>
      </c>
      <c r="B1289" t="s">
        <v>80568</v>
      </c>
      <c r="C1289" t="s">
        <v>77054</v>
      </c>
      <c r="D1289" t="s">
        <v>76734</v>
      </c>
    </row>
    <row r="1290" spans="1:4" x14ac:dyDescent="0.25">
      <c r="A1290" t="s">
        <v>80569</v>
      </c>
      <c r="B1290" t="s">
        <v>80570</v>
      </c>
      <c r="C1290" t="s">
        <v>77054</v>
      </c>
      <c r="D1290" t="s">
        <v>76734</v>
      </c>
    </row>
    <row r="1291" spans="1:4" x14ac:dyDescent="0.25">
      <c r="A1291" t="s">
        <v>80571</v>
      </c>
      <c r="B1291" t="s">
        <v>79969</v>
      </c>
      <c r="C1291" t="s">
        <v>77054</v>
      </c>
      <c r="D1291" t="s">
        <v>76734</v>
      </c>
    </row>
    <row r="1292" spans="1:4" x14ac:dyDescent="0.25">
      <c r="A1292" t="s">
        <v>80572</v>
      </c>
      <c r="B1292" t="s">
        <v>80573</v>
      </c>
      <c r="C1292" t="s">
        <v>77054</v>
      </c>
      <c r="D1292" t="s">
        <v>76734</v>
      </c>
    </row>
    <row r="1293" spans="1:4" x14ac:dyDescent="0.25">
      <c r="A1293" t="s">
        <v>80574</v>
      </c>
      <c r="B1293" t="s">
        <v>80575</v>
      </c>
      <c r="C1293" t="s">
        <v>77054</v>
      </c>
      <c r="D1293" t="s">
        <v>76734</v>
      </c>
    </row>
    <row r="1294" spans="1:4" x14ac:dyDescent="0.25">
      <c r="A1294" t="s">
        <v>80576</v>
      </c>
      <c r="B1294" t="s">
        <v>80577</v>
      </c>
      <c r="C1294" t="s">
        <v>77054</v>
      </c>
      <c r="D1294" t="s">
        <v>76734</v>
      </c>
    </row>
    <row r="1295" spans="1:4" x14ac:dyDescent="0.25">
      <c r="A1295" t="s">
        <v>80578</v>
      </c>
      <c r="B1295" t="s">
        <v>80579</v>
      </c>
      <c r="C1295" t="s">
        <v>77054</v>
      </c>
      <c r="D1295" t="s">
        <v>76734</v>
      </c>
    </row>
    <row r="1296" spans="1:4" x14ac:dyDescent="0.25">
      <c r="A1296" t="s">
        <v>80580</v>
      </c>
      <c r="B1296" t="s">
        <v>79994</v>
      </c>
      <c r="C1296" t="s">
        <v>77054</v>
      </c>
      <c r="D1296" t="s">
        <v>76734</v>
      </c>
    </row>
    <row r="1297" spans="1:4" x14ac:dyDescent="0.25">
      <c r="A1297" t="s">
        <v>80581</v>
      </c>
      <c r="B1297" t="s">
        <v>80582</v>
      </c>
      <c r="C1297" t="s">
        <v>77054</v>
      </c>
      <c r="D1297" t="s">
        <v>76734</v>
      </c>
    </row>
    <row r="1298" spans="1:4" x14ac:dyDescent="0.25">
      <c r="A1298" t="s">
        <v>80583</v>
      </c>
      <c r="B1298" t="s">
        <v>80584</v>
      </c>
      <c r="C1298" t="s">
        <v>77054</v>
      </c>
      <c r="D1298" t="s">
        <v>76734</v>
      </c>
    </row>
    <row r="1299" spans="1:4" x14ac:dyDescent="0.25">
      <c r="A1299" t="s">
        <v>80585</v>
      </c>
      <c r="B1299" t="s">
        <v>80586</v>
      </c>
      <c r="C1299" t="s">
        <v>76889</v>
      </c>
      <c r="D1299" t="s">
        <v>76734</v>
      </c>
    </row>
    <row r="1300" spans="1:4" x14ac:dyDescent="0.25">
      <c r="A1300" t="s">
        <v>80587</v>
      </c>
      <c r="B1300" t="s">
        <v>80085</v>
      </c>
      <c r="C1300" t="s">
        <v>76889</v>
      </c>
      <c r="D1300" t="s">
        <v>76734</v>
      </c>
    </row>
    <row r="1301" spans="1:4" x14ac:dyDescent="0.25">
      <c r="A1301" t="s">
        <v>80588</v>
      </c>
      <c r="B1301" t="s">
        <v>80589</v>
      </c>
      <c r="C1301" t="s">
        <v>76889</v>
      </c>
      <c r="D1301" t="s">
        <v>76734</v>
      </c>
    </row>
    <row r="1302" spans="1:4" x14ac:dyDescent="0.25">
      <c r="A1302" t="s">
        <v>80590</v>
      </c>
      <c r="B1302" t="s">
        <v>80591</v>
      </c>
      <c r="C1302" t="s">
        <v>76889</v>
      </c>
      <c r="D1302" t="s">
        <v>76734</v>
      </c>
    </row>
    <row r="1303" spans="1:4" x14ac:dyDescent="0.25">
      <c r="A1303" t="s">
        <v>80592</v>
      </c>
      <c r="B1303" t="s">
        <v>80119</v>
      </c>
      <c r="C1303" t="s">
        <v>76889</v>
      </c>
      <c r="D1303" t="s">
        <v>76734</v>
      </c>
    </row>
    <row r="1304" spans="1:4" x14ac:dyDescent="0.25">
      <c r="A1304" t="s">
        <v>80593</v>
      </c>
      <c r="B1304" t="s">
        <v>80594</v>
      </c>
      <c r="C1304" t="s">
        <v>76889</v>
      </c>
      <c r="D1304" t="s">
        <v>76734</v>
      </c>
    </row>
    <row r="1305" spans="1:4" x14ac:dyDescent="0.25">
      <c r="A1305" t="s">
        <v>80595</v>
      </c>
      <c r="B1305" t="s">
        <v>78335</v>
      </c>
      <c r="C1305" t="s">
        <v>76889</v>
      </c>
      <c r="D1305" t="s">
        <v>76734</v>
      </c>
    </row>
    <row r="1306" spans="1:4" x14ac:dyDescent="0.25">
      <c r="A1306" t="s">
        <v>80596</v>
      </c>
      <c r="B1306" t="s">
        <v>80597</v>
      </c>
      <c r="C1306" t="s">
        <v>76889</v>
      </c>
      <c r="D1306" t="s">
        <v>76734</v>
      </c>
    </row>
    <row r="1307" spans="1:4" x14ac:dyDescent="0.25">
      <c r="A1307" t="s">
        <v>80598</v>
      </c>
      <c r="B1307" t="s">
        <v>78702</v>
      </c>
      <c r="C1307" t="s">
        <v>76889</v>
      </c>
      <c r="D1307" t="s">
        <v>76734</v>
      </c>
    </row>
    <row r="1308" spans="1:4" x14ac:dyDescent="0.25">
      <c r="A1308" t="s">
        <v>80599</v>
      </c>
      <c r="B1308" t="s">
        <v>79542</v>
      </c>
      <c r="C1308" t="s">
        <v>76889</v>
      </c>
      <c r="D1308" t="s">
        <v>76734</v>
      </c>
    </row>
    <row r="1309" spans="1:4" x14ac:dyDescent="0.25">
      <c r="A1309" t="s">
        <v>80600</v>
      </c>
      <c r="B1309" t="s">
        <v>80601</v>
      </c>
      <c r="C1309" t="s">
        <v>76889</v>
      </c>
      <c r="D1309" t="s">
        <v>76734</v>
      </c>
    </row>
    <row r="1310" spans="1:4" x14ac:dyDescent="0.25">
      <c r="A1310" t="s">
        <v>80602</v>
      </c>
      <c r="B1310" t="s">
        <v>80352</v>
      </c>
      <c r="C1310" t="s">
        <v>76889</v>
      </c>
      <c r="D1310" t="s">
        <v>76734</v>
      </c>
    </row>
    <row r="1311" spans="1:4" x14ac:dyDescent="0.25">
      <c r="A1311" t="s">
        <v>80603</v>
      </c>
      <c r="B1311" t="s">
        <v>79136</v>
      </c>
      <c r="C1311" t="s">
        <v>76889</v>
      </c>
      <c r="D1311" t="s">
        <v>76734</v>
      </c>
    </row>
    <row r="1312" spans="1:4" x14ac:dyDescent="0.25">
      <c r="A1312" t="s">
        <v>80604</v>
      </c>
      <c r="B1312" t="s">
        <v>80605</v>
      </c>
      <c r="C1312" t="s">
        <v>76889</v>
      </c>
      <c r="D1312" t="s">
        <v>76734</v>
      </c>
    </row>
    <row r="1313" spans="1:4" x14ac:dyDescent="0.25">
      <c r="A1313" t="s">
        <v>80606</v>
      </c>
      <c r="B1313" t="s">
        <v>80607</v>
      </c>
      <c r="C1313" t="s">
        <v>76889</v>
      </c>
      <c r="D1313" t="s">
        <v>76734</v>
      </c>
    </row>
    <row r="1314" spans="1:4" x14ac:dyDescent="0.25">
      <c r="A1314" t="s">
        <v>80608</v>
      </c>
      <c r="B1314" t="s">
        <v>80609</v>
      </c>
      <c r="C1314" t="s">
        <v>76889</v>
      </c>
      <c r="D1314" t="s">
        <v>76734</v>
      </c>
    </row>
    <row r="1315" spans="1:4" x14ac:dyDescent="0.25">
      <c r="A1315" t="s">
        <v>80610</v>
      </c>
      <c r="B1315" t="s">
        <v>80354</v>
      </c>
      <c r="C1315" t="s">
        <v>76889</v>
      </c>
      <c r="D1315" t="s">
        <v>76734</v>
      </c>
    </row>
    <row r="1316" spans="1:4" x14ac:dyDescent="0.25">
      <c r="A1316" t="s">
        <v>80611</v>
      </c>
      <c r="B1316" t="s">
        <v>80612</v>
      </c>
      <c r="C1316" t="s">
        <v>76889</v>
      </c>
      <c r="D1316" t="s">
        <v>76734</v>
      </c>
    </row>
    <row r="1317" spans="1:4" x14ac:dyDescent="0.25">
      <c r="A1317" t="s">
        <v>80613</v>
      </c>
      <c r="B1317" t="s">
        <v>80614</v>
      </c>
      <c r="C1317" t="s">
        <v>76889</v>
      </c>
      <c r="D1317" t="s">
        <v>76734</v>
      </c>
    </row>
    <row r="1318" spans="1:4" x14ac:dyDescent="0.25">
      <c r="A1318" t="s">
        <v>80615</v>
      </c>
      <c r="B1318" t="s">
        <v>80616</v>
      </c>
      <c r="C1318" t="s">
        <v>76889</v>
      </c>
      <c r="D1318" t="s">
        <v>76734</v>
      </c>
    </row>
    <row r="1319" spans="1:4" x14ac:dyDescent="0.25">
      <c r="A1319" t="s">
        <v>80617</v>
      </c>
      <c r="B1319" t="s">
        <v>80618</v>
      </c>
      <c r="C1319" t="s">
        <v>76889</v>
      </c>
      <c r="D1319" t="s">
        <v>76734</v>
      </c>
    </row>
    <row r="1320" spans="1:4" x14ac:dyDescent="0.25">
      <c r="A1320" t="s">
        <v>80619</v>
      </c>
      <c r="B1320" t="s">
        <v>80620</v>
      </c>
      <c r="C1320" t="s">
        <v>76889</v>
      </c>
      <c r="D1320" t="s">
        <v>76734</v>
      </c>
    </row>
    <row r="1321" spans="1:4" x14ac:dyDescent="0.25">
      <c r="A1321" t="s">
        <v>80621</v>
      </c>
      <c r="B1321" t="s">
        <v>79252</v>
      </c>
      <c r="C1321" t="s">
        <v>76889</v>
      </c>
      <c r="D1321" t="s">
        <v>76734</v>
      </c>
    </row>
    <row r="1322" spans="1:4" x14ac:dyDescent="0.25">
      <c r="A1322" t="s">
        <v>80622</v>
      </c>
      <c r="B1322" t="s">
        <v>80623</v>
      </c>
      <c r="C1322" t="s">
        <v>77057</v>
      </c>
      <c r="D1322" t="s">
        <v>76734</v>
      </c>
    </row>
    <row r="1323" spans="1:4" x14ac:dyDescent="0.25">
      <c r="A1323" t="s">
        <v>80624</v>
      </c>
      <c r="B1323" t="s">
        <v>80625</v>
      </c>
      <c r="C1323" t="s">
        <v>77057</v>
      </c>
      <c r="D1323" t="s">
        <v>76734</v>
      </c>
    </row>
    <row r="1324" spans="1:4" x14ac:dyDescent="0.25">
      <c r="A1324" t="s">
        <v>80626</v>
      </c>
      <c r="B1324" t="s">
        <v>78485</v>
      </c>
      <c r="C1324" t="s">
        <v>77057</v>
      </c>
      <c r="D1324" t="s">
        <v>76734</v>
      </c>
    </row>
    <row r="1325" spans="1:4" x14ac:dyDescent="0.25">
      <c r="A1325" t="s">
        <v>80627</v>
      </c>
      <c r="B1325" t="s">
        <v>80628</v>
      </c>
      <c r="C1325" t="s">
        <v>77057</v>
      </c>
      <c r="D1325" t="s">
        <v>76734</v>
      </c>
    </row>
    <row r="1326" spans="1:4" x14ac:dyDescent="0.25">
      <c r="A1326" t="s">
        <v>80629</v>
      </c>
      <c r="B1326" t="s">
        <v>80630</v>
      </c>
      <c r="C1326" t="s">
        <v>77057</v>
      </c>
      <c r="D1326" t="s">
        <v>76734</v>
      </c>
    </row>
    <row r="1327" spans="1:4" x14ac:dyDescent="0.25">
      <c r="A1327" t="s">
        <v>80631</v>
      </c>
      <c r="B1327" t="s">
        <v>80632</v>
      </c>
      <c r="C1327" t="s">
        <v>77057</v>
      </c>
      <c r="D1327" t="s">
        <v>76734</v>
      </c>
    </row>
    <row r="1328" spans="1:4" x14ac:dyDescent="0.25">
      <c r="A1328" t="s">
        <v>80633</v>
      </c>
      <c r="B1328" t="s">
        <v>80634</v>
      </c>
      <c r="C1328" t="s">
        <v>77057</v>
      </c>
      <c r="D1328" t="s">
        <v>76734</v>
      </c>
    </row>
    <row r="1329" spans="1:4" x14ac:dyDescent="0.25">
      <c r="A1329" t="s">
        <v>80635</v>
      </c>
      <c r="B1329" t="s">
        <v>79705</v>
      </c>
      <c r="C1329" t="s">
        <v>77057</v>
      </c>
      <c r="D1329" t="s">
        <v>76734</v>
      </c>
    </row>
    <row r="1330" spans="1:4" x14ac:dyDescent="0.25">
      <c r="A1330" t="s">
        <v>80636</v>
      </c>
      <c r="B1330" t="s">
        <v>79512</v>
      </c>
      <c r="C1330" t="s">
        <v>77057</v>
      </c>
      <c r="D1330" t="s">
        <v>76734</v>
      </c>
    </row>
    <row r="1331" spans="1:4" x14ac:dyDescent="0.25">
      <c r="A1331" t="s">
        <v>80637</v>
      </c>
      <c r="B1331" t="s">
        <v>80396</v>
      </c>
      <c r="C1331" t="s">
        <v>77057</v>
      </c>
      <c r="D1331" t="s">
        <v>76734</v>
      </c>
    </row>
    <row r="1332" spans="1:4" x14ac:dyDescent="0.25">
      <c r="A1332" t="s">
        <v>80638</v>
      </c>
      <c r="B1332" t="s">
        <v>79475</v>
      </c>
      <c r="C1332" t="s">
        <v>77057</v>
      </c>
      <c r="D1332" t="s">
        <v>76734</v>
      </c>
    </row>
    <row r="1333" spans="1:4" x14ac:dyDescent="0.25">
      <c r="A1333" t="s">
        <v>80639</v>
      </c>
      <c r="B1333" t="s">
        <v>80477</v>
      </c>
      <c r="C1333" t="s">
        <v>77057</v>
      </c>
      <c r="D1333" t="s">
        <v>76734</v>
      </c>
    </row>
    <row r="1334" spans="1:4" x14ac:dyDescent="0.25">
      <c r="A1334" t="s">
        <v>80640</v>
      </c>
      <c r="B1334" t="s">
        <v>80641</v>
      </c>
      <c r="C1334" t="s">
        <v>77057</v>
      </c>
      <c r="D1334" t="s">
        <v>76734</v>
      </c>
    </row>
    <row r="1335" spans="1:4" x14ac:dyDescent="0.25">
      <c r="A1335" t="s">
        <v>80642</v>
      </c>
      <c r="B1335" t="s">
        <v>79759</v>
      </c>
      <c r="C1335" t="s">
        <v>77057</v>
      </c>
      <c r="D1335" t="s">
        <v>76734</v>
      </c>
    </row>
    <row r="1336" spans="1:4" x14ac:dyDescent="0.25">
      <c r="A1336" t="s">
        <v>80643</v>
      </c>
      <c r="B1336" t="s">
        <v>80644</v>
      </c>
      <c r="C1336" t="s">
        <v>77057</v>
      </c>
      <c r="D1336" t="s">
        <v>76734</v>
      </c>
    </row>
    <row r="1337" spans="1:4" x14ac:dyDescent="0.25">
      <c r="A1337" t="s">
        <v>80645</v>
      </c>
      <c r="B1337" t="s">
        <v>78955</v>
      </c>
      <c r="C1337" t="s">
        <v>77057</v>
      </c>
      <c r="D1337" t="s">
        <v>76734</v>
      </c>
    </row>
    <row r="1338" spans="1:4" x14ac:dyDescent="0.25">
      <c r="A1338" t="s">
        <v>80646</v>
      </c>
      <c r="B1338" t="s">
        <v>79194</v>
      </c>
      <c r="C1338" t="s">
        <v>77059</v>
      </c>
      <c r="D1338" t="s">
        <v>76734</v>
      </c>
    </row>
    <row r="1339" spans="1:4" x14ac:dyDescent="0.25">
      <c r="A1339" t="s">
        <v>80647</v>
      </c>
      <c r="B1339" t="s">
        <v>80648</v>
      </c>
      <c r="C1339" t="s">
        <v>77059</v>
      </c>
      <c r="D1339" t="s">
        <v>76734</v>
      </c>
    </row>
    <row r="1340" spans="1:4" x14ac:dyDescent="0.25">
      <c r="A1340" t="s">
        <v>80649</v>
      </c>
      <c r="B1340" t="s">
        <v>80650</v>
      </c>
      <c r="C1340" t="s">
        <v>77059</v>
      </c>
      <c r="D1340" t="s">
        <v>76734</v>
      </c>
    </row>
    <row r="1341" spans="1:4" x14ac:dyDescent="0.25">
      <c r="A1341" t="s">
        <v>80651</v>
      </c>
      <c r="B1341" t="s">
        <v>80366</v>
      </c>
      <c r="C1341" t="s">
        <v>77059</v>
      </c>
      <c r="D1341" t="s">
        <v>76734</v>
      </c>
    </row>
    <row r="1342" spans="1:4" x14ac:dyDescent="0.25">
      <c r="A1342" t="s">
        <v>80652</v>
      </c>
      <c r="B1342" t="s">
        <v>80653</v>
      </c>
      <c r="C1342" t="s">
        <v>77059</v>
      </c>
      <c r="D1342" t="s">
        <v>76734</v>
      </c>
    </row>
    <row r="1343" spans="1:4" x14ac:dyDescent="0.25">
      <c r="A1343" t="s">
        <v>80654</v>
      </c>
      <c r="B1343" t="s">
        <v>78329</v>
      </c>
      <c r="C1343" t="s">
        <v>77059</v>
      </c>
      <c r="D1343" t="s">
        <v>76734</v>
      </c>
    </row>
    <row r="1344" spans="1:4" x14ac:dyDescent="0.25">
      <c r="A1344" t="s">
        <v>80655</v>
      </c>
      <c r="B1344" t="s">
        <v>80656</v>
      </c>
      <c r="C1344" t="s">
        <v>77059</v>
      </c>
      <c r="D1344" t="s">
        <v>76734</v>
      </c>
    </row>
    <row r="1345" spans="1:4" x14ac:dyDescent="0.25">
      <c r="A1345" t="s">
        <v>80657</v>
      </c>
      <c r="B1345" t="s">
        <v>80658</v>
      </c>
      <c r="C1345" t="s">
        <v>77059</v>
      </c>
      <c r="D1345" t="s">
        <v>76734</v>
      </c>
    </row>
    <row r="1346" spans="1:4" x14ac:dyDescent="0.25">
      <c r="A1346" t="s">
        <v>80659</v>
      </c>
      <c r="B1346" t="s">
        <v>80660</v>
      </c>
      <c r="C1346" t="s">
        <v>77059</v>
      </c>
      <c r="D1346" t="s">
        <v>76734</v>
      </c>
    </row>
    <row r="1347" spans="1:4" x14ac:dyDescent="0.25">
      <c r="A1347" t="s">
        <v>80661</v>
      </c>
      <c r="B1347" t="s">
        <v>80662</v>
      </c>
      <c r="C1347" t="s">
        <v>77059</v>
      </c>
      <c r="D1347" t="s">
        <v>76734</v>
      </c>
    </row>
    <row r="1348" spans="1:4" x14ac:dyDescent="0.25">
      <c r="A1348" t="s">
        <v>80663</v>
      </c>
      <c r="B1348" t="s">
        <v>80664</v>
      </c>
      <c r="C1348" t="s">
        <v>77059</v>
      </c>
      <c r="D1348" t="s">
        <v>76734</v>
      </c>
    </row>
    <row r="1349" spans="1:4" x14ac:dyDescent="0.25">
      <c r="A1349" t="s">
        <v>80665</v>
      </c>
      <c r="B1349" t="s">
        <v>80666</v>
      </c>
      <c r="C1349" t="s">
        <v>77059</v>
      </c>
      <c r="D1349" t="s">
        <v>76734</v>
      </c>
    </row>
    <row r="1350" spans="1:4" x14ac:dyDescent="0.25">
      <c r="A1350" t="s">
        <v>80667</v>
      </c>
      <c r="B1350" t="s">
        <v>80668</v>
      </c>
      <c r="C1350" t="s">
        <v>77059</v>
      </c>
      <c r="D1350" t="s">
        <v>76734</v>
      </c>
    </row>
    <row r="1351" spans="1:4" x14ac:dyDescent="0.25">
      <c r="A1351" t="s">
        <v>80669</v>
      </c>
      <c r="B1351" t="s">
        <v>80670</v>
      </c>
      <c r="C1351" t="s">
        <v>77059</v>
      </c>
      <c r="D1351" t="s">
        <v>76734</v>
      </c>
    </row>
    <row r="1352" spans="1:4" x14ac:dyDescent="0.25">
      <c r="A1352" t="s">
        <v>80671</v>
      </c>
      <c r="B1352" t="s">
        <v>79455</v>
      </c>
      <c r="C1352" t="s">
        <v>77059</v>
      </c>
      <c r="D1352" t="s">
        <v>76734</v>
      </c>
    </row>
    <row r="1353" spans="1:4" x14ac:dyDescent="0.25">
      <c r="A1353" t="s">
        <v>80672</v>
      </c>
      <c r="B1353" t="s">
        <v>79708</v>
      </c>
      <c r="C1353" t="s">
        <v>77059</v>
      </c>
      <c r="D1353" t="s">
        <v>76734</v>
      </c>
    </row>
    <row r="1354" spans="1:4" x14ac:dyDescent="0.25">
      <c r="A1354" t="s">
        <v>80673</v>
      </c>
      <c r="B1354" t="s">
        <v>80674</v>
      </c>
      <c r="C1354" t="s">
        <v>77059</v>
      </c>
      <c r="D1354" t="s">
        <v>76734</v>
      </c>
    </row>
    <row r="1355" spans="1:4" x14ac:dyDescent="0.25">
      <c r="A1355" t="s">
        <v>80675</v>
      </c>
      <c r="B1355" t="s">
        <v>80676</v>
      </c>
      <c r="C1355" t="s">
        <v>77059</v>
      </c>
      <c r="D1355" t="s">
        <v>76734</v>
      </c>
    </row>
    <row r="1356" spans="1:4" x14ac:dyDescent="0.25">
      <c r="A1356" t="s">
        <v>80677</v>
      </c>
      <c r="B1356" t="s">
        <v>79850</v>
      </c>
      <c r="C1356" t="s">
        <v>77059</v>
      </c>
      <c r="D1356" t="s">
        <v>76734</v>
      </c>
    </row>
    <row r="1357" spans="1:4" x14ac:dyDescent="0.25">
      <c r="A1357" t="s">
        <v>80678</v>
      </c>
      <c r="B1357" t="s">
        <v>80679</v>
      </c>
      <c r="C1357" t="s">
        <v>77059</v>
      </c>
      <c r="D1357" t="s">
        <v>76734</v>
      </c>
    </row>
    <row r="1358" spans="1:4" x14ac:dyDescent="0.25">
      <c r="A1358" t="s">
        <v>80680</v>
      </c>
      <c r="B1358" t="s">
        <v>80681</v>
      </c>
      <c r="C1358" t="s">
        <v>77059</v>
      </c>
      <c r="D1358" t="s">
        <v>76734</v>
      </c>
    </row>
    <row r="1359" spans="1:4" x14ac:dyDescent="0.25">
      <c r="A1359" t="s">
        <v>80682</v>
      </c>
      <c r="B1359" t="s">
        <v>80683</v>
      </c>
      <c r="C1359" t="s">
        <v>77059</v>
      </c>
      <c r="D1359" t="s">
        <v>76734</v>
      </c>
    </row>
    <row r="1360" spans="1:4" x14ac:dyDescent="0.25">
      <c r="A1360" t="s">
        <v>80684</v>
      </c>
      <c r="B1360" t="s">
        <v>80685</v>
      </c>
      <c r="C1360" t="s">
        <v>77059</v>
      </c>
      <c r="D1360" t="s">
        <v>76734</v>
      </c>
    </row>
    <row r="1361" spans="1:4" x14ac:dyDescent="0.25">
      <c r="A1361" t="s">
        <v>80686</v>
      </c>
      <c r="B1361" t="s">
        <v>80687</v>
      </c>
      <c r="C1361" t="s">
        <v>77059</v>
      </c>
      <c r="D1361" t="s">
        <v>76734</v>
      </c>
    </row>
    <row r="1362" spans="1:4" x14ac:dyDescent="0.25">
      <c r="A1362" t="s">
        <v>80688</v>
      </c>
      <c r="B1362" t="s">
        <v>80689</v>
      </c>
      <c r="C1362" t="s">
        <v>77059</v>
      </c>
      <c r="D1362" t="s">
        <v>76734</v>
      </c>
    </row>
    <row r="1363" spans="1:4" x14ac:dyDescent="0.25">
      <c r="A1363" t="s">
        <v>80690</v>
      </c>
      <c r="B1363" t="s">
        <v>80691</v>
      </c>
      <c r="C1363" t="s">
        <v>77061</v>
      </c>
      <c r="D1363" t="s">
        <v>76734</v>
      </c>
    </row>
    <row r="1364" spans="1:4" x14ac:dyDescent="0.25">
      <c r="A1364" t="s">
        <v>80692</v>
      </c>
      <c r="B1364" t="s">
        <v>80693</v>
      </c>
      <c r="C1364" t="s">
        <v>77061</v>
      </c>
      <c r="D1364" t="s">
        <v>76734</v>
      </c>
    </row>
    <row r="1365" spans="1:4" x14ac:dyDescent="0.25">
      <c r="A1365" t="s">
        <v>80694</v>
      </c>
      <c r="B1365" t="s">
        <v>80695</v>
      </c>
      <c r="C1365" t="s">
        <v>77061</v>
      </c>
      <c r="D1365" t="s">
        <v>76734</v>
      </c>
    </row>
    <row r="1366" spans="1:4" x14ac:dyDescent="0.25">
      <c r="A1366" t="s">
        <v>80696</v>
      </c>
      <c r="B1366" t="s">
        <v>80697</v>
      </c>
      <c r="C1366" t="s">
        <v>77061</v>
      </c>
      <c r="D1366" t="s">
        <v>76734</v>
      </c>
    </row>
    <row r="1367" spans="1:4" x14ac:dyDescent="0.25">
      <c r="A1367" t="s">
        <v>80698</v>
      </c>
      <c r="B1367" t="s">
        <v>79749</v>
      </c>
      <c r="C1367" t="s">
        <v>77061</v>
      </c>
      <c r="D1367" t="s">
        <v>76734</v>
      </c>
    </row>
    <row r="1368" spans="1:4" x14ac:dyDescent="0.25">
      <c r="A1368" t="s">
        <v>80699</v>
      </c>
      <c r="B1368" t="s">
        <v>80700</v>
      </c>
      <c r="C1368" t="s">
        <v>77061</v>
      </c>
      <c r="D1368" t="s">
        <v>76734</v>
      </c>
    </row>
    <row r="1369" spans="1:4" x14ac:dyDescent="0.25">
      <c r="A1369" t="s">
        <v>80701</v>
      </c>
      <c r="B1369" t="s">
        <v>78263</v>
      </c>
      <c r="C1369" t="s">
        <v>77061</v>
      </c>
      <c r="D1369" t="s">
        <v>76734</v>
      </c>
    </row>
    <row r="1370" spans="1:4" x14ac:dyDescent="0.25">
      <c r="A1370" t="s">
        <v>80702</v>
      </c>
      <c r="B1370" t="s">
        <v>80703</v>
      </c>
      <c r="C1370" t="s">
        <v>77061</v>
      </c>
      <c r="D1370" t="s">
        <v>76734</v>
      </c>
    </row>
    <row r="1371" spans="1:4" x14ac:dyDescent="0.25">
      <c r="A1371" t="s">
        <v>80704</v>
      </c>
      <c r="B1371" t="s">
        <v>78969</v>
      </c>
      <c r="C1371" t="s">
        <v>77061</v>
      </c>
      <c r="D1371" t="s">
        <v>76734</v>
      </c>
    </row>
    <row r="1372" spans="1:4" x14ac:dyDescent="0.25">
      <c r="A1372" t="s">
        <v>80705</v>
      </c>
      <c r="B1372" t="s">
        <v>78612</v>
      </c>
      <c r="C1372" t="s">
        <v>77061</v>
      </c>
      <c r="D1372" t="s">
        <v>76734</v>
      </c>
    </row>
    <row r="1373" spans="1:4" x14ac:dyDescent="0.25">
      <c r="A1373" t="s">
        <v>80706</v>
      </c>
      <c r="B1373" t="s">
        <v>80707</v>
      </c>
      <c r="C1373" t="s">
        <v>77061</v>
      </c>
      <c r="D1373" t="s">
        <v>76734</v>
      </c>
    </row>
    <row r="1374" spans="1:4" x14ac:dyDescent="0.25">
      <c r="A1374" t="s">
        <v>80708</v>
      </c>
      <c r="B1374" t="s">
        <v>80709</v>
      </c>
      <c r="C1374" t="s">
        <v>77061</v>
      </c>
      <c r="D1374" t="s">
        <v>76734</v>
      </c>
    </row>
    <row r="1375" spans="1:4" x14ac:dyDescent="0.25">
      <c r="A1375" t="s">
        <v>80710</v>
      </c>
      <c r="B1375" t="s">
        <v>80062</v>
      </c>
      <c r="C1375" t="s">
        <v>77063</v>
      </c>
      <c r="D1375" t="s">
        <v>76734</v>
      </c>
    </row>
    <row r="1376" spans="1:4" x14ac:dyDescent="0.25">
      <c r="A1376" t="s">
        <v>80711</v>
      </c>
      <c r="B1376" t="s">
        <v>80712</v>
      </c>
      <c r="C1376" t="s">
        <v>77063</v>
      </c>
      <c r="D1376" t="s">
        <v>76734</v>
      </c>
    </row>
    <row r="1377" spans="1:4" x14ac:dyDescent="0.25">
      <c r="A1377" t="s">
        <v>80713</v>
      </c>
      <c r="B1377" t="s">
        <v>80714</v>
      </c>
      <c r="C1377" t="s">
        <v>77063</v>
      </c>
      <c r="D1377" t="s">
        <v>76734</v>
      </c>
    </row>
    <row r="1378" spans="1:4" x14ac:dyDescent="0.25">
      <c r="A1378" t="s">
        <v>80715</v>
      </c>
      <c r="B1378" t="s">
        <v>80716</v>
      </c>
      <c r="C1378" t="s">
        <v>77063</v>
      </c>
      <c r="D1378" t="s">
        <v>76734</v>
      </c>
    </row>
    <row r="1379" spans="1:4" x14ac:dyDescent="0.25">
      <c r="A1379" t="s">
        <v>80717</v>
      </c>
      <c r="B1379" t="s">
        <v>80718</v>
      </c>
      <c r="C1379" t="s">
        <v>77063</v>
      </c>
      <c r="D1379" t="s">
        <v>76734</v>
      </c>
    </row>
    <row r="1380" spans="1:4" x14ac:dyDescent="0.25">
      <c r="A1380" t="s">
        <v>80719</v>
      </c>
      <c r="B1380" t="s">
        <v>79250</v>
      </c>
      <c r="C1380" t="s">
        <v>77063</v>
      </c>
      <c r="D1380" t="s">
        <v>76734</v>
      </c>
    </row>
    <row r="1381" spans="1:4" x14ac:dyDescent="0.25">
      <c r="A1381" t="s">
        <v>80720</v>
      </c>
      <c r="B1381" t="s">
        <v>78829</v>
      </c>
      <c r="C1381" t="s">
        <v>77063</v>
      </c>
      <c r="D1381" t="s">
        <v>76734</v>
      </c>
    </row>
    <row r="1382" spans="1:4" x14ac:dyDescent="0.25">
      <c r="A1382" t="s">
        <v>80721</v>
      </c>
      <c r="B1382" t="s">
        <v>78373</v>
      </c>
      <c r="C1382" t="s">
        <v>77063</v>
      </c>
      <c r="D1382" t="s">
        <v>76734</v>
      </c>
    </row>
    <row r="1383" spans="1:4" x14ac:dyDescent="0.25">
      <c r="A1383" t="s">
        <v>80722</v>
      </c>
      <c r="B1383" t="s">
        <v>80723</v>
      </c>
      <c r="C1383" t="s">
        <v>77063</v>
      </c>
      <c r="D1383" t="s">
        <v>76734</v>
      </c>
    </row>
    <row r="1384" spans="1:4" x14ac:dyDescent="0.25">
      <c r="A1384" t="s">
        <v>80724</v>
      </c>
      <c r="B1384" t="s">
        <v>80725</v>
      </c>
      <c r="C1384" t="s">
        <v>77063</v>
      </c>
      <c r="D1384" t="s">
        <v>76734</v>
      </c>
    </row>
    <row r="1385" spans="1:4" x14ac:dyDescent="0.25">
      <c r="A1385" t="s">
        <v>80726</v>
      </c>
      <c r="B1385" t="s">
        <v>80727</v>
      </c>
      <c r="C1385" t="s">
        <v>77063</v>
      </c>
      <c r="D1385" t="s">
        <v>76734</v>
      </c>
    </row>
    <row r="1386" spans="1:4" x14ac:dyDescent="0.25">
      <c r="A1386" t="s">
        <v>80728</v>
      </c>
      <c r="B1386" t="s">
        <v>78431</v>
      </c>
      <c r="C1386" t="s">
        <v>77063</v>
      </c>
      <c r="D1386" t="s">
        <v>76734</v>
      </c>
    </row>
    <row r="1387" spans="1:4" x14ac:dyDescent="0.25">
      <c r="A1387" t="s">
        <v>80729</v>
      </c>
      <c r="B1387" t="s">
        <v>78435</v>
      </c>
      <c r="C1387" t="s">
        <v>77063</v>
      </c>
      <c r="D1387" t="s">
        <v>76734</v>
      </c>
    </row>
    <row r="1388" spans="1:4" x14ac:dyDescent="0.25">
      <c r="A1388" t="s">
        <v>80730</v>
      </c>
      <c r="B1388" t="s">
        <v>78558</v>
      </c>
      <c r="C1388" t="s">
        <v>77063</v>
      </c>
      <c r="D1388" t="s">
        <v>76734</v>
      </c>
    </row>
    <row r="1389" spans="1:4" x14ac:dyDescent="0.25">
      <c r="A1389" t="s">
        <v>80731</v>
      </c>
      <c r="B1389" t="s">
        <v>78429</v>
      </c>
      <c r="C1389" t="s">
        <v>77063</v>
      </c>
      <c r="D1389" t="s">
        <v>76734</v>
      </c>
    </row>
    <row r="1390" spans="1:4" x14ac:dyDescent="0.25">
      <c r="A1390" t="s">
        <v>80732</v>
      </c>
      <c r="B1390" t="s">
        <v>78433</v>
      </c>
      <c r="C1390" t="s">
        <v>77063</v>
      </c>
      <c r="D1390" t="s">
        <v>76734</v>
      </c>
    </row>
    <row r="1391" spans="1:4" x14ac:dyDescent="0.25">
      <c r="A1391" t="s">
        <v>80733</v>
      </c>
      <c r="B1391" t="s">
        <v>78307</v>
      </c>
      <c r="C1391" t="s">
        <v>77065</v>
      </c>
      <c r="D1391" t="s">
        <v>76734</v>
      </c>
    </row>
    <row r="1392" spans="1:4" x14ac:dyDescent="0.25">
      <c r="A1392" t="s">
        <v>80734</v>
      </c>
      <c r="B1392" t="s">
        <v>80735</v>
      </c>
      <c r="C1392" t="s">
        <v>77065</v>
      </c>
      <c r="D1392" t="s">
        <v>76734</v>
      </c>
    </row>
    <row r="1393" spans="1:4" x14ac:dyDescent="0.25">
      <c r="A1393" t="s">
        <v>80736</v>
      </c>
      <c r="B1393" t="s">
        <v>80737</v>
      </c>
      <c r="C1393" t="s">
        <v>77065</v>
      </c>
      <c r="D1393" t="s">
        <v>76734</v>
      </c>
    </row>
    <row r="1394" spans="1:4" x14ac:dyDescent="0.25">
      <c r="A1394" t="s">
        <v>80738</v>
      </c>
      <c r="B1394" t="s">
        <v>80130</v>
      </c>
      <c r="C1394" t="s">
        <v>77065</v>
      </c>
      <c r="D1394" t="s">
        <v>76734</v>
      </c>
    </row>
    <row r="1395" spans="1:4" x14ac:dyDescent="0.25">
      <c r="A1395" t="s">
        <v>80739</v>
      </c>
      <c r="B1395" t="s">
        <v>80740</v>
      </c>
      <c r="C1395" t="s">
        <v>77065</v>
      </c>
      <c r="D1395" t="s">
        <v>76734</v>
      </c>
    </row>
    <row r="1396" spans="1:4" x14ac:dyDescent="0.25">
      <c r="A1396" t="s">
        <v>80741</v>
      </c>
      <c r="B1396" t="s">
        <v>79779</v>
      </c>
      <c r="C1396" t="s">
        <v>77065</v>
      </c>
      <c r="D1396" t="s">
        <v>76734</v>
      </c>
    </row>
    <row r="1397" spans="1:4" x14ac:dyDescent="0.25">
      <c r="A1397" t="s">
        <v>80742</v>
      </c>
      <c r="B1397" t="s">
        <v>78702</v>
      </c>
      <c r="C1397" t="s">
        <v>77065</v>
      </c>
      <c r="D1397" t="s">
        <v>76734</v>
      </c>
    </row>
    <row r="1398" spans="1:4" x14ac:dyDescent="0.25">
      <c r="A1398" t="s">
        <v>80743</v>
      </c>
      <c r="B1398" t="s">
        <v>78431</v>
      </c>
      <c r="C1398" t="s">
        <v>77065</v>
      </c>
      <c r="D1398" t="s">
        <v>76734</v>
      </c>
    </row>
    <row r="1399" spans="1:4" x14ac:dyDescent="0.25">
      <c r="A1399" t="s">
        <v>80744</v>
      </c>
      <c r="B1399" t="s">
        <v>78433</v>
      </c>
      <c r="C1399" t="s">
        <v>77065</v>
      </c>
      <c r="D1399" t="s">
        <v>76734</v>
      </c>
    </row>
    <row r="1400" spans="1:4" x14ac:dyDescent="0.25">
      <c r="A1400" t="s">
        <v>80745</v>
      </c>
      <c r="B1400" t="s">
        <v>78435</v>
      </c>
      <c r="C1400" t="s">
        <v>77065</v>
      </c>
      <c r="D1400" t="s">
        <v>76734</v>
      </c>
    </row>
    <row r="1401" spans="1:4" x14ac:dyDescent="0.25">
      <c r="A1401" t="s">
        <v>80746</v>
      </c>
      <c r="B1401" t="s">
        <v>78429</v>
      </c>
      <c r="C1401" t="s">
        <v>77065</v>
      </c>
      <c r="D1401" t="s">
        <v>76734</v>
      </c>
    </row>
    <row r="1402" spans="1:4" x14ac:dyDescent="0.25">
      <c r="A1402" t="s">
        <v>80747</v>
      </c>
      <c r="B1402" t="s">
        <v>78558</v>
      </c>
      <c r="C1402" t="s">
        <v>77065</v>
      </c>
      <c r="D1402" t="s">
        <v>76734</v>
      </c>
    </row>
    <row r="1403" spans="1:4" x14ac:dyDescent="0.25">
      <c r="A1403" t="s">
        <v>80748</v>
      </c>
      <c r="B1403" t="s">
        <v>79461</v>
      </c>
      <c r="C1403" t="s">
        <v>77067</v>
      </c>
      <c r="D1403" t="s">
        <v>76734</v>
      </c>
    </row>
    <row r="1404" spans="1:4" x14ac:dyDescent="0.25">
      <c r="A1404" t="s">
        <v>80749</v>
      </c>
      <c r="B1404" t="s">
        <v>80452</v>
      </c>
      <c r="C1404" t="s">
        <v>77067</v>
      </c>
      <c r="D1404" t="s">
        <v>76734</v>
      </c>
    </row>
    <row r="1405" spans="1:4" x14ac:dyDescent="0.25">
      <c r="A1405" t="s">
        <v>80750</v>
      </c>
      <c r="B1405" t="s">
        <v>80751</v>
      </c>
      <c r="C1405" t="s">
        <v>77067</v>
      </c>
      <c r="D1405" t="s">
        <v>76734</v>
      </c>
    </row>
    <row r="1406" spans="1:4" x14ac:dyDescent="0.25">
      <c r="A1406" t="s">
        <v>80752</v>
      </c>
      <c r="B1406" t="s">
        <v>80753</v>
      </c>
      <c r="C1406" t="s">
        <v>77067</v>
      </c>
      <c r="D1406" t="s">
        <v>76734</v>
      </c>
    </row>
    <row r="1407" spans="1:4" x14ac:dyDescent="0.25">
      <c r="A1407" t="s">
        <v>80754</v>
      </c>
      <c r="B1407" t="s">
        <v>78953</v>
      </c>
      <c r="C1407" t="s">
        <v>77067</v>
      </c>
      <c r="D1407" t="s">
        <v>76734</v>
      </c>
    </row>
    <row r="1408" spans="1:4" x14ac:dyDescent="0.25">
      <c r="A1408" t="s">
        <v>80755</v>
      </c>
      <c r="B1408" t="s">
        <v>80756</v>
      </c>
      <c r="C1408" t="s">
        <v>77067</v>
      </c>
      <c r="D1408" t="s">
        <v>76734</v>
      </c>
    </row>
    <row r="1409" spans="1:4" x14ac:dyDescent="0.25">
      <c r="A1409" t="s">
        <v>80757</v>
      </c>
      <c r="B1409" t="s">
        <v>80758</v>
      </c>
      <c r="C1409" t="s">
        <v>77067</v>
      </c>
      <c r="D1409" t="s">
        <v>76734</v>
      </c>
    </row>
    <row r="1410" spans="1:4" x14ac:dyDescent="0.25">
      <c r="A1410" t="s">
        <v>80759</v>
      </c>
      <c r="B1410" t="s">
        <v>78747</v>
      </c>
      <c r="C1410" t="s">
        <v>77067</v>
      </c>
      <c r="D1410" t="s">
        <v>76734</v>
      </c>
    </row>
    <row r="1411" spans="1:4" x14ac:dyDescent="0.25">
      <c r="A1411" t="s">
        <v>80760</v>
      </c>
      <c r="B1411" t="s">
        <v>78437</v>
      </c>
      <c r="C1411" t="s">
        <v>77067</v>
      </c>
      <c r="D1411" t="s">
        <v>76734</v>
      </c>
    </row>
    <row r="1412" spans="1:4" x14ac:dyDescent="0.25">
      <c r="A1412" t="s">
        <v>80761</v>
      </c>
      <c r="B1412" t="s">
        <v>78425</v>
      </c>
      <c r="C1412" t="s">
        <v>77067</v>
      </c>
      <c r="D1412" t="s">
        <v>76734</v>
      </c>
    </row>
    <row r="1413" spans="1:4" x14ac:dyDescent="0.25">
      <c r="A1413" t="s">
        <v>80762</v>
      </c>
      <c r="B1413" t="s">
        <v>78427</v>
      </c>
      <c r="C1413" t="s">
        <v>77067</v>
      </c>
      <c r="D1413" t="s">
        <v>76734</v>
      </c>
    </row>
    <row r="1414" spans="1:4" x14ac:dyDescent="0.25">
      <c r="A1414" t="s">
        <v>80763</v>
      </c>
      <c r="B1414" t="s">
        <v>78429</v>
      </c>
      <c r="C1414" t="s">
        <v>77067</v>
      </c>
      <c r="D1414" t="s">
        <v>76734</v>
      </c>
    </row>
    <row r="1415" spans="1:4" x14ac:dyDescent="0.25">
      <c r="A1415" t="s">
        <v>80764</v>
      </c>
      <c r="B1415" t="s">
        <v>78433</v>
      </c>
      <c r="C1415" t="s">
        <v>77067</v>
      </c>
      <c r="D1415" t="s">
        <v>76734</v>
      </c>
    </row>
    <row r="1416" spans="1:4" x14ac:dyDescent="0.25">
      <c r="A1416" t="s">
        <v>80765</v>
      </c>
      <c r="B1416" t="s">
        <v>78558</v>
      </c>
      <c r="C1416" t="s">
        <v>77067</v>
      </c>
      <c r="D1416" t="s">
        <v>76734</v>
      </c>
    </row>
    <row r="1417" spans="1:4" x14ac:dyDescent="0.25">
      <c r="A1417" t="s">
        <v>80766</v>
      </c>
      <c r="B1417" t="s">
        <v>78423</v>
      </c>
      <c r="C1417" t="s">
        <v>77067</v>
      </c>
      <c r="D1417" t="s">
        <v>76734</v>
      </c>
    </row>
    <row r="1418" spans="1:4" x14ac:dyDescent="0.25">
      <c r="A1418" t="s">
        <v>80767</v>
      </c>
      <c r="B1418" t="s">
        <v>78435</v>
      </c>
      <c r="C1418" t="s">
        <v>77067</v>
      </c>
      <c r="D1418" t="s">
        <v>76734</v>
      </c>
    </row>
    <row r="1419" spans="1:4" x14ac:dyDescent="0.25">
      <c r="A1419" t="s">
        <v>80768</v>
      </c>
      <c r="B1419" t="s">
        <v>78431</v>
      </c>
      <c r="C1419" t="s">
        <v>77067</v>
      </c>
      <c r="D1419" t="s">
        <v>76734</v>
      </c>
    </row>
    <row r="1420" spans="1:4" x14ac:dyDescent="0.25">
      <c r="A1420" t="s">
        <v>80769</v>
      </c>
      <c r="B1420" t="s">
        <v>80770</v>
      </c>
      <c r="C1420" t="s">
        <v>76889</v>
      </c>
      <c r="D1420" t="s">
        <v>76736</v>
      </c>
    </row>
    <row r="1421" spans="1:4" x14ac:dyDescent="0.25">
      <c r="A1421" t="s">
        <v>80771</v>
      </c>
      <c r="B1421" t="s">
        <v>80772</v>
      </c>
      <c r="C1421" t="s">
        <v>76889</v>
      </c>
      <c r="D1421" t="s">
        <v>76736</v>
      </c>
    </row>
    <row r="1422" spans="1:4" x14ac:dyDescent="0.25">
      <c r="A1422" t="s">
        <v>80773</v>
      </c>
      <c r="B1422" t="s">
        <v>80774</v>
      </c>
      <c r="C1422" t="s">
        <v>76889</v>
      </c>
      <c r="D1422" t="s">
        <v>76736</v>
      </c>
    </row>
    <row r="1423" spans="1:4" x14ac:dyDescent="0.25">
      <c r="A1423" t="s">
        <v>80775</v>
      </c>
      <c r="B1423" t="s">
        <v>80776</v>
      </c>
      <c r="C1423" t="s">
        <v>76889</v>
      </c>
      <c r="D1423" t="s">
        <v>76736</v>
      </c>
    </row>
    <row r="1424" spans="1:4" x14ac:dyDescent="0.25">
      <c r="A1424" t="s">
        <v>80777</v>
      </c>
      <c r="B1424" t="s">
        <v>80778</v>
      </c>
      <c r="C1424" t="s">
        <v>76889</v>
      </c>
      <c r="D1424" t="s">
        <v>76736</v>
      </c>
    </row>
    <row r="1425" spans="1:4" x14ac:dyDescent="0.25">
      <c r="A1425" t="s">
        <v>80779</v>
      </c>
      <c r="B1425" t="s">
        <v>80780</v>
      </c>
      <c r="C1425" t="s">
        <v>76889</v>
      </c>
      <c r="D1425" t="s">
        <v>76736</v>
      </c>
    </row>
    <row r="1426" spans="1:4" x14ac:dyDescent="0.25">
      <c r="A1426" t="s">
        <v>80781</v>
      </c>
      <c r="B1426" t="s">
        <v>80044</v>
      </c>
      <c r="C1426" t="s">
        <v>76889</v>
      </c>
      <c r="D1426" t="s">
        <v>76736</v>
      </c>
    </row>
    <row r="1427" spans="1:4" x14ac:dyDescent="0.25">
      <c r="A1427" t="s">
        <v>80782</v>
      </c>
      <c r="B1427" t="s">
        <v>80783</v>
      </c>
      <c r="C1427" t="s">
        <v>76889</v>
      </c>
      <c r="D1427" t="s">
        <v>76736</v>
      </c>
    </row>
    <row r="1428" spans="1:4" x14ac:dyDescent="0.25">
      <c r="A1428" t="s">
        <v>80784</v>
      </c>
      <c r="B1428" t="s">
        <v>80785</v>
      </c>
      <c r="C1428" t="s">
        <v>76889</v>
      </c>
      <c r="D1428" t="s">
        <v>76736</v>
      </c>
    </row>
    <row r="1429" spans="1:4" x14ac:dyDescent="0.25">
      <c r="A1429" t="s">
        <v>80786</v>
      </c>
      <c r="B1429" t="s">
        <v>80787</v>
      </c>
      <c r="C1429" t="s">
        <v>76889</v>
      </c>
      <c r="D1429" t="s">
        <v>76736</v>
      </c>
    </row>
    <row r="1430" spans="1:4" x14ac:dyDescent="0.25">
      <c r="A1430" t="s">
        <v>80788</v>
      </c>
      <c r="B1430" t="s">
        <v>80003</v>
      </c>
      <c r="C1430" t="s">
        <v>76889</v>
      </c>
      <c r="D1430" t="s">
        <v>76736</v>
      </c>
    </row>
    <row r="1431" spans="1:4" x14ac:dyDescent="0.25">
      <c r="A1431" t="s">
        <v>80789</v>
      </c>
      <c r="B1431" t="s">
        <v>80790</v>
      </c>
      <c r="C1431" t="s">
        <v>76889</v>
      </c>
      <c r="D1431" t="s">
        <v>76736</v>
      </c>
    </row>
    <row r="1432" spans="1:4" x14ac:dyDescent="0.25">
      <c r="A1432" t="s">
        <v>80791</v>
      </c>
      <c r="B1432" t="s">
        <v>80792</v>
      </c>
      <c r="C1432" t="s">
        <v>76889</v>
      </c>
      <c r="D1432" t="s">
        <v>76736</v>
      </c>
    </row>
    <row r="1433" spans="1:4" x14ac:dyDescent="0.25">
      <c r="A1433" t="s">
        <v>80793</v>
      </c>
      <c r="B1433" t="s">
        <v>80794</v>
      </c>
      <c r="C1433" t="s">
        <v>77070</v>
      </c>
      <c r="D1433" t="s">
        <v>76736</v>
      </c>
    </row>
    <row r="1434" spans="1:4" x14ac:dyDescent="0.25">
      <c r="A1434" t="s">
        <v>80795</v>
      </c>
      <c r="B1434" t="s">
        <v>78845</v>
      </c>
      <c r="C1434" t="s">
        <v>77070</v>
      </c>
      <c r="D1434" t="s">
        <v>76736</v>
      </c>
    </row>
    <row r="1435" spans="1:4" x14ac:dyDescent="0.25">
      <c r="A1435" t="s">
        <v>80796</v>
      </c>
      <c r="B1435" t="s">
        <v>80797</v>
      </c>
      <c r="C1435" t="s">
        <v>77070</v>
      </c>
      <c r="D1435" t="s">
        <v>76736</v>
      </c>
    </row>
    <row r="1436" spans="1:4" x14ac:dyDescent="0.25">
      <c r="A1436" t="s">
        <v>80798</v>
      </c>
      <c r="B1436" t="s">
        <v>79542</v>
      </c>
      <c r="C1436" t="s">
        <v>77070</v>
      </c>
      <c r="D1436" t="s">
        <v>76736</v>
      </c>
    </row>
    <row r="1437" spans="1:4" x14ac:dyDescent="0.25">
      <c r="A1437" t="s">
        <v>80799</v>
      </c>
      <c r="B1437" t="s">
        <v>80800</v>
      </c>
      <c r="C1437" t="s">
        <v>77070</v>
      </c>
      <c r="D1437" t="s">
        <v>76736</v>
      </c>
    </row>
    <row r="1438" spans="1:4" x14ac:dyDescent="0.25">
      <c r="A1438" t="s">
        <v>80801</v>
      </c>
      <c r="B1438" t="s">
        <v>80802</v>
      </c>
      <c r="C1438" t="s">
        <v>77070</v>
      </c>
      <c r="D1438" t="s">
        <v>76736</v>
      </c>
    </row>
    <row r="1439" spans="1:4" x14ac:dyDescent="0.25">
      <c r="A1439" t="s">
        <v>80803</v>
      </c>
      <c r="B1439" t="s">
        <v>80804</v>
      </c>
      <c r="C1439" t="s">
        <v>77070</v>
      </c>
      <c r="D1439" t="s">
        <v>76736</v>
      </c>
    </row>
    <row r="1440" spans="1:4" x14ac:dyDescent="0.25">
      <c r="A1440" t="s">
        <v>80805</v>
      </c>
      <c r="B1440" t="s">
        <v>80806</v>
      </c>
      <c r="C1440" t="s">
        <v>77070</v>
      </c>
      <c r="D1440" t="s">
        <v>76736</v>
      </c>
    </row>
    <row r="1441" spans="1:4" x14ac:dyDescent="0.25">
      <c r="A1441" t="s">
        <v>80807</v>
      </c>
      <c r="B1441" t="s">
        <v>80808</v>
      </c>
      <c r="C1441" t="s">
        <v>77070</v>
      </c>
      <c r="D1441" t="s">
        <v>76736</v>
      </c>
    </row>
    <row r="1442" spans="1:4" x14ac:dyDescent="0.25">
      <c r="A1442" t="s">
        <v>80809</v>
      </c>
      <c r="B1442" t="s">
        <v>79926</v>
      </c>
      <c r="C1442" t="s">
        <v>77070</v>
      </c>
      <c r="D1442" t="s">
        <v>76736</v>
      </c>
    </row>
    <row r="1443" spans="1:4" x14ac:dyDescent="0.25">
      <c r="A1443" t="s">
        <v>80810</v>
      </c>
      <c r="B1443" t="s">
        <v>80014</v>
      </c>
      <c r="C1443" t="s">
        <v>77070</v>
      </c>
      <c r="D1443" t="s">
        <v>76736</v>
      </c>
    </row>
    <row r="1444" spans="1:4" x14ac:dyDescent="0.25">
      <c r="A1444" t="s">
        <v>80811</v>
      </c>
      <c r="B1444" t="s">
        <v>79650</v>
      </c>
      <c r="C1444" t="s">
        <v>77070</v>
      </c>
      <c r="D1444" t="s">
        <v>76736</v>
      </c>
    </row>
    <row r="1445" spans="1:4" x14ac:dyDescent="0.25">
      <c r="A1445" t="s">
        <v>80812</v>
      </c>
      <c r="B1445" t="s">
        <v>80813</v>
      </c>
      <c r="C1445" t="s">
        <v>77070</v>
      </c>
      <c r="D1445" t="s">
        <v>76736</v>
      </c>
    </row>
    <row r="1446" spans="1:4" x14ac:dyDescent="0.25">
      <c r="A1446" t="s">
        <v>80814</v>
      </c>
      <c r="B1446" t="s">
        <v>80815</v>
      </c>
      <c r="C1446" t="s">
        <v>77070</v>
      </c>
      <c r="D1446" t="s">
        <v>76736</v>
      </c>
    </row>
    <row r="1447" spans="1:4" x14ac:dyDescent="0.25">
      <c r="A1447" t="s">
        <v>80816</v>
      </c>
      <c r="B1447" t="s">
        <v>80817</v>
      </c>
      <c r="C1447" t="s">
        <v>77070</v>
      </c>
      <c r="D1447" t="s">
        <v>76736</v>
      </c>
    </row>
    <row r="1448" spans="1:4" x14ac:dyDescent="0.25">
      <c r="A1448" t="s">
        <v>80818</v>
      </c>
      <c r="B1448" t="s">
        <v>80819</v>
      </c>
      <c r="C1448" t="s">
        <v>77072</v>
      </c>
      <c r="D1448" t="s">
        <v>76736</v>
      </c>
    </row>
    <row r="1449" spans="1:4" x14ac:dyDescent="0.25">
      <c r="A1449" t="s">
        <v>80820</v>
      </c>
      <c r="B1449" t="s">
        <v>80821</v>
      </c>
      <c r="C1449" t="s">
        <v>77072</v>
      </c>
      <c r="D1449" t="s">
        <v>76736</v>
      </c>
    </row>
    <row r="1450" spans="1:4" x14ac:dyDescent="0.25">
      <c r="A1450" t="s">
        <v>80822</v>
      </c>
      <c r="B1450" t="s">
        <v>80823</v>
      </c>
      <c r="C1450" t="s">
        <v>77072</v>
      </c>
      <c r="D1450" t="s">
        <v>76736</v>
      </c>
    </row>
    <row r="1451" spans="1:4" x14ac:dyDescent="0.25">
      <c r="A1451" t="s">
        <v>80824</v>
      </c>
      <c r="B1451" t="s">
        <v>78239</v>
      </c>
      <c r="C1451" t="s">
        <v>77072</v>
      </c>
      <c r="D1451" t="s">
        <v>76736</v>
      </c>
    </row>
    <row r="1452" spans="1:4" x14ac:dyDescent="0.25">
      <c r="A1452" t="s">
        <v>80825</v>
      </c>
      <c r="B1452" t="s">
        <v>80826</v>
      </c>
      <c r="C1452" t="s">
        <v>77072</v>
      </c>
      <c r="D1452" t="s">
        <v>76736</v>
      </c>
    </row>
    <row r="1453" spans="1:4" x14ac:dyDescent="0.25">
      <c r="A1453" t="s">
        <v>80827</v>
      </c>
      <c r="B1453" t="s">
        <v>80828</v>
      </c>
      <c r="C1453" t="s">
        <v>77072</v>
      </c>
      <c r="D1453" t="s">
        <v>76736</v>
      </c>
    </row>
    <row r="1454" spans="1:4" x14ac:dyDescent="0.25">
      <c r="A1454" t="s">
        <v>80829</v>
      </c>
      <c r="B1454" t="s">
        <v>80830</v>
      </c>
      <c r="C1454" t="s">
        <v>77072</v>
      </c>
      <c r="D1454" t="s">
        <v>76736</v>
      </c>
    </row>
    <row r="1455" spans="1:4" x14ac:dyDescent="0.25">
      <c r="A1455" t="s">
        <v>80831</v>
      </c>
      <c r="B1455" t="s">
        <v>80832</v>
      </c>
      <c r="C1455" t="s">
        <v>77072</v>
      </c>
      <c r="D1455" t="s">
        <v>76736</v>
      </c>
    </row>
    <row r="1456" spans="1:4" x14ac:dyDescent="0.25">
      <c r="A1456" t="s">
        <v>80833</v>
      </c>
      <c r="B1456" t="s">
        <v>80834</v>
      </c>
      <c r="C1456" t="s">
        <v>77072</v>
      </c>
      <c r="D1456" t="s">
        <v>76736</v>
      </c>
    </row>
    <row r="1457" spans="1:4" x14ac:dyDescent="0.25">
      <c r="A1457" t="s">
        <v>80835</v>
      </c>
      <c r="B1457" t="s">
        <v>80112</v>
      </c>
      <c r="C1457" t="s">
        <v>77072</v>
      </c>
      <c r="D1457" t="s">
        <v>76736</v>
      </c>
    </row>
    <row r="1458" spans="1:4" x14ac:dyDescent="0.25">
      <c r="A1458" t="s">
        <v>80836</v>
      </c>
      <c r="B1458" t="s">
        <v>80837</v>
      </c>
      <c r="C1458" t="s">
        <v>77072</v>
      </c>
      <c r="D1458" t="s">
        <v>76736</v>
      </c>
    </row>
    <row r="1459" spans="1:4" x14ac:dyDescent="0.25">
      <c r="A1459" t="s">
        <v>80838</v>
      </c>
      <c r="B1459" t="s">
        <v>80130</v>
      </c>
      <c r="C1459" t="s">
        <v>77072</v>
      </c>
      <c r="D1459" t="s">
        <v>76736</v>
      </c>
    </row>
    <row r="1460" spans="1:4" x14ac:dyDescent="0.25">
      <c r="A1460" t="s">
        <v>80839</v>
      </c>
      <c r="B1460" t="s">
        <v>80840</v>
      </c>
      <c r="C1460" t="s">
        <v>77072</v>
      </c>
      <c r="D1460" t="s">
        <v>76736</v>
      </c>
    </row>
    <row r="1461" spans="1:4" x14ac:dyDescent="0.25">
      <c r="A1461" t="s">
        <v>80841</v>
      </c>
      <c r="B1461" t="s">
        <v>80352</v>
      </c>
      <c r="C1461" t="s">
        <v>77072</v>
      </c>
      <c r="D1461" t="s">
        <v>76736</v>
      </c>
    </row>
    <row r="1462" spans="1:4" x14ac:dyDescent="0.25">
      <c r="A1462" t="s">
        <v>80842</v>
      </c>
      <c r="B1462" t="s">
        <v>80843</v>
      </c>
      <c r="C1462" t="s">
        <v>77072</v>
      </c>
      <c r="D1462" t="s">
        <v>76736</v>
      </c>
    </row>
    <row r="1463" spans="1:4" x14ac:dyDescent="0.25">
      <c r="A1463" t="s">
        <v>80844</v>
      </c>
      <c r="B1463" t="s">
        <v>80845</v>
      </c>
      <c r="C1463" t="s">
        <v>77072</v>
      </c>
      <c r="D1463" t="s">
        <v>76736</v>
      </c>
    </row>
    <row r="1464" spans="1:4" x14ac:dyDescent="0.25">
      <c r="A1464" t="s">
        <v>80846</v>
      </c>
      <c r="B1464" t="s">
        <v>80847</v>
      </c>
      <c r="C1464" t="s">
        <v>77072</v>
      </c>
      <c r="D1464" t="s">
        <v>76736</v>
      </c>
    </row>
    <row r="1465" spans="1:4" x14ac:dyDescent="0.25">
      <c r="A1465" t="s">
        <v>80848</v>
      </c>
      <c r="B1465" t="s">
        <v>80849</v>
      </c>
      <c r="C1465" t="s">
        <v>77074</v>
      </c>
      <c r="D1465" t="s">
        <v>76736</v>
      </c>
    </row>
    <row r="1466" spans="1:4" x14ac:dyDescent="0.25">
      <c r="A1466" t="s">
        <v>80850</v>
      </c>
      <c r="B1466" t="s">
        <v>80851</v>
      </c>
      <c r="C1466" t="s">
        <v>77074</v>
      </c>
      <c r="D1466" t="s">
        <v>76736</v>
      </c>
    </row>
    <row r="1467" spans="1:4" x14ac:dyDescent="0.25">
      <c r="A1467" t="s">
        <v>80852</v>
      </c>
      <c r="B1467" t="s">
        <v>80853</v>
      </c>
      <c r="C1467" t="s">
        <v>77074</v>
      </c>
      <c r="D1467" t="s">
        <v>76736</v>
      </c>
    </row>
    <row r="1468" spans="1:4" x14ac:dyDescent="0.25">
      <c r="A1468" t="s">
        <v>80854</v>
      </c>
      <c r="B1468" t="s">
        <v>80855</v>
      </c>
      <c r="C1468" t="s">
        <v>77074</v>
      </c>
      <c r="D1468" t="s">
        <v>76736</v>
      </c>
    </row>
    <row r="1469" spans="1:4" x14ac:dyDescent="0.25">
      <c r="A1469" t="s">
        <v>80856</v>
      </c>
      <c r="B1469" t="s">
        <v>80857</v>
      </c>
      <c r="C1469" t="s">
        <v>77074</v>
      </c>
      <c r="D1469" t="s">
        <v>76736</v>
      </c>
    </row>
    <row r="1470" spans="1:4" x14ac:dyDescent="0.25">
      <c r="A1470" t="s">
        <v>80858</v>
      </c>
      <c r="B1470" t="s">
        <v>80859</v>
      </c>
      <c r="C1470" t="s">
        <v>77074</v>
      </c>
      <c r="D1470" t="s">
        <v>76736</v>
      </c>
    </row>
    <row r="1471" spans="1:4" x14ac:dyDescent="0.25">
      <c r="A1471" t="s">
        <v>80860</v>
      </c>
      <c r="B1471" t="s">
        <v>80861</v>
      </c>
      <c r="C1471" t="s">
        <v>77074</v>
      </c>
      <c r="D1471" t="s">
        <v>76736</v>
      </c>
    </row>
    <row r="1472" spans="1:4" x14ac:dyDescent="0.25">
      <c r="A1472" t="s">
        <v>80862</v>
      </c>
      <c r="B1472" t="s">
        <v>80863</v>
      </c>
      <c r="C1472" t="s">
        <v>77074</v>
      </c>
      <c r="D1472" t="s">
        <v>76736</v>
      </c>
    </row>
    <row r="1473" spans="1:4" x14ac:dyDescent="0.25">
      <c r="A1473" t="s">
        <v>80864</v>
      </c>
      <c r="B1473" t="s">
        <v>78829</v>
      </c>
      <c r="C1473" t="s">
        <v>77074</v>
      </c>
      <c r="D1473" t="s">
        <v>76736</v>
      </c>
    </row>
    <row r="1474" spans="1:4" x14ac:dyDescent="0.25">
      <c r="A1474" t="s">
        <v>80865</v>
      </c>
      <c r="B1474" t="s">
        <v>80866</v>
      </c>
      <c r="C1474" t="s">
        <v>77074</v>
      </c>
      <c r="D1474" t="s">
        <v>76736</v>
      </c>
    </row>
    <row r="1475" spans="1:4" x14ac:dyDescent="0.25">
      <c r="A1475" t="s">
        <v>80867</v>
      </c>
      <c r="B1475" t="s">
        <v>78627</v>
      </c>
      <c r="C1475" t="s">
        <v>77076</v>
      </c>
      <c r="D1475" t="s">
        <v>76736</v>
      </c>
    </row>
    <row r="1476" spans="1:4" x14ac:dyDescent="0.25">
      <c r="A1476" t="s">
        <v>80868</v>
      </c>
      <c r="B1476" t="s">
        <v>79491</v>
      </c>
      <c r="C1476" t="s">
        <v>77076</v>
      </c>
      <c r="D1476" t="s">
        <v>76736</v>
      </c>
    </row>
    <row r="1477" spans="1:4" x14ac:dyDescent="0.25">
      <c r="A1477" t="s">
        <v>80869</v>
      </c>
      <c r="B1477" t="s">
        <v>79406</v>
      </c>
      <c r="C1477" t="s">
        <v>77076</v>
      </c>
      <c r="D1477" t="s">
        <v>76736</v>
      </c>
    </row>
    <row r="1478" spans="1:4" x14ac:dyDescent="0.25">
      <c r="A1478" t="s">
        <v>80870</v>
      </c>
      <c r="B1478" t="s">
        <v>79374</v>
      </c>
      <c r="C1478" t="s">
        <v>77076</v>
      </c>
      <c r="D1478" t="s">
        <v>76736</v>
      </c>
    </row>
    <row r="1479" spans="1:4" x14ac:dyDescent="0.25">
      <c r="A1479" t="s">
        <v>80871</v>
      </c>
      <c r="B1479" t="s">
        <v>80872</v>
      </c>
      <c r="C1479" t="s">
        <v>77076</v>
      </c>
      <c r="D1479" t="s">
        <v>76736</v>
      </c>
    </row>
    <row r="1480" spans="1:4" x14ac:dyDescent="0.25">
      <c r="A1480" t="s">
        <v>80873</v>
      </c>
      <c r="B1480" t="s">
        <v>79217</v>
      </c>
      <c r="C1480" t="s">
        <v>77076</v>
      </c>
      <c r="D1480" t="s">
        <v>76736</v>
      </c>
    </row>
    <row r="1481" spans="1:4" x14ac:dyDescent="0.25">
      <c r="A1481" t="s">
        <v>80874</v>
      </c>
      <c r="B1481" t="s">
        <v>80311</v>
      </c>
      <c r="C1481" t="s">
        <v>77076</v>
      </c>
      <c r="D1481" t="s">
        <v>76736</v>
      </c>
    </row>
    <row r="1482" spans="1:4" x14ac:dyDescent="0.25">
      <c r="A1482" t="s">
        <v>80875</v>
      </c>
      <c r="B1482" t="s">
        <v>80876</v>
      </c>
      <c r="C1482" t="s">
        <v>77076</v>
      </c>
      <c r="D1482" t="s">
        <v>76736</v>
      </c>
    </row>
    <row r="1483" spans="1:4" x14ac:dyDescent="0.25">
      <c r="A1483" t="s">
        <v>80877</v>
      </c>
      <c r="B1483" t="s">
        <v>79779</v>
      </c>
      <c r="C1483" t="s">
        <v>77076</v>
      </c>
      <c r="D1483" t="s">
        <v>76736</v>
      </c>
    </row>
    <row r="1484" spans="1:4" x14ac:dyDescent="0.25">
      <c r="A1484" t="s">
        <v>80878</v>
      </c>
      <c r="B1484" t="s">
        <v>78415</v>
      </c>
      <c r="C1484" t="s">
        <v>77076</v>
      </c>
      <c r="D1484" t="s">
        <v>76736</v>
      </c>
    </row>
    <row r="1485" spans="1:4" x14ac:dyDescent="0.25">
      <c r="A1485" t="s">
        <v>80879</v>
      </c>
      <c r="B1485" t="s">
        <v>78496</v>
      </c>
      <c r="C1485" t="s">
        <v>77076</v>
      </c>
      <c r="D1485" t="s">
        <v>76736</v>
      </c>
    </row>
    <row r="1486" spans="1:4" x14ac:dyDescent="0.25">
      <c r="A1486" t="s">
        <v>80880</v>
      </c>
      <c r="B1486" t="s">
        <v>80881</v>
      </c>
      <c r="C1486" t="s">
        <v>77076</v>
      </c>
      <c r="D1486" t="s">
        <v>76736</v>
      </c>
    </row>
    <row r="1487" spans="1:4" x14ac:dyDescent="0.25">
      <c r="A1487" t="s">
        <v>80882</v>
      </c>
      <c r="B1487" t="s">
        <v>80883</v>
      </c>
      <c r="C1487" t="s">
        <v>77078</v>
      </c>
      <c r="D1487" t="s">
        <v>76736</v>
      </c>
    </row>
    <row r="1488" spans="1:4" x14ac:dyDescent="0.25">
      <c r="A1488" t="s">
        <v>80884</v>
      </c>
      <c r="B1488" t="s">
        <v>80885</v>
      </c>
      <c r="C1488" t="s">
        <v>77078</v>
      </c>
      <c r="D1488" t="s">
        <v>76736</v>
      </c>
    </row>
    <row r="1489" spans="1:4" x14ac:dyDescent="0.25">
      <c r="A1489" t="s">
        <v>80886</v>
      </c>
      <c r="B1489" t="s">
        <v>80887</v>
      </c>
      <c r="C1489" t="s">
        <v>77078</v>
      </c>
      <c r="D1489" t="s">
        <v>76736</v>
      </c>
    </row>
    <row r="1490" spans="1:4" x14ac:dyDescent="0.25">
      <c r="A1490" t="s">
        <v>80888</v>
      </c>
      <c r="B1490" t="s">
        <v>80072</v>
      </c>
      <c r="C1490" t="s">
        <v>77078</v>
      </c>
      <c r="D1490" t="s">
        <v>76736</v>
      </c>
    </row>
    <row r="1491" spans="1:4" x14ac:dyDescent="0.25">
      <c r="A1491" t="s">
        <v>80889</v>
      </c>
      <c r="B1491" t="s">
        <v>80890</v>
      </c>
      <c r="C1491" t="s">
        <v>77078</v>
      </c>
      <c r="D1491" t="s">
        <v>76736</v>
      </c>
    </row>
    <row r="1492" spans="1:4" x14ac:dyDescent="0.25">
      <c r="A1492" t="s">
        <v>80891</v>
      </c>
      <c r="B1492" t="s">
        <v>80892</v>
      </c>
      <c r="C1492" t="s">
        <v>77078</v>
      </c>
      <c r="D1492" t="s">
        <v>76736</v>
      </c>
    </row>
    <row r="1493" spans="1:4" x14ac:dyDescent="0.25">
      <c r="A1493" t="s">
        <v>80893</v>
      </c>
      <c r="B1493" t="s">
        <v>80591</v>
      </c>
      <c r="C1493" t="s">
        <v>77078</v>
      </c>
      <c r="D1493" t="s">
        <v>76736</v>
      </c>
    </row>
    <row r="1494" spans="1:4" x14ac:dyDescent="0.25">
      <c r="A1494" t="s">
        <v>80894</v>
      </c>
      <c r="B1494" t="s">
        <v>80272</v>
      </c>
      <c r="C1494" t="s">
        <v>77078</v>
      </c>
      <c r="D1494" t="s">
        <v>76736</v>
      </c>
    </row>
    <row r="1495" spans="1:4" x14ac:dyDescent="0.25">
      <c r="A1495" t="s">
        <v>80895</v>
      </c>
      <c r="B1495" t="s">
        <v>80896</v>
      </c>
      <c r="C1495" t="s">
        <v>77078</v>
      </c>
      <c r="D1495" t="s">
        <v>76736</v>
      </c>
    </row>
    <row r="1496" spans="1:4" x14ac:dyDescent="0.25">
      <c r="A1496" t="s">
        <v>80897</v>
      </c>
      <c r="B1496" t="s">
        <v>79499</v>
      </c>
      <c r="C1496" t="s">
        <v>77078</v>
      </c>
      <c r="D1496" t="s">
        <v>76736</v>
      </c>
    </row>
    <row r="1497" spans="1:4" x14ac:dyDescent="0.25">
      <c r="A1497" t="s">
        <v>80898</v>
      </c>
      <c r="B1497" t="s">
        <v>80145</v>
      </c>
      <c r="C1497" t="s">
        <v>77078</v>
      </c>
      <c r="D1497" t="s">
        <v>76736</v>
      </c>
    </row>
    <row r="1498" spans="1:4" x14ac:dyDescent="0.25">
      <c r="A1498" t="s">
        <v>80899</v>
      </c>
      <c r="B1498" t="s">
        <v>78825</v>
      </c>
      <c r="C1498" t="s">
        <v>77078</v>
      </c>
      <c r="D1498" t="s">
        <v>76736</v>
      </c>
    </row>
    <row r="1499" spans="1:4" x14ac:dyDescent="0.25">
      <c r="A1499" t="s">
        <v>80900</v>
      </c>
      <c r="B1499" t="s">
        <v>80901</v>
      </c>
      <c r="C1499" t="s">
        <v>77078</v>
      </c>
      <c r="D1499" t="s">
        <v>76736</v>
      </c>
    </row>
    <row r="1500" spans="1:4" x14ac:dyDescent="0.25">
      <c r="A1500" t="s">
        <v>80902</v>
      </c>
      <c r="B1500" t="s">
        <v>78959</v>
      </c>
      <c r="C1500" t="s">
        <v>77078</v>
      </c>
      <c r="D1500" t="s">
        <v>76736</v>
      </c>
    </row>
    <row r="1501" spans="1:4" x14ac:dyDescent="0.25">
      <c r="A1501" t="s">
        <v>80903</v>
      </c>
      <c r="B1501" t="s">
        <v>80904</v>
      </c>
      <c r="C1501" t="s">
        <v>77078</v>
      </c>
      <c r="D1501" t="s">
        <v>76736</v>
      </c>
    </row>
    <row r="1502" spans="1:4" x14ac:dyDescent="0.25">
      <c r="A1502" t="s">
        <v>80905</v>
      </c>
      <c r="B1502" t="s">
        <v>80906</v>
      </c>
      <c r="C1502" t="s">
        <v>77080</v>
      </c>
      <c r="D1502" t="s">
        <v>76736</v>
      </c>
    </row>
    <row r="1503" spans="1:4" x14ac:dyDescent="0.25">
      <c r="A1503" t="s">
        <v>80907</v>
      </c>
      <c r="B1503" t="s">
        <v>80908</v>
      </c>
      <c r="C1503" t="s">
        <v>77080</v>
      </c>
      <c r="D1503" t="s">
        <v>76736</v>
      </c>
    </row>
    <row r="1504" spans="1:4" x14ac:dyDescent="0.25">
      <c r="A1504" t="s">
        <v>80909</v>
      </c>
      <c r="B1504" t="s">
        <v>80910</v>
      </c>
      <c r="C1504" t="s">
        <v>77080</v>
      </c>
      <c r="D1504" t="s">
        <v>76736</v>
      </c>
    </row>
    <row r="1505" spans="1:4" x14ac:dyDescent="0.25">
      <c r="A1505" t="s">
        <v>80911</v>
      </c>
      <c r="B1505" t="s">
        <v>80912</v>
      </c>
      <c r="C1505" t="s">
        <v>77080</v>
      </c>
      <c r="D1505" t="s">
        <v>76736</v>
      </c>
    </row>
    <row r="1506" spans="1:4" x14ac:dyDescent="0.25">
      <c r="A1506" t="s">
        <v>80913</v>
      </c>
      <c r="B1506" t="s">
        <v>80914</v>
      </c>
      <c r="C1506" t="s">
        <v>77080</v>
      </c>
      <c r="D1506" t="s">
        <v>76736</v>
      </c>
    </row>
    <row r="1507" spans="1:4" x14ac:dyDescent="0.25">
      <c r="A1507" t="s">
        <v>80915</v>
      </c>
      <c r="B1507" t="s">
        <v>80916</v>
      </c>
      <c r="C1507" t="s">
        <v>77080</v>
      </c>
      <c r="D1507" t="s">
        <v>76736</v>
      </c>
    </row>
    <row r="1508" spans="1:4" x14ac:dyDescent="0.25">
      <c r="A1508" t="s">
        <v>80917</v>
      </c>
      <c r="B1508" t="s">
        <v>80918</v>
      </c>
      <c r="C1508" t="s">
        <v>77080</v>
      </c>
      <c r="D1508" t="s">
        <v>76736</v>
      </c>
    </row>
    <row r="1509" spans="1:4" x14ac:dyDescent="0.25">
      <c r="A1509" t="s">
        <v>80919</v>
      </c>
      <c r="B1509" t="s">
        <v>80920</v>
      </c>
      <c r="C1509" t="s">
        <v>77080</v>
      </c>
      <c r="D1509" t="s">
        <v>76736</v>
      </c>
    </row>
    <row r="1510" spans="1:4" x14ac:dyDescent="0.25">
      <c r="A1510" t="s">
        <v>80921</v>
      </c>
      <c r="B1510" t="s">
        <v>80922</v>
      </c>
      <c r="C1510" t="s">
        <v>77080</v>
      </c>
      <c r="D1510" t="s">
        <v>76736</v>
      </c>
    </row>
    <row r="1511" spans="1:4" x14ac:dyDescent="0.25">
      <c r="A1511" t="s">
        <v>80923</v>
      </c>
      <c r="B1511" t="s">
        <v>78373</v>
      </c>
      <c r="C1511" t="s">
        <v>77080</v>
      </c>
      <c r="D1511" t="s">
        <v>76736</v>
      </c>
    </row>
    <row r="1512" spans="1:4" x14ac:dyDescent="0.25">
      <c r="A1512" t="s">
        <v>80924</v>
      </c>
      <c r="B1512" t="s">
        <v>80925</v>
      </c>
      <c r="C1512" t="s">
        <v>77080</v>
      </c>
      <c r="D1512" t="s">
        <v>76736</v>
      </c>
    </row>
    <row r="1513" spans="1:4" x14ac:dyDescent="0.25">
      <c r="A1513" t="s">
        <v>80926</v>
      </c>
      <c r="B1513" t="s">
        <v>80927</v>
      </c>
      <c r="C1513" t="s">
        <v>77080</v>
      </c>
      <c r="D1513" t="s">
        <v>76736</v>
      </c>
    </row>
    <row r="1514" spans="1:4" x14ac:dyDescent="0.25">
      <c r="A1514" t="s">
        <v>80928</v>
      </c>
      <c r="B1514" t="s">
        <v>80115</v>
      </c>
      <c r="C1514" t="s">
        <v>77080</v>
      </c>
      <c r="D1514" t="s">
        <v>76736</v>
      </c>
    </row>
    <row r="1515" spans="1:4" x14ac:dyDescent="0.25">
      <c r="A1515" t="s">
        <v>80929</v>
      </c>
      <c r="B1515" t="s">
        <v>79674</v>
      </c>
      <c r="C1515" t="s">
        <v>77080</v>
      </c>
      <c r="D1515" t="s">
        <v>76736</v>
      </c>
    </row>
    <row r="1516" spans="1:4" x14ac:dyDescent="0.25">
      <c r="A1516" t="s">
        <v>80930</v>
      </c>
      <c r="B1516" t="s">
        <v>80931</v>
      </c>
      <c r="C1516" t="s">
        <v>77080</v>
      </c>
      <c r="D1516" t="s">
        <v>76736</v>
      </c>
    </row>
    <row r="1517" spans="1:4" x14ac:dyDescent="0.25">
      <c r="A1517" t="s">
        <v>80932</v>
      </c>
      <c r="B1517" t="s">
        <v>80933</v>
      </c>
      <c r="C1517" t="s">
        <v>77080</v>
      </c>
      <c r="D1517" t="s">
        <v>76736</v>
      </c>
    </row>
    <row r="1518" spans="1:4" x14ac:dyDescent="0.25">
      <c r="A1518" t="s">
        <v>80934</v>
      </c>
      <c r="B1518" t="s">
        <v>80935</v>
      </c>
      <c r="C1518" t="s">
        <v>77080</v>
      </c>
      <c r="D1518" t="s">
        <v>76736</v>
      </c>
    </row>
    <row r="1519" spans="1:4" x14ac:dyDescent="0.25">
      <c r="A1519" t="s">
        <v>80936</v>
      </c>
      <c r="B1519" t="s">
        <v>80937</v>
      </c>
      <c r="C1519" t="s">
        <v>77080</v>
      </c>
      <c r="D1519" t="s">
        <v>76736</v>
      </c>
    </row>
    <row r="1520" spans="1:4" x14ac:dyDescent="0.25">
      <c r="A1520" t="s">
        <v>80938</v>
      </c>
      <c r="B1520" t="s">
        <v>80939</v>
      </c>
      <c r="C1520" t="s">
        <v>77080</v>
      </c>
      <c r="D1520" t="s">
        <v>76736</v>
      </c>
    </row>
    <row r="1521" spans="1:4" x14ac:dyDescent="0.25">
      <c r="A1521" t="s">
        <v>80940</v>
      </c>
      <c r="B1521" t="s">
        <v>80941</v>
      </c>
      <c r="C1521" t="s">
        <v>77080</v>
      </c>
      <c r="D1521" t="s">
        <v>76736</v>
      </c>
    </row>
    <row r="1522" spans="1:4" x14ac:dyDescent="0.25">
      <c r="A1522" t="s">
        <v>80942</v>
      </c>
      <c r="B1522" t="s">
        <v>78622</v>
      </c>
      <c r="C1522" t="s">
        <v>77082</v>
      </c>
      <c r="D1522" t="s">
        <v>76736</v>
      </c>
    </row>
    <row r="1523" spans="1:4" x14ac:dyDescent="0.25">
      <c r="A1523" t="s">
        <v>80943</v>
      </c>
      <c r="B1523" t="s">
        <v>80944</v>
      </c>
      <c r="C1523" t="s">
        <v>77082</v>
      </c>
      <c r="D1523" t="s">
        <v>76736</v>
      </c>
    </row>
    <row r="1524" spans="1:4" x14ac:dyDescent="0.25">
      <c r="A1524" t="s">
        <v>80945</v>
      </c>
      <c r="B1524" t="s">
        <v>80946</v>
      </c>
      <c r="C1524" t="s">
        <v>77082</v>
      </c>
      <c r="D1524" t="s">
        <v>76736</v>
      </c>
    </row>
    <row r="1525" spans="1:4" x14ac:dyDescent="0.25">
      <c r="A1525" t="s">
        <v>80947</v>
      </c>
      <c r="B1525" t="s">
        <v>80948</v>
      </c>
      <c r="C1525" t="s">
        <v>77082</v>
      </c>
      <c r="D1525" t="s">
        <v>76736</v>
      </c>
    </row>
    <row r="1526" spans="1:4" x14ac:dyDescent="0.25">
      <c r="A1526" t="s">
        <v>80949</v>
      </c>
      <c r="B1526" t="s">
        <v>78827</v>
      </c>
      <c r="C1526" t="s">
        <v>77082</v>
      </c>
      <c r="D1526" t="s">
        <v>76736</v>
      </c>
    </row>
    <row r="1527" spans="1:4" x14ac:dyDescent="0.25">
      <c r="A1527" t="s">
        <v>80950</v>
      </c>
      <c r="B1527" t="s">
        <v>80951</v>
      </c>
      <c r="C1527" t="s">
        <v>77082</v>
      </c>
      <c r="D1527" t="s">
        <v>76736</v>
      </c>
    </row>
    <row r="1528" spans="1:4" x14ac:dyDescent="0.25">
      <c r="A1528" t="s">
        <v>80952</v>
      </c>
      <c r="B1528" t="s">
        <v>80953</v>
      </c>
      <c r="C1528" t="s">
        <v>77082</v>
      </c>
      <c r="D1528" t="s">
        <v>76736</v>
      </c>
    </row>
    <row r="1529" spans="1:4" x14ac:dyDescent="0.25">
      <c r="A1529" t="s">
        <v>80954</v>
      </c>
      <c r="B1529" t="s">
        <v>80955</v>
      </c>
      <c r="C1529" t="s">
        <v>77082</v>
      </c>
      <c r="D1529" t="s">
        <v>76736</v>
      </c>
    </row>
    <row r="1530" spans="1:4" x14ac:dyDescent="0.25">
      <c r="A1530" t="s">
        <v>80956</v>
      </c>
      <c r="B1530" t="s">
        <v>80957</v>
      </c>
      <c r="C1530" t="s">
        <v>77082</v>
      </c>
      <c r="D1530" t="s">
        <v>76736</v>
      </c>
    </row>
    <row r="1531" spans="1:4" x14ac:dyDescent="0.25">
      <c r="A1531" t="s">
        <v>80958</v>
      </c>
      <c r="B1531" t="s">
        <v>80959</v>
      </c>
      <c r="C1531" t="s">
        <v>77082</v>
      </c>
      <c r="D1531" t="s">
        <v>76736</v>
      </c>
    </row>
    <row r="1532" spans="1:4" x14ac:dyDescent="0.25">
      <c r="A1532" t="s">
        <v>80960</v>
      </c>
      <c r="B1532" t="s">
        <v>80961</v>
      </c>
      <c r="C1532" t="s">
        <v>77082</v>
      </c>
      <c r="D1532" t="s">
        <v>76736</v>
      </c>
    </row>
    <row r="1533" spans="1:4" x14ac:dyDescent="0.25">
      <c r="A1533" t="s">
        <v>80962</v>
      </c>
      <c r="B1533" t="s">
        <v>78965</v>
      </c>
      <c r="C1533" t="s">
        <v>77084</v>
      </c>
      <c r="D1533" t="s">
        <v>76736</v>
      </c>
    </row>
    <row r="1534" spans="1:4" x14ac:dyDescent="0.25">
      <c r="A1534" t="s">
        <v>80963</v>
      </c>
      <c r="B1534" t="s">
        <v>80514</v>
      </c>
      <c r="C1534" t="s">
        <v>77084</v>
      </c>
      <c r="D1534" t="s">
        <v>76736</v>
      </c>
    </row>
    <row r="1535" spans="1:4" x14ac:dyDescent="0.25">
      <c r="A1535" t="s">
        <v>80964</v>
      </c>
      <c r="B1535" t="s">
        <v>80518</v>
      </c>
      <c r="C1535" t="s">
        <v>77084</v>
      </c>
      <c r="D1535" t="s">
        <v>76736</v>
      </c>
    </row>
    <row r="1536" spans="1:4" x14ac:dyDescent="0.25">
      <c r="A1536" t="s">
        <v>80965</v>
      </c>
      <c r="B1536" t="s">
        <v>80966</v>
      </c>
      <c r="C1536" t="s">
        <v>77084</v>
      </c>
      <c r="D1536" t="s">
        <v>76736</v>
      </c>
    </row>
    <row r="1537" spans="1:4" x14ac:dyDescent="0.25">
      <c r="A1537" t="s">
        <v>80967</v>
      </c>
      <c r="B1537" t="s">
        <v>80968</v>
      </c>
      <c r="C1537" t="s">
        <v>77084</v>
      </c>
      <c r="D1537" t="s">
        <v>76736</v>
      </c>
    </row>
    <row r="1538" spans="1:4" x14ac:dyDescent="0.25">
      <c r="A1538" t="s">
        <v>80969</v>
      </c>
      <c r="B1538" t="s">
        <v>80970</v>
      </c>
      <c r="C1538" t="s">
        <v>77084</v>
      </c>
      <c r="D1538" t="s">
        <v>76736</v>
      </c>
    </row>
    <row r="1539" spans="1:4" x14ac:dyDescent="0.25">
      <c r="A1539" t="s">
        <v>80971</v>
      </c>
      <c r="B1539" t="s">
        <v>78335</v>
      </c>
      <c r="C1539" t="s">
        <v>77084</v>
      </c>
      <c r="D1539" t="s">
        <v>76736</v>
      </c>
    </row>
    <row r="1540" spans="1:4" x14ac:dyDescent="0.25">
      <c r="A1540" t="s">
        <v>80972</v>
      </c>
      <c r="B1540" t="s">
        <v>79210</v>
      </c>
      <c r="C1540" t="s">
        <v>77084</v>
      </c>
      <c r="D1540" t="s">
        <v>76736</v>
      </c>
    </row>
    <row r="1541" spans="1:4" x14ac:dyDescent="0.25">
      <c r="A1541" t="s">
        <v>80973</v>
      </c>
      <c r="B1541" t="s">
        <v>80974</v>
      </c>
      <c r="C1541" t="s">
        <v>77084</v>
      </c>
      <c r="D1541" t="s">
        <v>76736</v>
      </c>
    </row>
    <row r="1542" spans="1:4" x14ac:dyDescent="0.25">
      <c r="A1542" t="s">
        <v>80975</v>
      </c>
      <c r="B1542" t="s">
        <v>80070</v>
      </c>
      <c r="C1542" t="s">
        <v>77084</v>
      </c>
      <c r="D1542" t="s">
        <v>76736</v>
      </c>
    </row>
    <row r="1543" spans="1:4" x14ac:dyDescent="0.25">
      <c r="A1543" t="s">
        <v>80976</v>
      </c>
      <c r="B1543" t="s">
        <v>80977</v>
      </c>
      <c r="C1543" t="s">
        <v>77084</v>
      </c>
      <c r="D1543" t="s">
        <v>76736</v>
      </c>
    </row>
    <row r="1544" spans="1:4" x14ac:dyDescent="0.25">
      <c r="A1544" t="s">
        <v>80978</v>
      </c>
      <c r="B1544" t="s">
        <v>79499</v>
      </c>
      <c r="C1544" t="s">
        <v>77086</v>
      </c>
      <c r="D1544" t="s">
        <v>76736</v>
      </c>
    </row>
    <row r="1545" spans="1:4" x14ac:dyDescent="0.25">
      <c r="A1545" t="s">
        <v>80979</v>
      </c>
      <c r="B1545" t="s">
        <v>80980</v>
      </c>
      <c r="C1545" t="s">
        <v>77086</v>
      </c>
      <c r="D1545" t="s">
        <v>76736</v>
      </c>
    </row>
    <row r="1546" spans="1:4" x14ac:dyDescent="0.25">
      <c r="A1546" t="s">
        <v>80981</v>
      </c>
      <c r="B1546" t="s">
        <v>80982</v>
      </c>
      <c r="C1546" t="s">
        <v>77086</v>
      </c>
      <c r="D1546" t="s">
        <v>76736</v>
      </c>
    </row>
    <row r="1547" spans="1:4" x14ac:dyDescent="0.25">
      <c r="A1547" t="s">
        <v>80983</v>
      </c>
      <c r="B1547" t="s">
        <v>78829</v>
      </c>
      <c r="C1547" t="s">
        <v>77086</v>
      </c>
      <c r="D1547" t="s">
        <v>76736</v>
      </c>
    </row>
    <row r="1548" spans="1:4" x14ac:dyDescent="0.25">
      <c r="A1548" t="s">
        <v>80984</v>
      </c>
      <c r="B1548" t="s">
        <v>78415</v>
      </c>
      <c r="C1548" t="s">
        <v>77086</v>
      </c>
      <c r="D1548" t="s">
        <v>76736</v>
      </c>
    </row>
    <row r="1549" spans="1:4" x14ac:dyDescent="0.25">
      <c r="A1549" t="s">
        <v>80985</v>
      </c>
      <c r="B1549" t="s">
        <v>80986</v>
      </c>
      <c r="C1549" t="s">
        <v>77086</v>
      </c>
      <c r="D1549" t="s">
        <v>76736</v>
      </c>
    </row>
    <row r="1550" spans="1:4" x14ac:dyDescent="0.25">
      <c r="A1550" t="s">
        <v>80987</v>
      </c>
      <c r="B1550" t="s">
        <v>80988</v>
      </c>
      <c r="C1550" t="s">
        <v>77086</v>
      </c>
      <c r="D1550" t="s">
        <v>76736</v>
      </c>
    </row>
    <row r="1551" spans="1:4" x14ac:dyDescent="0.25">
      <c r="A1551" t="s">
        <v>80989</v>
      </c>
      <c r="B1551" t="s">
        <v>80990</v>
      </c>
      <c r="C1551" t="s">
        <v>77086</v>
      </c>
      <c r="D1551" t="s">
        <v>76736</v>
      </c>
    </row>
    <row r="1552" spans="1:4" x14ac:dyDescent="0.25">
      <c r="A1552" t="s">
        <v>80991</v>
      </c>
      <c r="B1552" t="s">
        <v>79446</v>
      </c>
      <c r="C1552" t="s">
        <v>77086</v>
      </c>
      <c r="D1552" t="s">
        <v>76736</v>
      </c>
    </row>
    <row r="1553" spans="1:4" x14ac:dyDescent="0.25">
      <c r="A1553" t="s">
        <v>80992</v>
      </c>
      <c r="B1553" t="s">
        <v>80993</v>
      </c>
      <c r="C1553" t="s">
        <v>77086</v>
      </c>
      <c r="D1553" t="s">
        <v>76736</v>
      </c>
    </row>
    <row r="1554" spans="1:4" x14ac:dyDescent="0.25">
      <c r="A1554" t="s">
        <v>80994</v>
      </c>
      <c r="B1554" t="s">
        <v>80995</v>
      </c>
      <c r="C1554" t="s">
        <v>77086</v>
      </c>
      <c r="D1554" t="s">
        <v>76736</v>
      </c>
    </row>
    <row r="1555" spans="1:4" x14ac:dyDescent="0.25">
      <c r="A1555" t="s">
        <v>80996</v>
      </c>
      <c r="B1555" t="s">
        <v>80997</v>
      </c>
      <c r="C1555" t="s">
        <v>77086</v>
      </c>
      <c r="D1555" t="s">
        <v>76736</v>
      </c>
    </row>
    <row r="1556" spans="1:4" x14ac:dyDescent="0.25">
      <c r="A1556" t="s">
        <v>80998</v>
      </c>
      <c r="B1556" t="s">
        <v>80999</v>
      </c>
      <c r="C1556" t="s">
        <v>77086</v>
      </c>
      <c r="D1556" t="s">
        <v>76736</v>
      </c>
    </row>
    <row r="1557" spans="1:4" x14ac:dyDescent="0.25">
      <c r="A1557" t="s">
        <v>81000</v>
      </c>
      <c r="B1557" t="s">
        <v>78415</v>
      </c>
      <c r="C1557" t="s">
        <v>77088</v>
      </c>
      <c r="D1557" t="s">
        <v>76736</v>
      </c>
    </row>
    <row r="1558" spans="1:4" x14ac:dyDescent="0.25">
      <c r="A1558" t="s">
        <v>81001</v>
      </c>
      <c r="B1558" t="s">
        <v>79446</v>
      </c>
      <c r="C1558" t="s">
        <v>77088</v>
      </c>
      <c r="D1558" t="s">
        <v>76736</v>
      </c>
    </row>
    <row r="1559" spans="1:4" x14ac:dyDescent="0.25">
      <c r="A1559" t="s">
        <v>81002</v>
      </c>
      <c r="B1559" t="s">
        <v>81003</v>
      </c>
      <c r="C1559" t="s">
        <v>77088</v>
      </c>
      <c r="D1559" t="s">
        <v>76736</v>
      </c>
    </row>
    <row r="1560" spans="1:4" x14ac:dyDescent="0.25">
      <c r="A1560" t="s">
        <v>81004</v>
      </c>
      <c r="B1560" t="s">
        <v>81005</v>
      </c>
      <c r="C1560" t="s">
        <v>77088</v>
      </c>
      <c r="D1560" t="s">
        <v>76736</v>
      </c>
    </row>
    <row r="1561" spans="1:4" x14ac:dyDescent="0.25">
      <c r="A1561" t="s">
        <v>81006</v>
      </c>
      <c r="B1561" t="s">
        <v>81007</v>
      </c>
      <c r="C1561" t="s">
        <v>77088</v>
      </c>
      <c r="D1561" t="s">
        <v>76736</v>
      </c>
    </row>
    <row r="1562" spans="1:4" x14ac:dyDescent="0.25">
      <c r="A1562" t="s">
        <v>81008</v>
      </c>
      <c r="B1562" t="s">
        <v>79406</v>
      </c>
      <c r="C1562" t="s">
        <v>77088</v>
      </c>
      <c r="D1562" t="s">
        <v>76736</v>
      </c>
    </row>
    <row r="1563" spans="1:4" x14ac:dyDescent="0.25">
      <c r="A1563" t="s">
        <v>81009</v>
      </c>
      <c r="B1563" t="s">
        <v>81010</v>
      </c>
      <c r="C1563" t="s">
        <v>77088</v>
      </c>
      <c r="D1563" t="s">
        <v>76736</v>
      </c>
    </row>
    <row r="1564" spans="1:4" x14ac:dyDescent="0.25">
      <c r="A1564" t="s">
        <v>81011</v>
      </c>
      <c r="B1564" t="s">
        <v>81012</v>
      </c>
      <c r="C1564" t="s">
        <v>77090</v>
      </c>
      <c r="D1564" t="s">
        <v>76736</v>
      </c>
    </row>
    <row r="1565" spans="1:4" x14ac:dyDescent="0.25">
      <c r="A1565" t="s">
        <v>81013</v>
      </c>
      <c r="B1565" t="s">
        <v>81014</v>
      </c>
      <c r="C1565" t="s">
        <v>77090</v>
      </c>
      <c r="D1565" t="s">
        <v>76736</v>
      </c>
    </row>
    <row r="1566" spans="1:4" x14ac:dyDescent="0.25">
      <c r="A1566" t="s">
        <v>81015</v>
      </c>
      <c r="B1566" t="s">
        <v>79113</v>
      </c>
      <c r="C1566" t="s">
        <v>77090</v>
      </c>
      <c r="D1566" t="s">
        <v>76736</v>
      </c>
    </row>
    <row r="1567" spans="1:4" x14ac:dyDescent="0.25">
      <c r="A1567" t="s">
        <v>81016</v>
      </c>
      <c r="B1567" t="s">
        <v>78449</v>
      </c>
      <c r="C1567" t="s">
        <v>77090</v>
      </c>
      <c r="D1567" t="s">
        <v>76736</v>
      </c>
    </row>
    <row r="1568" spans="1:4" x14ac:dyDescent="0.25">
      <c r="A1568" t="s">
        <v>81017</v>
      </c>
      <c r="B1568" t="s">
        <v>81018</v>
      </c>
      <c r="C1568" t="s">
        <v>77090</v>
      </c>
      <c r="D1568" t="s">
        <v>76736</v>
      </c>
    </row>
    <row r="1569" spans="1:4" x14ac:dyDescent="0.25">
      <c r="A1569" t="s">
        <v>81019</v>
      </c>
      <c r="B1569" t="s">
        <v>81020</v>
      </c>
      <c r="C1569" t="s">
        <v>77090</v>
      </c>
      <c r="D1569" t="s">
        <v>76736</v>
      </c>
    </row>
    <row r="1570" spans="1:4" x14ac:dyDescent="0.25">
      <c r="A1570" t="s">
        <v>81021</v>
      </c>
      <c r="B1570" t="s">
        <v>81022</v>
      </c>
      <c r="C1570" t="s">
        <v>77090</v>
      </c>
      <c r="D1570" t="s">
        <v>76736</v>
      </c>
    </row>
    <row r="1571" spans="1:4" x14ac:dyDescent="0.25">
      <c r="A1571" t="s">
        <v>81023</v>
      </c>
      <c r="B1571" t="s">
        <v>78349</v>
      </c>
      <c r="C1571" t="s">
        <v>77090</v>
      </c>
      <c r="D1571" t="s">
        <v>76736</v>
      </c>
    </row>
    <row r="1572" spans="1:4" x14ac:dyDescent="0.25">
      <c r="A1572" t="s">
        <v>81024</v>
      </c>
      <c r="B1572" t="s">
        <v>81025</v>
      </c>
      <c r="C1572" t="s">
        <v>77090</v>
      </c>
      <c r="D1572" t="s">
        <v>76736</v>
      </c>
    </row>
    <row r="1573" spans="1:4" x14ac:dyDescent="0.25">
      <c r="A1573" t="s">
        <v>81026</v>
      </c>
      <c r="B1573" t="s">
        <v>81027</v>
      </c>
      <c r="C1573" t="s">
        <v>77090</v>
      </c>
      <c r="D1573" t="s">
        <v>76736</v>
      </c>
    </row>
    <row r="1574" spans="1:4" x14ac:dyDescent="0.25">
      <c r="A1574" t="s">
        <v>81028</v>
      </c>
      <c r="B1574" t="s">
        <v>81029</v>
      </c>
      <c r="C1574" t="s">
        <v>77092</v>
      </c>
      <c r="D1574" t="s">
        <v>76736</v>
      </c>
    </row>
    <row r="1575" spans="1:4" x14ac:dyDescent="0.25">
      <c r="A1575" t="s">
        <v>81030</v>
      </c>
      <c r="B1575" t="s">
        <v>81031</v>
      </c>
      <c r="C1575" t="s">
        <v>77092</v>
      </c>
      <c r="D1575" t="s">
        <v>76736</v>
      </c>
    </row>
    <row r="1576" spans="1:4" x14ac:dyDescent="0.25">
      <c r="A1576" t="s">
        <v>81032</v>
      </c>
      <c r="B1576" t="s">
        <v>81033</v>
      </c>
      <c r="C1576" t="s">
        <v>77092</v>
      </c>
      <c r="D1576" t="s">
        <v>76736</v>
      </c>
    </row>
    <row r="1577" spans="1:4" x14ac:dyDescent="0.25">
      <c r="A1577" t="s">
        <v>81034</v>
      </c>
      <c r="B1577" t="s">
        <v>78602</v>
      </c>
      <c r="C1577" t="s">
        <v>77092</v>
      </c>
      <c r="D1577" t="s">
        <v>76736</v>
      </c>
    </row>
    <row r="1578" spans="1:4" x14ac:dyDescent="0.25">
      <c r="A1578" t="s">
        <v>81035</v>
      </c>
      <c r="B1578" t="s">
        <v>81036</v>
      </c>
      <c r="C1578" t="s">
        <v>77092</v>
      </c>
      <c r="D1578" t="s">
        <v>76736</v>
      </c>
    </row>
    <row r="1579" spans="1:4" x14ac:dyDescent="0.25">
      <c r="A1579" t="s">
        <v>81037</v>
      </c>
      <c r="B1579" t="s">
        <v>79187</v>
      </c>
      <c r="C1579" t="s">
        <v>77092</v>
      </c>
      <c r="D1579" t="s">
        <v>76736</v>
      </c>
    </row>
    <row r="1580" spans="1:4" x14ac:dyDescent="0.25">
      <c r="A1580" t="s">
        <v>81038</v>
      </c>
      <c r="B1580" t="s">
        <v>79749</v>
      </c>
      <c r="C1580" t="s">
        <v>77092</v>
      </c>
      <c r="D1580" t="s">
        <v>76736</v>
      </c>
    </row>
    <row r="1581" spans="1:4" x14ac:dyDescent="0.25">
      <c r="A1581" t="s">
        <v>81039</v>
      </c>
      <c r="B1581" t="s">
        <v>79212</v>
      </c>
      <c r="C1581" t="s">
        <v>77092</v>
      </c>
      <c r="D1581" t="s">
        <v>76736</v>
      </c>
    </row>
    <row r="1582" spans="1:4" x14ac:dyDescent="0.25">
      <c r="A1582" t="s">
        <v>81040</v>
      </c>
      <c r="B1582" t="s">
        <v>81041</v>
      </c>
      <c r="C1582" t="s">
        <v>77092</v>
      </c>
      <c r="D1582" t="s">
        <v>76736</v>
      </c>
    </row>
    <row r="1583" spans="1:4" x14ac:dyDescent="0.25">
      <c r="A1583" t="s">
        <v>81042</v>
      </c>
      <c r="B1583" t="s">
        <v>81043</v>
      </c>
      <c r="C1583" t="s">
        <v>77092</v>
      </c>
      <c r="D1583" t="s">
        <v>76736</v>
      </c>
    </row>
    <row r="1584" spans="1:4" x14ac:dyDescent="0.25">
      <c r="A1584" t="s">
        <v>81044</v>
      </c>
      <c r="B1584" t="s">
        <v>81045</v>
      </c>
      <c r="C1584" t="s">
        <v>77092</v>
      </c>
      <c r="D1584" t="s">
        <v>76736</v>
      </c>
    </row>
    <row r="1585" spans="1:4" x14ac:dyDescent="0.25">
      <c r="A1585" t="s">
        <v>81046</v>
      </c>
      <c r="B1585" t="s">
        <v>81047</v>
      </c>
      <c r="C1585" t="s">
        <v>77092</v>
      </c>
      <c r="D1585" t="s">
        <v>76736</v>
      </c>
    </row>
    <row r="1586" spans="1:4" x14ac:dyDescent="0.25">
      <c r="A1586" t="s">
        <v>81048</v>
      </c>
      <c r="B1586" t="s">
        <v>79212</v>
      </c>
      <c r="C1586" t="s">
        <v>77094</v>
      </c>
      <c r="D1586" t="s">
        <v>76736</v>
      </c>
    </row>
    <row r="1587" spans="1:4" x14ac:dyDescent="0.25">
      <c r="A1587" t="s">
        <v>81049</v>
      </c>
      <c r="B1587" t="s">
        <v>78558</v>
      </c>
      <c r="C1587" t="s">
        <v>77094</v>
      </c>
      <c r="D1587" t="s">
        <v>76736</v>
      </c>
    </row>
    <row r="1588" spans="1:4" x14ac:dyDescent="0.25">
      <c r="A1588" t="s">
        <v>81050</v>
      </c>
      <c r="B1588" t="s">
        <v>81051</v>
      </c>
      <c r="C1588" t="s">
        <v>77094</v>
      </c>
      <c r="D1588" t="s">
        <v>76736</v>
      </c>
    </row>
    <row r="1589" spans="1:4" x14ac:dyDescent="0.25">
      <c r="A1589" t="s">
        <v>81052</v>
      </c>
      <c r="B1589" t="s">
        <v>80532</v>
      </c>
      <c r="C1589" t="s">
        <v>77094</v>
      </c>
      <c r="D1589" t="s">
        <v>76736</v>
      </c>
    </row>
    <row r="1590" spans="1:4" x14ac:dyDescent="0.25">
      <c r="A1590" t="s">
        <v>81053</v>
      </c>
      <c r="B1590" t="s">
        <v>81054</v>
      </c>
      <c r="C1590" t="s">
        <v>77094</v>
      </c>
      <c r="D1590" t="s">
        <v>76736</v>
      </c>
    </row>
    <row r="1591" spans="1:4" x14ac:dyDescent="0.25">
      <c r="A1591" t="s">
        <v>81055</v>
      </c>
      <c r="B1591" t="s">
        <v>78604</v>
      </c>
      <c r="C1591" t="s">
        <v>77094</v>
      </c>
      <c r="D1591" t="s">
        <v>76736</v>
      </c>
    </row>
    <row r="1592" spans="1:4" x14ac:dyDescent="0.25">
      <c r="A1592" t="s">
        <v>81056</v>
      </c>
      <c r="B1592" t="s">
        <v>78429</v>
      </c>
      <c r="C1592" t="s">
        <v>77094</v>
      </c>
      <c r="D1592" t="s">
        <v>76736</v>
      </c>
    </row>
    <row r="1593" spans="1:4" x14ac:dyDescent="0.25">
      <c r="A1593" t="s">
        <v>81057</v>
      </c>
      <c r="B1593" t="s">
        <v>78433</v>
      </c>
      <c r="C1593" t="s">
        <v>77094</v>
      </c>
      <c r="D1593" t="s">
        <v>76736</v>
      </c>
    </row>
    <row r="1594" spans="1:4" x14ac:dyDescent="0.25">
      <c r="A1594" t="s">
        <v>81058</v>
      </c>
      <c r="B1594" t="s">
        <v>81059</v>
      </c>
      <c r="C1594" t="s">
        <v>77096</v>
      </c>
      <c r="D1594" t="s">
        <v>76736</v>
      </c>
    </row>
    <row r="1595" spans="1:4" x14ac:dyDescent="0.25">
      <c r="A1595" t="s">
        <v>81060</v>
      </c>
      <c r="B1595" t="s">
        <v>81061</v>
      </c>
      <c r="C1595" t="s">
        <v>77096</v>
      </c>
      <c r="D1595" t="s">
        <v>76736</v>
      </c>
    </row>
    <row r="1596" spans="1:4" x14ac:dyDescent="0.25">
      <c r="A1596" t="s">
        <v>81062</v>
      </c>
      <c r="B1596" t="s">
        <v>81063</v>
      </c>
      <c r="C1596" t="s">
        <v>77096</v>
      </c>
      <c r="D1596" t="s">
        <v>76736</v>
      </c>
    </row>
    <row r="1597" spans="1:4" x14ac:dyDescent="0.25">
      <c r="A1597" t="s">
        <v>81064</v>
      </c>
      <c r="B1597" t="s">
        <v>81065</v>
      </c>
      <c r="C1597" t="s">
        <v>77096</v>
      </c>
      <c r="D1597" t="s">
        <v>76736</v>
      </c>
    </row>
    <row r="1598" spans="1:4" x14ac:dyDescent="0.25">
      <c r="A1598" t="s">
        <v>81066</v>
      </c>
      <c r="B1598" t="s">
        <v>81067</v>
      </c>
      <c r="C1598" t="s">
        <v>77096</v>
      </c>
      <c r="D1598" t="s">
        <v>76736</v>
      </c>
    </row>
    <row r="1599" spans="1:4" x14ac:dyDescent="0.25">
      <c r="A1599" t="s">
        <v>81068</v>
      </c>
      <c r="B1599" t="s">
        <v>81069</v>
      </c>
      <c r="C1599" t="s">
        <v>77096</v>
      </c>
      <c r="D1599" t="s">
        <v>76736</v>
      </c>
    </row>
    <row r="1600" spans="1:4" x14ac:dyDescent="0.25">
      <c r="A1600" t="s">
        <v>81070</v>
      </c>
      <c r="B1600" t="s">
        <v>78425</v>
      </c>
      <c r="C1600" t="s">
        <v>77096</v>
      </c>
      <c r="D1600" t="s">
        <v>76736</v>
      </c>
    </row>
    <row r="1601" spans="1:4" x14ac:dyDescent="0.25">
      <c r="A1601" t="s">
        <v>81071</v>
      </c>
      <c r="B1601" t="s">
        <v>78423</v>
      </c>
      <c r="C1601" t="s">
        <v>77096</v>
      </c>
      <c r="D1601" t="s">
        <v>76736</v>
      </c>
    </row>
    <row r="1602" spans="1:4" x14ac:dyDescent="0.25">
      <c r="A1602" t="s">
        <v>81072</v>
      </c>
      <c r="B1602" t="s">
        <v>78558</v>
      </c>
      <c r="C1602" t="s">
        <v>77096</v>
      </c>
      <c r="D1602" t="s">
        <v>76736</v>
      </c>
    </row>
    <row r="1603" spans="1:4" x14ac:dyDescent="0.25">
      <c r="A1603" t="s">
        <v>81073</v>
      </c>
      <c r="B1603" t="s">
        <v>78433</v>
      </c>
      <c r="C1603" t="s">
        <v>77096</v>
      </c>
      <c r="D1603" t="s">
        <v>76736</v>
      </c>
    </row>
    <row r="1604" spans="1:4" x14ac:dyDescent="0.25">
      <c r="A1604" t="s">
        <v>81074</v>
      </c>
      <c r="B1604" t="s">
        <v>81075</v>
      </c>
      <c r="C1604" t="s">
        <v>77096</v>
      </c>
      <c r="D1604" t="s">
        <v>76736</v>
      </c>
    </row>
    <row r="1605" spans="1:4" x14ac:dyDescent="0.25">
      <c r="A1605" t="s">
        <v>81076</v>
      </c>
      <c r="B1605" t="s">
        <v>78435</v>
      </c>
      <c r="C1605" t="s">
        <v>77096</v>
      </c>
      <c r="D1605" t="s">
        <v>76736</v>
      </c>
    </row>
    <row r="1606" spans="1:4" x14ac:dyDescent="0.25">
      <c r="A1606" t="s">
        <v>81077</v>
      </c>
      <c r="B1606" t="s">
        <v>78429</v>
      </c>
      <c r="C1606" t="s">
        <v>77096</v>
      </c>
      <c r="D1606" t="s">
        <v>76736</v>
      </c>
    </row>
    <row r="1607" spans="1:4" x14ac:dyDescent="0.25">
      <c r="A1607" t="s">
        <v>81078</v>
      </c>
      <c r="B1607" t="s">
        <v>78431</v>
      </c>
      <c r="C1607" t="s">
        <v>77096</v>
      </c>
      <c r="D1607" t="s">
        <v>76736</v>
      </c>
    </row>
    <row r="1608" spans="1:4" x14ac:dyDescent="0.25">
      <c r="A1608" t="s">
        <v>81079</v>
      </c>
      <c r="B1608" t="s">
        <v>81080</v>
      </c>
      <c r="C1608" t="s">
        <v>77098</v>
      </c>
      <c r="D1608" t="s">
        <v>76738</v>
      </c>
    </row>
    <row r="1609" spans="1:4" x14ac:dyDescent="0.25">
      <c r="A1609" t="s">
        <v>81081</v>
      </c>
      <c r="B1609" t="s">
        <v>80130</v>
      </c>
      <c r="C1609" t="s">
        <v>77098</v>
      </c>
      <c r="D1609" t="s">
        <v>76738</v>
      </c>
    </row>
    <row r="1610" spans="1:4" x14ac:dyDescent="0.25">
      <c r="A1610" t="s">
        <v>81082</v>
      </c>
      <c r="B1610" t="s">
        <v>78965</v>
      </c>
      <c r="C1610" t="s">
        <v>77098</v>
      </c>
      <c r="D1610" t="s">
        <v>76738</v>
      </c>
    </row>
    <row r="1611" spans="1:4" x14ac:dyDescent="0.25">
      <c r="A1611" t="s">
        <v>81083</v>
      </c>
      <c r="B1611" t="s">
        <v>81084</v>
      </c>
      <c r="C1611" t="s">
        <v>77098</v>
      </c>
      <c r="D1611" t="s">
        <v>76738</v>
      </c>
    </row>
    <row r="1612" spans="1:4" x14ac:dyDescent="0.25">
      <c r="A1612" t="s">
        <v>81085</v>
      </c>
      <c r="B1612" t="s">
        <v>81086</v>
      </c>
      <c r="C1612" t="s">
        <v>77098</v>
      </c>
      <c r="D1612" t="s">
        <v>76738</v>
      </c>
    </row>
    <row r="1613" spans="1:4" x14ac:dyDescent="0.25">
      <c r="A1613" t="s">
        <v>81087</v>
      </c>
      <c r="B1613" t="s">
        <v>81088</v>
      </c>
      <c r="C1613" t="s">
        <v>77098</v>
      </c>
      <c r="D1613" t="s">
        <v>76738</v>
      </c>
    </row>
    <row r="1614" spans="1:4" x14ac:dyDescent="0.25">
      <c r="A1614" t="s">
        <v>81089</v>
      </c>
      <c r="B1614" t="s">
        <v>81090</v>
      </c>
      <c r="C1614" t="s">
        <v>77098</v>
      </c>
      <c r="D1614" t="s">
        <v>76738</v>
      </c>
    </row>
    <row r="1615" spans="1:4" x14ac:dyDescent="0.25">
      <c r="A1615" t="s">
        <v>81091</v>
      </c>
      <c r="B1615" t="s">
        <v>81092</v>
      </c>
      <c r="C1615" t="s">
        <v>77100</v>
      </c>
      <c r="D1615" t="s">
        <v>76738</v>
      </c>
    </row>
    <row r="1616" spans="1:4" x14ac:dyDescent="0.25">
      <c r="A1616" t="s">
        <v>81093</v>
      </c>
      <c r="B1616" t="s">
        <v>80164</v>
      </c>
      <c r="C1616" t="s">
        <v>77100</v>
      </c>
      <c r="D1616" t="s">
        <v>76738</v>
      </c>
    </row>
    <row r="1617" spans="1:4" x14ac:dyDescent="0.25">
      <c r="A1617" t="s">
        <v>81094</v>
      </c>
      <c r="B1617" t="s">
        <v>79510</v>
      </c>
      <c r="C1617" t="s">
        <v>77100</v>
      </c>
      <c r="D1617" t="s">
        <v>76738</v>
      </c>
    </row>
    <row r="1618" spans="1:4" x14ac:dyDescent="0.25">
      <c r="A1618" t="s">
        <v>81095</v>
      </c>
      <c r="B1618" t="s">
        <v>81096</v>
      </c>
      <c r="C1618" t="s">
        <v>77100</v>
      </c>
      <c r="D1618" t="s">
        <v>76738</v>
      </c>
    </row>
    <row r="1619" spans="1:4" x14ac:dyDescent="0.25">
      <c r="A1619" t="s">
        <v>81097</v>
      </c>
      <c r="B1619" t="s">
        <v>81098</v>
      </c>
      <c r="C1619" t="s">
        <v>77100</v>
      </c>
      <c r="D1619" t="s">
        <v>76738</v>
      </c>
    </row>
    <row r="1620" spans="1:4" x14ac:dyDescent="0.25">
      <c r="A1620" t="s">
        <v>81099</v>
      </c>
      <c r="B1620" t="s">
        <v>81100</v>
      </c>
      <c r="C1620" t="s">
        <v>77100</v>
      </c>
      <c r="D1620" t="s">
        <v>76738</v>
      </c>
    </row>
    <row r="1621" spans="1:4" x14ac:dyDescent="0.25">
      <c r="A1621" t="s">
        <v>81101</v>
      </c>
      <c r="B1621" t="s">
        <v>81102</v>
      </c>
      <c r="C1621" t="s">
        <v>77100</v>
      </c>
      <c r="D1621" t="s">
        <v>76738</v>
      </c>
    </row>
    <row r="1622" spans="1:4" x14ac:dyDescent="0.25">
      <c r="A1622" t="s">
        <v>81103</v>
      </c>
      <c r="B1622" t="s">
        <v>81104</v>
      </c>
      <c r="C1622" t="s">
        <v>77102</v>
      </c>
      <c r="D1622" t="s">
        <v>76738</v>
      </c>
    </row>
    <row r="1623" spans="1:4" x14ac:dyDescent="0.25">
      <c r="A1623" t="s">
        <v>81105</v>
      </c>
      <c r="B1623" t="s">
        <v>79473</v>
      </c>
      <c r="C1623" t="s">
        <v>77102</v>
      </c>
      <c r="D1623" t="s">
        <v>76738</v>
      </c>
    </row>
    <row r="1624" spans="1:4" x14ac:dyDescent="0.25">
      <c r="A1624" t="s">
        <v>81106</v>
      </c>
      <c r="B1624" t="s">
        <v>81107</v>
      </c>
      <c r="C1624" t="s">
        <v>77102</v>
      </c>
      <c r="D1624" t="s">
        <v>76738</v>
      </c>
    </row>
    <row r="1625" spans="1:4" x14ac:dyDescent="0.25">
      <c r="A1625" t="s">
        <v>81108</v>
      </c>
      <c r="B1625" t="s">
        <v>79556</v>
      </c>
      <c r="C1625" t="s">
        <v>77102</v>
      </c>
      <c r="D1625" t="s">
        <v>76738</v>
      </c>
    </row>
    <row r="1626" spans="1:4" x14ac:dyDescent="0.25">
      <c r="A1626" t="s">
        <v>81109</v>
      </c>
      <c r="B1626" t="s">
        <v>81110</v>
      </c>
      <c r="C1626" t="s">
        <v>77102</v>
      </c>
      <c r="D1626" t="s">
        <v>76738</v>
      </c>
    </row>
    <row r="1627" spans="1:4" x14ac:dyDescent="0.25">
      <c r="A1627" t="s">
        <v>81111</v>
      </c>
      <c r="B1627" t="s">
        <v>81112</v>
      </c>
      <c r="C1627" t="s">
        <v>77102</v>
      </c>
      <c r="D1627" t="s">
        <v>76738</v>
      </c>
    </row>
    <row r="1628" spans="1:4" x14ac:dyDescent="0.25">
      <c r="A1628" t="s">
        <v>81113</v>
      </c>
      <c r="B1628" t="s">
        <v>80182</v>
      </c>
      <c r="C1628" t="s">
        <v>77102</v>
      </c>
      <c r="D1628" t="s">
        <v>76738</v>
      </c>
    </row>
    <row r="1629" spans="1:4" x14ac:dyDescent="0.25">
      <c r="A1629" t="s">
        <v>81114</v>
      </c>
      <c r="B1629" t="s">
        <v>81115</v>
      </c>
      <c r="C1629" t="s">
        <v>77102</v>
      </c>
      <c r="D1629" t="s">
        <v>76738</v>
      </c>
    </row>
    <row r="1630" spans="1:4" x14ac:dyDescent="0.25">
      <c r="A1630" t="s">
        <v>81116</v>
      </c>
      <c r="B1630" t="s">
        <v>81117</v>
      </c>
      <c r="C1630" t="s">
        <v>77102</v>
      </c>
      <c r="D1630" t="s">
        <v>76738</v>
      </c>
    </row>
    <row r="1631" spans="1:4" x14ac:dyDescent="0.25">
      <c r="A1631" t="s">
        <v>81118</v>
      </c>
      <c r="B1631" t="s">
        <v>81119</v>
      </c>
      <c r="C1631" t="s">
        <v>77102</v>
      </c>
      <c r="D1631" t="s">
        <v>76738</v>
      </c>
    </row>
    <row r="1632" spans="1:4" x14ac:dyDescent="0.25">
      <c r="A1632" t="s">
        <v>81120</v>
      </c>
      <c r="B1632" t="s">
        <v>81121</v>
      </c>
      <c r="C1632" t="s">
        <v>77102</v>
      </c>
      <c r="D1632" t="s">
        <v>76738</v>
      </c>
    </row>
    <row r="1633" spans="1:4" x14ac:dyDescent="0.25">
      <c r="A1633" t="s">
        <v>81122</v>
      </c>
      <c r="B1633" t="s">
        <v>81123</v>
      </c>
      <c r="C1633" t="s">
        <v>77102</v>
      </c>
      <c r="D1633" t="s">
        <v>76738</v>
      </c>
    </row>
    <row r="1634" spans="1:4" x14ac:dyDescent="0.25">
      <c r="A1634" t="s">
        <v>81124</v>
      </c>
      <c r="B1634" t="s">
        <v>81125</v>
      </c>
      <c r="C1634" t="s">
        <v>77102</v>
      </c>
      <c r="D1634" t="s">
        <v>76738</v>
      </c>
    </row>
    <row r="1635" spans="1:4" x14ac:dyDescent="0.25">
      <c r="A1635" t="s">
        <v>81126</v>
      </c>
      <c r="B1635" t="s">
        <v>78532</v>
      </c>
      <c r="C1635" t="s">
        <v>77102</v>
      </c>
      <c r="D1635" t="s">
        <v>76738</v>
      </c>
    </row>
    <row r="1636" spans="1:4" x14ac:dyDescent="0.25">
      <c r="A1636" t="s">
        <v>81127</v>
      </c>
      <c r="B1636" t="s">
        <v>81128</v>
      </c>
      <c r="C1636" t="s">
        <v>77102</v>
      </c>
      <c r="D1636" t="s">
        <v>76738</v>
      </c>
    </row>
    <row r="1637" spans="1:4" x14ac:dyDescent="0.25">
      <c r="A1637" t="s">
        <v>81129</v>
      </c>
      <c r="B1637" t="s">
        <v>81130</v>
      </c>
      <c r="C1637" t="s">
        <v>77102</v>
      </c>
      <c r="D1637" t="s">
        <v>76738</v>
      </c>
    </row>
    <row r="1638" spans="1:4" x14ac:dyDescent="0.25">
      <c r="A1638" t="s">
        <v>81131</v>
      </c>
      <c r="B1638" t="s">
        <v>81132</v>
      </c>
      <c r="C1638" t="s">
        <v>77104</v>
      </c>
      <c r="D1638" t="s">
        <v>76738</v>
      </c>
    </row>
    <row r="1639" spans="1:4" x14ac:dyDescent="0.25">
      <c r="A1639" t="s">
        <v>81133</v>
      </c>
      <c r="B1639" t="s">
        <v>81134</v>
      </c>
      <c r="C1639" t="s">
        <v>77104</v>
      </c>
      <c r="D1639" t="s">
        <v>76738</v>
      </c>
    </row>
    <row r="1640" spans="1:4" x14ac:dyDescent="0.25">
      <c r="A1640" t="s">
        <v>81135</v>
      </c>
      <c r="B1640" t="s">
        <v>79973</v>
      </c>
      <c r="C1640" t="s">
        <v>77104</v>
      </c>
      <c r="D1640" t="s">
        <v>76738</v>
      </c>
    </row>
    <row r="1641" spans="1:4" x14ac:dyDescent="0.25">
      <c r="A1641" t="s">
        <v>81136</v>
      </c>
      <c r="B1641" t="s">
        <v>81137</v>
      </c>
      <c r="C1641" t="s">
        <v>77104</v>
      </c>
      <c r="D1641" t="s">
        <v>76738</v>
      </c>
    </row>
    <row r="1642" spans="1:4" x14ac:dyDescent="0.25">
      <c r="A1642" t="s">
        <v>81138</v>
      </c>
      <c r="B1642" t="s">
        <v>80318</v>
      </c>
      <c r="C1642" t="s">
        <v>77104</v>
      </c>
      <c r="D1642" t="s">
        <v>76738</v>
      </c>
    </row>
    <row r="1643" spans="1:4" x14ac:dyDescent="0.25">
      <c r="A1643" t="s">
        <v>81139</v>
      </c>
      <c r="B1643" t="s">
        <v>81140</v>
      </c>
      <c r="C1643" t="s">
        <v>77104</v>
      </c>
      <c r="D1643" t="s">
        <v>76738</v>
      </c>
    </row>
    <row r="1644" spans="1:4" x14ac:dyDescent="0.25">
      <c r="A1644" t="s">
        <v>81141</v>
      </c>
      <c r="B1644" t="s">
        <v>81142</v>
      </c>
      <c r="C1644" t="s">
        <v>77104</v>
      </c>
      <c r="D1644" t="s">
        <v>76738</v>
      </c>
    </row>
    <row r="1645" spans="1:4" x14ac:dyDescent="0.25">
      <c r="A1645" t="s">
        <v>81143</v>
      </c>
      <c r="B1645" t="s">
        <v>81144</v>
      </c>
      <c r="C1645" t="s">
        <v>77104</v>
      </c>
      <c r="D1645" t="s">
        <v>76738</v>
      </c>
    </row>
    <row r="1646" spans="1:4" x14ac:dyDescent="0.25">
      <c r="A1646" t="s">
        <v>81145</v>
      </c>
      <c r="B1646" t="s">
        <v>78845</v>
      </c>
      <c r="C1646" t="s">
        <v>77104</v>
      </c>
      <c r="D1646" t="s">
        <v>76738</v>
      </c>
    </row>
    <row r="1647" spans="1:4" x14ac:dyDescent="0.25">
      <c r="A1647" t="s">
        <v>81146</v>
      </c>
      <c r="B1647" t="s">
        <v>80607</v>
      </c>
      <c r="C1647" t="s">
        <v>77104</v>
      </c>
      <c r="D1647" t="s">
        <v>76738</v>
      </c>
    </row>
    <row r="1648" spans="1:4" x14ac:dyDescent="0.25">
      <c r="A1648" t="s">
        <v>81147</v>
      </c>
      <c r="B1648" t="s">
        <v>80070</v>
      </c>
      <c r="C1648" t="s">
        <v>77104</v>
      </c>
      <c r="D1648" t="s">
        <v>76738</v>
      </c>
    </row>
    <row r="1649" spans="1:4" x14ac:dyDescent="0.25">
      <c r="A1649" t="s">
        <v>81148</v>
      </c>
      <c r="B1649" t="s">
        <v>81149</v>
      </c>
      <c r="C1649" t="s">
        <v>77104</v>
      </c>
      <c r="D1649" t="s">
        <v>76738</v>
      </c>
    </row>
    <row r="1650" spans="1:4" x14ac:dyDescent="0.25">
      <c r="A1650" t="s">
        <v>81150</v>
      </c>
      <c r="B1650" t="s">
        <v>81151</v>
      </c>
      <c r="C1650" t="s">
        <v>77106</v>
      </c>
      <c r="D1650" t="s">
        <v>76738</v>
      </c>
    </row>
    <row r="1651" spans="1:4" x14ac:dyDescent="0.25">
      <c r="A1651" t="s">
        <v>81152</v>
      </c>
      <c r="B1651" t="s">
        <v>79627</v>
      </c>
      <c r="C1651" t="s">
        <v>77106</v>
      </c>
      <c r="D1651" t="s">
        <v>76738</v>
      </c>
    </row>
    <row r="1652" spans="1:4" x14ac:dyDescent="0.25">
      <c r="A1652" t="s">
        <v>81153</v>
      </c>
      <c r="B1652" t="s">
        <v>79481</v>
      </c>
      <c r="C1652" t="s">
        <v>77106</v>
      </c>
      <c r="D1652" t="s">
        <v>76738</v>
      </c>
    </row>
    <row r="1653" spans="1:4" x14ac:dyDescent="0.25">
      <c r="A1653" t="s">
        <v>81154</v>
      </c>
      <c r="B1653" t="s">
        <v>81155</v>
      </c>
      <c r="C1653" t="s">
        <v>77106</v>
      </c>
      <c r="D1653" t="s">
        <v>76738</v>
      </c>
    </row>
    <row r="1654" spans="1:4" x14ac:dyDescent="0.25">
      <c r="A1654" t="s">
        <v>81156</v>
      </c>
      <c r="B1654" t="s">
        <v>80003</v>
      </c>
      <c r="C1654" t="s">
        <v>77106</v>
      </c>
      <c r="D1654" t="s">
        <v>76738</v>
      </c>
    </row>
    <row r="1655" spans="1:4" x14ac:dyDescent="0.25">
      <c r="A1655" t="s">
        <v>81157</v>
      </c>
      <c r="B1655" t="s">
        <v>81158</v>
      </c>
      <c r="C1655" t="s">
        <v>77106</v>
      </c>
      <c r="D1655" t="s">
        <v>76738</v>
      </c>
    </row>
    <row r="1656" spans="1:4" x14ac:dyDescent="0.25">
      <c r="A1656" t="s">
        <v>81159</v>
      </c>
      <c r="B1656" t="s">
        <v>81160</v>
      </c>
      <c r="C1656" t="s">
        <v>77106</v>
      </c>
      <c r="D1656" t="s">
        <v>76738</v>
      </c>
    </row>
    <row r="1657" spans="1:4" x14ac:dyDescent="0.25">
      <c r="A1657" t="s">
        <v>81161</v>
      </c>
      <c r="B1657" t="s">
        <v>81162</v>
      </c>
      <c r="C1657" t="s">
        <v>77106</v>
      </c>
      <c r="D1657" t="s">
        <v>76738</v>
      </c>
    </row>
    <row r="1658" spans="1:4" x14ac:dyDescent="0.25">
      <c r="A1658" t="s">
        <v>81163</v>
      </c>
      <c r="B1658" t="s">
        <v>79986</v>
      </c>
      <c r="C1658" t="s">
        <v>77106</v>
      </c>
      <c r="D1658" t="s">
        <v>76738</v>
      </c>
    </row>
    <row r="1659" spans="1:4" x14ac:dyDescent="0.25">
      <c r="A1659" t="s">
        <v>81164</v>
      </c>
      <c r="B1659" t="s">
        <v>80414</v>
      </c>
      <c r="C1659" t="s">
        <v>77106</v>
      </c>
      <c r="D1659" t="s">
        <v>76738</v>
      </c>
    </row>
    <row r="1660" spans="1:4" x14ac:dyDescent="0.25">
      <c r="A1660" t="s">
        <v>81165</v>
      </c>
      <c r="B1660" t="s">
        <v>80452</v>
      </c>
      <c r="C1660" t="s">
        <v>77106</v>
      </c>
      <c r="D1660" t="s">
        <v>76738</v>
      </c>
    </row>
    <row r="1661" spans="1:4" x14ac:dyDescent="0.25">
      <c r="A1661" t="s">
        <v>81166</v>
      </c>
      <c r="B1661" t="s">
        <v>78953</v>
      </c>
      <c r="C1661" t="s">
        <v>77106</v>
      </c>
      <c r="D1661" t="s">
        <v>76738</v>
      </c>
    </row>
    <row r="1662" spans="1:4" x14ac:dyDescent="0.25">
      <c r="A1662" t="s">
        <v>81167</v>
      </c>
      <c r="B1662" t="s">
        <v>81168</v>
      </c>
      <c r="C1662" t="s">
        <v>77106</v>
      </c>
      <c r="D1662" t="s">
        <v>76738</v>
      </c>
    </row>
    <row r="1663" spans="1:4" x14ac:dyDescent="0.25">
      <c r="A1663" t="s">
        <v>81169</v>
      </c>
      <c r="B1663" t="s">
        <v>81170</v>
      </c>
      <c r="C1663" t="s">
        <v>77106</v>
      </c>
      <c r="D1663" t="s">
        <v>76738</v>
      </c>
    </row>
    <row r="1664" spans="1:4" x14ac:dyDescent="0.25">
      <c r="A1664" t="s">
        <v>81171</v>
      </c>
      <c r="B1664" t="s">
        <v>81172</v>
      </c>
      <c r="C1664" t="s">
        <v>77106</v>
      </c>
      <c r="D1664" t="s">
        <v>76738</v>
      </c>
    </row>
    <row r="1665" spans="1:4" x14ac:dyDescent="0.25">
      <c r="A1665" t="s">
        <v>81173</v>
      </c>
      <c r="B1665" t="s">
        <v>81174</v>
      </c>
      <c r="C1665" t="s">
        <v>77106</v>
      </c>
      <c r="D1665" t="s">
        <v>76738</v>
      </c>
    </row>
    <row r="1666" spans="1:4" x14ac:dyDescent="0.25">
      <c r="A1666" t="s">
        <v>81175</v>
      </c>
      <c r="B1666" t="s">
        <v>81176</v>
      </c>
      <c r="C1666" t="s">
        <v>77106</v>
      </c>
      <c r="D1666" t="s">
        <v>76738</v>
      </c>
    </row>
    <row r="1667" spans="1:4" x14ac:dyDescent="0.25">
      <c r="A1667" t="s">
        <v>81177</v>
      </c>
      <c r="B1667" t="s">
        <v>81178</v>
      </c>
      <c r="C1667" t="s">
        <v>77106</v>
      </c>
      <c r="D1667" t="s">
        <v>76738</v>
      </c>
    </row>
    <row r="1668" spans="1:4" x14ac:dyDescent="0.25">
      <c r="A1668" t="s">
        <v>81179</v>
      </c>
      <c r="B1668" t="s">
        <v>79463</v>
      </c>
      <c r="C1668" t="s">
        <v>77106</v>
      </c>
      <c r="D1668" t="s">
        <v>76738</v>
      </c>
    </row>
    <row r="1669" spans="1:4" x14ac:dyDescent="0.25">
      <c r="A1669" t="s">
        <v>81180</v>
      </c>
      <c r="B1669" t="s">
        <v>81181</v>
      </c>
      <c r="C1669" t="s">
        <v>77106</v>
      </c>
      <c r="D1669" t="s">
        <v>76738</v>
      </c>
    </row>
    <row r="1670" spans="1:4" x14ac:dyDescent="0.25">
      <c r="A1670" t="s">
        <v>81182</v>
      </c>
      <c r="B1670" t="s">
        <v>81183</v>
      </c>
      <c r="C1670" t="s">
        <v>77106</v>
      </c>
      <c r="D1670" t="s">
        <v>76738</v>
      </c>
    </row>
    <row r="1671" spans="1:4" x14ac:dyDescent="0.25">
      <c r="A1671" t="s">
        <v>81184</v>
      </c>
      <c r="B1671" t="s">
        <v>81185</v>
      </c>
      <c r="C1671" t="s">
        <v>77108</v>
      </c>
      <c r="D1671" t="s">
        <v>76738</v>
      </c>
    </row>
    <row r="1672" spans="1:4" x14ac:dyDescent="0.25">
      <c r="A1672" t="s">
        <v>81186</v>
      </c>
      <c r="B1672" t="s">
        <v>81187</v>
      </c>
      <c r="C1672" t="s">
        <v>77108</v>
      </c>
      <c r="D1672" t="s">
        <v>76738</v>
      </c>
    </row>
    <row r="1673" spans="1:4" x14ac:dyDescent="0.25">
      <c r="A1673" t="s">
        <v>81188</v>
      </c>
      <c r="B1673" t="s">
        <v>78993</v>
      </c>
      <c r="C1673" t="s">
        <v>77108</v>
      </c>
      <c r="D1673" t="s">
        <v>76738</v>
      </c>
    </row>
    <row r="1674" spans="1:4" x14ac:dyDescent="0.25">
      <c r="A1674" t="s">
        <v>81189</v>
      </c>
      <c r="B1674" t="s">
        <v>81190</v>
      </c>
      <c r="C1674" t="s">
        <v>77108</v>
      </c>
      <c r="D1674" t="s">
        <v>76738</v>
      </c>
    </row>
    <row r="1675" spans="1:4" x14ac:dyDescent="0.25">
      <c r="A1675" t="s">
        <v>81191</v>
      </c>
      <c r="B1675" t="s">
        <v>81192</v>
      </c>
      <c r="C1675" t="s">
        <v>77108</v>
      </c>
      <c r="D1675" t="s">
        <v>76738</v>
      </c>
    </row>
    <row r="1676" spans="1:4" x14ac:dyDescent="0.25">
      <c r="A1676" t="s">
        <v>81193</v>
      </c>
      <c r="B1676" t="s">
        <v>81194</v>
      </c>
      <c r="C1676" t="s">
        <v>77108</v>
      </c>
      <c r="D1676" t="s">
        <v>76738</v>
      </c>
    </row>
    <row r="1677" spans="1:4" x14ac:dyDescent="0.25">
      <c r="A1677" t="s">
        <v>81195</v>
      </c>
      <c r="B1677" t="s">
        <v>78978</v>
      </c>
      <c r="C1677" t="s">
        <v>77108</v>
      </c>
      <c r="D1677" t="s">
        <v>76738</v>
      </c>
    </row>
    <row r="1678" spans="1:4" x14ac:dyDescent="0.25">
      <c r="A1678" t="s">
        <v>81196</v>
      </c>
      <c r="B1678" t="s">
        <v>81197</v>
      </c>
      <c r="C1678" t="s">
        <v>77108</v>
      </c>
      <c r="D1678" t="s">
        <v>76738</v>
      </c>
    </row>
    <row r="1679" spans="1:4" x14ac:dyDescent="0.25">
      <c r="A1679" t="s">
        <v>81198</v>
      </c>
      <c r="B1679" t="s">
        <v>81199</v>
      </c>
      <c r="C1679" t="s">
        <v>77108</v>
      </c>
      <c r="D1679" t="s">
        <v>76738</v>
      </c>
    </row>
    <row r="1680" spans="1:4" x14ac:dyDescent="0.25">
      <c r="A1680" t="s">
        <v>81200</v>
      </c>
      <c r="B1680" t="s">
        <v>81201</v>
      </c>
      <c r="C1680" t="s">
        <v>77108</v>
      </c>
      <c r="D1680" t="s">
        <v>76738</v>
      </c>
    </row>
    <row r="1681" spans="1:4" x14ac:dyDescent="0.25">
      <c r="A1681" t="s">
        <v>81202</v>
      </c>
      <c r="B1681" t="s">
        <v>81203</v>
      </c>
      <c r="C1681" t="s">
        <v>77110</v>
      </c>
      <c r="D1681" t="s">
        <v>76738</v>
      </c>
    </row>
    <row r="1682" spans="1:4" x14ac:dyDescent="0.25">
      <c r="A1682" t="s">
        <v>81204</v>
      </c>
      <c r="B1682" t="s">
        <v>81205</v>
      </c>
      <c r="C1682" t="s">
        <v>77110</v>
      </c>
      <c r="D1682" t="s">
        <v>76738</v>
      </c>
    </row>
    <row r="1683" spans="1:4" x14ac:dyDescent="0.25">
      <c r="A1683" t="s">
        <v>81206</v>
      </c>
      <c r="B1683" t="s">
        <v>81207</v>
      </c>
      <c r="C1683" t="s">
        <v>77110</v>
      </c>
      <c r="D1683" t="s">
        <v>76738</v>
      </c>
    </row>
    <row r="1684" spans="1:4" x14ac:dyDescent="0.25">
      <c r="A1684" t="s">
        <v>81208</v>
      </c>
      <c r="B1684" t="s">
        <v>81209</v>
      </c>
      <c r="C1684" t="s">
        <v>77110</v>
      </c>
      <c r="D1684" t="s">
        <v>76738</v>
      </c>
    </row>
    <row r="1685" spans="1:4" x14ac:dyDescent="0.25">
      <c r="A1685" t="s">
        <v>81210</v>
      </c>
      <c r="B1685" t="s">
        <v>81211</v>
      </c>
      <c r="C1685" t="s">
        <v>77110</v>
      </c>
      <c r="D1685" t="s">
        <v>76738</v>
      </c>
    </row>
    <row r="1686" spans="1:4" x14ac:dyDescent="0.25">
      <c r="A1686" t="s">
        <v>81212</v>
      </c>
      <c r="B1686" t="s">
        <v>81213</v>
      </c>
      <c r="C1686" t="s">
        <v>77110</v>
      </c>
      <c r="D1686" t="s">
        <v>76738</v>
      </c>
    </row>
    <row r="1687" spans="1:4" x14ac:dyDescent="0.25">
      <c r="A1687" t="s">
        <v>81214</v>
      </c>
      <c r="B1687" t="s">
        <v>81215</v>
      </c>
      <c r="C1687" t="s">
        <v>77110</v>
      </c>
      <c r="D1687" t="s">
        <v>76738</v>
      </c>
    </row>
    <row r="1688" spans="1:4" x14ac:dyDescent="0.25">
      <c r="A1688" t="s">
        <v>81216</v>
      </c>
      <c r="B1688" t="s">
        <v>81217</v>
      </c>
      <c r="C1688" t="s">
        <v>77110</v>
      </c>
      <c r="D1688" t="s">
        <v>76738</v>
      </c>
    </row>
    <row r="1689" spans="1:4" x14ac:dyDescent="0.25">
      <c r="A1689" t="s">
        <v>81218</v>
      </c>
      <c r="B1689" t="s">
        <v>81219</v>
      </c>
      <c r="C1689" t="s">
        <v>77110</v>
      </c>
      <c r="D1689" t="s">
        <v>76738</v>
      </c>
    </row>
    <row r="1690" spans="1:4" x14ac:dyDescent="0.25">
      <c r="A1690" t="s">
        <v>81220</v>
      </c>
      <c r="B1690" t="s">
        <v>81221</v>
      </c>
      <c r="C1690" t="s">
        <v>77110</v>
      </c>
      <c r="D1690" t="s">
        <v>76738</v>
      </c>
    </row>
    <row r="1691" spans="1:4" x14ac:dyDescent="0.25">
      <c r="A1691" t="s">
        <v>81222</v>
      </c>
      <c r="B1691" t="s">
        <v>81223</v>
      </c>
      <c r="C1691" t="s">
        <v>77112</v>
      </c>
      <c r="D1691" t="s">
        <v>76738</v>
      </c>
    </row>
    <row r="1692" spans="1:4" x14ac:dyDescent="0.25">
      <c r="A1692" t="s">
        <v>81224</v>
      </c>
      <c r="B1692" t="s">
        <v>81225</v>
      </c>
      <c r="C1692" t="s">
        <v>77112</v>
      </c>
      <c r="D1692" t="s">
        <v>76738</v>
      </c>
    </row>
    <row r="1693" spans="1:4" x14ac:dyDescent="0.25">
      <c r="A1693" t="s">
        <v>81226</v>
      </c>
      <c r="B1693" t="s">
        <v>81227</v>
      </c>
      <c r="C1693" t="s">
        <v>77112</v>
      </c>
      <c r="D1693" t="s">
        <v>76738</v>
      </c>
    </row>
    <row r="1694" spans="1:4" x14ac:dyDescent="0.25">
      <c r="A1694" t="s">
        <v>81228</v>
      </c>
      <c r="B1694" t="s">
        <v>81229</v>
      </c>
      <c r="C1694" t="s">
        <v>77112</v>
      </c>
      <c r="D1694" t="s">
        <v>76738</v>
      </c>
    </row>
    <row r="1695" spans="1:4" x14ac:dyDescent="0.25">
      <c r="A1695" t="s">
        <v>81230</v>
      </c>
      <c r="B1695" t="s">
        <v>81231</v>
      </c>
      <c r="C1695" t="s">
        <v>77112</v>
      </c>
      <c r="D1695" t="s">
        <v>76738</v>
      </c>
    </row>
    <row r="1696" spans="1:4" x14ac:dyDescent="0.25">
      <c r="A1696" t="s">
        <v>81232</v>
      </c>
      <c r="B1696" t="s">
        <v>81233</v>
      </c>
      <c r="C1696" t="s">
        <v>77112</v>
      </c>
      <c r="D1696" t="s">
        <v>76738</v>
      </c>
    </row>
    <row r="1697" spans="1:4" x14ac:dyDescent="0.25">
      <c r="A1697" t="s">
        <v>81234</v>
      </c>
      <c r="B1697" t="s">
        <v>81235</v>
      </c>
      <c r="C1697" t="s">
        <v>77112</v>
      </c>
      <c r="D1697" t="s">
        <v>76738</v>
      </c>
    </row>
    <row r="1698" spans="1:4" x14ac:dyDescent="0.25">
      <c r="A1698" t="s">
        <v>81236</v>
      </c>
      <c r="B1698" t="s">
        <v>81237</v>
      </c>
      <c r="C1698" t="s">
        <v>77112</v>
      </c>
      <c r="D1698" t="s">
        <v>76738</v>
      </c>
    </row>
    <row r="1699" spans="1:4" x14ac:dyDescent="0.25">
      <c r="A1699" t="s">
        <v>81238</v>
      </c>
      <c r="B1699" t="s">
        <v>81239</v>
      </c>
      <c r="C1699" t="s">
        <v>77112</v>
      </c>
      <c r="D1699" t="s">
        <v>76738</v>
      </c>
    </row>
    <row r="1700" spans="1:4" x14ac:dyDescent="0.25">
      <c r="A1700" t="s">
        <v>81240</v>
      </c>
      <c r="B1700" t="s">
        <v>78747</v>
      </c>
      <c r="C1700" t="s">
        <v>77112</v>
      </c>
      <c r="D1700" t="s">
        <v>76738</v>
      </c>
    </row>
    <row r="1701" spans="1:4" x14ac:dyDescent="0.25">
      <c r="A1701" t="s">
        <v>81241</v>
      </c>
      <c r="B1701" t="s">
        <v>81242</v>
      </c>
      <c r="C1701" t="s">
        <v>77112</v>
      </c>
      <c r="D1701" t="s">
        <v>76738</v>
      </c>
    </row>
    <row r="1702" spans="1:4" x14ac:dyDescent="0.25">
      <c r="A1702" t="s">
        <v>81243</v>
      </c>
      <c r="B1702" t="s">
        <v>79859</v>
      </c>
      <c r="C1702" t="s">
        <v>77112</v>
      </c>
      <c r="D1702" t="s">
        <v>76738</v>
      </c>
    </row>
    <row r="1703" spans="1:4" x14ac:dyDescent="0.25">
      <c r="A1703" t="s">
        <v>81244</v>
      </c>
      <c r="B1703" t="s">
        <v>81245</v>
      </c>
      <c r="C1703" t="s">
        <v>77112</v>
      </c>
      <c r="D1703" t="s">
        <v>76738</v>
      </c>
    </row>
    <row r="1704" spans="1:4" x14ac:dyDescent="0.25">
      <c r="A1704" t="s">
        <v>81246</v>
      </c>
      <c r="B1704" t="s">
        <v>81247</v>
      </c>
      <c r="C1704" t="s">
        <v>77112</v>
      </c>
      <c r="D1704" t="s">
        <v>76738</v>
      </c>
    </row>
    <row r="1705" spans="1:4" x14ac:dyDescent="0.25">
      <c r="A1705" t="s">
        <v>81248</v>
      </c>
      <c r="B1705" t="s">
        <v>81249</v>
      </c>
      <c r="C1705" t="s">
        <v>77112</v>
      </c>
      <c r="D1705" t="s">
        <v>76738</v>
      </c>
    </row>
    <row r="1706" spans="1:4" x14ac:dyDescent="0.25">
      <c r="A1706" t="s">
        <v>81250</v>
      </c>
      <c r="B1706" t="s">
        <v>81251</v>
      </c>
      <c r="C1706" t="s">
        <v>77112</v>
      </c>
      <c r="D1706" t="s">
        <v>76738</v>
      </c>
    </row>
    <row r="1707" spans="1:4" x14ac:dyDescent="0.25">
      <c r="A1707" t="s">
        <v>81252</v>
      </c>
      <c r="B1707" t="s">
        <v>78747</v>
      </c>
      <c r="C1707" t="s">
        <v>77114</v>
      </c>
      <c r="D1707" t="s">
        <v>76738</v>
      </c>
    </row>
    <row r="1708" spans="1:4" x14ac:dyDescent="0.25">
      <c r="A1708" t="s">
        <v>81253</v>
      </c>
      <c r="B1708" t="s">
        <v>81223</v>
      </c>
      <c r="C1708" t="s">
        <v>77114</v>
      </c>
      <c r="D1708" t="s">
        <v>76738</v>
      </c>
    </row>
    <row r="1709" spans="1:4" x14ac:dyDescent="0.25">
      <c r="A1709" t="s">
        <v>81254</v>
      </c>
      <c r="B1709" t="s">
        <v>81245</v>
      </c>
      <c r="C1709" t="s">
        <v>77114</v>
      </c>
      <c r="D1709" t="s">
        <v>76738</v>
      </c>
    </row>
    <row r="1710" spans="1:4" x14ac:dyDescent="0.25">
      <c r="A1710" t="s">
        <v>81255</v>
      </c>
      <c r="B1710" t="s">
        <v>81251</v>
      </c>
      <c r="C1710" t="s">
        <v>77114</v>
      </c>
      <c r="D1710" t="s">
        <v>76738</v>
      </c>
    </row>
    <row r="1711" spans="1:4" x14ac:dyDescent="0.25">
      <c r="A1711" t="s">
        <v>81256</v>
      </c>
      <c r="B1711" t="s">
        <v>81239</v>
      </c>
      <c r="C1711" t="s">
        <v>77114</v>
      </c>
      <c r="D1711" t="s">
        <v>76738</v>
      </c>
    </row>
    <row r="1712" spans="1:4" x14ac:dyDescent="0.25">
      <c r="A1712" t="s">
        <v>81257</v>
      </c>
      <c r="B1712" t="s">
        <v>81247</v>
      </c>
      <c r="C1712" t="s">
        <v>77114</v>
      </c>
      <c r="D1712" t="s">
        <v>76738</v>
      </c>
    </row>
    <row r="1713" spans="1:4" x14ac:dyDescent="0.25">
      <c r="A1713" t="s">
        <v>81258</v>
      </c>
      <c r="B1713" t="s">
        <v>81249</v>
      </c>
      <c r="C1713" t="s">
        <v>77114</v>
      </c>
      <c r="D1713" t="s">
        <v>76738</v>
      </c>
    </row>
    <row r="1714" spans="1:4" x14ac:dyDescent="0.25">
      <c r="A1714" t="s">
        <v>81259</v>
      </c>
      <c r="B1714" t="s">
        <v>79859</v>
      </c>
      <c r="C1714" t="s">
        <v>77114</v>
      </c>
      <c r="D1714" t="s">
        <v>76738</v>
      </c>
    </row>
    <row r="1715" spans="1:4" x14ac:dyDescent="0.25">
      <c r="A1715" t="s">
        <v>81260</v>
      </c>
      <c r="B1715" t="s">
        <v>81233</v>
      </c>
      <c r="C1715" t="s">
        <v>77114</v>
      </c>
      <c r="D1715" t="s">
        <v>76738</v>
      </c>
    </row>
    <row r="1716" spans="1:4" x14ac:dyDescent="0.25">
      <c r="A1716" t="s">
        <v>81261</v>
      </c>
      <c r="B1716" t="s">
        <v>81235</v>
      </c>
      <c r="C1716" t="s">
        <v>77114</v>
      </c>
      <c r="D1716" t="s">
        <v>76738</v>
      </c>
    </row>
    <row r="1717" spans="1:4" x14ac:dyDescent="0.25">
      <c r="A1717" t="s">
        <v>81262</v>
      </c>
      <c r="B1717" t="s">
        <v>81229</v>
      </c>
      <c r="C1717" t="s">
        <v>77114</v>
      </c>
      <c r="D1717" t="s">
        <v>76738</v>
      </c>
    </row>
    <row r="1718" spans="1:4" x14ac:dyDescent="0.25">
      <c r="A1718" t="s">
        <v>81263</v>
      </c>
      <c r="B1718" t="s">
        <v>81242</v>
      </c>
      <c r="C1718" t="s">
        <v>77114</v>
      </c>
      <c r="D1718" t="s">
        <v>76738</v>
      </c>
    </row>
    <row r="1719" spans="1:4" x14ac:dyDescent="0.25">
      <c r="A1719" t="s">
        <v>81264</v>
      </c>
      <c r="B1719" t="s">
        <v>81237</v>
      </c>
      <c r="C1719" t="s">
        <v>77114</v>
      </c>
      <c r="D1719" t="s">
        <v>76738</v>
      </c>
    </row>
    <row r="1720" spans="1:4" x14ac:dyDescent="0.25">
      <c r="A1720" t="s">
        <v>81265</v>
      </c>
      <c r="B1720" t="s">
        <v>81231</v>
      </c>
      <c r="C1720" t="s">
        <v>77114</v>
      </c>
      <c r="D1720" t="s">
        <v>76738</v>
      </c>
    </row>
    <row r="1721" spans="1:4" x14ac:dyDescent="0.25">
      <c r="A1721" t="s">
        <v>81266</v>
      </c>
      <c r="B1721" t="s">
        <v>81237</v>
      </c>
      <c r="C1721" t="s">
        <v>77116</v>
      </c>
      <c r="D1721" t="s">
        <v>76738</v>
      </c>
    </row>
    <row r="1722" spans="1:4" x14ac:dyDescent="0.25">
      <c r="A1722" t="s">
        <v>81267</v>
      </c>
      <c r="B1722" t="s">
        <v>78747</v>
      </c>
      <c r="C1722" t="s">
        <v>77116</v>
      </c>
      <c r="D1722" t="s">
        <v>76738</v>
      </c>
    </row>
    <row r="1723" spans="1:4" x14ac:dyDescent="0.25">
      <c r="A1723" t="s">
        <v>81268</v>
      </c>
      <c r="B1723" t="s">
        <v>81229</v>
      </c>
      <c r="C1723" t="s">
        <v>77116</v>
      </c>
      <c r="D1723" t="s">
        <v>76738</v>
      </c>
    </row>
    <row r="1724" spans="1:4" x14ac:dyDescent="0.25">
      <c r="A1724" t="s">
        <v>81269</v>
      </c>
      <c r="B1724" t="s">
        <v>81233</v>
      </c>
      <c r="C1724" t="s">
        <v>77116</v>
      </c>
      <c r="D1724" t="s">
        <v>76738</v>
      </c>
    </row>
    <row r="1725" spans="1:4" x14ac:dyDescent="0.25">
      <c r="A1725" t="s">
        <v>81270</v>
      </c>
      <c r="B1725" t="s">
        <v>81231</v>
      </c>
      <c r="C1725" t="s">
        <v>77116</v>
      </c>
      <c r="D1725" t="s">
        <v>76738</v>
      </c>
    </row>
    <row r="1726" spans="1:4" x14ac:dyDescent="0.25">
      <c r="A1726" t="s">
        <v>81271</v>
      </c>
      <c r="B1726" t="s">
        <v>79859</v>
      </c>
      <c r="C1726" t="s">
        <v>77116</v>
      </c>
      <c r="D1726" t="s">
        <v>76738</v>
      </c>
    </row>
    <row r="1727" spans="1:4" x14ac:dyDescent="0.25">
      <c r="A1727" t="s">
        <v>81272</v>
      </c>
      <c r="B1727" t="s">
        <v>81247</v>
      </c>
      <c r="C1727" t="s">
        <v>77116</v>
      </c>
      <c r="D1727" t="s">
        <v>76738</v>
      </c>
    </row>
    <row r="1728" spans="1:4" x14ac:dyDescent="0.25">
      <c r="A1728" t="s">
        <v>81273</v>
      </c>
      <c r="B1728" t="s">
        <v>81223</v>
      </c>
      <c r="C1728" t="s">
        <v>77116</v>
      </c>
      <c r="D1728" t="s">
        <v>76738</v>
      </c>
    </row>
    <row r="1729" spans="1:4" x14ac:dyDescent="0.25">
      <c r="A1729" t="s">
        <v>81274</v>
      </c>
      <c r="B1729" t="s">
        <v>81227</v>
      </c>
      <c r="C1729" t="s">
        <v>77116</v>
      </c>
      <c r="D1729" t="s">
        <v>76738</v>
      </c>
    </row>
    <row r="1730" spans="1:4" x14ac:dyDescent="0.25">
      <c r="A1730" t="s">
        <v>81275</v>
      </c>
      <c r="B1730" t="s">
        <v>81251</v>
      </c>
      <c r="C1730" t="s">
        <v>77116</v>
      </c>
      <c r="D1730" t="s">
        <v>76738</v>
      </c>
    </row>
    <row r="1731" spans="1:4" x14ac:dyDescent="0.25">
      <c r="A1731" t="s">
        <v>81276</v>
      </c>
      <c r="B1731" t="s">
        <v>81249</v>
      </c>
      <c r="C1731" t="s">
        <v>77116</v>
      </c>
      <c r="D1731" t="s">
        <v>76738</v>
      </c>
    </row>
    <row r="1732" spans="1:4" x14ac:dyDescent="0.25">
      <c r="A1732" t="s">
        <v>81277</v>
      </c>
      <c r="B1732" t="s">
        <v>81235</v>
      </c>
      <c r="C1732" t="s">
        <v>77116</v>
      </c>
      <c r="D1732" t="s">
        <v>76738</v>
      </c>
    </row>
    <row r="1733" spans="1:4" x14ac:dyDescent="0.25">
      <c r="A1733" t="s">
        <v>81278</v>
      </c>
      <c r="B1733" t="s">
        <v>81245</v>
      </c>
      <c r="C1733" t="s">
        <v>77116</v>
      </c>
      <c r="D1733" t="s">
        <v>76738</v>
      </c>
    </row>
    <row r="1734" spans="1:4" x14ac:dyDescent="0.25">
      <c r="A1734" t="s">
        <v>81279</v>
      </c>
      <c r="B1734" t="s">
        <v>81242</v>
      </c>
      <c r="C1734" t="s">
        <v>77116</v>
      </c>
      <c r="D1734" t="s">
        <v>76738</v>
      </c>
    </row>
    <row r="1735" spans="1:4" x14ac:dyDescent="0.25">
      <c r="A1735" t="s">
        <v>81280</v>
      </c>
      <c r="B1735" t="s">
        <v>81239</v>
      </c>
      <c r="C1735" t="s">
        <v>77116</v>
      </c>
      <c r="D1735" t="s">
        <v>76738</v>
      </c>
    </row>
    <row r="1736" spans="1:4" x14ac:dyDescent="0.25">
      <c r="A1736" t="s">
        <v>81281</v>
      </c>
      <c r="B1736" t="s">
        <v>81247</v>
      </c>
      <c r="C1736" t="s">
        <v>77118</v>
      </c>
      <c r="D1736" t="s">
        <v>76738</v>
      </c>
    </row>
    <row r="1737" spans="1:4" x14ac:dyDescent="0.25">
      <c r="A1737" t="s">
        <v>81282</v>
      </c>
      <c r="B1737" t="s">
        <v>81227</v>
      </c>
      <c r="C1737" t="s">
        <v>77118</v>
      </c>
      <c r="D1737" t="s">
        <v>76738</v>
      </c>
    </row>
    <row r="1738" spans="1:4" x14ac:dyDescent="0.25">
      <c r="A1738" t="s">
        <v>81283</v>
      </c>
      <c r="B1738" t="s">
        <v>81249</v>
      </c>
      <c r="C1738" t="s">
        <v>77118</v>
      </c>
      <c r="D1738" t="s">
        <v>76738</v>
      </c>
    </row>
    <row r="1739" spans="1:4" x14ac:dyDescent="0.25">
      <c r="A1739" t="s">
        <v>81284</v>
      </c>
      <c r="B1739" t="s">
        <v>81225</v>
      </c>
      <c r="C1739" t="s">
        <v>77118</v>
      </c>
      <c r="D1739" t="s">
        <v>76738</v>
      </c>
    </row>
    <row r="1740" spans="1:4" x14ac:dyDescent="0.25">
      <c r="A1740" t="s">
        <v>81285</v>
      </c>
      <c r="B1740" t="s">
        <v>81245</v>
      </c>
      <c r="C1740" t="s">
        <v>77118</v>
      </c>
      <c r="D1740" t="s">
        <v>76738</v>
      </c>
    </row>
    <row r="1741" spans="1:4" x14ac:dyDescent="0.25">
      <c r="A1741" t="s">
        <v>81286</v>
      </c>
      <c r="B1741" t="s">
        <v>81239</v>
      </c>
      <c r="C1741" t="s">
        <v>77118</v>
      </c>
      <c r="D1741" t="s">
        <v>76738</v>
      </c>
    </row>
    <row r="1742" spans="1:4" x14ac:dyDescent="0.25">
      <c r="A1742" t="s">
        <v>81287</v>
      </c>
      <c r="B1742" t="s">
        <v>81231</v>
      </c>
      <c r="C1742" t="s">
        <v>77118</v>
      </c>
      <c r="D1742" t="s">
        <v>76738</v>
      </c>
    </row>
    <row r="1743" spans="1:4" x14ac:dyDescent="0.25">
      <c r="A1743" t="s">
        <v>81288</v>
      </c>
      <c r="B1743" t="s">
        <v>81289</v>
      </c>
      <c r="C1743" t="s">
        <v>77118</v>
      </c>
      <c r="D1743" t="s">
        <v>76738</v>
      </c>
    </row>
    <row r="1744" spans="1:4" x14ac:dyDescent="0.25">
      <c r="A1744" t="s">
        <v>81290</v>
      </c>
      <c r="B1744" t="s">
        <v>81233</v>
      </c>
      <c r="C1744" t="s">
        <v>77118</v>
      </c>
      <c r="D1744" t="s">
        <v>76738</v>
      </c>
    </row>
    <row r="1745" spans="1:4" x14ac:dyDescent="0.25">
      <c r="A1745" t="s">
        <v>81291</v>
      </c>
      <c r="B1745" t="s">
        <v>78747</v>
      </c>
      <c r="C1745" t="s">
        <v>77118</v>
      </c>
      <c r="D1745" t="s">
        <v>76738</v>
      </c>
    </row>
    <row r="1746" spans="1:4" x14ac:dyDescent="0.25">
      <c r="A1746" t="s">
        <v>81292</v>
      </c>
      <c r="B1746" t="s">
        <v>81251</v>
      </c>
      <c r="C1746" t="s">
        <v>77118</v>
      </c>
      <c r="D1746" t="s">
        <v>76738</v>
      </c>
    </row>
    <row r="1747" spans="1:4" x14ac:dyDescent="0.25">
      <c r="A1747" t="s">
        <v>81293</v>
      </c>
      <c r="B1747" t="s">
        <v>81229</v>
      </c>
      <c r="C1747" t="s">
        <v>77118</v>
      </c>
      <c r="D1747" t="s">
        <v>76738</v>
      </c>
    </row>
    <row r="1748" spans="1:4" x14ac:dyDescent="0.25">
      <c r="A1748" t="s">
        <v>81294</v>
      </c>
      <c r="B1748" t="s">
        <v>81242</v>
      </c>
      <c r="C1748" t="s">
        <v>77118</v>
      </c>
      <c r="D1748" t="s">
        <v>76738</v>
      </c>
    </row>
    <row r="1749" spans="1:4" x14ac:dyDescent="0.25">
      <c r="A1749" t="s">
        <v>81295</v>
      </c>
      <c r="B1749" t="s">
        <v>81237</v>
      </c>
      <c r="C1749" t="s">
        <v>77118</v>
      </c>
      <c r="D1749" t="s">
        <v>76738</v>
      </c>
    </row>
    <row r="1750" spans="1:4" x14ac:dyDescent="0.25">
      <c r="A1750" t="s">
        <v>81296</v>
      </c>
      <c r="B1750" t="s">
        <v>81235</v>
      </c>
      <c r="C1750" t="s">
        <v>77118</v>
      </c>
      <c r="D1750" t="s">
        <v>76738</v>
      </c>
    </row>
    <row r="1751" spans="1:4" x14ac:dyDescent="0.25">
      <c r="A1751" t="s">
        <v>81297</v>
      </c>
      <c r="B1751" t="s">
        <v>81225</v>
      </c>
      <c r="C1751" t="s">
        <v>77120</v>
      </c>
      <c r="D1751" t="s">
        <v>76738</v>
      </c>
    </row>
    <row r="1752" spans="1:4" x14ac:dyDescent="0.25">
      <c r="A1752" t="s">
        <v>81298</v>
      </c>
      <c r="B1752" t="s">
        <v>81249</v>
      </c>
      <c r="C1752" t="s">
        <v>77120</v>
      </c>
      <c r="D1752" t="s">
        <v>76738</v>
      </c>
    </row>
    <row r="1753" spans="1:4" x14ac:dyDescent="0.25">
      <c r="A1753" t="s">
        <v>81299</v>
      </c>
      <c r="B1753" t="s">
        <v>81247</v>
      </c>
      <c r="C1753" t="s">
        <v>77120</v>
      </c>
      <c r="D1753" t="s">
        <v>76738</v>
      </c>
    </row>
    <row r="1754" spans="1:4" x14ac:dyDescent="0.25">
      <c r="A1754" t="s">
        <v>81300</v>
      </c>
      <c r="B1754" t="s">
        <v>81239</v>
      </c>
      <c r="C1754" t="s">
        <v>77120</v>
      </c>
      <c r="D1754" t="s">
        <v>76738</v>
      </c>
    </row>
    <row r="1755" spans="1:4" x14ac:dyDescent="0.25">
      <c r="A1755" t="s">
        <v>81301</v>
      </c>
      <c r="B1755" t="s">
        <v>81229</v>
      </c>
      <c r="C1755" t="s">
        <v>77120</v>
      </c>
      <c r="D1755" t="s">
        <v>76738</v>
      </c>
    </row>
    <row r="1756" spans="1:4" x14ac:dyDescent="0.25">
      <c r="A1756" t="s">
        <v>81302</v>
      </c>
      <c r="B1756" t="s">
        <v>81223</v>
      </c>
      <c r="C1756" t="s">
        <v>77120</v>
      </c>
      <c r="D1756" t="s">
        <v>76738</v>
      </c>
    </row>
    <row r="1757" spans="1:4" x14ac:dyDescent="0.25">
      <c r="A1757" t="s">
        <v>81303</v>
      </c>
      <c r="B1757" t="s">
        <v>81235</v>
      </c>
      <c r="C1757" t="s">
        <v>77120</v>
      </c>
      <c r="D1757" t="s">
        <v>76738</v>
      </c>
    </row>
    <row r="1758" spans="1:4" x14ac:dyDescent="0.25">
      <c r="A1758" t="s">
        <v>81304</v>
      </c>
      <c r="B1758" t="s">
        <v>81242</v>
      </c>
      <c r="C1758" t="s">
        <v>77120</v>
      </c>
      <c r="D1758" t="s">
        <v>76738</v>
      </c>
    </row>
    <row r="1759" spans="1:4" x14ac:dyDescent="0.25">
      <c r="A1759" t="s">
        <v>81305</v>
      </c>
      <c r="B1759" t="s">
        <v>81251</v>
      </c>
      <c r="C1759" t="s">
        <v>77120</v>
      </c>
      <c r="D1759" t="s">
        <v>76738</v>
      </c>
    </row>
    <row r="1760" spans="1:4" x14ac:dyDescent="0.25">
      <c r="A1760" t="s">
        <v>81306</v>
      </c>
      <c r="B1760" t="s">
        <v>81237</v>
      </c>
      <c r="C1760" t="s">
        <v>77120</v>
      </c>
      <c r="D1760" t="s">
        <v>76738</v>
      </c>
    </row>
    <row r="1761" spans="1:4" x14ac:dyDescent="0.25">
      <c r="A1761" t="s">
        <v>81307</v>
      </c>
      <c r="B1761" t="s">
        <v>78747</v>
      </c>
      <c r="C1761" t="s">
        <v>77120</v>
      </c>
      <c r="D1761" t="s">
        <v>76738</v>
      </c>
    </row>
    <row r="1762" spans="1:4" x14ac:dyDescent="0.25">
      <c r="A1762" t="s">
        <v>81308</v>
      </c>
      <c r="B1762" t="s">
        <v>81245</v>
      </c>
      <c r="C1762" t="s">
        <v>77120</v>
      </c>
      <c r="D1762" t="s">
        <v>76738</v>
      </c>
    </row>
    <row r="1763" spans="1:4" x14ac:dyDescent="0.25">
      <c r="A1763" t="s">
        <v>81309</v>
      </c>
      <c r="B1763" t="s">
        <v>79859</v>
      </c>
      <c r="C1763" t="s">
        <v>77120</v>
      </c>
      <c r="D1763" t="s">
        <v>76738</v>
      </c>
    </row>
    <row r="1764" spans="1:4" x14ac:dyDescent="0.25">
      <c r="A1764" t="s">
        <v>81310</v>
      </c>
      <c r="B1764" t="s">
        <v>81231</v>
      </c>
      <c r="C1764" t="s">
        <v>77120</v>
      </c>
      <c r="D1764" t="s">
        <v>76738</v>
      </c>
    </row>
    <row r="1765" spans="1:4" x14ac:dyDescent="0.25">
      <c r="A1765" t="s">
        <v>81311</v>
      </c>
      <c r="B1765" t="s">
        <v>81233</v>
      </c>
      <c r="C1765" t="s">
        <v>77120</v>
      </c>
      <c r="D1765" t="s">
        <v>76738</v>
      </c>
    </row>
    <row r="1766" spans="1:4" x14ac:dyDescent="0.25">
      <c r="A1766" t="s">
        <v>81312</v>
      </c>
      <c r="B1766" t="s">
        <v>81227</v>
      </c>
      <c r="C1766" t="s">
        <v>77120</v>
      </c>
      <c r="D1766" t="s">
        <v>76738</v>
      </c>
    </row>
    <row r="1767" spans="1:4" x14ac:dyDescent="0.25">
      <c r="A1767" t="s">
        <v>81313</v>
      </c>
      <c r="B1767" t="s">
        <v>81245</v>
      </c>
      <c r="C1767" t="s">
        <v>77122</v>
      </c>
      <c r="D1767" t="s">
        <v>76738</v>
      </c>
    </row>
    <row r="1768" spans="1:4" x14ac:dyDescent="0.25">
      <c r="A1768" t="s">
        <v>81314</v>
      </c>
      <c r="B1768" t="s">
        <v>81229</v>
      </c>
      <c r="C1768" t="s">
        <v>77122</v>
      </c>
      <c r="D1768" t="s">
        <v>76738</v>
      </c>
    </row>
    <row r="1769" spans="1:4" x14ac:dyDescent="0.25">
      <c r="A1769" t="s">
        <v>81315</v>
      </c>
      <c r="B1769" t="s">
        <v>81233</v>
      </c>
      <c r="C1769" t="s">
        <v>77122</v>
      </c>
      <c r="D1769" t="s">
        <v>76738</v>
      </c>
    </row>
    <row r="1770" spans="1:4" x14ac:dyDescent="0.25">
      <c r="A1770" t="s">
        <v>81316</v>
      </c>
      <c r="B1770" t="s">
        <v>81223</v>
      </c>
      <c r="C1770" t="s">
        <v>77122</v>
      </c>
      <c r="D1770" t="s">
        <v>76738</v>
      </c>
    </row>
    <row r="1771" spans="1:4" x14ac:dyDescent="0.25">
      <c r="A1771" t="s">
        <v>81317</v>
      </c>
      <c r="B1771" t="s">
        <v>81239</v>
      </c>
      <c r="C1771" t="s">
        <v>77122</v>
      </c>
      <c r="D1771" t="s">
        <v>76738</v>
      </c>
    </row>
    <row r="1772" spans="1:4" x14ac:dyDescent="0.25">
      <c r="A1772" t="s">
        <v>81318</v>
      </c>
      <c r="B1772" t="s">
        <v>81249</v>
      </c>
      <c r="C1772" t="s">
        <v>77122</v>
      </c>
      <c r="D1772" t="s">
        <v>76738</v>
      </c>
    </row>
    <row r="1773" spans="1:4" x14ac:dyDescent="0.25">
      <c r="A1773" t="s">
        <v>81319</v>
      </c>
      <c r="B1773" t="s">
        <v>81251</v>
      </c>
      <c r="C1773" t="s">
        <v>77122</v>
      </c>
      <c r="D1773" t="s">
        <v>76738</v>
      </c>
    </row>
    <row r="1774" spans="1:4" x14ac:dyDescent="0.25">
      <c r="A1774" t="s">
        <v>81320</v>
      </c>
      <c r="B1774" t="s">
        <v>81247</v>
      </c>
      <c r="C1774" t="s">
        <v>77122</v>
      </c>
      <c r="D1774" t="s">
        <v>76738</v>
      </c>
    </row>
    <row r="1775" spans="1:4" x14ac:dyDescent="0.25">
      <c r="A1775" t="s">
        <v>81321</v>
      </c>
      <c r="B1775" t="s">
        <v>81242</v>
      </c>
      <c r="C1775" t="s">
        <v>77122</v>
      </c>
      <c r="D1775" t="s">
        <v>76738</v>
      </c>
    </row>
    <row r="1776" spans="1:4" x14ac:dyDescent="0.25">
      <c r="A1776" t="s">
        <v>81322</v>
      </c>
      <c r="B1776" t="s">
        <v>78747</v>
      </c>
      <c r="C1776" t="s">
        <v>77122</v>
      </c>
      <c r="D1776" t="s">
        <v>76738</v>
      </c>
    </row>
    <row r="1777" spans="1:4" x14ac:dyDescent="0.25">
      <c r="A1777" t="s">
        <v>81323</v>
      </c>
      <c r="B1777" t="s">
        <v>79859</v>
      </c>
      <c r="C1777" t="s">
        <v>77122</v>
      </c>
      <c r="D1777" t="s">
        <v>76738</v>
      </c>
    </row>
    <row r="1778" spans="1:4" x14ac:dyDescent="0.25">
      <c r="A1778" t="s">
        <v>81324</v>
      </c>
      <c r="B1778" t="s">
        <v>81235</v>
      </c>
      <c r="C1778" t="s">
        <v>77122</v>
      </c>
      <c r="D1778" t="s">
        <v>76738</v>
      </c>
    </row>
    <row r="1779" spans="1:4" x14ac:dyDescent="0.25">
      <c r="A1779" t="s">
        <v>81325</v>
      </c>
      <c r="B1779" t="s">
        <v>81231</v>
      </c>
      <c r="C1779" t="s">
        <v>77122</v>
      </c>
      <c r="D1779" t="s">
        <v>76738</v>
      </c>
    </row>
    <row r="1780" spans="1:4" x14ac:dyDescent="0.25">
      <c r="A1780" t="s">
        <v>81326</v>
      </c>
      <c r="B1780" t="s">
        <v>81237</v>
      </c>
      <c r="C1780" t="s">
        <v>77122</v>
      </c>
      <c r="D1780" t="s">
        <v>76738</v>
      </c>
    </row>
    <row r="1781" spans="1:4" x14ac:dyDescent="0.25">
      <c r="A1781" t="s">
        <v>81327</v>
      </c>
      <c r="B1781" t="s">
        <v>81227</v>
      </c>
      <c r="C1781" t="s">
        <v>77122</v>
      </c>
      <c r="D1781" t="s">
        <v>76738</v>
      </c>
    </row>
    <row r="1782" spans="1:4" x14ac:dyDescent="0.25">
      <c r="A1782" t="s">
        <v>81328</v>
      </c>
      <c r="B1782" t="s">
        <v>81247</v>
      </c>
      <c r="C1782" t="s">
        <v>77124</v>
      </c>
      <c r="D1782" t="s">
        <v>76738</v>
      </c>
    </row>
    <row r="1783" spans="1:4" x14ac:dyDescent="0.25">
      <c r="A1783" t="s">
        <v>81329</v>
      </c>
      <c r="B1783" t="s">
        <v>81249</v>
      </c>
      <c r="C1783" t="s">
        <v>77124</v>
      </c>
      <c r="D1783" t="s">
        <v>76738</v>
      </c>
    </row>
    <row r="1784" spans="1:4" x14ac:dyDescent="0.25">
      <c r="A1784" t="s">
        <v>81330</v>
      </c>
      <c r="B1784" t="s">
        <v>81245</v>
      </c>
      <c r="C1784" t="s">
        <v>77124</v>
      </c>
      <c r="D1784" t="s">
        <v>76738</v>
      </c>
    </row>
    <row r="1785" spans="1:4" x14ac:dyDescent="0.25">
      <c r="A1785" t="s">
        <v>81331</v>
      </c>
      <c r="B1785" t="s">
        <v>81233</v>
      </c>
      <c r="C1785" t="s">
        <v>77124</v>
      </c>
      <c r="D1785" t="s">
        <v>76738</v>
      </c>
    </row>
    <row r="1786" spans="1:4" x14ac:dyDescent="0.25">
      <c r="A1786" t="s">
        <v>81332</v>
      </c>
      <c r="B1786" t="s">
        <v>81239</v>
      </c>
      <c r="C1786" t="s">
        <v>77124</v>
      </c>
      <c r="D1786" t="s">
        <v>76738</v>
      </c>
    </row>
    <row r="1787" spans="1:4" x14ac:dyDescent="0.25">
      <c r="A1787" t="s">
        <v>81333</v>
      </c>
      <c r="B1787" t="s">
        <v>78747</v>
      </c>
      <c r="C1787" t="s">
        <v>77124</v>
      </c>
      <c r="D1787" t="s">
        <v>76738</v>
      </c>
    </row>
    <row r="1788" spans="1:4" x14ac:dyDescent="0.25">
      <c r="A1788" t="s">
        <v>81334</v>
      </c>
      <c r="B1788" t="s">
        <v>81242</v>
      </c>
      <c r="C1788" t="s">
        <v>77124</v>
      </c>
      <c r="D1788" t="s">
        <v>76738</v>
      </c>
    </row>
    <row r="1789" spans="1:4" x14ac:dyDescent="0.25">
      <c r="A1789" t="s">
        <v>81335</v>
      </c>
      <c r="B1789" t="s">
        <v>81229</v>
      </c>
      <c r="C1789" t="s">
        <v>77124</v>
      </c>
      <c r="D1789" t="s">
        <v>76738</v>
      </c>
    </row>
    <row r="1790" spans="1:4" x14ac:dyDescent="0.25">
      <c r="A1790" t="s">
        <v>81336</v>
      </c>
      <c r="B1790" t="s">
        <v>81237</v>
      </c>
      <c r="C1790" t="s">
        <v>77124</v>
      </c>
      <c r="D1790" t="s">
        <v>76738</v>
      </c>
    </row>
    <row r="1791" spans="1:4" x14ac:dyDescent="0.25">
      <c r="A1791" t="s">
        <v>81337</v>
      </c>
      <c r="B1791" t="s">
        <v>79859</v>
      </c>
      <c r="C1791" t="s">
        <v>77124</v>
      </c>
      <c r="D1791" t="s">
        <v>76738</v>
      </c>
    </row>
    <row r="1792" spans="1:4" x14ac:dyDescent="0.25">
      <c r="A1792" t="s">
        <v>81338</v>
      </c>
      <c r="B1792" t="s">
        <v>81235</v>
      </c>
      <c r="C1792" t="s">
        <v>77124</v>
      </c>
      <c r="D1792" t="s">
        <v>76738</v>
      </c>
    </row>
    <row r="1793" spans="1:4" x14ac:dyDescent="0.25">
      <c r="A1793" t="s">
        <v>81339</v>
      </c>
      <c r="B1793" t="s">
        <v>81231</v>
      </c>
      <c r="C1793" t="s">
        <v>77124</v>
      </c>
      <c r="D1793" t="s">
        <v>76738</v>
      </c>
    </row>
    <row r="1794" spans="1:4" x14ac:dyDescent="0.25">
      <c r="A1794" t="s">
        <v>81340</v>
      </c>
      <c r="B1794" t="s">
        <v>81223</v>
      </c>
      <c r="C1794" t="s">
        <v>77124</v>
      </c>
      <c r="D1794" t="s">
        <v>76738</v>
      </c>
    </row>
    <row r="1795" spans="1:4" x14ac:dyDescent="0.25">
      <c r="A1795" t="s">
        <v>81341</v>
      </c>
      <c r="B1795" t="s">
        <v>81251</v>
      </c>
      <c r="C1795" t="s">
        <v>77124</v>
      </c>
      <c r="D1795" t="s">
        <v>76738</v>
      </c>
    </row>
    <row r="1796" spans="1:4" x14ac:dyDescent="0.25">
      <c r="A1796" t="s">
        <v>81342</v>
      </c>
      <c r="B1796" t="s">
        <v>81343</v>
      </c>
      <c r="C1796" t="s">
        <v>77126</v>
      </c>
      <c r="D1796" t="s">
        <v>76738</v>
      </c>
    </row>
    <row r="1797" spans="1:4" x14ac:dyDescent="0.25">
      <c r="A1797" t="s">
        <v>81344</v>
      </c>
      <c r="B1797" t="s">
        <v>81345</v>
      </c>
      <c r="C1797" t="s">
        <v>77126</v>
      </c>
      <c r="D1797" t="s">
        <v>76738</v>
      </c>
    </row>
    <row r="1798" spans="1:4" x14ac:dyDescent="0.25">
      <c r="A1798" t="s">
        <v>81346</v>
      </c>
      <c r="B1798" t="s">
        <v>81347</v>
      </c>
      <c r="C1798" t="s">
        <v>77126</v>
      </c>
      <c r="D1798" t="s">
        <v>76738</v>
      </c>
    </row>
    <row r="1799" spans="1:4" x14ac:dyDescent="0.25">
      <c r="A1799" t="s">
        <v>81348</v>
      </c>
      <c r="B1799" t="s">
        <v>81349</v>
      </c>
      <c r="C1799" t="s">
        <v>77126</v>
      </c>
      <c r="D1799" t="s">
        <v>76738</v>
      </c>
    </row>
    <row r="1800" spans="1:4" x14ac:dyDescent="0.25">
      <c r="A1800" t="s">
        <v>81350</v>
      </c>
      <c r="B1800" t="s">
        <v>79039</v>
      </c>
      <c r="C1800" t="s">
        <v>77126</v>
      </c>
      <c r="D1800" t="s">
        <v>76738</v>
      </c>
    </row>
    <row r="1801" spans="1:4" x14ac:dyDescent="0.25">
      <c r="A1801" t="s">
        <v>81351</v>
      </c>
      <c r="B1801" t="s">
        <v>79606</v>
      </c>
      <c r="C1801" t="s">
        <v>77126</v>
      </c>
      <c r="D1801" t="s">
        <v>76738</v>
      </c>
    </row>
    <row r="1802" spans="1:4" x14ac:dyDescent="0.25">
      <c r="A1802" t="s">
        <v>81352</v>
      </c>
      <c r="B1802" t="s">
        <v>81353</v>
      </c>
      <c r="C1802" t="s">
        <v>77126</v>
      </c>
      <c r="D1802" t="s">
        <v>76738</v>
      </c>
    </row>
    <row r="1803" spans="1:4" x14ac:dyDescent="0.25">
      <c r="A1803" t="s">
        <v>81354</v>
      </c>
      <c r="B1803" t="s">
        <v>81355</v>
      </c>
      <c r="C1803" t="s">
        <v>77126</v>
      </c>
      <c r="D1803" t="s">
        <v>76738</v>
      </c>
    </row>
    <row r="1804" spans="1:4" x14ac:dyDescent="0.25">
      <c r="A1804" t="s">
        <v>81356</v>
      </c>
      <c r="B1804" t="s">
        <v>81357</v>
      </c>
      <c r="C1804" t="s">
        <v>77126</v>
      </c>
      <c r="D1804" t="s">
        <v>76738</v>
      </c>
    </row>
    <row r="1805" spans="1:4" x14ac:dyDescent="0.25">
      <c r="A1805" t="s">
        <v>81358</v>
      </c>
      <c r="B1805" t="s">
        <v>79045</v>
      </c>
      <c r="C1805" t="s">
        <v>77126</v>
      </c>
      <c r="D1805" t="s">
        <v>76738</v>
      </c>
    </row>
    <row r="1806" spans="1:4" x14ac:dyDescent="0.25">
      <c r="A1806" t="s">
        <v>81359</v>
      </c>
      <c r="B1806" t="s">
        <v>81360</v>
      </c>
      <c r="C1806" t="s">
        <v>77126</v>
      </c>
      <c r="D1806" t="s">
        <v>76738</v>
      </c>
    </row>
    <row r="1807" spans="1:4" x14ac:dyDescent="0.25">
      <c r="A1807" t="s">
        <v>81361</v>
      </c>
      <c r="B1807" t="s">
        <v>81237</v>
      </c>
      <c r="C1807" t="s">
        <v>77128</v>
      </c>
      <c r="D1807" t="s">
        <v>76738</v>
      </c>
    </row>
    <row r="1808" spans="1:4" x14ac:dyDescent="0.25">
      <c r="A1808" t="s">
        <v>81362</v>
      </c>
      <c r="B1808" t="s">
        <v>81235</v>
      </c>
      <c r="C1808" t="s">
        <v>77128</v>
      </c>
      <c r="D1808" t="s">
        <v>76738</v>
      </c>
    </row>
    <row r="1809" spans="1:4" x14ac:dyDescent="0.25">
      <c r="A1809" t="s">
        <v>81363</v>
      </c>
      <c r="B1809" t="s">
        <v>81231</v>
      </c>
      <c r="C1809" t="s">
        <v>77128</v>
      </c>
      <c r="D1809" t="s">
        <v>76738</v>
      </c>
    </row>
    <row r="1810" spans="1:4" x14ac:dyDescent="0.25">
      <c r="A1810" t="s">
        <v>81364</v>
      </c>
      <c r="B1810" t="s">
        <v>81365</v>
      </c>
      <c r="C1810" t="s">
        <v>77128</v>
      </c>
      <c r="D1810" t="s">
        <v>76738</v>
      </c>
    </row>
    <row r="1811" spans="1:4" x14ac:dyDescent="0.25">
      <c r="A1811" t="s">
        <v>81366</v>
      </c>
      <c r="B1811" t="s">
        <v>79859</v>
      </c>
      <c r="C1811" t="s">
        <v>77128</v>
      </c>
      <c r="D1811" t="s">
        <v>76738</v>
      </c>
    </row>
    <row r="1812" spans="1:4" x14ac:dyDescent="0.25">
      <c r="A1812" t="s">
        <v>81367</v>
      </c>
      <c r="B1812" t="s">
        <v>78747</v>
      </c>
      <c r="C1812" t="s">
        <v>77128</v>
      </c>
      <c r="D1812" t="s">
        <v>76738</v>
      </c>
    </row>
    <row r="1813" spans="1:4" x14ac:dyDescent="0.25">
      <c r="A1813" t="s">
        <v>81368</v>
      </c>
      <c r="B1813" t="s">
        <v>81227</v>
      </c>
      <c r="C1813" t="s">
        <v>77128</v>
      </c>
      <c r="D1813" t="s">
        <v>76738</v>
      </c>
    </row>
    <row r="1814" spans="1:4" x14ac:dyDescent="0.25">
      <c r="A1814" t="s">
        <v>81369</v>
      </c>
      <c r="B1814" t="s">
        <v>81251</v>
      </c>
      <c r="C1814" t="s">
        <v>77128</v>
      </c>
      <c r="D1814" t="s">
        <v>76738</v>
      </c>
    </row>
    <row r="1815" spans="1:4" x14ac:dyDescent="0.25">
      <c r="A1815" t="s">
        <v>81370</v>
      </c>
      <c r="B1815" t="s">
        <v>81249</v>
      </c>
      <c r="C1815" t="s">
        <v>77128</v>
      </c>
      <c r="D1815" t="s">
        <v>76738</v>
      </c>
    </row>
    <row r="1816" spans="1:4" x14ac:dyDescent="0.25">
      <c r="A1816" t="s">
        <v>81371</v>
      </c>
      <c r="B1816" t="s">
        <v>81247</v>
      </c>
      <c r="C1816" t="s">
        <v>77128</v>
      </c>
      <c r="D1816" t="s">
        <v>76738</v>
      </c>
    </row>
    <row r="1817" spans="1:4" x14ac:dyDescent="0.25">
      <c r="A1817" t="s">
        <v>81372</v>
      </c>
      <c r="B1817" t="s">
        <v>81245</v>
      </c>
      <c r="C1817" t="s">
        <v>77128</v>
      </c>
      <c r="D1817" t="s">
        <v>76738</v>
      </c>
    </row>
    <row r="1818" spans="1:4" x14ac:dyDescent="0.25">
      <c r="A1818" t="s">
        <v>81373</v>
      </c>
      <c r="B1818" t="s">
        <v>81223</v>
      </c>
      <c r="C1818" t="s">
        <v>77128</v>
      </c>
      <c r="D1818" t="s">
        <v>76738</v>
      </c>
    </row>
    <row r="1819" spans="1:4" x14ac:dyDescent="0.25">
      <c r="A1819" t="s">
        <v>81374</v>
      </c>
      <c r="B1819" t="s">
        <v>81242</v>
      </c>
      <c r="C1819" t="s">
        <v>77128</v>
      </c>
      <c r="D1819" t="s">
        <v>76738</v>
      </c>
    </row>
    <row r="1820" spans="1:4" x14ac:dyDescent="0.25">
      <c r="A1820" t="s">
        <v>81375</v>
      </c>
      <c r="B1820" t="s">
        <v>81233</v>
      </c>
      <c r="C1820" t="s">
        <v>77128</v>
      </c>
      <c r="D1820" t="s">
        <v>76738</v>
      </c>
    </row>
    <row r="1821" spans="1:4" x14ac:dyDescent="0.25">
      <c r="A1821" t="s">
        <v>81376</v>
      </c>
      <c r="B1821" t="s">
        <v>81239</v>
      </c>
      <c r="C1821" t="s">
        <v>77128</v>
      </c>
      <c r="D1821" t="s">
        <v>76738</v>
      </c>
    </row>
    <row r="1822" spans="1:4" x14ac:dyDescent="0.25">
      <c r="A1822" t="s">
        <v>81377</v>
      </c>
      <c r="B1822" t="s">
        <v>81378</v>
      </c>
      <c r="C1822" t="s">
        <v>77130</v>
      </c>
      <c r="D1822" t="s">
        <v>76738</v>
      </c>
    </row>
    <row r="1823" spans="1:4" x14ac:dyDescent="0.25">
      <c r="A1823" t="s">
        <v>81379</v>
      </c>
      <c r="B1823" t="s">
        <v>81380</v>
      </c>
      <c r="C1823" t="s">
        <v>77130</v>
      </c>
      <c r="D1823" t="s">
        <v>76738</v>
      </c>
    </row>
    <row r="1824" spans="1:4" x14ac:dyDescent="0.25">
      <c r="A1824" t="s">
        <v>81381</v>
      </c>
      <c r="B1824" t="s">
        <v>81382</v>
      </c>
      <c r="C1824" t="s">
        <v>77130</v>
      </c>
      <c r="D1824" t="s">
        <v>76738</v>
      </c>
    </row>
    <row r="1825" spans="1:4" x14ac:dyDescent="0.25">
      <c r="A1825" t="s">
        <v>81383</v>
      </c>
      <c r="B1825" t="s">
        <v>81384</v>
      </c>
      <c r="C1825" t="s">
        <v>77130</v>
      </c>
      <c r="D1825" t="s">
        <v>76738</v>
      </c>
    </row>
    <row r="1826" spans="1:4" x14ac:dyDescent="0.25">
      <c r="A1826" t="s">
        <v>81385</v>
      </c>
      <c r="B1826" t="s">
        <v>81386</v>
      </c>
      <c r="C1826" t="s">
        <v>77130</v>
      </c>
      <c r="D1826" t="s">
        <v>76738</v>
      </c>
    </row>
    <row r="1827" spans="1:4" x14ac:dyDescent="0.25">
      <c r="A1827" t="s">
        <v>81387</v>
      </c>
      <c r="B1827" t="s">
        <v>81388</v>
      </c>
      <c r="C1827" t="s">
        <v>77130</v>
      </c>
      <c r="D1827" t="s">
        <v>76738</v>
      </c>
    </row>
    <row r="1828" spans="1:4" x14ac:dyDescent="0.25">
      <c r="A1828" t="s">
        <v>81389</v>
      </c>
      <c r="B1828" t="s">
        <v>78417</v>
      </c>
      <c r="C1828" t="s">
        <v>77130</v>
      </c>
      <c r="D1828" t="s">
        <v>76738</v>
      </c>
    </row>
    <row r="1829" spans="1:4" x14ac:dyDescent="0.25">
      <c r="A1829" t="s">
        <v>81390</v>
      </c>
      <c r="B1829" t="s">
        <v>81391</v>
      </c>
      <c r="C1829" t="s">
        <v>77130</v>
      </c>
      <c r="D1829" t="s">
        <v>76738</v>
      </c>
    </row>
    <row r="1830" spans="1:4" x14ac:dyDescent="0.25">
      <c r="A1830" t="s">
        <v>81392</v>
      </c>
      <c r="B1830" t="s">
        <v>81393</v>
      </c>
      <c r="C1830" t="s">
        <v>77130</v>
      </c>
      <c r="D1830" t="s">
        <v>76738</v>
      </c>
    </row>
    <row r="1831" spans="1:4" x14ac:dyDescent="0.25">
      <c r="A1831" t="s">
        <v>81394</v>
      </c>
      <c r="B1831" t="s">
        <v>81395</v>
      </c>
      <c r="C1831" t="s">
        <v>77130</v>
      </c>
      <c r="D1831" t="s">
        <v>76738</v>
      </c>
    </row>
    <row r="1832" spans="1:4" x14ac:dyDescent="0.25">
      <c r="A1832" t="s">
        <v>81396</v>
      </c>
      <c r="B1832" t="s">
        <v>81397</v>
      </c>
      <c r="C1832" t="s">
        <v>77130</v>
      </c>
      <c r="D1832" t="s">
        <v>76738</v>
      </c>
    </row>
    <row r="1833" spans="1:4" x14ac:dyDescent="0.25">
      <c r="A1833" t="s">
        <v>81398</v>
      </c>
      <c r="B1833" t="s">
        <v>81227</v>
      </c>
      <c r="C1833" t="s">
        <v>77132</v>
      </c>
      <c r="D1833" t="s">
        <v>76738</v>
      </c>
    </row>
    <row r="1834" spans="1:4" x14ac:dyDescent="0.25">
      <c r="A1834" t="s">
        <v>81399</v>
      </c>
      <c r="B1834" t="s">
        <v>81231</v>
      </c>
      <c r="C1834" t="s">
        <v>77132</v>
      </c>
      <c r="D1834" t="s">
        <v>76738</v>
      </c>
    </row>
    <row r="1835" spans="1:4" x14ac:dyDescent="0.25">
      <c r="A1835" t="s">
        <v>81400</v>
      </c>
      <c r="B1835" t="s">
        <v>81242</v>
      </c>
      <c r="C1835" t="s">
        <v>77132</v>
      </c>
      <c r="D1835" t="s">
        <v>76738</v>
      </c>
    </row>
    <row r="1836" spans="1:4" x14ac:dyDescent="0.25">
      <c r="A1836" t="s">
        <v>81401</v>
      </c>
      <c r="B1836" t="s">
        <v>81251</v>
      </c>
      <c r="C1836" t="s">
        <v>77132</v>
      </c>
      <c r="D1836" t="s">
        <v>76738</v>
      </c>
    </row>
    <row r="1837" spans="1:4" x14ac:dyDescent="0.25">
      <c r="A1837" t="s">
        <v>81402</v>
      </c>
      <c r="B1837" t="s">
        <v>81229</v>
      </c>
      <c r="C1837" t="s">
        <v>77132</v>
      </c>
      <c r="D1837" t="s">
        <v>76738</v>
      </c>
    </row>
    <row r="1838" spans="1:4" x14ac:dyDescent="0.25">
      <c r="A1838" t="s">
        <v>81403</v>
      </c>
      <c r="B1838" t="s">
        <v>78747</v>
      </c>
      <c r="C1838" t="s">
        <v>77132</v>
      </c>
      <c r="D1838" t="s">
        <v>76738</v>
      </c>
    </row>
    <row r="1839" spans="1:4" x14ac:dyDescent="0.25">
      <c r="A1839" t="s">
        <v>81404</v>
      </c>
      <c r="B1839" t="s">
        <v>81233</v>
      </c>
      <c r="C1839" t="s">
        <v>77132</v>
      </c>
      <c r="D1839" t="s">
        <v>76738</v>
      </c>
    </row>
    <row r="1840" spans="1:4" x14ac:dyDescent="0.25">
      <c r="A1840" t="s">
        <v>81405</v>
      </c>
      <c r="B1840" t="s">
        <v>81223</v>
      </c>
      <c r="C1840" t="s">
        <v>77132</v>
      </c>
      <c r="D1840" t="s">
        <v>76738</v>
      </c>
    </row>
    <row r="1841" spans="1:4" x14ac:dyDescent="0.25">
      <c r="A1841" t="s">
        <v>81406</v>
      </c>
      <c r="B1841" t="s">
        <v>79859</v>
      </c>
      <c r="C1841" t="s">
        <v>77132</v>
      </c>
      <c r="D1841" t="s">
        <v>76738</v>
      </c>
    </row>
    <row r="1842" spans="1:4" x14ac:dyDescent="0.25">
      <c r="A1842" t="s">
        <v>81407</v>
      </c>
      <c r="B1842" t="s">
        <v>81245</v>
      </c>
      <c r="C1842" t="s">
        <v>77132</v>
      </c>
      <c r="D1842" t="s">
        <v>76738</v>
      </c>
    </row>
    <row r="1843" spans="1:4" x14ac:dyDescent="0.25">
      <c r="A1843" t="s">
        <v>81408</v>
      </c>
      <c r="B1843" t="s">
        <v>81247</v>
      </c>
      <c r="C1843" t="s">
        <v>77132</v>
      </c>
      <c r="D1843" t="s">
        <v>76738</v>
      </c>
    </row>
    <row r="1844" spans="1:4" x14ac:dyDescent="0.25">
      <c r="A1844" t="s">
        <v>81409</v>
      </c>
      <c r="B1844" t="s">
        <v>81237</v>
      </c>
      <c r="C1844" t="s">
        <v>77132</v>
      </c>
      <c r="D1844" t="s">
        <v>76738</v>
      </c>
    </row>
    <row r="1845" spans="1:4" x14ac:dyDescent="0.25">
      <c r="A1845" t="s">
        <v>81410</v>
      </c>
      <c r="B1845" t="s">
        <v>81235</v>
      </c>
      <c r="C1845" t="s">
        <v>77132</v>
      </c>
      <c r="D1845" t="s">
        <v>76738</v>
      </c>
    </row>
    <row r="1846" spans="1:4" x14ac:dyDescent="0.25">
      <c r="A1846" t="s">
        <v>81411</v>
      </c>
      <c r="B1846" t="s">
        <v>81239</v>
      </c>
      <c r="C1846" t="s">
        <v>77132</v>
      </c>
      <c r="D1846" t="s">
        <v>76738</v>
      </c>
    </row>
    <row r="1847" spans="1:4" x14ac:dyDescent="0.25">
      <c r="A1847" t="s">
        <v>81412</v>
      </c>
      <c r="B1847" t="s">
        <v>81249</v>
      </c>
      <c r="C1847" t="s">
        <v>77132</v>
      </c>
      <c r="D1847" t="s">
        <v>76738</v>
      </c>
    </row>
    <row r="1848" spans="1:4" x14ac:dyDescent="0.25">
      <c r="A1848" t="s">
        <v>81413</v>
      </c>
      <c r="B1848" t="s">
        <v>81414</v>
      </c>
      <c r="C1848" t="s">
        <v>77134</v>
      </c>
      <c r="D1848" t="s">
        <v>76738</v>
      </c>
    </row>
    <row r="1849" spans="1:4" x14ac:dyDescent="0.25">
      <c r="A1849" t="s">
        <v>81415</v>
      </c>
      <c r="B1849" t="s">
        <v>81416</v>
      </c>
      <c r="C1849" t="s">
        <v>77134</v>
      </c>
      <c r="D1849" t="s">
        <v>76738</v>
      </c>
    </row>
    <row r="1850" spans="1:4" x14ac:dyDescent="0.25">
      <c r="A1850" t="s">
        <v>81417</v>
      </c>
      <c r="B1850" t="s">
        <v>81418</v>
      </c>
      <c r="C1850" t="s">
        <v>77134</v>
      </c>
      <c r="D1850" t="s">
        <v>76738</v>
      </c>
    </row>
    <row r="1851" spans="1:4" x14ac:dyDescent="0.25">
      <c r="A1851" t="s">
        <v>81419</v>
      </c>
      <c r="B1851" t="s">
        <v>81420</v>
      </c>
      <c r="C1851" t="s">
        <v>77134</v>
      </c>
      <c r="D1851" t="s">
        <v>76738</v>
      </c>
    </row>
    <row r="1852" spans="1:4" x14ac:dyDescent="0.25">
      <c r="A1852" t="s">
        <v>81421</v>
      </c>
      <c r="B1852" t="s">
        <v>81365</v>
      </c>
      <c r="C1852" t="s">
        <v>77134</v>
      </c>
      <c r="D1852" t="s">
        <v>76738</v>
      </c>
    </row>
    <row r="1853" spans="1:4" x14ac:dyDescent="0.25">
      <c r="A1853" t="s">
        <v>81422</v>
      </c>
      <c r="B1853" t="s">
        <v>81245</v>
      </c>
      <c r="C1853" t="s">
        <v>77134</v>
      </c>
      <c r="D1853" t="s">
        <v>76738</v>
      </c>
    </row>
    <row r="1854" spans="1:4" x14ac:dyDescent="0.25">
      <c r="A1854" t="s">
        <v>81423</v>
      </c>
      <c r="B1854" t="s">
        <v>81247</v>
      </c>
      <c r="C1854" t="s">
        <v>77134</v>
      </c>
      <c r="D1854" t="s">
        <v>76738</v>
      </c>
    </row>
    <row r="1855" spans="1:4" x14ac:dyDescent="0.25">
      <c r="A1855" t="s">
        <v>81424</v>
      </c>
      <c r="B1855" t="s">
        <v>81249</v>
      </c>
      <c r="C1855" t="s">
        <v>77134</v>
      </c>
      <c r="D1855" t="s">
        <v>76738</v>
      </c>
    </row>
    <row r="1856" spans="1:4" x14ac:dyDescent="0.25">
      <c r="A1856" t="s">
        <v>81425</v>
      </c>
      <c r="B1856" t="s">
        <v>81227</v>
      </c>
      <c r="C1856" t="s">
        <v>77134</v>
      </c>
      <c r="D1856" t="s">
        <v>76738</v>
      </c>
    </row>
    <row r="1857" spans="1:4" x14ac:dyDescent="0.25">
      <c r="A1857" t="s">
        <v>81426</v>
      </c>
      <c r="B1857" t="s">
        <v>81231</v>
      </c>
      <c r="C1857" t="s">
        <v>77134</v>
      </c>
      <c r="D1857" t="s">
        <v>76738</v>
      </c>
    </row>
    <row r="1858" spans="1:4" x14ac:dyDescent="0.25">
      <c r="A1858" t="s">
        <v>81427</v>
      </c>
      <c r="B1858" t="s">
        <v>81229</v>
      </c>
      <c r="C1858" t="s">
        <v>77134</v>
      </c>
      <c r="D1858" t="s">
        <v>76738</v>
      </c>
    </row>
    <row r="1859" spans="1:4" x14ac:dyDescent="0.25">
      <c r="A1859" t="s">
        <v>81428</v>
      </c>
      <c r="B1859" t="s">
        <v>81429</v>
      </c>
      <c r="C1859" t="s">
        <v>77134</v>
      </c>
      <c r="D1859" t="s">
        <v>76738</v>
      </c>
    </row>
    <row r="1860" spans="1:4" x14ac:dyDescent="0.25">
      <c r="A1860" t="s">
        <v>81430</v>
      </c>
      <c r="B1860" t="s">
        <v>81223</v>
      </c>
      <c r="C1860" t="s">
        <v>77134</v>
      </c>
      <c r="D1860" t="s">
        <v>76738</v>
      </c>
    </row>
    <row r="1861" spans="1:4" x14ac:dyDescent="0.25">
      <c r="A1861" t="s">
        <v>81431</v>
      </c>
      <c r="B1861" t="s">
        <v>81233</v>
      </c>
      <c r="C1861" t="s">
        <v>77134</v>
      </c>
      <c r="D1861" t="s">
        <v>76738</v>
      </c>
    </row>
    <row r="1862" spans="1:4" x14ac:dyDescent="0.25">
      <c r="A1862" t="s">
        <v>81432</v>
      </c>
      <c r="B1862" t="s">
        <v>81433</v>
      </c>
      <c r="C1862" t="s">
        <v>77134</v>
      </c>
      <c r="D1862" t="s">
        <v>76738</v>
      </c>
    </row>
    <row r="1863" spans="1:4" x14ac:dyDescent="0.25">
      <c r="A1863" t="s">
        <v>81434</v>
      </c>
      <c r="B1863" t="s">
        <v>81235</v>
      </c>
      <c r="C1863" t="s">
        <v>77134</v>
      </c>
      <c r="D1863" t="s">
        <v>76738</v>
      </c>
    </row>
    <row r="1864" spans="1:4" x14ac:dyDescent="0.25">
      <c r="A1864" t="s">
        <v>81435</v>
      </c>
      <c r="B1864" t="s">
        <v>81436</v>
      </c>
      <c r="C1864" t="s">
        <v>77134</v>
      </c>
      <c r="D1864" t="s">
        <v>76738</v>
      </c>
    </row>
    <row r="1865" spans="1:4" x14ac:dyDescent="0.25">
      <c r="A1865" t="s">
        <v>81437</v>
      </c>
      <c r="B1865" t="s">
        <v>81438</v>
      </c>
      <c r="C1865" t="s">
        <v>77134</v>
      </c>
      <c r="D1865" t="s">
        <v>76738</v>
      </c>
    </row>
    <row r="1866" spans="1:4" x14ac:dyDescent="0.25">
      <c r="A1866" t="s">
        <v>81439</v>
      </c>
      <c r="B1866" t="s">
        <v>79859</v>
      </c>
      <c r="C1866" t="s">
        <v>77134</v>
      </c>
      <c r="D1866" t="s">
        <v>76738</v>
      </c>
    </row>
    <row r="1867" spans="1:4" x14ac:dyDescent="0.25">
      <c r="A1867" t="s">
        <v>81440</v>
      </c>
      <c r="B1867" t="s">
        <v>81237</v>
      </c>
      <c r="C1867" t="s">
        <v>77134</v>
      </c>
      <c r="D1867" t="s">
        <v>76738</v>
      </c>
    </row>
    <row r="1868" spans="1:4" x14ac:dyDescent="0.25">
      <c r="A1868" t="s">
        <v>81441</v>
      </c>
      <c r="B1868" t="s">
        <v>81245</v>
      </c>
      <c r="C1868" t="s">
        <v>77136</v>
      </c>
      <c r="D1868" t="s">
        <v>76738</v>
      </c>
    </row>
    <row r="1869" spans="1:4" x14ac:dyDescent="0.25">
      <c r="A1869" t="s">
        <v>81442</v>
      </c>
      <c r="B1869" t="s">
        <v>79859</v>
      </c>
      <c r="C1869" t="s">
        <v>77136</v>
      </c>
      <c r="D1869" t="s">
        <v>76738</v>
      </c>
    </row>
    <row r="1870" spans="1:4" x14ac:dyDescent="0.25">
      <c r="A1870" t="s">
        <v>81443</v>
      </c>
      <c r="B1870" t="s">
        <v>78427</v>
      </c>
      <c r="C1870" t="s">
        <v>77136</v>
      </c>
      <c r="D1870" t="s">
        <v>76738</v>
      </c>
    </row>
    <row r="1871" spans="1:4" x14ac:dyDescent="0.25">
      <c r="A1871" t="s">
        <v>81444</v>
      </c>
      <c r="B1871" t="s">
        <v>78437</v>
      </c>
      <c r="C1871" t="s">
        <v>77136</v>
      </c>
      <c r="D1871" t="s">
        <v>76738</v>
      </c>
    </row>
    <row r="1872" spans="1:4" x14ac:dyDescent="0.25">
      <c r="A1872" t="s">
        <v>81445</v>
      </c>
      <c r="B1872" t="s">
        <v>81247</v>
      </c>
      <c r="C1872" t="s">
        <v>77136</v>
      </c>
      <c r="D1872" t="s">
        <v>76738</v>
      </c>
    </row>
    <row r="1873" spans="1:4" x14ac:dyDescent="0.25">
      <c r="A1873" t="s">
        <v>81446</v>
      </c>
      <c r="B1873" t="s">
        <v>81239</v>
      </c>
      <c r="C1873" t="s">
        <v>77136</v>
      </c>
      <c r="D1873" t="s">
        <v>76738</v>
      </c>
    </row>
    <row r="1874" spans="1:4" x14ac:dyDescent="0.25">
      <c r="A1874" t="s">
        <v>81447</v>
      </c>
      <c r="B1874" t="s">
        <v>81223</v>
      </c>
      <c r="C1874" t="s">
        <v>77136</v>
      </c>
      <c r="D1874" t="s">
        <v>76738</v>
      </c>
    </row>
    <row r="1875" spans="1:4" x14ac:dyDescent="0.25">
      <c r="A1875" t="s">
        <v>81448</v>
      </c>
      <c r="B1875" t="s">
        <v>81233</v>
      </c>
      <c r="C1875" t="s">
        <v>77136</v>
      </c>
      <c r="D1875" t="s">
        <v>76738</v>
      </c>
    </row>
    <row r="1876" spans="1:4" x14ac:dyDescent="0.25">
      <c r="A1876" t="s">
        <v>81449</v>
      </c>
      <c r="B1876" t="s">
        <v>78747</v>
      </c>
      <c r="C1876" t="s">
        <v>77136</v>
      </c>
      <c r="D1876" t="s">
        <v>76738</v>
      </c>
    </row>
    <row r="1877" spans="1:4" x14ac:dyDescent="0.25">
      <c r="A1877" t="s">
        <v>81450</v>
      </c>
      <c r="B1877" t="s">
        <v>81231</v>
      </c>
      <c r="C1877" t="s">
        <v>77136</v>
      </c>
      <c r="D1877" t="s">
        <v>76738</v>
      </c>
    </row>
    <row r="1878" spans="1:4" x14ac:dyDescent="0.25">
      <c r="A1878" t="s">
        <v>81451</v>
      </c>
      <c r="B1878" t="s">
        <v>81235</v>
      </c>
      <c r="C1878" t="s">
        <v>77136</v>
      </c>
      <c r="D1878" t="s">
        <v>76738</v>
      </c>
    </row>
    <row r="1879" spans="1:4" x14ac:dyDescent="0.25">
      <c r="A1879" t="s">
        <v>81452</v>
      </c>
      <c r="B1879" t="s">
        <v>81225</v>
      </c>
      <c r="C1879" t="s">
        <v>77136</v>
      </c>
      <c r="D1879" t="s">
        <v>76738</v>
      </c>
    </row>
    <row r="1880" spans="1:4" x14ac:dyDescent="0.25">
      <c r="A1880" t="s">
        <v>81453</v>
      </c>
      <c r="B1880" t="s">
        <v>78425</v>
      </c>
      <c r="C1880" t="s">
        <v>77136</v>
      </c>
      <c r="D1880" t="s">
        <v>76738</v>
      </c>
    </row>
    <row r="1881" spans="1:4" x14ac:dyDescent="0.25">
      <c r="A1881" t="s">
        <v>81454</v>
      </c>
      <c r="B1881" t="s">
        <v>81365</v>
      </c>
      <c r="C1881" t="s">
        <v>77136</v>
      </c>
      <c r="D1881" t="s">
        <v>76738</v>
      </c>
    </row>
    <row r="1882" spans="1:4" x14ac:dyDescent="0.25">
      <c r="A1882" t="s">
        <v>81455</v>
      </c>
      <c r="B1882" t="s">
        <v>81237</v>
      </c>
      <c r="C1882" t="s">
        <v>77136</v>
      </c>
      <c r="D1882" t="s">
        <v>76738</v>
      </c>
    </row>
    <row r="1883" spans="1:4" x14ac:dyDescent="0.25">
      <c r="A1883" t="s">
        <v>81456</v>
      </c>
      <c r="B1883" t="s">
        <v>81227</v>
      </c>
      <c r="C1883" t="s">
        <v>77136</v>
      </c>
      <c r="D1883" t="s">
        <v>76738</v>
      </c>
    </row>
    <row r="1884" spans="1:4" x14ac:dyDescent="0.25">
      <c r="A1884" t="s">
        <v>81457</v>
      </c>
      <c r="B1884" t="s">
        <v>81458</v>
      </c>
      <c r="C1884" t="s">
        <v>77138</v>
      </c>
      <c r="D1884" t="s">
        <v>76738</v>
      </c>
    </row>
    <row r="1885" spans="1:4" x14ac:dyDescent="0.25">
      <c r="A1885" t="s">
        <v>81459</v>
      </c>
      <c r="B1885" t="s">
        <v>81460</v>
      </c>
      <c r="C1885" t="s">
        <v>77138</v>
      </c>
      <c r="D1885" t="s">
        <v>76738</v>
      </c>
    </row>
    <row r="1886" spans="1:4" x14ac:dyDescent="0.25">
      <c r="A1886" t="s">
        <v>81461</v>
      </c>
      <c r="B1886" t="s">
        <v>81462</v>
      </c>
      <c r="C1886" t="s">
        <v>77138</v>
      </c>
      <c r="D1886" t="s">
        <v>76738</v>
      </c>
    </row>
    <row r="1887" spans="1:4" x14ac:dyDescent="0.25">
      <c r="A1887" t="s">
        <v>81463</v>
      </c>
      <c r="B1887" t="s">
        <v>81464</v>
      </c>
      <c r="C1887" t="s">
        <v>77138</v>
      </c>
      <c r="D1887" t="s">
        <v>76738</v>
      </c>
    </row>
    <row r="1888" spans="1:4" x14ac:dyDescent="0.25">
      <c r="A1888" t="s">
        <v>81465</v>
      </c>
      <c r="B1888" t="s">
        <v>81466</v>
      </c>
      <c r="C1888" t="s">
        <v>77138</v>
      </c>
      <c r="D1888" t="s">
        <v>76738</v>
      </c>
    </row>
    <row r="1889" spans="1:4" x14ac:dyDescent="0.25">
      <c r="A1889" t="s">
        <v>81467</v>
      </c>
      <c r="B1889" t="s">
        <v>81468</v>
      </c>
      <c r="C1889" t="s">
        <v>77138</v>
      </c>
      <c r="D1889" t="s">
        <v>76738</v>
      </c>
    </row>
    <row r="1890" spans="1:4" x14ac:dyDescent="0.25">
      <c r="A1890" t="s">
        <v>81469</v>
      </c>
      <c r="B1890" t="s">
        <v>81470</v>
      </c>
      <c r="C1890" t="s">
        <v>77138</v>
      </c>
      <c r="D1890" t="s">
        <v>76738</v>
      </c>
    </row>
    <row r="1891" spans="1:4" x14ac:dyDescent="0.25">
      <c r="A1891" t="s">
        <v>81471</v>
      </c>
      <c r="B1891" t="s">
        <v>81472</v>
      </c>
      <c r="C1891" t="s">
        <v>77138</v>
      </c>
      <c r="D1891" t="s">
        <v>76738</v>
      </c>
    </row>
    <row r="1892" spans="1:4" x14ac:dyDescent="0.25">
      <c r="A1892" t="s">
        <v>81473</v>
      </c>
      <c r="B1892" t="s">
        <v>81474</v>
      </c>
      <c r="C1892" t="s">
        <v>77138</v>
      </c>
      <c r="D1892" t="s">
        <v>76738</v>
      </c>
    </row>
    <row r="1893" spans="1:4" x14ac:dyDescent="0.25">
      <c r="A1893" t="s">
        <v>81475</v>
      </c>
      <c r="B1893" t="s">
        <v>81476</v>
      </c>
      <c r="C1893" t="s">
        <v>77138</v>
      </c>
      <c r="D1893" t="s">
        <v>76738</v>
      </c>
    </row>
    <row r="1894" spans="1:4" x14ac:dyDescent="0.25">
      <c r="A1894" t="s">
        <v>81477</v>
      </c>
      <c r="B1894" t="s">
        <v>78993</v>
      </c>
      <c r="C1894" t="s">
        <v>77138</v>
      </c>
      <c r="D1894" t="s">
        <v>76738</v>
      </c>
    </row>
    <row r="1895" spans="1:4" x14ac:dyDescent="0.25">
      <c r="A1895" t="s">
        <v>81478</v>
      </c>
      <c r="B1895" t="s">
        <v>81479</v>
      </c>
      <c r="C1895" t="s">
        <v>77138</v>
      </c>
      <c r="D1895" t="s">
        <v>76738</v>
      </c>
    </row>
    <row r="1896" spans="1:4" x14ac:dyDescent="0.25">
      <c r="A1896" t="s">
        <v>81480</v>
      </c>
      <c r="B1896" t="s">
        <v>81481</v>
      </c>
      <c r="C1896" t="s">
        <v>77138</v>
      </c>
      <c r="D1896" t="s">
        <v>76738</v>
      </c>
    </row>
    <row r="1897" spans="1:4" x14ac:dyDescent="0.25">
      <c r="A1897" t="s">
        <v>81482</v>
      </c>
      <c r="B1897" t="s">
        <v>81483</v>
      </c>
      <c r="C1897" t="s">
        <v>77140</v>
      </c>
      <c r="D1897" t="s">
        <v>76738</v>
      </c>
    </row>
    <row r="1898" spans="1:4" x14ac:dyDescent="0.25">
      <c r="A1898" t="s">
        <v>81484</v>
      </c>
      <c r="B1898" t="s">
        <v>81485</v>
      </c>
      <c r="C1898" t="s">
        <v>77140</v>
      </c>
      <c r="D1898" t="s">
        <v>76738</v>
      </c>
    </row>
    <row r="1899" spans="1:4" x14ac:dyDescent="0.25">
      <c r="A1899" t="s">
        <v>81486</v>
      </c>
      <c r="B1899" t="s">
        <v>81487</v>
      </c>
      <c r="C1899" t="s">
        <v>77140</v>
      </c>
      <c r="D1899" t="s">
        <v>76738</v>
      </c>
    </row>
    <row r="1900" spans="1:4" x14ac:dyDescent="0.25">
      <c r="A1900" t="s">
        <v>81488</v>
      </c>
      <c r="B1900" t="s">
        <v>81489</v>
      </c>
      <c r="C1900" t="s">
        <v>77140</v>
      </c>
      <c r="D1900" t="s">
        <v>76738</v>
      </c>
    </row>
    <row r="1901" spans="1:4" x14ac:dyDescent="0.25">
      <c r="A1901" t="s">
        <v>81490</v>
      </c>
      <c r="B1901" t="s">
        <v>81491</v>
      </c>
      <c r="C1901" t="s">
        <v>77140</v>
      </c>
      <c r="D1901" t="s">
        <v>76738</v>
      </c>
    </row>
    <row r="1902" spans="1:4" x14ac:dyDescent="0.25">
      <c r="A1902" t="s">
        <v>81492</v>
      </c>
      <c r="B1902" t="s">
        <v>81493</v>
      </c>
      <c r="C1902" t="s">
        <v>77140</v>
      </c>
      <c r="D1902" t="s">
        <v>76738</v>
      </c>
    </row>
    <row r="1903" spans="1:4" x14ac:dyDescent="0.25">
      <c r="A1903" t="s">
        <v>81494</v>
      </c>
      <c r="B1903" t="s">
        <v>81495</v>
      </c>
      <c r="C1903" t="s">
        <v>77140</v>
      </c>
      <c r="D1903" t="s">
        <v>76738</v>
      </c>
    </row>
    <row r="1904" spans="1:4" x14ac:dyDescent="0.25">
      <c r="A1904" t="s">
        <v>81496</v>
      </c>
      <c r="B1904" t="s">
        <v>81497</v>
      </c>
      <c r="C1904" t="s">
        <v>77140</v>
      </c>
      <c r="D1904" t="s">
        <v>76738</v>
      </c>
    </row>
    <row r="1905" spans="1:4" x14ac:dyDescent="0.25">
      <c r="A1905" t="s">
        <v>81498</v>
      </c>
      <c r="B1905" t="s">
        <v>81499</v>
      </c>
      <c r="C1905" t="s">
        <v>77140</v>
      </c>
      <c r="D1905" t="s">
        <v>76738</v>
      </c>
    </row>
    <row r="1906" spans="1:4" x14ac:dyDescent="0.25">
      <c r="A1906" t="s">
        <v>81500</v>
      </c>
      <c r="B1906" t="s">
        <v>81501</v>
      </c>
      <c r="C1906" t="s">
        <v>77140</v>
      </c>
      <c r="D1906" t="s">
        <v>76738</v>
      </c>
    </row>
    <row r="1907" spans="1:4" x14ac:dyDescent="0.25">
      <c r="A1907" t="s">
        <v>81502</v>
      </c>
      <c r="B1907" t="s">
        <v>81503</v>
      </c>
      <c r="C1907" t="s">
        <v>77140</v>
      </c>
      <c r="D1907" t="s">
        <v>76738</v>
      </c>
    </row>
    <row r="1908" spans="1:4" x14ac:dyDescent="0.25">
      <c r="A1908" t="s">
        <v>81504</v>
      </c>
      <c r="B1908" t="s">
        <v>81505</v>
      </c>
      <c r="C1908" t="s">
        <v>77140</v>
      </c>
      <c r="D1908" t="s">
        <v>76738</v>
      </c>
    </row>
    <row r="1909" spans="1:4" x14ac:dyDescent="0.25">
      <c r="A1909" t="s">
        <v>81506</v>
      </c>
      <c r="B1909" t="s">
        <v>81507</v>
      </c>
      <c r="C1909" t="s">
        <v>77142</v>
      </c>
      <c r="D1909" t="s">
        <v>76738</v>
      </c>
    </row>
    <row r="1910" spans="1:4" x14ac:dyDescent="0.25">
      <c r="A1910" t="s">
        <v>81508</v>
      </c>
      <c r="B1910" t="s">
        <v>81509</v>
      </c>
      <c r="C1910" t="s">
        <v>77142</v>
      </c>
      <c r="D1910" t="s">
        <v>76738</v>
      </c>
    </row>
    <row r="1911" spans="1:4" x14ac:dyDescent="0.25">
      <c r="A1911" t="s">
        <v>81510</v>
      </c>
      <c r="B1911" t="s">
        <v>81511</v>
      </c>
      <c r="C1911" t="s">
        <v>77142</v>
      </c>
      <c r="D1911" t="s">
        <v>76738</v>
      </c>
    </row>
    <row r="1912" spans="1:4" x14ac:dyDescent="0.25">
      <c r="A1912" t="s">
        <v>81512</v>
      </c>
      <c r="B1912" t="s">
        <v>81513</v>
      </c>
      <c r="C1912" t="s">
        <v>77142</v>
      </c>
      <c r="D1912" t="s">
        <v>76738</v>
      </c>
    </row>
    <row r="1913" spans="1:4" x14ac:dyDescent="0.25">
      <c r="A1913" t="s">
        <v>81514</v>
      </c>
      <c r="B1913" t="s">
        <v>81515</v>
      </c>
      <c r="C1913" t="s">
        <v>77142</v>
      </c>
      <c r="D1913" t="s">
        <v>76738</v>
      </c>
    </row>
    <row r="1914" spans="1:4" x14ac:dyDescent="0.25">
      <c r="A1914" t="s">
        <v>81516</v>
      </c>
      <c r="B1914" t="s">
        <v>81517</v>
      </c>
      <c r="C1914" t="s">
        <v>77142</v>
      </c>
      <c r="D1914" t="s">
        <v>76738</v>
      </c>
    </row>
    <row r="1915" spans="1:4" x14ac:dyDescent="0.25">
      <c r="A1915" t="s">
        <v>81518</v>
      </c>
      <c r="B1915" t="s">
        <v>81519</v>
      </c>
      <c r="C1915" t="s">
        <v>77142</v>
      </c>
      <c r="D1915" t="s">
        <v>76738</v>
      </c>
    </row>
    <row r="1916" spans="1:4" x14ac:dyDescent="0.25">
      <c r="A1916" t="s">
        <v>81520</v>
      </c>
      <c r="B1916" t="s">
        <v>79027</v>
      </c>
      <c r="C1916" t="s">
        <v>77142</v>
      </c>
      <c r="D1916" t="s">
        <v>76738</v>
      </c>
    </row>
    <row r="1917" spans="1:4" x14ac:dyDescent="0.25">
      <c r="A1917" t="s">
        <v>81521</v>
      </c>
      <c r="B1917" t="s">
        <v>78874</v>
      </c>
      <c r="C1917" t="s">
        <v>77142</v>
      </c>
      <c r="D1917" t="s">
        <v>76738</v>
      </c>
    </row>
    <row r="1918" spans="1:4" x14ac:dyDescent="0.25">
      <c r="A1918" t="s">
        <v>81522</v>
      </c>
      <c r="B1918" t="s">
        <v>81523</v>
      </c>
      <c r="C1918" t="s">
        <v>77142</v>
      </c>
      <c r="D1918" t="s">
        <v>76738</v>
      </c>
    </row>
    <row r="1919" spans="1:4" x14ac:dyDescent="0.25">
      <c r="A1919" t="s">
        <v>81524</v>
      </c>
      <c r="B1919" t="s">
        <v>81525</v>
      </c>
      <c r="C1919" t="s">
        <v>77142</v>
      </c>
      <c r="D1919" t="s">
        <v>76738</v>
      </c>
    </row>
    <row r="1920" spans="1:4" x14ac:dyDescent="0.25">
      <c r="A1920" t="s">
        <v>81526</v>
      </c>
      <c r="B1920" t="s">
        <v>81527</v>
      </c>
      <c r="C1920" t="s">
        <v>77144</v>
      </c>
      <c r="D1920" t="s">
        <v>76738</v>
      </c>
    </row>
    <row r="1921" spans="1:4" x14ac:dyDescent="0.25">
      <c r="A1921" t="s">
        <v>81528</v>
      </c>
      <c r="B1921" t="s">
        <v>81529</v>
      </c>
      <c r="C1921" t="s">
        <v>77144</v>
      </c>
      <c r="D1921" t="s">
        <v>76738</v>
      </c>
    </row>
    <row r="1922" spans="1:4" x14ac:dyDescent="0.25">
      <c r="A1922" t="s">
        <v>81530</v>
      </c>
      <c r="B1922" t="s">
        <v>81531</v>
      </c>
      <c r="C1922" t="s">
        <v>77144</v>
      </c>
      <c r="D1922" t="s">
        <v>76738</v>
      </c>
    </row>
    <row r="1923" spans="1:4" x14ac:dyDescent="0.25">
      <c r="A1923" t="s">
        <v>81532</v>
      </c>
      <c r="B1923" t="s">
        <v>81533</v>
      </c>
      <c r="C1923" t="s">
        <v>77144</v>
      </c>
      <c r="D1923" t="s">
        <v>76738</v>
      </c>
    </row>
    <row r="1924" spans="1:4" x14ac:dyDescent="0.25">
      <c r="A1924" t="s">
        <v>81534</v>
      </c>
      <c r="B1924" t="s">
        <v>81535</v>
      </c>
      <c r="C1924" t="s">
        <v>77144</v>
      </c>
      <c r="D1924" t="s">
        <v>76738</v>
      </c>
    </row>
    <row r="1925" spans="1:4" x14ac:dyDescent="0.25">
      <c r="A1925" t="s">
        <v>81536</v>
      </c>
      <c r="B1925" t="s">
        <v>81537</v>
      </c>
      <c r="C1925" t="s">
        <v>77144</v>
      </c>
      <c r="D1925" t="s">
        <v>76738</v>
      </c>
    </row>
    <row r="1926" spans="1:4" x14ac:dyDescent="0.25">
      <c r="A1926" t="s">
        <v>81538</v>
      </c>
      <c r="B1926" t="s">
        <v>81539</v>
      </c>
      <c r="C1926" t="s">
        <v>77144</v>
      </c>
      <c r="D1926" t="s">
        <v>76738</v>
      </c>
    </row>
    <row r="1927" spans="1:4" x14ac:dyDescent="0.25">
      <c r="A1927" t="s">
        <v>81540</v>
      </c>
      <c r="B1927" t="s">
        <v>81541</v>
      </c>
      <c r="C1927" t="s">
        <v>77144</v>
      </c>
      <c r="D1927" t="s">
        <v>76738</v>
      </c>
    </row>
    <row r="1928" spans="1:4" x14ac:dyDescent="0.25">
      <c r="A1928" t="s">
        <v>81542</v>
      </c>
      <c r="B1928" t="s">
        <v>81543</v>
      </c>
      <c r="C1928" t="s">
        <v>77144</v>
      </c>
      <c r="D1928" t="s">
        <v>76738</v>
      </c>
    </row>
    <row r="1929" spans="1:4" x14ac:dyDescent="0.25">
      <c r="A1929" t="s">
        <v>81544</v>
      </c>
      <c r="B1929" t="s">
        <v>81545</v>
      </c>
      <c r="C1929" t="s">
        <v>77144</v>
      </c>
      <c r="D1929" t="s">
        <v>76738</v>
      </c>
    </row>
    <row r="1930" spans="1:4" x14ac:dyDescent="0.25">
      <c r="A1930" t="s">
        <v>81546</v>
      </c>
      <c r="B1930" t="s">
        <v>81547</v>
      </c>
      <c r="C1930" t="s">
        <v>77148</v>
      </c>
      <c r="D1930" t="s">
        <v>76740</v>
      </c>
    </row>
    <row r="1931" spans="1:4" x14ac:dyDescent="0.25">
      <c r="A1931" t="s">
        <v>81548</v>
      </c>
      <c r="B1931" t="s">
        <v>81549</v>
      </c>
      <c r="C1931" t="s">
        <v>77148</v>
      </c>
      <c r="D1931" t="s">
        <v>76740</v>
      </c>
    </row>
    <row r="1932" spans="1:4" x14ac:dyDescent="0.25">
      <c r="A1932" t="s">
        <v>81550</v>
      </c>
      <c r="B1932" t="s">
        <v>81551</v>
      </c>
      <c r="C1932" t="s">
        <v>77148</v>
      </c>
      <c r="D1932" t="s">
        <v>76740</v>
      </c>
    </row>
    <row r="1933" spans="1:4" x14ac:dyDescent="0.25">
      <c r="A1933" t="s">
        <v>81552</v>
      </c>
      <c r="B1933" t="s">
        <v>81553</v>
      </c>
      <c r="C1933" t="s">
        <v>77148</v>
      </c>
      <c r="D1933" t="s">
        <v>76740</v>
      </c>
    </row>
    <row r="1934" spans="1:4" x14ac:dyDescent="0.25">
      <c r="A1934" t="s">
        <v>81554</v>
      </c>
      <c r="B1934" t="s">
        <v>81555</v>
      </c>
      <c r="C1934" t="s">
        <v>77148</v>
      </c>
      <c r="D1934" t="s">
        <v>76740</v>
      </c>
    </row>
    <row r="1935" spans="1:4" x14ac:dyDescent="0.25">
      <c r="A1935" t="s">
        <v>81556</v>
      </c>
      <c r="B1935" t="s">
        <v>81557</v>
      </c>
      <c r="C1935" t="s">
        <v>77148</v>
      </c>
      <c r="D1935" t="s">
        <v>76740</v>
      </c>
    </row>
    <row r="1936" spans="1:4" x14ac:dyDescent="0.25">
      <c r="A1936" t="s">
        <v>81558</v>
      </c>
      <c r="B1936" t="s">
        <v>81559</v>
      </c>
      <c r="C1936" t="s">
        <v>77148</v>
      </c>
      <c r="D1936" t="s">
        <v>76740</v>
      </c>
    </row>
    <row r="1937" spans="1:4" x14ac:dyDescent="0.25">
      <c r="A1937" t="s">
        <v>81560</v>
      </c>
      <c r="B1937" t="s">
        <v>78259</v>
      </c>
      <c r="C1937" t="s">
        <v>77148</v>
      </c>
      <c r="D1937" t="s">
        <v>76740</v>
      </c>
    </row>
    <row r="1938" spans="1:4" x14ac:dyDescent="0.25">
      <c r="A1938" t="s">
        <v>81561</v>
      </c>
      <c r="B1938" t="s">
        <v>78865</v>
      </c>
      <c r="C1938" t="s">
        <v>77148</v>
      </c>
      <c r="D1938" t="s">
        <v>76740</v>
      </c>
    </row>
    <row r="1939" spans="1:4" x14ac:dyDescent="0.25">
      <c r="A1939" t="s">
        <v>81562</v>
      </c>
      <c r="B1939" t="s">
        <v>81185</v>
      </c>
      <c r="C1939" t="s">
        <v>77148</v>
      </c>
      <c r="D1939" t="s">
        <v>76740</v>
      </c>
    </row>
    <row r="1940" spans="1:4" x14ac:dyDescent="0.25">
      <c r="A1940" t="s">
        <v>81563</v>
      </c>
      <c r="B1940" t="s">
        <v>81564</v>
      </c>
      <c r="C1940" t="s">
        <v>77150</v>
      </c>
      <c r="D1940" t="s">
        <v>76740</v>
      </c>
    </row>
    <row r="1941" spans="1:4" x14ac:dyDescent="0.25">
      <c r="A1941" t="s">
        <v>81565</v>
      </c>
      <c r="B1941" t="s">
        <v>81566</v>
      </c>
      <c r="C1941" t="s">
        <v>77150</v>
      </c>
      <c r="D1941" t="s">
        <v>76740</v>
      </c>
    </row>
    <row r="1942" spans="1:4" x14ac:dyDescent="0.25">
      <c r="A1942" t="s">
        <v>81567</v>
      </c>
      <c r="B1942" t="s">
        <v>81568</v>
      </c>
      <c r="C1942" t="s">
        <v>77150</v>
      </c>
      <c r="D1942" t="s">
        <v>76740</v>
      </c>
    </row>
    <row r="1943" spans="1:4" x14ac:dyDescent="0.25">
      <c r="A1943" t="s">
        <v>81569</v>
      </c>
      <c r="B1943" t="s">
        <v>81570</v>
      </c>
      <c r="C1943" t="s">
        <v>77150</v>
      </c>
      <c r="D1943" t="s">
        <v>76740</v>
      </c>
    </row>
    <row r="1944" spans="1:4" x14ac:dyDescent="0.25">
      <c r="A1944" t="s">
        <v>81571</v>
      </c>
      <c r="B1944" t="s">
        <v>79996</v>
      </c>
      <c r="C1944" t="s">
        <v>77150</v>
      </c>
      <c r="D1944" t="s">
        <v>76740</v>
      </c>
    </row>
    <row r="1945" spans="1:4" x14ac:dyDescent="0.25">
      <c r="A1945" t="s">
        <v>81572</v>
      </c>
      <c r="B1945" t="s">
        <v>81573</v>
      </c>
      <c r="C1945" t="s">
        <v>77150</v>
      </c>
      <c r="D1945" t="s">
        <v>76740</v>
      </c>
    </row>
    <row r="1946" spans="1:4" x14ac:dyDescent="0.25">
      <c r="A1946" t="s">
        <v>81574</v>
      </c>
      <c r="B1946" t="s">
        <v>81575</v>
      </c>
      <c r="C1946" t="s">
        <v>77150</v>
      </c>
      <c r="D1946" t="s">
        <v>76740</v>
      </c>
    </row>
    <row r="1947" spans="1:4" x14ac:dyDescent="0.25">
      <c r="A1947" t="s">
        <v>81576</v>
      </c>
      <c r="B1947" t="s">
        <v>81577</v>
      </c>
      <c r="C1947" t="s">
        <v>77150</v>
      </c>
      <c r="D1947" t="s">
        <v>76740</v>
      </c>
    </row>
    <row r="1948" spans="1:4" x14ac:dyDescent="0.25">
      <c r="A1948" t="s">
        <v>81578</v>
      </c>
      <c r="B1948" t="s">
        <v>79564</v>
      </c>
      <c r="C1948" t="s">
        <v>77152</v>
      </c>
      <c r="D1948" t="s">
        <v>76740</v>
      </c>
    </row>
    <row r="1949" spans="1:4" x14ac:dyDescent="0.25">
      <c r="A1949" t="s">
        <v>81579</v>
      </c>
      <c r="B1949" t="s">
        <v>81580</v>
      </c>
      <c r="C1949" t="s">
        <v>77152</v>
      </c>
      <c r="D1949" t="s">
        <v>76740</v>
      </c>
    </row>
    <row r="1950" spans="1:4" x14ac:dyDescent="0.25">
      <c r="A1950" t="s">
        <v>81581</v>
      </c>
      <c r="B1950" t="s">
        <v>81582</v>
      </c>
      <c r="C1950" t="s">
        <v>77152</v>
      </c>
      <c r="D1950" t="s">
        <v>76740</v>
      </c>
    </row>
    <row r="1951" spans="1:4" x14ac:dyDescent="0.25">
      <c r="A1951" t="s">
        <v>81583</v>
      </c>
      <c r="B1951" t="s">
        <v>80461</v>
      </c>
      <c r="C1951" t="s">
        <v>77152</v>
      </c>
      <c r="D1951" t="s">
        <v>76740</v>
      </c>
    </row>
    <row r="1952" spans="1:4" x14ac:dyDescent="0.25">
      <c r="A1952" t="s">
        <v>81584</v>
      </c>
      <c r="B1952" t="s">
        <v>81585</v>
      </c>
      <c r="C1952" t="s">
        <v>77152</v>
      </c>
      <c r="D1952" t="s">
        <v>76740</v>
      </c>
    </row>
    <row r="1953" spans="1:4" x14ac:dyDescent="0.25">
      <c r="A1953" t="s">
        <v>81586</v>
      </c>
      <c r="B1953" t="s">
        <v>81587</v>
      </c>
      <c r="C1953" t="s">
        <v>77152</v>
      </c>
      <c r="D1953" t="s">
        <v>76740</v>
      </c>
    </row>
    <row r="1954" spans="1:4" x14ac:dyDescent="0.25">
      <c r="A1954" t="s">
        <v>81588</v>
      </c>
      <c r="B1954" t="s">
        <v>81589</v>
      </c>
      <c r="C1954" t="s">
        <v>77152</v>
      </c>
      <c r="D1954" t="s">
        <v>76740</v>
      </c>
    </row>
    <row r="1955" spans="1:4" x14ac:dyDescent="0.25">
      <c r="A1955" t="s">
        <v>81590</v>
      </c>
      <c r="B1955" t="s">
        <v>81591</v>
      </c>
      <c r="C1955" t="s">
        <v>77154</v>
      </c>
      <c r="D1955" t="s">
        <v>76740</v>
      </c>
    </row>
    <row r="1956" spans="1:4" x14ac:dyDescent="0.25">
      <c r="A1956" t="s">
        <v>81592</v>
      </c>
      <c r="B1956" t="s">
        <v>81593</v>
      </c>
      <c r="C1956" t="s">
        <v>77154</v>
      </c>
      <c r="D1956" t="s">
        <v>76740</v>
      </c>
    </row>
    <row r="1957" spans="1:4" x14ac:dyDescent="0.25">
      <c r="A1957" t="s">
        <v>81594</v>
      </c>
      <c r="B1957" t="s">
        <v>81595</v>
      </c>
      <c r="C1957" t="s">
        <v>77154</v>
      </c>
      <c r="D1957" t="s">
        <v>76740</v>
      </c>
    </row>
    <row r="1958" spans="1:4" x14ac:dyDescent="0.25">
      <c r="A1958" t="s">
        <v>81596</v>
      </c>
      <c r="B1958" t="s">
        <v>79928</v>
      </c>
      <c r="C1958" t="s">
        <v>77154</v>
      </c>
      <c r="D1958" t="s">
        <v>76740</v>
      </c>
    </row>
    <row r="1959" spans="1:4" x14ac:dyDescent="0.25">
      <c r="A1959" t="s">
        <v>81597</v>
      </c>
      <c r="B1959" t="s">
        <v>79194</v>
      </c>
      <c r="C1959" t="s">
        <v>77154</v>
      </c>
      <c r="D1959" t="s">
        <v>76740</v>
      </c>
    </row>
    <row r="1960" spans="1:4" x14ac:dyDescent="0.25">
      <c r="A1960" t="s">
        <v>81598</v>
      </c>
      <c r="B1960" t="s">
        <v>79361</v>
      </c>
      <c r="C1960" t="s">
        <v>77154</v>
      </c>
      <c r="D1960" t="s">
        <v>76740</v>
      </c>
    </row>
    <row r="1961" spans="1:4" x14ac:dyDescent="0.25">
      <c r="A1961" t="s">
        <v>81599</v>
      </c>
      <c r="B1961" t="s">
        <v>81600</v>
      </c>
      <c r="C1961" t="s">
        <v>77154</v>
      </c>
      <c r="D1961" t="s">
        <v>76740</v>
      </c>
    </row>
    <row r="1962" spans="1:4" x14ac:dyDescent="0.25">
      <c r="A1962" t="s">
        <v>81601</v>
      </c>
      <c r="B1962" t="s">
        <v>81602</v>
      </c>
      <c r="C1962" t="s">
        <v>77154</v>
      </c>
      <c r="D1962" t="s">
        <v>76740</v>
      </c>
    </row>
    <row r="1963" spans="1:4" x14ac:dyDescent="0.25">
      <c r="A1963" t="s">
        <v>81603</v>
      </c>
      <c r="B1963" t="s">
        <v>81604</v>
      </c>
      <c r="C1963" t="s">
        <v>77154</v>
      </c>
      <c r="D1963" t="s">
        <v>76740</v>
      </c>
    </row>
    <row r="1964" spans="1:4" x14ac:dyDescent="0.25">
      <c r="A1964" t="s">
        <v>81605</v>
      </c>
      <c r="B1964" t="s">
        <v>81606</v>
      </c>
      <c r="C1964" t="s">
        <v>77154</v>
      </c>
      <c r="D1964" t="s">
        <v>76740</v>
      </c>
    </row>
    <row r="1965" spans="1:4" x14ac:dyDescent="0.25">
      <c r="A1965" t="s">
        <v>81607</v>
      </c>
      <c r="B1965" t="s">
        <v>81608</v>
      </c>
      <c r="C1965" t="s">
        <v>77154</v>
      </c>
      <c r="D1965" t="s">
        <v>76740</v>
      </c>
    </row>
    <row r="1966" spans="1:4" x14ac:dyDescent="0.25">
      <c r="A1966" t="s">
        <v>81609</v>
      </c>
      <c r="B1966" t="s">
        <v>81610</v>
      </c>
      <c r="C1966" t="s">
        <v>77154</v>
      </c>
      <c r="D1966" t="s">
        <v>76740</v>
      </c>
    </row>
    <row r="1967" spans="1:4" x14ac:dyDescent="0.25">
      <c r="A1967" t="s">
        <v>81611</v>
      </c>
      <c r="B1967" t="s">
        <v>81612</v>
      </c>
      <c r="C1967" t="s">
        <v>77154</v>
      </c>
      <c r="D1967" t="s">
        <v>76740</v>
      </c>
    </row>
    <row r="1968" spans="1:4" x14ac:dyDescent="0.25">
      <c r="A1968" t="s">
        <v>81613</v>
      </c>
      <c r="B1968" t="s">
        <v>81614</v>
      </c>
      <c r="C1968" t="s">
        <v>77156</v>
      </c>
      <c r="D1968" t="s">
        <v>76740</v>
      </c>
    </row>
    <row r="1969" spans="1:4" x14ac:dyDescent="0.25">
      <c r="A1969" t="s">
        <v>81615</v>
      </c>
      <c r="B1969" t="s">
        <v>81616</v>
      </c>
      <c r="C1969" t="s">
        <v>77156</v>
      </c>
      <c r="D1969" t="s">
        <v>76740</v>
      </c>
    </row>
    <row r="1970" spans="1:4" x14ac:dyDescent="0.25">
      <c r="A1970" t="s">
        <v>81617</v>
      </c>
      <c r="B1970" t="s">
        <v>81618</v>
      </c>
      <c r="C1970" t="s">
        <v>77156</v>
      </c>
      <c r="D1970" t="s">
        <v>76740</v>
      </c>
    </row>
    <row r="1971" spans="1:4" x14ac:dyDescent="0.25">
      <c r="A1971" t="s">
        <v>81619</v>
      </c>
      <c r="B1971" t="s">
        <v>81620</v>
      </c>
      <c r="C1971" t="s">
        <v>77156</v>
      </c>
      <c r="D1971" t="s">
        <v>76740</v>
      </c>
    </row>
    <row r="1972" spans="1:4" x14ac:dyDescent="0.25">
      <c r="A1972" t="s">
        <v>81621</v>
      </c>
      <c r="B1972" t="s">
        <v>81622</v>
      </c>
      <c r="C1972" t="s">
        <v>77156</v>
      </c>
      <c r="D1972" t="s">
        <v>76740</v>
      </c>
    </row>
    <row r="1973" spans="1:4" x14ac:dyDescent="0.25">
      <c r="A1973" t="s">
        <v>81623</v>
      </c>
      <c r="B1973" t="s">
        <v>81624</v>
      </c>
      <c r="C1973" t="s">
        <v>77156</v>
      </c>
      <c r="D1973" t="s">
        <v>76740</v>
      </c>
    </row>
    <row r="1974" spans="1:4" x14ac:dyDescent="0.25">
      <c r="A1974" t="s">
        <v>81625</v>
      </c>
      <c r="B1974" t="s">
        <v>81626</v>
      </c>
      <c r="C1974" t="s">
        <v>77156</v>
      </c>
      <c r="D1974" t="s">
        <v>76740</v>
      </c>
    </row>
    <row r="1975" spans="1:4" x14ac:dyDescent="0.25">
      <c r="A1975" t="s">
        <v>81627</v>
      </c>
      <c r="B1975" t="s">
        <v>81628</v>
      </c>
      <c r="C1975" t="s">
        <v>77156</v>
      </c>
      <c r="D1975" t="s">
        <v>76740</v>
      </c>
    </row>
    <row r="1976" spans="1:4" x14ac:dyDescent="0.25">
      <c r="A1976" t="s">
        <v>81629</v>
      </c>
      <c r="B1976" t="s">
        <v>81630</v>
      </c>
      <c r="C1976" t="s">
        <v>77156</v>
      </c>
      <c r="D1976" t="s">
        <v>76740</v>
      </c>
    </row>
    <row r="1977" spans="1:4" x14ac:dyDescent="0.25">
      <c r="A1977" t="s">
        <v>81631</v>
      </c>
      <c r="B1977" t="s">
        <v>81632</v>
      </c>
      <c r="C1977" t="s">
        <v>77156</v>
      </c>
      <c r="D1977" t="s">
        <v>76740</v>
      </c>
    </row>
    <row r="1978" spans="1:4" x14ac:dyDescent="0.25">
      <c r="A1978" t="s">
        <v>81633</v>
      </c>
      <c r="B1978" t="s">
        <v>79262</v>
      </c>
      <c r="C1978" t="s">
        <v>77156</v>
      </c>
      <c r="D1978" t="s">
        <v>76740</v>
      </c>
    </row>
    <row r="1979" spans="1:4" x14ac:dyDescent="0.25">
      <c r="A1979" t="s">
        <v>81634</v>
      </c>
      <c r="B1979" t="s">
        <v>81635</v>
      </c>
      <c r="C1979" t="s">
        <v>77156</v>
      </c>
      <c r="D1979" t="s">
        <v>76740</v>
      </c>
    </row>
    <row r="1980" spans="1:4" x14ac:dyDescent="0.25">
      <c r="A1980" t="s">
        <v>81636</v>
      </c>
      <c r="B1980" t="s">
        <v>81637</v>
      </c>
      <c r="C1980" t="s">
        <v>77156</v>
      </c>
      <c r="D1980" t="s">
        <v>76740</v>
      </c>
    </row>
    <row r="1981" spans="1:4" x14ac:dyDescent="0.25">
      <c r="A1981" t="s">
        <v>81638</v>
      </c>
      <c r="B1981" t="s">
        <v>81639</v>
      </c>
      <c r="C1981" t="s">
        <v>77156</v>
      </c>
      <c r="D1981" t="s">
        <v>76740</v>
      </c>
    </row>
    <row r="1982" spans="1:4" x14ac:dyDescent="0.25">
      <c r="A1982" t="s">
        <v>81640</v>
      </c>
      <c r="B1982" t="s">
        <v>81641</v>
      </c>
      <c r="C1982" t="s">
        <v>77156</v>
      </c>
      <c r="D1982" t="s">
        <v>76740</v>
      </c>
    </row>
    <row r="1983" spans="1:4" x14ac:dyDescent="0.25">
      <c r="A1983" t="s">
        <v>81642</v>
      </c>
      <c r="B1983" t="s">
        <v>81643</v>
      </c>
      <c r="C1983" t="s">
        <v>77156</v>
      </c>
      <c r="D1983" t="s">
        <v>76740</v>
      </c>
    </row>
    <row r="1984" spans="1:4" x14ac:dyDescent="0.25">
      <c r="A1984" t="s">
        <v>81644</v>
      </c>
      <c r="B1984" t="s">
        <v>81645</v>
      </c>
      <c r="C1984" t="s">
        <v>77158</v>
      </c>
      <c r="D1984" t="s">
        <v>76740</v>
      </c>
    </row>
    <row r="1985" spans="1:4" x14ac:dyDescent="0.25">
      <c r="A1985" t="s">
        <v>81646</v>
      </c>
      <c r="B1985" t="s">
        <v>80012</v>
      </c>
      <c r="C1985" t="s">
        <v>77158</v>
      </c>
      <c r="D1985" t="s">
        <v>76740</v>
      </c>
    </row>
    <row r="1986" spans="1:4" x14ac:dyDescent="0.25">
      <c r="A1986" t="s">
        <v>81647</v>
      </c>
      <c r="B1986" t="s">
        <v>78329</v>
      </c>
      <c r="C1986" t="s">
        <v>77158</v>
      </c>
      <c r="D1986" t="s">
        <v>76740</v>
      </c>
    </row>
    <row r="1987" spans="1:4" x14ac:dyDescent="0.25">
      <c r="A1987" t="s">
        <v>81648</v>
      </c>
      <c r="B1987" t="s">
        <v>81649</v>
      </c>
      <c r="C1987" t="s">
        <v>77158</v>
      </c>
      <c r="D1987" t="s">
        <v>76740</v>
      </c>
    </row>
    <row r="1988" spans="1:4" x14ac:dyDescent="0.25">
      <c r="A1988" t="s">
        <v>81650</v>
      </c>
      <c r="B1988" t="s">
        <v>81651</v>
      </c>
      <c r="C1988" t="s">
        <v>77158</v>
      </c>
      <c r="D1988" t="s">
        <v>76740</v>
      </c>
    </row>
    <row r="1989" spans="1:4" x14ac:dyDescent="0.25">
      <c r="A1989" t="s">
        <v>81652</v>
      </c>
      <c r="B1989" t="s">
        <v>81653</v>
      </c>
      <c r="C1989" t="s">
        <v>77158</v>
      </c>
      <c r="D1989" t="s">
        <v>76740</v>
      </c>
    </row>
    <row r="1990" spans="1:4" x14ac:dyDescent="0.25">
      <c r="A1990" t="s">
        <v>81654</v>
      </c>
      <c r="B1990" t="s">
        <v>81655</v>
      </c>
      <c r="C1990" t="s">
        <v>77158</v>
      </c>
      <c r="D1990" t="s">
        <v>76740</v>
      </c>
    </row>
    <row r="1991" spans="1:4" x14ac:dyDescent="0.25">
      <c r="A1991" t="s">
        <v>81656</v>
      </c>
      <c r="B1991" t="s">
        <v>81657</v>
      </c>
      <c r="C1991" t="s">
        <v>77158</v>
      </c>
      <c r="D1991" t="s">
        <v>76740</v>
      </c>
    </row>
    <row r="1992" spans="1:4" x14ac:dyDescent="0.25">
      <c r="A1992" t="s">
        <v>81658</v>
      </c>
      <c r="B1992" t="s">
        <v>81659</v>
      </c>
      <c r="C1992" t="s">
        <v>77158</v>
      </c>
      <c r="D1992" t="s">
        <v>76740</v>
      </c>
    </row>
    <row r="1993" spans="1:4" x14ac:dyDescent="0.25">
      <c r="A1993" t="s">
        <v>81660</v>
      </c>
      <c r="B1993" t="s">
        <v>81661</v>
      </c>
      <c r="C1993" t="s">
        <v>77158</v>
      </c>
      <c r="D1993" t="s">
        <v>76740</v>
      </c>
    </row>
    <row r="1994" spans="1:4" x14ac:dyDescent="0.25">
      <c r="A1994" t="s">
        <v>81662</v>
      </c>
      <c r="B1994" t="s">
        <v>81663</v>
      </c>
      <c r="C1994" t="s">
        <v>77158</v>
      </c>
      <c r="D1994" t="s">
        <v>76740</v>
      </c>
    </row>
    <row r="1995" spans="1:4" x14ac:dyDescent="0.25">
      <c r="A1995" t="s">
        <v>81664</v>
      </c>
      <c r="B1995" t="s">
        <v>80112</v>
      </c>
      <c r="C1995" t="s">
        <v>77160</v>
      </c>
      <c r="D1995" t="s">
        <v>76740</v>
      </c>
    </row>
    <row r="1996" spans="1:4" x14ac:dyDescent="0.25">
      <c r="A1996" t="s">
        <v>81665</v>
      </c>
      <c r="B1996" t="s">
        <v>81235</v>
      </c>
      <c r="C1996" t="s">
        <v>77160</v>
      </c>
      <c r="D1996" t="s">
        <v>76740</v>
      </c>
    </row>
    <row r="1997" spans="1:4" x14ac:dyDescent="0.25">
      <c r="A1997" t="s">
        <v>81666</v>
      </c>
      <c r="B1997" t="s">
        <v>79859</v>
      </c>
      <c r="C1997" t="s">
        <v>77160</v>
      </c>
      <c r="D1997" t="s">
        <v>76740</v>
      </c>
    </row>
    <row r="1998" spans="1:4" x14ac:dyDescent="0.25">
      <c r="A1998" t="s">
        <v>81667</v>
      </c>
      <c r="B1998" t="s">
        <v>78747</v>
      </c>
      <c r="C1998" t="s">
        <v>77160</v>
      </c>
      <c r="D1998" t="s">
        <v>76740</v>
      </c>
    </row>
    <row r="1999" spans="1:4" x14ac:dyDescent="0.25">
      <c r="A1999" t="s">
        <v>81668</v>
      </c>
      <c r="B1999" t="s">
        <v>81669</v>
      </c>
      <c r="C1999" t="s">
        <v>77160</v>
      </c>
      <c r="D1999" t="s">
        <v>76740</v>
      </c>
    </row>
    <row r="2000" spans="1:4" x14ac:dyDescent="0.25">
      <c r="A2000" t="s">
        <v>81670</v>
      </c>
      <c r="B2000" t="s">
        <v>81671</v>
      </c>
      <c r="C2000" t="s">
        <v>77160</v>
      </c>
      <c r="D2000" t="s">
        <v>76740</v>
      </c>
    </row>
    <row r="2001" spans="1:4" x14ac:dyDescent="0.25">
      <c r="A2001" t="s">
        <v>81672</v>
      </c>
      <c r="B2001" t="s">
        <v>78437</v>
      </c>
      <c r="C2001" t="s">
        <v>77160</v>
      </c>
      <c r="D2001" t="s">
        <v>76740</v>
      </c>
    </row>
    <row r="2002" spans="1:4" x14ac:dyDescent="0.25">
      <c r="A2002" t="s">
        <v>81673</v>
      </c>
      <c r="B2002" t="s">
        <v>78427</v>
      </c>
      <c r="C2002" t="s">
        <v>77160</v>
      </c>
      <c r="D2002" t="s">
        <v>76740</v>
      </c>
    </row>
    <row r="2003" spans="1:4" x14ac:dyDescent="0.25">
      <c r="A2003" t="s">
        <v>81674</v>
      </c>
      <c r="B2003" t="s">
        <v>81675</v>
      </c>
      <c r="C2003" t="s">
        <v>77160</v>
      </c>
      <c r="D2003" t="s">
        <v>76740</v>
      </c>
    </row>
    <row r="2004" spans="1:4" x14ac:dyDescent="0.25">
      <c r="A2004" t="s">
        <v>81676</v>
      </c>
      <c r="B2004" t="s">
        <v>78423</v>
      </c>
      <c r="C2004" t="s">
        <v>77160</v>
      </c>
      <c r="D2004" t="s">
        <v>76740</v>
      </c>
    </row>
    <row r="2005" spans="1:4" x14ac:dyDescent="0.25">
      <c r="A2005" t="s">
        <v>81677</v>
      </c>
      <c r="B2005" t="s">
        <v>81678</v>
      </c>
      <c r="C2005" t="s">
        <v>77160</v>
      </c>
      <c r="D2005" t="s">
        <v>76740</v>
      </c>
    </row>
    <row r="2006" spans="1:4" x14ac:dyDescent="0.25">
      <c r="A2006" t="s">
        <v>81679</v>
      </c>
      <c r="B2006" t="s">
        <v>78431</v>
      </c>
      <c r="C2006" t="s">
        <v>77160</v>
      </c>
      <c r="D2006" t="s">
        <v>76740</v>
      </c>
    </row>
    <row r="2007" spans="1:4" x14ac:dyDescent="0.25">
      <c r="A2007" t="s">
        <v>81680</v>
      </c>
      <c r="B2007" t="s">
        <v>78435</v>
      </c>
      <c r="C2007" t="s">
        <v>77160</v>
      </c>
      <c r="D2007" t="s">
        <v>76740</v>
      </c>
    </row>
    <row r="2008" spans="1:4" x14ac:dyDescent="0.25">
      <c r="A2008" t="s">
        <v>81681</v>
      </c>
      <c r="B2008" t="s">
        <v>78558</v>
      </c>
      <c r="C2008" t="s">
        <v>77160</v>
      </c>
      <c r="D2008" t="s">
        <v>76740</v>
      </c>
    </row>
    <row r="2009" spans="1:4" x14ac:dyDescent="0.25">
      <c r="A2009" t="s">
        <v>81682</v>
      </c>
      <c r="B2009" t="s">
        <v>78429</v>
      </c>
      <c r="C2009" t="s">
        <v>77160</v>
      </c>
      <c r="D2009" t="s">
        <v>76740</v>
      </c>
    </row>
    <row r="2010" spans="1:4" x14ac:dyDescent="0.25">
      <c r="A2010" t="s">
        <v>81683</v>
      </c>
      <c r="B2010" t="s">
        <v>81684</v>
      </c>
      <c r="C2010" t="s">
        <v>77160</v>
      </c>
      <c r="D2010" t="s">
        <v>76740</v>
      </c>
    </row>
    <row r="2011" spans="1:4" x14ac:dyDescent="0.25">
      <c r="A2011" t="s">
        <v>81685</v>
      </c>
      <c r="B2011" t="s">
        <v>78433</v>
      </c>
      <c r="C2011" t="s">
        <v>77160</v>
      </c>
      <c r="D2011" t="s">
        <v>76740</v>
      </c>
    </row>
    <row r="2012" spans="1:4" x14ac:dyDescent="0.25">
      <c r="A2012" t="s">
        <v>81686</v>
      </c>
      <c r="B2012" t="s">
        <v>81687</v>
      </c>
      <c r="C2012" t="s">
        <v>77162</v>
      </c>
      <c r="D2012" t="s">
        <v>76742</v>
      </c>
    </row>
    <row r="2013" spans="1:4" x14ac:dyDescent="0.25">
      <c r="A2013" t="s">
        <v>81688</v>
      </c>
      <c r="B2013" t="s">
        <v>81689</v>
      </c>
      <c r="C2013" t="s">
        <v>77162</v>
      </c>
      <c r="D2013" t="s">
        <v>76742</v>
      </c>
    </row>
    <row r="2014" spans="1:4" x14ac:dyDescent="0.25">
      <c r="A2014" t="s">
        <v>81690</v>
      </c>
      <c r="B2014" t="s">
        <v>78516</v>
      </c>
      <c r="C2014" t="s">
        <v>77162</v>
      </c>
      <c r="D2014" t="s">
        <v>76742</v>
      </c>
    </row>
    <row r="2015" spans="1:4" x14ac:dyDescent="0.25">
      <c r="A2015" t="s">
        <v>81691</v>
      </c>
      <c r="B2015" t="s">
        <v>81692</v>
      </c>
      <c r="C2015" t="s">
        <v>77162</v>
      </c>
      <c r="D2015" t="s">
        <v>76742</v>
      </c>
    </row>
    <row r="2016" spans="1:4" x14ac:dyDescent="0.25">
      <c r="A2016" t="s">
        <v>81693</v>
      </c>
      <c r="B2016" t="s">
        <v>80499</v>
      </c>
      <c r="C2016" t="s">
        <v>77162</v>
      </c>
      <c r="D2016" t="s">
        <v>76742</v>
      </c>
    </row>
    <row r="2017" spans="1:4" x14ac:dyDescent="0.25">
      <c r="A2017" t="s">
        <v>81694</v>
      </c>
      <c r="B2017" t="s">
        <v>79518</v>
      </c>
      <c r="C2017" t="s">
        <v>77162</v>
      </c>
      <c r="D2017" t="s">
        <v>76742</v>
      </c>
    </row>
    <row r="2018" spans="1:4" x14ac:dyDescent="0.25">
      <c r="A2018" t="s">
        <v>81695</v>
      </c>
      <c r="B2018" t="s">
        <v>79566</v>
      </c>
      <c r="C2018" t="s">
        <v>77162</v>
      </c>
      <c r="D2018" t="s">
        <v>76742</v>
      </c>
    </row>
    <row r="2019" spans="1:4" x14ac:dyDescent="0.25">
      <c r="A2019" t="s">
        <v>81696</v>
      </c>
      <c r="B2019" t="s">
        <v>78660</v>
      </c>
      <c r="C2019" t="s">
        <v>77162</v>
      </c>
      <c r="D2019" t="s">
        <v>76742</v>
      </c>
    </row>
    <row r="2020" spans="1:4" x14ac:dyDescent="0.25">
      <c r="A2020" t="s">
        <v>81697</v>
      </c>
      <c r="B2020" t="s">
        <v>81698</v>
      </c>
      <c r="C2020" t="s">
        <v>77162</v>
      </c>
      <c r="D2020" t="s">
        <v>76742</v>
      </c>
    </row>
    <row r="2021" spans="1:4" x14ac:dyDescent="0.25">
      <c r="A2021" t="s">
        <v>81699</v>
      </c>
      <c r="B2021" t="s">
        <v>80202</v>
      </c>
      <c r="C2021" t="s">
        <v>77162</v>
      </c>
      <c r="D2021" t="s">
        <v>76742</v>
      </c>
    </row>
    <row r="2022" spans="1:4" x14ac:dyDescent="0.25">
      <c r="A2022" t="s">
        <v>81700</v>
      </c>
      <c r="B2022" t="s">
        <v>81568</v>
      </c>
      <c r="C2022" t="s">
        <v>77162</v>
      </c>
      <c r="D2022" t="s">
        <v>76742</v>
      </c>
    </row>
    <row r="2023" spans="1:4" x14ac:dyDescent="0.25">
      <c r="A2023" t="s">
        <v>81701</v>
      </c>
      <c r="B2023" t="s">
        <v>81702</v>
      </c>
      <c r="C2023" t="s">
        <v>77162</v>
      </c>
      <c r="D2023" t="s">
        <v>76742</v>
      </c>
    </row>
    <row r="2024" spans="1:4" x14ac:dyDescent="0.25">
      <c r="A2024" t="s">
        <v>81703</v>
      </c>
      <c r="B2024" t="s">
        <v>81704</v>
      </c>
      <c r="C2024" t="s">
        <v>77164</v>
      </c>
      <c r="D2024" t="s">
        <v>76742</v>
      </c>
    </row>
    <row r="2025" spans="1:4" x14ac:dyDescent="0.25">
      <c r="A2025" t="s">
        <v>81705</v>
      </c>
      <c r="B2025" t="s">
        <v>81706</v>
      </c>
      <c r="C2025" t="s">
        <v>77164</v>
      </c>
      <c r="D2025" t="s">
        <v>76742</v>
      </c>
    </row>
    <row r="2026" spans="1:4" x14ac:dyDescent="0.25">
      <c r="A2026" t="s">
        <v>81707</v>
      </c>
      <c r="B2026" t="s">
        <v>81708</v>
      </c>
      <c r="C2026" t="s">
        <v>77164</v>
      </c>
      <c r="D2026" t="s">
        <v>76742</v>
      </c>
    </row>
    <row r="2027" spans="1:4" x14ac:dyDescent="0.25">
      <c r="A2027" t="s">
        <v>81709</v>
      </c>
      <c r="B2027" t="s">
        <v>81710</v>
      </c>
      <c r="C2027" t="s">
        <v>77164</v>
      </c>
      <c r="D2027" t="s">
        <v>76742</v>
      </c>
    </row>
    <row r="2028" spans="1:4" x14ac:dyDescent="0.25">
      <c r="A2028" t="s">
        <v>81711</v>
      </c>
      <c r="B2028" t="s">
        <v>79897</v>
      </c>
      <c r="C2028" t="s">
        <v>77164</v>
      </c>
      <c r="D2028" t="s">
        <v>76742</v>
      </c>
    </row>
    <row r="2029" spans="1:4" x14ac:dyDescent="0.25">
      <c r="A2029" t="s">
        <v>81712</v>
      </c>
      <c r="B2029" t="s">
        <v>81713</v>
      </c>
      <c r="C2029" t="s">
        <v>77164</v>
      </c>
      <c r="D2029" t="s">
        <v>76742</v>
      </c>
    </row>
    <row r="2030" spans="1:4" x14ac:dyDescent="0.25">
      <c r="A2030" t="s">
        <v>81714</v>
      </c>
      <c r="B2030" t="s">
        <v>81715</v>
      </c>
      <c r="C2030" t="s">
        <v>77164</v>
      </c>
      <c r="D2030" t="s">
        <v>76742</v>
      </c>
    </row>
    <row r="2031" spans="1:4" x14ac:dyDescent="0.25">
      <c r="A2031" t="s">
        <v>81716</v>
      </c>
      <c r="B2031" t="s">
        <v>81717</v>
      </c>
      <c r="C2031" t="s">
        <v>77164</v>
      </c>
      <c r="D2031" t="s">
        <v>76742</v>
      </c>
    </row>
    <row r="2032" spans="1:4" x14ac:dyDescent="0.25">
      <c r="A2032" t="s">
        <v>81718</v>
      </c>
      <c r="B2032" t="s">
        <v>78726</v>
      </c>
      <c r="C2032" t="s">
        <v>77164</v>
      </c>
      <c r="D2032" t="s">
        <v>76742</v>
      </c>
    </row>
    <row r="2033" spans="1:4" x14ac:dyDescent="0.25">
      <c r="A2033" t="s">
        <v>81719</v>
      </c>
      <c r="B2033" t="s">
        <v>81720</v>
      </c>
      <c r="C2033" t="s">
        <v>77164</v>
      </c>
      <c r="D2033" t="s">
        <v>76742</v>
      </c>
    </row>
    <row r="2034" spans="1:4" x14ac:dyDescent="0.25">
      <c r="A2034" t="s">
        <v>81721</v>
      </c>
      <c r="B2034" t="s">
        <v>81722</v>
      </c>
      <c r="C2034" t="s">
        <v>77164</v>
      </c>
      <c r="D2034" t="s">
        <v>76742</v>
      </c>
    </row>
    <row r="2035" spans="1:4" x14ac:dyDescent="0.25">
      <c r="A2035" t="s">
        <v>81723</v>
      </c>
      <c r="B2035" t="s">
        <v>81724</v>
      </c>
      <c r="C2035" t="s">
        <v>77164</v>
      </c>
      <c r="D2035" t="s">
        <v>76742</v>
      </c>
    </row>
    <row r="2036" spans="1:4" x14ac:dyDescent="0.25">
      <c r="A2036" t="s">
        <v>81725</v>
      </c>
      <c r="B2036" t="s">
        <v>81726</v>
      </c>
      <c r="C2036" t="s">
        <v>77164</v>
      </c>
      <c r="D2036" t="s">
        <v>76742</v>
      </c>
    </row>
    <row r="2037" spans="1:4" x14ac:dyDescent="0.25">
      <c r="A2037" t="s">
        <v>81727</v>
      </c>
      <c r="B2037" t="s">
        <v>81728</v>
      </c>
      <c r="C2037" t="s">
        <v>77164</v>
      </c>
      <c r="D2037" t="s">
        <v>76742</v>
      </c>
    </row>
    <row r="2038" spans="1:4" x14ac:dyDescent="0.25">
      <c r="A2038" t="s">
        <v>81729</v>
      </c>
      <c r="B2038" t="s">
        <v>81730</v>
      </c>
      <c r="C2038" t="s">
        <v>77164</v>
      </c>
      <c r="D2038" t="s">
        <v>76742</v>
      </c>
    </row>
    <row r="2039" spans="1:4" x14ac:dyDescent="0.25">
      <c r="A2039" t="s">
        <v>81731</v>
      </c>
      <c r="B2039" t="s">
        <v>81732</v>
      </c>
      <c r="C2039" t="s">
        <v>77166</v>
      </c>
      <c r="D2039" t="s">
        <v>76742</v>
      </c>
    </row>
    <row r="2040" spans="1:4" x14ac:dyDescent="0.25">
      <c r="A2040" t="s">
        <v>81733</v>
      </c>
      <c r="B2040" t="s">
        <v>80070</v>
      </c>
      <c r="C2040" t="s">
        <v>77166</v>
      </c>
      <c r="D2040" t="s">
        <v>76742</v>
      </c>
    </row>
    <row r="2041" spans="1:4" x14ac:dyDescent="0.25">
      <c r="A2041" t="s">
        <v>81734</v>
      </c>
      <c r="B2041" t="s">
        <v>81735</v>
      </c>
      <c r="C2041" t="s">
        <v>77166</v>
      </c>
      <c r="D2041" t="s">
        <v>76742</v>
      </c>
    </row>
    <row r="2042" spans="1:4" x14ac:dyDescent="0.25">
      <c r="A2042" t="s">
        <v>81736</v>
      </c>
      <c r="B2042" t="s">
        <v>80012</v>
      </c>
      <c r="C2042" t="s">
        <v>77166</v>
      </c>
      <c r="D2042" t="s">
        <v>76742</v>
      </c>
    </row>
    <row r="2043" spans="1:4" x14ac:dyDescent="0.25">
      <c r="A2043" t="s">
        <v>81737</v>
      </c>
      <c r="B2043" t="s">
        <v>81738</v>
      </c>
      <c r="C2043" t="s">
        <v>77166</v>
      </c>
      <c r="D2043" t="s">
        <v>76742</v>
      </c>
    </row>
    <row r="2044" spans="1:4" x14ac:dyDescent="0.25">
      <c r="A2044" t="s">
        <v>81739</v>
      </c>
      <c r="B2044" t="s">
        <v>79542</v>
      </c>
      <c r="C2044" t="s">
        <v>77166</v>
      </c>
      <c r="D2044" t="s">
        <v>76742</v>
      </c>
    </row>
    <row r="2045" spans="1:4" x14ac:dyDescent="0.25">
      <c r="A2045" t="s">
        <v>81740</v>
      </c>
      <c r="B2045" t="s">
        <v>81741</v>
      </c>
      <c r="C2045" t="s">
        <v>77166</v>
      </c>
      <c r="D2045" t="s">
        <v>76742</v>
      </c>
    </row>
    <row r="2046" spans="1:4" x14ac:dyDescent="0.25">
      <c r="A2046" t="s">
        <v>81742</v>
      </c>
      <c r="B2046" t="s">
        <v>81743</v>
      </c>
      <c r="C2046" t="s">
        <v>77166</v>
      </c>
      <c r="D2046" t="s">
        <v>76742</v>
      </c>
    </row>
    <row r="2047" spans="1:4" x14ac:dyDescent="0.25">
      <c r="A2047" t="s">
        <v>81744</v>
      </c>
      <c r="B2047" t="s">
        <v>79274</v>
      </c>
      <c r="C2047" t="s">
        <v>77166</v>
      </c>
      <c r="D2047" t="s">
        <v>76742</v>
      </c>
    </row>
    <row r="2048" spans="1:4" x14ac:dyDescent="0.25">
      <c r="A2048" t="s">
        <v>81745</v>
      </c>
      <c r="B2048" t="s">
        <v>81564</v>
      </c>
      <c r="C2048" t="s">
        <v>77166</v>
      </c>
      <c r="D2048" t="s">
        <v>76742</v>
      </c>
    </row>
    <row r="2049" spans="1:4" x14ac:dyDescent="0.25">
      <c r="A2049" t="s">
        <v>81746</v>
      </c>
      <c r="B2049" t="s">
        <v>78664</v>
      </c>
      <c r="C2049" t="s">
        <v>77166</v>
      </c>
      <c r="D2049" t="s">
        <v>76742</v>
      </c>
    </row>
    <row r="2050" spans="1:4" x14ac:dyDescent="0.25">
      <c r="A2050" t="s">
        <v>81747</v>
      </c>
      <c r="B2050" t="s">
        <v>79217</v>
      </c>
      <c r="C2050" t="s">
        <v>77166</v>
      </c>
      <c r="D2050" t="s">
        <v>76742</v>
      </c>
    </row>
    <row r="2051" spans="1:4" x14ac:dyDescent="0.25">
      <c r="A2051" t="s">
        <v>81748</v>
      </c>
      <c r="B2051" t="s">
        <v>79795</v>
      </c>
      <c r="C2051" t="s">
        <v>77166</v>
      </c>
      <c r="D2051" t="s">
        <v>76742</v>
      </c>
    </row>
    <row r="2052" spans="1:4" x14ac:dyDescent="0.25">
      <c r="A2052" t="s">
        <v>81749</v>
      </c>
      <c r="B2052" t="s">
        <v>80064</v>
      </c>
      <c r="C2052" t="s">
        <v>77166</v>
      </c>
      <c r="D2052" t="s">
        <v>76742</v>
      </c>
    </row>
    <row r="2053" spans="1:4" x14ac:dyDescent="0.25">
      <c r="A2053" t="s">
        <v>81750</v>
      </c>
      <c r="B2053" t="s">
        <v>81751</v>
      </c>
      <c r="C2053" t="s">
        <v>77168</v>
      </c>
      <c r="D2053" t="s">
        <v>76742</v>
      </c>
    </row>
    <row r="2054" spans="1:4" x14ac:dyDescent="0.25">
      <c r="A2054" t="s">
        <v>81752</v>
      </c>
      <c r="B2054" t="s">
        <v>81753</v>
      </c>
      <c r="C2054" t="s">
        <v>77168</v>
      </c>
      <c r="D2054" t="s">
        <v>76742</v>
      </c>
    </row>
    <row r="2055" spans="1:4" x14ac:dyDescent="0.25">
      <c r="A2055" t="s">
        <v>81754</v>
      </c>
      <c r="B2055" t="s">
        <v>80554</v>
      </c>
      <c r="C2055" t="s">
        <v>77168</v>
      </c>
      <c r="D2055" t="s">
        <v>76742</v>
      </c>
    </row>
    <row r="2056" spans="1:4" x14ac:dyDescent="0.25">
      <c r="A2056" t="s">
        <v>81755</v>
      </c>
      <c r="B2056" t="s">
        <v>81756</v>
      </c>
      <c r="C2056" t="s">
        <v>77168</v>
      </c>
      <c r="D2056" t="s">
        <v>76742</v>
      </c>
    </row>
    <row r="2057" spans="1:4" x14ac:dyDescent="0.25">
      <c r="A2057" t="s">
        <v>81757</v>
      </c>
      <c r="B2057" t="s">
        <v>81758</v>
      </c>
      <c r="C2057" t="s">
        <v>77168</v>
      </c>
      <c r="D2057" t="s">
        <v>76742</v>
      </c>
    </row>
    <row r="2058" spans="1:4" x14ac:dyDescent="0.25">
      <c r="A2058" t="s">
        <v>81759</v>
      </c>
      <c r="B2058" t="s">
        <v>81760</v>
      </c>
      <c r="C2058" t="s">
        <v>77168</v>
      </c>
      <c r="D2058" t="s">
        <v>76742</v>
      </c>
    </row>
    <row r="2059" spans="1:4" x14ac:dyDescent="0.25">
      <c r="A2059" t="s">
        <v>81761</v>
      </c>
      <c r="B2059" t="s">
        <v>80327</v>
      </c>
      <c r="C2059" t="s">
        <v>77168</v>
      </c>
      <c r="D2059" t="s">
        <v>76742</v>
      </c>
    </row>
    <row r="2060" spans="1:4" x14ac:dyDescent="0.25">
      <c r="A2060" t="s">
        <v>81762</v>
      </c>
      <c r="B2060" t="s">
        <v>81763</v>
      </c>
      <c r="C2060" t="s">
        <v>77168</v>
      </c>
      <c r="D2060" t="s">
        <v>76742</v>
      </c>
    </row>
    <row r="2061" spans="1:4" x14ac:dyDescent="0.25">
      <c r="A2061" t="s">
        <v>81764</v>
      </c>
      <c r="B2061" t="s">
        <v>81765</v>
      </c>
      <c r="C2061" t="s">
        <v>77168</v>
      </c>
      <c r="D2061" t="s">
        <v>76742</v>
      </c>
    </row>
    <row r="2062" spans="1:4" x14ac:dyDescent="0.25">
      <c r="A2062" t="s">
        <v>81766</v>
      </c>
      <c r="B2062" t="s">
        <v>81767</v>
      </c>
      <c r="C2062" t="s">
        <v>77168</v>
      </c>
      <c r="D2062" t="s">
        <v>76742</v>
      </c>
    </row>
    <row r="2063" spans="1:4" x14ac:dyDescent="0.25">
      <c r="A2063" t="s">
        <v>81768</v>
      </c>
      <c r="B2063" t="s">
        <v>81769</v>
      </c>
      <c r="C2063" t="s">
        <v>77168</v>
      </c>
      <c r="D2063" t="s">
        <v>76742</v>
      </c>
    </row>
    <row r="2064" spans="1:4" x14ac:dyDescent="0.25">
      <c r="A2064" t="s">
        <v>81770</v>
      </c>
      <c r="B2064" t="s">
        <v>81771</v>
      </c>
      <c r="C2064" t="s">
        <v>77168</v>
      </c>
      <c r="D2064" t="s">
        <v>76742</v>
      </c>
    </row>
    <row r="2065" spans="1:4" x14ac:dyDescent="0.25">
      <c r="A2065" t="s">
        <v>81772</v>
      </c>
      <c r="B2065" t="s">
        <v>81773</v>
      </c>
      <c r="C2065" t="s">
        <v>77168</v>
      </c>
      <c r="D2065" t="s">
        <v>76742</v>
      </c>
    </row>
    <row r="2066" spans="1:4" x14ac:dyDescent="0.25">
      <c r="A2066" t="s">
        <v>81774</v>
      </c>
      <c r="B2066" t="s">
        <v>81775</v>
      </c>
      <c r="C2066" t="s">
        <v>77170</v>
      </c>
      <c r="D2066" t="s">
        <v>76742</v>
      </c>
    </row>
    <row r="2067" spans="1:4" x14ac:dyDescent="0.25">
      <c r="A2067" t="s">
        <v>81776</v>
      </c>
      <c r="B2067" t="s">
        <v>81777</v>
      </c>
      <c r="C2067" t="s">
        <v>77170</v>
      </c>
      <c r="D2067" t="s">
        <v>76742</v>
      </c>
    </row>
    <row r="2068" spans="1:4" x14ac:dyDescent="0.25">
      <c r="A2068" t="s">
        <v>81778</v>
      </c>
      <c r="B2068" t="s">
        <v>81779</v>
      </c>
      <c r="C2068" t="s">
        <v>77170</v>
      </c>
      <c r="D2068" t="s">
        <v>76742</v>
      </c>
    </row>
    <row r="2069" spans="1:4" x14ac:dyDescent="0.25">
      <c r="A2069" t="s">
        <v>81780</v>
      </c>
      <c r="B2069" t="s">
        <v>81781</v>
      </c>
      <c r="C2069" t="s">
        <v>77170</v>
      </c>
      <c r="D2069" t="s">
        <v>76742</v>
      </c>
    </row>
    <row r="2070" spans="1:4" x14ac:dyDescent="0.25">
      <c r="A2070" t="s">
        <v>81782</v>
      </c>
      <c r="B2070" t="s">
        <v>81783</v>
      </c>
      <c r="C2070" t="s">
        <v>77170</v>
      </c>
      <c r="D2070" t="s">
        <v>76742</v>
      </c>
    </row>
    <row r="2071" spans="1:4" x14ac:dyDescent="0.25">
      <c r="A2071" t="s">
        <v>81784</v>
      </c>
      <c r="B2071" t="s">
        <v>81785</v>
      </c>
      <c r="C2071" t="s">
        <v>77170</v>
      </c>
      <c r="D2071" t="s">
        <v>76742</v>
      </c>
    </row>
    <row r="2072" spans="1:4" x14ac:dyDescent="0.25">
      <c r="A2072" t="s">
        <v>81786</v>
      </c>
      <c r="B2072" t="s">
        <v>81787</v>
      </c>
      <c r="C2072" t="s">
        <v>77170</v>
      </c>
      <c r="D2072" t="s">
        <v>76742</v>
      </c>
    </row>
    <row r="2073" spans="1:4" x14ac:dyDescent="0.25">
      <c r="A2073" t="s">
        <v>81788</v>
      </c>
      <c r="B2073" t="s">
        <v>81789</v>
      </c>
      <c r="C2073" t="s">
        <v>77170</v>
      </c>
      <c r="D2073" t="s">
        <v>76742</v>
      </c>
    </row>
    <row r="2074" spans="1:4" x14ac:dyDescent="0.25">
      <c r="A2074" t="s">
        <v>81790</v>
      </c>
      <c r="B2074" t="s">
        <v>81791</v>
      </c>
      <c r="C2074" t="s">
        <v>77170</v>
      </c>
      <c r="D2074" t="s">
        <v>76742</v>
      </c>
    </row>
    <row r="2075" spans="1:4" x14ac:dyDescent="0.25">
      <c r="A2075" t="s">
        <v>81792</v>
      </c>
      <c r="B2075" t="s">
        <v>81793</v>
      </c>
      <c r="C2075" t="s">
        <v>77170</v>
      </c>
      <c r="D2075" t="s">
        <v>76742</v>
      </c>
    </row>
    <row r="2076" spans="1:4" x14ac:dyDescent="0.25">
      <c r="A2076" t="s">
        <v>81794</v>
      </c>
      <c r="B2076" t="s">
        <v>81795</v>
      </c>
      <c r="C2076" t="s">
        <v>77172</v>
      </c>
      <c r="D2076" t="s">
        <v>76742</v>
      </c>
    </row>
    <row r="2077" spans="1:4" x14ac:dyDescent="0.25">
      <c r="A2077" t="s">
        <v>81796</v>
      </c>
      <c r="B2077" t="s">
        <v>81797</v>
      </c>
      <c r="C2077" t="s">
        <v>77172</v>
      </c>
      <c r="D2077" t="s">
        <v>76742</v>
      </c>
    </row>
    <row r="2078" spans="1:4" x14ac:dyDescent="0.25">
      <c r="A2078" t="s">
        <v>81798</v>
      </c>
      <c r="B2078" t="s">
        <v>81799</v>
      </c>
      <c r="C2078" t="s">
        <v>77172</v>
      </c>
      <c r="D2078" t="s">
        <v>76742</v>
      </c>
    </row>
    <row r="2079" spans="1:4" x14ac:dyDescent="0.25">
      <c r="A2079" t="s">
        <v>81800</v>
      </c>
      <c r="B2079" t="s">
        <v>81801</v>
      </c>
      <c r="C2079" t="s">
        <v>77172</v>
      </c>
      <c r="D2079" t="s">
        <v>76742</v>
      </c>
    </row>
    <row r="2080" spans="1:4" x14ac:dyDescent="0.25">
      <c r="A2080" t="s">
        <v>81802</v>
      </c>
      <c r="B2080" t="s">
        <v>81803</v>
      </c>
      <c r="C2080" t="s">
        <v>77172</v>
      </c>
      <c r="D2080" t="s">
        <v>76742</v>
      </c>
    </row>
    <row r="2081" spans="1:4" x14ac:dyDescent="0.25">
      <c r="A2081" t="s">
        <v>81804</v>
      </c>
      <c r="B2081" t="s">
        <v>81805</v>
      </c>
      <c r="C2081" t="s">
        <v>77172</v>
      </c>
      <c r="D2081" t="s">
        <v>76742</v>
      </c>
    </row>
    <row r="2082" spans="1:4" x14ac:dyDescent="0.25">
      <c r="A2082" t="s">
        <v>81806</v>
      </c>
      <c r="B2082" t="s">
        <v>79115</v>
      </c>
      <c r="C2082" t="s">
        <v>77172</v>
      </c>
      <c r="D2082" t="s">
        <v>76742</v>
      </c>
    </row>
    <row r="2083" spans="1:4" x14ac:dyDescent="0.25">
      <c r="A2083" t="s">
        <v>81807</v>
      </c>
      <c r="B2083" t="s">
        <v>81808</v>
      </c>
      <c r="C2083" t="s">
        <v>77172</v>
      </c>
      <c r="D2083" t="s">
        <v>76742</v>
      </c>
    </row>
    <row r="2084" spans="1:4" x14ac:dyDescent="0.25">
      <c r="A2084" t="s">
        <v>81809</v>
      </c>
      <c r="B2084" t="s">
        <v>81810</v>
      </c>
      <c r="C2084" t="s">
        <v>77172</v>
      </c>
      <c r="D2084" t="s">
        <v>76742</v>
      </c>
    </row>
    <row r="2085" spans="1:4" x14ac:dyDescent="0.25">
      <c r="A2085" t="s">
        <v>81811</v>
      </c>
      <c r="B2085" t="s">
        <v>81812</v>
      </c>
      <c r="C2085" t="s">
        <v>77172</v>
      </c>
      <c r="D2085" t="s">
        <v>76742</v>
      </c>
    </row>
    <row r="2086" spans="1:4" x14ac:dyDescent="0.25">
      <c r="A2086" t="s">
        <v>81813</v>
      </c>
      <c r="B2086" t="s">
        <v>81814</v>
      </c>
      <c r="C2086" t="s">
        <v>77172</v>
      </c>
      <c r="D2086" t="s">
        <v>76742</v>
      </c>
    </row>
    <row r="2087" spans="1:4" x14ac:dyDescent="0.25">
      <c r="A2087" t="s">
        <v>81815</v>
      </c>
      <c r="B2087" t="s">
        <v>81816</v>
      </c>
      <c r="C2087" t="s">
        <v>77172</v>
      </c>
      <c r="D2087" t="s">
        <v>76742</v>
      </c>
    </row>
    <row r="2088" spans="1:4" x14ac:dyDescent="0.25">
      <c r="A2088" t="s">
        <v>81817</v>
      </c>
      <c r="B2088" t="s">
        <v>81818</v>
      </c>
      <c r="C2088" t="s">
        <v>77172</v>
      </c>
      <c r="D2088" t="s">
        <v>76742</v>
      </c>
    </row>
    <row r="2089" spans="1:4" x14ac:dyDescent="0.25">
      <c r="A2089" t="s">
        <v>81819</v>
      </c>
      <c r="B2089" t="s">
        <v>81820</v>
      </c>
      <c r="C2089" t="s">
        <v>77172</v>
      </c>
      <c r="D2089" t="s">
        <v>76742</v>
      </c>
    </row>
    <row r="2090" spans="1:4" x14ac:dyDescent="0.25">
      <c r="A2090" t="s">
        <v>81821</v>
      </c>
      <c r="B2090" t="s">
        <v>81822</v>
      </c>
      <c r="C2090" t="s">
        <v>77172</v>
      </c>
      <c r="D2090" t="s">
        <v>76742</v>
      </c>
    </row>
    <row r="2091" spans="1:4" x14ac:dyDescent="0.25">
      <c r="A2091" t="s">
        <v>81823</v>
      </c>
      <c r="B2091" t="s">
        <v>79969</v>
      </c>
      <c r="C2091" t="s">
        <v>77172</v>
      </c>
      <c r="D2091" t="s">
        <v>76742</v>
      </c>
    </row>
    <row r="2092" spans="1:4" x14ac:dyDescent="0.25">
      <c r="A2092" t="s">
        <v>81824</v>
      </c>
      <c r="B2092" t="s">
        <v>81825</v>
      </c>
      <c r="C2092" t="s">
        <v>77172</v>
      </c>
      <c r="D2092" t="s">
        <v>76742</v>
      </c>
    </row>
    <row r="2093" spans="1:4" x14ac:dyDescent="0.25">
      <c r="A2093" t="s">
        <v>81826</v>
      </c>
      <c r="B2093" t="s">
        <v>81827</v>
      </c>
      <c r="C2093" t="s">
        <v>77174</v>
      </c>
      <c r="D2093" t="s">
        <v>76742</v>
      </c>
    </row>
    <row r="2094" spans="1:4" x14ac:dyDescent="0.25">
      <c r="A2094" t="s">
        <v>81828</v>
      </c>
      <c r="B2094" t="s">
        <v>80467</v>
      </c>
      <c r="C2094" t="s">
        <v>77174</v>
      </c>
      <c r="D2094" t="s">
        <v>76742</v>
      </c>
    </row>
    <row r="2095" spans="1:4" x14ac:dyDescent="0.25">
      <c r="A2095" t="s">
        <v>81829</v>
      </c>
      <c r="B2095" t="s">
        <v>81830</v>
      </c>
      <c r="C2095" t="s">
        <v>77174</v>
      </c>
      <c r="D2095" t="s">
        <v>76742</v>
      </c>
    </row>
    <row r="2096" spans="1:4" x14ac:dyDescent="0.25">
      <c r="A2096" t="s">
        <v>81831</v>
      </c>
      <c r="B2096" t="s">
        <v>79759</v>
      </c>
      <c r="C2096" t="s">
        <v>77174</v>
      </c>
      <c r="D2096" t="s">
        <v>76742</v>
      </c>
    </row>
    <row r="2097" spans="1:4" x14ac:dyDescent="0.25">
      <c r="A2097" t="s">
        <v>81832</v>
      </c>
      <c r="B2097" t="s">
        <v>81833</v>
      </c>
      <c r="C2097" t="s">
        <v>77174</v>
      </c>
      <c r="D2097" t="s">
        <v>76742</v>
      </c>
    </row>
    <row r="2098" spans="1:4" x14ac:dyDescent="0.25">
      <c r="A2098" t="s">
        <v>81834</v>
      </c>
      <c r="B2098" t="s">
        <v>81835</v>
      </c>
      <c r="C2098" t="s">
        <v>77174</v>
      </c>
      <c r="D2098" t="s">
        <v>76742</v>
      </c>
    </row>
    <row r="2099" spans="1:4" x14ac:dyDescent="0.25">
      <c r="A2099" t="s">
        <v>81836</v>
      </c>
      <c r="B2099" t="s">
        <v>81837</v>
      </c>
      <c r="C2099" t="s">
        <v>77174</v>
      </c>
      <c r="D2099" t="s">
        <v>76742</v>
      </c>
    </row>
    <row r="2100" spans="1:4" x14ac:dyDescent="0.25">
      <c r="A2100" t="s">
        <v>81838</v>
      </c>
      <c r="B2100" t="s">
        <v>81839</v>
      </c>
      <c r="C2100" t="s">
        <v>77174</v>
      </c>
      <c r="D2100" t="s">
        <v>76742</v>
      </c>
    </row>
    <row r="2101" spans="1:4" x14ac:dyDescent="0.25">
      <c r="A2101" t="s">
        <v>81840</v>
      </c>
      <c r="B2101" t="s">
        <v>81841</v>
      </c>
      <c r="C2101" t="s">
        <v>77174</v>
      </c>
      <c r="D2101" t="s">
        <v>76742</v>
      </c>
    </row>
    <row r="2102" spans="1:4" x14ac:dyDescent="0.25">
      <c r="A2102" t="s">
        <v>81842</v>
      </c>
      <c r="B2102" t="s">
        <v>79060</v>
      </c>
      <c r="C2102" t="s">
        <v>77174</v>
      </c>
      <c r="D2102" t="s">
        <v>76742</v>
      </c>
    </row>
    <row r="2103" spans="1:4" x14ac:dyDescent="0.25">
      <c r="A2103" t="s">
        <v>81843</v>
      </c>
      <c r="B2103" t="s">
        <v>81844</v>
      </c>
      <c r="C2103" t="s">
        <v>77174</v>
      </c>
      <c r="D2103" t="s">
        <v>76742</v>
      </c>
    </row>
    <row r="2104" spans="1:4" x14ac:dyDescent="0.25">
      <c r="A2104" t="s">
        <v>81845</v>
      </c>
      <c r="B2104" t="s">
        <v>78261</v>
      </c>
      <c r="C2104" t="s">
        <v>77174</v>
      </c>
      <c r="D2104" t="s">
        <v>76742</v>
      </c>
    </row>
    <row r="2105" spans="1:4" x14ac:dyDescent="0.25">
      <c r="A2105" t="s">
        <v>81846</v>
      </c>
      <c r="B2105" t="s">
        <v>80083</v>
      </c>
      <c r="C2105" t="s">
        <v>77174</v>
      </c>
      <c r="D2105" t="s">
        <v>76742</v>
      </c>
    </row>
    <row r="2106" spans="1:4" x14ac:dyDescent="0.25">
      <c r="A2106" t="s">
        <v>81847</v>
      </c>
      <c r="B2106" t="s">
        <v>81848</v>
      </c>
      <c r="C2106" t="s">
        <v>77174</v>
      </c>
      <c r="D2106" t="s">
        <v>76742</v>
      </c>
    </row>
    <row r="2107" spans="1:4" x14ac:dyDescent="0.25">
      <c r="A2107" t="s">
        <v>81849</v>
      </c>
      <c r="B2107" t="s">
        <v>81850</v>
      </c>
      <c r="C2107" t="s">
        <v>77176</v>
      </c>
      <c r="D2107" t="s">
        <v>76742</v>
      </c>
    </row>
    <row r="2108" spans="1:4" x14ac:dyDescent="0.25">
      <c r="A2108" t="s">
        <v>81851</v>
      </c>
      <c r="B2108" t="s">
        <v>81852</v>
      </c>
      <c r="C2108" t="s">
        <v>77176</v>
      </c>
      <c r="D2108" t="s">
        <v>76742</v>
      </c>
    </row>
    <row r="2109" spans="1:4" x14ac:dyDescent="0.25">
      <c r="A2109" t="s">
        <v>81853</v>
      </c>
      <c r="B2109" t="s">
        <v>79403</v>
      </c>
      <c r="C2109" t="s">
        <v>77176</v>
      </c>
      <c r="D2109" t="s">
        <v>76742</v>
      </c>
    </row>
    <row r="2110" spans="1:4" x14ac:dyDescent="0.25">
      <c r="A2110" t="s">
        <v>81854</v>
      </c>
      <c r="B2110" t="s">
        <v>78829</v>
      </c>
      <c r="C2110" t="s">
        <v>77176</v>
      </c>
      <c r="D2110" t="s">
        <v>76742</v>
      </c>
    </row>
    <row r="2111" spans="1:4" x14ac:dyDescent="0.25">
      <c r="A2111" t="s">
        <v>81855</v>
      </c>
      <c r="B2111" t="s">
        <v>81856</v>
      </c>
      <c r="C2111" t="s">
        <v>77176</v>
      </c>
      <c r="D2111" t="s">
        <v>76742</v>
      </c>
    </row>
    <row r="2112" spans="1:4" x14ac:dyDescent="0.25">
      <c r="A2112" t="s">
        <v>81857</v>
      </c>
      <c r="B2112" t="s">
        <v>78335</v>
      </c>
      <c r="C2112" t="s">
        <v>77176</v>
      </c>
      <c r="D2112" t="s">
        <v>76742</v>
      </c>
    </row>
    <row r="2113" spans="1:4" x14ac:dyDescent="0.25">
      <c r="A2113" t="s">
        <v>81858</v>
      </c>
      <c r="B2113" t="s">
        <v>81123</v>
      </c>
      <c r="C2113" t="s">
        <v>77176</v>
      </c>
      <c r="D2113" t="s">
        <v>76742</v>
      </c>
    </row>
    <row r="2114" spans="1:4" x14ac:dyDescent="0.25">
      <c r="A2114" t="s">
        <v>81859</v>
      </c>
      <c r="B2114" t="s">
        <v>78584</v>
      </c>
      <c r="C2114" t="s">
        <v>77176</v>
      </c>
      <c r="D2114" t="s">
        <v>76742</v>
      </c>
    </row>
    <row r="2115" spans="1:4" x14ac:dyDescent="0.25">
      <c r="A2115" t="s">
        <v>81860</v>
      </c>
      <c r="B2115" t="s">
        <v>79238</v>
      </c>
      <c r="C2115" t="s">
        <v>77176</v>
      </c>
      <c r="D2115" t="s">
        <v>76742</v>
      </c>
    </row>
    <row r="2116" spans="1:4" x14ac:dyDescent="0.25">
      <c r="A2116" t="s">
        <v>81861</v>
      </c>
      <c r="B2116" t="s">
        <v>81862</v>
      </c>
      <c r="C2116" t="s">
        <v>77176</v>
      </c>
      <c r="D2116" t="s">
        <v>76742</v>
      </c>
    </row>
    <row r="2117" spans="1:4" x14ac:dyDescent="0.25">
      <c r="A2117" t="s">
        <v>81863</v>
      </c>
      <c r="B2117" t="s">
        <v>81864</v>
      </c>
      <c r="C2117" t="s">
        <v>77176</v>
      </c>
      <c r="D2117" t="s">
        <v>76742</v>
      </c>
    </row>
    <row r="2118" spans="1:4" x14ac:dyDescent="0.25">
      <c r="A2118" t="s">
        <v>81865</v>
      </c>
      <c r="B2118" t="s">
        <v>81866</v>
      </c>
      <c r="C2118" t="s">
        <v>77176</v>
      </c>
      <c r="D2118" t="s">
        <v>76742</v>
      </c>
    </row>
    <row r="2119" spans="1:4" x14ac:dyDescent="0.25">
      <c r="A2119" t="s">
        <v>81867</v>
      </c>
      <c r="B2119" t="s">
        <v>79735</v>
      </c>
      <c r="C2119" t="s">
        <v>77178</v>
      </c>
      <c r="D2119" t="s">
        <v>76742</v>
      </c>
    </row>
    <row r="2120" spans="1:4" x14ac:dyDescent="0.25">
      <c r="A2120" t="s">
        <v>81868</v>
      </c>
      <c r="B2120" t="s">
        <v>81869</v>
      </c>
      <c r="C2120" t="s">
        <v>77178</v>
      </c>
      <c r="D2120" t="s">
        <v>76742</v>
      </c>
    </row>
    <row r="2121" spans="1:4" x14ac:dyDescent="0.25">
      <c r="A2121" t="s">
        <v>81870</v>
      </c>
      <c r="B2121" t="s">
        <v>81871</v>
      </c>
      <c r="C2121" t="s">
        <v>77178</v>
      </c>
      <c r="D2121" t="s">
        <v>76742</v>
      </c>
    </row>
    <row r="2122" spans="1:4" x14ac:dyDescent="0.25">
      <c r="A2122" t="s">
        <v>81872</v>
      </c>
      <c r="B2122" t="s">
        <v>79506</v>
      </c>
      <c r="C2122" t="s">
        <v>77178</v>
      </c>
      <c r="D2122" t="s">
        <v>76742</v>
      </c>
    </row>
    <row r="2123" spans="1:4" x14ac:dyDescent="0.25">
      <c r="A2123" t="s">
        <v>81873</v>
      </c>
      <c r="B2123" t="s">
        <v>79522</v>
      </c>
      <c r="C2123" t="s">
        <v>77178</v>
      </c>
      <c r="D2123" t="s">
        <v>76742</v>
      </c>
    </row>
    <row r="2124" spans="1:4" x14ac:dyDescent="0.25">
      <c r="A2124" t="s">
        <v>81874</v>
      </c>
      <c r="B2124" t="s">
        <v>79549</v>
      </c>
      <c r="C2124" t="s">
        <v>77178</v>
      </c>
      <c r="D2124" t="s">
        <v>76742</v>
      </c>
    </row>
    <row r="2125" spans="1:4" x14ac:dyDescent="0.25">
      <c r="A2125" t="s">
        <v>81875</v>
      </c>
      <c r="B2125" t="s">
        <v>79510</v>
      </c>
      <c r="C2125" t="s">
        <v>77178</v>
      </c>
      <c r="D2125" t="s">
        <v>76742</v>
      </c>
    </row>
    <row r="2126" spans="1:4" x14ac:dyDescent="0.25">
      <c r="A2126" t="s">
        <v>81876</v>
      </c>
      <c r="B2126" t="s">
        <v>81877</v>
      </c>
      <c r="C2126" t="s">
        <v>77178</v>
      </c>
      <c r="D2126" t="s">
        <v>76742</v>
      </c>
    </row>
    <row r="2127" spans="1:4" x14ac:dyDescent="0.25">
      <c r="A2127" t="s">
        <v>81878</v>
      </c>
      <c r="B2127" t="s">
        <v>80083</v>
      </c>
      <c r="C2127" t="s">
        <v>77178</v>
      </c>
      <c r="D2127" t="s">
        <v>76742</v>
      </c>
    </row>
    <row r="2128" spans="1:4" x14ac:dyDescent="0.25">
      <c r="A2128" t="s">
        <v>81879</v>
      </c>
      <c r="B2128" t="s">
        <v>79939</v>
      </c>
      <c r="C2128" t="s">
        <v>77178</v>
      </c>
      <c r="D2128" t="s">
        <v>76742</v>
      </c>
    </row>
    <row r="2129" spans="1:4" x14ac:dyDescent="0.25">
      <c r="A2129" t="s">
        <v>81880</v>
      </c>
      <c r="B2129" t="s">
        <v>80429</v>
      </c>
      <c r="C2129" t="s">
        <v>77178</v>
      </c>
      <c r="D2129" t="s">
        <v>76742</v>
      </c>
    </row>
    <row r="2130" spans="1:4" x14ac:dyDescent="0.25">
      <c r="A2130" t="s">
        <v>81881</v>
      </c>
      <c r="B2130" t="s">
        <v>81882</v>
      </c>
      <c r="C2130" t="s">
        <v>77178</v>
      </c>
      <c r="D2130" t="s">
        <v>76742</v>
      </c>
    </row>
    <row r="2131" spans="1:4" x14ac:dyDescent="0.25">
      <c r="A2131" t="s">
        <v>81883</v>
      </c>
      <c r="B2131" t="s">
        <v>81884</v>
      </c>
      <c r="C2131" t="s">
        <v>77178</v>
      </c>
      <c r="D2131" t="s">
        <v>76742</v>
      </c>
    </row>
    <row r="2132" spans="1:4" x14ac:dyDescent="0.25">
      <c r="A2132" t="s">
        <v>81885</v>
      </c>
      <c r="B2132" t="s">
        <v>81886</v>
      </c>
      <c r="C2132" t="s">
        <v>77178</v>
      </c>
      <c r="D2132" t="s">
        <v>76742</v>
      </c>
    </row>
    <row r="2133" spans="1:4" x14ac:dyDescent="0.25">
      <c r="A2133" t="s">
        <v>81887</v>
      </c>
      <c r="B2133" t="s">
        <v>79512</v>
      </c>
      <c r="C2133" t="s">
        <v>77178</v>
      </c>
      <c r="D2133" t="s">
        <v>76742</v>
      </c>
    </row>
    <row r="2134" spans="1:4" x14ac:dyDescent="0.25">
      <c r="A2134" t="s">
        <v>81888</v>
      </c>
      <c r="B2134" t="s">
        <v>81889</v>
      </c>
      <c r="C2134" t="s">
        <v>77178</v>
      </c>
      <c r="D2134" t="s">
        <v>76742</v>
      </c>
    </row>
    <row r="2135" spans="1:4" x14ac:dyDescent="0.25">
      <c r="A2135" t="s">
        <v>81890</v>
      </c>
      <c r="B2135" t="s">
        <v>81891</v>
      </c>
      <c r="C2135" t="s">
        <v>77178</v>
      </c>
      <c r="D2135" t="s">
        <v>76742</v>
      </c>
    </row>
    <row r="2136" spans="1:4" x14ac:dyDescent="0.25">
      <c r="A2136" t="s">
        <v>81892</v>
      </c>
      <c r="B2136" t="s">
        <v>81893</v>
      </c>
      <c r="C2136" t="s">
        <v>77178</v>
      </c>
      <c r="D2136" t="s">
        <v>76742</v>
      </c>
    </row>
    <row r="2137" spans="1:4" x14ac:dyDescent="0.25">
      <c r="A2137" t="s">
        <v>81894</v>
      </c>
      <c r="B2137" t="s">
        <v>81895</v>
      </c>
      <c r="C2137" t="s">
        <v>77180</v>
      </c>
      <c r="D2137" t="s">
        <v>76742</v>
      </c>
    </row>
    <row r="2138" spans="1:4" x14ac:dyDescent="0.25">
      <c r="A2138" t="s">
        <v>81896</v>
      </c>
      <c r="B2138" t="s">
        <v>81897</v>
      </c>
      <c r="C2138" t="s">
        <v>77180</v>
      </c>
      <c r="D2138" t="s">
        <v>76742</v>
      </c>
    </row>
    <row r="2139" spans="1:4" x14ac:dyDescent="0.25">
      <c r="A2139" t="s">
        <v>81898</v>
      </c>
      <c r="B2139" t="s">
        <v>81899</v>
      </c>
      <c r="C2139" t="s">
        <v>77180</v>
      </c>
      <c r="D2139" t="s">
        <v>76742</v>
      </c>
    </row>
    <row r="2140" spans="1:4" x14ac:dyDescent="0.25">
      <c r="A2140" t="s">
        <v>81900</v>
      </c>
      <c r="B2140" t="s">
        <v>81901</v>
      </c>
      <c r="C2140" t="s">
        <v>77180</v>
      </c>
      <c r="D2140" t="s">
        <v>76742</v>
      </c>
    </row>
    <row r="2141" spans="1:4" x14ac:dyDescent="0.25">
      <c r="A2141" t="s">
        <v>81902</v>
      </c>
      <c r="B2141" t="s">
        <v>81903</v>
      </c>
      <c r="C2141" t="s">
        <v>77180</v>
      </c>
      <c r="D2141" t="s">
        <v>76742</v>
      </c>
    </row>
    <row r="2142" spans="1:4" x14ac:dyDescent="0.25">
      <c r="A2142" t="s">
        <v>81904</v>
      </c>
      <c r="B2142" t="s">
        <v>81905</v>
      </c>
      <c r="C2142" t="s">
        <v>77180</v>
      </c>
      <c r="D2142" t="s">
        <v>76742</v>
      </c>
    </row>
    <row r="2143" spans="1:4" x14ac:dyDescent="0.25">
      <c r="A2143" t="s">
        <v>81906</v>
      </c>
      <c r="B2143" t="s">
        <v>81907</v>
      </c>
      <c r="C2143" t="s">
        <v>77180</v>
      </c>
      <c r="D2143" t="s">
        <v>76742</v>
      </c>
    </row>
    <row r="2144" spans="1:4" x14ac:dyDescent="0.25">
      <c r="A2144" t="s">
        <v>81908</v>
      </c>
      <c r="B2144" t="s">
        <v>81909</v>
      </c>
      <c r="C2144" t="s">
        <v>77180</v>
      </c>
      <c r="D2144" t="s">
        <v>76742</v>
      </c>
    </row>
    <row r="2145" spans="1:4" x14ac:dyDescent="0.25">
      <c r="A2145" t="s">
        <v>81910</v>
      </c>
      <c r="B2145" t="s">
        <v>81911</v>
      </c>
      <c r="C2145" t="s">
        <v>77180</v>
      </c>
      <c r="D2145" t="s">
        <v>76742</v>
      </c>
    </row>
    <row r="2146" spans="1:4" x14ac:dyDescent="0.25">
      <c r="A2146" t="s">
        <v>81912</v>
      </c>
      <c r="B2146" t="s">
        <v>81913</v>
      </c>
      <c r="C2146" t="s">
        <v>77180</v>
      </c>
      <c r="D2146" t="s">
        <v>76742</v>
      </c>
    </row>
    <row r="2147" spans="1:4" x14ac:dyDescent="0.25">
      <c r="A2147" t="s">
        <v>81914</v>
      </c>
      <c r="B2147" t="s">
        <v>81915</v>
      </c>
      <c r="C2147" t="s">
        <v>77180</v>
      </c>
      <c r="D2147" t="s">
        <v>76742</v>
      </c>
    </row>
    <row r="2148" spans="1:4" x14ac:dyDescent="0.25">
      <c r="A2148" t="s">
        <v>81916</v>
      </c>
      <c r="B2148" t="s">
        <v>81917</v>
      </c>
      <c r="C2148" t="s">
        <v>77180</v>
      </c>
      <c r="D2148" t="s">
        <v>76742</v>
      </c>
    </row>
    <row r="2149" spans="1:4" x14ac:dyDescent="0.25">
      <c r="A2149" t="s">
        <v>81918</v>
      </c>
      <c r="B2149" t="s">
        <v>81919</v>
      </c>
      <c r="C2149" t="s">
        <v>77180</v>
      </c>
      <c r="D2149" t="s">
        <v>76742</v>
      </c>
    </row>
    <row r="2150" spans="1:4" x14ac:dyDescent="0.25">
      <c r="A2150" t="s">
        <v>81920</v>
      </c>
      <c r="B2150" t="s">
        <v>81921</v>
      </c>
      <c r="C2150" t="s">
        <v>77180</v>
      </c>
      <c r="D2150" t="s">
        <v>76742</v>
      </c>
    </row>
    <row r="2151" spans="1:4" x14ac:dyDescent="0.25">
      <c r="A2151" t="s">
        <v>81922</v>
      </c>
      <c r="B2151" t="s">
        <v>81923</v>
      </c>
      <c r="C2151" t="s">
        <v>77180</v>
      </c>
      <c r="D2151" t="s">
        <v>76742</v>
      </c>
    </row>
    <row r="2152" spans="1:4" x14ac:dyDescent="0.25">
      <c r="A2152" t="s">
        <v>81924</v>
      </c>
      <c r="B2152" t="s">
        <v>78702</v>
      </c>
      <c r="C2152" t="s">
        <v>77182</v>
      </c>
      <c r="D2152" t="s">
        <v>76742</v>
      </c>
    </row>
    <row r="2153" spans="1:4" x14ac:dyDescent="0.25">
      <c r="A2153" t="s">
        <v>81925</v>
      </c>
      <c r="B2153" t="s">
        <v>81926</v>
      </c>
      <c r="C2153" t="s">
        <v>77182</v>
      </c>
      <c r="D2153" t="s">
        <v>76742</v>
      </c>
    </row>
    <row r="2154" spans="1:4" x14ac:dyDescent="0.25">
      <c r="A2154" t="s">
        <v>81927</v>
      </c>
      <c r="B2154" t="s">
        <v>81928</v>
      </c>
      <c r="C2154" t="s">
        <v>77182</v>
      </c>
      <c r="D2154" t="s">
        <v>76742</v>
      </c>
    </row>
    <row r="2155" spans="1:4" x14ac:dyDescent="0.25">
      <c r="A2155" t="s">
        <v>81929</v>
      </c>
      <c r="B2155" t="s">
        <v>79055</v>
      </c>
      <c r="C2155" t="s">
        <v>77182</v>
      </c>
      <c r="D2155" t="s">
        <v>76742</v>
      </c>
    </row>
    <row r="2156" spans="1:4" x14ac:dyDescent="0.25">
      <c r="A2156" t="s">
        <v>81930</v>
      </c>
      <c r="B2156" t="s">
        <v>81931</v>
      </c>
      <c r="C2156" t="s">
        <v>77182</v>
      </c>
      <c r="D2156" t="s">
        <v>76742</v>
      </c>
    </row>
    <row r="2157" spans="1:4" x14ac:dyDescent="0.25">
      <c r="A2157" t="s">
        <v>81932</v>
      </c>
      <c r="B2157" t="s">
        <v>81933</v>
      </c>
      <c r="C2157" t="s">
        <v>77182</v>
      </c>
      <c r="D2157" t="s">
        <v>76742</v>
      </c>
    </row>
    <row r="2158" spans="1:4" x14ac:dyDescent="0.25">
      <c r="A2158" t="s">
        <v>81934</v>
      </c>
      <c r="B2158" t="s">
        <v>81935</v>
      </c>
      <c r="C2158" t="s">
        <v>77182</v>
      </c>
      <c r="D2158" t="s">
        <v>76742</v>
      </c>
    </row>
    <row r="2159" spans="1:4" x14ac:dyDescent="0.25">
      <c r="A2159" t="s">
        <v>81936</v>
      </c>
      <c r="B2159" t="s">
        <v>81937</v>
      </c>
      <c r="C2159" t="s">
        <v>77182</v>
      </c>
      <c r="D2159" t="s">
        <v>76742</v>
      </c>
    </row>
    <row r="2160" spans="1:4" x14ac:dyDescent="0.25">
      <c r="A2160" t="s">
        <v>81938</v>
      </c>
      <c r="B2160" t="s">
        <v>81939</v>
      </c>
      <c r="C2160" t="s">
        <v>77182</v>
      </c>
      <c r="D2160" t="s">
        <v>76742</v>
      </c>
    </row>
    <row r="2161" spans="1:4" x14ac:dyDescent="0.25">
      <c r="A2161" t="s">
        <v>81940</v>
      </c>
      <c r="B2161" t="s">
        <v>81941</v>
      </c>
      <c r="C2161" t="s">
        <v>77182</v>
      </c>
      <c r="D2161" t="s">
        <v>76742</v>
      </c>
    </row>
    <row r="2162" spans="1:4" x14ac:dyDescent="0.25">
      <c r="A2162" t="s">
        <v>81942</v>
      </c>
      <c r="B2162" t="s">
        <v>79037</v>
      </c>
      <c r="C2162" t="s">
        <v>77182</v>
      </c>
      <c r="D2162" t="s">
        <v>76742</v>
      </c>
    </row>
    <row r="2163" spans="1:4" x14ac:dyDescent="0.25">
      <c r="A2163" t="s">
        <v>81943</v>
      </c>
      <c r="B2163" t="s">
        <v>81944</v>
      </c>
      <c r="C2163" t="s">
        <v>77182</v>
      </c>
      <c r="D2163" t="s">
        <v>76742</v>
      </c>
    </row>
    <row r="2164" spans="1:4" x14ac:dyDescent="0.25">
      <c r="A2164" t="s">
        <v>81945</v>
      </c>
      <c r="B2164" t="s">
        <v>81946</v>
      </c>
      <c r="C2164" t="s">
        <v>77182</v>
      </c>
      <c r="D2164" t="s">
        <v>76742</v>
      </c>
    </row>
    <row r="2165" spans="1:4" x14ac:dyDescent="0.25">
      <c r="A2165" t="s">
        <v>81947</v>
      </c>
      <c r="B2165" t="s">
        <v>81948</v>
      </c>
      <c r="C2165" t="s">
        <v>77182</v>
      </c>
      <c r="D2165" t="s">
        <v>76742</v>
      </c>
    </row>
    <row r="2166" spans="1:4" x14ac:dyDescent="0.25">
      <c r="A2166" t="s">
        <v>81949</v>
      </c>
      <c r="B2166" t="s">
        <v>81950</v>
      </c>
      <c r="C2166" t="s">
        <v>77182</v>
      </c>
      <c r="D2166" t="s">
        <v>76742</v>
      </c>
    </row>
    <row r="2167" spans="1:4" x14ac:dyDescent="0.25">
      <c r="A2167" t="s">
        <v>81951</v>
      </c>
      <c r="B2167" t="s">
        <v>81952</v>
      </c>
      <c r="C2167" t="s">
        <v>77182</v>
      </c>
      <c r="D2167" t="s">
        <v>76742</v>
      </c>
    </row>
    <row r="2168" spans="1:4" x14ac:dyDescent="0.25">
      <c r="A2168" t="s">
        <v>81953</v>
      </c>
      <c r="B2168" t="s">
        <v>81954</v>
      </c>
      <c r="C2168" t="s">
        <v>77182</v>
      </c>
      <c r="D2168" t="s">
        <v>76742</v>
      </c>
    </row>
    <row r="2169" spans="1:4" x14ac:dyDescent="0.25">
      <c r="A2169" t="s">
        <v>81955</v>
      </c>
      <c r="B2169" t="s">
        <v>81956</v>
      </c>
      <c r="C2169" t="s">
        <v>77182</v>
      </c>
      <c r="D2169" t="s">
        <v>76742</v>
      </c>
    </row>
    <row r="2170" spans="1:4" x14ac:dyDescent="0.25">
      <c r="A2170" t="s">
        <v>81957</v>
      </c>
      <c r="B2170" t="s">
        <v>81958</v>
      </c>
      <c r="C2170" t="s">
        <v>77182</v>
      </c>
      <c r="D2170" t="s">
        <v>76742</v>
      </c>
    </row>
    <row r="2171" spans="1:4" x14ac:dyDescent="0.25">
      <c r="A2171" t="s">
        <v>81959</v>
      </c>
      <c r="B2171" t="s">
        <v>81960</v>
      </c>
      <c r="C2171" t="s">
        <v>77182</v>
      </c>
      <c r="D2171" t="s">
        <v>76742</v>
      </c>
    </row>
    <row r="2172" spans="1:4" x14ac:dyDescent="0.25">
      <c r="A2172" t="s">
        <v>81961</v>
      </c>
      <c r="B2172" t="s">
        <v>81481</v>
      </c>
      <c r="C2172" t="s">
        <v>77182</v>
      </c>
      <c r="D2172" t="s">
        <v>76742</v>
      </c>
    </row>
    <row r="2173" spans="1:4" x14ac:dyDescent="0.25">
      <c r="A2173" t="s">
        <v>81962</v>
      </c>
      <c r="B2173" t="s">
        <v>81963</v>
      </c>
      <c r="C2173" t="s">
        <v>77182</v>
      </c>
      <c r="D2173" t="s">
        <v>76742</v>
      </c>
    </row>
    <row r="2174" spans="1:4" x14ac:dyDescent="0.25">
      <c r="A2174" t="s">
        <v>81964</v>
      </c>
      <c r="B2174" t="s">
        <v>81965</v>
      </c>
      <c r="C2174" t="s">
        <v>77182</v>
      </c>
      <c r="D2174" t="s">
        <v>76742</v>
      </c>
    </row>
    <row r="2175" spans="1:4" x14ac:dyDescent="0.25">
      <c r="A2175" t="s">
        <v>81966</v>
      </c>
      <c r="B2175" t="s">
        <v>81967</v>
      </c>
      <c r="C2175" t="s">
        <v>77182</v>
      </c>
      <c r="D2175" t="s">
        <v>76742</v>
      </c>
    </row>
    <row r="2176" spans="1:4" x14ac:dyDescent="0.25">
      <c r="A2176" t="s">
        <v>81968</v>
      </c>
      <c r="B2176" t="s">
        <v>81969</v>
      </c>
      <c r="C2176" t="s">
        <v>77182</v>
      </c>
      <c r="D2176" t="s">
        <v>76742</v>
      </c>
    </row>
    <row r="2177" spans="1:4" x14ac:dyDescent="0.25">
      <c r="A2177" t="s">
        <v>81970</v>
      </c>
      <c r="B2177" t="s">
        <v>80033</v>
      </c>
      <c r="C2177" t="s">
        <v>77182</v>
      </c>
      <c r="D2177" t="s">
        <v>76742</v>
      </c>
    </row>
    <row r="2178" spans="1:4" x14ac:dyDescent="0.25">
      <c r="A2178" t="s">
        <v>81971</v>
      </c>
      <c r="B2178" t="s">
        <v>81972</v>
      </c>
      <c r="C2178" t="s">
        <v>77182</v>
      </c>
      <c r="D2178" t="s">
        <v>76742</v>
      </c>
    </row>
    <row r="2179" spans="1:4" x14ac:dyDescent="0.25">
      <c r="A2179" t="s">
        <v>81973</v>
      </c>
      <c r="B2179" t="s">
        <v>81974</v>
      </c>
      <c r="C2179" t="s">
        <v>77182</v>
      </c>
      <c r="D2179" t="s">
        <v>76742</v>
      </c>
    </row>
    <row r="2180" spans="1:4" x14ac:dyDescent="0.25">
      <c r="A2180" t="s">
        <v>81975</v>
      </c>
      <c r="B2180" t="s">
        <v>81187</v>
      </c>
      <c r="C2180" t="s">
        <v>77182</v>
      </c>
      <c r="D2180" t="s">
        <v>76742</v>
      </c>
    </row>
    <row r="2181" spans="1:4" x14ac:dyDescent="0.25">
      <c r="A2181" t="s">
        <v>81976</v>
      </c>
      <c r="B2181" t="s">
        <v>81977</v>
      </c>
      <c r="C2181" t="s">
        <v>77182</v>
      </c>
      <c r="D2181" t="s">
        <v>76742</v>
      </c>
    </row>
    <row r="2182" spans="1:4" x14ac:dyDescent="0.25">
      <c r="A2182" t="s">
        <v>81978</v>
      </c>
      <c r="B2182" t="s">
        <v>81979</v>
      </c>
      <c r="C2182" t="s">
        <v>77184</v>
      </c>
      <c r="D2182" t="s">
        <v>76744</v>
      </c>
    </row>
    <row r="2183" spans="1:4" x14ac:dyDescent="0.25">
      <c r="A2183" t="s">
        <v>81980</v>
      </c>
      <c r="B2183" t="s">
        <v>79674</v>
      </c>
      <c r="C2183" t="s">
        <v>77184</v>
      </c>
      <c r="D2183" t="s">
        <v>76744</v>
      </c>
    </row>
    <row r="2184" spans="1:4" x14ac:dyDescent="0.25">
      <c r="A2184" t="s">
        <v>81981</v>
      </c>
      <c r="B2184" t="s">
        <v>81982</v>
      </c>
      <c r="C2184" t="s">
        <v>77184</v>
      </c>
      <c r="D2184" t="s">
        <v>76744</v>
      </c>
    </row>
    <row r="2185" spans="1:4" x14ac:dyDescent="0.25">
      <c r="A2185" t="s">
        <v>81983</v>
      </c>
      <c r="B2185" t="s">
        <v>81850</v>
      </c>
      <c r="C2185" t="s">
        <v>77184</v>
      </c>
      <c r="D2185" t="s">
        <v>76744</v>
      </c>
    </row>
    <row r="2186" spans="1:4" x14ac:dyDescent="0.25">
      <c r="A2186" t="s">
        <v>81984</v>
      </c>
      <c r="B2186" t="s">
        <v>81985</v>
      </c>
      <c r="C2186" t="s">
        <v>77184</v>
      </c>
      <c r="D2186" t="s">
        <v>76744</v>
      </c>
    </row>
    <row r="2187" spans="1:4" x14ac:dyDescent="0.25">
      <c r="A2187" t="s">
        <v>81986</v>
      </c>
      <c r="B2187" t="s">
        <v>81987</v>
      </c>
      <c r="C2187" t="s">
        <v>77184</v>
      </c>
      <c r="D2187" t="s">
        <v>76744</v>
      </c>
    </row>
    <row r="2188" spans="1:4" x14ac:dyDescent="0.25">
      <c r="A2188" t="s">
        <v>81988</v>
      </c>
      <c r="B2188" t="s">
        <v>79446</v>
      </c>
      <c r="C2188" t="s">
        <v>77184</v>
      </c>
      <c r="D2188" t="s">
        <v>76744</v>
      </c>
    </row>
    <row r="2189" spans="1:4" x14ac:dyDescent="0.25">
      <c r="A2189" t="s">
        <v>81989</v>
      </c>
      <c r="B2189" t="s">
        <v>78829</v>
      </c>
      <c r="C2189" t="s">
        <v>77184</v>
      </c>
      <c r="D2189" t="s">
        <v>76744</v>
      </c>
    </row>
    <row r="2190" spans="1:4" x14ac:dyDescent="0.25">
      <c r="A2190" t="s">
        <v>81990</v>
      </c>
      <c r="B2190" t="s">
        <v>79481</v>
      </c>
      <c r="C2190" t="s">
        <v>77184</v>
      </c>
      <c r="D2190" t="s">
        <v>76744</v>
      </c>
    </row>
    <row r="2191" spans="1:4" x14ac:dyDescent="0.25">
      <c r="A2191" t="s">
        <v>81991</v>
      </c>
      <c r="B2191" t="s">
        <v>81992</v>
      </c>
      <c r="C2191" t="s">
        <v>77184</v>
      </c>
      <c r="D2191" t="s">
        <v>76744</v>
      </c>
    </row>
    <row r="2192" spans="1:4" x14ac:dyDescent="0.25">
      <c r="A2192" t="s">
        <v>81993</v>
      </c>
      <c r="B2192" t="s">
        <v>81994</v>
      </c>
      <c r="C2192" t="s">
        <v>77186</v>
      </c>
      <c r="D2192" t="s">
        <v>76744</v>
      </c>
    </row>
    <row r="2193" spans="1:4" x14ac:dyDescent="0.25">
      <c r="A2193" t="s">
        <v>81995</v>
      </c>
      <c r="B2193" t="s">
        <v>81996</v>
      </c>
      <c r="C2193" t="s">
        <v>77186</v>
      </c>
      <c r="D2193" t="s">
        <v>76744</v>
      </c>
    </row>
    <row r="2194" spans="1:4" x14ac:dyDescent="0.25">
      <c r="A2194" t="s">
        <v>81997</v>
      </c>
      <c r="B2194" t="s">
        <v>81998</v>
      </c>
      <c r="C2194" t="s">
        <v>77186</v>
      </c>
      <c r="D2194" t="s">
        <v>76744</v>
      </c>
    </row>
    <row r="2195" spans="1:4" x14ac:dyDescent="0.25">
      <c r="A2195" t="s">
        <v>81999</v>
      </c>
      <c r="B2195" t="s">
        <v>79082</v>
      </c>
      <c r="C2195" t="s">
        <v>77186</v>
      </c>
      <c r="D2195" t="s">
        <v>76744</v>
      </c>
    </row>
    <row r="2196" spans="1:4" x14ac:dyDescent="0.25">
      <c r="A2196" t="s">
        <v>82000</v>
      </c>
      <c r="B2196" t="s">
        <v>82001</v>
      </c>
      <c r="C2196" t="s">
        <v>77186</v>
      </c>
      <c r="D2196" t="s">
        <v>76744</v>
      </c>
    </row>
    <row r="2197" spans="1:4" x14ac:dyDescent="0.25">
      <c r="A2197" t="s">
        <v>82002</v>
      </c>
      <c r="B2197" t="s">
        <v>79045</v>
      </c>
      <c r="C2197" t="s">
        <v>77186</v>
      </c>
      <c r="D2197" t="s">
        <v>76744</v>
      </c>
    </row>
    <row r="2198" spans="1:4" x14ac:dyDescent="0.25">
      <c r="A2198" t="s">
        <v>82003</v>
      </c>
      <c r="B2198" t="s">
        <v>82004</v>
      </c>
      <c r="C2198" t="s">
        <v>77186</v>
      </c>
      <c r="D2198" t="s">
        <v>76744</v>
      </c>
    </row>
    <row r="2199" spans="1:4" x14ac:dyDescent="0.25">
      <c r="A2199" t="s">
        <v>82005</v>
      </c>
      <c r="B2199" t="s">
        <v>82006</v>
      </c>
      <c r="C2199" t="s">
        <v>77186</v>
      </c>
      <c r="D2199" t="s">
        <v>76744</v>
      </c>
    </row>
    <row r="2200" spans="1:4" x14ac:dyDescent="0.25">
      <c r="A2200" t="s">
        <v>82007</v>
      </c>
      <c r="B2200" t="s">
        <v>82008</v>
      </c>
      <c r="C2200" t="s">
        <v>77186</v>
      </c>
      <c r="D2200" t="s">
        <v>76744</v>
      </c>
    </row>
    <row r="2201" spans="1:4" x14ac:dyDescent="0.25">
      <c r="A2201" t="s">
        <v>82009</v>
      </c>
      <c r="B2201" t="s">
        <v>79819</v>
      </c>
      <c r="C2201" t="s">
        <v>77186</v>
      </c>
      <c r="D2201" t="s">
        <v>76744</v>
      </c>
    </row>
    <row r="2202" spans="1:4" x14ac:dyDescent="0.25">
      <c r="A2202" t="s">
        <v>82010</v>
      </c>
      <c r="B2202" t="s">
        <v>79037</v>
      </c>
      <c r="C2202" t="s">
        <v>77188</v>
      </c>
      <c r="D2202" t="s">
        <v>76744</v>
      </c>
    </row>
    <row r="2203" spans="1:4" x14ac:dyDescent="0.25">
      <c r="A2203" t="s">
        <v>82011</v>
      </c>
      <c r="B2203" t="s">
        <v>82012</v>
      </c>
      <c r="C2203" t="s">
        <v>77188</v>
      </c>
      <c r="D2203" t="s">
        <v>76744</v>
      </c>
    </row>
    <row r="2204" spans="1:4" x14ac:dyDescent="0.25">
      <c r="A2204" t="s">
        <v>82013</v>
      </c>
      <c r="B2204" t="s">
        <v>82014</v>
      </c>
      <c r="C2204" t="s">
        <v>77188</v>
      </c>
      <c r="D2204" t="s">
        <v>76744</v>
      </c>
    </row>
    <row r="2205" spans="1:4" x14ac:dyDescent="0.25">
      <c r="A2205" t="s">
        <v>82015</v>
      </c>
      <c r="B2205" t="s">
        <v>81357</v>
      </c>
      <c r="C2205" t="s">
        <v>77188</v>
      </c>
      <c r="D2205" t="s">
        <v>76744</v>
      </c>
    </row>
    <row r="2206" spans="1:4" x14ac:dyDescent="0.25">
      <c r="A2206" t="s">
        <v>82016</v>
      </c>
      <c r="B2206" t="s">
        <v>82017</v>
      </c>
      <c r="C2206" t="s">
        <v>77188</v>
      </c>
      <c r="D2206" t="s">
        <v>76744</v>
      </c>
    </row>
    <row r="2207" spans="1:4" x14ac:dyDescent="0.25">
      <c r="A2207" t="s">
        <v>82018</v>
      </c>
      <c r="B2207" t="s">
        <v>82019</v>
      </c>
      <c r="C2207" t="s">
        <v>77188</v>
      </c>
      <c r="D2207" t="s">
        <v>76744</v>
      </c>
    </row>
    <row r="2208" spans="1:4" x14ac:dyDescent="0.25">
      <c r="A2208" t="s">
        <v>82020</v>
      </c>
      <c r="B2208" t="s">
        <v>82021</v>
      </c>
      <c r="C2208" t="s">
        <v>77188</v>
      </c>
      <c r="D2208" t="s">
        <v>76744</v>
      </c>
    </row>
    <row r="2209" spans="1:4" x14ac:dyDescent="0.25">
      <c r="A2209" t="s">
        <v>82022</v>
      </c>
      <c r="B2209" t="s">
        <v>82023</v>
      </c>
      <c r="C2209" t="s">
        <v>77190</v>
      </c>
      <c r="D2209" t="s">
        <v>76744</v>
      </c>
    </row>
    <row r="2210" spans="1:4" x14ac:dyDescent="0.25">
      <c r="A2210" t="s">
        <v>82024</v>
      </c>
      <c r="B2210" t="s">
        <v>82025</v>
      </c>
      <c r="C2210" t="s">
        <v>77190</v>
      </c>
      <c r="D2210" t="s">
        <v>76744</v>
      </c>
    </row>
    <row r="2211" spans="1:4" x14ac:dyDescent="0.25">
      <c r="A2211" t="s">
        <v>82026</v>
      </c>
      <c r="B2211" t="s">
        <v>82027</v>
      </c>
      <c r="C2211" t="s">
        <v>77190</v>
      </c>
      <c r="D2211" t="s">
        <v>76744</v>
      </c>
    </row>
    <row r="2212" spans="1:4" x14ac:dyDescent="0.25">
      <c r="A2212" t="s">
        <v>82028</v>
      </c>
      <c r="B2212" t="s">
        <v>82029</v>
      </c>
      <c r="C2212" t="s">
        <v>77190</v>
      </c>
      <c r="D2212" t="s">
        <v>76744</v>
      </c>
    </row>
    <row r="2213" spans="1:4" x14ac:dyDescent="0.25">
      <c r="A2213" t="s">
        <v>82030</v>
      </c>
      <c r="B2213" t="s">
        <v>82031</v>
      </c>
      <c r="C2213" t="s">
        <v>77190</v>
      </c>
      <c r="D2213" t="s">
        <v>76744</v>
      </c>
    </row>
    <row r="2214" spans="1:4" x14ac:dyDescent="0.25">
      <c r="A2214" t="s">
        <v>82032</v>
      </c>
      <c r="B2214" t="s">
        <v>82033</v>
      </c>
      <c r="C2214" t="s">
        <v>77190</v>
      </c>
      <c r="D2214" t="s">
        <v>76744</v>
      </c>
    </row>
    <row r="2215" spans="1:4" x14ac:dyDescent="0.25">
      <c r="A2215" t="s">
        <v>82034</v>
      </c>
      <c r="B2215" t="s">
        <v>82035</v>
      </c>
      <c r="C2215" t="s">
        <v>77190</v>
      </c>
      <c r="D2215" t="s">
        <v>76744</v>
      </c>
    </row>
    <row r="2216" spans="1:4" x14ac:dyDescent="0.25">
      <c r="A2216" t="s">
        <v>82036</v>
      </c>
      <c r="B2216" t="s">
        <v>81969</v>
      </c>
      <c r="C2216" t="s">
        <v>77190</v>
      </c>
      <c r="D2216" t="s">
        <v>76744</v>
      </c>
    </row>
    <row r="2217" spans="1:4" x14ac:dyDescent="0.25">
      <c r="A2217" t="s">
        <v>82037</v>
      </c>
      <c r="B2217" t="s">
        <v>82038</v>
      </c>
      <c r="C2217" t="s">
        <v>77190</v>
      </c>
      <c r="D2217" t="s">
        <v>76744</v>
      </c>
    </row>
    <row r="2218" spans="1:4" x14ac:dyDescent="0.25">
      <c r="A2218" t="s">
        <v>82039</v>
      </c>
      <c r="B2218" t="s">
        <v>82040</v>
      </c>
      <c r="C2218" t="s">
        <v>77190</v>
      </c>
      <c r="D2218" t="s">
        <v>76744</v>
      </c>
    </row>
    <row r="2219" spans="1:4" x14ac:dyDescent="0.25">
      <c r="A2219" t="s">
        <v>82041</v>
      </c>
      <c r="B2219" t="s">
        <v>82042</v>
      </c>
      <c r="C2219" t="s">
        <v>77190</v>
      </c>
      <c r="D2219" t="s">
        <v>76744</v>
      </c>
    </row>
    <row r="2220" spans="1:4" x14ac:dyDescent="0.25">
      <c r="A2220" t="s">
        <v>82043</v>
      </c>
      <c r="B2220" t="s">
        <v>82044</v>
      </c>
      <c r="C2220" t="s">
        <v>77190</v>
      </c>
      <c r="D2220" t="s">
        <v>76744</v>
      </c>
    </row>
    <row r="2221" spans="1:4" x14ac:dyDescent="0.25">
      <c r="A2221" t="s">
        <v>82045</v>
      </c>
      <c r="B2221" t="s">
        <v>82046</v>
      </c>
      <c r="C2221" t="s">
        <v>77192</v>
      </c>
      <c r="D2221" t="s">
        <v>76744</v>
      </c>
    </row>
    <row r="2222" spans="1:4" x14ac:dyDescent="0.25">
      <c r="A2222" t="s">
        <v>82047</v>
      </c>
      <c r="B2222" t="s">
        <v>82048</v>
      </c>
      <c r="C2222" t="s">
        <v>77192</v>
      </c>
      <c r="D2222" t="s">
        <v>76744</v>
      </c>
    </row>
    <row r="2223" spans="1:4" x14ac:dyDescent="0.25">
      <c r="A2223" t="s">
        <v>82049</v>
      </c>
      <c r="B2223" t="s">
        <v>78627</v>
      </c>
      <c r="C2223" t="s">
        <v>77192</v>
      </c>
      <c r="D2223" t="s">
        <v>76744</v>
      </c>
    </row>
    <row r="2224" spans="1:4" x14ac:dyDescent="0.25">
      <c r="A2224" t="s">
        <v>82050</v>
      </c>
      <c r="B2224" t="s">
        <v>82051</v>
      </c>
      <c r="C2224" t="s">
        <v>77192</v>
      </c>
      <c r="D2224" t="s">
        <v>76744</v>
      </c>
    </row>
    <row r="2225" spans="1:4" x14ac:dyDescent="0.25">
      <c r="A2225" t="s">
        <v>82052</v>
      </c>
      <c r="B2225" t="s">
        <v>80070</v>
      </c>
      <c r="C2225" t="s">
        <v>77192</v>
      </c>
      <c r="D2225" t="s">
        <v>76744</v>
      </c>
    </row>
    <row r="2226" spans="1:4" x14ac:dyDescent="0.25">
      <c r="A2226" t="s">
        <v>82053</v>
      </c>
      <c r="B2226" t="s">
        <v>79350</v>
      </c>
      <c r="C2226" t="s">
        <v>77192</v>
      </c>
      <c r="D2226" t="s">
        <v>76744</v>
      </c>
    </row>
    <row r="2227" spans="1:4" x14ac:dyDescent="0.25">
      <c r="A2227" t="s">
        <v>82054</v>
      </c>
      <c r="B2227" t="s">
        <v>79761</v>
      </c>
      <c r="C2227" t="s">
        <v>77192</v>
      </c>
      <c r="D2227" t="s">
        <v>76744</v>
      </c>
    </row>
    <row r="2228" spans="1:4" x14ac:dyDescent="0.25">
      <c r="A2228" t="s">
        <v>82055</v>
      </c>
      <c r="B2228" t="s">
        <v>82056</v>
      </c>
      <c r="C2228" t="s">
        <v>77192</v>
      </c>
      <c r="D2228" t="s">
        <v>76744</v>
      </c>
    </row>
    <row r="2229" spans="1:4" x14ac:dyDescent="0.25">
      <c r="A2229" t="s">
        <v>82057</v>
      </c>
      <c r="B2229" t="s">
        <v>82058</v>
      </c>
      <c r="C2229" t="s">
        <v>77192</v>
      </c>
      <c r="D2229" t="s">
        <v>76744</v>
      </c>
    </row>
    <row r="2230" spans="1:4" x14ac:dyDescent="0.25">
      <c r="A2230" t="s">
        <v>82059</v>
      </c>
      <c r="B2230" t="s">
        <v>82060</v>
      </c>
      <c r="C2230" t="s">
        <v>77192</v>
      </c>
      <c r="D2230" t="s">
        <v>76744</v>
      </c>
    </row>
    <row r="2231" spans="1:4" x14ac:dyDescent="0.25">
      <c r="A2231" t="s">
        <v>82061</v>
      </c>
      <c r="B2231" t="s">
        <v>82062</v>
      </c>
      <c r="C2231" t="s">
        <v>77192</v>
      </c>
      <c r="D2231" t="s">
        <v>76744</v>
      </c>
    </row>
    <row r="2232" spans="1:4" x14ac:dyDescent="0.25">
      <c r="A2232" t="s">
        <v>82063</v>
      </c>
      <c r="B2232" t="s">
        <v>79512</v>
      </c>
      <c r="C2232" t="s">
        <v>77194</v>
      </c>
      <c r="D2232" t="s">
        <v>76744</v>
      </c>
    </row>
    <row r="2233" spans="1:4" x14ac:dyDescent="0.25">
      <c r="A2233" t="s">
        <v>82064</v>
      </c>
      <c r="B2233" t="s">
        <v>81545</v>
      </c>
      <c r="C2233" t="s">
        <v>77194</v>
      </c>
      <c r="D2233" t="s">
        <v>76744</v>
      </c>
    </row>
    <row r="2234" spans="1:4" x14ac:dyDescent="0.25">
      <c r="A2234" t="s">
        <v>82065</v>
      </c>
      <c r="B2234" t="s">
        <v>82066</v>
      </c>
      <c r="C2234" t="s">
        <v>77194</v>
      </c>
      <c r="D2234" t="s">
        <v>76744</v>
      </c>
    </row>
    <row r="2235" spans="1:4" x14ac:dyDescent="0.25">
      <c r="A2235" t="s">
        <v>82067</v>
      </c>
      <c r="B2235" t="s">
        <v>79033</v>
      </c>
      <c r="C2235" t="s">
        <v>77194</v>
      </c>
      <c r="D2235" t="s">
        <v>76744</v>
      </c>
    </row>
    <row r="2236" spans="1:4" x14ac:dyDescent="0.25">
      <c r="A2236" t="s">
        <v>82068</v>
      </c>
      <c r="B2236" t="s">
        <v>82069</v>
      </c>
      <c r="C2236" t="s">
        <v>77194</v>
      </c>
      <c r="D2236" t="s">
        <v>76744</v>
      </c>
    </row>
    <row r="2237" spans="1:4" x14ac:dyDescent="0.25">
      <c r="A2237" t="s">
        <v>82070</v>
      </c>
      <c r="B2237" t="s">
        <v>80268</v>
      </c>
      <c r="C2237" t="s">
        <v>77194</v>
      </c>
      <c r="D2237" t="s">
        <v>76744</v>
      </c>
    </row>
    <row r="2238" spans="1:4" x14ac:dyDescent="0.25">
      <c r="A2238" t="s">
        <v>82071</v>
      </c>
      <c r="B2238" t="s">
        <v>82072</v>
      </c>
      <c r="C2238" t="s">
        <v>77194</v>
      </c>
      <c r="D2238" t="s">
        <v>76744</v>
      </c>
    </row>
    <row r="2239" spans="1:4" x14ac:dyDescent="0.25">
      <c r="A2239" t="s">
        <v>82073</v>
      </c>
      <c r="B2239" t="s">
        <v>79604</v>
      </c>
      <c r="C2239" t="s">
        <v>77194</v>
      </c>
      <c r="D2239" t="s">
        <v>76744</v>
      </c>
    </row>
    <row r="2240" spans="1:4" x14ac:dyDescent="0.25">
      <c r="A2240" t="s">
        <v>82074</v>
      </c>
      <c r="B2240" t="s">
        <v>82075</v>
      </c>
      <c r="C2240" t="s">
        <v>77196</v>
      </c>
      <c r="D2240" t="s">
        <v>76744</v>
      </c>
    </row>
    <row r="2241" spans="1:4" x14ac:dyDescent="0.25">
      <c r="A2241" t="s">
        <v>82076</v>
      </c>
      <c r="B2241" t="s">
        <v>82077</v>
      </c>
      <c r="C2241" t="s">
        <v>77196</v>
      </c>
      <c r="D2241" t="s">
        <v>76744</v>
      </c>
    </row>
    <row r="2242" spans="1:4" x14ac:dyDescent="0.25">
      <c r="A2242" t="s">
        <v>82078</v>
      </c>
      <c r="B2242" t="s">
        <v>81568</v>
      </c>
      <c r="C2242" t="s">
        <v>77196</v>
      </c>
      <c r="D2242" t="s">
        <v>76744</v>
      </c>
    </row>
    <row r="2243" spans="1:4" x14ac:dyDescent="0.25">
      <c r="A2243" t="s">
        <v>82079</v>
      </c>
      <c r="B2243" t="s">
        <v>82080</v>
      </c>
      <c r="C2243" t="s">
        <v>77196</v>
      </c>
      <c r="D2243" t="s">
        <v>76744</v>
      </c>
    </row>
    <row r="2244" spans="1:4" x14ac:dyDescent="0.25">
      <c r="A2244" t="s">
        <v>82081</v>
      </c>
      <c r="B2244" t="s">
        <v>82082</v>
      </c>
      <c r="C2244" t="s">
        <v>77196</v>
      </c>
      <c r="D2244" t="s">
        <v>76744</v>
      </c>
    </row>
    <row r="2245" spans="1:4" x14ac:dyDescent="0.25">
      <c r="A2245" t="s">
        <v>82083</v>
      </c>
      <c r="B2245" t="s">
        <v>78457</v>
      </c>
      <c r="C2245" t="s">
        <v>77196</v>
      </c>
      <c r="D2245" t="s">
        <v>76744</v>
      </c>
    </row>
    <row r="2246" spans="1:4" x14ac:dyDescent="0.25">
      <c r="A2246" t="s">
        <v>82084</v>
      </c>
      <c r="B2246" t="s">
        <v>79526</v>
      </c>
      <c r="C2246" t="s">
        <v>77196</v>
      </c>
      <c r="D2246" t="s">
        <v>76744</v>
      </c>
    </row>
    <row r="2247" spans="1:4" x14ac:dyDescent="0.25">
      <c r="A2247" t="s">
        <v>82085</v>
      </c>
      <c r="B2247" t="s">
        <v>79172</v>
      </c>
      <c r="C2247" t="s">
        <v>77196</v>
      </c>
      <c r="D2247" t="s">
        <v>76744</v>
      </c>
    </row>
    <row r="2248" spans="1:4" x14ac:dyDescent="0.25">
      <c r="A2248" t="s">
        <v>82086</v>
      </c>
      <c r="B2248" t="s">
        <v>82087</v>
      </c>
      <c r="C2248" t="s">
        <v>77196</v>
      </c>
      <c r="D2248" t="s">
        <v>76744</v>
      </c>
    </row>
    <row r="2249" spans="1:4" x14ac:dyDescent="0.25">
      <c r="A2249" t="s">
        <v>82088</v>
      </c>
      <c r="B2249" t="s">
        <v>82089</v>
      </c>
      <c r="C2249" t="s">
        <v>77196</v>
      </c>
      <c r="D2249" t="s">
        <v>76744</v>
      </c>
    </row>
    <row r="2250" spans="1:4" x14ac:dyDescent="0.25">
      <c r="A2250" t="s">
        <v>82090</v>
      </c>
      <c r="B2250" t="s">
        <v>82091</v>
      </c>
      <c r="C2250" t="s">
        <v>77196</v>
      </c>
      <c r="D2250" t="s">
        <v>76744</v>
      </c>
    </row>
    <row r="2251" spans="1:4" x14ac:dyDescent="0.25">
      <c r="A2251" t="s">
        <v>82092</v>
      </c>
      <c r="B2251" t="s">
        <v>82093</v>
      </c>
      <c r="C2251" t="s">
        <v>77196</v>
      </c>
      <c r="D2251" t="s">
        <v>76744</v>
      </c>
    </row>
    <row r="2252" spans="1:4" x14ac:dyDescent="0.25">
      <c r="A2252" t="s">
        <v>82094</v>
      </c>
      <c r="B2252" t="s">
        <v>82095</v>
      </c>
      <c r="C2252" t="s">
        <v>77198</v>
      </c>
      <c r="D2252" t="s">
        <v>76744</v>
      </c>
    </row>
    <row r="2253" spans="1:4" x14ac:dyDescent="0.25">
      <c r="A2253" t="s">
        <v>82096</v>
      </c>
      <c r="B2253" t="s">
        <v>82097</v>
      </c>
      <c r="C2253" t="s">
        <v>77198</v>
      </c>
      <c r="D2253" t="s">
        <v>76744</v>
      </c>
    </row>
    <row r="2254" spans="1:4" x14ac:dyDescent="0.25">
      <c r="A2254" t="s">
        <v>82098</v>
      </c>
      <c r="B2254" t="s">
        <v>82099</v>
      </c>
      <c r="C2254" t="s">
        <v>77198</v>
      </c>
      <c r="D2254" t="s">
        <v>76744</v>
      </c>
    </row>
    <row r="2255" spans="1:4" x14ac:dyDescent="0.25">
      <c r="A2255" t="s">
        <v>82100</v>
      </c>
      <c r="B2255" t="s">
        <v>78329</v>
      </c>
      <c r="C2255" t="s">
        <v>77198</v>
      </c>
      <c r="D2255" t="s">
        <v>76744</v>
      </c>
    </row>
    <row r="2256" spans="1:4" x14ac:dyDescent="0.25">
      <c r="A2256" t="s">
        <v>82101</v>
      </c>
      <c r="B2256" t="s">
        <v>82102</v>
      </c>
      <c r="C2256" t="s">
        <v>77198</v>
      </c>
      <c r="D2256" t="s">
        <v>76744</v>
      </c>
    </row>
    <row r="2257" spans="1:4" x14ac:dyDescent="0.25">
      <c r="A2257" t="s">
        <v>82103</v>
      </c>
      <c r="B2257" t="s">
        <v>82104</v>
      </c>
      <c r="C2257" t="s">
        <v>77198</v>
      </c>
      <c r="D2257" t="s">
        <v>76744</v>
      </c>
    </row>
    <row r="2258" spans="1:4" x14ac:dyDescent="0.25">
      <c r="A2258" t="s">
        <v>82105</v>
      </c>
      <c r="B2258" t="s">
        <v>82106</v>
      </c>
      <c r="C2258" t="s">
        <v>77198</v>
      </c>
      <c r="D2258" t="s">
        <v>76744</v>
      </c>
    </row>
    <row r="2259" spans="1:4" x14ac:dyDescent="0.25">
      <c r="A2259" t="s">
        <v>82107</v>
      </c>
      <c r="B2259" t="s">
        <v>82108</v>
      </c>
      <c r="C2259" t="s">
        <v>77200</v>
      </c>
      <c r="D2259" t="s">
        <v>76744</v>
      </c>
    </row>
    <row r="2260" spans="1:4" x14ac:dyDescent="0.25">
      <c r="A2260" t="s">
        <v>82109</v>
      </c>
      <c r="B2260" t="s">
        <v>82110</v>
      </c>
      <c r="C2260" t="s">
        <v>77200</v>
      </c>
      <c r="D2260" t="s">
        <v>76744</v>
      </c>
    </row>
    <row r="2261" spans="1:4" x14ac:dyDescent="0.25">
      <c r="A2261" t="s">
        <v>82111</v>
      </c>
      <c r="B2261" t="s">
        <v>82112</v>
      </c>
      <c r="C2261" t="s">
        <v>77200</v>
      </c>
      <c r="D2261" t="s">
        <v>76744</v>
      </c>
    </row>
    <row r="2262" spans="1:4" x14ac:dyDescent="0.25">
      <c r="A2262" t="s">
        <v>82113</v>
      </c>
      <c r="B2262" t="s">
        <v>79047</v>
      </c>
      <c r="C2262" t="s">
        <v>77200</v>
      </c>
      <c r="D2262" t="s">
        <v>76744</v>
      </c>
    </row>
    <row r="2263" spans="1:4" x14ac:dyDescent="0.25">
      <c r="A2263" t="s">
        <v>82114</v>
      </c>
      <c r="B2263" t="s">
        <v>80494</v>
      </c>
      <c r="C2263" t="s">
        <v>77200</v>
      </c>
      <c r="D2263" t="s">
        <v>76744</v>
      </c>
    </row>
    <row r="2264" spans="1:4" x14ac:dyDescent="0.25">
      <c r="A2264" t="s">
        <v>82115</v>
      </c>
      <c r="B2264" t="s">
        <v>81185</v>
      </c>
      <c r="C2264" t="s">
        <v>77200</v>
      </c>
      <c r="D2264" t="s">
        <v>76744</v>
      </c>
    </row>
    <row r="2265" spans="1:4" x14ac:dyDescent="0.25">
      <c r="A2265" t="s">
        <v>82116</v>
      </c>
      <c r="B2265" t="s">
        <v>82117</v>
      </c>
      <c r="C2265" t="s">
        <v>77200</v>
      </c>
      <c r="D2265" t="s">
        <v>76744</v>
      </c>
    </row>
    <row r="2266" spans="1:4" x14ac:dyDescent="0.25">
      <c r="A2266" t="s">
        <v>82118</v>
      </c>
      <c r="B2266" t="s">
        <v>82119</v>
      </c>
      <c r="C2266" t="s">
        <v>77200</v>
      </c>
      <c r="D2266" t="s">
        <v>76744</v>
      </c>
    </row>
    <row r="2267" spans="1:4" x14ac:dyDescent="0.25">
      <c r="A2267" t="s">
        <v>82120</v>
      </c>
      <c r="B2267" t="s">
        <v>82121</v>
      </c>
      <c r="C2267" t="s">
        <v>77200</v>
      </c>
      <c r="D2267" t="s">
        <v>76744</v>
      </c>
    </row>
    <row r="2268" spans="1:4" x14ac:dyDescent="0.25">
      <c r="A2268" t="s">
        <v>82122</v>
      </c>
      <c r="B2268" t="s">
        <v>82123</v>
      </c>
      <c r="C2268" t="s">
        <v>77200</v>
      </c>
      <c r="D2268" t="s">
        <v>76744</v>
      </c>
    </row>
    <row r="2269" spans="1:4" x14ac:dyDescent="0.25">
      <c r="A2269" t="s">
        <v>82124</v>
      </c>
      <c r="B2269" t="s">
        <v>82125</v>
      </c>
      <c r="C2269" t="s">
        <v>77200</v>
      </c>
      <c r="D2269" t="s">
        <v>76744</v>
      </c>
    </row>
    <row r="2270" spans="1:4" x14ac:dyDescent="0.25">
      <c r="A2270" t="s">
        <v>82126</v>
      </c>
      <c r="B2270" t="s">
        <v>82127</v>
      </c>
      <c r="C2270" t="s">
        <v>77200</v>
      </c>
      <c r="D2270" t="s">
        <v>76744</v>
      </c>
    </row>
    <row r="2271" spans="1:4" x14ac:dyDescent="0.25">
      <c r="A2271" t="s">
        <v>82128</v>
      </c>
      <c r="B2271" t="s">
        <v>82129</v>
      </c>
      <c r="C2271" t="s">
        <v>77200</v>
      </c>
      <c r="D2271" t="s">
        <v>76744</v>
      </c>
    </row>
    <row r="2272" spans="1:4" x14ac:dyDescent="0.25">
      <c r="A2272" t="s">
        <v>82130</v>
      </c>
      <c r="B2272" t="s">
        <v>78874</v>
      </c>
      <c r="C2272" t="s">
        <v>77200</v>
      </c>
      <c r="D2272" t="s">
        <v>76744</v>
      </c>
    </row>
    <row r="2273" spans="1:4" x14ac:dyDescent="0.25">
      <c r="A2273" t="s">
        <v>82131</v>
      </c>
      <c r="B2273" t="s">
        <v>82132</v>
      </c>
      <c r="C2273" t="s">
        <v>77202</v>
      </c>
      <c r="D2273" t="s">
        <v>76746</v>
      </c>
    </row>
    <row r="2274" spans="1:4" x14ac:dyDescent="0.25">
      <c r="A2274" t="s">
        <v>82133</v>
      </c>
      <c r="B2274" t="s">
        <v>79055</v>
      </c>
      <c r="C2274" t="s">
        <v>77202</v>
      </c>
      <c r="D2274" t="s">
        <v>76746</v>
      </c>
    </row>
    <row r="2275" spans="1:4" x14ac:dyDescent="0.25">
      <c r="A2275" t="s">
        <v>82134</v>
      </c>
      <c r="B2275" t="s">
        <v>82135</v>
      </c>
      <c r="C2275" t="s">
        <v>77202</v>
      </c>
      <c r="D2275" t="s">
        <v>76746</v>
      </c>
    </row>
    <row r="2276" spans="1:4" x14ac:dyDescent="0.25">
      <c r="A2276" t="s">
        <v>82136</v>
      </c>
      <c r="B2276" t="s">
        <v>81735</v>
      </c>
      <c r="C2276" t="s">
        <v>77202</v>
      </c>
      <c r="D2276" t="s">
        <v>76746</v>
      </c>
    </row>
    <row r="2277" spans="1:4" x14ac:dyDescent="0.25">
      <c r="A2277" t="s">
        <v>82137</v>
      </c>
      <c r="B2277" t="s">
        <v>82138</v>
      </c>
      <c r="C2277" t="s">
        <v>77202</v>
      </c>
      <c r="D2277" t="s">
        <v>76746</v>
      </c>
    </row>
    <row r="2278" spans="1:4" x14ac:dyDescent="0.25">
      <c r="A2278" t="s">
        <v>82139</v>
      </c>
      <c r="B2278" t="s">
        <v>82140</v>
      </c>
      <c r="C2278" t="s">
        <v>77202</v>
      </c>
      <c r="D2278" t="s">
        <v>76746</v>
      </c>
    </row>
    <row r="2279" spans="1:4" x14ac:dyDescent="0.25">
      <c r="A2279" t="s">
        <v>82141</v>
      </c>
      <c r="B2279" t="s">
        <v>82142</v>
      </c>
      <c r="C2279" t="s">
        <v>77202</v>
      </c>
      <c r="D2279" t="s">
        <v>76746</v>
      </c>
    </row>
    <row r="2280" spans="1:4" x14ac:dyDescent="0.25">
      <c r="A2280" t="s">
        <v>82143</v>
      </c>
      <c r="B2280" t="s">
        <v>82144</v>
      </c>
      <c r="C2280" t="s">
        <v>77202</v>
      </c>
      <c r="D2280" t="s">
        <v>76746</v>
      </c>
    </row>
    <row r="2281" spans="1:4" x14ac:dyDescent="0.25">
      <c r="A2281" t="s">
        <v>82145</v>
      </c>
      <c r="B2281" t="s">
        <v>82146</v>
      </c>
      <c r="C2281" t="s">
        <v>77202</v>
      </c>
      <c r="D2281" t="s">
        <v>76746</v>
      </c>
    </row>
    <row r="2282" spans="1:4" x14ac:dyDescent="0.25">
      <c r="A2282" t="s">
        <v>82147</v>
      </c>
      <c r="B2282" t="s">
        <v>82148</v>
      </c>
      <c r="C2282" t="s">
        <v>77202</v>
      </c>
      <c r="D2282" t="s">
        <v>76746</v>
      </c>
    </row>
    <row r="2283" spans="1:4" x14ac:dyDescent="0.25">
      <c r="A2283" t="s">
        <v>82149</v>
      </c>
      <c r="B2283" t="s">
        <v>80272</v>
      </c>
      <c r="C2283" t="s">
        <v>77204</v>
      </c>
      <c r="D2283" t="s">
        <v>76746</v>
      </c>
    </row>
    <row r="2284" spans="1:4" x14ac:dyDescent="0.25">
      <c r="A2284" t="s">
        <v>82150</v>
      </c>
      <c r="B2284" t="s">
        <v>79779</v>
      </c>
      <c r="C2284" t="s">
        <v>77204</v>
      </c>
      <c r="D2284" t="s">
        <v>76746</v>
      </c>
    </row>
    <row r="2285" spans="1:4" x14ac:dyDescent="0.25">
      <c r="A2285" t="s">
        <v>82151</v>
      </c>
      <c r="B2285" t="s">
        <v>82152</v>
      </c>
      <c r="C2285" t="s">
        <v>77204</v>
      </c>
      <c r="D2285" t="s">
        <v>76746</v>
      </c>
    </row>
    <row r="2286" spans="1:4" x14ac:dyDescent="0.25">
      <c r="A2286" t="s">
        <v>82153</v>
      </c>
      <c r="B2286" t="s">
        <v>80062</v>
      </c>
      <c r="C2286" t="s">
        <v>77204</v>
      </c>
      <c r="D2286" t="s">
        <v>76746</v>
      </c>
    </row>
    <row r="2287" spans="1:4" x14ac:dyDescent="0.25">
      <c r="A2287" t="s">
        <v>82154</v>
      </c>
      <c r="B2287" t="s">
        <v>82155</v>
      </c>
      <c r="C2287" t="s">
        <v>77204</v>
      </c>
      <c r="D2287" t="s">
        <v>76746</v>
      </c>
    </row>
    <row r="2288" spans="1:4" x14ac:dyDescent="0.25">
      <c r="A2288" t="s">
        <v>82156</v>
      </c>
      <c r="B2288" t="s">
        <v>79371</v>
      </c>
      <c r="C2288" t="s">
        <v>77204</v>
      </c>
      <c r="D2288" t="s">
        <v>76746</v>
      </c>
    </row>
    <row r="2289" spans="1:4" x14ac:dyDescent="0.25">
      <c r="A2289" t="s">
        <v>82157</v>
      </c>
      <c r="B2289" t="s">
        <v>80012</v>
      </c>
      <c r="C2289" t="s">
        <v>77204</v>
      </c>
      <c r="D2289" t="s">
        <v>76746</v>
      </c>
    </row>
    <row r="2290" spans="1:4" x14ac:dyDescent="0.25">
      <c r="A2290" t="s">
        <v>82158</v>
      </c>
      <c r="B2290" t="s">
        <v>82159</v>
      </c>
      <c r="C2290" t="s">
        <v>77204</v>
      </c>
      <c r="D2290" t="s">
        <v>76746</v>
      </c>
    </row>
    <row r="2291" spans="1:4" x14ac:dyDescent="0.25">
      <c r="A2291" t="s">
        <v>82160</v>
      </c>
      <c r="B2291" t="s">
        <v>82161</v>
      </c>
      <c r="C2291" t="s">
        <v>77204</v>
      </c>
      <c r="D2291" t="s">
        <v>76746</v>
      </c>
    </row>
    <row r="2292" spans="1:4" x14ac:dyDescent="0.25">
      <c r="A2292" t="s">
        <v>82162</v>
      </c>
      <c r="B2292" t="s">
        <v>82163</v>
      </c>
      <c r="C2292" t="s">
        <v>77206</v>
      </c>
      <c r="D2292" t="s">
        <v>76746</v>
      </c>
    </row>
    <row r="2293" spans="1:4" x14ac:dyDescent="0.25">
      <c r="A2293" t="s">
        <v>82164</v>
      </c>
      <c r="B2293" t="s">
        <v>82165</v>
      </c>
      <c r="C2293" t="s">
        <v>77206</v>
      </c>
      <c r="D2293" t="s">
        <v>76746</v>
      </c>
    </row>
    <row r="2294" spans="1:4" x14ac:dyDescent="0.25">
      <c r="A2294" t="s">
        <v>82166</v>
      </c>
      <c r="B2294" t="s">
        <v>80823</v>
      </c>
      <c r="C2294" t="s">
        <v>77206</v>
      </c>
      <c r="D2294" t="s">
        <v>76746</v>
      </c>
    </row>
    <row r="2295" spans="1:4" x14ac:dyDescent="0.25">
      <c r="A2295" t="s">
        <v>82167</v>
      </c>
      <c r="B2295" t="s">
        <v>80452</v>
      </c>
      <c r="C2295" t="s">
        <v>77206</v>
      </c>
      <c r="D2295" t="s">
        <v>76746</v>
      </c>
    </row>
    <row r="2296" spans="1:4" x14ac:dyDescent="0.25">
      <c r="A2296" t="s">
        <v>82168</v>
      </c>
      <c r="B2296" t="s">
        <v>82169</v>
      </c>
      <c r="C2296" t="s">
        <v>77206</v>
      </c>
      <c r="D2296" t="s">
        <v>76746</v>
      </c>
    </row>
    <row r="2297" spans="1:4" x14ac:dyDescent="0.25">
      <c r="A2297" t="s">
        <v>82170</v>
      </c>
      <c r="B2297" t="s">
        <v>80044</v>
      </c>
      <c r="C2297" t="s">
        <v>77206</v>
      </c>
      <c r="D2297" t="s">
        <v>76746</v>
      </c>
    </row>
    <row r="2298" spans="1:4" x14ac:dyDescent="0.25">
      <c r="A2298" t="s">
        <v>82171</v>
      </c>
      <c r="B2298" t="s">
        <v>82172</v>
      </c>
      <c r="C2298" t="s">
        <v>77206</v>
      </c>
      <c r="D2298" t="s">
        <v>76746</v>
      </c>
    </row>
    <row r="2299" spans="1:4" x14ac:dyDescent="0.25">
      <c r="A2299" t="s">
        <v>82173</v>
      </c>
      <c r="B2299" t="s">
        <v>80887</v>
      </c>
      <c r="C2299" t="s">
        <v>77206</v>
      </c>
      <c r="D2299" t="s">
        <v>76746</v>
      </c>
    </row>
    <row r="2300" spans="1:4" x14ac:dyDescent="0.25">
      <c r="A2300" t="s">
        <v>82174</v>
      </c>
      <c r="B2300" t="s">
        <v>82175</v>
      </c>
      <c r="C2300" t="s">
        <v>77206</v>
      </c>
      <c r="D2300" t="s">
        <v>76746</v>
      </c>
    </row>
    <row r="2301" spans="1:4" x14ac:dyDescent="0.25">
      <c r="A2301" t="s">
        <v>82176</v>
      </c>
      <c r="B2301" t="s">
        <v>82177</v>
      </c>
      <c r="C2301" t="s">
        <v>77208</v>
      </c>
      <c r="D2301" t="s">
        <v>76746</v>
      </c>
    </row>
    <row r="2302" spans="1:4" x14ac:dyDescent="0.25">
      <c r="A2302" t="s">
        <v>82178</v>
      </c>
      <c r="B2302" t="s">
        <v>82179</v>
      </c>
      <c r="C2302" t="s">
        <v>77208</v>
      </c>
      <c r="D2302" t="s">
        <v>76746</v>
      </c>
    </row>
    <row r="2303" spans="1:4" x14ac:dyDescent="0.25">
      <c r="A2303" t="s">
        <v>82180</v>
      </c>
      <c r="B2303" t="s">
        <v>82181</v>
      </c>
      <c r="C2303" t="s">
        <v>77208</v>
      </c>
      <c r="D2303" t="s">
        <v>76746</v>
      </c>
    </row>
    <row r="2304" spans="1:4" x14ac:dyDescent="0.25">
      <c r="A2304" t="s">
        <v>82182</v>
      </c>
      <c r="B2304" t="s">
        <v>82183</v>
      </c>
      <c r="C2304" t="s">
        <v>77208</v>
      </c>
      <c r="D2304" t="s">
        <v>76746</v>
      </c>
    </row>
    <row r="2305" spans="1:4" x14ac:dyDescent="0.25">
      <c r="A2305" t="s">
        <v>82184</v>
      </c>
      <c r="B2305" t="s">
        <v>82185</v>
      </c>
      <c r="C2305" t="s">
        <v>77208</v>
      </c>
      <c r="D2305" t="s">
        <v>76746</v>
      </c>
    </row>
    <row r="2306" spans="1:4" x14ac:dyDescent="0.25">
      <c r="A2306" t="s">
        <v>82186</v>
      </c>
      <c r="B2306" t="s">
        <v>82187</v>
      </c>
      <c r="C2306" t="s">
        <v>77208</v>
      </c>
      <c r="D2306" t="s">
        <v>76746</v>
      </c>
    </row>
    <row r="2307" spans="1:4" x14ac:dyDescent="0.25">
      <c r="A2307" t="s">
        <v>82188</v>
      </c>
      <c r="B2307" t="s">
        <v>81380</v>
      </c>
      <c r="C2307" t="s">
        <v>77208</v>
      </c>
      <c r="D2307" t="s">
        <v>76746</v>
      </c>
    </row>
    <row r="2308" spans="1:4" x14ac:dyDescent="0.25">
      <c r="A2308" t="s">
        <v>82189</v>
      </c>
      <c r="B2308" t="s">
        <v>82190</v>
      </c>
      <c r="C2308" t="s">
        <v>77208</v>
      </c>
      <c r="D2308" t="s">
        <v>76746</v>
      </c>
    </row>
    <row r="2309" spans="1:4" x14ac:dyDescent="0.25">
      <c r="A2309" t="s">
        <v>82191</v>
      </c>
      <c r="B2309" t="s">
        <v>80058</v>
      </c>
      <c r="C2309" t="s">
        <v>76889</v>
      </c>
      <c r="D2309" t="s">
        <v>76746</v>
      </c>
    </row>
    <row r="2310" spans="1:4" x14ac:dyDescent="0.25">
      <c r="A2310" t="s">
        <v>82192</v>
      </c>
      <c r="B2310" t="s">
        <v>82193</v>
      </c>
      <c r="C2310" t="s">
        <v>76889</v>
      </c>
      <c r="D2310" t="s">
        <v>76746</v>
      </c>
    </row>
    <row r="2311" spans="1:4" x14ac:dyDescent="0.25">
      <c r="A2311" t="s">
        <v>82194</v>
      </c>
      <c r="B2311" t="s">
        <v>82195</v>
      </c>
      <c r="C2311" t="s">
        <v>76889</v>
      </c>
      <c r="D2311" t="s">
        <v>76746</v>
      </c>
    </row>
    <row r="2312" spans="1:4" x14ac:dyDescent="0.25">
      <c r="A2312" t="s">
        <v>82196</v>
      </c>
      <c r="B2312" t="s">
        <v>82197</v>
      </c>
      <c r="C2312" t="s">
        <v>76889</v>
      </c>
      <c r="D2312" t="s">
        <v>76746</v>
      </c>
    </row>
    <row r="2313" spans="1:4" x14ac:dyDescent="0.25">
      <c r="A2313" t="s">
        <v>82198</v>
      </c>
      <c r="B2313" t="s">
        <v>79350</v>
      </c>
      <c r="C2313" t="s">
        <v>76889</v>
      </c>
      <c r="D2313" t="s">
        <v>76746</v>
      </c>
    </row>
    <row r="2314" spans="1:4" x14ac:dyDescent="0.25">
      <c r="A2314" t="s">
        <v>82199</v>
      </c>
      <c r="B2314" t="s">
        <v>81595</v>
      </c>
      <c r="C2314" t="s">
        <v>76889</v>
      </c>
      <c r="D2314" t="s">
        <v>76746</v>
      </c>
    </row>
    <row r="2315" spans="1:4" x14ac:dyDescent="0.25">
      <c r="A2315" t="s">
        <v>82200</v>
      </c>
      <c r="B2315" t="s">
        <v>82201</v>
      </c>
      <c r="C2315" t="s">
        <v>76889</v>
      </c>
      <c r="D2315" t="s">
        <v>76746</v>
      </c>
    </row>
    <row r="2316" spans="1:4" x14ac:dyDescent="0.25">
      <c r="A2316" t="s">
        <v>82202</v>
      </c>
      <c r="B2316" t="s">
        <v>79935</v>
      </c>
      <c r="C2316" t="s">
        <v>76889</v>
      </c>
      <c r="D2316" t="s">
        <v>76746</v>
      </c>
    </row>
    <row r="2317" spans="1:4" x14ac:dyDescent="0.25">
      <c r="A2317" t="s">
        <v>82203</v>
      </c>
      <c r="B2317" t="s">
        <v>82204</v>
      </c>
      <c r="C2317" t="s">
        <v>76889</v>
      </c>
      <c r="D2317" t="s">
        <v>76746</v>
      </c>
    </row>
    <row r="2318" spans="1:4" x14ac:dyDescent="0.25">
      <c r="A2318" t="s">
        <v>82205</v>
      </c>
      <c r="B2318" t="s">
        <v>82206</v>
      </c>
      <c r="C2318" t="s">
        <v>76889</v>
      </c>
      <c r="D2318" t="s">
        <v>76746</v>
      </c>
    </row>
    <row r="2319" spans="1:4" x14ac:dyDescent="0.25">
      <c r="A2319" t="s">
        <v>82207</v>
      </c>
      <c r="B2319" t="s">
        <v>82208</v>
      </c>
      <c r="C2319" t="s">
        <v>76889</v>
      </c>
      <c r="D2319" t="s">
        <v>76746</v>
      </c>
    </row>
    <row r="2320" spans="1:4" x14ac:dyDescent="0.25">
      <c r="A2320" t="s">
        <v>82209</v>
      </c>
      <c r="B2320" t="s">
        <v>82210</v>
      </c>
      <c r="C2320" t="s">
        <v>76889</v>
      </c>
      <c r="D2320" t="s">
        <v>76746</v>
      </c>
    </row>
    <row r="2321" spans="1:4" x14ac:dyDescent="0.25">
      <c r="A2321" t="s">
        <v>82211</v>
      </c>
      <c r="B2321" t="s">
        <v>82212</v>
      </c>
      <c r="C2321" t="s">
        <v>76889</v>
      </c>
      <c r="D2321" t="s">
        <v>76746</v>
      </c>
    </row>
    <row r="2322" spans="1:4" x14ac:dyDescent="0.25">
      <c r="A2322" t="s">
        <v>82213</v>
      </c>
      <c r="B2322" t="s">
        <v>82214</v>
      </c>
      <c r="C2322" t="s">
        <v>76889</v>
      </c>
      <c r="D2322" t="s">
        <v>76746</v>
      </c>
    </row>
    <row r="2323" spans="1:4" x14ac:dyDescent="0.25">
      <c r="A2323" t="s">
        <v>82215</v>
      </c>
      <c r="B2323" t="s">
        <v>78745</v>
      </c>
      <c r="C2323" t="s">
        <v>76889</v>
      </c>
      <c r="D2323" t="s">
        <v>76746</v>
      </c>
    </row>
    <row r="2324" spans="1:4" x14ac:dyDescent="0.25">
      <c r="A2324" t="s">
        <v>82216</v>
      </c>
      <c r="B2324" t="s">
        <v>82217</v>
      </c>
      <c r="C2324" t="s">
        <v>77211</v>
      </c>
      <c r="D2324" t="s">
        <v>76746</v>
      </c>
    </row>
    <row r="2325" spans="1:4" x14ac:dyDescent="0.25">
      <c r="A2325" t="s">
        <v>82218</v>
      </c>
      <c r="B2325" t="s">
        <v>78536</v>
      </c>
      <c r="C2325" t="s">
        <v>77211</v>
      </c>
      <c r="D2325" t="s">
        <v>76746</v>
      </c>
    </row>
    <row r="2326" spans="1:4" x14ac:dyDescent="0.25">
      <c r="A2326" t="s">
        <v>82219</v>
      </c>
      <c r="B2326" t="s">
        <v>82220</v>
      </c>
      <c r="C2326" t="s">
        <v>77211</v>
      </c>
      <c r="D2326" t="s">
        <v>76746</v>
      </c>
    </row>
    <row r="2327" spans="1:4" x14ac:dyDescent="0.25">
      <c r="A2327" t="s">
        <v>82221</v>
      </c>
      <c r="B2327" t="s">
        <v>82222</v>
      </c>
      <c r="C2327" t="s">
        <v>77211</v>
      </c>
      <c r="D2327" t="s">
        <v>76746</v>
      </c>
    </row>
    <row r="2328" spans="1:4" x14ac:dyDescent="0.25">
      <c r="A2328" t="s">
        <v>82223</v>
      </c>
      <c r="B2328" t="s">
        <v>82224</v>
      </c>
      <c r="C2328" t="s">
        <v>77211</v>
      </c>
      <c r="D2328" t="s">
        <v>76746</v>
      </c>
    </row>
    <row r="2329" spans="1:4" x14ac:dyDescent="0.25">
      <c r="A2329" t="s">
        <v>82225</v>
      </c>
      <c r="B2329" t="s">
        <v>82226</v>
      </c>
      <c r="C2329" t="s">
        <v>77211</v>
      </c>
      <c r="D2329" t="s">
        <v>76746</v>
      </c>
    </row>
    <row r="2330" spans="1:4" x14ac:dyDescent="0.25">
      <c r="A2330" t="s">
        <v>82227</v>
      </c>
      <c r="B2330" t="s">
        <v>82228</v>
      </c>
      <c r="C2330" t="s">
        <v>77211</v>
      </c>
      <c r="D2330" t="s">
        <v>76746</v>
      </c>
    </row>
    <row r="2331" spans="1:4" x14ac:dyDescent="0.25">
      <c r="A2331" t="s">
        <v>82229</v>
      </c>
      <c r="B2331" t="s">
        <v>82230</v>
      </c>
      <c r="C2331" t="s">
        <v>77211</v>
      </c>
      <c r="D2331" t="s">
        <v>76746</v>
      </c>
    </row>
    <row r="2332" spans="1:4" x14ac:dyDescent="0.25">
      <c r="A2332" t="s">
        <v>82231</v>
      </c>
      <c r="B2332" t="s">
        <v>82232</v>
      </c>
      <c r="C2332" t="s">
        <v>77211</v>
      </c>
      <c r="D2332" t="s">
        <v>76746</v>
      </c>
    </row>
    <row r="2333" spans="1:4" x14ac:dyDescent="0.25">
      <c r="A2333" t="s">
        <v>82233</v>
      </c>
      <c r="B2333" t="s">
        <v>82234</v>
      </c>
      <c r="C2333" t="s">
        <v>77211</v>
      </c>
      <c r="D2333" t="s">
        <v>76746</v>
      </c>
    </row>
    <row r="2334" spans="1:4" x14ac:dyDescent="0.25">
      <c r="A2334" t="s">
        <v>82235</v>
      </c>
      <c r="B2334" t="s">
        <v>82236</v>
      </c>
      <c r="C2334" t="s">
        <v>77211</v>
      </c>
      <c r="D2334" t="s">
        <v>76746</v>
      </c>
    </row>
    <row r="2335" spans="1:4" x14ac:dyDescent="0.25">
      <c r="A2335" t="s">
        <v>82237</v>
      </c>
      <c r="B2335" t="s">
        <v>78329</v>
      </c>
      <c r="C2335" t="s">
        <v>77213</v>
      </c>
      <c r="D2335" t="s">
        <v>76746</v>
      </c>
    </row>
    <row r="2336" spans="1:4" x14ac:dyDescent="0.25">
      <c r="A2336" t="s">
        <v>82238</v>
      </c>
      <c r="B2336" t="s">
        <v>78373</v>
      </c>
      <c r="C2336" t="s">
        <v>77213</v>
      </c>
      <c r="D2336" t="s">
        <v>76746</v>
      </c>
    </row>
    <row r="2337" spans="1:4" x14ac:dyDescent="0.25">
      <c r="A2337" t="s">
        <v>82239</v>
      </c>
      <c r="B2337" t="s">
        <v>78415</v>
      </c>
      <c r="C2337" t="s">
        <v>77213</v>
      </c>
      <c r="D2337" t="s">
        <v>76746</v>
      </c>
    </row>
    <row r="2338" spans="1:4" x14ac:dyDescent="0.25">
      <c r="A2338" t="s">
        <v>82240</v>
      </c>
      <c r="B2338" t="s">
        <v>79242</v>
      </c>
      <c r="C2338" t="s">
        <v>77213</v>
      </c>
      <c r="D2338" t="s">
        <v>76746</v>
      </c>
    </row>
    <row r="2339" spans="1:4" x14ac:dyDescent="0.25">
      <c r="A2339" t="s">
        <v>82241</v>
      </c>
      <c r="B2339" t="s">
        <v>80070</v>
      </c>
      <c r="C2339" t="s">
        <v>77213</v>
      </c>
      <c r="D2339" t="s">
        <v>76746</v>
      </c>
    </row>
    <row r="2340" spans="1:4" x14ac:dyDescent="0.25">
      <c r="A2340" t="s">
        <v>82242</v>
      </c>
      <c r="B2340" t="s">
        <v>82243</v>
      </c>
      <c r="C2340" t="s">
        <v>77213</v>
      </c>
      <c r="D2340" t="s">
        <v>76746</v>
      </c>
    </row>
    <row r="2341" spans="1:4" x14ac:dyDescent="0.25">
      <c r="A2341" t="s">
        <v>82244</v>
      </c>
      <c r="B2341" t="s">
        <v>82245</v>
      </c>
      <c r="C2341" t="s">
        <v>77213</v>
      </c>
      <c r="D2341" t="s">
        <v>76746</v>
      </c>
    </row>
    <row r="2342" spans="1:4" x14ac:dyDescent="0.25">
      <c r="A2342" t="s">
        <v>82246</v>
      </c>
      <c r="B2342" t="s">
        <v>79499</v>
      </c>
      <c r="C2342" t="s">
        <v>77213</v>
      </c>
      <c r="D2342" t="s">
        <v>76746</v>
      </c>
    </row>
    <row r="2343" spans="1:4" x14ac:dyDescent="0.25">
      <c r="A2343" t="s">
        <v>82247</v>
      </c>
      <c r="B2343" t="s">
        <v>79250</v>
      </c>
      <c r="C2343" t="s">
        <v>77213</v>
      </c>
      <c r="D2343" t="s">
        <v>76746</v>
      </c>
    </row>
    <row r="2344" spans="1:4" x14ac:dyDescent="0.25">
      <c r="A2344" t="s">
        <v>82248</v>
      </c>
      <c r="B2344" t="s">
        <v>80514</v>
      </c>
      <c r="C2344" t="s">
        <v>77213</v>
      </c>
      <c r="D2344" t="s">
        <v>76746</v>
      </c>
    </row>
    <row r="2345" spans="1:4" x14ac:dyDescent="0.25">
      <c r="A2345" t="s">
        <v>82249</v>
      </c>
      <c r="B2345" t="s">
        <v>82250</v>
      </c>
      <c r="C2345" t="s">
        <v>77213</v>
      </c>
      <c r="D2345" t="s">
        <v>76746</v>
      </c>
    </row>
    <row r="2346" spans="1:4" x14ac:dyDescent="0.25">
      <c r="A2346" t="s">
        <v>82251</v>
      </c>
      <c r="B2346" t="s">
        <v>82252</v>
      </c>
      <c r="C2346" t="s">
        <v>77213</v>
      </c>
      <c r="D2346" t="s">
        <v>76746</v>
      </c>
    </row>
    <row r="2347" spans="1:4" x14ac:dyDescent="0.25">
      <c r="A2347" t="s">
        <v>82253</v>
      </c>
      <c r="B2347" t="s">
        <v>82254</v>
      </c>
      <c r="C2347" t="s">
        <v>77215</v>
      </c>
      <c r="D2347" t="s">
        <v>76746</v>
      </c>
    </row>
    <row r="2348" spans="1:4" x14ac:dyDescent="0.25">
      <c r="A2348" t="s">
        <v>82255</v>
      </c>
      <c r="B2348" t="s">
        <v>82256</v>
      </c>
      <c r="C2348" t="s">
        <v>77215</v>
      </c>
      <c r="D2348" t="s">
        <v>76746</v>
      </c>
    </row>
    <row r="2349" spans="1:4" x14ac:dyDescent="0.25">
      <c r="A2349" t="s">
        <v>82257</v>
      </c>
      <c r="B2349" t="s">
        <v>78485</v>
      </c>
      <c r="C2349" t="s">
        <v>77215</v>
      </c>
      <c r="D2349" t="s">
        <v>76746</v>
      </c>
    </row>
    <row r="2350" spans="1:4" x14ac:dyDescent="0.25">
      <c r="A2350" t="s">
        <v>82258</v>
      </c>
      <c r="B2350" t="s">
        <v>79928</v>
      </c>
      <c r="C2350" t="s">
        <v>77215</v>
      </c>
      <c r="D2350" t="s">
        <v>76746</v>
      </c>
    </row>
    <row r="2351" spans="1:4" x14ac:dyDescent="0.25">
      <c r="A2351" t="s">
        <v>82259</v>
      </c>
      <c r="B2351" t="s">
        <v>82260</v>
      </c>
      <c r="C2351" t="s">
        <v>77215</v>
      </c>
      <c r="D2351" t="s">
        <v>76746</v>
      </c>
    </row>
    <row r="2352" spans="1:4" x14ac:dyDescent="0.25">
      <c r="A2352" t="s">
        <v>82261</v>
      </c>
      <c r="B2352" t="s">
        <v>79206</v>
      </c>
      <c r="C2352" t="s">
        <v>77215</v>
      </c>
      <c r="D2352" t="s">
        <v>76746</v>
      </c>
    </row>
    <row r="2353" spans="1:4" x14ac:dyDescent="0.25">
      <c r="A2353" t="s">
        <v>82262</v>
      </c>
      <c r="B2353" t="s">
        <v>78829</v>
      </c>
      <c r="C2353" t="s">
        <v>77215</v>
      </c>
      <c r="D2353" t="s">
        <v>76746</v>
      </c>
    </row>
    <row r="2354" spans="1:4" x14ac:dyDescent="0.25">
      <c r="A2354" t="s">
        <v>82263</v>
      </c>
      <c r="B2354" t="s">
        <v>82264</v>
      </c>
      <c r="C2354" t="s">
        <v>77215</v>
      </c>
      <c r="D2354" t="s">
        <v>76746</v>
      </c>
    </row>
    <row r="2355" spans="1:4" x14ac:dyDescent="0.25">
      <c r="A2355" t="s">
        <v>82265</v>
      </c>
      <c r="B2355" t="s">
        <v>79446</v>
      </c>
      <c r="C2355" t="s">
        <v>77215</v>
      </c>
      <c r="D2355" t="s">
        <v>76746</v>
      </c>
    </row>
    <row r="2356" spans="1:4" x14ac:dyDescent="0.25">
      <c r="A2356" t="s">
        <v>82266</v>
      </c>
      <c r="B2356" t="s">
        <v>82267</v>
      </c>
      <c r="C2356" t="s">
        <v>77215</v>
      </c>
      <c r="D2356" t="s">
        <v>76746</v>
      </c>
    </row>
    <row r="2357" spans="1:4" x14ac:dyDescent="0.25">
      <c r="A2357" t="s">
        <v>82268</v>
      </c>
      <c r="B2357" t="s">
        <v>82269</v>
      </c>
      <c r="C2357" t="s">
        <v>77217</v>
      </c>
      <c r="D2357" t="s">
        <v>76746</v>
      </c>
    </row>
    <row r="2358" spans="1:4" x14ac:dyDescent="0.25">
      <c r="A2358" t="s">
        <v>82270</v>
      </c>
      <c r="B2358" t="s">
        <v>82271</v>
      </c>
      <c r="C2358" t="s">
        <v>77217</v>
      </c>
      <c r="D2358" t="s">
        <v>76746</v>
      </c>
    </row>
    <row r="2359" spans="1:4" x14ac:dyDescent="0.25">
      <c r="A2359" t="s">
        <v>82272</v>
      </c>
      <c r="B2359" t="s">
        <v>79115</v>
      </c>
      <c r="C2359" t="s">
        <v>77217</v>
      </c>
      <c r="D2359" t="s">
        <v>76746</v>
      </c>
    </row>
    <row r="2360" spans="1:4" x14ac:dyDescent="0.25">
      <c r="A2360" t="s">
        <v>82273</v>
      </c>
      <c r="B2360" t="s">
        <v>78829</v>
      </c>
      <c r="C2360" t="s">
        <v>77217</v>
      </c>
      <c r="D2360" t="s">
        <v>76746</v>
      </c>
    </row>
    <row r="2361" spans="1:4" x14ac:dyDescent="0.25">
      <c r="A2361" t="s">
        <v>82274</v>
      </c>
      <c r="B2361" t="s">
        <v>78612</v>
      </c>
      <c r="C2361" t="s">
        <v>77217</v>
      </c>
      <c r="D2361" t="s">
        <v>76746</v>
      </c>
    </row>
    <row r="2362" spans="1:4" x14ac:dyDescent="0.25">
      <c r="A2362" t="s">
        <v>82275</v>
      </c>
      <c r="B2362" t="s">
        <v>78429</v>
      </c>
      <c r="C2362" t="s">
        <v>77217</v>
      </c>
      <c r="D2362" t="s">
        <v>76746</v>
      </c>
    </row>
    <row r="2363" spans="1:4" x14ac:dyDescent="0.25">
      <c r="A2363" t="s">
        <v>82276</v>
      </c>
      <c r="B2363" t="s">
        <v>82277</v>
      </c>
      <c r="C2363" t="s">
        <v>77217</v>
      </c>
      <c r="D2363" t="s">
        <v>76746</v>
      </c>
    </row>
    <row r="2364" spans="1:4" x14ac:dyDescent="0.25">
      <c r="A2364" t="s">
        <v>82278</v>
      </c>
      <c r="B2364" t="s">
        <v>78435</v>
      </c>
      <c r="C2364" t="s">
        <v>77217</v>
      </c>
      <c r="D2364" t="s">
        <v>76746</v>
      </c>
    </row>
    <row r="2365" spans="1:4" x14ac:dyDescent="0.25">
      <c r="A2365" t="s">
        <v>82279</v>
      </c>
      <c r="B2365" t="s">
        <v>78558</v>
      </c>
      <c r="C2365" t="s">
        <v>77217</v>
      </c>
      <c r="D2365" t="s">
        <v>76746</v>
      </c>
    </row>
    <row r="2366" spans="1:4" x14ac:dyDescent="0.25">
      <c r="A2366" t="s">
        <v>82280</v>
      </c>
      <c r="B2366" t="s">
        <v>78433</v>
      </c>
      <c r="C2366" t="s">
        <v>77217</v>
      </c>
      <c r="D2366" t="s">
        <v>76746</v>
      </c>
    </row>
    <row r="2367" spans="1:4" x14ac:dyDescent="0.25">
      <c r="A2367" t="s">
        <v>82281</v>
      </c>
      <c r="B2367" t="s">
        <v>82282</v>
      </c>
      <c r="C2367" t="s">
        <v>77219</v>
      </c>
      <c r="D2367" t="s">
        <v>76748</v>
      </c>
    </row>
    <row r="2368" spans="1:4" x14ac:dyDescent="0.25">
      <c r="A2368" t="s">
        <v>82283</v>
      </c>
      <c r="B2368" t="s">
        <v>81877</v>
      </c>
      <c r="C2368" t="s">
        <v>77219</v>
      </c>
      <c r="D2368" t="s">
        <v>76748</v>
      </c>
    </row>
    <row r="2369" spans="1:4" x14ac:dyDescent="0.25">
      <c r="A2369" t="s">
        <v>82284</v>
      </c>
      <c r="B2369" t="s">
        <v>81568</v>
      </c>
      <c r="C2369" t="s">
        <v>77219</v>
      </c>
      <c r="D2369" t="s">
        <v>76748</v>
      </c>
    </row>
    <row r="2370" spans="1:4" x14ac:dyDescent="0.25">
      <c r="A2370" t="s">
        <v>82285</v>
      </c>
      <c r="B2370" t="s">
        <v>82286</v>
      </c>
      <c r="C2370" t="s">
        <v>77219</v>
      </c>
      <c r="D2370" t="s">
        <v>76748</v>
      </c>
    </row>
    <row r="2371" spans="1:4" x14ac:dyDescent="0.25">
      <c r="A2371" t="s">
        <v>82287</v>
      </c>
      <c r="B2371" t="s">
        <v>82288</v>
      </c>
      <c r="C2371" t="s">
        <v>77219</v>
      </c>
      <c r="D2371" t="s">
        <v>76748</v>
      </c>
    </row>
    <row r="2372" spans="1:4" x14ac:dyDescent="0.25">
      <c r="A2372" t="s">
        <v>82289</v>
      </c>
      <c r="B2372" t="s">
        <v>81608</v>
      </c>
      <c r="C2372" t="s">
        <v>77219</v>
      </c>
      <c r="D2372" t="s">
        <v>76748</v>
      </c>
    </row>
    <row r="2373" spans="1:4" x14ac:dyDescent="0.25">
      <c r="A2373" t="s">
        <v>82290</v>
      </c>
      <c r="B2373" t="s">
        <v>78702</v>
      </c>
      <c r="C2373" t="s">
        <v>77219</v>
      </c>
      <c r="D2373" t="s">
        <v>76748</v>
      </c>
    </row>
    <row r="2374" spans="1:4" x14ac:dyDescent="0.25">
      <c r="A2374" t="s">
        <v>82291</v>
      </c>
      <c r="B2374" t="s">
        <v>79274</v>
      </c>
      <c r="C2374" t="s">
        <v>77219</v>
      </c>
      <c r="D2374" t="s">
        <v>76748</v>
      </c>
    </row>
    <row r="2375" spans="1:4" x14ac:dyDescent="0.25">
      <c r="A2375" t="s">
        <v>82292</v>
      </c>
      <c r="B2375" t="s">
        <v>80532</v>
      </c>
      <c r="C2375" t="s">
        <v>77219</v>
      </c>
      <c r="D2375" t="s">
        <v>76748</v>
      </c>
    </row>
    <row r="2376" spans="1:4" x14ac:dyDescent="0.25">
      <c r="A2376" t="s">
        <v>82293</v>
      </c>
      <c r="B2376" t="s">
        <v>78625</v>
      </c>
      <c r="C2376" t="s">
        <v>77219</v>
      </c>
      <c r="D2376" t="s">
        <v>76748</v>
      </c>
    </row>
    <row r="2377" spans="1:4" x14ac:dyDescent="0.25">
      <c r="A2377" t="s">
        <v>82294</v>
      </c>
      <c r="B2377" t="s">
        <v>82295</v>
      </c>
      <c r="C2377" t="s">
        <v>77221</v>
      </c>
      <c r="D2377" t="s">
        <v>76748</v>
      </c>
    </row>
    <row r="2378" spans="1:4" x14ac:dyDescent="0.25">
      <c r="A2378" t="s">
        <v>82296</v>
      </c>
      <c r="B2378" t="s">
        <v>82297</v>
      </c>
      <c r="C2378" t="s">
        <v>77221</v>
      </c>
      <c r="D2378" t="s">
        <v>76748</v>
      </c>
    </row>
    <row r="2379" spans="1:4" x14ac:dyDescent="0.25">
      <c r="A2379" t="s">
        <v>82298</v>
      </c>
      <c r="B2379" t="s">
        <v>82299</v>
      </c>
      <c r="C2379" t="s">
        <v>77221</v>
      </c>
      <c r="D2379" t="s">
        <v>76748</v>
      </c>
    </row>
    <row r="2380" spans="1:4" x14ac:dyDescent="0.25">
      <c r="A2380" t="s">
        <v>82300</v>
      </c>
      <c r="B2380" t="s">
        <v>82301</v>
      </c>
      <c r="C2380" t="s">
        <v>77221</v>
      </c>
      <c r="D2380" t="s">
        <v>76748</v>
      </c>
    </row>
    <row r="2381" spans="1:4" x14ac:dyDescent="0.25">
      <c r="A2381" t="s">
        <v>82302</v>
      </c>
      <c r="B2381" t="s">
        <v>82303</v>
      </c>
      <c r="C2381" t="s">
        <v>77221</v>
      </c>
      <c r="D2381" t="s">
        <v>76748</v>
      </c>
    </row>
    <row r="2382" spans="1:4" x14ac:dyDescent="0.25">
      <c r="A2382" t="s">
        <v>82304</v>
      </c>
      <c r="B2382" t="s">
        <v>82305</v>
      </c>
      <c r="C2382" t="s">
        <v>77221</v>
      </c>
      <c r="D2382" t="s">
        <v>76748</v>
      </c>
    </row>
    <row r="2383" spans="1:4" x14ac:dyDescent="0.25">
      <c r="A2383" t="s">
        <v>82306</v>
      </c>
      <c r="B2383" t="s">
        <v>82307</v>
      </c>
      <c r="C2383" t="s">
        <v>77221</v>
      </c>
      <c r="D2383" t="s">
        <v>76748</v>
      </c>
    </row>
    <row r="2384" spans="1:4" x14ac:dyDescent="0.25">
      <c r="A2384" t="s">
        <v>82308</v>
      </c>
      <c r="B2384" t="s">
        <v>82309</v>
      </c>
      <c r="C2384" t="s">
        <v>77221</v>
      </c>
      <c r="D2384" t="s">
        <v>76748</v>
      </c>
    </row>
    <row r="2385" spans="1:4" x14ac:dyDescent="0.25">
      <c r="A2385" t="s">
        <v>82310</v>
      </c>
      <c r="B2385" t="s">
        <v>82311</v>
      </c>
      <c r="C2385" t="s">
        <v>77221</v>
      </c>
      <c r="D2385" t="s">
        <v>76748</v>
      </c>
    </row>
    <row r="2386" spans="1:4" x14ac:dyDescent="0.25">
      <c r="A2386" t="s">
        <v>82312</v>
      </c>
      <c r="B2386" t="s">
        <v>82313</v>
      </c>
      <c r="C2386" t="s">
        <v>77223</v>
      </c>
      <c r="D2386" t="s">
        <v>76748</v>
      </c>
    </row>
    <row r="2387" spans="1:4" x14ac:dyDescent="0.25">
      <c r="A2387" t="s">
        <v>82314</v>
      </c>
      <c r="B2387" t="s">
        <v>82315</v>
      </c>
      <c r="C2387" t="s">
        <v>77223</v>
      </c>
      <c r="D2387" t="s">
        <v>76748</v>
      </c>
    </row>
    <row r="2388" spans="1:4" x14ac:dyDescent="0.25">
      <c r="A2388" t="s">
        <v>82316</v>
      </c>
      <c r="B2388" t="s">
        <v>82317</v>
      </c>
      <c r="C2388" t="s">
        <v>77223</v>
      </c>
      <c r="D2388" t="s">
        <v>76748</v>
      </c>
    </row>
    <row r="2389" spans="1:4" x14ac:dyDescent="0.25">
      <c r="A2389" t="s">
        <v>82318</v>
      </c>
      <c r="B2389" t="s">
        <v>82319</v>
      </c>
      <c r="C2389" t="s">
        <v>77223</v>
      </c>
      <c r="D2389" t="s">
        <v>76748</v>
      </c>
    </row>
    <row r="2390" spans="1:4" x14ac:dyDescent="0.25">
      <c r="A2390" t="s">
        <v>82320</v>
      </c>
      <c r="B2390" t="s">
        <v>82321</v>
      </c>
      <c r="C2390" t="s">
        <v>77223</v>
      </c>
      <c r="D2390" t="s">
        <v>76748</v>
      </c>
    </row>
    <row r="2391" spans="1:4" x14ac:dyDescent="0.25">
      <c r="A2391" t="s">
        <v>82322</v>
      </c>
      <c r="B2391" t="s">
        <v>82323</v>
      </c>
      <c r="C2391" t="s">
        <v>77223</v>
      </c>
      <c r="D2391" t="s">
        <v>76748</v>
      </c>
    </row>
    <row r="2392" spans="1:4" x14ac:dyDescent="0.25">
      <c r="A2392" t="s">
        <v>82324</v>
      </c>
      <c r="B2392" t="s">
        <v>82325</v>
      </c>
      <c r="C2392" t="s">
        <v>77223</v>
      </c>
      <c r="D2392" t="s">
        <v>76748</v>
      </c>
    </row>
    <row r="2393" spans="1:4" x14ac:dyDescent="0.25">
      <c r="A2393" t="s">
        <v>82326</v>
      </c>
      <c r="B2393" t="s">
        <v>82327</v>
      </c>
      <c r="C2393" t="s">
        <v>77223</v>
      </c>
      <c r="D2393" t="s">
        <v>76748</v>
      </c>
    </row>
    <row r="2394" spans="1:4" x14ac:dyDescent="0.25">
      <c r="A2394" t="s">
        <v>82328</v>
      </c>
      <c r="B2394" t="s">
        <v>82303</v>
      </c>
      <c r="C2394" t="s">
        <v>77223</v>
      </c>
      <c r="D2394" t="s">
        <v>76748</v>
      </c>
    </row>
    <row r="2395" spans="1:4" x14ac:dyDescent="0.25">
      <c r="A2395" t="s">
        <v>82329</v>
      </c>
      <c r="B2395" t="s">
        <v>82330</v>
      </c>
      <c r="C2395" t="s">
        <v>77223</v>
      </c>
      <c r="D2395" t="s">
        <v>76748</v>
      </c>
    </row>
    <row r="2396" spans="1:4" x14ac:dyDescent="0.25">
      <c r="A2396" t="s">
        <v>82331</v>
      </c>
      <c r="B2396" t="s">
        <v>79115</v>
      </c>
      <c r="C2396" t="s">
        <v>77223</v>
      </c>
      <c r="D2396" t="s">
        <v>76748</v>
      </c>
    </row>
    <row r="2397" spans="1:4" x14ac:dyDescent="0.25">
      <c r="A2397" t="s">
        <v>82332</v>
      </c>
      <c r="B2397" t="s">
        <v>82333</v>
      </c>
      <c r="C2397" t="s">
        <v>77223</v>
      </c>
      <c r="D2397" t="s">
        <v>76748</v>
      </c>
    </row>
    <row r="2398" spans="1:4" x14ac:dyDescent="0.25">
      <c r="A2398" t="s">
        <v>82334</v>
      </c>
      <c r="B2398" t="s">
        <v>80429</v>
      </c>
      <c r="C2398" t="s">
        <v>77223</v>
      </c>
      <c r="D2398" t="s">
        <v>76748</v>
      </c>
    </row>
    <row r="2399" spans="1:4" x14ac:dyDescent="0.25">
      <c r="A2399" t="s">
        <v>82335</v>
      </c>
      <c r="B2399" t="s">
        <v>82336</v>
      </c>
      <c r="C2399" t="s">
        <v>77223</v>
      </c>
      <c r="D2399" t="s">
        <v>76748</v>
      </c>
    </row>
    <row r="2400" spans="1:4" x14ac:dyDescent="0.25">
      <c r="A2400" t="s">
        <v>82337</v>
      </c>
      <c r="B2400" t="s">
        <v>82338</v>
      </c>
      <c r="C2400" t="s">
        <v>77223</v>
      </c>
      <c r="D2400" t="s">
        <v>76748</v>
      </c>
    </row>
    <row r="2401" spans="1:4" x14ac:dyDescent="0.25">
      <c r="A2401" t="s">
        <v>82339</v>
      </c>
      <c r="B2401" t="s">
        <v>82340</v>
      </c>
      <c r="C2401" t="s">
        <v>77223</v>
      </c>
      <c r="D2401" t="s">
        <v>76748</v>
      </c>
    </row>
    <row r="2402" spans="1:4" x14ac:dyDescent="0.25">
      <c r="A2402" t="s">
        <v>82341</v>
      </c>
      <c r="B2402" t="s">
        <v>78295</v>
      </c>
      <c r="C2402" t="s">
        <v>77225</v>
      </c>
      <c r="D2402" t="s">
        <v>76748</v>
      </c>
    </row>
    <row r="2403" spans="1:4" x14ac:dyDescent="0.25">
      <c r="A2403" t="s">
        <v>82342</v>
      </c>
      <c r="B2403" t="s">
        <v>82343</v>
      </c>
      <c r="C2403" t="s">
        <v>77225</v>
      </c>
      <c r="D2403" t="s">
        <v>76748</v>
      </c>
    </row>
    <row r="2404" spans="1:4" x14ac:dyDescent="0.25">
      <c r="A2404" t="s">
        <v>82344</v>
      </c>
      <c r="B2404" t="s">
        <v>82345</v>
      </c>
      <c r="C2404" t="s">
        <v>77225</v>
      </c>
      <c r="D2404" t="s">
        <v>76748</v>
      </c>
    </row>
    <row r="2405" spans="1:4" x14ac:dyDescent="0.25">
      <c r="A2405" t="s">
        <v>82346</v>
      </c>
      <c r="B2405" t="s">
        <v>79499</v>
      </c>
      <c r="C2405" t="s">
        <v>77225</v>
      </c>
      <c r="D2405" t="s">
        <v>76748</v>
      </c>
    </row>
    <row r="2406" spans="1:4" x14ac:dyDescent="0.25">
      <c r="A2406" t="s">
        <v>82347</v>
      </c>
      <c r="B2406" t="s">
        <v>79446</v>
      </c>
      <c r="C2406" t="s">
        <v>77225</v>
      </c>
      <c r="D2406" t="s">
        <v>76748</v>
      </c>
    </row>
    <row r="2407" spans="1:4" x14ac:dyDescent="0.25">
      <c r="A2407" t="s">
        <v>82348</v>
      </c>
      <c r="B2407" t="s">
        <v>79450</v>
      </c>
      <c r="C2407" t="s">
        <v>77225</v>
      </c>
      <c r="D2407" t="s">
        <v>76748</v>
      </c>
    </row>
    <row r="2408" spans="1:4" x14ac:dyDescent="0.25">
      <c r="A2408" t="s">
        <v>82349</v>
      </c>
      <c r="B2408" t="s">
        <v>78329</v>
      </c>
      <c r="C2408" t="s">
        <v>77225</v>
      </c>
      <c r="D2408" t="s">
        <v>76748</v>
      </c>
    </row>
    <row r="2409" spans="1:4" x14ac:dyDescent="0.25">
      <c r="A2409" t="s">
        <v>82350</v>
      </c>
      <c r="B2409" t="s">
        <v>79648</v>
      </c>
      <c r="C2409" t="s">
        <v>77225</v>
      </c>
      <c r="D2409" t="s">
        <v>76748</v>
      </c>
    </row>
    <row r="2410" spans="1:4" x14ac:dyDescent="0.25">
      <c r="A2410" t="s">
        <v>82351</v>
      </c>
      <c r="B2410" t="s">
        <v>82352</v>
      </c>
      <c r="C2410" t="s">
        <v>77225</v>
      </c>
      <c r="D2410" t="s">
        <v>76748</v>
      </c>
    </row>
    <row r="2411" spans="1:4" x14ac:dyDescent="0.25">
      <c r="A2411" t="s">
        <v>82353</v>
      </c>
      <c r="B2411" t="s">
        <v>82354</v>
      </c>
      <c r="C2411" t="s">
        <v>77225</v>
      </c>
      <c r="D2411" t="s">
        <v>76748</v>
      </c>
    </row>
    <row r="2412" spans="1:4" x14ac:dyDescent="0.25">
      <c r="A2412" t="s">
        <v>82355</v>
      </c>
      <c r="B2412" t="s">
        <v>81893</v>
      </c>
      <c r="C2412" t="s">
        <v>77225</v>
      </c>
      <c r="D2412" t="s">
        <v>76748</v>
      </c>
    </row>
    <row r="2413" spans="1:4" x14ac:dyDescent="0.25">
      <c r="A2413" t="s">
        <v>82356</v>
      </c>
      <c r="B2413" t="s">
        <v>82357</v>
      </c>
      <c r="C2413" t="s">
        <v>77227</v>
      </c>
      <c r="D2413" t="s">
        <v>76748</v>
      </c>
    </row>
    <row r="2414" spans="1:4" x14ac:dyDescent="0.25">
      <c r="A2414" t="s">
        <v>82358</v>
      </c>
      <c r="B2414" t="s">
        <v>80070</v>
      </c>
      <c r="C2414" t="s">
        <v>77227</v>
      </c>
      <c r="D2414" t="s">
        <v>76748</v>
      </c>
    </row>
    <row r="2415" spans="1:4" x14ac:dyDescent="0.25">
      <c r="A2415" t="s">
        <v>82359</v>
      </c>
      <c r="B2415" t="s">
        <v>82360</v>
      </c>
      <c r="C2415" t="s">
        <v>77227</v>
      </c>
      <c r="D2415" t="s">
        <v>76748</v>
      </c>
    </row>
    <row r="2416" spans="1:4" x14ac:dyDescent="0.25">
      <c r="A2416" t="s">
        <v>82361</v>
      </c>
      <c r="B2416" t="s">
        <v>82362</v>
      </c>
      <c r="C2416" t="s">
        <v>77227</v>
      </c>
      <c r="D2416" t="s">
        <v>76748</v>
      </c>
    </row>
    <row r="2417" spans="1:4" x14ac:dyDescent="0.25">
      <c r="A2417" t="s">
        <v>82363</v>
      </c>
      <c r="B2417" t="s">
        <v>79969</v>
      </c>
      <c r="C2417" t="s">
        <v>77227</v>
      </c>
      <c r="D2417" t="s">
        <v>76748</v>
      </c>
    </row>
    <row r="2418" spans="1:4" x14ac:dyDescent="0.25">
      <c r="A2418" t="s">
        <v>82364</v>
      </c>
      <c r="B2418" t="s">
        <v>81687</v>
      </c>
      <c r="C2418" t="s">
        <v>77227</v>
      </c>
      <c r="D2418" t="s">
        <v>76748</v>
      </c>
    </row>
    <row r="2419" spans="1:4" x14ac:dyDescent="0.25">
      <c r="A2419" t="s">
        <v>82365</v>
      </c>
      <c r="B2419" t="s">
        <v>82366</v>
      </c>
      <c r="C2419" t="s">
        <v>77227</v>
      </c>
      <c r="D2419" t="s">
        <v>76748</v>
      </c>
    </row>
    <row r="2420" spans="1:4" x14ac:dyDescent="0.25">
      <c r="A2420" t="s">
        <v>82367</v>
      </c>
      <c r="B2420" t="s">
        <v>80400</v>
      </c>
      <c r="C2420" t="s">
        <v>77227</v>
      </c>
      <c r="D2420" t="s">
        <v>76748</v>
      </c>
    </row>
    <row r="2421" spans="1:4" x14ac:dyDescent="0.25">
      <c r="A2421" t="s">
        <v>82368</v>
      </c>
      <c r="B2421" t="s">
        <v>78329</v>
      </c>
      <c r="C2421" t="s">
        <v>77227</v>
      </c>
      <c r="D2421" t="s">
        <v>76748</v>
      </c>
    </row>
    <row r="2422" spans="1:4" x14ac:dyDescent="0.25">
      <c r="A2422" t="s">
        <v>82369</v>
      </c>
      <c r="B2422" t="s">
        <v>79450</v>
      </c>
      <c r="C2422" t="s">
        <v>77227</v>
      </c>
      <c r="D2422" t="s">
        <v>76748</v>
      </c>
    </row>
    <row r="2423" spans="1:4" x14ac:dyDescent="0.25">
      <c r="A2423" t="s">
        <v>82370</v>
      </c>
      <c r="B2423" t="s">
        <v>79463</v>
      </c>
      <c r="C2423" t="s">
        <v>77227</v>
      </c>
      <c r="D2423" t="s">
        <v>76748</v>
      </c>
    </row>
    <row r="2424" spans="1:4" x14ac:dyDescent="0.25">
      <c r="A2424" t="s">
        <v>82371</v>
      </c>
      <c r="B2424" t="s">
        <v>82372</v>
      </c>
      <c r="C2424" t="s">
        <v>77227</v>
      </c>
      <c r="D2424" t="s">
        <v>76748</v>
      </c>
    </row>
    <row r="2425" spans="1:4" x14ac:dyDescent="0.25">
      <c r="A2425" t="s">
        <v>82373</v>
      </c>
      <c r="B2425" t="s">
        <v>82077</v>
      </c>
      <c r="C2425" t="s">
        <v>77227</v>
      </c>
      <c r="D2425" t="s">
        <v>76748</v>
      </c>
    </row>
    <row r="2426" spans="1:4" x14ac:dyDescent="0.25">
      <c r="A2426" t="s">
        <v>82374</v>
      </c>
      <c r="B2426" t="s">
        <v>78295</v>
      </c>
      <c r="C2426" t="s">
        <v>77229</v>
      </c>
      <c r="D2426" t="s">
        <v>76748</v>
      </c>
    </row>
    <row r="2427" spans="1:4" x14ac:dyDescent="0.25">
      <c r="A2427" t="s">
        <v>82375</v>
      </c>
      <c r="B2427" t="s">
        <v>78415</v>
      </c>
      <c r="C2427" t="s">
        <v>77229</v>
      </c>
      <c r="D2427" t="s">
        <v>76748</v>
      </c>
    </row>
    <row r="2428" spans="1:4" x14ac:dyDescent="0.25">
      <c r="A2428" t="s">
        <v>82376</v>
      </c>
      <c r="B2428" t="s">
        <v>80714</v>
      </c>
      <c r="C2428" t="s">
        <v>77229</v>
      </c>
      <c r="D2428" t="s">
        <v>76748</v>
      </c>
    </row>
    <row r="2429" spans="1:4" x14ac:dyDescent="0.25">
      <c r="A2429" t="s">
        <v>82377</v>
      </c>
      <c r="B2429" t="s">
        <v>82378</v>
      </c>
      <c r="C2429" t="s">
        <v>77229</v>
      </c>
      <c r="D2429" t="s">
        <v>76748</v>
      </c>
    </row>
    <row r="2430" spans="1:4" x14ac:dyDescent="0.25">
      <c r="A2430" t="s">
        <v>82379</v>
      </c>
      <c r="B2430" t="s">
        <v>82380</v>
      </c>
      <c r="C2430" t="s">
        <v>77229</v>
      </c>
      <c r="D2430" t="s">
        <v>76748</v>
      </c>
    </row>
    <row r="2431" spans="1:4" x14ac:dyDescent="0.25">
      <c r="A2431" t="s">
        <v>82381</v>
      </c>
      <c r="B2431" t="s">
        <v>82382</v>
      </c>
      <c r="C2431" t="s">
        <v>77229</v>
      </c>
      <c r="D2431" t="s">
        <v>76748</v>
      </c>
    </row>
    <row r="2432" spans="1:4" x14ac:dyDescent="0.25">
      <c r="A2432" t="s">
        <v>82383</v>
      </c>
      <c r="B2432" t="s">
        <v>79696</v>
      </c>
      <c r="C2432" t="s">
        <v>77229</v>
      </c>
      <c r="D2432" t="s">
        <v>76748</v>
      </c>
    </row>
    <row r="2433" spans="1:4" x14ac:dyDescent="0.25">
      <c r="A2433" t="s">
        <v>82384</v>
      </c>
      <c r="B2433" t="s">
        <v>82385</v>
      </c>
      <c r="C2433" t="s">
        <v>77231</v>
      </c>
      <c r="D2433" t="s">
        <v>76748</v>
      </c>
    </row>
    <row r="2434" spans="1:4" x14ac:dyDescent="0.25">
      <c r="A2434" t="s">
        <v>82386</v>
      </c>
      <c r="B2434" t="s">
        <v>82387</v>
      </c>
      <c r="C2434" t="s">
        <v>77231</v>
      </c>
      <c r="D2434" t="s">
        <v>76748</v>
      </c>
    </row>
    <row r="2435" spans="1:4" x14ac:dyDescent="0.25">
      <c r="A2435" t="s">
        <v>82388</v>
      </c>
      <c r="B2435" t="s">
        <v>82389</v>
      </c>
      <c r="C2435" t="s">
        <v>77231</v>
      </c>
      <c r="D2435" t="s">
        <v>76748</v>
      </c>
    </row>
    <row r="2436" spans="1:4" x14ac:dyDescent="0.25">
      <c r="A2436" t="s">
        <v>82390</v>
      </c>
      <c r="B2436" t="s">
        <v>82391</v>
      </c>
      <c r="C2436" t="s">
        <v>77231</v>
      </c>
      <c r="D2436" t="s">
        <v>76748</v>
      </c>
    </row>
    <row r="2437" spans="1:4" x14ac:dyDescent="0.25">
      <c r="A2437" t="s">
        <v>82392</v>
      </c>
      <c r="B2437" t="s">
        <v>82393</v>
      </c>
      <c r="C2437" t="s">
        <v>77231</v>
      </c>
      <c r="D2437" t="s">
        <v>76748</v>
      </c>
    </row>
    <row r="2438" spans="1:4" x14ac:dyDescent="0.25">
      <c r="A2438" t="s">
        <v>82394</v>
      </c>
      <c r="B2438" t="s">
        <v>82395</v>
      </c>
      <c r="C2438" t="s">
        <v>77231</v>
      </c>
      <c r="D2438" t="s">
        <v>76748</v>
      </c>
    </row>
    <row r="2439" spans="1:4" x14ac:dyDescent="0.25">
      <c r="A2439" t="s">
        <v>82396</v>
      </c>
      <c r="B2439" t="s">
        <v>82397</v>
      </c>
      <c r="C2439" t="s">
        <v>77231</v>
      </c>
      <c r="D2439" t="s">
        <v>76748</v>
      </c>
    </row>
    <row r="2440" spans="1:4" x14ac:dyDescent="0.25">
      <c r="A2440" t="s">
        <v>82398</v>
      </c>
      <c r="B2440" t="s">
        <v>82399</v>
      </c>
      <c r="C2440" t="s">
        <v>77231</v>
      </c>
      <c r="D2440" t="s">
        <v>76748</v>
      </c>
    </row>
    <row r="2441" spans="1:4" x14ac:dyDescent="0.25">
      <c r="A2441" t="s">
        <v>82400</v>
      </c>
      <c r="B2441" t="s">
        <v>80341</v>
      </c>
      <c r="C2441" t="s">
        <v>77231</v>
      </c>
      <c r="D2441" t="s">
        <v>76748</v>
      </c>
    </row>
    <row r="2442" spans="1:4" x14ac:dyDescent="0.25">
      <c r="A2442" t="s">
        <v>82401</v>
      </c>
      <c r="B2442" t="s">
        <v>82402</v>
      </c>
      <c r="C2442" t="s">
        <v>77231</v>
      </c>
      <c r="D2442" t="s">
        <v>76748</v>
      </c>
    </row>
    <row r="2443" spans="1:4" x14ac:dyDescent="0.25">
      <c r="A2443" t="s">
        <v>82403</v>
      </c>
      <c r="B2443" t="s">
        <v>82404</v>
      </c>
      <c r="C2443" t="s">
        <v>77231</v>
      </c>
      <c r="D2443" t="s">
        <v>76748</v>
      </c>
    </row>
    <row r="2444" spans="1:4" x14ac:dyDescent="0.25">
      <c r="A2444" t="s">
        <v>82405</v>
      </c>
      <c r="B2444" t="s">
        <v>82406</v>
      </c>
      <c r="C2444" t="s">
        <v>77231</v>
      </c>
      <c r="D2444" t="s">
        <v>76748</v>
      </c>
    </row>
    <row r="2445" spans="1:4" x14ac:dyDescent="0.25">
      <c r="A2445" t="s">
        <v>82407</v>
      </c>
      <c r="B2445" t="s">
        <v>82408</v>
      </c>
      <c r="C2445" t="s">
        <v>77231</v>
      </c>
      <c r="D2445" t="s">
        <v>76748</v>
      </c>
    </row>
    <row r="2446" spans="1:4" x14ac:dyDescent="0.25">
      <c r="A2446" t="s">
        <v>82409</v>
      </c>
      <c r="B2446" t="s">
        <v>81564</v>
      </c>
      <c r="C2446" t="s">
        <v>77231</v>
      </c>
      <c r="D2446" t="s">
        <v>76748</v>
      </c>
    </row>
    <row r="2447" spans="1:4" x14ac:dyDescent="0.25">
      <c r="A2447" t="s">
        <v>82410</v>
      </c>
      <c r="B2447" t="s">
        <v>80009</v>
      </c>
      <c r="C2447" t="s">
        <v>77231</v>
      </c>
      <c r="D2447" t="s">
        <v>76748</v>
      </c>
    </row>
    <row r="2448" spans="1:4" x14ac:dyDescent="0.25">
      <c r="A2448" t="s">
        <v>82411</v>
      </c>
      <c r="B2448" t="s">
        <v>82412</v>
      </c>
      <c r="C2448" t="s">
        <v>77231</v>
      </c>
      <c r="D2448" t="s">
        <v>76748</v>
      </c>
    </row>
    <row r="2449" spans="1:4" x14ac:dyDescent="0.25">
      <c r="A2449" t="s">
        <v>82413</v>
      </c>
      <c r="B2449" t="s">
        <v>82414</v>
      </c>
      <c r="C2449" t="s">
        <v>77233</v>
      </c>
      <c r="D2449" t="s">
        <v>76748</v>
      </c>
    </row>
    <row r="2450" spans="1:4" x14ac:dyDescent="0.25">
      <c r="A2450" t="s">
        <v>82415</v>
      </c>
      <c r="B2450" t="s">
        <v>80332</v>
      </c>
      <c r="C2450" t="s">
        <v>77233</v>
      </c>
      <c r="D2450" t="s">
        <v>76748</v>
      </c>
    </row>
    <row r="2451" spans="1:4" x14ac:dyDescent="0.25">
      <c r="A2451" t="s">
        <v>82416</v>
      </c>
      <c r="B2451" t="s">
        <v>82228</v>
      </c>
      <c r="C2451" t="s">
        <v>77233</v>
      </c>
      <c r="D2451" t="s">
        <v>76748</v>
      </c>
    </row>
    <row r="2452" spans="1:4" x14ac:dyDescent="0.25">
      <c r="A2452" t="s">
        <v>82417</v>
      </c>
      <c r="B2452" t="s">
        <v>82418</v>
      </c>
      <c r="C2452" t="s">
        <v>77233</v>
      </c>
      <c r="D2452" t="s">
        <v>76748</v>
      </c>
    </row>
    <row r="2453" spans="1:4" x14ac:dyDescent="0.25">
      <c r="A2453" t="s">
        <v>82419</v>
      </c>
      <c r="B2453" t="s">
        <v>82420</v>
      </c>
      <c r="C2453" t="s">
        <v>77233</v>
      </c>
      <c r="D2453" t="s">
        <v>76748</v>
      </c>
    </row>
    <row r="2454" spans="1:4" x14ac:dyDescent="0.25">
      <c r="A2454" t="s">
        <v>82421</v>
      </c>
      <c r="B2454" t="s">
        <v>82422</v>
      </c>
      <c r="C2454" t="s">
        <v>77233</v>
      </c>
      <c r="D2454" t="s">
        <v>76748</v>
      </c>
    </row>
    <row r="2455" spans="1:4" x14ac:dyDescent="0.25">
      <c r="A2455" t="s">
        <v>82423</v>
      </c>
      <c r="B2455" t="s">
        <v>82424</v>
      </c>
      <c r="C2455" t="s">
        <v>77233</v>
      </c>
      <c r="D2455" t="s">
        <v>76748</v>
      </c>
    </row>
    <row r="2456" spans="1:4" x14ac:dyDescent="0.25">
      <c r="A2456" t="s">
        <v>82425</v>
      </c>
      <c r="B2456" t="s">
        <v>82426</v>
      </c>
      <c r="C2456" t="s">
        <v>77233</v>
      </c>
      <c r="D2456" t="s">
        <v>76748</v>
      </c>
    </row>
    <row r="2457" spans="1:4" x14ac:dyDescent="0.25">
      <c r="A2457" t="s">
        <v>82427</v>
      </c>
      <c r="B2457" t="s">
        <v>80890</v>
      </c>
      <c r="C2457" t="s">
        <v>77235</v>
      </c>
      <c r="D2457" t="s">
        <v>76748</v>
      </c>
    </row>
    <row r="2458" spans="1:4" x14ac:dyDescent="0.25">
      <c r="A2458" t="s">
        <v>82428</v>
      </c>
      <c r="B2458" t="s">
        <v>82429</v>
      </c>
      <c r="C2458" t="s">
        <v>77235</v>
      </c>
      <c r="D2458" t="s">
        <v>76748</v>
      </c>
    </row>
    <row r="2459" spans="1:4" x14ac:dyDescent="0.25">
      <c r="A2459" t="s">
        <v>82430</v>
      </c>
      <c r="B2459" t="s">
        <v>82431</v>
      </c>
      <c r="C2459" t="s">
        <v>77235</v>
      </c>
      <c r="D2459" t="s">
        <v>76748</v>
      </c>
    </row>
    <row r="2460" spans="1:4" x14ac:dyDescent="0.25">
      <c r="A2460" t="s">
        <v>82432</v>
      </c>
      <c r="B2460" t="s">
        <v>82433</v>
      </c>
      <c r="C2460" t="s">
        <v>77235</v>
      </c>
      <c r="D2460" t="s">
        <v>76748</v>
      </c>
    </row>
    <row r="2461" spans="1:4" x14ac:dyDescent="0.25">
      <c r="A2461" t="s">
        <v>82434</v>
      </c>
      <c r="B2461" t="s">
        <v>79821</v>
      </c>
      <c r="C2461" t="s">
        <v>77235</v>
      </c>
      <c r="D2461" t="s">
        <v>76748</v>
      </c>
    </row>
    <row r="2462" spans="1:4" x14ac:dyDescent="0.25">
      <c r="A2462" t="s">
        <v>82435</v>
      </c>
      <c r="B2462" t="s">
        <v>82436</v>
      </c>
      <c r="C2462" t="s">
        <v>77235</v>
      </c>
      <c r="D2462" t="s">
        <v>76748</v>
      </c>
    </row>
    <row r="2463" spans="1:4" x14ac:dyDescent="0.25">
      <c r="A2463" t="s">
        <v>82437</v>
      </c>
      <c r="B2463" t="s">
        <v>82438</v>
      </c>
      <c r="C2463" t="s">
        <v>77237</v>
      </c>
      <c r="D2463" t="s">
        <v>76748</v>
      </c>
    </row>
    <row r="2464" spans="1:4" x14ac:dyDescent="0.25">
      <c r="A2464" t="s">
        <v>82439</v>
      </c>
      <c r="B2464" t="s">
        <v>82440</v>
      </c>
      <c r="C2464" t="s">
        <v>77237</v>
      </c>
      <c r="D2464" t="s">
        <v>76748</v>
      </c>
    </row>
    <row r="2465" spans="1:4" x14ac:dyDescent="0.25">
      <c r="A2465" t="s">
        <v>82441</v>
      </c>
      <c r="B2465" t="s">
        <v>78415</v>
      </c>
      <c r="C2465" t="s">
        <v>77237</v>
      </c>
      <c r="D2465" t="s">
        <v>76748</v>
      </c>
    </row>
    <row r="2466" spans="1:4" x14ac:dyDescent="0.25">
      <c r="A2466" t="s">
        <v>82442</v>
      </c>
      <c r="B2466" t="s">
        <v>82443</v>
      </c>
      <c r="C2466" t="s">
        <v>77237</v>
      </c>
      <c r="D2466" t="s">
        <v>76748</v>
      </c>
    </row>
    <row r="2467" spans="1:4" x14ac:dyDescent="0.25">
      <c r="A2467" t="s">
        <v>82444</v>
      </c>
      <c r="B2467" t="s">
        <v>82445</v>
      </c>
      <c r="C2467" t="s">
        <v>77237</v>
      </c>
      <c r="D2467" t="s">
        <v>76748</v>
      </c>
    </row>
    <row r="2468" spans="1:4" x14ac:dyDescent="0.25">
      <c r="A2468" t="s">
        <v>82446</v>
      </c>
      <c r="B2468" t="s">
        <v>82019</v>
      </c>
      <c r="C2468" t="s">
        <v>77237</v>
      </c>
      <c r="D2468" t="s">
        <v>76748</v>
      </c>
    </row>
    <row r="2469" spans="1:4" x14ac:dyDescent="0.25">
      <c r="A2469" t="s">
        <v>82447</v>
      </c>
      <c r="B2469" t="s">
        <v>82448</v>
      </c>
      <c r="C2469" t="s">
        <v>77237</v>
      </c>
      <c r="D2469" t="s">
        <v>76748</v>
      </c>
    </row>
    <row r="2470" spans="1:4" x14ac:dyDescent="0.25">
      <c r="A2470" t="s">
        <v>82449</v>
      </c>
      <c r="B2470" t="s">
        <v>78993</v>
      </c>
      <c r="C2470" t="s">
        <v>77237</v>
      </c>
      <c r="D2470" t="s">
        <v>76748</v>
      </c>
    </row>
    <row r="2471" spans="1:4" x14ac:dyDescent="0.25">
      <c r="A2471" t="s">
        <v>82450</v>
      </c>
      <c r="B2471" t="s">
        <v>82451</v>
      </c>
      <c r="C2471" t="s">
        <v>77239</v>
      </c>
      <c r="D2471" t="s">
        <v>76748</v>
      </c>
    </row>
    <row r="2472" spans="1:4" x14ac:dyDescent="0.25">
      <c r="A2472" t="s">
        <v>82452</v>
      </c>
      <c r="B2472" t="s">
        <v>79371</v>
      </c>
      <c r="C2472" t="s">
        <v>77239</v>
      </c>
      <c r="D2472" t="s">
        <v>76748</v>
      </c>
    </row>
    <row r="2473" spans="1:4" x14ac:dyDescent="0.25">
      <c r="A2473" t="s">
        <v>82453</v>
      </c>
      <c r="B2473" t="s">
        <v>82454</v>
      </c>
      <c r="C2473" t="s">
        <v>77239</v>
      </c>
      <c r="D2473" t="s">
        <v>76748</v>
      </c>
    </row>
    <row r="2474" spans="1:4" x14ac:dyDescent="0.25">
      <c r="A2474" t="s">
        <v>82455</v>
      </c>
      <c r="B2474" t="s">
        <v>81464</v>
      </c>
      <c r="C2474" t="s">
        <v>77239</v>
      </c>
      <c r="D2474" t="s">
        <v>76748</v>
      </c>
    </row>
    <row r="2475" spans="1:4" x14ac:dyDescent="0.25">
      <c r="A2475" t="s">
        <v>82456</v>
      </c>
      <c r="B2475" t="s">
        <v>81460</v>
      </c>
      <c r="C2475" t="s">
        <v>77239</v>
      </c>
      <c r="D2475" t="s">
        <v>76748</v>
      </c>
    </row>
    <row r="2476" spans="1:4" x14ac:dyDescent="0.25">
      <c r="A2476" t="s">
        <v>82457</v>
      </c>
      <c r="B2476" t="s">
        <v>82458</v>
      </c>
      <c r="C2476" t="s">
        <v>77239</v>
      </c>
      <c r="D2476" t="s">
        <v>76748</v>
      </c>
    </row>
    <row r="2477" spans="1:4" x14ac:dyDescent="0.25">
      <c r="A2477" t="s">
        <v>82459</v>
      </c>
      <c r="B2477" t="s">
        <v>82460</v>
      </c>
      <c r="C2477" t="s">
        <v>77239</v>
      </c>
      <c r="D2477" t="s">
        <v>76748</v>
      </c>
    </row>
    <row r="2478" spans="1:4" x14ac:dyDescent="0.25">
      <c r="A2478" t="s">
        <v>82461</v>
      </c>
      <c r="B2478" t="s">
        <v>82462</v>
      </c>
      <c r="C2478" t="s">
        <v>77241</v>
      </c>
      <c r="D2478" t="s">
        <v>76750</v>
      </c>
    </row>
    <row r="2479" spans="1:4" x14ac:dyDescent="0.25">
      <c r="A2479" t="s">
        <v>82463</v>
      </c>
      <c r="B2479" t="s">
        <v>82464</v>
      </c>
      <c r="C2479" t="s">
        <v>77241</v>
      </c>
      <c r="D2479" t="s">
        <v>76750</v>
      </c>
    </row>
    <row r="2480" spans="1:4" x14ac:dyDescent="0.25">
      <c r="A2480" t="s">
        <v>82465</v>
      </c>
      <c r="B2480" t="s">
        <v>82466</v>
      </c>
      <c r="C2480" t="s">
        <v>77241</v>
      </c>
      <c r="D2480" t="s">
        <v>76750</v>
      </c>
    </row>
    <row r="2481" spans="1:4" x14ac:dyDescent="0.25">
      <c r="A2481" t="s">
        <v>82467</v>
      </c>
      <c r="B2481" t="s">
        <v>82468</v>
      </c>
      <c r="C2481" t="s">
        <v>77241</v>
      </c>
      <c r="D2481" t="s">
        <v>76750</v>
      </c>
    </row>
    <row r="2482" spans="1:4" x14ac:dyDescent="0.25">
      <c r="A2482" t="s">
        <v>82469</v>
      </c>
      <c r="B2482" t="s">
        <v>82470</v>
      </c>
      <c r="C2482" t="s">
        <v>77241</v>
      </c>
      <c r="D2482" t="s">
        <v>76750</v>
      </c>
    </row>
    <row r="2483" spans="1:4" x14ac:dyDescent="0.25">
      <c r="A2483" t="s">
        <v>82471</v>
      </c>
      <c r="B2483" t="s">
        <v>82472</v>
      </c>
      <c r="C2483" t="s">
        <v>77241</v>
      </c>
      <c r="D2483" t="s">
        <v>76750</v>
      </c>
    </row>
    <row r="2484" spans="1:4" x14ac:dyDescent="0.25">
      <c r="A2484" t="s">
        <v>82473</v>
      </c>
      <c r="B2484" t="s">
        <v>82474</v>
      </c>
      <c r="C2484" t="s">
        <v>77241</v>
      </c>
      <c r="D2484" t="s">
        <v>76750</v>
      </c>
    </row>
    <row r="2485" spans="1:4" x14ac:dyDescent="0.25">
      <c r="A2485" t="s">
        <v>82475</v>
      </c>
      <c r="B2485" t="s">
        <v>82476</v>
      </c>
      <c r="C2485" t="s">
        <v>77241</v>
      </c>
      <c r="D2485" t="s">
        <v>76750</v>
      </c>
    </row>
    <row r="2486" spans="1:4" x14ac:dyDescent="0.25">
      <c r="A2486" t="s">
        <v>82477</v>
      </c>
      <c r="B2486" t="s">
        <v>82478</v>
      </c>
      <c r="C2486" t="s">
        <v>77241</v>
      </c>
      <c r="D2486" t="s">
        <v>76750</v>
      </c>
    </row>
    <row r="2487" spans="1:4" x14ac:dyDescent="0.25">
      <c r="A2487" t="s">
        <v>82479</v>
      </c>
      <c r="B2487" t="s">
        <v>82480</v>
      </c>
      <c r="C2487" t="s">
        <v>77243</v>
      </c>
      <c r="D2487" t="s">
        <v>76750</v>
      </c>
    </row>
    <row r="2488" spans="1:4" x14ac:dyDescent="0.25">
      <c r="A2488" t="s">
        <v>82481</v>
      </c>
      <c r="B2488" t="s">
        <v>82482</v>
      </c>
      <c r="C2488" t="s">
        <v>77243</v>
      </c>
      <c r="D2488" t="s">
        <v>76750</v>
      </c>
    </row>
    <row r="2489" spans="1:4" x14ac:dyDescent="0.25">
      <c r="A2489" t="s">
        <v>82483</v>
      </c>
      <c r="B2489" t="s">
        <v>82484</v>
      </c>
      <c r="C2489" t="s">
        <v>77243</v>
      </c>
      <c r="D2489" t="s">
        <v>76750</v>
      </c>
    </row>
    <row r="2490" spans="1:4" x14ac:dyDescent="0.25">
      <c r="A2490" t="s">
        <v>82485</v>
      </c>
      <c r="B2490" t="s">
        <v>82486</v>
      </c>
      <c r="C2490" t="s">
        <v>77243</v>
      </c>
      <c r="D2490" t="s">
        <v>76750</v>
      </c>
    </row>
    <row r="2491" spans="1:4" x14ac:dyDescent="0.25">
      <c r="A2491" t="s">
        <v>82487</v>
      </c>
      <c r="B2491" t="s">
        <v>82488</v>
      </c>
      <c r="C2491" t="s">
        <v>77243</v>
      </c>
      <c r="D2491" t="s">
        <v>76750</v>
      </c>
    </row>
    <row r="2492" spans="1:4" x14ac:dyDescent="0.25">
      <c r="A2492" t="s">
        <v>82489</v>
      </c>
      <c r="B2492" t="s">
        <v>79493</v>
      </c>
      <c r="C2492" t="s">
        <v>77243</v>
      </c>
      <c r="D2492" t="s">
        <v>76750</v>
      </c>
    </row>
    <row r="2493" spans="1:4" x14ac:dyDescent="0.25">
      <c r="A2493" t="s">
        <v>82490</v>
      </c>
      <c r="B2493" t="s">
        <v>82491</v>
      </c>
      <c r="C2493" t="s">
        <v>77243</v>
      </c>
      <c r="D2493" t="s">
        <v>76750</v>
      </c>
    </row>
    <row r="2494" spans="1:4" x14ac:dyDescent="0.25">
      <c r="A2494" t="s">
        <v>82492</v>
      </c>
      <c r="B2494" t="s">
        <v>79632</v>
      </c>
      <c r="C2494" t="s">
        <v>77243</v>
      </c>
      <c r="D2494" t="s">
        <v>76750</v>
      </c>
    </row>
    <row r="2495" spans="1:4" x14ac:dyDescent="0.25">
      <c r="A2495" t="s">
        <v>82493</v>
      </c>
      <c r="B2495" t="s">
        <v>82494</v>
      </c>
      <c r="C2495" t="s">
        <v>77243</v>
      </c>
      <c r="D2495" t="s">
        <v>76750</v>
      </c>
    </row>
    <row r="2496" spans="1:4" x14ac:dyDescent="0.25">
      <c r="A2496" t="s">
        <v>82495</v>
      </c>
      <c r="B2496" t="s">
        <v>81098</v>
      </c>
      <c r="C2496" t="s">
        <v>77245</v>
      </c>
      <c r="D2496" t="s">
        <v>76750</v>
      </c>
    </row>
    <row r="2497" spans="1:4" x14ac:dyDescent="0.25">
      <c r="A2497" t="s">
        <v>82496</v>
      </c>
      <c r="B2497" t="s">
        <v>82327</v>
      </c>
      <c r="C2497" t="s">
        <v>77245</v>
      </c>
      <c r="D2497" t="s">
        <v>76750</v>
      </c>
    </row>
    <row r="2498" spans="1:4" x14ac:dyDescent="0.25">
      <c r="A2498" t="s">
        <v>82497</v>
      </c>
      <c r="B2498" t="s">
        <v>82498</v>
      </c>
      <c r="C2498" t="s">
        <v>77245</v>
      </c>
      <c r="D2498" t="s">
        <v>76750</v>
      </c>
    </row>
    <row r="2499" spans="1:4" x14ac:dyDescent="0.25">
      <c r="A2499" t="s">
        <v>82499</v>
      </c>
      <c r="B2499" t="s">
        <v>82500</v>
      </c>
      <c r="C2499" t="s">
        <v>77245</v>
      </c>
      <c r="D2499" t="s">
        <v>76750</v>
      </c>
    </row>
    <row r="2500" spans="1:4" x14ac:dyDescent="0.25">
      <c r="A2500" t="s">
        <v>82501</v>
      </c>
      <c r="B2500" t="s">
        <v>82502</v>
      </c>
      <c r="C2500" t="s">
        <v>77245</v>
      </c>
      <c r="D2500" t="s">
        <v>76750</v>
      </c>
    </row>
    <row r="2501" spans="1:4" x14ac:dyDescent="0.25">
      <c r="A2501" t="s">
        <v>82503</v>
      </c>
      <c r="B2501" t="s">
        <v>82504</v>
      </c>
      <c r="C2501" t="s">
        <v>77245</v>
      </c>
      <c r="D2501" t="s">
        <v>76750</v>
      </c>
    </row>
    <row r="2502" spans="1:4" x14ac:dyDescent="0.25">
      <c r="A2502" t="s">
        <v>82505</v>
      </c>
      <c r="B2502" t="s">
        <v>82506</v>
      </c>
      <c r="C2502" t="s">
        <v>77245</v>
      </c>
      <c r="D2502" t="s">
        <v>76750</v>
      </c>
    </row>
    <row r="2503" spans="1:4" x14ac:dyDescent="0.25">
      <c r="A2503" t="s">
        <v>82507</v>
      </c>
      <c r="B2503" t="s">
        <v>82508</v>
      </c>
      <c r="C2503" t="s">
        <v>77245</v>
      </c>
      <c r="D2503" t="s">
        <v>76750</v>
      </c>
    </row>
    <row r="2504" spans="1:4" x14ac:dyDescent="0.25">
      <c r="A2504" t="s">
        <v>82509</v>
      </c>
      <c r="B2504" t="s">
        <v>82510</v>
      </c>
      <c r="C2504" t="s">
        <v>77245</v>
      </c>
      <c r="D2504" t="s">
        <v>76750</v>
      </c>
    </row>
    <row r="2505" spans="1:4" x14ac:dyDescent="0.25">
      <c r="A2505" t="s">
        <v>82511</v>
      </c>
      <c r="B2505" t="s">
        <v>82512</v>
      </c>
      <c r="C2505" t="s">
        <v>77247</v>
      </c>
      <c r="D2505" t="s">
        <v>76750</v>
      </c>
    </row>
    <row r="2506" spans="1:4" x14ac:dyDescent="0.25">
      <c r="A2506" t="s">
        <v>82513</v>
      </c>
      <c r="B2506" t="s">
        <v>82395</v>
      </c>
      <c r="C2506" t="s">
        <v>77247</v>
      </c>
      <c r="D2506" t="s">
        <v>76750</v>
      </c>
    </row>
    <row r="2507" spans="1:4" x14ac:dyDescent="0.25">
      <c r="A2507" t="s">
        <v>82514</v>
      </c>
      <c r="B2507" t="s">
        <v>82515</v>
      </c>
      <c r="C2507" t="s">
        <v>77247</v>
      </c>
      <c r="D2507" t="s">
        <v>76750</v>
      </c>
    </row>
    <row r="2508" spans="1:4" x14ac:dyDescent="0.25">
      <c r="A2508" t="s">
        <v>82516</v>
      </c>
      <c r="B2508" t="s">
        <v>81564</v>
      </c>
      <c r="C2508" t="s">
        <v>77247</v>
      </c>
      <c r="D2508" t="s">
        <v>76750</v>
      </c>
    </row>
    <row r="2509" spans="1:4" x14ac:dyDescent="0.25">
      <c r="A2509" t="s">
        <v>82517</v>
      </c>
      <c r="B2509" t="s">
        <v>82518</v>
      </c>
      <c r="C2509" t="s">
        <v>77247</v>
      </c>
      <c r="D2509" t="s">
        <v>76750</v>
      </c>
    </row>
    <row r="2510" spans="1:4" x14ac:dyDescent="0.25">
      <c r="A2510" t="s">
        <v>82519</v>
      </c>
      <c r="B2510" t="s">
        <v>82520</v>
      </c>
      <c r="C2510" t="s">
        <v>77247</v>
      </c>
      <c r="D2510" t="s">
        <v>76750</v>
      </c>
    </row>
    <row r="2511" spans="1:4" x14ac:dyDescent="0.25">
      <c r="A2511" t="s">
        <v>82521</v>
      </c>
      <c r="B2511" t="s">
        <v>82522</v>
      </c>
      <c r="C2511" t="s">
        <v>77247</v>
      </c>
      <c r="D2511" t="s">
        <v>76750</v>
      </c>
    </row>
    <row r="2512" spans="1:4" x14ac:dyDescent="0.25">
      <c r="A2512" t="s">
        <v>82523</v>
      </c>
      <c r="B2512" t="s">
        <v>82524</v>
      </c>
      <c r="C2512" t="s">
        <v>77247</v>
      </c>
      <c r="D2512" t="s">
        <v>76750</v>
      </c>
    </row>
    <row r="2513" spans="1:4" x14ac:dyDescent="0.25">
      <c r="A2513" t="s">
        <v>82525</v>
      </c>
      <c r="B2513" t="s">
        <v>82526</v>
      </c>
      <c r="C2513" t="s">
        <v>77247</v>
      </c>
      <c r="D2513" t="s">
        <v>76750</v>
      </c>
    </row>
    <row r="2514" spans="1:4" x14ac:dyDescent="0.25">
      <c r="A2514" t="s">
        <v>82527</v>
      </c>
      <c r="B2514" t="s">
        <v>82528</v>
      </c>
      <c r="C2514" t="s">
        <v>77247</v>
      </c>
      <c r="D2514" t="s">
        <v>76750</v>
      </c>
    </row>
    <row r="2515" spans="1:4" x14ac:dyDescent="0.25">
      <c r="A2515" t="s">
        <v>82529</v>
      </c>
      <c r="B2515" t="s">
        <v>82397</v>
      </c>
      <c r="C2515" t="s">
        <v>77247</v>
      </c>
      <c r="D2515" t="s">
        <v>76750</v>
      </c>
    </row>
    <row r="2516" spans="1:4" x14ac:dyDescent="0.25">
      <c r="A2516" t="s">
        <v>82530</v>
      </c>
      <c r="B2516" t="s">
        <v>82531</v>
      </c>
      <c r="C2516" t="s">
        <v>77247</v>
      </c>
      <c r="D2516" t="s">
        <v>76750</v>
      </c>
    </row>
    <row r="2517" spans="1:4" x14ac:dyDescent="0.25">
      <c r="A2517" t="s">
        <v>82532</v>
      </c>
      <c r="B2517" t="s">
        <v>82533</v>
      </c>
      <c r="C2517" t="s">
        <v>77247</v>
      </c>
      <c r="D2517" t="s">
        <v>76750</v>
      </c>
    </row>
    <row r="2518" spans="1:4" x14ac:dyDescent="0.25">
      <c r="A2518" t="s">
        <v>82534</v>
      </c>
      <c r="B2518" t="s">
        <v>82535</v>
      </c>
      <c r="C2518" t="s">
        <v>77247</v>
      </c>
      <c r="D2518" t="s">
        <v>76750</v>
      </c>
    </row>
    <row r="2519" spans="1:4" x14ac:dyDescent="0.25">
      <c r="A2519" t="s">
        <v>82536</v>
      </c>
      <c r="B2519" t="s">
        <v>82537</v>
      </c>
      <c r="C2519" t="s">
        <v>77249</v>
      </c>
      <c r="D2519" t="s">
        <v>76750</v>
      </c>
    </row>
    <row r="2520" spans="1:4" x14ac:dyDescent="0.25">
      <c r="A2520" t="s">
        <v>82538</v>
      </c>
      <c r="B2520" t="s">
        <v>82539</v>
      </c>
      <c r="C2520" t="s">
        <v>77249</v>
      </c>
      <c r="D2520" t="s">
        <v>76750</v>
      </c>
    </row>
    <row r="2521" spans="1:4" x14ac:dyDescent="0.25">
      <c r="A2521" t="s">
        <v>82540</v>
      </c>
      <c r="B2521" t="s">
        <v>82541</v>
      </c>
      <c r="C2521" t="s">
        <v>77249</v>
      </c>
      <c r="D2521" t="s">
        <v>76750</v>
      </c>
    </row>
    <row r="2522" spans="1:4" x14ac:dyDescent="0.25">
      <c r="A2522" t="s">
        <v>82542</v>
      </c>
      <c r="B2522" t="s">
        <v>82543</v>
      </c>
      <c r="C2522" t="s">
        <v>77249</v>
      </c>
      <c r="D2522" t="s">
        <v>76750</v>
      </c>
    </row>
    <row r="2523" spans="1:4" x14ac:dyDescent="0.25">
      <c r="A2523" t="s">
        <v>82544</v>
      </c>
      <c r="B2523" t="s">
        <v>82545</v>
      </c>
      <c r="C2523" t="s">
        <v>77249</v>
      </c>
      <c r="D2523" t="s">
        <v>76750</v>
      </c>
    </row>
    <row r="2524" spans="1:4" x14ac:dyDescent="0.25">
      <c r="A2524" t="s">
        <v>82546</v>
      </c>
      <c r="B2524" t="s">
        <v>80021</v>
      </c>
      <c r="C2524" t="s">
        <v>77249</v>
      </c>
      <c r="D2524" t="s">
        <v>76750</v>
      </c>
    </row>
    <row r="2525" spans="1:4" x14ac:dyDescent="0.25">
      <c r="A2525" t="s">
        <v>82547</v>
      </c>
      <c r="B2525" t="s">
        <v>80299</v>
      </c>
      <c r="C2525" t="s">
        <v>77249</v>
      </c>
      <c r="D2525" t="s">
        <v>76750</v>
      </c>
    </row>
    <row r="2526" spans="1:4" x14ac:dyDescent="0.25">
      <c r="A2526" t="s">
        <v>82548</v>
      </c>
      <c r="B2526" t="s">
        <v>82549</v>
      </c>
      <c r="C2526" t="s">
        <v>77249</v>
      </c>
      <c r="D2526" t="s">
        <v>76750</v>
      </c>
    </row>
    <row r="2527" spans="1:4" x14ac:dyDescent="0.25">
      <c r="A2527" t="s">
        <v>82550</v>
      </c>
      <c r="B2527" t="s">
        <v>82551</v>
      </c>
      <c r="C2527" t="s">
        <v>77249</v>
      </c>
      <c r="D2527" t="s">
        <v>76750</v>
      </c>
    </row>
    <row r="2528" spans="1:4" x14ac:dyDescent="0.25">
      <c r="A2528" t="s">
        <v>82552</v>
      </c>
      <c r="B2528" t="s">
        <v>82553</v>
      </c>
      <c r="C2528" t="s">
        <v>77249</v>
      </c>
      <c r="D2528" t="s">
        <v>76750</v>
      </c>
    </row>
    <row r="2529" spans="1:4" x14ac:dyDescent="0.25">
      <c r="A2529" t="s">
        <v>82554</v>
      </c>
      <c r="B2529" t="s">
        <v>82555</v>
      </c>
      <c r="C2529" t="s">
        <v>77249</v>
      </c>
      <c r="D2529" t="s">
        <v>76750</v>
      </c>
    </row>
    <row r="2530" spans="1:4" x14ac:dyDescent="0.25">
      <c r="A2530" t="s">
        <v>82556</v>
      </c>
      <c r="B2530" t="s">
        <v>82557</v>
      </c>
      <c r="C2530" t="s">
        <v>77249</v>
      </c>
      <c r="D2530" t="s">
        <v>76750</v>
      </c>
    </row>
    <row r="2531" spans="1:4" x14ac:dyDescent="0.25">
      <c r="A2531" t="s">
        <v>82558</v>
      </c>
      <c r="B2531" t="s">
        <v>82559</v>
      </c>
      <c r="C2531" t="s">
        <v>77249</v>
      </c>
      <c r="D2531" t="s">
        <v>76750</v>
      </c>
    </row>
    <row r="2532" spans="1:4" x14ac:dyDescent="0.25">
      <c r="A2532" t="s">
        <v>82560</v>
      </c>
      <c r="B2532" t="s">
        <v>79719</v>
      </c>
      <c r="C2532" t="s">
        <v>77249</v>
      </c>
      <c r="D2532" t="s">
        <v>76750</v>
      </c>
    </row>
    <row r="2533" spans="1:4" x14ac:dyDescent="0.25">
      <c r="A2533" t="s">
        <v>82561</v>
      </c>
      <c r="B2533" t="s">
        <v>82562</v>
      </c>
      <c r="C2533" t="s">
        <v>77249</v>
      </c>
      <c r="D2533" t="s">
        <v>76750</v>
      </c>
    </row>
    <row r="2534" spans="1:4" x14ac:dyDescent="0.25">
      <c r="A2534" t="s">
        <v>82563</v>
      </c>
      <c r="B2534" t="s">
        <v>81602</v>
      </c>
      <c r="C2534" t="s">
        <v>77249</v>
      </c>
      <c r="D2534" t="s">
        <v>76750</v>
      </c>
    </row>
    <row r="2535" spans="1:4" x14ac:dyDescent="0.25">
      <c r="A2535" t="s">
        <v>82564</v>
      </c>
      <c r="B2535" t="s">
        <v>82565</v>
      </c>
      <c r="C2535" t="s">
        <v>77249</v>
      </c>
      <c r="D2535" t="s">
        <v>76750</v>
      </c>
    </row>
    <row r="2536" spans="1:4" x14ac:dyDescent="0.25">
      <c r="A2536" t="s">
        <v>82566</v>
      </c>
      <c r="B2536" t="s">
        <v>82567</v>
      </c>
      <c r="C2536" t="s">
        <v>77249</v>
      </c>
      <c r="D2536" t="s">
        <v>76750</v>
      </c>
    </row>
    <row r="2537" spans="1:4" x14ac:dyDescent="0.25">
      <c r="A2537" t="s">
        <v>82568</v>
      </c>
      <c r="B2537" t="s">
        <v>82569</v>
      </c>
      <c r="C2537" t="s">
        <v>77249</v>
      </c>
      <c r="D2537" t="s">
        <v>76750</v>
      </c>
    </row>
    <row r="2538" spans="1:4" x14ac:dyDescent="0.25">
      <c r="A2538" t="s">
        <v>82570</v>
      </c>
      <c r="B2538" t="s">
        <v>82571</v>
      </c>
      <c r="C2538" t="s">
        <v>77251</v>
      </c>
      <c r="D2538" t="s">
        <v>76750</v>
      </c>
    </row>
    <row r="2539" spans="1:4" x14ac:dyDescent="0.25">
      <c r="A2539" t="s">
        <v>82572</v>
      </c>
      <c r="B2539" t="s">
        <v>82573</v>
      </c>
      <c r="C2539" t="s">
        <v>77251</v>
      </c>
      <c r="D2539" t="s">
        <v>76750</v>
      </c>
    </row>
    <row r="2540" spans="1:4" x14ac:dyDescent="0.25">
      <c r="A2540" t="s">
        <v>82574</v>
      </c>
      <c r="B2540" t="s">
        <v>82575</v>
      </c>
      <c r="C2540" t="s">
        <v>77251</v>
      </c>
      <c r="D2540" t="s">
        <v>76750</v>
      </c>
    </row>
    <row r="2541" spans="1:4" x14ac:dyDescent="0.25">
      <c r="A2541" t="s">
        <v>82576</v>
      </c>
      <c r="B2541" t="s">
        <v>82577</v>
      </c>
      <c r="C2541" t="s">
        <v>77251</v>
      </c>
      <c r="D2541" t="s">
        <v>76750</v>
      </c>
    </row>
    <row r="2542" spans="1:4" x14ac:dyDescent="0.25">
      <c r="A2542" t="s">
        <v>82578</v>
      </c>
      <c r="B2542" t="s">
        <v>82579</v>
      </c>
      <c r="C2542" t="s">
        <v>77251</v>
      </c>
      <c r="D2542" t="s">
        <v>76750</v>
      </c>
    </row>
    <row r="2543" spans="1:4" x14ac:dyDescent="0.25">
      <c r="A2543" t="s">
        <v>82580</v>
      </c>
      <c r="B2543" t="s">
        <v>82581</v>
      </c>
      <c r="C2543" t="s">
        <v>77251</v>
      </c>
      <c r="D2543" t="s">
        <v>76750</v>
      </c>
    </row>
    <row r="2544" spans="1:4" x14ac:dyDescent="0.25">
      <c r="A2544" t="s">
        <v>82582</v>
      </c>
      <c r="B2544" t="s">
        <v>79566</v>
      </c>
      <c r="C2544" t="s">
        <v>77251</v>
      </c>
      <c r="D2544" t="s">
        <v>76750</v>
      </c>
    </row>
    <row r="2545" spans="1:4" x14ac:dyDescent="0.25">
      <c r="A2545" t="s">
        <v>82583</v>
      </c>
      <c r="B2545" t="s">
        <v>78415</v>
      </c>
      <c r="C2545" t="s">
        <v>77251</v>
      </c>
      <c r="D2545" t="s">
        <v>76750</v>
      </c>
    </row>
    <row r="2546" spans="1:4" x14ac:dyDescent="0.25">
      <c r="A2546" t="s">
        <v>82584</v>
      </c>
      <c r="B2546" t="s">
        <v>79250</v>
      </c>
      <c r="C2546" t="s">
        <v>77251</v>
      </c>
      <c r="D2546" t="s">
        <v>76750</v>
      </c>
    </row>
    <row r="2547" spans="1:4" x14ac:dyDescent="0.25">
      <c r="A2547" t="s">
        <v>82585</v>
      </c>
      <c r="B2547" t="s">
        <v>82586</v>
      </c>
      <c r="C2547" t="s">
        <v>77251</v>
      </c>
      <c r="D2547" t="s">
        <v>76750</v>
      </c>
    </row>
    <row r="2548" spans="1:4" x14ac:dyDescent="0.25">
      <c r="A2548" t="s">
        <v>82587</v>
      </c>
      <c r="B2548" t="s">
        <v>79406</v>
      </c>
      <c r="C2548" t="s">
        <v>77251</v>
      </c>
      <c r="D2548" t="s">
        <v>76750</v>
      </c>
    </row>
    <row r="2549" spans="1:4" x14ac:dyDescent="0.25">
      <c r="A2549" t="s">
        <v>82588</v>
      </c>
      <c r="B2549" t="s">
        <v>80044</v>
      </c>
      <c r="C2549" t="s">
        <v>77251</v>
      </c>
      <c r="D2549" t="s">
        <v>76750</v>
      </c>
    </row>
    <row r="2550" spans="1:4" x14ac:dyDescent="0.25">
      <c r="A2550" t="s">
        <v>82589</v>
      </c>
      <c r="B2550" t="s">
        <v>82590</v>
      </c>
      <c r="C2550" t="s">
        <v>77251</v>
      </c>
      <c r="D2550" t="s">
        <v>76750</v>
      </c>
    </row>
    <row r="2551" spans="1:4" x14ac:dyDescent="0.25">
      <c r="A2551" t="s">
        <v>82591</v>
      </c>
      <c r="B2551" t="s">
        <v>82592</v>
      </c>
      <c r="C2551" t="s">
        <v>77251</v>
      </c>
      <c r="D2551" t="s">
        <v>76750</v>
      </c>
    </row>
    <row r="2552" spans="1:4" x14ac:dyDescent="0.25">
      <c r="A2552" t="s">
        <v>82593</v>
      </c>
      <c r="B2552" t="s">
        <v>82594</v>
      </c>
      <c r="C2552" t="s">
        <v>77251</v>
      </c>
      <c r="D2552" t="s">
        <v>76750</v>
      </c>
    </row>
    <row r="2553" spans="1:4" x14ac:dyDescent="0.25">
      <c r="A2553" t="s">
        <v>82595</v>
      </c>
      <c r="B2553" t="s">
        <v>82596</v>
      </c>
      <c r="C2553" t="s">
        <v>77253</v>
      </c>
      <c r="D2553" t="s">
        <v>76750</v>
      </c>
    </row>
    <row r="2554" spans="1:4" x14ac:dyDescent="0.25">
      <c r="A2554" t="s">
        <v>82597</v>
      </c>
      <c r="B2554" t="s">
        <v>82598</v>
      </c>
      <c r="C2554" t="s">
        <v>77253</v>
      </c>
      <c r="D2554" t="s">
        <v>76750</v>
      </c>
    </row>
    <row r="2555" spans="1:4" x14ac:dyDescent="0.25">
      <c r="A2555" t="s">
        <v>82599</v>
      </c>
      <c r="B2555" t="s">
        <v>82600</v>
      </c>
      <c r="C2555" t="s">
        <v>77253</v>
      </c>
      <c r="D2555" t="s">
        <v>76750</v>
      </c>
    </row>
    <row r="2556" spans="1:4" x14ac:dyDescent="0.25">
      <c r="A2556" t="s">
        <v>82601</v>
      </c>
      <c r="B2556" t="s">
        <v>82602</v>
      </c>
      <c r="C2556" t="s">
        <v>77253</v>
      </c>
      <c r="D2556" t="s">
        <v>76750</v>
      </c>
    </row>
    <row r="2557" spans="1:4" x14ac:dyDescent="0.25">
      <c r="A2557" t="s">
        <v>82603</v>
      </c>
      <c r="B2557" t="s">
        <v>82604</v>
      </c>
      <c r="C2557" t="s">
        <v>77253</v>
      </c>
      <c r="D2557" t="s">
        <v>76750</v>
      </c>
    </row>
    <row r="2558" spans="1:4" x14ac:dyDescent="0.25">
      <c r="A2558" t="s">
        <v>82605</v>
      </c>
      <c r="B2558" t="s">
        <v>82606</v>
      </c>
      <c r="C2558" t="s">
        <v>77253</v>
      </c>
      <c r="D2558" t="s">
        <v>76750</v>
      </c>
    </row>
    <row r="2559" spans="1:4" x14ac:dyDescent="0.25">
      <c r="A2559" t="s">
        <v>82607</v>
      </c>
      <c r="B2559" t="s">
        <v>82608</v>
      </c>
      <c r="C2559" t="s">
        <v>77253</v>
      </c>
      <c r="D2559" t="s">
        <v>76750</v>
      </c>
    </row>
    <row r="2560" spans="1:4" x14ac:dyDescent="0.25">
      <c r="A2560" t="s">
        <v>82609</v>
      </c>
      <c r="B2560" t="s">
        <v>82610</v>
      </c>
      <c r="C2560" t="s">
        <v>77253</v>
      </c>
      <c r="D2560" t="s">
        <v>76750</v>
      </c>
    </row>
    <row r="2561" spans="1:4" x14ac:dyDescent="0.25">
      <c r="A2561" t="s">
        <v>82611</v>
      </c>
      <c r="B2561" t="s">
        <v>82612</v>
      </c>
      <c r="C2561" t="s">
        <v>77253</v>
      </c>
      <c r="D2561" t="s">
        <v>76750</v>
      </c>
    </row>
    <row r="2562" spans="1:4" x14ac:dyDescent="0.25">
      <c r="A2562" t="s">
        <v>82613</v>
      </c>
      <c r="B2562" t="s">
        <v>82614</v>
      </c>
      <c r="C2562" t="s">
        <v>77253</v>
      </c>
      <c r="D2562" t="s">
        <v>76750</v>
      </c>
    </row>
    <row r="2563" spans="1:4" x14ac:dyDescent="0.25">
      <c r="A2563" t="s">
        <v>82615</v>
      </c>
      <c r="B2563" t="s">
        <v>82616</v>
      </c>
      <c r="C2563" t="s">
        <v>77255</v>
      </c>
      <c r="D2563" t="s">
        <v>76750</v>
      </c>
    </row>
    <row r="2564" spans="1:4" x14ac:dyDescent="0.25">
      <c r="A2564" t="s">
        <v>82617</v>
      </c>
      <c r="B2564" t="s">
        <v>82618</v>
      </c>
      <c r="C2564" t="s">
        <v>77255</v>
      </c>
      <c r="D2564" t="s">
        <v>76750</v>
      </c>
    </row>
    <row r="2565" spans="1:4" x14ac:dyDescent="0.25">
      <c r="A2565" t="s">
        <v>82619</v>
      </c>
      <c r="B2565" t="s">
        <v>82620</v>
      </c>
      <c r="C2565" t="s">
        <v>77255</v>
      </c>
      <c r="D2565" t="s">
        <v>76750</v>
      </c>
    </row>
    <row r="2566" spans="1:4" x14ac:dyDescent="0.25">
      <c r="A2566" t="s">
        <v>82621</v>
      </c>
      <c r="B2566" t="s">
        <v>82250</v>
      </c>
      <c r="C2566" t="s">
        <v>77255</v>
      </c>
      <c r="D2566" t="s">
        <v>76750</v>
      </c>
    </row>
    <row r="2567" spans="1:4" x14ac:dyDescent="0.25">
      <c r="A2567" t="s">
        <v>82622</v>
      </c>
      <c r="B2567" t="s">
        <v>82623</v>
      </c>
      <c r="C2567" t="s">
        <v>77255</v>
      </c>
      <c r="D2567" t="s">
        <v>76750</v>
      </c>
    </row>
    <row r="2568" spans="1:4" x14ac:dyDescent="0.25">
      <c r="A2568" t="s">
        <v>82624</v>
      </c>
      <c r="B2568" t="s">
        <v>82625</v>
      </c>
      <c r="C2568" t="s">
        <v>77255</v>
      </c>
      <c r="D2568" t="s">
        <v>76750</v>
      </c>
    </row>
    <row r="2569" spans="1:4" x14ac:dyDescent="0.25">
      <c r="A2569" t="s">
        <v>82626</v>
      </c>
      <c r="B2569" t="s">
        <v>80366</v>
      </c>
      <c r="C2569" t="s">
        <v>77255</v>
      </c>
      <c r="D2569" t="s">
        <v>76750</v>
      </c>
    </row>
    <row r="2570" spans="1:4" x14ac:dyDescent="0.25">
      <c r="A2570" t="s">
        <v>82627</v>
      </c>
      <c r="B2570" t="s">
        <v>82628</v>
      </c>
      <c r="C2570" t="s">
        <v>77255</v>
      </c>
      <c r="D2570" t="s">
        <v>76750</v>
      </c>
    </row>
    <row r="2571" spans="1:4" x14ac:dyDescent="0.25">
      <c r="A2571" t="s">
        <v>82629</v>
      </c>
      <c r="B2571" t="s">
        <v>82630</v>
      </c>
      <c r="C2571" t="s">
        <v>77255</v>
      </c>
      <c r="D2571" t="s">
        <v>76750</v>
      </c>
    </row>
    <row r="2572" spans="1:4" x14ac:dyDescent="0.25">
      <c r="A2572" t="s">
        <v>82631</v>
      </c>
      <c r="B2572" t="s">
        <v>82632</v>
      </c>
      <c r="C2572" t="s">
        <v>77255</v>
      </c>
      <c r="D2572" t="s">
        <v>76750</v>
      </c>
    </row>
    <row r="2573" spans="1:4" x14ac:dyDescent="0.25">
      <c r="A2573" t="s">
        <v>82633</v>
      </c>
      <c r="B2573" t="s">
        <v>82634</v>
      </c>
      <c r="C2573" t="s">
        <v>77255</v>
      </c>
      <c r="D2573" t="s">
        <v>76750</v>
      </c>
    </row>
    <row r="2574" spans="1:4" x14ac:dyDescent="0.25">
      <c r="A2574" t="s">
        <v>82635</v>
      </c>
      <c r="B2574" t="s">
        <v>82636</v>
      </c>
      <c r="C2574" t="s">
        <v>77255</v>
      </c>
      <c r="D2574" t="s">
        <v>76750</v>
      </c>
    </row>
    <row r="2575" spans="1:4" x14ac:dyDescent="0.25">
      <c r="A2575" t="s">
        <v>82637</v>
      </c>
      <c r="B2575" t="s">
        <v>82638</v>
      </c>
      <c r="C2575" t="s">
        <v>77255</v>
      </c>
      <c r="D2575" t="s">
        <v>76750</v>
      </c>
    </row>
    <row r="2576" spans="1:4" x14ac:dyDescent="0.25">
      <c r="A2576" t="s">
        <v>82639</v>
      </c>
      <c r="B2576" t="s">
        <v>80429</v>
      </c>
      <c r="C2576" t="s">
        <v>77255</v>
      </c>
      <c r="D2576" t="s">
        <v>76750</v>
      </c>
    </row>
    <row r="2577" spans="1:4" x14ac:dyDescent="0.25">
      <c r="A2577" t="s">
        <v>82640</v>
      </c>
      <c r="B2577" t="s">
        <v>82641</v>
      </c>
      <c r="C2577" t="s">
        <v>77255</v>
      </c>
      <c r="D2577" t="s">
        <v>76750</v>
      </c>
    </row>
    <row r="2578" spans="1:4" x14ac:dyDescent="0.25">
      <c r="A2578" t="s">
        <v>82642</v>
      </c>
      <c r="B2578" t="s">
        <v>82643</v>
      </c>
      <c r="C2578" t="s">
        <v>77255</v>
      </c>
      <c r="D2578" t="s">
        <v>76750</v>
      </c>
    </row>
    <row r="2579" spans="1:4" x14ac:dyDescent="0.25">
      <c r="A2579" t="s">
        <v>82644</v>
      </c>
      <c r="B2579" t="s">
        <v>82645</v>
      </c>
      <c r="C2579" t="s">
        <v>77257</v>
      </c>
      <c r="D2579" t="s">
        <v>76750</v>
      </c>
    </row>
    <row r="2580" spans="1:4" x14ac:dyDescent="0.25">
      <c r="A2580" t="s">
        <v>82646</v>
      </c>
      <c r="B2580" t="s">
        <v>82647</v>
      </c>
      <c r="C2580" t="s">
        <v>77257</v>
      </c>
      <c r="D2580" t="s">
        <v>76750</v>
      </c>
    </row>
    <row r="2581" spans="1:4" x14ac:dyDescent="0.25">
      <c r="A2581" t="s">
        <v>82648</v>
      </c>
      <c r="B2581" t="s">
        <v>82649</v>
      </c>
      <c r="C2581" t="s">
        <v>77257</v>
      </c>
      <c r="D2581" t="s">
        <v>76750</v>
      </c>
    </row>
    <row r="2582" spans="1:4" x14ac:dyDescent="0.25">
      <c r="A2582" t="s">
        <v>82650</v>
      </c>
      <c r="B2582" t="s">
        <v>82651</v>
      </c>
      <c r="C2582" t="s">
        <v>77257</v>
      </c>
      <c r="D2582" t="s">
        <v>76750</v>
      </c>
    </row>
    <row r="2583" spans="1:4" x14ac:dyDescent="0.25">
      <c r="A2583" t="s">
        <v>82652</v>
      </c>
      <c r="B2583" t="s">
        <v>82653</v>
      </c>
      <c r="C2583" t="s">
        <v>77257</v>
      </c>
      <c r="D2583" t="s">
        <v>76750</v>
      </c>
    </row>
    <row r="2584" spans="1:4" x14ac:dyDescent="0.25">
      <c r="A2584" t="s">
        <v>82654</v>
      </c>
      <c r="B2584" t="s">
        <v>82655</v>
      </c>
      <c r="C2584" t="s">
        <v>77257</v>
      </c>
      <c r="D2584" t="s">
        <v>76750</v>
      </c>
    </row>
    <row r="2585" spans="1:4" x14ac:dyDescent="0.25">
      <c r="A2585" t="s">
        <v>82656</v>
      </c>
      <c r="B2585" t="s">
        <v>82657</v>
      </c>
      <c r="C2585" t="s">
        <v>77259</v>
      </c>
      <c r="D2585" t="s">
        <v>76750</v>
      </c>
    </row>
    <row r="2586" spans="1:4" x14ac:dyDescent="0.25">
      <c r="A2586" t="s">
        <v>82658</v>
      </c>
      <c r="B2586" t="s">
        <v>82659</v>
      </c>
      <c r="C2586" t="s">
        <v>77259</v>
      </c>
      <c r="D2586" t="s">
        <v>76750</v>
      </c>
    </row>
    <row r="2587" spans="1:4" x14ac:dyDescent="0.25">
      <c r="A2587" t="s">
        <v>82660</v>
      </c>
      <c r="B2587" t="s">
        <v>82661</v>
      </c>
      <c r="C2587" t="s">
        <v>77259</v>
      </c>
      <c r="D2587" t="s">
        <v>76750</v>
      </c>
    </row>
    <row r="2588" spans="1:4" x14ac:dyDescent="0.25">
      <c r="A2588" t="s">
        <v>82662</v>
      </c>
      <c r="B2588" t="s">
        <v>82663</v>
      </c>
      <c r="C2588" t="s">
        <v>77259</v>
      </c>
      <c r="D2588" t="s">
        <v>76750</v>
      </c>
    </row>
    <row r="2589" spans="1:4" x14ac:dyDescent="0.25">
      <c r="A2589" t="s">
        <v>82664</v>
      </c>
      <c r="B2589" t="s">
        <v>82665</v>
      </c>
      <c r="C2589" t="s">
        <v>77259</v>
      </c>
      <c r="D2589" t="s">
        <v>76750</v>
      </c>
    </row>
    <row r="2590" spans="1:4" x14ac:dyDescent="0.25">
      <c r="A2590" t="s">
        <v>82666</v>
      </c>
      <c r="B2590" t="s">
        <v>82667</v>
      </c>
      <c r="C2590" t="s">
        <v>77259</v>
      </c>
      <c r="D2590" t="s">
        <v>76750</v>
      </c>
    </row>
    <row r="2591" spans="1:4" x14ac:dyDescent="0.25">
      <c r="A2591" t="s">
        <v>82668</v>
      </c>
      <c r="B2591" t="s">
        <v>82669</v>
      </c>
      <c r="C2591" t="s">
        <v>77259</v>
      </c>
      <c r="D2591" t="s">
        <v>76750</v>
      </c>
    </row>
    <row r="2592" spans="1:4" x14ac:dyDescent="0.25">
      <c r="A2592" t="s">
        <v>82670</v>
      </c>
      <c r="B2592" t="s">
        <v>82671</v>
      </c>
      <c r="C2592" t="s">
        <v>77259</v>
      </c>
      <c r="D2592" t="s">
        <v>76750</v>
      </c>
    </row>
    <row r="2593" spans="1:4" x14ac:dyDescent="0.25">
      <c r="A2593" t="s">
        <v>82672</v>
      </c>
      <c r="B2593" t="s">
        <v>82673</v>
      </c>
      <c r="C2593" t="s">
        <v>77261</v>
      </c>
      <c r="D2593" t="s">
        <v>76750</v>
      </c>
    </row>
    <row r="2594" spans="1:4" x14ac:dyDescent="0.25">
      <c r="A2594" t="s">
        <v>82674</v>
      </c>
      <c r="B2594" t="s">
        <v>82675</v>
      </c>
      <c r="C2594" t="s">
        <v>77261</v>
      </c>
      <c r="D2594" t="s">
        <v>76750</v>
      </c>
    </row>
    <row r="2595" spans="1:4" x14ac:dyDescent="0.25">
      <c r="A2595" t="s">
        <v>82676</v>
      </c>
      <c r="B2595" t="s">
        <v>82677</v>
      </c>
      <c r="C2595" t="s">
        <v>77261</v>
      </c>
      <c r="D2595" t="s">
        <v>76750</v>
      </c>
    </row>
    <row r="2596" spans="1:4" x14ac:dyDescent="0.25">
      <c r="A2596" t="s">
        <v>82678</v>
      </c>
      <c r="B2596" t="s">
        <v>82679</v>
      </c>
      <c r="C2596" t="s">
        <v>77261</v>
      </c>
      <c r="D2596" t="s">
        <v>76750</v>
      </c>
    </row>
    <row r="2597" spans="1:4" x14ac:dyDescent="0.25">
      <c r="A2597" t="s">
        <v>82680</v>
      </c>
      <c r="B2597" t="s">
        <v>82681</v>
      </c>
      <c r="C2597" t="s">
        <v>77261</v>
      </c>
      <c r="D2597" t="s">
        <v>76750</v>
      </c>
    </row>
    <row r="2598" spans="1:4" x14ac:dyDescent="0.25">
      <c r="A2598" t="s">
        <v>82682</v>
      </c>
      <c r="B2598" t="s">
        <v>82683</v>
      </c>
      <c r="C2598" t="s">
        <v>77261</v>
      </c>
      <c r="D2598" t="s">
        <v>76750</v>
      </c>
    </row>
    <row r="2599" spans="1:4" x14ac:dyDescent="0.25">
      <c r="A2599" t="s">
        <v>82684</v>
      </c>
      <c r="B2599" t="s">
        <v>82685</v>
      </c>
      <c r="C2599" t="s">
        <v>77261</v>
      </c>
      <c r="D2599" t="s">
        <v>76750</v>
      </c>
    </row>
    <row r="2600" spans="1:4" x14ac:dyDescent="0.25">
      <c r="A2600" t="s">
        <v>82686</v>
      </c>
      <c r="B2600" t="s">
        <v>78433</v>
      </c>
      <c r="C2600" t="s">
        <v>77261</v>
      </c>
      <c r="D2600" t="s">
        <v>76750</v>
      </c>
    </row>
    <row r="2601" spans="1:4" x14ac:dyDescent="0.25">
      <c r="A2601" t="s">
        <v>82687</v>
      </c>
      <c r="B2601" t="s">
        <v>78429</v>
      </c>
      <c r="C2601" t="s">
        <v>77261</v>
      </c>
      <c r="D2601" t="s">
        <v>76750</v>
      </c>
    </row>
    <row r="2602" spans="1:4" x14ac:dyDescent="0.25">
      <c r="A2602" t="s">
        <v>82688</v>
      </c>
      <c r="B2602" t="s">
        <v>82689</v>
      </c>
      <c r="C2602" t="s">
        <v>77261</v>
      </c>
      <c r="D2602" t="s">
        <v>76750</v>
      </c>
    </row>
    <row r="2603" spans="1:4" x14ac:dyDescent="0.25">
      <c r="A2603" t="s">
        <v>82690</v>
      </c>
      <c r="B2603" t="s">
        <v>82691</v>
      </c>
      <c r="C2603" t="s">
        <v>77261</v>
      </c>
      <c r="D2603" t="s">
        <v>76750</v>
      </c>
    </row>
    <row r="2604" spans="1:4" x14ac:dyDescent="0.25">
      <c r="A2604" t="s">
        <v>82692</v>
      </c>
      <c r="B2604" t="s">
        <v>81720</v>
      </c>
      <c r="C2604" t="s">
        <v>77263</v>
      </c>
      <c r="D2604" t="s">
        <v>76750</v>
      </c>
    </row>
    <row r="2605" spans="1:4" x14ac:dyDescent="0.25">
      <c r="A2605" t="s">
        <v>82693</v>
      </c>
      <c r="B2605" t="s">
        <v>82694</v>
      </c>
      <c r="C2605" t="s">
        <v>77263</v>
      </c>
      <c r="D2605" t="s">
        <v>76750</v>
      </c>
    </row>
    <row r="2606" spans="1:4" x14ac:dyDescent="0.25">
      <c r="A2606" t="s">
        <v>82695</v>
      </c>
      <c r="B2606" t="s">
        <v>82696</v>
      </c>
      <c r="C2606" t="s">
        <v>77263</v>
      </c>
      <c r="D2606" t="s">
        <v>76750</v>
      </c>
    </row>
    <row r="2607" spans="1:4" x14ac:dyDescent="0.25">
      <c r="A2607" t="s">
        <v>82697</v>
      </c>
      <c r="B2607" t="s">
        <v>81722</v>
      </c>
      <c r="C2607" t="s">
        <v>77263</v>
      </c>
      <c r="D2607" t="s">
        <v>76750</v>
      </c>
    </row>
    <row r="2608" spans="1:4" x14ac:dyDescent="0.25">
      <c r="A2608" t="s">
        <v>82698</v>
      </c>
      <c r="B2608" t="s">
        <v>78558</v>
      </c>
      <c r="C2608" t="s">
        <v>77263</v>
      </c>
      <c r="D2608" t="s">
        <v>76750</v>
      </c>
    </row>
    <row r="2609" spans="1:4" x14ac:dyDescent="0.25">
      <c r="A2609" t="s">
        <v>82699</v>
      </c>
      <c r="B2609" t="s">
        <v>79859</v>
      </c>
      <c r="C2609" t="s">
        <v>77263</v>
      </c>
      <c r="D2609" t="s">
        <v>76750</v>
      </c>
    </row>
    <row r="2610" spans="1:4" x14ac:dyDescent="0.25">
      <c r="A2610" t="s">
        <v>82700</v>
      </c>
      <c r="B2610" t="s">
        <v>78747</v>
      </c>
      <c r="C2610" t="s">
        <v>77263</v>
      </c>
      <c r="D2610" t="s">
        <v>76750</v>
      </c>
    </row>
    <row r="2611" spans="1:4" x14ac:dyDescent="0.25">
      <c r="A2611" t="s">
        <v>82701</v>
      </c>
      <c r="B2611" t="s">
        <v>78435</v>
      </c>
      <c r="C2611" t="s">
        <v>77263</v>
      </c>
      <c r="D2611" t="s">
        <v>76750</v>
      </c>
    </row>
    <row r="2612" spans="1:4" x14ac:dyDescent="0.25">
      <c r="A2612" t="s">
        <v>82702</v>
      </c>
      <c r="B2612" t="s">
        <v>78431</v>
      </c>
      <c r="C2612" t="s">
        <v>77263</v>
      </c>
      <c r="D2612" t="s">
        <v>76750</v>
      </c>
    </row>
    <row r="2613" spans="1:4" x14ac:dyDescent="0.25">
      <c r="A2613" t="s">
        <v>82703</v>
      </c>
      <c r="B2613" t="s">
        <v>78425</v>
      </c>
      <c r="C2613" t="s">
        <v>77263</v>
      </c>
      <c r="D2613" t="s">
        <v>76750</v>
      </c>
    </row>
    <row r="2614" spans="1:4" x14ac:dyDescent="0.25">
      <c r="A2614" t="s">
        <v>82704</v>
      </c>
      <c r="B2614" t="s">
        <v>78433</v>
      </c>
      <c r="C2614" t="s">
        <v>77263</v>
      </c>
      <c r="D2614" t="s">
        <v>76750</v>
      </c>
    </row>
    <row r="2615" spans="1:4" x14ac:dyDescent="0.25">
      <c r="A2615" t="s">
        <v>82705</v>
      </c>
      <c r="B2615" t="s">
        <v>78429</v>
      </c>
      <c r="C2615" t="s">
        <v>77263</v>
      </c>
      <c r="D2615" t="s">
        <v>76750</v>
      </c>
    </row>
    <row r="2616" spans="1:4" x14ac:dyDescent="0.25">
      <c r="A2616" t="s">
        <v>82706</v>
      </c>
      <c r="B2616" t="s">
        <v>78437</v>
      </c>
      <c r="C2616" t="s">
        <v>77263</v>
      </c>
      <c r="D2616" t="s">
        <v>76750</v>
      </c>
    </row>
    <row r="2617" spans="1:4" x14ac:dyDescent="0.25">
      <c r="A2617" t="s">
        <v>82707</v>
      </c>
      <c r="B2617" t="s">
        <v>81235</v>
      </c>
      <c r="C2617" t="s">
        <v>77263</v>
      </c>
      <c r="D2617" t="s">
        <v>76750</v>
      </c>
    </row>
    <row r="2618" spans="1:4" x14ac:dyDescent="0.25">
      <c r="A2618" t="s">
        <v>82708</v>
      </c>
      <c r="B2618" t="s">
        <v>78427</v>
      </c>
      <c r="C2618" t="s">
        <v>77263</v>
      </c>
      <c r="D2618" t="s">
        <v>76750</v>
      </c>
    </row>
    <row r="2619" spans="1:4" x14ac:dyDescent="0.25">
      <c r="A2619" t="s">
        <v>82709</v>
      </c>
      <c r="B2619" t="s">
        <v>78423</v>
      </c>
      <c r="C2619" t="s">
        <v>77263</v>
      </c>
      <c r="D2619" t="s">
        <v>76750</v>
      </c>
    </row>
    <row r="2620" spans="1:4" x14ac:dyDescent="0.25">
      <c r="A2620" t="s">
        <v>82710</v>
      </c>
      <c r="B2620" t="s">
        <v>82711</v>
      </c>
      <c r="C2620" t="s">
        <v>77265</v>
      </c>
      <c r="D2620" t="s">
        <v>76752</v>
      </c>
    </row>
    <row r="2621" spans="1:4" x14ac:dyDescent="0.25">
      <c r="A2621" t="s">
        <v>82712</v>
      </c>
      <c r="B2621" t="s">
        <v>82713</v>
      </c>
      <c r="C2621" t="s">
        <v>77265</v>
      </c>
      <c r="D2621" t="s">
        <v>76752</v>
      </c>
    </row>
    <row r="2622" spans="1:4" x14ac:dyDescent="0.25">
      <c r="A2622" t="s">
        <v>82714</v>
      </c>
      <c r="B2622" t="s">
        <v>82715</v>
      </c>
      <c r="C2622" t="s">
        <v>77265</v>
      </c>
      <c r="D2622" t="s">
        <v>76752</v>
      </c>
    </row>
    <row r="2623" spans="1:4" x14ac:dyDescent="0.25">
      <c r="A2623" t="s">
        <v>82716</v>
      </c>
      <c r="B2623" t="s">
        <v>82717</v>
      </c>
      <c r="C2623" t="s">
        <v>77265</v>
      </c>
      <c r="D2623" t="s">
        <v>76752</v>
      </c>
    </row>
    <row r="2624" spans="1:4" x14ac:dyDescent="0.25">
      <c r="A2624" t="s">
        <v>82718</v>
      </c>
      <c r="B2624" t="s">
        <v>82719</v>
      </c>
      <c r="C2624" t="s">
        <v>77265</v>
      </c>
      <c r="D2624" t="s">
        <v>76752</v>
      </c>
    </row>
    <row r="2625" spans="1:4" x14ac:dyDescent="0.25">
      <c r="A2625" t="s">
        <v>82720</v>
      </c>
      <c r="B2625" t="s">
        <v>82721</v>
      </c>
      <c r="C2625" t="s">
        <v>77265</v>
      </c>
      <c r="D2625" t="s">
        <v>76752</v>
      </c>
    </row>
    <row r="2626" spans="1:4" x14ac:dyDescent="0.25">
      <c r="A2626" t="s">
        <v>82722</v>
      </c>
      <c r="B2626" t="s">
        <v>82723</v>
      </c>
      <c r="C2626" t="s">
        <v>77267</v>
      </c>
      <c r="D2626" t="s">
        <v>76752</v>
      </c>
    </row>
    <row r="2627" spans="1:4" x14ac:dyDescent="0.25">
      <c r="A2627" t="s">
        <v>82724</v>
      </c>
      <c r="B2627" t="s">
        <v>82725</v>
      </c>
      <c r="C2627" t="s">
        <v>77267</v>
      </c>
      <c r="D2627" t="s">
        <v>76752</v>
      </c>
    </row>
    <row r="2628" spans="1:4" x14ac:dyDescent="0.25">
      <c r="A2628" t="s">
        <v>82726</v>
      </c>
      <c r="B2628" t="s">
        <v>82727</v>
      </c>
      <c r="C2628" t="s">
        <v>77267</v>
      </c>
      <c r="D2628" t="s">
        <v>76752</v>
      </c>
    </row>
    <row r="2629" spans="1:4" x14ac:dyDescent="0.25">
      <c r="A2629" t="s">
        <v>82728</v>
      </c>
      <c r="B2629" t="s">
        <v>82729</v>
      </c>
      <c r="C2629" t="s">
        <v>77267</v>
      </c>
      <c r="D2629" t="s">
        <v>76752</v>
      </c>
    </row>
    <row r="2630" spans="1:4" x14ac:dyDescent="0.25">
      <c r="A2630" t="s">
        <v>82730</v>
      </c>
      <c r="B2630" t="s">
        <v>82731</v>
      </c>
      <c r="C2630" t="s">
        <v>77267</v>
      </c>
      <c r="D2630" t="s">
        <v>76752</v>
      </c>
    </row>
    <row r="2631" spans="1:4" x14ac:dyDescent="0.25">
      <c r="A2631" t="s">
        <v>82732</v>
      </c>
      <c r="B2631" t="s">
        <v>82733</v>
      </c>
      <c r="C2631" t="s">
        <v>77267</v>
      </c>
      <c r="D2631" t="s">
        <v>76752</v>
      </c>
    </row>
    <row r="2632" spans="1:4" x14ac:dyDescent="0.25">
      <c r="A2632" t="s">
        <v>82734</v>
      </c>
      <c r="B2632" t="s">
        <v>79378</v>
      </c>
      <c r="C2632" t="s">
        <v>77267</v>
      </c>
      <c r="D2632" t="s">
        <v>76752</v>
      </c>
    </row>
    <row r="2633" spans="1:4" x14ac:dyDescent="0.25">
      <c r="A2633" t="s">
        <v>82735</v>
      </c>
      <c r="B2633" t="s">
        <v>82736</v>
      </c>
      <c r="C2633" t="s">
        <v>77267</v>
      </c>
      <c r="D2633" t="s">
        <v>76752</v>
      </c>
    </row>
    <row r="2634" spans="1:4" x14ac:dyDescent="0.25">
      <c r="A2634" t="s">
        <v>82737</v>
      </c>
      <c r="B2634" t="s">
        <v>82738</v>
      </c>
      <c r="C2634" t="s">
        <v>77267</v>
      </c>
      <c r="D2634" t="s">
        <v>76752</v>
      </c>
    </row>
    <row r="2635" spans="1:4" x14ac:dyDescent="0.25">
      <c r="A2635" t="s">
        <v>82739</v>
      </c>
      <c r="B2635" t="s">
        <v>82740</v>
      </c>
      <c r="C2635" t="s">
        <v>77267</v>
      </c>
      <c r="D2635" t="s">
        <v>76752</v>
      </c>
    </row>
    <row r="2636" spans="1:4" x14ac:dyDescent="0.25">
      <c r="A2636" t="s">
        <v>82741</v>
      </c>
      <c r="B2636" t="s">
        <v>82742</v>
      </c>
      <c r="C2636" t="s">
        <v>77267</v>
      </c>
      <c r="D2636" t="s">
        <v>76752</v>
      </c>
    </row>
    <row r="2637" spans="1:4" x14ac:dyDescent="0.25">
      <c r="A2637" t="s">
        <v>82743</v>
      </c>
      <c r="B2637" t="s">
        <v>78901</v>
      </c>
      <c r="C2637" t="s">
        <v>77269</v>
      </c>
      <c r="D2637" t="s">
        <v>76752</v>
      </c>
    </row>
    <row r="2638" spans="1:4" x14ac:dyDescent="0.25">
      <c r="A2638" t="s">
        <v>82744</v>
      </c>
      <c r="B2638" t="s">
        <v>82745</v>
      </c>
      <c r="C2638" t="s">
        <v>77269</v>
      </c>
      <c r="D2638" t="s">
        <v>76752</v>
      </c>
    </row>
    <row r="2639" spans="1:4" x14ac:dyDescent="0.25">
      <c r="A2639" t="s">
        <v>82746</v>
      </c>
      <c r="B2639" t="s">
        <v>82747</v>
      </c>
      <c r="C2639" t="s">
        <v>77269</v>
      </c>
      <c r="D2639" t="s">
        <v>76752</v>
      </c>
    </row>
    <row r="2640" spans="1:4" x14ac:dyDescent="0.25">
      <c r="A2640" t="s">
        <v>82748</v>
      </c>
      <c r="B2640" t="s">
        <v>82749</v>
      </c>
      <c r="C2640" t="s">
        <v>77269</v>
      </c>
      <c r="D2640" t="s">
        <v>76752</v>
      </c>
    </row>
    <row r="2641" spans="1:4" x14ac:dyDescent="0.25">
      <c r="A2641" t="s">
        <v>82750</v>
      </c>
      <c r="B2641" t="s">
        <v>82751</v>
      </c>
      <c r="C2641" t="s">
        <v>77269</v>
      </c>
      <c r="D2641" t="s">
        <v>76752</v>
      </c>
    </row>
    <row r="2642" spans="1:4" x14ac:dyDescent="0.25">
      <c r="A2642" t="s">
        <v>82752</v>
      </c>
      <c r="B2642" t="s">
        <v>82753</v>
      </c>
      <c r="C2642" t="s">
        <v>77269</v>
      </c>
      <c r="D2642" t="s">
        <v>76752</v>
      </c>
    </row>
    <row r="2643" spans="1:4" x14ac:dyDescent="0.25">
      <c r="A2643" t="s">
        <v>82754</v>
      </c>
      <c r="B2643" t="s">
        <v>82755</v>
      </c>
      <c r="C2643" t="s">
        <v>77269</v>
      </c>
      <c r="D2643" t="s">
        <v>76752</v>
      </c>
    </row>
    <row r="2644" spans="1:4" x14ac:dyDescent="0.25">
      <c r="A2644" t="s">
        <v>82756</v>
      </c>
      <c r="B2644" t="s">
        <v>82757</v>
      </c>
      <c r="C2644" t="s">
        <v>77269</v>
      </c>
      <c r="D2644" t="s">
        <v>76752</v>
      </c>
    </row>
    <row r="2645" spans="1:4" x14ac:dyDescent="0.25">
      <c r="A2645" t="s">
        <v>82758</v>
      </c>
      <c r="B2645" t="s">
        <v>82759</v>
      </c>
      <c r="C2645" t="s">
        <v>77269</v>
      </c>
      <c r="D2645" t="s">
        <v>76752</v>
      </c>
    </row>
    <row r="2646" spans="1:4" x14ac:dyDescent="0.25">
      <c r="A2646" t="s">
        <v>82760</v>
      </c>
      <c r="B2646" t="s">
        <v>82761</v>
      </c>
      <c r="C2646" t="s">
        <v>77271</v>
      </c>
      <c r="D2646" t="s">
        <v>76752</v>
      </c>
    </row>
    <row r="2647" spans="1:4" x14ac:dyDescent="0.25">
      <c r="A2647" t="s">
        <v>82762</v>
      </c>
      <c r="B2647" t="s">
        <v>82763</v>
      </c>
      <c r="C2647" t="s">
        <v>77271</v>
      </c>
      <c r="D2647" t="s">
        <v>76752</v>
      </c>
    </row>
    <row r="2648" spans="1:4" x14ac:dyDescent="0.25">
      <c r="A2648" t="s">
        <v>82764</v>
      </c>
      <c r="B2648" t="s">
        <v>82765</v>
      </c>
      <c r="C2648" t="s">
        <v>77271</v>
      </c>
      <c r="D2648" t="s">
        <v>76752</v>
      </c>
    </row>
    <row r="2649" spans="1:4" x14ac:dyDescent="0.25">
      <c r="A2649" t="s">
        <v>82766</v>
      </c>
      <c r="B2649" t="s">
        <v>82767</v>
      </c>
      <c r="C2649" t="s">
        <v>77271</v>
      </c>
      <c r="D2649" t="s">
        <v>76752</v>
      </c>
    </row>
    <row r="2650" spans="1:4" x14ac:dyDescent="0.25">
      <c r="A2650" t="s">
        <v>82768</v>
      </c>
      <c r="B2650" t="s">
        <v>82769</v>
      </c>
      <c r="C2650" t="s">
        <v>77271</v>
      </c>
      <c r="D2650" t="s">
        <v>76752</v>
      </c>
    </row>
    <row r="2651" spans="1:4" x14ac:dyDescent="0.25">
      <c r="A2651" t="s">
        <v>82770</v>
      </c>
      <c r="B2651" t="s">
        <v>82771</v>
      </c>
      <c r="C2651" t="s">
        <v>77271</v>
      </c>
      <c r="D2651" t="s">
        <v>76752</v>
      </c>
    </row>
    <row r="2652" spans="1:4" x14ac:dyDescent="0.25">
      <c r="A2652" t="s">
        <v>82772</v>
      </c>
      <c r="B2652" t="s">
        <v>78415</v>
      </c>
      <c r="C2652" t="s">
        <v>77271</v>
      </c>
      <c r="D2652" t="s">
        <v>76752</v>
      </c>
    </row>
    <row r="2653" spans="1:4" x14ac:dyDescent="0.25">
      <c r="A2653" t="s">
        <v>82773</v>
      </c>
      <c r="B2653" t="s">
        <v>82774</v>
      </c>
      <c r="C2653" t="s">
        <v>77271</v>
      </c>
      <c r="D2653" t="s">
        <v>76752</v>
      </c>
    </row>
    <row r="2654" spans="1:4" x14ac:dyDescent="0.25">
      <c r="A2654" t="s">
        <v>82775</v>
      </c>
      <c r="B2654" t="s">
        <v>82776</v>
      </c>
      <c r="C2654" t="s">
        <v>77271</v>
      </c>
      <c r="D2654" t="s">
        <v>76752</v>
      </c>
    </row>
    <row r="2655" spans="1:4" x14ac:dyDescent="0.25">
      <c r="A2655" t="s">
        <v>82777</v>
      </c>
      <c r="B2655" t="s">
        <v>82778</v>
      </c>
      <c r="C2655" t="s">
        <v>77271</v>
      </c>
      <c r="D2655" t="s">
        <v>76752</v>
      </c>
    </row>
    <row r="2656" spans="1:4" x14ac:dyDescent="0.25">
      <c r="A2656" t="s">
        <v>82779</v>
      </c>
      <c r="B2656" t="s">
        <v>82780</v>
      </c>
      <c r="C2656" t="s">
        <v>77271</v>
      </c>
      <c r="D2656" t="s">
        <v>76752</v>
      </c>
    </row>
    <row r="2657" spans="1:4" x14ac:dyDescent="0.25">
      <c r="A2657" t="s">
        <v>82781</v>
      </c>
      <c r="B2657" t="s">
        <v>82782</v>
      </c>
      <c r="C2657" t="s">
        <v>77271</v>
      </c>
      <c r="D2657" t="s">
        <v>76752</v>
      </c>
    </row>
    <row r="2658" spans="1:4" x14ac:dyDescent="0.25">
      <c r="A2658" t="s">
        <v>82783</v>
      </c>
      <c r="B2658" t="s">
        <v>82784</v>
      </c>
      <c r="C2658" t="s">
        <v>77273</v>
      </c>
      <c r="D2658" t="s">
        <v>76752</v>
      </c>
    </row>
    <row r="2659" spans="1:4" x14ac:dyDescent="0.25">
      <c r="A2659" t="s">
        <v>82785</v>
      </c>
      <c r="B2659" t="s">
        <v>79908</v>
      </c>
      <c r="C2659" t="s">
        <v>77273</v>
      </c>
      <c r="D2659" t="s">
        <v>76752</v>
      </c>
    </row>
    <row r="2660" spans="1:4" x14ac:dyDescent="0.25">
      <c r="A2660" t="s">
        <v>82786</v>
      </c>
      <c r="B2660" t="s">
        <v>82787</v>
      </c>
      <c r="C2660" t="s">
        <v>77273</v>
      </c>
      <c r="D2660" t="s">
        <v>76752</v>
      </c>
    </row>
    <row r="2661" spans="1:4" x14ac:dyDescent="0.25">
      <c r="A2661" t="s">
        <v>82788</v>
      </c>
      <c r="B2661" t="s">
        <v>80112</v>
      </c>
      <c r="C2661" t="s">
        <v>77273</v>
      </c>
      <c r="D2661" t="s">
        <v>76752</v>
      </c>
    </row>
    <row r="2662" spans="1:4" x14ac:dyDescent="0.25">
      <c r="A2662" t="s">
        <v>82789</v>
      </c>
      <c r="B2662" t="s">
        <v>82790</v>
      </c>
      <c r="C2662" t="s">
        <v>77273</v>
      </c>
      <c r="D2662" t="s">
        <v>76752</v>
      </c>
    </row>
    <row r="2663" spans="1:4" x14ac:dyDescent="0.25">
      <c r="A2663" t="s">
        <v>82791</v>
      </c>
      <c r="B2663" t="s">
        <v>82792</v>
      </c>
      <c r="C2663" t="s">
        <v>77273</v>
      </c>
      <c r="D2663" t="s">
        <v>76752</v>
      </c>
    </row>
    <row r="2664" spans="1:4" x14ac:dyDescent="0.25">
      <c r="A2664" t="s">
        <v>82793</v>
      </c>
      <c r="B2664" t="s">
        <v>82794</v>
      </c>
      <c r="C2664" t="s">
        <v>77273</v>
      </c>
      <c r="D2664" t="s">
        <v>76752</v>
      </c>
    </row>
    <row r="2665" spans="1:4" x14ac:dyDescent="0.25">
      <c r="A2665" t="s">
        <v>82795</v>
      </c>
      <c r="B2665" t="s">
        <v>82796</v>
      </c>
      <c r="C2665" t="s">
        <v>77273</v>
      </c>
      <c r="D2665" t="s">
        <v>76752</v>
      </c>
    </row>
    <row r="2666" spans="1:4" x14ac:dyDescent="0.25">
      <c r="A2666" t="s">
        <v>82797</v>
      </c>
      <c r="B2666" t="s">
        <v>82798</v>
      </c>
      <c r="C2666" t="s">
        <v>77273</v>
      </c>
      <c r="D2666" t="s">
        <v>76752</v>
      </c>
    </row>
    <row r="2667" spans="1:4" x14ac:dyDescent="0.25">
      <c r="A2667" t="s">
        <v>82799</v>
      </c>
      <c r="B2667" t="s">
        <v>82800</v>
      </c>
      <c r="C2667" t="s">
        <v>77273</v>
      </c>
      <c r="D2667" t="s">
        <v>76752</v>
      </c>
    </row>
    <row r="2668" spans="1:4" x14ac:dyDescent="0.25">
      <c r="A2668" t="s">
        <v>82801</v>
      </c>
      <c r="B2668" t="s">
        <v>82802</v>
      </c>
      <c r="C2668" t="s">
        <v>77275</v>
      </c>
      <c r="D2668" t="s">
        <v>76752</v>
      </c>
    </row>
    <row r="2669" spans="1:4" x14ac:dyDescent="0.25">
      <c r="A2669" t="s">
        <v>82803</v>
      </c>
      <c r="B2669" t="s">
        <v>82804</v>
      </c>
      <c r="C2669" t="s">
        <v>77275</v>
      </c>
      <c r="D2669" t="s">
        <v>76752</v>
      </c>
    </row>
    <row r="2670" spans="1:4" x14ac:dyDescent="0.25">
      <c r="A2670" t="s">
        <v>82805</v>
      </c>
      <c r="B2670" t="s">
        <v>82806</v>
      </c>
      <c r="C2670" t="s">
        <v>77275</v>
      </c>
      <c r="D2670" t="s">
        <v>76752</v>
      </c>
    </row>
    <row r="2671" spans="1:4" x14ac:dyDescent="0.25">
      <c r="A2671" t="s">
        <v>82807</v>
      </c>
      <c r="B2671" t="s">
        <v>82808</v>
      </c>
      <c r="C2671" t="s">
        <v>77275</v>
      </c>
      <c r="D2671" t="s">
        <v>76752</v>
      </c>
    </row>
    <row r="2672" spans="1:4" x14ac:dyDescent="0.25">
      <c r="A2672" t="s">
        <v>82809</v>
      </c>
      <c r="B2672" t="s">
        <v>82810</v>
      </c>
      <c r="C2672" t="s">
        <v>77275</v>
      </c>
      <c r="D2672" t="s">
        <v>76752</v>
      </c>
    </row>
    <row r="2673" spans="1:4" x14ac:dyDescent="0.25">
      <c r="A2673" t="s">
        <v>82811</v>
      </c>
      <c r="B2673" t="s">
        <v>82812</v>
      </c>
      <c r="C2673" t="s">
        <v>77275</v>
      </c>
      <c r="D2673" t="s">
        <v>76752</v>
      </c>
    </row>
    <row r="2674" spans="1:4" x14ac:dyDescent="0.25">
      <c r="A2674" t="s">
        <v>82813</v>
      </c>
      <c r="B2674" t="s">
        <v>82814</v>
      </c>
      <c r="C2674" t="s">
        <v>77275</v>
      </c>
      <c r="D2674" t="s">
        <v>76752</v>
      </c>
    </row>
    <row r="2675" spans="1:4" x14ac:dyDescent="0.25">
      <c r="A2675" t="s">
        <v>82815</v>
      </c>
      <c r="B2675" t="s">
        <v>82816</v>
      </c>
      <c r="C2675" t="s">
        <v>77275</v>
      </c>
      <c r="D2675" t="s">
        <v>76752</v>
      </c>
    </row>
    <row r="2676" spans="1:4" x14ac:dyDescent="0.25">
      <c r="A2676" t="s">
        <v>82817</v>
      </c>
      <c r="B2676" t="s">
        <v>82818</v>
      </c>
      <c r="C2676" t="s">
        <v>77277</v>
      </c>
      <c r="D2676" t="s">
        <v>76752</v>
      </c>
    </row>
    <row r="2677" spans="1:4" x14ac:dyDescent="0.25">
      <c r="A2677" t="s">
        <v>82819</v>
      </c>
      <c r="B2677" t="s">
        <v>82820</v>
      </c>
      <c r="C2677" t="s">
        <v>77277</v>
      </c>
      <c r="D2677" t="s">
        <v>76752</v>
      </c>
    </row>
    <row r="2678" spans="1:4" x14ac:dyDescent="0.25">
      <c r="A2678" t="s">
        <v>82821</v>
      </c>
      <c r="B2678" t="s">
        <v>82822</v>
      </c>
      <c r="C2678" t="s">
        <v>77277</v>
      </c>
      <c r="D2678" t="s">
        <v>76752</v>
      </c>
    </row>
    <row r="2679" spans="1:4" x14ac:dyDescent="0.25">
      <c r="A2679" t="s">
        <v>82823</v>
      </c>
      <c r="B2679" t="s">
        <v>82824</v>
      </c>
      <c r="C2679" t="s">
        <v>77277</v>
      </c>
      <c r="D2679" t="s">
        <v>76752</v>
      </c>
    </row>
    <row r="2680" spans="1:4" x14ac:dyDescent="0.25">
      <c r="A2680" t="s">
        <v>82825</v>
      </c>
      <c r="B2680" t="s">
        <v>82826</v>
      </c>
      <c r="C2680" t="s">
        <v>77277</v>
      </c>
      <c r="D2680" t="s">
        <v>76752</v>
      </c>
    </row>
    <row r="2681" spans="1:4" x14ac:dyDescent="0.25">
      <c r="A2681" t="s">
        <v>82827</v>
      </c>
      <c r="B2681" t="s">
        <v>82828</v>
      </c>
      <c r="C2681" t="s">
        <v>77277</v>
      </c>
      <c r="D2681" t="s">
        <v>76752</v>
      </c>
    </row>
    <row r="2682" spans="1:4" x14ac:dyDescent="0.25">
      <c r="A2682" t="s">
        <v>82829</v>
      </c>
      <c r="B2682" t="s">
        <v>82830</v>
      </c>
      <c r="C2682" t="s">
        <v>77277</v>
      </c>
      <c r="D2682" t="s">
        <v>76752</v>
      </c>
    </row>
    <row r="2683" spans="1:4" x14ac:dyDescent="0.25">
      <c r="A2683" t="s">
        <v>82831</v>
      </c>
      <c r="B2683" t="s">
        <v>82832</v>
      </c>
      <c r="C2683" t="s">
        <v>77279</v>
      </c>
      <c r="D2683" t="s">
        <v>76752</v>
      </c>
    </row>
    <row r="2684" spans="1:4" x14ac:dyDescent="0.25">
      <c r="A2684" t="s">
        <v>82833</v>
      </c>
      <c r="B2684" t="s">
        <v>82834</v>
      </c>
      <c r="C2684" t="s">
        <v>77279</v>
      </c>
      <c r="D2684" t="s">
        <v>76752</v>
      </c>
    </row>
    <row r="2685" spans="1:4" x14ac:dyDescent="0.25">
      <c r="A2685" t="s">
        <v>82835</v>
      </c>
      <c r="B2685" t="s">
        <v>82836</v>
      </c>
      <c r="C2685" t="s">
        <v>77279</v>
      </c>
      <c r="D2685" t="s">
        <v>76752</v>
      </c>
    </row>
    <row r="2686" spans="1:4" x14ac:dyDescent="0.25">
      <c r="A2686" t="s">
        <v>82837</v>
      </c>
      <c r="B2686" t="s">
        <v>82838</v>
      </c>
      <c r="C2686" t="s">
        <v>77279</v>
      </c>
      <c r="D2686" t="s">
        <v>76752</v>
      </c>
    </row>
    <row r="2687" spans="1:4" x14ac:dyDescent="0.25">
      <c r="A2687" t="s">
        <v>82839</v>
      </c>
      <c r="B2687" t="s">
        <v>82840</v>
      </c>
      <c r="C2687" t="s">
        <v>77279</v>
      </c>
      <c r="D2687" t="s">
        <v>76752</v>
      </c>
    </row>
    <row r="2688" spans="1:4" x14ac:dyDescent="0.25">
      <c r="A2688" t="s">
        <v>82841</v>
      </c>
      <c r="B2688" t="s">
        <v>82842</v>
      </c>
      <c r="C2688" t="s">
        <v>77279</v>
      </c>
      <c r="D2688" t="s">
        <v>76752</v>
      </c>
    </row>
    <row r="2689" spans="1:4" x14ac:dyDescent="0.25">
      <c r="A2689" t="s">
        <v>82843</v>
      </c>
      <c r="B2689" t="s">
        <v>82844</v>
      </c>
      <c r="C2689" t="s">
        <v>77279</v>
      </c>
      <c r="D2689" t="s">
        <v>76752</v>
      </c>
    </row>
    <row r="2690" spans="1:4" x14ac:dyDescent="0.25">
      <c r="A2690" t="s">
        <v>82845</v>
      </c>
      <c r="B2690" t="s">
        <v>82846</v>
      </c>
      <c r="C2690" t="s">
        <v>77279</v>
      </c>
      <c r="D2690" t="s">
        <v>76752</v>
      </c>
    </row>
    <row r="2691" spans="1:4" x14ac:dyDescent="0.25">
      <c r="A2691" t="s">
        <v>82847</v>
      </c>
      <c r="B2691" t="s">
        <v>79928</v>
      </c>
      <c r="C2691" t="s">
        <v>77281</v>
      </c>
      <c r="D2691" t="s">
        <v>76754</v>
      </c>
    </row>
    <row r="2692" spans="1:4" x14ac:dyDescent="0.25">
      <c r="A2692" t="s">
        <v>82848</v>
      </c>
      <c r="B2692" t="s">
        <v>82849</v>
      </c>
      <c r="C2692" t="s">
        <v>77281</v>
      </c>
      <c r="D2692" t="s">
        <v>76754</v>
      </c>
    </row>
    <row r="2693" spans="1:4" x14ac:dyDescent="0.25">
      <c r="A2693" t="s">
        <v>82850</v>
      </c>
      <c r="B2693" t="s">
        <v>82851</v>
      </c>
      <c r="C2693" t="s">
        <v>77281</v>
      </c>
      <c r="D2693" t="s">
        <v>76754</v>
      </c>
    </row>
    <row r="2694" spans="1:4" x14ac:dyDescent="0.25">
      <c r="A2694" t="s">
        <v>82852</v>
      </c>
      <c r="B2694" t="s">
        <v>82853</v>
      </c>
      <c r="C2694" t="s">
        <v>77281</v>
      </c>
      <c r="D2694" t="s">
        <v>76754</v>
      </c>
    </row>
    <row r="2695" spans="1:4" x14ac:dyDescent="0.25">
      <c r="A2695" t="s">
        <v>82854</v>
      </c>
      <c r="B2695" t="s">
        <v>82855</v>
      </c>
      <c r="C2695" t="s">
        <v>77281</v>
      </c>
      <c r="D2695" t="s">
        <v>76754</v>
      </c>
    </row>
    <row r="2696" spans="1:4" x14ac:dyDescent="0.25">
      <c r="A2696" t="s">
        <v>82856</v>
      </c>
      <c r="B2696" t="s">
        <v>82857</v>
      </c>
      <c r="C2696" t="s">
        <v>77281</v>
      </c>
      <c r="D2696" t="s">
        <v>76754</v>
      </c>
    </row>
    <row r="2697" spans="1:4" x14ac:dyDescent="0.25">
      <c r="A2697" t="s">
        <v>82858</v>
      </c>
      <c r="B2697" t="s">
        <v>82859</v>
      </c>
      <c r="C2697" t="s">
        <v>77281</v>
      </c>
      <c r="D2697" t="s">
        <v>76754</v>
      </c>
    </row>
    <row r="2698" spans="1:4" x14ac:dyDescent="0.25">
      <c r="A2698" t="s">
        <v>82860</v>
      </c>
      <c r="B2698" t="s">
        <v>82861</v>
      </c>
      <c r="C2698" t="s">
        <v>77281</v>
      </c>
      <c r="D2698" t="s">
        <v>76754</v>
      </c>
    </row>
    <row r="2699" spans="1:4" x14ac:dyDescent="0.25">
      <c r="A2699" t="s">
        <v>82862</v>
      </c>
      <c r="B2699" t="s">
        <v>82863</v>
      </c>
      <c r="C2699" t="s">
        <v>77283</v>
      </c>
      <c r="D2699" t="s">
        <v>76754</v>
      </c>
    </row>
    <row r="2700" spans="1:4" x14ac:dyDescent="0.25">
      <c r="A2700" t="s">
        <v>82864</v>
      </c>
      <c r="B2700" t="s">
        <v>82865</v>
      </c>
      <c r="C2700" t="s">
        <v>77283</v>
      </c>
      <c r="D2700" t="s">
        <v>76754</v>
      </c>
    </row>
    <row r="2701" spans="1:4" x14ac:dyDescent="0.25">
      <c r="A2701" t="s">
        <v>82866</v>
      </c>
      <c r="B2701" t="s">
        <v>82867</v>
      </c>
      <c r="C2701" t="s">
        <v>77283</v>
      </c>
      <c r="D2701" t="s">
        <v>76754</v>
      </c>
    </row>
    <row r="2702" spans="1:4" x14ac:dyDescent="0.25">
      <c r="A2702" t="s">
        <v>82868</v>
      </c>
      <c r="B2702" t="s">
        <v>82869</v>
      </c>
      <c r="C2702" t="s">
        <v>77283</v>
      </c>
      <c r="D2702" t="s">
        <v>76754</v>
      </c>
    </row>
    <row r="2703" spans="1:4" x14ac:dyDescent="0.25">
      <c r="A2703" t="s">
        <v>82870</v>
      </c>
      <c r="B2703" t="s">
        <v>82871</v>
      </c>
      <c r="C2703" t="s">
        <v>77283</v>
      </c>
      <c r="D2703" t="s">
        <v>76754</v>
      </c>
    </row>
    <row r="2704" spans="1:4" x14ac:dyDescent="0.25">
      <c r="A2704" t="s">
        <v>82872</v>
      </c>
      <c r="B2704" t="s">
        <v>82873</v>
      </c>
      <c r="C2704" t="s">
        <v>77283</v>
      </c>
      <c r="D2704" t="s">
        <v>76754</v>
      </c>
    </row>
    <row r="2705" spans="1:4" x14ac:dyDescent="0.25">
      <c r="A2705" t="s">
        <v>82874</v>
      </c>
      <c r="B2705" t="s">
        <v>82875</v>
      </c>
      <c r="C2705" t="s">
        <v>77283</v>
      </c>
      <c r="D2705" t="s">
        <v>76754</v>
      </c>
    </row>
    <row r="2706" spans="1:4" x14ac:dyDescent="0.25">
      <c r="A2706" t="s">
        <v>82876</v>
      </c>
      <c r="B2706" t="s">
        <v>82877</v>
      </c>
      <c r="C2706" t="s">
        <v>77283</v>
      </c>
      <c r="D2706" t="s">
        <v>76754</v>
      </c>
    </row>
    <row r="2707" spans="1:4" x14ac:dyDescent="0.25">
      <c r="A2707" t="s">
        <v>82878</v>
      </c>
      <c r="B2707" t="s">
        <v>82879</v>
      </c>
      <c r="C2707" t="s">
        <v>77283</v>
      </c>
      <c r="D2707" t="s">
        <v>76754</v>
      </c>
    </row>
    <row r="2708" spans="1:4" x14ac:dyDescent="0.25">
      <c r="A2708" t="s">
        <v>82880</v>
      </c>
      <c r="B2708" t="s">
        <v>82881</v>
      </c>
      <c r="C2708" t="s">
        <v>77283</v>
      </c>
      <c r="D2708" t="s">
        <v>76754</v>
      </c>
    </row>
    <row r="2709" spans="1:4" x14ac:dyDescent="0.25">
      <c r="A2709" t="s">
        <v>82882</v>
      </c>
      <c r="B2709" t="s">
        <v>82883</v>
      </c>
      <c r="C2709" t="s">
        <v>77283</v>
      </c>
      <c r="D2709" t="s">
        <v>76754</v>
      </c>
    </row>
    <row r="2710" spans="1:4" x14ac:dyDescent="0.25">
      <c r="A2710" t="s">
        <v>82884</v>
      </c>
      <c r="B2710" t="s">
        <v>82885</v>
      </c>
      <c r="C2710" t="s">
        <v>77285</v>
      </c>
      <c r="D2710" t="s">
        <v>76754</v>
      </c>
    </row>
    <row r="2711" spans="1:4" x14ac:dyDescent="0.25">
      <c r="A2711" t="s">
        <v>82886</v>
      </c>
      <c r="B2711" t="s">
        <v>79403</v>
      </c>
      <c r="C2711" t="s">
        <v>77285</v>
      </c>
      <c r="D2711" t="s">
        <v>76754</v>
      </c>
    </row>
    <row r="2712" spans="1:4" x14ac:dyDescent="0.25">
      <c r="A2712" t="s">
        <v>82887</v>
      </c>
      <c r="B2712" t="s">
        <v>82888</v>
      </c>
      <c r="C2712" t="s">
        <v>77285</v>
      </c>
      <c r="D2712" t="s">
        <v>76754</v>
      </c>
    </row>
    <row r="2713" spans="1:4" x14ac:dyDescent="0.25">
      <c r="A2713" t="s">
        <v>82889</v>
      </c>
      <c r="B2713" t="s">
        <v>82890</v>
      </c>
      <c r="C2713" t="s">
        <v>77285</v>
      </c>
      <c r="D2713" t="s">
        <v>76754</v>
      </c>
    </row>
    <row r="2714" spans="1:4" x14ac:dyDescent="0.25">
      <c r="A2714" t="s">
        <v>82891</v>
      </c>
      <c r="B2714" t="s">
        <v>82892</v>
      </c>
      <c r="C2714" t="s">
        <v>77285</v>
      </c>
      <c r="D2714" t="s">
        <v>76754</v>
      </c>
    </row>
    <row r="2715" spans="1:4" x14ac:dyDescent="0.25">
      <c r="A2715" t="s">
        <v>82893</v>
      </c>
      <c r="B2715" t="s">
        <v>82894</v>
      </c>
      <c r="C2715" t="s">
        <v>77285</v>
      </c>
      <c r="D2715" t="s">
        <v>76754</v>
      </c>
    </row>
    <row r="2716" spans="1:4" x14ac:dyDescent="0.25">
      <c r="A2716" t="s">
        <v>82895</v>
      </c>
      <c r="B2716" t="s">
        <v>82896</v>
      </c>
      <c r="C2716" t="s">
        <v>77285</v>
      </c>
      <c r="D2716" t="s">
        <v>76754</v>
      </c>
    </row>
    <row r="2717" spans="1:4" x14ac:dyDescent="0.25">
      <c r="A2717" t="s">
        <v>82897</v>
      </c>
      <c r="B2717" t="s">
        <v>82898</v>
      </c>
      <c r="C2717" t="s">
        <v>77285</v>
      </c>
      <c r="D2717" t="s">
        <v>76754</v>
      </c>
    </row>
    <row r="2718" spans="1:4" x14ac:dyDescent="0.25">
      <c r="A2718" t="s">
        <v>82899</v>
      </c>
      <c r="B2718" t="s">
        <v>82900</v>
      </c>
      <c r="C2718" t="s">
        <v>77287</v>
      </c>
      <c r="D2718" t="s">
        <v>76754</v>
      </c>
    </row>
    <row r="2719" spans="1:4" x14ac:dyDescent="0.25">
      <c r="A2719" t="s">
        <v>82901</v>
      </c>
      <c r="B2719" t="s">
        <v>82902</v>
      </c>
      <c r="C2719" t="s">
        <v>77287</v>
      </c>
      <c r="D2719" t="s">
        <v>76754</v>
      </c>
    </row>
    <row r="2720" spans="1:4" x14ac:dyDescent="0.25">
      <c r="A2720" t="s">
        <v>82903</v>
      </c>
      <c r="B2720" t="s">
        <v>82904</v>
      </c>
      <c r="C2720" t="s">
        <v>77287</v>
      </c>
      <c r="D2720" t="s">
        <v>76754</v>
      </c>
    </row>
    <row r="2721" spans="1:4" x14ac:dyDescent="0.25">
      <c r="A2721" t="s">
        <v>82905</v>
      </c>
      <c r="B2721" t="s">
        <v>78295</v>
      </c>
      <c r="C2721" t="s">
        <v>77287</v>
      </c>
      <c r="D2721" t="s">
        <v>76754</v>
      </c>
    </row>
    <row r="2722" spans="1:4" x14ac:dyDescent="0.25">
      <c r="A2722" t="s">
        <v>82906</v>
      </c>
      <c r="B2722" t="s">
        <v>82907</v>
      </c>
      <c r="C2722" t="s">
        <v>77287</v>
      </c>
      <c r="D2722" t="s">
        <v>76754</v>
      </c>
    </row>
    <row r="2723" spans="1:4" x14ac:dyDescent="0.25">
      <c r="A2723" t="s">
        <v>82908</v>
      </c>
      <c r="B2723" t="s">
        <v>82909</v>
      </c>
      <c r="C2723" t="s">
        <v>77287</v>
      </c>
      <c r="D2723" t="s">
        <v>76754</v>
      </c>
    </row>
    <row r="2724" spans="1:4" x14ac:dyDescent="0.25">
      <c r="A2724" t="s">
        <v>82910</v>
      </c>
      <c r="B2724" t="s">
        <v>78597</v>
      </c>
      <c r="C2724" t="s">
        <v>77287</v>
      </c>
      <c r="D2724" t="s">
        <v>76754</v>
      </c>
    </row>
    <row r="2725" spans="1:4" x14ac:dyDescent="0.25">
      <c r="A2725" t="s">
        <v>82911</v>
      </c>
      <c r="B2725" t="s">
        <v>82912</v>
      </c>
      <c r="C2725" t="s">
        <v>77287</v>
      </c>
      <c r="D2725" t="s">
        <v>76754</v>
      </c>
    </row>
    <row r="2726" spans="1:4" x14ac:dyDescent="0.25">
      <c r="A2726" t="s">
        <v>82913</v>
      </c>
      <c r="B2726" t="s">
        <v>78818</v>
      </c>
      <c r="C2726" t="s">
        <v>77287</v>
      </c>
      <c r="D2726" t="s">
        <v>76754</v>
      </c>
    </row>
    <row r="2727" spans="1:4" x14ac:dyDescent="0.25">
      <c r="A2727" t="s">
        <v>82914</v>
      </c>
      <c r="B2727" t="s">
        <v>82915</v>
      </c>
      <c r="C2727" t="s">
        <v>77287</v>
      </c>
      <c r="D2727" t="s">
        <v>76754</v>
      </c>
    </row>
    <row r="2728" spans="1:4" x14ac:dyDescent="0.25">
      <c r="A2728" t="s">
        <v>82916</v>
      </c>
      <c r="B2728" t="s">
        <v>82917</v>
      </c>
      <c r="C2728" t="s">
        <v>77287</v>
      </c>
      <c r="D2728" t="s">
        <v>76754</v>
      </c>
    </row>
    <row r="2729" spans="1:4" x14ac:dyDescent="0.25">
      <c r="A2729" t="s">
        <v>82918</v>
      </c>
      <c r="B2729" t="s">
        <v>82919</v>
      </c>
      <c r="C2729" t="s">
        <v>77287</v>
      </c>
      <c r="D2729" t="s">
        <v>76754</v>
      </c>
    </row>
    <row r="2730" spans="1:4" x14ac:dyDescent="0.25">
      <c r="A2730" t="s">
        <v>82920</v>
      </c>
      <c r="B2730" t="s">
        <v>82921</v>
      </c>
      <c r="C2730" t="s">
        <v>77287</v>
      </c>
      <c r="D2730" t="s">
        <v>76754</v>
      </c>
    </row>
    <row r="2731" spans="1:4" x14ac:dyDescent="0.25">
      <c r="A2731" t="s">
        <v>82922</v>
      </c>
      <c r="B2731" t="s">
        <v>82923</v>
      </c>
      <c r="C2731" t="s">
        <v>77287</v>
      </c>
      <c r="D2731" t="s">
        <v>76754</v>
      </c>
    </row>
    <row r="2732" spans="1:4" x14ac:dyDescent="0.25">
      <c r="A2732" t="s">
        <v>82924</v>
      </c>
      <c r="B2732" t="s">
        <v>82925</v>
      </c>
      <c r="C2732" t="s">
        <v>77287</v>
      </c>
      <c r="D2732" t="s">
        <v>76754</v>
      </c>
    </row>
    <row r="2733" spans="1:4" x14ac:dyDescent="0.25">
      <c r="A2733" t="s">
        <v>82926</v>
      </c>
      <c r="B2733" t="s">
        <v>82927</v>
      </c>
      <c r="C2733" t="s">
        <v>77287</v>
      </c>
      <c r="D2733" t="s">
        <v>76754</v>
      </c>
    </row>
    <row r="2734" spans="1:4" x14ac:dyDescent="0.25">
      <c r="A2734" t="s">
        <v>82928</v>
      </c>
      <c r="B2734" t="s">
        <v>82929</v>
      </c>
      <c r="C2734" t="s">
        <v>77289</v>
      </c>
      <c r="D2734" t="s">
        <v>76754</v>
      </c>
    </row>
    <row r="2735" spans="1:4" x14ac:dyDescent="0.25">
      <c r="A2735" t="s">
        <v>82930</v>
      </c>
      <c r="B2735" t="s">
        <v>82931</v>
      </c>
      <c r="C2735" t="s">
        <v>77289</v>
      </c>
      <c r="D2735" t="s">
        <v>76754</v>
      </c>
    </row>
    <row r="2736" spans="1:4" x14ac:dyDescent="0.25">
      <c r="A2736" t="s">
        <v>82932</v>
      </c>
      <c r="B2736" t="s">
        <v>82933</v>
      </c>
      <c r="C2736" t="s">
        <v>77289</v>
      </c>
      <c r="D2736" t="s">
        <v>76754</v>
      </c>
    </row>
    <row r="2737" spans="1:4" x14ac:dyDescent="0.25">
      <c r="A2737" t="s">
        <v>82934</v>
      </c>
      <c r="B2737" t="s">
        <v>82935</v>
      </c>
      <c r="C2737" t="s">
        <v>77289</v>
      </c>
      <c r="D2737" t="s">
        <v>76754</v>
      </c>
    </row>
    <row r="2738" spans="1:4" x14ac:dyDescent="0.25">
      <c r="A2738" t="s">
        <v>82936</v>
      </c>
      <c r="B2738" t="s">
        <v>82937</v>
      </c>
      <c r="C2738" t="s">
        <v>77289</v>
      </c>
      <c r="D2738" t="s">
        <v>76754</v>
      </c>
    </row>
    <row r="2739" spans="1:4" x14ac:dyDescent="0.25">
      <c r="A2739" t="s">
        <v>82938</v>
      </c>
      <c r="B2739" t="s">
        <v>82939</v>
      </c>
      <c r="C2739" t="s">
        <v>77289</v>
      </c>
      <c r="D2739" t="s">
        <v>76754</v>
      </c>
    </row>
    <row r="2740" spans="1:4" x14ac:dyDescent="0.25">
      <c r="A2740" t="s">
        <v>82940</v>
      </c>
      <c r="B2740" t="s">
        <v>82941</v>
      </c>
      <c r="C2740" t="s">
        <v>77289</v>
      </c>
      <c r="D2740" t="s">
        <v>76754</v>
      </c>
    </row>
    <row r="2741" spans="1:4" x14ac:dyDescent="0.25">
      <c r="A2741" t="s">
        <v>82942</v>
      </c>
      <c r="B2741" t="s">
        <v>82943</v>
      </c>
      <c r="C2741" t="s">
        <v>77289</v>
      </c>
      <c r="D2741" t="s">
        <v>76754</v>
      </c>
    </row>
    <row r="2742" spans="1:4" x14ac:dyDescent="0.25">
      <c r="A2742" t="s">
        <v>82944</v>
      </c>
      <c r="B2742" t="s">
        <v>82945</v>
      </c>
      <c r="C2742" t="s">
        <v>77289</v>
      </c>
      <c r="D2742" t="s">
        <v>76754</v>
      </c>
    </row>
    <row r="2743" spans="1:4" x14ac:dyDescent="0.25">
      <c r="A2743" t="s">
        <v>82946</v>
      </c>
      <c r="B2743" t="s">
        <v>78405</v>
      </c>
      <c r="C2743" t="s">
        <v>77289</v>
      </c>
      <c r="D2743" t="s">
        <v>76754</v>
      </c>
    </row>
    <row r="2744" spans="1:4" x14ac:dyDescent="0.25">
      <c r="A2744" t="s">
        <v>82947</v>
      </c>
      <c r="B2744" t="s">
        <v>78407</v>
      </c>
      <c r="C2744" t="s">
        <v>77289</v>
      </c>
      <c r="D2744" t="s">
        <v>76754</v>
      </c>
    </row>
    <row r="2745" spans="1:4" x14ac:dyDescent="0.25">
      <c r="A2745" t="s">
        <v>82948</v>
      </c>
      <c r="B2745" t="s">
        <v>82949</v>
      </c>
      <c r="C2745" t="s">
        <v>77289</v>
      </c>
      <c r="D2745" t="s">
        <v>76754</v>
      </c>
    </row>
    <row r="2746" spans="1:4" x14ac:dyDescent="0.25">
      <c r="A2746" t="s">
        <v>82950</v>
      </c>
      <c r="B2746" t="s">
        <v>82951</v>
      </c>
      <c r="C2746" t="s">
        <v>77289</v>
      </c>
      <c r="D2746" t="s">
        <v>76754</v>
      </c>
    </row>
    <row r="2747" spans="1:4" x14ac:dyDescent="0.25">
      <c r="A2747" t="s">
        <v>82952</v>
      </c>
      <c r="B2747" t="s">
        <v>82953</v>
      </c>
      <c r="C2747" t="s">
        <v>77289</v>
      </c>
      <c r="D2747" t="s">
        <v>76754</v>
      </c>
    </row>
    <row r="2748" spans="1:4" x14ac:dyDescent="0.25">
      <c r="A2748" t="s">
        <v>82954</v>
      </c>
      <c r="B2748" t="s">
        <v>82955</v>
      </c>
      <c r="C2748" t="s">
        <v>77291</v>
      </c>
      <c r="D2748" t="s">
        <v>76754</v>
      </c>
    </row>
    <row r="2749" spans="1:4" x14ac:dyDescent="0.25">
      <c r="A2749" t="s">
        <v>82956</v>
      </c>
      <c r="B2749" t="s">
        <v>82957</v>
      </c>
      <c r="C2749" t="s">
        <v>77291</v>
      </c>
      <c r="D2749" t="s">
        <v>76754</v>
      </c>
    </row>
    <row r="2750" spans="1:4" x14ac:dyDescent="0.25">
      <c r="A2750" t="s">
        <v>82958</v>
      </c>
      <c r="B2750" t="s">
        <v>82959</v>
      </c>
      <c r="C2750" t="s">
        <v>77291</v>
      </c>
      <c r="D2750" t="s">
        <v>76754</v>
      </c>
    </row>
    <row r="2751" spans="1:4" x14ac:dyDescent="0.25">
      <c r="A2751" t="s">
        <v>82960</v>
      </c>
      <c r="B2751" t="s">
        <v>82961</v>
      </c>
      <c r="C2751" t="s">
        <v>77291</v>
      </c>
      <c r="D2751" t="s">
        <v>76754</v>
      </c>
    </row>
    <row r="2752" spans="1:4" x14ac:dyDescent="0.25">
      <c r="A2752" t="s">
        <v>82962</v>
      </c>
      <c r="B2752" t="s">
        <v>82963</v>
      </c>
      <c r="C2752" t="s">
        <v>77291</v>
      </c>
      <c r="D2752" t="s">
        <v>76754</v>
      </c>
    </row>
    <row r="2753" spans="1:4" x14ac:dyDescent="0.25">
      <c r="A2753" t="s">
        <v>82964</v>
      </c>
      <c r="B2753" t="s">
        <v>82965</v>
      </c>
      <c r="C2753" t="s">
        <v>77291</v>
      </c>
      <c r="D2753" t="s">
        <v>76754</v>
      </c>
    </row>
    <row r="2754" spans="1:4" x14ac:dyDescent="0.25">
      <c r="A2754" t="s">
        <v>82966</v>
      </c>
      <c r="B2754" t="s">
        <v>82967</v>
      </c>
      <c r="C2754" t="s">
        <v>77291</v>
      </c>
      <c r="D2754" t="s">
        <v>76754</v>
      </c>
    </row>
    <row r="2755" spans="1:4" x14ac:dyDescent="0.25">
      <c r="A2755" t="s">
        <v>82968</v>
      </c>
      <c r="B2755" t="s">
        <v>82969</v>
      </c>
      <c r="C2755" t="s">
        <v>77291</v>
      </c>
      <c r="D2755" t="s">
        <v>76754</v>
      </c>
    </row>
    <row r="2756" spans="1:4" x14ac:dyDescent="0.25">
      <c r="A2756" t="s">
        <v>82970</v>
      </c>
      <c r="B2756" t="s">
        <v>82971</v>
      </c>
      <c r="C2756" t="s">
        <v>77291</v>
      </c>
      <c r="D2756" t="s">
        <v>76754</v>
      </c>
    </row>
    <row r="2757" spans="1:4" x14ac:dyDescent="0.25">
      <c r="A2757" t="s">
        <v>82972</v>
      </c>
      <c r="B2757" t="s">
        <v>82973</v>
      </c>
      <c r="C2757" t="s">
        <v>77291</v>
      </c>
      <c r="D2757" t="s">
        <v>76754</v>
      </c>
    </row>
    <row r="2758" spans="1:4" x14ac:dyDescent="0.25">
      <c r="A2758" t="s">
        <v>82974</v>
      </c>
      <c r="B2758" t="s">
        <v>82975</v>
      </c>
      <c r="C2758" t="s">
        <v>77291</v>
      </c>
      <c r="D2758" t="s">
        <v>76754</v>
      </c>
    </row>
    <row r="2759" spans="1:4" x14ac:dyDescent="0.25">
      <c r="A2759" t="s">
        <v>82976</v>
      </c>
      <c r="B2759" t="s">
        <v>82977</v>
      </c>
      <c r="C2759" t="s">
        <v>77291</v>
      </c>
      <c r="D2759" t="s">
        <v>76754</v>
      </c>
    </row>
    <row r="2760" spans="1:4" x14ac:dyDescent="0.25">
      <c r="A2760" t="s">
        <v>82978</v>
      </c>
      <c r="B2760" t="s">
        <v>82979</v>
      </c>
      <c r="C2760" t="s">
        <v>77291</v>
      </c>
      <c r="D2760" t="s">
        <v>76754</v>
      </c>
    </row>
    <row r="2761" spans="1:4" x14ac:dyDescent="0.25">
      <c r="A2761" t="s">
        <v>82980</v>
      </c>
      <c r="B2761" t="s">
        <v>82981</v>
      </c>
      <c r="C2761" t="s">
        <v>77293</v>
      </c>
      <c r="D2761" t="s">
        <v>76754</v>
      </c>
    </row>
    <row r="2762" spans="1:4" x14ac:dyDescent="0.25">
      <c r="A2762" t="s">
        <v>82982</v>
      </c>
      <c r="B2762" t="s">
        <v>82983</v>
      </c>
      <c r="C2762" t="s">
        <v>77293</v>
      </c>
      <c r="D2762" t="s">
        <v>76754</v>
      </c>
    </row>
    <row r="2763" spans="1:4" x14ac:dyDescent="0.25">
      <c r="A2763" t="s">
        <v>82984</v>
      </c>
      <c r="B2763" t="s">
        <v>82985</v>
      </c>
      <c r="C2763" t="s">
        <v>77293</v>
      </c>
      <c r="D2763" t="s">
        <v>76754</v>
      </c>
    </row>
    <row r="2764" spans="1:4" x14ac:dyDescent="0.25">
      <c r="A2764" t="s">
        <v>82986</v>
      </c>
      <c r="B2764" t="s">
        <v>82987</v>
      </c>
      <c r="C2764" t="s">
        <v>77293</v>
      </c>
      <c r="D2764" t="s">
        <v>76754</v>
      </c>
    </row>
    <row r="2765" spans="1:4" x14ac:dyDescent="0.25">
      <c r="A2765" t="s">
        <v>82988</v>
      </c>
      <c r="B2765" t="s">
        <v>82989</v>
      </c>
      <c r="C2765" t="s">
        <v>77293</v>
      </c>
      <c r="D2765" t="s">
        <v>76754</v>
      </c>
    </row>
    <row r="2766" spans="1:4" x14ac:dyDescent="0.25">
      <c r="A2766" t="s">
        <v>82990</v>
      </c>
      <c r="B2766" t="s">
        <v>82991</v>
      </c>
      <c r="C2766" t="s">
        <v>77293</v>
      </c>
      <c r="D2766" t="s">
        <v>76754</v>
      </c>
    </row>
    <row r="2767" spans="1:4" x14ac:dyDescent="0.25">
      <c r="A2767" t="s">
        <v>82992</v>
      </c>
      <c r="B2767" t="s">
        <v>82993</v>
      </c>
      <c r="C2767" t="s">
        <v>77293</v>
      </c>
      <c r="D2767" t="s">
        <v>76754</v>
      </c>
    </row>
    <row r="2768" spans="1:4" x14ac:dyDescent="0.25">
      <c r="A2768" t="s">
        <v>82994</v>
      </c>
      <c r="B2768" t="s">
        <v>82995</v>
      </c>
      <c r="C2768" t="s">
        <v>77293</v>
      </c>
      <c r="D2768" t="s">
        <v>76754</v>
      </c>
    </row>
    <row r="2769" spans="1:4" x14ac:dyDescent="0.25">
      <c r="A2769" t="s">
        <v>82996</v>
      </c>
      <c r="B2769" t="s">
        <v>82997</v>
      </c>
      <c r="C2769" t="s">
        <v>77293</v>
      </c>
      <c r="D2769" t="s">
        <v>76754</v>
      </c>
    </row>
    <row r="2770" spans="1:4" x14ac:dyDescent="0.25">
      <c r="A2770" t="s">
        <v>82998</v>
      </c>
      <c r="B2770" t="s">
        <v>82999</v>
      </c>
      <c r="C2770" t="s">
        <v>77293</v>
      </c>
      <c r="D2770" t="s">
        <v>76754</v>
      </c>
    </row>
    <row r="2771" spans="1:4" x14ac:dyDescent="0.25">
      <c r="A2771" t="s">
        <v>83000</v>
      </c>
      <c r="B2771" t="s">
        <v>83001</v>
      </c>
      <c r="C2771" t="s">
        <v>77293</v>
      </c>
      <c r="D2771" t="s">
        <v>76754</v>
      </c>
    </row>
    <row r="2772" spans="1:4" x14ac:dyDescent="0.25">
      <c r="A2772" t="s">
        <v>83002</v>
      </c>
      <c r="B2772" t="s">
        <v>81710</v>
      </c>
      <c r="C2772" t="s">
        <v>77293</v>
      </c>
      <c r="D2772" t="s">
        <v>76754</v>
      </c>
    </row>
    <row r="2773" spans="1:4" x14ac:dyDescent="0.25">
      <c r="A2773" t="s">
        <v>83003</v>
      </c>
      <c r="B2773" t="s">
        <v>83004</v>
      </c>
      <c r="C2773" t="s">
        <v>77293</v>
      </c>
      <c r="D2773" t="s">
        <v>76754</v>
      </c>
    </row>
    <row r="2774" spans="1:4" x14ac:dyDescent="0.25">
      <c r="A2774" t="s">
        <v>83005</v>
      </c>
      <c r="B2774" t="s">
        <v>83006</v>
      </c>
      <c r="C2774" t="s">
        <v>77293</v>
      </c>
      <c r="D2774" t="s">
        <v>76754</v>
      </c>
    </row>
    <row r="2775" spans="1:4" x14ac:dyDescent="0.25">
      <c r="A2775" t="s">
        <v>83007</v>
      </c>
      <c r="B2775" t="s">
        <v>83008</v>
      </c>
      <c r="C2775" t="s">
        <v>77293</v>
      </c>
      <c r="D2775" t="s">
        <v>76754</v>
      </c>
    </row>
    <row r="2776" spans="1:4" x14ac:dyDescent="0.25">
      <c r="A2776" t="s">
        <v>83009</v>
      </c>
      <c r="B2776" t="s">
        <v>83010</v>
      </c>
      <c r="C2776" t="s">
        <v>77293</v>
      </c>
      <c r="D2776" t="s">
        <v>76754</v>
      </c>
    </row>
    <row r="2777" spans="1:4" x14ac:dyDescent="0.25">
      <c r="A2777" t="s">
        <v>83011</v>
      </c>
      <c r="B2777" t="s">
        <v>83012</v>
      </c>
      <c r="C2777" t="s">
        <v>77295</v>
      </c>
      <c r="D2777" t="s">
        <v>76754</v>
      </c>
    </row>
    <row r="2778" spans="1:4" x14ac:dyDescent="0.25">
      <c r="A2778" t="s">
        <v>83013</v>
      </c>
      <c r="B2778" t="s">
        <v>83014</v>
      </c>
      <c r="C2778" t="s">
        <v>77295</v>
      </c>
      <c r="D2778" t="s">
        <v>76754</v>
      </c>
    </row>
    <row r="2779" spans="1:4" x14ac:dyDescent="0.25">
      <c r="A2779" t="s">
        <v>83015</v>
      </c>
      <c r="B2779" t="s">
        <v>79510</v>
      </c>
      <c r="C2779" t="s">
        <v>77295</v>
      </c>
      <c r="D2779" t="s">
        <v>76754</v>
      </c>
    </row>
    <row r="2780" spans="1:4" x14ac:dyDescent="0.25">
      <c r="A2780" t="s">
        <v>83016</v>
      </c>
      <c r="B2780" t="s">
        <v>83017</v>
      </c>
      <c r="C2780" t="s">
        <v>77295</v>
      </c>
      <c r="D2780" t="s">
        <v>76754</v>
      </c>
    </row>
    <row r="2781" spans="1:4" x14ac:dyDescent="0.25">
      <c r="A2781" t="s">
        <v>83018</v>
      </c>
      <c r="B2781" t="s">
        <v>83019</v>
      </c>
      <c r="C2781" t="s">
        <v>77295</v>
      </c>
      <c r="D2781" t="s">
        <v>76754</v>
      </c>
    </row>
    <row r="2782" spans="1:4" x14ac:dyDescent="0.25">
      <c r="A2782" t="s">
        <v>83020</v>
      </c>
      <c r="B2782" t="s">
        <v>83021</v>
      </c>
      <c r="C2782" t="s">
        <v>77295</v>
      </c>
      <c r="D2782" t="s">
        <v>76754</v>
      </c>
    </row>
    <row r="2783" spans="1:4" x14ac:dyDescent="0.25">
      <c r="A2783" t="s">
        <v>83022</v>
      </c>
      <c r="B2783" t="s">
        <v>78271</v>
      </c>
      <c r="C2783" t="s">
        <v>77295</v>
      </c>
      <c r="D2783" t="s">
        <v>76754</v>
      </c>
    </row>
    <row r="2784" spans="1:4" x14ac:dyDescent="0.25">
      <c r="A2784" t="s">
        <v>83023</v>
      </c>
      <c r="B2784" t="s">
        <v>79549</v>
      </c>
      <c r="C2784" t="s">
        <v>77295</v>
      </c>
      <c r="D2784" t="s">
        <v>76754</v>
      </c>
    </row>
    <row r="2785" spans="1:4" x14ac:dyDescent="0.25">
      <c r="A2785" t="s">
        <v>83024</v>
      </c>
      <c r="B2785" t="s">
        <v>83025</v>
      </c>
      <c r="C2785" t="s">
        <v>77295</v>
      </c>
      <c r="D2785" t="s">
        <v>76754</v>
      </c>
    </row>
    <row r="2786" spans="1:4" x14ac:dyDescent="0.25">
      <c r="A2786" t="s">
        <v>83026</v>
      </c>
      <c r="B2786" t="s">
        <v>83027</v>
      </c>
      <c r="C2786" t="s">
        <v>77295</v>
      </c>
      <c r="D2786" t="s">
        <v>76754</v>
      </c>
    </row>
    <row r="2787" spans="1:4" x14ac:dyDescent="0.25">
      <c r="A2787" t="s">
        <v>83028</v>
      </c>
      <c r="B2787" t="s">
        <v>83029</v>
      </c>
      <c r="C2787" t="s">
        <v>77295</v>
      </c>
      <c r="D2787" t="s">
        <v>76754</v>
      </c>
    </row>
    <row r="2788" spans="1:4" x14ac:dyDescent="0.25">
      <c r="A2788" t="s">
        <v>83030</v>
      </c>
      <c r="B2788" t="s">
        <v>83031</v>
      </c>
      <c r="C2788" t="s">
        <v>77295</v>
      </c>
      <c r="D2788" t="s">
        <v>76754</v>
      </c>
    </row>
    <row r="2789" spans="1:4" x14ac:dyDescent="0.25">
      <c r="A2789" t="s">
        <v>83032</v>
      </c>
      <c r="B2789" t="s">
        <v>83033</v>
      </c>
      <c r="C2789" t="s">
        <v>77297</v>
      </c>
      <c r="D2789" t="s">
        <v>76754</v>
      </c>
    </row>
    <row r="2790" spans="1:4" x14ac:dyDescent="0.25">
      <c r="A2790" t="s">
        <v>83034</v>
      </c>
      <c r="B2790" t="s">
        <v>79446</v>
      </c>
      <c r="C2790" t="s">
        <v>77297</v>
      </c>
      <c r="D2790" t="s">
        <v>76754</v>
      </c>
    </row>
    <row r="2791" spans="1:4" x14ac:dyDescent="0.25">
      <c r="A2791" t="s">
        <v>83035</v>
      </c>
      <c r="B2791" t="s">
        <v>83036</v>
      </c>
      <c r="C2791" t="s">
        <v>77297</v>
      </c>
      <c r="D2791" t="s">
        <v>76754</v>
      </c>
    </row>
    <row r="2792" spans="1:4" x14ac:dyDescent="0.25">
      <c r="A2792" t="s">
        <v>83037</v>
      </c>
      <c r="B2792" t="s">
        <v>83038</v>
      </c>
      <c r="C2792" t="s">
        <v>77297</v>
      </c>
      <c r="D2792" t="s">
        <v>76754</v>
      </c>
    </row>
    <row r="2793" spans="1:4" x14ac:dyDescent="0.25">
      <c r="A2793" t="s">
        <v>83039</v>
      </c>
      <c r="B2793" t="s">
        <v>83040</v>
      </c>
      <c r="C2793" t="s">
        <v>77297</v>
      </c>
      <c r="D2793" t="s">
        <v>76754</v>
      </c>
    </row>
    <row r="2794" spans="1:4" x14ac:dyDescent="0.25">
      <c r="A2794" t="s">
        <v>83041</v>
      </c>
      <c r="B2794" t="s">
        <v>83042</v>
      </c>
      <c r="C2794" t="s">
        <v>77297</v>
      </c>
      <c r="D2794" t="s">
        <v>76754</v>
      </c>
    </row>
    <row r="2795" spans="1:4" x14ac:dyDescent="0.25">
      <c r="A2795" t="s">
        <v>83043</v>
      </c>
      <c r="B2795" t="s">
        <v>83044</v>
      </c>
      <c r="C2795" t="s">
        <v>77297</v>
      </c>
      <c r="D2795" t="s">
        <v>76754</v>
      </c>
    </row>
    <row r="2796" spans="1:4" x14ac:dyDescent="0.25">
      <c r="A2796" t="s">
        <v>83045</v>
      </c>
      <c r="B2796" t="s">
        <v>83046</v>
      </c>
      <c r="C2796" t="s">
        <v>77299</v>
      </c>
      <c r="D2796" t="s">
        <v>76754</v>
      </c>
    </row>
    <row r="2797" spans="1:4" x14ac:dyDescent="0.25">
      <c r="A2797" t="s">
        <v>83047</v>
      </c>
      <c r="B2797" t="s">
        <v>83048</v>
      </c>
      <c r="C2797" t="s">
        <v>77299</v>
      </c>
      <c r="D2797" t="s">
        <v>76754</v>
      </c>
    </row>
    <row r="2798" spans="1:4" x14ac:dyDescent="0.25">
      <c r="A2798" t="s">
        <v>83049</v>
      </c>
      <c r="B2798" t="s">
        <v>83050</v>
      </c>
      <c r="C2798" t="s">
        <v>77299</v>
      </c>
      <c r="D2798" t="s">
        <v>76754</v>
      </c>
    </row>
    <row r="2799" spans="1:4" x14ac:dyDescent="0.25">
      <c r="A2799" t="s">
        <v>83051</v>
      </c>
      <c r="B2799" t="s">
        <v>83052</v>
      </c>
      <c r="C2799" t="s">
        <v>77299</v>
      </c>
      <c r="D2799" t="s">
        <v>76754</v>
      </c>
    </row>
    <row r="2800" spans="1:4" x14ac:dyDescent="0.25">
      <c r="A2800" t="s">
        <v>83053</v>
      </c>
      <c r="B2800" t="s">
        <v>83054</v>
      </c>
      <c r="C2800" t="s">
        <v>77299</v>
      </c>
      <c r="D2800" t="s">
        <v>76754</v>
      </c>
    </row>
    <row r="2801" spans="1:4" x14ac:dyDescent="0.25">
      <c r="A2801" t="s">
        <v>83055</v>
      </c>
      <c r="B2801" t="s">
        <v>83056</v>
      </c>
      <c r="C2801" t="s">
        <v>77299</v>
      </c>
      <c r="D2801" t="s">
        <v>76754</v>
      </c>
    </row>
    <row r="2802" spans="1:4" x14ac:dyDescent="0.25">
      <c r="A2802" t="s">
        <v>83057</v>
      </c>
      <c r="B2802" t="s">
        <v>83058</v>
      </c>
      <c r="C2802" t="s">
        <v>77299</v>
      </c>
      <c r="D2802" t="s">
        <v>76754</v>
      </c>
    </row>
    <row r="2803" spans="1:4" x14ac:dyDescent="0.25">
      <c r="A2803" t="s">
        <v>83059</v>
      </c>
      <c r="B2803" t="s">
        <v>83060</v>
      </c>
      <c r="C2803" t="s">
        <v>77299</v>
      </c>
      <c r="D2803" t="s">
        <v>76754</v>
      </c>
    </row>
    <row r="2804" spans="1:4" x14ac:dyDescent="0.25">
      <c r="A2804" t="s">
        <v>83061</v>
      </c>
      <c r="B2804" t="s">
        <v>83062</v>
      </c>
      <c r="C2804" t="s">
        <v>77299</v>
      </c>
      <c r="D2804" t="s">
        <v>76754</v>
      </c>
    </row>
    <row r="2805" spans="1:4" x14ac:dyDescent="0.25">
      <c r="A2805" t="s">
        <v>83063</v>
      </c>
      <c r="B2805" t="s">
        <v>83064</v>
      </c>
      <c r="C2805" t="s">
        <v>77299</v>
      </c>
      <c r="D2805" t="s">
        <v>76754</v>
      </c>
    </row>
    <row r="2806" spans="1:4" x14ac:dyDescent="0.25">
      <c r="A2806" t="s">
        <v>83065</v>
      </c>
      <c r="B2806" t="s">
        <v>83066</v>
      </c>
      <c r="C2806" t="s">
        <v>77299</v>
      </c>
      <c r="D2806" t="s">
        <v>76754</v>
      </c>
    </row>
    <row r="2807" spans="1:4" x14ac:dyDescent="0.25">
      <c r="A2807" t="s">
        <v>83067</v>
      </c>
      <c r="B2807" t="s">
        <v>83068</v>
      </c>
      <c r="C2807" t="s">
        <v>77299</v>
      </c>
      <c r="D2807" t="s">
        <v>76754</v>
      </c>
    </row>
    <row r="2808" spans="1:4" x14ac:dyDescent="0.25">
      <c r="A2808" t="s">
        <v>83069</v>
      </c>
      <c r="B2808" t="s">
        <v>83070</v>
      </c>
      <c r="C2808" t="s">
        <v>77299</v>
      </c>
      <c r="D2808" t="s">
        <v>76754</v>
      </c>
    </row>
    <row r="2809" spans="1:4" x14ac:dyDescent="0.25">
      <c r="A2809" t="s">
        <v>83071</v>
      </c>
      <c r="B2809" t="s">
        <v>83072</v>
      </c>
      <c r="C2809" t="s">
        <v>77299</v>
      </c>
      <c r="D2809" t="s">
        <v>76754</v>
      </c>
    </row>
    <row r="2810" spans="1:4" x14ac:dyDescent="0.25">
      <c r="A2810" t="s">
        <v>83073</v>
      </c>
      <c r="B2810" t="s">
        <v>81799</v>
      </c>
      <c r="C2810" t="s">
        <v>77299</v>
      </c>
      <c r="D2810" t="s">
        <v>76754</v>
      </c>
    </row>
    <row r="2811" spans="1:4" x14ac:dyDescent="0.25">
      <c r="A2811" t="s">
        <v>83074</v>
      </c>
      <c r="B2811" t="s">
        <v>83075</v>
      </c>
      <c r="C2811" t="s">
        <v>77299</v>
      </c>
      <c r="D2811" t="s">
        <v>76754</v>
      </c>
    </row>
    <row r="2812" spans="1:4" x14ac:dyDescent="0.25">
      <c r="A2812" t="s">
        <v>83076</v>
      </c>
      <c r="B2812" t="s">
        <v>83077</v>
      </c>
      <c r="C2812" t="s">
        <v>77299</v>
      </c>
      <c r="D2812" t="s">
        <v>76754</v>
      </c>
    </row>
    <row r="2813" spans="1:4" x14ac:dyDescent="0.25">
      <c r="A2813" t="s">
        <v>83078</v>
      </c>
      <c r="B2813" t="s">
        <v>83079</v>
      </c>
      <c r="C2813" t="s">
        <v>77301</v>
      </c>
      <c r="D2813" t="s">
        <v>76754</v>
      </c>
    </row>
    <row r="2814" spans="1:4" x14ac:dyDescent="0.25">
      <c r="A2814" t="s">
        <v>83080</v>
      </c>
      <c r="B2814" t="s">
        <v>83081</v>
      </c>
      <c r="C2814" t="s">
        <v>77301</v>
      </c>
      <c r="D2814" t="s">
        <v>76754</v>
      </c>
    </row>
    <row r="2815" spans="1:4" x14ac:dyDescent="0.25">
      <c r="A2815" t="s">
        <v>83082</v>
      </c>
      <c r="B2815" t="s">
        <v>83083</v>
      </c>
      <c r="C2815" t="s">
        <v>77301</v>
      </c>
      <c r="D2815" t="s">
        <v>76754</v>
      </c>
    </row>
    <row r="2816" spans="1:4" x14ac:dyDescent="0.25">
      <c r="A2816" t="s">
        <v>83084</v>
      </c>
      <c r="B2816" t="s">
        <v>78865</v>
      </c>
      <c r="C2816" t="s">
        <v>77301</v>
      </c>
      <c r="D2816" t="s">
        <v>76754</v>
      </c>
    </row>
    <row r="2817" spans="1:4" x14ac:dyDescent="0.25">
      <c r="A2817" t="s">
        <v>83085</v>
      </c>
      <c r="B2817" t="s">
        <v>83086</v>
      </c>
      <c r="C2817" t="s">
        <v>77301</v>
      </c>
      <c r="D2817" t="s">
        <v>76754</v>
      </c>
    </row>
    <row r="2818" spans="1:4" x14ac:dyDescent="0.25">
      <c r="A2818" t="s">
        <v>83087</v>
      </c>
      <c r="B2818" t="s">
        <v>83088</v>
      </c>
      <c r="C2818" t="s">
        <v>77301</v>
      </c>
      <c r="D2818" t="s">
        <v>76754</v>
      </c>
    </row>
    <row r="2819" spans="1:4" x14ac:dyDescent="0.25">
      <c r="A2819" t="s">
        <v>83089</v>
      </c>
      <c r="B2819" t="s">
        <v>83090</v>
      </c>
      <c r="C2819" t="s">
        <v>77301</v>
      </c>
      <c r="D2819" t="s">
        <v>76754</v>
      </c>
    </row>
    <row r="2820" spans="1:4" x14ac:dyDescent="0.25">
      <c r="A2820" t="s">
        <v>83091</v>
      </c>
      <c r="B2820" t="s">
        <v>83092</v>
      </c>
      <c r="C2820" t="s">
        <v>77303</v>
      </c>
      <c r="D2820" t="s">
        <v>76754</v>
      </c>
    </row>
    <row r="2821" spans="1:4" x14ac:dyDescent="0.25">
      <c r="A2821" t="s">
        <v>83093</v>
      </c>
      <c r="B2821" t="s">
        <v>83094</v>
      </c>
      <c r="C2821" t="s">
        <v>77303</v>
      </c>
      <c r="D2821" t="s">
        <v>76754</v>
      </c>
    </row>
    <row r="2822" spans="1:4" x14ac:dyDescent="0.25">
      <c r="A2822" t="s">
        <v>83095</v>
      </c>
      <c r="B2822" t="s">
        <v>83096</v>
      </c>
      <c r="C2822" t="s">
        <v>77303</v>
      </c>
      <c r="D2822" t="s">
        <v>76754</v>
      </c>
    </row>
    <row r="2823" spans="1:4" x14ac:dyDescent="0.25">
      <c r="A2823" t="s">
        <v>83097</v>
      </c>
      <c r="B2823" t="s">
        <v>83098</v>
      </c>
      <c r="C2823" t="s">
        <v>77303</v>
      </c>
      <c r="D2823" t="s">
        <v>76754</v>
      </c>
    </row>
    <row r="2824" spans="1:4" x14ac:dyDescent="0.25">
      <c r="A2824" t="s">
        <v>83099</v>
      </c>
      <c r="B2824" t="s">
        <v>83100</v>
      </c>
      <c r="C2824" t="s">
        <v>77303</v>
      </c>
      <c r="D2824" t="s">
        <v>76754</v>
      </c>
    </row>
    <row r="2825" spans="1:4" x14ac:dyDescent="0.25">
      <c r="A2825" t="s">
        <v>83101</v>
      </c>
      <c r="B2825" t="s">
        <v>83102</v>
      </c>
      <c r="C2825" t="s">
        <v>77303</v>
      </c>
      <c r="D2825" t="s">
        <v>76754</v>
      </c>
    </row>
    <row r="2826" spans="1:4" x14ac:dyDescent="0.25">
      <c r="A2826" t="s">
        <v>83103</v>
      </c>
      <c r="B2826" t="s">
        <v>83104</v>
      </c>
      <c r="C2826" t="s">
        <v>77303</v>
      </c>
      <c r="D2826" t="s">
        <v>76754</v>
      </c>
    </row>
    <row r="2827" spans="1:4" x14ac:dyDescent="0.25">
      <c r="A2827" t="s">
        <v>83105</v>
      </c>
      <c r="B2827" t="s">
        <v>83106</v>
      </c>
      <c r="C2827" t="s">
        <v>77303</v>
      </c>
      <c r="D2827" t="s">
        <v>76754</v>
      </c>
    </row>
    <row r="2828" spans="1:4" x14ac:dyDescent="0.25">
      <c r="A2828" t="s">
        <v>83107</v>
      </c>
      <c r="B2828" t="s">
        <v>83108</v>
      </c>
      <c r="C2828" t="s">
        <v>77303</v>
      </c>
      <c r="D2828" t="s">
        <v>76754</v>
      </c>
    </row>
    <row r="2829" spans="1:4" x14ac:dyDescent="0.25">
      <c r="A2829" t="s">
        <v>83109</v>
      </c>
      <c r="B2829" t="s">
        <v>83110</v>
      </c>
      <c r="C2829" t="s">
        <v>77303</v>
      </c>
      <c r="D2829" t="s">
        <v>76754</v>
      </c>
    </row>
    <row r="2830" spans="1:4" x14ac:dyDescent="0.25">
      <c r="A2830" t="s">
        <v>83111</v>
      </c>
      <c r="B2830" t="s">
        <v>83112</v>
      </c>
      <c r="C2830" t="s">
        <v>77305</v>
      </c>
      <c r="D2830" t="s">
        <v>76754</v>
      </c>
    </row>
    <row r="2831" spans="1:4" x14ac:dyDescent="0.25">
      <c r="A2831" t="s">
        <v>83113</v>
      </c>
      <c r="B2831" t="s">
        <v>83114</v>
      </c>
      <c r="C2831" t="s">
        <v>77305</v>
      </c>
      <c r="D2831" t="s">
        <v>76754</v>
      </c>
    </row>
    <row r="2832" spans="1:4" x14ac:dyDescent="0.25">
      <c r="A2832" t="s">
        <v>83115</v>
      </c>
      <c r="B2832" t="s">
        <v>83116</v>
      </c>
      <c r="C2832" t="s">
        <v>77305</v>
      </c>
      <c r="D2832" t="s">
        <v>76754</v>
      </c>
    </row>
    <row r="2833" spans="1:4" x14ac:dyDescent="0.25">
      <c r="A2833" t="s">
        <v>83117</v>
      </c>
      <c r="B2833" t="s">
        <v>83118</v>
      </c>
      <c r="C2833" t="s">
        <v>77305</v>
      </c>
      <c r="D2833" t="s">
        <v>76754</v>
      </c>
    </row>
    <row r="2834" spans="1:4" x14ac:dyDescent="0.25">
      <c r="A2834" t="s">
        <v>83119</v>
      </c>
      <c r="B2834" t="s">
        <v>83120</v>
      </c>
      <c r="C2834" t="s">
        <v>77305</v>
      </c>
      <c r="D2834" t="s">
        <v>76754</v>
      </c>
    </row>
    <row r="2835" spans="1:4" x14ac:dyDescent="0.25">
      <c r="A2835" t="s">
        <v>83121</v>
      </c>
      <c r="B2835" t="s">
        <v>83122</v>
      </c>
      <c r="C2835" t="s">
        <v>77305</v>
      </c>
      <c r="D2835" t="s">
        <v>76754</v>
      </c>
    </row>
    <row r="2836" spans="1:4" x14ac:dyDescent="0.25">
      <c r="A2836" t="s">
        <v>83123</v>
      </c>
      <c r="B2836" t="s">
        <v>83124</v>
      </c>
      <c r="C2836" t="s">
        <v>77305</v>
      </c>
      <c r="D2836" t="s">
        <v>76754</v>
      </c>
    </row>
    <row r="2837" spans="1:4" x14ac:dyDescent="0.25">
      <c r="A2837" t="s">
        <v>83125</v>
      </c>
      <c r="B2837" t="s">
        <v>83126</v>
      </c>
      <c r="C2837" t="s">
        <v>77305</v>
      </c>
      <c r="D2837" t="s">
        <v>76754</v>
      </c>
    </row>
    <row r="2838" spans="1:4" x14ac:dyDescent="0.25">
      <c r="A2838" t="s">
        <v>83127</v>
      </c>
      <c r="B2838" t="s">
        <v>83128</v>
      </c>
      <c r="C2838" t="s">
        <v>77305</v>
      </c>
      <c r="D2838" t="s">
        <v>76754</v>
      </c>
    </row>
    <row r="2839" spans="1:4" x14ac:dyDescent="0.25">
      <c r="A2839" t="s">
        <v>83129</v>
      </c>
      <c r="B2839" t="s">
        <v>83130</v>
      </c>
      <c r="C2839" t="s">
        <v>77305</v>
      </c>
      <c r="D2839" t="s">
        <v>76754</v>
      </c>
    </row>
    <row r="2840" spans="1:4" x14ac:dyDescent="0.25">
      <c r="A2840" t="s">
        <v>83131</v>
      </c>
      <c r="B2840" t="s">
        <v>83132</v>
      </c>
      <c r="C2840" t="s">
        <v>77305</v>
      </c>
      <c r="D2840" t="s">
        <v>76754</v>
      </c>
    </row>
    <row r="2841" spans="1:4" x14ac:dyDescent="0.25">
      <c r="A2841" t="s">
        <v>83133</v>
      </c>
      <c r="B2841" t="s">
        <v>83134</v>
      </c>
      <c r="C2841" t="s">
        <v>77305</v>
      </c>
      <c r="D2841" t="s">
        <v>76754</v>
      </c>
    </row>
    <row r="2842" spans="1:4" x14ac:dyDescent="0.25">
      <c r="A2842" t="s">
        <v>83135</v>
      </c>
      <c r="B2842" t="s">
        <v>83136</v>
      </c>
      <c r="C2842" t="s">
        <v>77307</v>
      </c>
      <c r="D2842" t="s">
        <v>76754</v>
      </c>
    </row>
    <row r="2843" spans="1:4" x14ac:dyDescent="0.25">
      <c r="A2843" t="s">
        <v>83137</v>
      </c>
      <c r="B2843" t="s">
        <v>83138</v>
      </c>
      <c r="C2843" t="s">
        <v>77307</v>
      </c>
      <c r="D2843" t="s">
        <v>76754</v>
      </c>
    </row>
    <row r="2844" spans="1:4" x14ac:dyDescent="0.25">
      <c r="A2844" t="s">
        <v>83139</v>
      </c>
      <c r="B2844" t="s">
        <v>83140</v>
      </c>
      <c r="C2844" t="s">
        <v>77307</v>
      </c>
      <c r="D2844" t="s">
        <v>76754</v>
      </c>
    </row>
    <row r="2845" spans="1:4" x14ac:dyDescent="0.25">
      <c r="A2845" t="s">
        <v>83141</v>
      </c>
      <c r="B2845" t="s">
        <v>83142</v>
      </c>
      <c r="C2845" t="s">
        <v>77307</v>
      </c>
      <c r="D2845" t="s">
        <v>76754</v>
      </c>
    </row>
    <row r="2846" spans="1:4" x14ac:dyDescent="0.25">
      <c r="A2846" t="s">
        <v>83143</v>
      </c>
      <c r="B2846" t="s">
        <v>81956</v>
      </c>
      <c r="C2846" t="s">
        <v>77307</v>
      </c>
      <c r="D2846" t="s">
        <v>76754</v>
      </c>
    </row>
    <row r="2847" spans="1:4" x14ac:dyDescent="0.25">
      <c r="A2847" t="s">
        <v>83144</v>
      </c>
      <c r="B2847" t="s">
        <v>83145</v>
      </c>
      <c r="C2847" t="s">
        <v>77307</v>
      </c>
      <c r="D2847" t="s">
        <v>76754</v>
      </c>
    </row>
    <row r="2848" spans="1:4" x14ac:dyDescent="0.25">
      <c r="A2848" t="s">
        <v>83146</v>
      </c>
      <c r="B2848" t="s">
        <v>83147</v>
      </c>
      <c r="C2848" t="s">
        <v>77307</v>
      </c>
      <c r="D2848" t="s">
        <v>76754</v>
      </c>
    </row>
    <row r="2849" spans="1:4" x14ac:dyDescent="0.25">
      <c r="A2849" t="s">
        <v>83148</v>
      </c>
      <c r="B2849" t="s">
        <v>83149</v>
      </c>
      <c r="C2849" t="s">
        <v>77307</v>
      </c>
      <c r="D2849" t="s">
        <v>76754</v>
      </c>
    </row>
    <row r="2850" spans="1:4" x14ac:dyDescent="0.25">
      <c r="A2850" t="s">
        <v>83150</v>
      </c>
      <c r="B2850" t="s">
        <v>83151</v>
      </c>
      <c r="C2850" t="s">
        <v>77307</v>
      </c>
      <c r="D2850" t="s">
        <v>76754</v>
      </c>
    </row>
    <row r="2851" spans="1:4" x14ac:dyDescent="0.25">
      <c r="A2851" t="s">
        <v>83152</v>
      </c>
      <c r="B2851" t="s">
        <v>83153</v>
      </c>
      <c r="C2851" t="s">
        <v>77307</v>
      </c>
      <c r="D2851" t="s">
        <v>76754</v>
      </c>
    </row>
    <row r="2852" spans="1:4" x14ac:dyDescent="0.25">
      <c r="A2852" t="s">
        <v>83154</v>
      </c>
      <c r="B2852" t="s">
        <v>79037</v>
      </c>
      <c r="C2852" t="s">
        <v>77307</v>
      </c>
      <c r="D2852" t="s">
        <v>76754</v>
      </c>
    </row>
    <row r="2853" spans="1:4" x14ac:dyDescent="0.25">
      <c r="A2853" t="s">
        <v>83155</v>
      </c>
      <c r="B2853" t="s">
        <v>79815</v>
      </c>
      <c r="C2853" t="s">
        <v>77307</v>
      </c>
      <c r="D2853" t="s">
        <v>76754</v>
      </c>
    </row>
    <row r="2854" spans="1:4" x14ac:dyDescent="0.25">
      <c r="A2854" t="s">
        <v>83156</v>
      </c>
      <c r="B2854" t="s">
        <v>83157</v>
      </c>
      <c r="C2854" t="s">
        <v>77309</v>
      </c>
      <c r="D2854" t="s">
        <v>76754</v>
      </c>
    </row>
    <row r="2855" spans="1:4" x14ac:dyDescent="0.25">
      <c r="A2855" t="s">
        <v>83158</v>
      </c>
      <c r="B2855" t="s">
        <v>80666</v>
      </c>
      <c r="C2855" t="s">
        <v>77309</v>
      </c>
      <c r="D2855" t="s">
        <v>76754</v>
      </c>
    </row>
    <row r="2856" spans="1:4" x14ac:dyDescent="0.25">
      <c r="A2856" t="s">
        <v>83159</v>
      </c>
      <c r="B2856" t="s">
        <v>80003</v>
      </c>
      <c r="C2856" t="s">
        <v>77309</v>
      </c>
      <c r="D2856" t="s">
        <v>76754</v>
      </c>
    </row>
    <row r="2857" spans="1:4" x14ac:dyDescent="0.25">
      <c r="A2857" t="s">
        <v>83160</v>
      </c>
      <c r="B2857" t="s">
        <v>83161</v>
      </c>
      <c r="C2857" t="s">
        <v>77309</v>
      </c>
      <c r="D2857" t="s">
        <v>76754</v>
      </c>
    </row>
    <row r="2858" spans="1:4" x14ac:dyDescent="0.25">
      <c r="A2858" t="s">
        <v>83162</v>
      </c>
      <c r="B2858" t="s">
        <v>83163</v>
      </c>
      <c r="C2858" t="s">
        <v>77309</v>
      </c>
      <c r="D2858" t="s">
        <v>76754</v>
      </c>
    </row>
    <row r="2859" spans="1:4" x14ac:dyDescent="0.25">
      <c r="A2859" t="s">
        <v>83164</v>
      </c>
      <c r="B2859" t="s">
        <v>83165</v>
      </c>
      <c r="C2859" t="s">
        <v>77309</v>
      </c>
      <c r="D2859" t="s">
        <v>76754</v>
      </c>
    </row>
    <row r="2860" spans="1:4" x14ac:dyDescent="0.25">
      <c r="A2860" t="s">
        <v>83166</v>
      </c>
      <c r="B2860" t="s">
        <v>83167</v>
      </c>
      <c r="C2860" t="s">
        <v>77309</v>
      </c>
      <c r="D2860" t="s">
        <v>76754</v>
      </c>
    </row>
    <row r="2861" spans="1:4" x14ac:dyDescent="0.25">
      <c r="A2861" t="s">
        <v>83168</v>
      </c>
      <c r="B2861" t="s">
        <v>80139</v>
      </c>
      <c r="C2861" t="s">
        <v>77309</v>
      </c>
      <c r="D2861" t="s">
        <v>76754</v>
      </c>
    </row>
    <row r="2862" spans="1:4" x14ac:dyDescent="0.25">
      <c r="A2862" t="s">
        <v>83169</v>
      </c>
      <c r="B2862" t="s">
        <v>83170</v>
      </c>
      <c r="C2862" t="s">
        <v>77309</v>
      </c>
      <c r="D2862" t="s">
        <v>76754</v>
      </c>
    </row>
    <row r="2863" spans="1:4" x14ac:dyDescent="0.25">
      <c r="A2863" t="s">
        <v>83171</v>
      </c>
      <c r="B2863" t="s">
        <v>83172</v>
      </c>
      <c r="C2863" t="s">
        <v>77309</v>
      </c>
      <c r="D2863" t="s">
        <v>76754</v>
      </c>
    </row>
    <row r="2864" spans="1:4" x14ac:dyDescent="0.25">
      <c r="A2864" t="s">
        <v>83173</v>
      </c>
      <c r="B2864" t="s">
        <v>83174</v>
      </c>
      <c r="C2864" t="s">
        <v>77309</v>
      </c>
      <c r="D2864" t="s">
        <v>76754</v>
      </c>
    </row>
    <row r="2865" spans="1:4" x14ac:dyDescent="0.25">
      <c r="A2865" t="s">
        <v>83175</v>
      </c>
      <c r="B2865" t="s">
        <v>81965</v>
      </c>
      <c r="C2865" t="s">
        <v>77309</v>
      </c>
      <c r="D2865" t="s">
        <v>76754</v>
      </c>
    </row>
    <row r="2866" spans="1:4" x14ac:dyDescent="0.25">
      <c r="A2866" t="s">
        <v>83176</v>
      </c>
      <c r="B2866" t="s">
        <v>78417</v>
      </c>
      <c r="C2866" t="s">
        <v>77309</v>
      </c>
      <c r="D2866" t="s">
        <v>76754</v>
      </c>
    </row>
    <row r="2867" spans="1:4" x14ac:dyDescent="0.25">
      <c r="A2867" t="s">
        <v>83177</v>
      </c>
      <c r="B2867" t="s">
        <v>83178</v>
      </c>
      <c r="C2867" t="s">
        <v>77309</v>
      </c>
      <c r="D2867" t="s">
        <v>76754</v>
      </c>
    </row>
    <row r="2868" spans="1:4" x14ac:dyDescent="0.25">
      <c r="A2868" t="s">
        <v>83179</v>
      </c>
      <c r="B2868" t="s">
        <v>83180</v>
      </c>
      <c r="C2868" t="s">
        <v>77309</v>
      </c>
      <c r="D2868" t="s">
        <v>76754</v>
      </c>
    </row>
    <row r="2869" spans="1:4" x14ac:dyDescent="0.25">
      <c r="A2869" t="s">
        <v>83181</v>
      </c>
      <c r="B2869" t="s">
        <v>83182</v>
      </c>
      <c r="C2869" t="s">
        <v>77309</v>
      </c>
      <c r="D2869" t="s">
        <v>76754</v>
      </c>
    </row>
    <row r="2870" spans="1:4" x14ac:dyDescent="0.25">
      <c r="A2870" t="s">
        <v>83183</v>
      </c>
      <c r="B2870" t="s">
        <v>83184</v>
      </c>
      <c r="C2870" t="s">
        <v>77309</v>
      </c>
      <c r="D2870" t="s">
        <v>76754</v>
      </c>
    </row>
    <row r="2871" spans="1:4" x14ac:dyDescent="0.25">
      <c r="A2871" t="s">
        <v>83185</v>
      </c>
      <c r="B2871" t="s">
        <v>81956</v>
      </c>
      <c r="C2871" t="s">
        <v>77309</v>
      </c>
      <c r="D2871" t="s">
        <v>76754</v>
      </c>
    </row>
    <row r="2872" spans="1:4" x14ac:dyDescent="0.25">
      <c r="A2872" t="s">
        <v>83186</v>
      </c>
      <c r="B2872" t="s">
        <v>79047</v>
      </c>
      <c r="C2872" t="s">
        <v>77309</v>
      </c>
      <c r="D2872" t="s">
        <v>76754</v>
      </c>
    </row>
    <row r="2873" spans="1:4" x14ac:dyDescent="0.25">
      <c r="A2873" t="s">
        <v>83187</v>
      </c>
      <c r="B2873" t="s">
        <v>80033</v>
      </c>
      <c r="C2873" t="s">
        <v>77309</v>
      </c>
      <c r="D2873" t="s">
        <v>76754</v>
      </c>
    </row>
    <row r="2874" spans="1:4" x14ac:dyDescent="0.25">
      <c r="A2874" t="s">
        <v>83188</v>
      </c>
      <c r="B2874" t="s">
        <v>83189</v>
      </c>
      <c r="C2874" t="s">
        <v>77309</v>
      </c>
      <c r="D2874" t="s">
        <v>76754</v>
      </c>
    </row>
    <row r="2875" spans="1:4" x14ac:dyDescent="0.25">
      <c r="A2875" t="s">
        <v>83190</v>
      </c>
      <c r="B2875" t="s">
        <v>83191</v>
      </c>
      <c r="C2875" t="s">
        <v>77311</v>
      </c>
      <c r="D2875" t="s">
        <v>76756</v>
      </c>
    </row>
    <row r="2876" spans="1:4" x14ac:dyDescent="0.25">
      <c r="A2876" t="s">
        <v>83192</v>
      </c>
      <c r="B2876" t="s">
        <v>83193</v>
      </c>
      <c r="C2876" t="s">
        <v>77311</v>
      </c>
      <c r="D2876" t="s">
        <v>76756</v>
      </c>
    </row>
    <row r="2877" spans="1:4" x14ac:dyDescent="0.25">
      <c r="A2877" t="s">
        <v>83194</v>
      </c>
      <c r="B2877" t="s">
        <v>83195</v>
      </c>
      <c r="C2877" t="s">
        <v>77311</v>
      </c>
      <c r="D2877" t="s">
        <v>76756</v>
      </c>
    </row>
    <row r="2878" spans="1:4" x14ac:dyDescent="0.25">
      <c r="A2878" t="s">
        <v>83196</v>
      </c>
      <c r="B2878" t="s">
        <v>83197</v>
      </c>
      <c r="C2878" t="s">
        <v>77311</v>
      </c>
      <c r="D2878" t="s">
        <v>76756</v>
      </c>
    </row>
    <row r="2879" spans="1:4" x14ac:dyDescent="0.25">
      <c r="A2879" t="s">
        <v>83198</v>
      </c>
      <c r="B2879" t="s">
        <v>83199</v>
      </c>
      <c r="C2879" t="s">
        <v>77311</v>
      </c>
      <c r="D2879" t="s">
        <v>76756</v>
      </c>
    </row>
    <row r="2880" spans="1:4" x14ac:dyDescent="0.25">
      <c r="A2880" t="s">
        <v>83200</v>
      </c>
      <c r="B2880" t="s">
        <v>83201</v>
      </c>
      <c r="C2880" t="s">
        <v>77311</v>
      </c>
      <c r="D2880" t="s">
        <v>76756</v>
      </c>
    </row>
    <row r="2881" spans="1:4" x14ac:dyDescent="0.25">
      <c r="A2881" t="s">
        <v>83202</v>
      </c>
      <c r="B2881" t="s">
        <v>83203</v>
      </c>
      <c r="C2881" t="s">
        <v>77311</v>
      </c>
      <c r="D2881" t="s">
        <v>76756</v>
      </c>
    </row>
    <row r="2882" spans="1:4" x14ac:dyDescent="0.25">
      <c r="A2882" t="s">
        <v>83204</v>
      </c>
      <c r="B2882" t="s">
        <v>83205</v>
      </c>
      <c r="C2882" t="s">
        <v>77311</v>
      </c>
      <c r="D2882" t="s">
        <v>76756</v>
      </c>
    </row>
    <row r="2883" spans="1:4" x14ac:dyDescent="0.25">
      <c r="A2883" t="s">
        <v>83206</v>
      </c>
      <c r="B2883" t="s">
        <v>83207</v>
      </c>
      <c r="C2883" t="s">
        <v>77311</v>
      </c>
      <c r="D2883" t="s">
        <v>76756</v>
      </c>
    </row>
    <row r="2884" spans="1:4" x14ac:dyDescent="0.25">
      <c r="A2884" t="s">
        <v>83208</v>
      </c>
      <c r="B2884" t="s">
        <v>83209</v>
      </c>
      <c r="C2884" t="s">
        <v>77313</v>
      </c>
      <c r="D2884" t="s">
        <v>76756</v>
      </c>
    </row>
    <row r="2885" spans="1:4" x14ac:dyDescent="0.25">
      <c r="A2885" t="s">
        <v>83210</v>
      </c>
      <c r="B2885" t="s">
        <v>83211</v>
      </c>
      <c r="C2885" t="s">
        <v>77313</v>
      </c>
      <c r="D2885" t="s">
        <v>76756</v>
      </c>
    </row>
    <row r="2886" spans="1:4" x14ac:dyDescent="0.25">
      <c r="A2886" t="s">
        <v>83212</v>
      </c>
      <c r="B2886" t="s">
        <v>83213</v>
      </c>
      <c r="C2886" t="s">
        <v>77313</v>
      </c>
      <c r="D2886" t="s">
        <v>76756</v>
      </c>
    </row>
    <row r="2887" spans="1:4" x14ac:dyDescent="0.25">
      <c r="A2887" t="s">
        <v>83214</v>
      </c>
      <c r="B2887" t="s">
        <v>83215</v>
      </c>
      <c r="C2887" t="s">
        <v>77313</v>
      </c>
      <c r="D2887" t="s">
        <v>76756</v>
      </c>
    </row>
    <row r="2888" spans="1:4" x14ac:dyDescent="0.25">
      <c r="A2888" t="s">
        <v>83216</v>
      </c>
      <c r="B2888" t="s">
        <v>83217</v>
      </c>
      <c r="C2888" t="s">
        <v>77313</v>
      </c>
      <c r="D2888" t="s">
        <v>76756</v>
      </c>
    </row>
    <row r="2889" spans="1:4" x14ac:dyDescent="0.25">
      <c r="A2889" t="s">
        <v>83218</v>
      </c>
      <c r="B2889" t="s">
        <v>83219</v>
      </c>
      <c r="C2889" t="s">
        <v>77313</v>
      </c>
      <c r="D2889" t="s">
        <v>76756</v>
      </c>
    </row>
    <row r="2890" spans="1:4" x14ac:dyDescent="0.25">
      <c r="A2890" t="s">
        <v>83220</v>
      </c>
      <c r="B2890" t="s">
        <v>83221</v>
      </c>
      <c r="C2890" t="s">
        <v>77313</v>
      </c>
      <c r="D2890" t="s">
        <v>76756</v>
      </c>
    </row>
    <row r="2891" spans="1:4" x14ac:dyDescent="0.25">
      <c r="A2891" t="s">
        <v>83222</v>
      </c>
      <c r="B2891" t="s">
        <v>83223</v>
      </c>
      <c r="C2891" t="s">
        <v>77313</v>
      </c>
      <c r="D2891" t="s">
        <v>76756</v>
      </c>
    </row>
    <row r="2892" spans="1:4" x14ac:dyDescent="0.25">
      <c r="A2892" t="s">
        <v>83224</v>
      </c>
      <c r="B2892" t="s">
        <v>83225</v>
      </c>
      <c r="C2892" t="s">
        <v>77313</v>
      </c>
      <c r="D2892" t="s">
        <v>76756</v>
      </c>
    </row>
    <row r="2893" spans="1:4" x14ac:dyDescent="0.25">
      <c r="A2893" t="s">
        <v>83226</v>
      </c>
      <c r="B2893" t="s">
        <v>83227</v>
      </c>
      <c r="C2893" t="s">
        <v>77313</v>
      </c>
      <c r="D2893" t="s">
        <v>76756</v>
      </c>
    </row>
    <row r="2894" spans="1:4" x14ac:dyDescent="0.25">
      <c r="A2894" t="s">
        <v>83228</v>
      </c>
      <c r="B2894" t="s">
        <v>83229</v>
      </c>
      <c r="C2894" t="s">
        <v>77315</v>
      </c>
      <c r="D2894" t="s">
        <v>76756</v>
      </c>
    </row>
    <row r="2895" spans="1:4" x14ac:dyDescent="0.25">
      <c r="A2895" t="s">
        <v>83230</v>
      </c>
      <c r="B2895" t="s">
        <v>83231</v>
      </c>
      <c r="C2895" t="s">
        <v>77315</v>
      </c>
      <c r="D2895" t="s">
        <v>76756</v>
      </c>
    </row>
    <row r="2896" spans="1:4" x14ac:dyDescent="0.25">
      <c r="A2896" t="s">
        <v>83232</v>
      </c>
      <c r="B2896" t="s">
        <v>83233</v>
      </c>
      <c r="C2896" t="s">
        <v>77315</v>
      </c>
      <c r="D2896" t="s">
        <v>76756</v>
      </c>
    </row>
    <row r="2897" spans="1:4" x14ac:dyDescent="0.25">
      <c r="A2897" t="s">
        <v>83234</v>
      </c>
      <c r="B2897" t="s">
        <v>83235</v>
      </c>
      <c r="C2897" t="s">
        <v>77315</v>
      </c>
      <c r="D2897" t="s">
        <v>76756</v>
      </c>
    </row>
    <row r="2898" spans="1:4" x14ac:dyDescent="0.25">
      <c r="A2898" t="s">
        <v>83236</v>
      </c>
      <c r="B2898" t="s">
        <v>83237</v>
      </c>
      <c r="C2898" t="s">
        <v>77315</v>
      </c>
      <c r="D2898" t="s">
        <v>76756</v>
      </c>
    </row>
    <row r="2899" spans="1:4" x14ac:dyDescent="0.25">
      <c r="A2899" t="s">
        <v>83238</v>
      </c>
      <c r="B2899" t="s">
        <v>83239</v>
      </c>
      <c r="C2899" t="s">
        <v>77315</v>
      </c>
      <c r="D2899" t="s">
        <v>76756</v>
      </c>
    </row>
    <row r="2900" spans="1:4" x14ac:dyDescent="0.25">
      <c r="A2900" t="s">
        <v>83240</v>
      </c>
      <c r="B2900" t="s">
        <v>80170</v>
      </c>
      <c r="C2900" t="s">
        <v>77315</v>
      </c>
      <c r="D2900" t="s">
        <v>76756</v>
      </c>
    </row>
    <row r="2901" spans="1:4" x14ac:dyDescent="0.25">
      <c r="A2901" t="s">
        <v>83241</v>
      </c>
      <c r="B2901" t="s">
        <v>83242</v>
      </c>
      <c r="C2901" t="s">
        <v>77315</v>
      </c>
      <c r="D2901" t="s">
        <v>76756</v>
      </c>
    </row>
    <row r="2902" spans="1:4" x14ac:dyDescent="0.25">
      <c r="A2902" t="s">
        <v>83243</v>
      </c>
      <c r="B2902" t="s">
        <v>83244</v>
      </c>
      <c r="C2902" t="s">
        <v>77315</v>
      </c>
      <c r="D2902" t="s">
        <v>76756</v>
      </c>
    </row>
    <row r="2903" spans="1:4" x14ac:dyDescent="0.25">
      <c r="A2903" t="s">
        <v>83245</v>
      </c>
      <c r="B2903" t="s">
        <v>83246</v>
      </c>
      <c r="C2903" t="s">
        <v>77315</v>
      </c>
      <c r="D2903" t="s">
        <v>76756</v>
      </c>
    </row>
    <row r="2904" spans="1:4" x14ac:dyDescent="0.25">
      <c r="A2904" t="s">
        <v>83247</v>
      </c>
      <c r="B2904" t="s">
        <v>83248</v>
      </c>
      <c r="C2904" t="s">
        <v>77315</v>
      </c>
      <c r="D2904" t="s">
        <v>76756</v>
      </c>
    </row>
    <row r="2905" spans="1:4" x14ac:dyDescent="0.25">
      <c r="A2905" t="s">
        <v>83249</v>
      </c>
      <c r="B2905" t="s">
        <v>83250</v>
      </c>
      <c r="C2905" t="s">
        <v>77315</v>
      </c>
      <c r="D2905" t="s">
        <v>76756</v>
      </c>
    </row>
    <row r="2906" spans="1:4" x14ac:dyDescent="0.25">
      <c r="A2906" t="s">
        <v>83251</v>
      </c>
      <c r="B2906" t="s">
        <v>83252</v>
      </c>
      <c r="C2906" t="s">
        <v>77315</v>
      </c>
      <c r="D2906" t="s">
        <v>76756</v>
      </c>
    </row>
    <row r="2907" spans="1:4" x14ac:dyDescent="0.25">
      <c r="A2907" t="s">
        <v>83253</v>
      </c>
      <c r="B2907" t="s">
        <v>83254</v>
      </c>
      <c r="C2907" t="s">
        <v>77315</v>
      </c>
      <c r="D2907" t="s">
        <v>76756</v>
      </c>
    </row>
    <row r="2908" spans="1:4" x14ac:dyDescent="0.25">
      <c r="A2908" t="s">
        <v>83255</v>
      </c>
      <c r="B2908" t="s">
        <v>83256</v>
      </c>
      <c r="C2908" t="s">
        <v>77317</v>
      </c>
      <c r="D2908" t="s">
        <v>76756</v>
      </c>
    </row>
    <row r="2909" spans="1:4" x14ac:dyDescent="0.25">
      <c r="A2909" t="s">
        <v>83257</v>
      </c>
      <c r="B2909" t="s">
        <v>83258</v>
      </c>
      <c r="C2909" t="s">
        <v>77317</v>
      </c>
      <c r="D2909" t="s">
        <v>76756</v>
      </c>
    </row>
    <row r="2910" spans="1:4" x14ac:dyDescent="0.25">
      <c r="A2910" t="s">
        <v>83259</v>
      </c>
      <c r="B2910" t="s">
        <v>83260</v>
      </c>
      <c r="C2910" t="s">
        <v>77317</v>
      </c>
      <c r="D2910" t="s">
        <v>76756</v>
      </c>
    </row>
    <row r="2911" spans="1:4" x14ac:dyDescent="0.25">
      <c r="A2911" t="s">
        <v>83261</v>
      </c>
      <c r="B2911" t="s">
        <v>83262</v>
      </c>
      <c r="C2911" t="s">
        <v>77317</v>
      </c>
      <c r="D2911" t="s">
        <v>76756</v>
      </c>
    </row>
    <row r="2912" spans="1:4" x14ac:dyDescent="0.25">
      <c r="A2912" t="s">
        <v>83263</v>
      </c>
      <c r="B2912" t="s">
        <v>83264</v>
      </c>
      <c r="C2912" t="s">
        <v>77317</v>
      </c>
      <c r="D2912" t="s">
        <v>76756</v>
      </c>
    </row>
    <row r="2913" spans="1:4" x14ac:dyDescent="0.25">
      <c r="A2913" t="s">
        <v>83265</v>
      </c>
      <c r="B2913" t="s">
        <v>83266</v>
      </c>
      <c r="C2913" t="s">
        <v>77317</v>
      </c>
      <c r="D2913" t="s">
        <v>76756</v>
      </c>
    </row>
    <row r="2914" spans="1:4" x14ac:dyDescent="0.25">
      <c r="A2914" t="s">
        <v>83267</v>
      </c>
      <c r="B2914" t="s">
        <v>83268</v>
      </c>
      <c r="C2914" t="s">
        <v>77317</v>
      </c>
      <c r="D2914" t="s">
        <v>76756</v>
      </c>
    </row>
    <row r="2915" spans="1:4" x14ac:dyDescent="0.25">
      <c r="A2915" t="s">
        <v>83269</v>
      </c>
      <c r="B2915" t="s">
        <v>83270</v>
      </c>
      <c r="C2915" t="s">
        <v>77317</v>
      </c>
      <c r="D2915" t="s">
        <v>76756</v>
      </c>
    </row>
    <row r="2916" spans="1:4" x14ac:dyDescent="0.25">
      <c r="A2916" t="s">
        <v>83271</v>
      </c>
      <c r="B2916" t="s">
        <v>83272</v>
      </c>
      <c r="C2916" t="s">
        <v>77317</v>
      </c>
      <c r="D2916" t="s">
        <v>76756</v>
      </c>
    </row>
    <row r="2917" spans="1:4" x14ac:dyDescent="0.25">
      <c r="A2917" t="s">
        <v>83273</v>
      </c>
      <c r="B2917" t="s">
        <v>83274</v>
      </c>
      <c r="C2917" t="s">
        <v>77319</v>
      </c>
      <c r="D2917" t="s">
        <v>76756</v>
      </c>
    </row>
    <row r="2918" spans="1:4" x14ac:dyDescent="0.25">
      <c r="A2918" t="s">
        <v>83275</v>
      </c>
      <c r="B2918" t="s">
        <v>79512</v>
      </c>
      <c r="C2918" t="s">
        <v>77319</v>
      </c>
      <c r="D2918" t="s">
        <v>76756</v>
      </c>
    </row>
    <row r="2919" spans="1:4" x14ac:dyDescent="0.25">
      <c r="A2919" t="s">
        <v>83276</v>
      </c>
      <c r="B2919" t="s">
        <v>79238</v>
      </c>
      <c r="C2919" t="s">
        <v>77319</v>
      </c>
      <c r="D2919" t="s">
        <v>76756</v>
      </c>
    </row>
    <row r="2920" spans="1:4" x14ac:dyDescent="0.25">
      <c r="A2920" t="s">
        <v>83277</v>
      </c>
      <c r="B2920" t="s">
        <v>83278</v>
      </c>
      <c r="C2920" t="s">
        <v>77319</v>
      </c>
      <c r="D2920" t="s">
        <v>76756</v>
      </c>
    </row>
    <row r="2921" spans="1:4" x14ac:dyDescent="0.25">
      <c r="A2921" t="s">
        <v>83279</v>
      </c>
      <c r="B2921" t="s">
        <v>83280</v>
      </c>
      <c r="C2921" t="s">
        <v>77319</v>
      </c>
      <c r="D2921" t="s">
        <v>76756</v>
      </c>
    </row>
    <row r="2922" spans="1:4" x14ac:dyDescent="0.25">
      <c r="A2922" t="s">
        <v>83281</v>
      </c>
      <c r="B2922" t="s">
        <v>83282</v>
      </c>
      <c r="C2922" t="s">
        <v>77319</v>
      </c>
      <c r="D2922" t="s">
        <v>76756</v>
      </c>
    </row>
    <row r="2923" spans="1:4" x14ac:dyDescent="0.25">
      <c r="A2923" t="s">
        <v>83283</v>
      </c>
      <c r="B2923" t="s">
        <v>83284</v>
      </c>
      <c r="C2923" t="s">
        <v>77319</v>
      </c>
      <c r="D2923" t="s">
        <v>76756</v>
      </c>
    </row>
    <row r="2924" spans="1:4" x14ac:dyDescent="0.25">
      <c r="A2924" t="s">
        <v>83285</v>
      </c>
      <c r="B2924" t="s">
        <v>83286</v>
      </c>
      <c r="C2924" t="s">
        <v>77319</v>
      </c>
      <c r="D2924" t="s">
        <v>76756</v>
      </c>
    </row>
    <row r="2925" spans="1:4" x14ac:dyDescent="0.25">
      <c r="A2925" t="s">
        <v>83287</v>
      </c>
      <c r="B2925" t="s">
        <v>83288</v>
      </c>
      <c r="C2925" t="s">
        <v>77321</v>
      </c>
      <c r="D2925" t="s">
        <v>76756</v>
      </c>
    </row>
    <row r="2926" spans="1:4" x14ac:dyDescent="0.25">
      <c r="A2926" t="s">
        <v>83289</v>
      </c>
      <c r="B2926" t="s">
        <v>83290</v>
      </c>
      <c r="C2926" t="s">
        <v>77321</v>
      </c>
      <c r="D2926" t="s">
        <v>76756</v>
      </c>
    </row>
    <row r="2927" spans="1:4" x14ac:dyDescent="0.25">
      <c r="A2927" t="s">
        <v>83291</v>
      </c>
      <c r="B2927" t="s">
        <v>83292</v>
      </c>
      <c r="C2927" t="s">
        <v>77321</v>
      </c>
      <c r="D2927" t="s">
        <v>76756</v>
      </c>
    </row>
    <row r="2928" spans="1:4" x14ac:dyDescent="0.25">
      <c r="A2928" t="s">
        <v>83293</v>
      </c>
      <c r="B2928" t="s">
        <v>83294</v>
      </c>
      <c r="C2928" t="s">
        <v>77321</v>
      </c>
      <c r="D2928" t="s">
        <v>76756</v>
      </c>
    </row>
    <row r="2929" spans="1:4" x14ac:dyDescent="0.25">
      <c r="A2929" t="s">
        <v>83295</v>
      </c>
      <c r="B2929" t="s">
        <v>83296</v>
      </c>
      <c r="C2929" t="s">
        <v>77321</v>
      </c>
      <c r="D2929" t="s">
        <v>76756</v>
      </c>
    </row>
    <row r="2930" spans="1:4" x14ac:dyDescent="0.25">
      <c r="A2930" t="s">
        <v>83297</v>
      </c>
      <c r="B2930" t="s">
        <v>83298</v>
      </c>
      <c r="C2930" t="s">
        <v>77321</v>
      </c>
      <c r="D2930" t="s">
        <v>76756</v>
      </c>
    </row>
    <row r="2931" spans="1:4" x14ac:dyDescent="0.25">
      <c r="A2931" t="s">
        <v>83299</v>
      </c>
      <c r="B2931" t="s">
        <v>83300</v>
      </c>
      <c r="C2931" t="s">
        <v>77321</v>
      </c>
      <c r="D2931" t="s">
        <v>76756</v>
      </c>
    </row>
    <row r="2932" spans="1:4" x14ac:dyDescent="0.25">
      <c r="A2932" t="s">
        <v>83301</v>
      </c>
      <c r="B2932" t="s">
        <v>83302</v>
      </c>
      <c r="C2932" t="s">
        <v>77321</v>
      </c>
      <c r="D2932" t="s">
        <v>76756</v>
      </c>
    </row>
    <row r="2933" spans="1:4" x14ac:dyDescent="0.25">
      <c r="A2933" t="s">
        <v>83303</v>
      </c>
      <c r="B2933" t="s">
        <v>83304</v>
      </c>
      <c r="C2933" t="s">
        <v>77321</v>
      </c>
      <c r="D2933" t="s">
        <v>76756</v>
      </c>
    </row>
    <row r="2934" spans="1:4" x14ac:dyDescent="0.25">
      <c r="A2934" t="s">
        <v>83305</v>
      </c>
      <c r="B2934" t="s">
        <v>83306</v>
      </c>
      <c r="C2934" t="s">
        <v>77321</v>
      </c>
      <c r="D2934" t="s">
        <v>76756</v>
      </c>
    </row>
    <row r="2935" spans="1:4" x14ac:dyDescent="0.25">
      <c r="A2935" t="s">
        <v>83307</v>
      </c>
      <c r="B2935" t="s">
        <v>83308</v>
      </c>
      <c r="C2935" t="s">
        <v>77321</v>
      </c>
      <c r="D2935" t="s">
        <v>76756</v>
      </c>
    </row>
    <row r="2936" spans="1:4" x14ac:dyDescent="0.25">
      <c r="A2936" t="s">
        <v>83309</v>
      </c>
      <c r="B2936" t="s">
        <v>83310</v>
      </c>
      <c r="C2936" t="s">
        <v>77321</v>
      </c>
      <c r="D2936" t="s">
        <v>76756</v>
      </c>
    </row>
    <row r="2937" spans="1:4" x14ac:dyDescent="0.25">
      <c r="A2937" t="s">
        <v>83311</v>
      </c>
      <c r="B2937" t="s">
        <v>83312</v>
      </c>
      <c r="C2937" t="s">
        <v>77321</v>
      </c>
      <c r="D2937" t="s">
        <v>76756</v>
      </c>
    </row>
    <row r="2938" spans="1:4" x14ac:dyDescent="0.25">
      <c r="A2938" t="s">
        <v>83313</v>
      </c>
      <c r="B2938" t="s">
        <v>83314</v>
      </c>
      <c r="C2938" t="s">
        <v>77321</v>
      </c>
      <c r="D2938" t="s">
        <v>76756</v>
      </c>
    </row>
    <row r="2939" spans="1:4" x14ac:dyDescent="0.25">
      <c r="A2939" t="s">
        <v>83315</v>
      </c>
      <c r="B2939" t="s">
        <v>83316</v>
      </c>
      <c r="C2939" t="s">
        <v>77321</v>
      </c>
      <c r="D2939" t="s">
        <v>76756</v>
      </c>
    </row>
    <row r="2940" spans="1:4" x14ac:dyDescent="0.25">
      <c r="A2940" t="s">
        <v>83317</v>
      </c>
      <c r="B2940" t="s">
        <v>83318</v>
      </c>
      <c r="C2940" t="s">
        <v>77323</v>
      </c>
      <c r="D2940" t="s">
        <v>76756</v>
      </c>
    </row>
    <row r="2941" spans="1:4" x14ac:dyDescent="0.25">
      <c r="A2941" t="s">
        <v>83319</v>
      </c>
      <c r="B2941" t="s">
        <v>83320</v>
      </c>
      <c r="C2941" t="s">
        <v>77323</v>
      </c>
      <c r="D2941" t="s">
        <v>76756</v>
      </c>
    </row>
    <row r="2942" spans="1:4" x14ac:dyDescent="0.25">
      <c r="A2942" t="s">
        <v>83321</v>
      </c>
      <c r="B2942" t="s">
        <v>83322</v>
      </c>
      <c r="C2942" t="s">
        <v>77323</v>
      </c>
      <c r="D2942" t="s">
        <v>76756</v>
      </c>
    </row>
    <row r="2943" spans="1:4" x14ac:dyDescent="0.25">
      <c r="A2943" t="s">
        <v>83323</v>
      </c>
      <c r="B2943" t="s">
        <v>83324</v>
      </c>
      <c r="C2943" t="s">
        <v>77323</v>
      </c>
      <c r="D2943" t="s">
        <v>76756</v>
      </c>
    </row>
    <row r="2944" spans="1:4" x14ac:dyDescent="0.25">
      <c r="A2944" t="s">
        <v>83325</v>
      </c>
      <c r="B2944" t="s">
        <v>83326</v>
      </c>
      <c r="C2944" t="s">
        <v>77323</v>
      </c>
      <c r="D2944" t="s">
        <v>76756</v>
      </c>
    </row>
    <row r="2945" spans="1:4" x14ac:dyDescent="0.25">
      <c r="A2945" t="s">
        <v>83327</v>
      </c>
      <c r="B2945" t="s">
        <v>83328</v>
      </c>
      <c r="C2945" t="s">
        <v>77323</v>
      </c>
      <c r="D2945" t="s">
        <v>76756</v>
      </c>
    </row>
    <row r="2946" spans="1:4" x14ac:dyDescent="0.25">
      <c r="A2946" t="s">
        <v>83329</v>
      </c>
      <c r="B2946" t="s">
        <v>83330</v>
      </c>
      <c r="C2946" t="s">
        <v>77323</v>
      </c>
      <c r="D2946" t="s">
        <v>76756</v>
      </c>
    </row>
    <row r="2947" spans="1:4" x14ac:dyDescent="0.25">
      <c r="A2947" t="s">
        <v>83331</v>
      </c>
      <c r="B2947" t="s">
        <v>83332</v>
      </c>
      <c r="C2947" t="s">
        <v>77323</v>
      </c>
      <c r="D2947" t="s">
        <v>76756</v>
      </c>
    </row>
    <row r="2948" spans="1:4" x14ac:dyDescent="0.25">
      <c r="A2948" t="s">
        <v>83333</v>
      </c>
      <c r="B2948" t="s">
        <v>83334</v>
      </c>
      <c r="C2948" t="s">
        <v>77323</v>
      </c>
      <c r="D2948" t="s">
        <v>76756</v>
      </c>
    </row>
    <row r="2949" spans="1:4" x14ac:dyDescent="0.25">
      <c r="A2949" t="s">
        <v>83335</v>
      </c>
      <c r="B2949" t="s">
        <v>83336</v>
      </c>
      <c r="C2949" t="s">
        <v>77323</v>
      </c>
      <c r="D2949" t="s">
        <v>76756</v>
      </c>
    </row>
    <row r="2950" spans="1:4" x14ac:dyDescent="0.25">
      <c r="A2950" t="s">
        <v>83337</v>
      </c>
      <c r="B2950" t="s">
        <v>83338</v>
      </c>
      <c r="C2950" t="s">
        <v>77323</v>
      </c>
      <c r="D2950" t="s">
        <v>76756</v>
      </c>
    </row>
    <row r="2951" spans="1:4" x14ac:dyDescent="0.25">
      <c r="A2951" t="s">
        <v>83339</v>
      </c>
      <c r="B2951" t="s">
        <v>83340</v>
      </c>
      <c r="C2951" t="s">
        <v>77323</v>
      </c>
      <c r="D2951" t="s">
        <v>76756</v>
      </c>
    </row>
    <row r="2952" spans="1:4" x14ac:dyDescent="0.25">
      <c r="A2952" t="s">
        <v>83341</v>
      </c>
      <c r="B2952" t="s">
        <v>83342</v>
      </c>
      <c r="C2952" t="s">
        <v>77323</v>
      </c>
      <c r="D2952" t="s">
        <v>76756</v>
      </c>
    </row>
    <row r="2953" spans="1:4" x14ac:dyDescent="0.25">
      <c r="A2953" t="s">
        <v>83343</v>
      </c>
      <c r="B2953" t="s">
        <v>83344</v>
      </c>
      <c r="C2953" t="s">
        <v>77323</v>
      </c>
      <c r="D2953" t="s">
        <v>76756</v>
      </c>
    </row>
    <row r="2954" spans="1:4" x14ac:dyDescent="0.25">
      <c r="A2954" t="s">
        <v>83345</v>
      </c>
      <c r="B2954" t="s">
        <v>81738</v>
      </c>
      <c r="C2954" t="s">
        <v>77323</v>
      </c>
      <c r="D2954" t="s">
        <v>76756</v>
      </c>
    </row>
    <row r="2955" spans="1:4" x14ac:dyDescent="0.25">
      <c r="A2955" t="s">
        <v>83346</v>
      </c>
      <c r="B2955" t="s">
        <v>83347</v>
      </c>
      <c r="C2955" t="s">
        <v>77323</v>
      </c>
      <c r="D2955" t="s">
        <v>76756</v>
      </c>
    </row>
    <row r="2956" spans="1:4" x14ac:dyDescent="0.25">
      <c r="A2956" t="s">
        <v>83348</v>
      </c>
      <c r="B2956" t="s">
        <v>83349</v>
      </c>
      <c r="C2956" t="s">
        <v>77323</v>
      </c>
      <c r="D2956" t="s">
        <v>76756</v>
      </c>
    </row>
    <row r="2957" spans="1:4" x14ac:dyDescent="0.25">
      <c r="A2957" t="s">
        <v>83350</v>
      </c>
      <c r="B2957" t="s">
        <v>83351</v>
      </c>
      <c r="C2957" t="s">
        <v>77323</v>
      </c>
      <c r="D2957" t="s">
        <v>76756</v>
      </c>
    </row>
    <row r="2958" spans="1:4" x14ac:dyDescent="0.25">
      <c r="A2958" t="s">
        <v>83352</v>
      </c>
      <c r="B2958" t="s">
        <v>83353</v>
      </c>
      <c r="C2958" t="s">
        <v>77323</v>
      </c>
      <c r="D2958" t="s">
        <v>76756</v>
      </c>
    </row>
    <row r="2959" spans="1:4" x14ac:dyDescent="0.25">
      <c r="A2959" t="s">
        <v>83354</v>
      </c>
      <c r="B2959" t="s">
        <v>83355</v>
      </c>
      <c r="C2959" t="s">
        <v>77323</v>
      </c>
      <c r="D2959" t="s">
        <v>76756</v>
      </c>
    </row>
    <row r="2960" spans="1:4" x14ac:dyDescent="0.25">
      <c r="A2960" t="s">
        <v>83356</v>
      </c>
      <c r="B2960" t="s">
        <v>83357</v>
      </c>
      <c r="C2960" t="s">
        <v>77325</v>
      </c>
      <c r="D2960" t="s">
        <v>76756</v>
      </c>
    </row>
    <row r="2961" spans="1:4" x14ac:dyDescent="0.25">
      <c r="A2961" t="s">
        <v>83358</v>
      </c>
      <c r="B2961" t="s">
        <v>83359</v>
      </c>
      <c r="C2961" t="s">
        <v>77325</v>
      </c>
      <c r="D2961" t="s">
        <v>76756</v>
      </c>
    </row>
    <row r="2962" spans="1:4" x14ac:dyDescent="0.25">
      <c r="A2962" t="s">
        <v>83360</v>
      </c>
      <c r="B2962" t="s">
        <v>83361</v>
      </c>
      <c r="C2962" t="s">
        <v>77325</v>
      </c>
      <c r="D2962" t="s">
        <v>76756</v>
      </c>
    </row>
    <row r="2963" spans="1:4" x14ac:dyDescent="0.25">
      <c r="A2963" t="s">
        <v>83362</v>
      </c>
      <c r="B2963" t="s">
        <v>83363</v>
      </c>
      <c r="C2963" t="s">
        <v>77325</v>
      </c>
      <c r="D2963" t="s">
        <v>76756</v>
      </c>
    </row>
    <row r="2964" spans="1:4" x14ac:dyDescent="0.25">
      <c r="A2964" t="s">
        <v>83364</v>
      </c>
      <c r="B2964" t="s">
        <v>83365</v>
      </c>
      <c r="C2964" t="s">
        <v>77325</v>
      </c>
      <c r="D2964" t="s">
        <v>76756</v>
      </c>
    </row>
    <row r="2965" spans="1:4" x14ac:dyDescent="0.25">
      <c r="A2965" t="s">
        <v>83366</v>
      </c>
      <c r="B2965" t="s">
        <v>83367</v>
      </c>
      <c r="C2965" t="s">
        <v>77325</v>
      </c>
      <c r="D2965" t="s">
        <v>76756</v>
      </c>
    </row>
    <row r="2966" spans="1:4" x14ac:dyDescent="0.25">
      <c r="A2966" t="s">
        <v>83368</v>
      </c>
      <c r="B2966" t="s">
        <v>83369</v>
      </c>
      <c r="C2966" t="s">
        <v>77325</v>
      </c>
      <c r="D2966" t="s">
        <v>76756</v>
      </c>
    </row>
    <row r="2967" spans="1:4" x14ac:dyDescent="0.25">
      <c r="A2967" t="s">
        <v>83370</v>
      </c>
      <c r="B2967" t="s">
        <v>83371</v>
      </c>
      <c r="C2967" t="s">
        <v>77325</v>
      </c>
      <c r="D2967" t="s">
        <v>76756</v>
      </c>
    </row>
    <row r="2968" spans="1:4" x14ac:dyDescent="0.25">
      <c r="A2968" t="s">
        <v>83372</v>
      </c>
      <c r="B2968" t="s">
        <v>83373</v>
      </c>
      <c r="C2968" t="s">
        <v>77325</v>
      </c>
      <c r="D2968" t="s">
        <v>76756</v>
      </c>
    </row>
    <row r="2969" spans="1:4" x14ac:dyDescent="0.25">
      <c r="A2969" t="s">
        <v>83374</v>
      </c>
      <c r="B2969" t="s">
        <v>83375</v>
      </c>
      <c r="C2969" t="s">
        <v>77325</v>
      </c>
      <c r="D2969" t="s">
        <v>76756</v>
      </c>
    </row>
    <row r="2970" spans="1:4" x14ac:dyDescent="0.25">
      <c r="A2970" t="s">
        <v>83376</v>
      </c>
      <c r="B2970" t="s">
        <v>83377</v>
      </c>
      <c r="C2970" t="s">
        <v>77327</v>
      </c>
      <c r="D2970" t="s">
        <v>76756</v>
      </c>
    </row>
    <row r="2971" spans="1:4" x14ac:dyDescent="0.25">
      <c r="A2971" t="s">
        <v>83378</v>
      </c>
      <c r="B2971" t="s">
        <v>83379</v>
      </c>
      <c r="C2971" t="s">
        <v>77327</v>
      </c>
      <c r="D2971" t="s">
        <v>76756</v>
      </c>
    </row>
    <row r="2972" spans="1:4" x14ac:dyDescent="0.25">
      <c r="A2972" t="s">
        <v>83380</v>
      </c>
      <c r="B2972" t="s">
        <v>83381</v>
      </c>
      <c r="C2972" t="s">
        <v>77327</v>
      </c>
      <c r="D2972" t="s">
        <v>76756</v>
      </c>
    </row>
    <row r="2973" spans="1:4" x14ac:dyDescent="0.25">
      <c r="A2973" t="s">
        <v>83382</v>
      </c>
      <c r="B2973" t="s">
        <v>83383</v>
      </c>
      <c r="C2973" t="s">
        <v>77327</v>
      </c>
      <c r="D2973" t="s">
        <v>76756</v>
      </c>
    </row>
    <row r="2974" spans="1:4" x14ac:dyDescent="0.25">
      <c r="A2974" t="s">
        <v>83384</v>
      </c>
      <c r="B2974" t="s">
        <v>83385</v>
      </c>
      <c r="C2974" t="s">
        <v>77327</v>
      </c>
      <c r="D2974" t="s">
        <v>76756</v>
      </c>
    </row>
    <row r="2975" spans="1:4" x14ac:dyDescent="0.25">
      <c r="A2975" t="s">
        <v>83386</v>
      </c>
      <c r="B2975" t="s">
        <v>83387</v>
      </c>
      <c r="C2975" t="s">
        <v>77327</v>
      </c>
      <c r="D2975" t="s">
        <v>76756</v>
      </c>
    </row>
    <row r="2976" spans="1:4" x14ac:dyDescent="0.25">
      <c r="A2976" t="s">
        <v>83388</v>
      </c>
      <c r="B2976" t="s">
        <v>83389</v>
      </c>
      <c r="C2976" t="s">
        <v>77327</v>
      </c>
      <c r="D2976" t="s">
        <v>76756</v>
      </c>
    </row>
    <row r="2977" spans="1:4" x14ac:dyDescent="0.25">
      <c r="A2977" t="s">
        <v>83390</v>
      </c>
      <c r="B2977" t="s">
        <v>83391</v>
      </c>
      <c r="C2977" t="s">
        <v>77327</v>
      </c>
      <c r="D2977" t="s">
        <v>76756</v>
      </c>
    </row>
    <row r="2978" spans="1:4" x14ac:dyDescent="0.25">
      <c r="A2978" t="s">
        <v>83392</v>
      </c>
      <c r="B2978" t="s">
        <v>83393</v>
      </c>
      <c r="C2978" t="s">
        <v>77327</v>
      </c>
      <c r="D2978" t="s">
        <v>76756</v>
      </c>
    </row>
    <row r="2979" spans="1:4" x14ac:dyDescent="0.25">
      <c r="A2979" t="s">
        <v>83394</v>
      </c>
      <c r="B2979" t="s">
        <v>83395</v>
      </c>
      <c r="C2979" t="s">
        <v>77327</v>
      </c>
      <c r="D2979" t="s">
        <v>76756</v>
      </c>
    </row>
    <row r="2980" spans="1:4" x14ac:dyDescent="0.25">
      <c r="A2980" t="s">
        <v>83396</v>
      </c>
      <c r="B2980" t="s">
        <v>83397</v>
      </c>
      <c r="C2980" t="s">
        <v>77327</v>
      </c>
      <c r="D2980" t="s">
        <v>76756</v>
      </c>
    </row>
    <row r="2981" spans="1:4" x14ac:dyDescent="0.25">
      <c r="A2981" t="s">
        <v>83398</v>
      </c>
      <c r="B2981" t="s">
        <v>83399</v>
      </c>
      <c r="C2981" t="s">
        <v>77327</v>
      </c>
      <c r="D2981" t="s">
        <v>76756</v>
      </c>
    </row>
    <row r="2982" spans="1:4" x14ac:dyDescent="0.25">
      <c r="A2982" t="s">
        <v>83400</v>
      </c>
      <c r="B2982" t="s">
        <v>83401</v>
      </c>
      <c r="C2982" t="s">
        <v>77327</v>
      </c>
      <c r="D2982" t="s">
        <v>76756</v>
      </c>
    </row>
    <row r="2983" spans="1:4" x14ac:dyDescent="0.25">
      <c r="A2983" t="s">
        <v>83402</v>
      </c>
      <c r="B2983" t="s">
        <v>83403</v>
      </c>
      <c r="C2983" t="s">
        <v>77327</v>
      </c>
      <c r="D2983" t="s">
        <v>76756</v>
      </c>
    </row>
    <row r="2984" spans="1:4" x14ac:dyDescent="0.25">
      <c r="A2984" t="s">
        <v>83404</v>
      </c>
      <c r="B2984" t="s">
        <v>83405</v>
      </c>
      <c r="C2984" t="s">
        <v>77329</v>
      </c>
      <c r="D2984" t="s">
        <v>76756</v>
      </c>
    </row>
    <row r="2985" spans="1:4" x14ac:dyDescent="0.25">
      <c r="A2985" t="s">
        <v>83406</v>
      </c>
      <c r="B2985" t="s">
        <v>83407</v>
      </c>
      <c r="C2985" t="s">
        <v>77329</v>
      </c>
      <c r="D2985" t="s">
        <v>76756</v>
      </c>
    </row>
    <row r="2986" spans="1:4" x14ac:dyDescent="0.25">
      <c r="A2986" t="s">
        <v>83408</v>
      </c>
      <c r="B2986" t="s">
        <v>83409</v>
      </c>
      <c r="C2986" t="s">
        <v>77329</v>
      </c>
      <c r="D2986" t="s">
        <v>76756</v>
      </c>
    </row>
    <row r="2987" spans="1:4" x14ac:dyDescent="0.25">
      <c r="A2987" t="s">
        <v>83410</v>
      </c>
      <c r="B2987" t="s">
        <v>83411</v>
      </c>
      <c r="C2987" t="s">
        <v>77329</v>
      </c>
      <c r="D2987" t="s">
        <v>76756</v>
      </c>
    </row>
    <row r="2988" spans="1:4" x14ac:dyDescent="0.25">
      <c r="A2988" t="s">
        <v>83412</v>
      </c>
      <c r="B2988" t="s">
        <v>83413</v>
      </c>
      <c r="C2988" t="s">
        <v>77329</v>
      </c>
      <c r="D2988" t="s">
        <v>76756</v>
      </c>
    </row>
    <row r="2989" spans="1:4" x14ac:dyDescent="0.25">
      <c r="A2989" t="s">
        <v>83414</v>
      </c>
      <c r="B2989" t="s">
        <v>83415</v>
      </c>
      <c r="C2989" t="s">
        <v>77329</v>
      </c>
      <c r="D2989" t="s">
        <v>76756</v>
      </c>
    </row>
    <row r="2990" spans="1:4" x14ac:dyDescent="0.25">
      <c r="A2990" t="s">
        <v>83416</v>
      </c>
      <c r="B2990" t="s">
        <v>83417</v>
      </c>
      <c r="C2990" t="s">
        <v>77329</v>
      </c>
      <c r="D2990" t="s">
        <v>76756</v>
      </c>
    </row>
    <row r="2991" spans="1:4" x14ac:dyDescent="0.25">
      <c r="A2991" t="s">
        <v>83418</v>
      </c>
      <c r="B2991" t="s">
        <v>83419</v>
      </c>
      <c r="C2991" t="s">
        <v>77329</v>
      </c>
      <c r="D2991" t="s">
        <v>76756</v>
      </c>
    </row>
    <row r="2992" spans="1:4" x14ac:dyDescent="0.25">
      <c r="A2992" t="s">
        <v>83420</v>
      </c>
      <c r="B2992" t="s">
        <v>83421</v>
      </c>
      <c r="C2992" t="s">
        <v>77329</v>
      </c>
      <c r="D2992" t="s">
        <v>76756</v>
      </c>
    </row>
    <row r="2993" spans="1:4" x14ac:dyDescent="0.25">
      <c r="A2993" t="s">
        <v>83422</v>
      </c>
      <c r="B2993" t="s">
        <v>83423</v>
      </c>
      <c r="C2993" t="s">
        <v>77329</v>
      </c>
      <c r="D2993" t="s">
        <v>76756</v>
      </c>
    </row>
    <row r="2994" spans="1:4" x14ac:dyDescent="0.25">
      <c r="A2994" t="s">
        <v>83424</v>
      </c>
      <c r="B2994" t="s">
        <v>83425</v>
      </c>
      <c r="C2994" t="s">
        <v>77329</v>
      </c>
      <c r="D2994" t="s">
        <v>76756</v>
      </c>
    </row>
    <row r="2995" spans="1:4" x14ac:dyDescent="0.25">
      <c r="A2995" t="s">
        <v>83426</v>
      </c>
      <c r="B2995" t="s">
        <v>83427</v>
      </c>
      <c r="C2995" t="s">
        <v>77329</v>
      </c>
      <c r="D2995" t="s">
        <v>76756</v>
      </c>
    </row>
    <row r="2996" spans="1:4" x14ac:dyDescent="0.25">
      <c r="A2996" t="s">
        <v>83428</v>
      </c>
      <c r="B2996" t="s">
        <v>83429</v>
      </c>
      <c r="C2996" t="s">
        <v>77331</v>
      </c>
      <c r="D2996" t="s">
        <v>76756</v>
      </c>
    </row>
    <row r="2997" spans="1:4" x14ac:dyDescent="0.25">
      <c r="A2997" t="s">
        <v>83430</v>
      </c>
      <c r="B2997" t="s">
        <v>83431</v>
      </c>
      <c r="C2997" t="s">
        <v>77331</v>
      </c>
      <c r="D2997" t="s">
        <v>76756</v>
      </c>
    </row>
    <row r="2998" spans="1:4" x14ac:dyDescent="0.25">
      <c r="A2998" t="s">
        <v>83432</v>
      </c>
      <c r="B2998" t="s">
        <v>83433</v>
      </c>
      <c r="C2998" t="s">
        <v>77331</v>
      </c>
      <c r="D2998" t="s">
        <v>76756</v>
      </c>
    </row>
    <row r="2999" spans="1:4" x14ac:dyDescent="0.25">
      <c r="A2999" t="s">
        <v>83434</v>
      </c>
      <c r="B2999" t="s">
        <v>83336</v>
      </c>
      <c r="C2999" t="s">
        <v>77331</v>
      </c>
      <c r="D2999" t="s">
        <v>76756</v>
      </c>
    </row>
    <row r="3000" spans="1:4" x14ac:dyDescent="0.25">
      <c r="A3000" t="s">
        <v>83435</v>
      </c>
      <c r="B3000" t="s">
        <v>83436</v>
      </c>
      <c r="C3000" t="s">
        <v>77331</v>
      </c>
      <c r="D3000" t="s">
        <v>76756</v>
      </c>
    </row>
    <row r="3001" spans="1:4" x14ac:dyDescent="0.25">
      <c r="A3001" t="s">
        <v>83437</v>
      </c>
      <c r="B3001" t="s">
        <v>83438</v>
      </c>
      <c r="C3001" t="s">
        <v>77331</v>
      </c>
      <c r="D3001" t="s">
        <v>76756</v>
      </c>
    </row>
    <row r="3002" spans="1:4" x14ac:dyDescent="0.25">
      <c r="A3002" t="s">
        <v>83439</v>
      </c>
      <c r="B3002" t="s">
        <v>83440</v>
      </c>
      <c r="C3002" t="s">
        <v>77331</v>
      </c>
      <c r="D3002" t="s">
        <v>76756</v>
      </c>
    </row>
    <row r="3003" spans="1:4" x14ac:dyDescent="0.25">
      <c r="A3003" t="s">
        <v>83441</v>
      </c>
      <c r="B3003" t="s">
        <v>83442</v>
      </c>
      <c r="C3003" t="s">
        <v>77331</v>
      </c>
      <c r="D3003" t="s">
        <v>76756</v>
      </c>
    </row>
    <row r="3004" spans="1:4" x14ac:dyDescent="0.25">
      <c r="A3004" t="s">
        <v>83443</v>
      </c>
      <c r="B3004" t="s">
        <v>83444</v>
      </c>
      <c r="C3004" t="s">
        <v>77331</v>
      </c>
      <c r="D3004" t="s">
        <v>76756</v>
      </c>
    </row>
    <row r="3005" spans="1:4" x14ac:dyDescent="0.25">
      <c r="A3005" t="s">
        <v>83445</v>
      </c>
      <c r="B3005" t="s">
        <v>83446</v>
      </c>
      <c r="C3005" t="s">
        <v>77331</v>
      </c>
      <c r="D3005" t="s">
        <v>76756</v>
      </c>
    </row>
    <row r="3006" spans="1:4" x14ac:dyDescent="0.25">
      <c r="A3006" t="s">
        <v>83447</v>
      </c>
      <c r="B3006" t="s">
        <v>83448</v>
      </c>
      <c r="C3006" t="s">
        <v>77331</v>
      </c>
      <c r="D3006" t="s">
        <v>76756</v>
      </c>
    </row>
    <row r="3007" spans="1:4" x14ac:dyDescent="0.25">
      <c r="A3007" t="s">
        <v>83449</v>
      </c>
      <c r="B3007" t="s">
        <v>83450</v>
      </c>
      <c r="C3007" t="s">
        <v>77331</v>
      </c>
      <c r="D3007" t="s">
        <v>76756</v>
      </c>
    </row>
    <row r="3008" spans="1:4" x14ac:dyDescent="0.25">
      <c r="A3008" t="s">
        <v>83451</v>
      </c>
      <c r="B3008" t="s">
        <v>83452</v>
      </c>
      <c r="C3008" t="s">
        <v>77331</v>
      </c>
      <c r="D3008" t="s">
        <v>76756</v>
      </c>
    </row>
    <row r="3009" spans="1:4" x14ac:dyDescent="0.25">
      <c r="A3009" t="s">
        <v>83453</v>
      </c>
      <c r="B3009" t="s">
        <v>83454</v>
      </c>
      <c r="C3009" t="s">
        <v>77333</v>
      </c>
      <c r="D3009" t="s">
        <v>76756</v>
      </c>
    </row>
    <row r="3010" spans="1:4" x14ac:dyDescent="0.25">
      <c r="A3010" t="s">
        <v>83455</v>
      </c>
      <c r="B3010" t="s">
        <v>83456</v>
      </c>
      <c r="C3010" t="s">
        <v>77333</v>
      </c>
      <c r="D3010" t="s">
        <v>76756</v>
      </c>
    </row>
    <row r="3011" spans="1:4" x14ac:dyDescent="0.25">
      <c r="A3011" t="s">
        <v>83457</v>
      </c>
      <c r="B3011" t="s">
        <v>83458</v>
      </c>
      <c r="C3011" t="s">
        <v>77333</v>
      </c>
      <c r="D3011" t="s">
        <v>76756</v>
      </c>
    </row>
    <row r="3012" spans="1:4" x14ac:dyDescent="0.25">
      <c r="A3012" t="s">
        <v>83459</v>
      </c>
      <c r="B3012" t="s">
        <v>83460</v>
      </c>
      <c r="C3012" t="s">
        <v>77333</v>
      </c>
      <c r="D3012" t="s">
        <v>76756</v>
      </c>
    </row>
    <row r="3013" spans="1:4" x14ac:dyDescent="0.25">
      <c r="A3013" t="s">
        <v>83461</v>
      </c>
      <c r="B3013" t="s">
        <v>83462</v>
      </c>
      <c r="C3013" t="s">
        <v>77333</v>
      </c>
      <c r="D3013" t="s">
        <v>76756</v>
      </c>
    </row>
    <row r="3014" spans="1:4" x14ac:dyDescent="0.25">
      <c r="A3014" t="s">
        <v>83463</v>
      </c>
      <c r="B3014" t="s">
        <v>80003</v>
      </c>
      <c r="C3014" t="s">
        <v>77333</v>
      </c>
      <c r="D3014" t="s">
        <v>76756</v>
      </c>
    </row>
    <row r="3015" spans="1:4" x14ac:dyDescent="0.25">
      <c r="A3015" t="s">
        <v>83464</v>
      </c>
      <c r="B3015" t="s">
        <v>83465</v>
      </c>
      <c r="C3015" t="s">
        <v>77333</v>
      </c>
      <c r="D3015" t="s">
        <v>76756</v>
      </c>
    </row>
    <row r="3016" spans="1:4" x14ac:dyDescent="0.25">
      <c r="A3016" t="s">
        <v>83466</v>
      </c>
      <c r="B3016" t="s">
        <v>83467</v>
      </c>
      <c r="C3016" t="s">
        <v>77333</v>
      </c>
      <c r="D3016" t="s">
        <v>76756</v>
      </c>
    </row>
    <row r="3017" spans="1:4" x14ac:dyDescent="0.25">
      <c r="A3017" t="s">
        <v>83468</v>
      </c>
      <c r="B3017" t="s">
        <v>83469</v>
      </c>
      <c r="C3017" t="s">
        <v>77333</v>
      </c>
      <c r="D3017" t="s">
        <v>76756</v>
      </c>
    </row>
    <row r="3018" spans="1:4" x14ac:dyDescent="0.25">
      <c r="A3018" t="s">
        <v>83470</v>
      </c>
      <c r="B3018" t="s">
        <v>83471</v>
      </c>
      <c r="C3018" t="s">
        <v>77333</v>
      </c>
      <c r="D3018" t="s">
        <v>76756</v>
      </c>
    </row>
    <row r="3019" spans="1:4" x14ac:dyDescent="0.25">
      <c r="A3019" t="s">
        <v>83472</v>
      </c>
      <c r="B3019" t="s">
        <v>83473</v>
      </c>
      <c r="C3019" t="s">
        <v>77333</v>
      </c>
      <c r="D3019" t="s">
        <v>76756</v>
      </c>
    </row>
    <row r="3020" spans="1:4" x14ac:dyDescent="0.25">
      <c r="A3020" t="s">
        <v>83474</v>
      </c>
      <c r="B3020" t="s">
        <v>83475</v>
      </c>
      <c r="C3020" t="s">
        <v>77333</v>
      </c>
      <c r="D3020" t="s">
        <v>76756</v>
      </c>
    </row>
    <row r="3021" spans="1:4" x14ac:dyDescent="0.25">
      <c r="A3021" t="s">
        <v>83476</v>
      </c>
      <c r="B3021" t="s">
        <v>83477</v>
      </c>
      <c r="C3021" t="s">
        <v>77333</v>
      </c>
      <c r="D3021" t="s">
        <v>76756</v>
      </c>
    </row>
    <row r="3022" spans="1:4" x14ac:dyDescent="0.25">
      <c r="A3022" t="s">
        <v>83478</v>
      </c>
      <c r="B3022" t="s">
        <v>83479</v>
      </c>
      <c r="C3022" t="s">
        <v>77333</v>
      </c>
      <c r="D3022" t="s">
        <v>76756</v>
      </c>
    </row>
    <row r="3023" spans="1:4" x14ac:dyDescent="0.25">
      <c r="A3023" t="s">
        <v>83480</v>
      </c>
      <c r="B3023" t="s">
        <v>83342</v>
      </c>
      <c r="C3023" t="s">
        <v>77335</v>
      </c>
      <c r="D3023" t="s">
        <v>76756</v>
      </c>
    </row>
    <row r="3024" spans="1:4" x14ac:dyDescent="0.25">
      <c r="A3024" t="s">
        <v>83481</v>
      </c>
      <c r="B3024" t="s">
        <v>83482</v>
      </c>
      <c r="C3024" t="s">
        <v>77335</v>
      </c>
      <c r="D3024" t="s">
        <v>76756</v>
      </c>
    </row>
    <row r="3025" spans="1:4" x14ac:dyDescent="0.25">
      <c r="A3025" t="s">
        <v>83483</v>
      </c>
      <c r="B3025" t="s">
        <v>83484</v>
      </c>
      <c r="C3025" t="s">
        <v>77335</v>
      </c>
      <c r="D3025" t="s">
        <v>76756</v>
      </c>
    </row>
    <row r="3026" spans="1:4" x14ac:dyDescent="0.25">
      <c r="A3026" t="s">
        <v>83485</v>
      </c>
      <c r="B3026" t="s">
        <v>83486</v>
      </c>
      <c r="C3026" t="s">
        <v>77335</v>
      </c>
      <c r="D3026" t="s">
        <v>76756</v>
      </c>
    </row>
    <row r="3027" spans="1:4" x14ac:dyDescent="0.25">
      <c r="A3027" t="s">
        <v>83487</v>
      </c>
      <c r="B3027" t="s">
        <v>83488</v>
      </c>
      <c r="C3027" t="s">
        <v>77335</v>
      </c>
      <c r="D3027" t="s">
        <v>76756</v>
      </c>
    </row>
    <row r="3028" spans="1:4" x14ac:dyDescent="0.25">
      <c r="A3028" t="s">
        <v>83489</v>
      </c>
      <c r="B3028" t="s">
        <v>83490</v>
      </c>
      <c r="C3028" t="s">
        <v>77335</v>
      </c>
      <c r="D3028" t="s">
        <v>76756</v>
      </c>
    </row>
    <row r="3029" spans="1:4" x14ac:dyDescent="0.25">
      <c r="A3029" t="s">
        <v>83491</v>
      </c>
      <c r="B3029" t="s">
        <v>78829</v>
      </c>
      <c r="C3029" t="s">
        <v>77335</v>
      </c>
      <c r="D3029" t="s">
        <v>76756</v>
      </c>
    </row>
    <row r="3030" spans="1:4" x14ac:dyDescent="0.25">
      <c r="A3030" t="s">
        <v>83492</v>
      </c>
      <c r="B3030" t="s">
        <v>83493</v>
      </c>
      <c r="C3030" t="s">
        <v>77335</v>
      </c>
      <c r="D3030" t="s">
        <v>76756</v>
      </c>
    </row>
    <row r="3031" spans="1:4" x14ac:dyDescent="0.25">
      <c r="A3031" t="s">
        <v>83494</v>
      </c>
      <c r="B3031" t="s">
        <v>83495</v>
      </c>
      <c r="C3031" t="s">
        <v>77335</v>
      </c>
      <c r="D3031" t="s">
        <v>76756</v>
      </c>
    </row>
    <row r="3032" spans="1:4" x14ac:dyDescent="0.25">
      <c r="A3032" t="s">
        <v>83496</v>
      </c>
      <c r="B3032" t="s">
        <v>83497</v>
      </c>
      <c r="C3032" t="s">
        <v>77335</v>
      </c>
      <c r="D3032" t="s">
        <v>76756</v>
      </c>
    </row>
    <row r="3033" spans="1:4" x14ac:dyDescent="0.25">
      <c r="A3033" t="s">
        <v>83498</v>
      </c>
      <c r="B3033" t="s">
        <v>83499</v>
      </c>
      <c r="C3033" t="s">
        <v>77335</v>
      </c>
      <c r="D3033" t="s">
        <v>76756</v>
      </c>
    </row>
    <row r="3034" spans="1:4" x14ac:dyDescent="0.25">
      <c r="A3034" t="s">
        <v>83500</v>
      </c>
      <c r="B3034" t="s">
        <v>83501</v>
      </c>
      <c r="C3034" t="s">
        <v>77335</v>
      </c>
      <c r="D3034" t="s">
        <v>76756</v>
      </c>
    </row>
    <row r="3035" spans="1:4" x14ac:dyDescent="0.25">
      <c r="A3035" t="s">
        <v>83502</v>
      </c>
      <c r="B3035" t="s">
        <v>83503</v>
      </c>
      <c r="C3035" t="s">
        <v>77335</v>
      </c>
      <c r="D3035" t="s">
        <v>76756</v>
      </c>
    </row>
    <row r="3036" spans="1:4" x14ac:dyDescent="0.25">
      <c r="A3036" t="s">
        <v>83504</v>
      </c>
      <c r="B3036" t="s">
        <v>83505</v>
      </c>
      <c r="C3036" t="s">
        <v>77335</v>
      </c>
      <c r="D3036" t="s">
        <v>76756</v>
      </c>
    </row>
    <row r="3037" spans="1:4" x14ac:dyDescent="0.25">
      <c r="A3037" t="s">
        <v>83506</v>
      </c>
      <c r="B3037" t="s">
        <v>83507</v>
      </c>
      <c r="C3037" t="s">
        <v>77335</v>
      </c>
      <c r="D3037" t="s">
        <v>76756</v>
      </c>
    </row>
    <row r="3038" spans="1:4" x14ac:dyDescent="0.25">
      <c r="A3038" t="s">
        <v>83508</v>
      </c>
      <c r="B3038" t="s">
        <v>83509</v>
      </c>
      <c r="C3038" t="s">
        <v>77335</v>
      </c>
      <c r="D3038" t="s">
        <v>76756</v>
      </c>
    </row>
    <row r="3039" spans="1:4" x14ac:dyDescent="0.25">
      <c r="A3039" t="s">
        <v>83510</v>
      </c>
      <c r="B3039" t="s">
        <v>83511</v>
      </c>
      <c r="C3039" t="s">
        <v>77335</v>
      </c>
      <c r="D3039" t="s">
        <v>76756</v>
      </c>
    </row>
    <row r="3040" spans="1:4" x14ac:dyDescent="0.25">
      <c r="A3040" t="s">
        <v>83512</v>
      </c>
      <c r="B3040" t="s">
        <v>83513</v>
      </c>
      <c r="C3040" t="s">
        <v>77337</v>
      </c>
      <c r="D3040" t="s">
        <v>76756</v>
      </c>
    </row>
    <row r="3041" spans="1:4" x14ac:dyDescent="0.25">
      <c r="A3041" t="s">
        <v>83514</v>
      </c>
      <c r="B3041" t="s">
        <v>83515</v>
      </c>
      <c r="C3041" t="s">
        <v>77337</v>
      </c>
      <c r="D3041" t="s">
        <v>76756</v>
      </c>
    </row>
    <row r="3042" spans="1:4" x14ac:dyDescent="0.25">
      <c r="A3042" t="s">
        <v>83516</v>
      </c>
      <c r="B3042" t="s">
        <v>83517</v>
      </c>
      <c r="C3042" t="s">
        <v>77337</v>
      </c>
      <c r="D3042" t="s">
        <v>76756</v>
      </c>
    </row>
    <row r="3043" spans="1:4" x14ac:dyDescent="0.25">
      <c r="A3043" t="s">
        <v>83518</v>
      </c>
      <c r="B3043" t="s">
        <v>83519</v>
      </c>
      <c r="C3043" t="s">
        <v>77337</v>
      </c>
      <c r="D3043" t="s">
        <v>76756</v>
      </c>
    </row>
    <row r="3044" spans="1:4" x14ac:dyDescent="0.25">
      <c r="A3044" t="s">
        <v>83520</v>
      </c>
      <c r="B3044" t="s">
        <v>83521</v>
      </c>
      <c r="C3044" t="s">
        <v>77337</v>
      </c>
      <c r="D3044" t="s">
        <v>76756</v>
      </c>
    </row>
    <row r="3045" spans="1:4" x14ac:dyDescent="0.25">
      <c r="A3045" t="s">
        <v>83522</v>
      </c>
      <c r="B3045" t="s">
        <v>83523</v>
      </c>
      <c r="C3045" t="s">
        <v>77337</v>
      </c>
      <c r="D3045" t="s">
        <v>76756</v>
      </c>
    </row>
    <row r="3046" spans="1:4" x14ac:dyDescent="0.25">
      <c r="A3046" t="s">
        <v>83524</v>
      </c>
      <c r="B3046" t="s">
        <v>83525</v>
      </c>
      <c r="C3046" t="s">
        <v>77337</v>
      </c>
      <c r="D3046" t="s">
        <v>76756</v>
      </c>
    </row>
    <row r="3047" spans="1:4" x14ac:dyDescent="0.25">
      <c r="A3047" t="s">
        <v>83526</v>
      </c>
      <c r="B3047" t="s">
        <v>83527</v>
      </c>
      <c r="C3047" t="s">
        <v>77337</v>
      </c>
      <c r="D3047" t="s">
        <v>76756</v>
      </c>
    </row>
    <row r="3048" spans="1:4" x14ac:dyDescent="0.25">
      <c r="A3048" t="s">
        <v>83528</v>
      </c>
      <c r="B3048" t="s">
        <v>83529</v>
      </c>
      <c r="C3048" t="s">
        <v>77337</v>
      </c>
      <c r="D3048" t="s">
        <v>76756</v>
      </c>
    </row>
    <row r="3049" spans="1:4" x14ac:dyDescent="0.25">
      <c r="A3049" t="s">
        <v>83530</v>
      </c>
      <c r="B3049" t="s">
        <v>83531</v>
      </c>
      <c r="C3049" t="s">
        <v>77337</v>
      </c>
      <c r="D3049" t="s">
        <v>76756</v>
      </c>
    </row>
    <row r="3050" spans="1:4" x14ac:dyDescent="0.25">
      <c r="A3050" t="s">
        <v>83532</v>
      </c>
      <c r="B3050" t="s">
        <v>83533</v>
      </c>
      <c r="C3050" t="s">
        <v>77337</v>
      </c>
      <c r="D3050" t="s">
        <v>76756</v>
      </c>
    </row>
    <row r="3051" spans="1:4" x14ac:dyDescent="0.25">
      <c r="A3051" t="s">
        <v>83534</v>
      </c>
      <c r="B3051" t="s">
        <v>83535</v>
      </c>
      <c r="C3051" t="s">
        <v>77337</v>
      </c>
      <c r="D3051" t="s">
        <v>76756</v>
      </c>
    </row>
    <row r="3052" spans="1:4" x14ac:dyDescent="0.25">
      <c r="A3052" t="s">
        <v>83536</v>
      </c>
      <c r="B3052" t="s">
        <v>83537</v>
      </c>
      <c r="C3052" t="s">
        <v>77337</v>
      </c>
      <c r="D3052" t="s">
        <v>76756</v>
      </c>
    </row>
    <row r="3053" spans="1:4" x14ac:dyDescent="0.25">
      <c r="A3053" t="s">
        <v>83538</v>
      </c>
      <c r="B3053" t="s">
        <v>83539</v>
      </c>
      <c r="C3053" t="s">
        <v>77337</v>
      </c>
      <c r="D3053" t="s">
        <v>76756</v>
      </c>
    </row>
    <row r="3054" spans="1:4" x14ac:dyDescent="0.25">
      <c r="A3054" t="s">
        <v>83540</v>
      </c>
      <c r="B3054" t="s">
        <v>83450</v>
      </c>
      <c r="C3054" t="s">
        <v>77339</v>
      </c>
      <c r="D3054" t="s">
        <v>76756</v>
      </c>
    </row>
    <row r="3055" spans="1:4" x14ac:dyDescent="0.25">
      <c r="A3055" t="s">
        <v>83541</v>
      </c>
      <c r="B3055" t="s">
        <v>83542</v>
      </c>
      <c r="C3055" t="s">
        <v>77339</v>
      </c>
      <c r="D3055" t="s">
        <v>76756</v>
      </c>
    </row>
    <row r="3056" spans="1:4" x14ac:dyDescent="0.25">
      <c r="A3056" t="s">
        <v>83543</v>
      </c>
      <c r="B3056" t="s">
        <v>83544</v>
      </c>
      <c r="C3056" t="s">
        <v>77339</v>
      </c>
      <c r="D3056" t="s">
        <v>76756</v>
      </c>
    </row>
    <row r="3057" spans="1:4" x14ac:dyDescent="0.25">
      <c r="A3057" t="s">
        <v>83545</v>
      </c>
      <c r="B3057" t="s">
        <v>83546</v>
      </c>
      <c r="C3057" t="s">
        <v>77339</v>
      </c>
      <c r="D3057" t="s">
        <v>76756</v>
      </c>
    </row>
    <row r="3058" spans="1:4" x14ac:dyDescent="0.25">
      <c r="A3058" t="s">
        <v>83547</v>
      </c>
      <c r="B3058" t="s">
        <v>83548</v>
      </c>
      <c r="C3058" t="s">
        <v>77339</v>
      </c>
      <c r="D3058" t="s">
        <v>76756</v>
      </c>
    </row>
    <row r="3059" spans="1:4" x14ac:dyDescent="0.25">
      <c r="A3059" t="s">
        <v>83549</v>
      </c>
      <c r="B3059" t="s">
        <v>83149</v>
      </c>
      <c r="C3059" t="s">
        <v>77339</v>
      </c>
      <c r="D3059" t="s">
        <v>76756</v>
      </c>
    </row>
    <row r="3060" spans="1:4" x14ac:dyDescent="0.25">
      <c r="A3060" t="s">
        <v>83550</v>
      </c>
      <c r="B3060" t="s">
        <v>81950</v>
      </c>
      <c r="C3060" t="s">
        <v>77339</v>
      </c>
      <c r="D3060" t="s">
        <v>76756</v>
      </c>
    </row>
    <row r="3061" spans="1:4" x14ac:dyDescent="0.25">
      <c r="A3061" t="s">
        <v>83551</v>
      </c>
      <c r="B3061" t="s">
        <v>83552</v>
      </c>
      <c r="C3061" t="s">
        <v>77339</v>
      </c>
      <c r="D3061" t="s">
        <v>76756</v>
      </c>
    </row>
    <row r="3062" spans="1:4" x14ac:dyDescent="0.25">
      <c r="A3062" t="s">
        <v>83553</v>
      </c>
      <c r="B3062" t="s">
        <v>80240</v>
      </c>
      <c r="C3062" t="s">
        <v>77341</v>
      </c>
      <c r="D3062" t="s">
        <v>76756</v>
      </c>
    </row>
    <row r="3063" spans="1:4" x14ac:dyDescent="0.25">
      <c r="A3063" t="s">
        <v>83554</v>
      </c>
      <c r="B3063" t="s">
        <v>83555</v>
      </c>
      <c r="C3063" t="s">
        <v>77341</v>
      </c>
      <c r="D3063" t="s">
        <v>76756</v>
      </c>
    </row>
    <row r="3064" spans="1:4" x14ac:dyDescent="0.25">
      <c r="A3064" t="s">
        <v>83556</v>
      </c>
      <c r="B3064" t="s">
        <v>83557</v>
      </c>
      <c r="C3064" t="s">
        <v>77341</v>
      </c>
      <c r="D3064" t="s">
        <v>76756</v>
      </c>
    </row>
    <row r="3065" spans="1:4" x14ac:dyDescent="0.25">
      <c r="A3065" t="s">
        <v>83558</v>
      </c>
      <c r="B3065" t="s">
        <v>83559</v>
      </c>
      <c r="C3065" t="s">
        <v>77341</v>
      </c>
      <c r="D3065" t="s">
        <v>76756</v>
      </c>
    </row>
    <row r="3066" spans="1:4" x14ac:dyDescent="0.25">
      <c r="A3066" t="s">
        <v>83560</v>
      </c>
      <c r="B3066" t="s">
        <v>83561</v>
      </c>
      <c r="C3066" t="s">
        <v>77341</v>
      </c>
      <c r="D3066" t="s">
        <v>76756</v>
      </c>
    </row>
    <row r="3067" spans="1:4" x14ac:dyDescent="0.25">
      <c r="A3067" t="s">
        <v>83562</v>
      </c>
      <c r="B3067" t="s">
        <v>83563</v>
      </c>
      <c r="C3067" t="s">
        <v>77341</v>
      </c>
      <c r="D3067" t="s">
        <v>76756</v>
      </c>
    </row>
    <row r="3068" spans="1:4" x14ac:dyDescent="0.25">
      <c r="A3068" t="s">
        <v>83564</v>
      </c>
      <c r="B3068" t="s">
        <v>83565</v>
      </c>
      <c r="C3068" t="s">
        <v>77341</v>
      </c>
      <c r="D3068" t="s">
        <v>76756</v>
      </c>
    </row>
    <row r="3069" spans="1:4" x14ac:dyDescent="0.25">
      <c r="A3069" t="s">
        <v>83566</v>
      </c>
      <c r="B3069" t="s">
        <v>83567</v>
      </c>
      <c r="C3069" t="s">
        <v>77341</v>
      </c>
      <c r="D3069" t="s">
        <v>76756</v>
      </c>
    </row>
    <row r="3070" spans="1:4" x14ac:dyDescent="0.25">
      <c r="A3070" t="s">
        <v>83568</v>
      </c>
      <c r="B3070" t="s">
        <v>79045</v>
      </c>
      <c r="C3070" t="s">
        <v>77341</v>
      </c>
      <c r="D3070" t="s">
        <v>76756</v>
      </c>
    </row>
    <row r="3071" spans="1:4" x14ac:dyDescent="0.25">
      <c r="A3071" t="s">
        <v>83569</v>
      </c>
      <c r="B3071" t="s">
        <v>83570</v>
      </c>
      <c r="C3071" t="s">
        <v>77341</v>
      </c>
      <c r="D3071" t="s">
        <v>76756</v>
      </c>
    </row>
    <row r="3072" spans="1:4" x14ac:dyDescent="0.25">
      <c r="A3072" t="s">
        <v>83571</v>
      </c>
      <c r="B3072" t="s">
        <v>79037</v>
      </c>
      <c r="C3072" t="s">
        <v>77341</v>
      </c>
      <c r="D3072" t="s">
        <v>76756</v>
      </c>
    </row>
    <row r="3073" spans="1:4" x14ac:dyDescent="0.25">
      <c r="A3073" t="s">
        <v>83572</v>
      </c>
      <c r="B3073" t="s">
        <v>83573</v>
      </c>
      <c r="C3073" t="s">
        <v>77343</v>
      </c>
      <c r="D3073" t="s">
        <v>76756</v>
      </c>
    </row>
    <row r="3074" spans="1:4" x14ac:dyDescent="0.25">
      <c r="A3074" t="s">
        <v>83574</v>
      </c>
      <c r="B3074" t="s">
        <v>83575</v>
      </c>
      <c r="C3074" t="s">
        <v>77343</v>
      </c>
      <c r="D3074" t="s">
        <v>76756</v>
      </c>
    </row>
    <row r="3075" spans="1:4" x14ac:dyDescent="0.25">
      <c r="A3075" t="s">
        <v>83576</v>
      </c>
      <c r="B3075" t="s">
        <v>83577</v>
      </c>
      <c r="C3075" t="s">
        <v>77343</v>
      </c>
      <c r="D3075" t="s">
        <v>76756</v>
      </c>
    </row>
    <row r="3076" spans="1:4" x14ac:dyDescent="0.25">
      <c r="A3076" t="s">
        <v>83578</v>
      </c>
      <c r="B3076" t="s">
        <v>79463</v>
      </c>
      <c r="C3076" t="s">
        <v>77343</v>
      </c>
      <c r="D3076" t="s">
        <v>76756</v>
      </c>
    </row>
    <row r="3077" spans="1:4" x14ac:dyDescent="0.25">
      <c r="A3077" t="s">
        <v>83579</v>
      </c>
      <c r="B3077" t="s">
        <v>83580</v>
      </c>
      <c r="C3077" t="s">
        <v>77343</v>
      </c>
      <c r="D3077" t="s">
        <v>76756</v>
      </c>
    </row>
    <row r="3078" spans="1:4" x14ac:dyDescent="0.25">
      <c r="A3078" t="s">
        <v>83581</v>
      </c>
      <c r="B3078" t="s">
        <v>83582</v>
      </c>
      <c r="C3078" t="s">
        <v>77343</v>
      </c>
      <c r="D3078" t="s">
        <v>76756</v>
      </c>
    </row>
    <row r="3079" spans="1:4" x14ac:dyDescent="0.25">
      <c r="A3079" t="s">
        <v>83583</v>
      </c>
      <c r="B3079" t="s">
        <v>80093</v>
      </c>
      <c r="C3079" t="s">
        <v>77343</v>
      </c>
      <c r="D3079" t="s">
        <v>76756</v>
      </c>
    </row>
    <row r="3080" spans="1:4" x14ac:dyDescent="0.25">
      <c r="A3080" t="s">
        <v>83584</v>
      </c>
      <c r="B3080" t="s">
        <v>83585</v>
      </c>
      <c r="C3080" t="s">
        <v>77343</v>
      </c>
      <c r="D3080" t="s">
        <v>76756</v>
      </c>
    </row>
    <row r="3081" spans="1:4" x14ac:dyDescent="0.25">
      <c r="A3081" t="s">
        <v>83586</v>
      </c>
      <c r="B3081" t="s">
        <v>83587</v>
      </c>
      <c r="C3081" t="s">
        <v>77343</v>
      </c>
      <c r="D3081" t="s">
        <v>76756</v>
      </c>
    </row>
    <row r="3082" spans="1:4" x14ac:dyDescent="0.25">
      <c r="A3082" t="s">
        <v>83588</v>
      </c>
      <c r="B3082" t="s">
        <v>83589</v>
      </c>
      <c r="C3082" t="s">
        <v>77343</v>
      </c>
      <c r="D3082" t="s">
        <v>76756</v>
      </c>
    </row>
    <row r="3083" spans="1:4" x14ac:dyDescent="0.25">
      <c r="A3083" t="s">
        <v>83590</v>
      </c>
      <c r="B3083" t="s">
        <v>83182</v>
      </c>
      <c r="C3083" t="s">
        <v>77343</v>
      </c>
      <c r="D3083" t="s">
        <v>76756</v>
      </c>
    </row>
    <row r="3084" spans="1:4" x14ac:dyDescent="0.25">
      <c r="A3084" t="s">
        <v>83591</v>
      </c>
      <c r="B3084" t="s">
        <v>83592</v>
      </c>
      <c r="C3084" t="s">
        <v>77343</v>
      </c>
      <c r="D3084" t="s">
        <v>76756</v>
      </c>
    </row>
    <row r="3085" spans="1:4" x14ac:dyDescent="0.25">
      <c r="A3085" t="s">
        <v>83593</v>
      </c>
      <c r="B3085" t="s">
        <v>83594</v>
      </c>
      <c r="C3085" t="s">
        <v>77343</v>
      </c>
      <c r="D3085" t="s">
        <v>76756</v>
      </c>
    </row>
    <row r="3086" spans="1:4" x14ac:dyDescent="0.25">
      <c r="A3086" t="s">
        <v>83595</v>
      </c>
      <c r="B3086" t="s">
        <v>81956</v>
      </c>
      <c r="C3086" t="s">
        <v>77343</v>
      </c>
      <c r="D3086" t="s">
        <v>76756</v>
      </c>
    </row>
    <row r="3087" spans="1:4" x14ac:dyDescent="0.25">
      <c r="A3087" t="s">
        <v>83596</v>
      </c>
      <c r="B3087" t="s">
        <v>83570</v>
      </c>
      <c r="C3087" t="s">
        <v>77343</v>
      </c>
      <c r="D3087" t="s">
        <v>76756</v>
      </c>
    </row>
    <row r="3088" spans="1:4" x14ac:dyDescent="0.25">
      <c r="A3088" t="s">
        <v>83597</v>
      </c>
      <c r="B3088" t="s">
        <v>83598</v>
      </c>
      <c r="C3088" t="s">
        <v>77343</v>
      </c>
      <c r="D3088" t="s">
        <v>76756</v>
      </c>
    </row>
    <row r="3089" spans="1:4" x14ac:dyDescent="0.25">
      <c r="A3089" t="s">
        <v>83599</v>
      </c>
      <c r="B3089" t="s">
        <v>83600</v>
      </c>
      <c r="C3089" t="s">
        <v>77343</v>
      </c>
      <c r="D3089" t="s">
        <v>76756</v>
      </c>
    </row>
    <row r="3090" spans="1:4" x14ac:dyDescent="0.25">
      <c r="A3090" t="s">
        <v>83601</v>
      </c>
      <c r="B3090" t="s">
        <v>83602</v>
      </c>
      <c r="C3090" t="s">
        <v>77343</v>
      </c>
      <c r="D3090" t="s">
        <v>76756</v>
      </c>
    </row>
    <row r="3091" spans="1:4" x14ac:dyDescent="0.25">
      <c r="A3091" t="s">
        <v>83603</v>
      </c>
      <c r="B3091" t="s">
        <v>83604</v>
      </c>
      <c r="C3091" t="s">
        <v>77343</v>
      </c>
      <c r="D3091" t="s">
        <v>76756</v>
      </c>
    </row>
    <row r="3092" spans="1:4" x14ac:dyDescent="0.25">
      <c r="A3092" t="s">
        <v>83605</v>
      </c>
      <c r="B3092" t="s">
        <v>83606</v>
      </c>
      <c r="C3092" t="s">
        <v>77343</v>
      </c>
      <c r="D3092" t="s">
        <v>76756</v>
      </c>
    </row>
    <row r="3093" spans="1:4" x14ac:dyDescent="0.25">
      <c r="A3093" t="s">
        <v>83607</v>
      </c>
      <c r="B3093" t="s">
        <v>83608</v>
      </c>
      <c r="C3093" t="s">
        <v>77343</v>
      </c>
      <c r="D3093" t="s">
        <v>76756</v>
      </c>
    </row>
    <row r="3094" spans="1:4" x14ac:dyDescent="0.25">
      <c r="A3094" t="s">
        <v>83609</v>
      </c>
      <c r="B3094" t="s">
        <v>83610</v>
      </c>
      <c r="C3094" t="s">
        <v>77343</v>
      </c>
      <c r="D3094" t="s">
        <v>76756</v>
      </c>
    </row>
    <row r="3095" spans="1:4" x14ac:dyDescent="0.25">
      <c r="A3095" t="s">
        <v>83611</v>
      </c>
      <c r="B3095" t="s">
        <v>83612</v>
      </c>
      <c r="C3095" t="s">
        <v>77345</v>
      </c>
      <c r="D3095" t="s">
        <v>76758</v>
      </c>
    </row>
    <row r="3096" spans="1:4" x14ac:dyDescent="0.25">
      <c r="A3096" t="s">
        <v>83613</v>
      </c>
      <c r="B3096" t="s">
        <v>83365</v>
      </c>
      <c r="C3096" t="s">
        <v>77345</v>
      </c>
      <c r="D3096" t="s">
        <v>76758</v>
      </c>
    </row>
    <row r="3097" spans="1:4" x14ac:dyDescent="0.25">
      <c r="A3097" t="s">
        <v>83614</v>
      </c>
      <c r="B3097" t="s">
        <v>83615</v>
      </c>
      <c r="C3097" t="s">
        <v>77345</v>
      </c>
      <c r="D3097" t="s">
        <v>76758</v>
      </c>
    </row>
    <row r="3098" spans="1:4" x14ac:dyDescent="0.25">
      <c r="A3098" t="s">
        <v>83616</v>
      </c>
      <c r="B3098" t="s">
        <v>83617</v>
      </c>
      <c r="C3098" t="s">
        <v>77347</v>
      </c>
      <c r="D3098" t="s">
        <v>76758</v>
      </c>
    </row>
    <row r="3099" spans="1:4" x14ac:dyDescent="0.25">
      <c r="A3099" t="s">
        <v>83618</v>
      </c>
      <c r="B3099" t="s">
        <v>83619</v>
      </c>
      <c r="C3099" t="s">
        <v>77347</v>
      </c>
      <c r="D3099" t="s">
        <v>76758</v>
      </c>
    </row>
    <row r="3100" spans="1:4" x14ac:dyDescent="0.25">
      <c r="A3100" t="s">
        <v>83620</v>
      </c>
      <c r="B3100" t="s">
        <v>83621</v>
      </c>
      <c r="C3100" t="s">
        <v>77347</v>
      </c>
      <c r="D3100" t="s">
        <v>76758</v>
      </c>
    </row>
    <row r="3101" spans="1:4" x14ac:dyDescent="0.25">
      <c r="A3101" t="s">
        <v>83622</v>
      </c>
      <c r="B3101" t="s">
        <v>83623</v>
      </c>
      <c r="C3101" t="s">
        <v>77347</v>
      </c>
      <c r="D3101" t="s">
        <v>76758</v>
      </c>
    </row>
    <row r="3102" spans="1:4" x14ac:dyDescent="0.25">
      <c r="A3102" t="s">
        <v>83624</v>
      </c>
      <c r="B3102" t="s">
        <v>83625</v>
      </c>
      <c r="C3102" t="s">
        <v>77347</v>
      </c>
      <c r="D3102" t="s">
        <v>76758</v>
      </c>
    </row>
    <row r="3103" spans="1:4" x14ac:dyDescent="0.25">
      <c r="A3103" t="s">
        <v>83626</v>
      </c>
      <c r="B3103" t="s">
        <v>83627</v>
      </c>
      <c r="C3103" t="s">
        <v>77347</v>
      </c>
      <c r="D3103" t="s">
        <v>76758</v>
      </c>
    </row>
    <row r="3104" spans="1:4" x14ac:dyDescent="0.25">
      <c r="A3104" t="s">
        <v>83628</v>
      </c>
      <c r="B3104" t="s">
        <v>83629</v>
      </c>
      <c r="C3104" t="s">
        <v>77347</v>
      </c>
      <c r="D3104" t="s">
        <v>76758</v>
      </c>
    </row>
    <row r="3105" spans="1:4" x14ac:dyDescent="0.25">
      <c r="A3105" t="s">
        <v>83630</v>
      </c>
      <c r="B3105" t="s">
        <v>83631</v>
      </c>
      <c r="C3105" t="s">
        <v>77347</v>
      </c>
      <c r="D3105" t="s">
        <v>76758</v>
      </c>
    </row>
    <row r="3106" spans="1:4" x14ac:dyDescent="0.25">
      <c r="A3106" t="s">
        <v>83632</v>
      </c>
      <c r="B3106" t="s">
        <v>83633</v>
      </c>
      <c r="C3106" t="s">
        <v>77347</v>
      </c>
      <c r="D3106" t="s">
        <v>76758</v>
      </c>
    </row>
    <row r="3107" spans="1:4" x14ac:dyDescent="0.25">
      <c r="A3107" t="s">
        <v>83634</v>
      </c>
      <c r="B3107" t="s">
        <v>83635</v>
      </c>
      <c r="C3107" t="s">
        <v>77347</v>
      </c>
      <c r="D3107" t="s">
        <v>76758</v>
      </c>
    </row>
    <row r="3108" spans="1:4" x14ac:dyDescent="0.25">
      <c r="A3108" t="s">
        <v>83636</v>
      </c>
      <c r="B3108" t="s">
        <v>83637</v>
      </c>
      <c r="C3108" t="s">
        <v>77347</v>
      </c>
      <c r="D3108" t="s">
        <v>76758</v>
      </c>
    </row>
    <row r="3109" spans="1:4" x14ac:dyDescent="0.25">
      <c r="A3109" t="s">
        <v>83638</v>
      </c>
      <c r="B3109" t="s">
        <v>83639</v>
      </c>
      <c r="C3109" t="s">
        <v>77349</v>
      </c>
      <c r="D3109" t="s">
        <v>76758</v>
      </c>
    </row>
    <row r="3110" spans="1:4" x14ac:dyDescent="0.25">
      <c r="A3110" t="s">
        <v>83640</v>
      </c>
      <c r="B3110" t="s">
        <v>83641</v>
      </c>
      <c r="C3110" t="s">
        <v>77349</v>
      </c>
      <c r="D3110" t="s">
        <v>76758</v>
      </c>
    </row>
    <row r="3111" spans="1:4" x14ac:dyDescent="0.25">
      <c r="A3111" t="s">
        <v>83642</v>
      </c>
      <c r="B3111" t="s">
        <v>83643</v>
      </c>
      <c r="C3111" t="s">
        <v>77349</v>
      </c>
      <c r="D3111" t="s">
        <v>76758</v>
      </c>
    </row>
    <row r="3112" spans="1:4" x14ac:dyDescent="0.25">
      <c r="A3112" t="s">
        <v>83644</v>
      </c>
      <c r="B3112" t="s">
        <v>83645</v>
      </c>
      <c r="C3112" t="s">
        <v>77349</v>
      </c>
      <c r="D3112" t="s">
        <v>76758</v>
      </c>
    </row>
    <row r="3113" spans="1:4" x14ac:dyDescent="0.25">
      <c r="A3113" t="s">
        <v>83646</v>
      </c>
      <c r="B3113" t="s">
        <v>83647</v>
      </c>
      <c r="C3113" t="s">
        <v>77349</v>
      </c>
      <c r="D3113" t="s">
        <v>76758</v>
      </c>
    </row>
    <row r="3114" spans="1:4" x14ac:dyDescent="0.25">
      <c r="A3114" t="s">
        <v>83648</v>
      </c>
      <c r="B3114" t="s">
        <v>83649</v>
      </c>
      <c r="C3114" t="s">
        <v>77349</v>
      </c>
      <c r="D3114" t="s">
        <v>76758</v>
      </c>
    </row>
    <row r="3115" spans="1:4" x14ac:dyDescent="0.25">
      <c r="A3115" t="s">
        <v>83650</v>
      </c>
      <c r="B3115" t="s">
        <v>83651</v>
      </c>
      <c r="C3115" t="s">
        <v>77349</v>
      </c>
      <c r="D3115" t="s">
        <v>76758</v>
      </c>
    </row>
    <row r="3116" spans="1:4" x14ac:dyDescent="0.25">
      <c r="A3116" t="s">
        <v>83652</v>
      </c>
      <c r="B3116" t="s">
        <v>83653</v>
      </c>
      <c r="C3116" t="s">
        <v>77349</v>
      </c>
      <c r="D3116" t="s">
        <v>76758</v>
      </c>
    </row>
    <row r="3117" spans="1:4" x14ac:dyDescent="0.25">
      <c r="A3117" t="s">
        <v>83654</v>
      </c>
      <c r="B3117" t="s">
        <v>83655</v>
      </c>
      <c r="C3117" t="s">
        <v>77349</v>
      </c>
      <c r="D3117" t="s">
        <v>76758</v>
      </c>
    </row>
    <row r="3118" spans="1:4" x14ac:dyDescent="0.25">
      <c r="A3118" t="s">
        <v>83656</v>
      </c>
      <c r="B3118" t="s">
        <v>83657</v>
      </c>
      <c r="C3118" t="s">
        <v>77349</v>
      </c>
      <c r="D3118" t="s">
        <v>76758</v>
      </c>
    </row>
    <row r="3119" spans="1:4" x14ac:dyDescent="0.25">
      <c r="A3119" t="s">
        <v>83658</v>
      </c>
      <c r="B3119" t="s">
        <v>83659</v>
      </c>
      <c r="C3119" t="s">
        <v>77349</v>
      </c>
      <c r="D3119" t="s">
        <v>76758</v>
      </c>
    </row>
    <row r="3120" spans="1:4" x14ac:dyDescent="0.25">
      <c r="A3120" t="s">
        <v>83660</v>
      </c>
      <c r="B3120" t="s">
        <v>83661</v>
      </c>
      <c r="C3120" t="s">
        <v>77351</v>
      </c>
      <c r="D3120" t="s">
        <v>76758</v>
      </c>
    </row>
    <row r="3121" spans="1:4" x14ac:dyDescent="0.25">
      <c r="A3121" t="s">
        <v>83662</v>
      </c>
      <c r="B3121" t="s">
        <v>83663</v>
      </c>
      <c r="C3121" t="s">
        <v>77351</v>
      </c>
      <c r="D3121" t="s">
        <v>76758</v>
      </c>
    </row>
    <row r="3122" spans="1:4" x14ac:dyDescent="0.25">
      <c r="A3122" t="s">
        <v>83664</v>
      </c>
      <c r="B3122" t="s">
        <v>83665</v>
      </c>
      <c r="C3122" t="s">
        <v>77351</v>
      </c>
      <c r="D3122" t="s">
        <v>76758</v>
      </c>
    </row>
    <row r="3123" spans="1:4" x14ac:dyDescent="0.25">
      <c r="A3123" t="s">
        <v>83666</v>
      </c>
      <c r="B3123" t="s">
        <v>83667</v>
      </c>
      <c r="C3123" t="s">
        <v>77351</v>
      </c>
      <c r="D3123" t="s">
        <v>76758</v>
      </c>
    </row>
    <row r="3124" spans="1:4" x14ac:dyDescent="0.25">
      <c r="A3124" t="s">
        <v>83668</v>
      </c>
      <c r="B3124" t="s">
        <v>83669</v>
      </c>
      <c r="C3124" t="s">
        <v>77351</v>
      </c>
      <c r="D3124" t="s">
        <v>76758</v>
      </c>
    </row>
    <row r="3125" spans="1:4" x14ac:dyDescent="0.25">
      <c r="A3125" t="s">
        <v>83670</v>
      </c>
      <c r="B3125" t="s">
        <v>83671</v>
      </c>
      <c r="C3125" t="s">
        <v>77351</v>
      </c>
      <c r="D3125" t="s">
        <v>76758</v>
      </c>
    </row>
    <row r="3126" spans="1:4" x14ac:dyDescent="0.25">
      <c r="A3126" t="s">
        <v>83672</v>
      </c>
      <c r="B3126" t="s">
        <v>83673</v>
      </c>
      <c r="C3126" t="s">
        <v>77351</v>
      </c>
      <c r="D3126" t="s">
        <v>76758</v>
      </c>
    </row>
    <row r="3127" spans="1:4" x14ac:dyDescent="0.25">
      <c r="A3127" t="s">
        <v>83674</v>
      </c>
      <c r="B3127" t="s">
        <v>83675</v>
      </c>
      <c r="C3127" t="s">
        <v>77351</v>
      </c>
      <c r="D3127" t="s">
        <v>76758</v>
      </c>
    </row>
    <row r="3128" spans="1:4" x14ac:dyDescent="0.25">
      <c r="A3128" t="s">
        <v>83676</v>
      </c>
      <c r="B3128" t="s">
        <v>83677</v>
      </c>
      <c r="C3128" t="s">
        <v>77351</v>
      </c>
      <c r="D3128" t="s">
        <v>76758</v>
      </c>
    </row>
    <row r="3129" spans="1:4" x14ac:dyDescent="0.25">
      <c r="A3129" t="s">
        <v>83678</v>
      </c>
      <c r="B3129" t="s">
        <v>83679</v>
      </c>
      <c r="C3129" t="s">
        <v>77351</v>
      </c>
      <c r="D3129" t="s">
        <v>76758</v>
      </c>
    </row>
    <row r="3130" spans="1:4" x14ac:dyDescent="0.25">
      <c r="A3130" t="s">
        <v>83680</v>
      </c>
      <c r="B3130" t="s">
        <v>83681</v>
      </c>
      <c r="C3130" t="s">
        <v>77351</v>
      </c>
      <c r="D3130" t="s">
        <v>76758</v>
      </c>
    </row>
    <row r="3131" spans="1:4" x14ac:dyDescent="0.25">
      <c r="A3131" t="s">
        <v>83682</v>
      </c>
      <c r="B3131" t="s">
        <v>79446</v>
      </c>
      <c r="C3131" t="s">
        <v>77353</v>
      </c>
      <c r="D3131" t="s">
        <v>76758</v>
      </c>
    </row>
    <row r="3132" spans="1:4" x14ac:dyDescent="0.25">
      <c r="A3132" t="s">
        <v>83683</v>
      </c>
      <c r="B3132" t="s">
        <v>83684</v>
      </c>
      <c r="C3132" t="s">
        <v>77353</v>
      </c>
      <c r="D3132" t="s">
        <v>76758</v>
      </c>
    </row>
    <row r="3133" spans="1:4" x14ac:dyDescent="0.25">
      <c r="A3133" t="s">
        <v>83685</v>
      </c>
      <c r="B3133" t="s">
        <v>83686</v>
      </c>
      <c r="C3133" t="s">
        <v>77353</v>
      </c>
      <c r="D3133" t="s">
        <v>76758</v>
      </c>
    </row>
    <row r="3134" spans="1:4" x14ac:dyDescent="0.25">
      <c r="A3134" t="s">
        <v>83687</v>
      </c>
      <c r="B3134" t="s">
        <v>83688</v>
      </c>
      <c r="C3134" t="s">
        <v>77353</v>
      </c>
      <c r="D3134" t="s">
        <v>76758</v>
      </c>
    </row>
    <row r="3135" spans="1:4" x14ac:dyDescent="0.25">
      <c r="A3135" t="s">
        <v>83689</v>
      </c>
      <c r="B3135" t="s">
        <v>83690</v>
      </c>
      <c r="C3135" t="s">
        <v>77353</v>
      </c>
      <c r="D3135" t="s">
        <v>76758</v>
      </c>
    </row>
    <row r="3136" spans="1:4" x14ac:dyDescent="0.25">
      <c r="A3136" t="s">
        <v>83691</v>
      </c>
      <c r="B3136" t="s">
        <v>83692</v>
      </c>
      <c r="C3136" t="s">
        <v>77353</v>
      </c>
      <c r="D3136" t="s">
        <v>76758</v>
      </c>
    </row>
    <row r="3137" spans="1:4" x14ac:dyDescent="0.25">
      <c r="A3137" t="s">
        <v>83693</v>
      </c>
      <c r="B3137" t="s">
        <v>83694</v>
      </c>
      <c r="C3137" t="s">
        <v>77353</v>
      </c>
      <c r="D3137" t="s">
        <v>76758</v>
      </c>
    </row>
    <row r="3138" spans="1:4" x14ac:dyDescent="0.25">
      <c r="A3138" t="s">
        <v>83695</v>
      </c>
      <c r="B3138" t="s">
        <v>83696</v>
      </c>
      <c r="C3138" t="s">
        <v>77355</v>
      </c>
      <c r="D3138" t="s">
        <v>76758</v>
      </c>
    </row>
    <row r="3139" spans="1:4" x14ac:dyDescent="0.25">
      <c r="A3139" t="s">
        <v>83697</v>
      </c>
      <c r="B3139" t="s">
        <v>83698</v>
      </c>
      <c r="C3139" t="s">
        <v>77355</v>
      </c>
      <c r="D3139" t="s">
        <v>76758</v>
      </c>
    </row>
    <row r="3140" spans="1:4" x14ac:dyDescent="0.25">
      <c r="A3140" t="s">
        <v>83699</v>
      </c>
      <c r="B3140" t="s">
        <v>83700</v>
      </c>
      <c r="C3140" t="s">
        <v>77355</v>
      </c>
      <c r="D3140" t="s">
        <v>76758</v>
      </c>
    </row>
    <row r="3141" spans="1:4" x14ac:dyDescent="0.25">
      <c r="A3141" t="s">
        <v>83701</v>
      </c>
      <c r="B3141" t="s">
        <v>83702</v>
      </c>
      <c r="C3141" t="s">
        <v>77355</v>
      </c>
      <c r="D3141" t="s">
        <v>76758</v>
      </c>
    </row>
    <row r="3142" spans="1:4" x14ac:dyDescent="0.25">
      <c r="A3142" t="s">
        <v>83703</v>
      </c>
      <c r="B3142" t="s">
        <v>83704</v>
      </c>
      <c r="C3142" t="s">
        <v>77355</v>
      </c>
      <c r="D3142" t="s">
        <v>76758</v>
      </c>
    </row>
    <row r="3143" spans="1:4" x14ac:dyDescent="0.25">
      <c r="A3143" t="s">
        <v>83705</v>
      </c>
      <c r="B3143" t="s">
        <v>83706</v>
      </c>
      <c r="C3143" t="s">
        <v>77355</v>
      </c>
      <c r="D3143" t="s">
        <v>76758</v>
      </c>
    </row>
    <row r="3144" spans="1:4" x14ac:dyDescent="0.25">
      <c r="A3144" t="s">
        <v>83707</v>
      </c>
      <c r="B3144" t="s">
        <v>83708</v>
      </c>
      <c r="C3144" t="s">
        <v>77355</v>
      </c>
      <c r="D3144" t="s">
        <v>76758</v>
      </c>
    </row>
    <row r="3145" spans="1:4" x14ac:dyDescent="0.25">
      <c r="A3145" t="s">
        <v>83709</v>
      </c>
      <c r="B3145" t="s">
        <v>83710</v>
      </c>
      <c r="C3145" t="s">
        <v>77355</v>
      </c>
      <c r="D3145" t="s">
        <v>76758</v>
      </c>
    </row>
    <row r="3146" spans="1:4" x14ac:dyDescent="0.25">
      <c r="A3146" t="s">
        <v>83711</v>
      </c>
      <c r="B3146" t="s">
        <v>83712</v>
      </c>
      <c r="C3146" t="s">
        <v>77355</v>
      </c>
      <c r="D3146" t="s">
        <v>76758</v>
      </c>
    </row>
    <row r="3147" spans="1:4" x14ac:dyDescent="0.25">
      <c r="A3147" t="s">
        <v>83713</v>
      </c>
      <c r="B3147" t="s">
        <v>83714</v>
      </c>
      <c r="C3147" t="s">
        <v>77357</v>
      </c>
      <c r="D3147" t="s">
        <v>76758</v>
      </c>
    </row>
    <row r="3148" spans="1:4" x14ac:dyDescent="0.25">
      <c r="A3148" t="s">
        <v>83715</v>
      </c>
      <c r="B3148" t="s">
        <v>83716</v>
      </c>
      <c r="C3148" t="s">
        <v>77357</v>
      </c>
      <c r="D3148" t="s">
        <v>76758</v>
      </c>
    </row>
    <row r="3149" spans="1:4" x14ac:dyDescent="0.25">
      <c r="A3149" t="s">
        <v>83717</v>
      </c>
      <c r="B3149" t="s">
        <v>83718</v>
      </c>
      <c r="C3149" t="s">
        <v>77357</v>
      </c>
      <c r="D3149" t="s">
        <v>76758</v>
      </c>
    </row>
    <row r="3150" spans="1:4" x14ac:dyDescent="0.25">
      <c r="A3150" t="s">
        <v>83719</v>
      </c>
      <c r="B3150" t="s">
        <v>83720</v>
      </c>
      <c r="C3150" t="s">
        <v>77357</v>
      </c>
      <c r="D3150" t="s">
        <v>76758</v>
      </c>
    </row>
    <row r="3151" spans="1:4" x14ac:dyDescent="0.25">
      <c r="A3151" t="s">
        <v>83721</v>
      </c>
      <c r="B3151" t="s">
        <v>83722</v>
      </c>
      <c r="C3151" t="s">
        <v>77357</v>
      </c>
      <c r="D3151" t="s">
        <v>76758</v>
      </c>
    </row>
    <row r="3152" spans="1:4" x14ac:dyDescent="0.25">
      <c r="A3152" t="s">
        <v>83723</v>
      </c>
      <c r="B3152" t="s">
        <v>83724</v>
      </c>
      <c r="C3152" t="s">
        <v>77357</v>
      </c>
      <c r="D3152" t="s">
        <v>76758</v>
      </c>
    </row>
    <row r="3153" spans="1:4" x14ac:dyDescent="0.25">
      <c r="A3153" t="s">
        <v>83725</v>
      </c>
      <c r="B3153" t="s">
        <v>83726</v>
      </c>
      <c r="C3153" t="s">
        <v>77357</v>
      </c>
      <c r="D3153" t="s">
        <v>76758</v>
      </c>
    </row>
    <row r="3154" spans="1:4" x14ac:dyDescent="0.25">
      <c r="A3154" t="s">
        <v>83727</v>
      </c>
      <c r="B3154" t="s">
        <v>83728</v>
      </c>
      <c r="C3154" t="s">
        <v>77357</v>
      </c>
      <c r="D3154" t="s">
        <v>76758</v>
      </c>
    </row>
    <row r="3155" spans="1:4" x14ac:dyDescent="0.25">
      <c r="A3155" t="s">
        <v>83729</v>
      </c>
      <c r="B3155" t="s">
        <v>83730</v>
      </c>
      <c r="C3155" t="s">
        <v>77357</v>
      </c>
      <c r="D3155" t="s">
        <v>76758</v>
      </c>
    </row>
    <row r="3156" spans="1:4" x14ac:dyDescent="0.25">
      <c r="A3156" t="s">
        <v>83731</v>
      </c>
      <c r="B3156" t="s">
        <v>83732</v>
      </c>
      <c r="C3156" t="s">
        <v>77359</v>
      </c>
      <c r="D3156" t="s">
        <v>76758</v>
      </c>
    </row>
    <row r="3157" spans="1:4" x14ac:dyDescent="0.25">
      <c r="A3157" t="s">
        <v>83733</v>
      </c>
      <c r="B3157" t="s">
        <v>83734</v>
      </c>
      <c r="C3157" t="s">
        <v>77359</v>
      </c>
      <c r="D3157" t="s">
        <v>76758</v>
      </c>
    </row>
    <row r="3158" spans="1:4" x14ac:dyDescent="0.25">
      <c r="A3158" t="s">
        <v>83735</v>
      </c>
      <c r="B3158" t="s">
        <v>83736</v>
      </c>
      <c r="C3158" t="s">
        <v>77359</v>
      </c>
      <c r="D3158" t="s">
        <v>76758</v>
      </c>
    </row>
    <row r="3159" spans="1:4" x14ac:dyDescent="0.25">
      <c r="A3159" t="s">
        <v>83737</v>
      </c>
      <c r="B3159" t="s">
        <v>83738</v>
      </c>
      <c r="C3159" t="s">
        <v>77359</v>
      </c>
      <c r="D3159" t="s">
        <v>76758</v>
      </c>
    </row>
    <row r="3160" spans="1:4" x14ac:dyDescent="0.25">
      <c r="A3160" t="s">
        <v>83739</v>
      </c>
      <c r="B3160" t="s">
        <v>83740</v>
      </c>
      <c r="C3160" t="s">
        <v>77359</v>
      </c>
      <c r="D3160" t="s">
        <v>76758</v>
      </c>
    </row>
    <row r="3161" spans="1:4" x14ac:dyDescent="0.25">
      <c r="A3161" t="s">
        <v>83741</v>
      </c>
      <c r="B3161" t="s">
        <v>83742</v>
      </c>
      <c r="C3161" t="s">
        <v>77359</v>
      </c>
      <c r="D3161" t="s">
        <v>76758</v>
      </c>
    </row>
    <row r="3162" spans="1:4" x14ac:dyDescent="0.25">
      <c r="A3162" t="s">
        <v>83743</v>
      </c>
      <c r="B3162" t="s">
        <v>83744</v>
      </c>
      <c r="C3162" t="s">
        <v>77359</v>
      </c>
      <c r="D3162" t="s">
        <v>76758</v>
      </c>
    </row>
    <row r="3163" spans="1:4" x14ac:dyDescent="0.25">
      <c r="A3163" t="s">
        <v>83745</v>
      </c>
      <c r="B3163" t="s">
        <v>83746</v>
      </c>
      <c r="C3163" t="s">
        <v>77359</v>
      </c>
      <c r="D3163" t="s">
        <v>76758</v>
      </c>
    </row>
    <row r="3164" spans="1:4" x14ac:dyDescent="0.25">
      <c r="A3164" t="s">
        <v>83747</v>
      </c>
      <c r="B3164" t="s">
        <v>83748</v>
      </c>
      <c r="C3164" t="s">
        <v>77361</v>
      </c>
      <c r="D3164" t="s">
        <v>76758</v>
      </c>
    </row>
    <row r="3165" spans="1:4" x14ac:dyDescent="0.25">
      <c r="A3165" t="s">
        <v>83749</v>
      </c>
      <c r="B3165" t="s">
        <v>83750</v>
      </c>
      <c r="C3165" t="s">
        <v>77361</v>
      </c>
      <c r="D3165" t="s">
        <v>76758</v>
      </c>
    </row>
    <row r="3166" spans="1:4" x14ac:dyDescent="0.25">
      <c r="A3166" t="s">
        <v>83751</v>
      </c>
      <c r="B3166" t="s">
        <v>83752</v>
      </c>
      <c r="C3166" t="s">
        <v>77361</v>
      </c>
      <c r="D3166" t="s">
        <v>76758</v>
      </c>
    </row>
    <row r="3167" spans="1:4" x14ac:dyDescent="0.25">
      <c r="A3167" t="s">
        <v>83753</v>
      </c>
      <c r="B3167" t="s">
        <v>83754</v>
      </c>
      <c r="C3167" t="s">
        <v>77361</v>
      </c>
      <c r="D3167" t="s">
        <v>76758</v>
      </c>
    </row>
    <row r="3168" spans="1:4" x14ac:dyDescent="0.25">
      <c r="A3168" t="s">
        <v>83755</v>
      </c>
      <c r="B3168" t="s">
        <v>83756</v>
      </c>
      <c r="C3168" t="s">
        <v>77361</v>
      </c>
      <c r="D3168" t="s">
        <v>76758</v>
      </c>
    </row>
    <row r="3169" spans="1:4" x14ac:dyDescent="0.25">
      <c r="A3169" t="s">
        <v>83757</v>
      </c>
      <c r="B3169" t="s">
        <v>83758</v>
      </c>
      <c r="C3169" t="s">
        <v>77361</v>
      </c>
      <c r="D3169" t="s">
        <v>76758</v>
      </c>
    </row>
    <row r="3170" spans="1:4" x14ac:dyDescent="0.25">
      <c r="A3170" t="s">
        <v>83759</v>
      </c>
      <c r="B3170" t="s">
        <v>83760</v>
      </c>
      <c r="C3170" t="s">
        <v>77361</v>
      </c>
      <c r="D3170" t="s">
        <v>76758</v>
      </c>
    </row>
    <row r="3171" spans="1:4" x14ac:dyDescent="0.25">
      <c r="A3171" t="s">
        <v>83761</v>
      </c>
      <c r="B3171" t="s">
        <v>83762</v>
      </c>
      <c r="C3171" t="s">
        <v>77361</v>
      </c>
      <c r="D3171" t="s">
        <v>76758</v>
      </c>
    </row>
    <row r="3172" spans="1:4" x14ac:dyDescent="0.25">
      <c r="A3172" t="s">
        <v>83763</v>
      </c>
      <c r="B3172" t="s">
        <v>83764</v>
      </c>
      <c r="C3172" t="s">
        <v>77361</v>
      </c>
      <c r="D3172" t="s">
        <v>76758</v>
      </c>
    </row>
    <row r="3173" spans="1:4" x14ac:dyDescent="0.25">
      <c r="A3173" t="s">
        <v>83765</v>
      </c>
      <c r="B3173" t="s">
        <v>83766</v>
      </c>
      <c r="C3173" t="s">
        <v>77361</v>
      </c>
      <c r="D3173" t="s">
        <v>76758</v>
      </c>
    </row>
    <row r="3174" spans="1:4" x14ac:dyDescent="0.25">
      <c r="A3174" t="s">
        <v>83767</v>
      </c>
      <c r="B3174" t="s">
        <v>83768</v>
      </c>
      <c r="C3174" t="s">
        <v>77361</v>
      </c>
      <c r="D3174" t="s">
        <v>76758</v>
      </c>
    </row>
    <row r="3175" spans="1:4" x14ac:dyDescent="0.25">
      <c r="A3175" t="s">
        <v>83769</v>
      </c>
      <c r="B3175" t="s">
        <v>83770</v>
      </c>
      <c r="C3175" t="s">
        <v>77361</v>
      </c>
      <c r="D3175" t="s">
        <v>76758</v>
      </c>
    </row>
    <row r="3176" spans="1:4" x14ac:dyDescent="0.25">
      <c r="A3176" t="s">
        <v>83771</v>
      </c>
      <c r="B3176" t="s">
        <v>79361</v>
      </c>
      <c r="C3176" t="s">
        <v>77363</v>
      </c>
      <c r="D3176" t="s">
        <v>76758</v>
      </c>
    </row>
    <row r="3177" spans="1:4" x14ac:dyDescent="0.25">
      <c r="A3177" t="s">
        <v>83772</v>
      </c>
      <c r="B3177" t="s">
        <v>83773</v>
      </c>
      <c r="C3177" t="s">
        <v>77363</v>
      </c>
      <c r="D3177" t="s">
        <v>76758</v>
      </c>
    </row>
    <row r="3178" spans="1:4" x14ac:dyDescent="0.25">
      <c r="A3178" t="s">
        <v>83774</v>
      </c>
      <c r="B3178" t="s">
        <v>83775</v>
      </c>
      <c r="C3178" t="s">
        <v>77363</v>
      </c>
      <c r="D3178" t="s">
        <v>76758</v>
      </c>
    </row>
    <row r="3179" spans="1:4" x14ac:dyDescent="0.25">
      <c r="A3179" t="s">
        <v>83776</v>
      </c>
      <c r="B3179" t="s">
        <v>82327</v>
      </c>
      <c r="C3179" t="s">
        <v>77363</v>
      </c>
      <c r="D3179" t="s">
        <v>76758</v>
      </c>
    </row>
    <row r="3180" spans="1:4" x14ac:dyDescent="0.25">
      <c r="A3180" t="s">
        <v>83777</v>
      </c>
      <c r="B3180" t="s">
        <v>83778</v>
      </c>
      <c r="C3180" t="s">
        <v>77363</v>
      </c>
      <c r="D3180" t="s">
        <v>76758</v>
      </c>
    </row>
    <row r="3181" spans="1:4" x14ac:dyDescent="0.25">
      <c r="A3181" t="s">
        <v>83779</v>
      </c>
      <c r="B3181" t="s">
        <v>83780</v>
      </c>
      <c r="C3181" t="s">
        <v>77363</v>
      </c>
      <c r="D3181" t="s">
        <v>76758</v>
      </c>
    </row>
    <row r="3182" spans="1:4" x14ac:dyDescent="0.25">
      <c r="A3182" t="s">
        <v>83781</v>
      </c>
      <c r="B3182" t="s">
        <v>83782</v>
      </c>
      <c r="C3182" t="s">
        <v>77363</v>
      </c>
      <c r="D3182" t="s">
        <v>76758</v>
      </c>
    </row>
    <row r="3183" spans="1:4" x14ac:dyDescent="0.25">
      <c r="A3183" t="s">
        <v>83783</v>
      </c>
      <c r="B3183" t="s">
        <v>83784</v>
      </c>
      <c r="C3183" t="s">
        <v>77363</v>
      </c>
      <c r="D3183" t="s">
        <v>76758</v>
      </c>
    </row>
    <row r="3184" spans="1:4" x14ac:dyDescent="0.25">
      <c r="A3184" t="s">
        <v>83785</v>
      </c>
      <c r="B3184" t="s">
        <v>83786</v>
      </c>
      <c r="C3184" t="s">
        <v>77363</v>
      </c>
      <c r="D3184" t="s">
        <v>76758</v>
      </c>
    </row>
    <row r="3185" spans="1:4" x14ac:dyDescent="0.25">
      <c r="A3185" t="s">
        <v>83787</v>
      </c>
      <c r="B3185" t="s">
        <v>83788</v>
      </c>
      <c r="C3185" t="s">
        <v>77363</v>
      </c>
      <c r="D3185" t="s">
        <v>76758</v>
      </c>
    </row>
    <row r="3186" spans="1:4" x14ac:dyDescent="0.25">
      <c r="A3186" t="s">
        <v>83789</v>
      </c>
      <c r="B3186" t="s">
        <v>83790</v>
      </c>
      <c r="C3186" t="s">
        <v>77363</v>
      </c>
      <c r="D3186" t="s">
        <v>76758</v>
      </c>
    </row>
    <row r="3187" spans="1:4" x14ac:dyDescent="0.25">
      <c r="A3187" t="s">
        <v>83791</v>
      </c>
      <c r="B3187" t="s">
        <v>83792</v>
      </c>
      <c r="C3187" t="s">
        <v>77363</v>
      </c>
      <c r="D3187" t="s">
        <v>76758</v>
      </c>
    </row>
    <row r="3188" spans="1:4" x14ac:dyDescent="0.25">
      <c r="A3188" t="s">
        <v>83793</v>
      </c>
      <c r="B3188" t="s">
        <v>83794</v>
      </c>
      <c r="C3188" t="s">
        <v>77363</v>
      </c>
      <c r="D3188" t="s">
        <v>76758</v>
      </c>
    </row>
    <row r="3189" spans="1:4" x14ac:dyDescent="0.25">
      <c r="A3189" t="s">
        <v>83795</v>
      </c>
      <c r="B3189" t="s">
        <v>83796</v>
      </c>
      <c r="C3189" t="s">
        <v>77363</v>
      </c>
      <c r="D3189" t="s">
        <v>76758</v>
      </c>
    </row>
    <row r="3190" spans="1:4" x14ac:dyDescent="0.25">
      <c r="A3190" t="s">
        <v>83797</v>
      </c>
      <c r="B3190" t="s">
        <v>81956</v>
      </c>
      <c r="C3190" t="s">
        <v>77363</v>
      </c>
      <c r="D3190" t="s">
        <v>76758</v>
      </c>
    </row>
    <row r="3191" spans="1:4" x14ac:dyDescent="0.25">
      <c r="A3191" t="s">
        <v>83798</v>
      </c>
      <c r="B3191" t="s">
        <v>83555</v>
      </c>
      <c r="C3191" t="s">
        <v>77363</v>
      </c>
      <c r="D3191" t="s">
        <v>76758</v>
      </c>
    </row>
    <row r="3192" spans="1:4" x14ac:dyDescent="0.25">
      <c r="A3192" t="s">
        <v>83799</v>
      </c>
      <c r="B3192" t="s">
        <v>83182</v>
      </c>
      <c r="C3192" t="s">
        <v>77363</v>
      </c>
      <c r="D3192" t="s">
        <v>76758</v>
      </c>
    </row>
    <row r="3193" spans="1:4" x14ac:dyDescent="0.25">
      <c r="A3193" t="s">
        <v>83800</v>
      </c>
      <c r="B3193" t="s">
        <v>83801</v>
      </c>
      <c r="C3193" t="s">
        <v>77363</v>
      </c>
      <c r="D3193" t="s">
        <v>76758</v>
      </c>
    </row>
    <row r="3194" spans="1:4" x14ac:dyDescent="0.25">
      <c r="A3194" t="s">
        <v>83802</v>
      </c>
      <c r="B3194" t="s">
        <v>81948</v>
      </c>
      <c r="C3194" t="s">
        <v>77363</v>
      </c>
      <c r="D3194" t="s">
        <v>76758</v>
      </c>
    </row>
    <row r="3195" spans="1:4" x14ac:dyDescent="0.25">
      <c r="A3195" t="s">
        <v>83803</v>
      </c>
      <c r="B3195" t="s">
        <v>83804</v>
      </c>
      <c r="C3195" t="s">
        <v>77363</v>
      </c>
      <c r="D3195" t="s">
        <v>76758</v>
      </c>
    </row>
    <row r="3196" spans="1:4" x14ac:dyDescent="0.25">
      <c r="A3196" t="s">
        <v>83805</v>
      </c>
      <c r="B3196" t="s">
        <v>83806</v>
      </c>
      <c r="C3196" t="s">
        <v>77363</v>
      </c>
      <c r="D3196" t="s">
        <v>76758</v>
      </c>
    </row>
    <row r="3197" spans="1:4" x14ac:dyDescent="0.25">
      <c r="A3197" t="s">
        <v>83807</v>
      </c>
      <c r="B3197" t="s">
        <v>83808</v>
      </c>
      <c r="C3197" t="s">
        <v>77365</v>
      </c>
      <c r="D3197" t="s">
        <v>76760</v>
      </c>
    </row>
    <row r="3198" spans="1:4" x14ac:dyDescent="0.25">
      <c r="A3198" t="s">
        <v>83809</v>
      </c>
      <c r="B3198" t="s">
        <v>83810</v>
      </c>
      <c r="C3198" t="s">
        <v>77365</v>
      </c>
      <c r="D3198" t="s">
        <v>76760</v>
      </c>
    </row>
    <row r="3199" spans="1:4" x14ac:dyDescent="0.25">
      <c r="A3199" t="s">
        <v>83811</v>
      </c>
      <c r="B3199" t="s">
        <v>83812</v>
      </c>
      <c r="C3199" t="s">
        <v>77365</v>
      </c>
      <c r="D3199" t="s">
        <v>76760</v>
      </c>
    </row>
    <row r="3200" spans="1:4" x14ac:dyDescent="0.25">
      <c r="A3200" t="s">
        <v>83813</v>
      </c>
      <c r="B3200" t="s">
        <v>83814</v>
      </c>
      <c r="C3200" t="s">
        <v>77367</v>
      </c>
      <c r="D3200" t="s">
        <v>76760</v>
      </c>
    </row>
    <row r="3201" spans="1:4" x14ac:dyDescent="0.25">
      <c r="A3201" t="s">
        <v>83815</v>
      </c>
      <c r="B3201" t="s">
        <v>80318</v>
      </c>
      <c r="C3201" t="s">
        <v>77367</v>
      </c>
      <c r="D3201" t="s">
        <v>76760</v>
      </c>
    </row>
    <row r="3202" spans="1:4" x14ac:dyDescent="0.25">
      <c r="A3202" t="s">
        <v>83816</v>
      </c>
      <c r="B3202" t="s">
        <v>82250</v>
      </c>
      <c r="C3202" t="s">
        <v>77367</v>
      </c>
      <c r="D3202" t="s">
        <v>76760</v>
      </c>
    </row>
    <row r="3203" spans="1:4" x14ac:dyDescent="0.25">
      <c r="A3203" t="s">
        <v>83817</v>
      </c>
      <c r="B3203" t="s">
        <v>83818</v>
      </c>
      <c r="C3203" t="s">
        <v>77367</v>
      </c>
      <c r="D3203" t="s">
        <v>76760</v>
      </c>
    </row>
    <row r="3204" spans="1:4" x14ac:dyDescent="0.25">
      <c r="A3204" t="s">
        <v>83819</v>
      </c>
      <c r="B3204" t="s">
        <v>83820</v>
      </c>
      <c r="C3204" t="s">
        <v>77367</v>
      </c>
      <c r="D3204" t="s">
        <v>76760</v>
      </c>
    </row>
    <row r="3205" spans="1:4" x14ac:dyDescent="0.25">
      <c r="A3205" t="s">
        <v>83821</v>
      </c>
      <c r="B3205" t="s">
        <v>78305</v>
      </c>
      <c r="C3205" t="s">
        <v>77367</v>
      </c>
      <c r="D3205" t="s">
        <v>76760</v>
      </c>
    </row>
    <row r="3206" spans="1:4" x14ac:dyDescent="0.25">
      <c r="A3206" t="s">
        <v>83822</v>
      </c>
      <c r="B3206" t="s">
        <v>83823</v>
      </c>
      <c r="C3206" t="s">
        <v>77367</v>
      </c>
      <c r="D3206" t="s">
        <v>76760</v>
      </c>
    </row>
    <row r="3207" spans="1:4" x14ac:dyDescent="0.25">
      <c r="A3207" t="s">
        <v>83824</v>
      </c>
      <c r="B3207" t="s">
        <v>83825</v>
      </c>
      <c r="C3207" t="s">
        <v>77367</v>
      </c>
      <c r="D3207" t="s">
        <v>76760</v>
      </c>
    </row>
    <row r="3208" spans="1:4" x14ac:dyDescent="0.25">
      <c r="A3208" t="s">
        <v>83826</v>
      </c>
      <c r="B3208" t="s">
        <v>83827</v>
      </c>
      <c r="C3208" t="s">
        <v>77367</v>
      </c>
      <c r="D3208" t="s">
        <v>76760</v>
      </c>
    </row>
    <row r="3209" spans="1:4" x14ac:dyDescent="0.25">
      <c r="A3209" t="s">
        <v>83828</v>
      </c>
      <c r="B3209" t="s">
        <v>83829</v>
      </c>
      <c r="C3209" t="s">
        <v>77367</v>
      </c>
      <c r="D3209" t="s">
        <v>76760</v>
      </c>
    </row>
    <row r="3210" spans="1:4" x14ac:dyDescent="0.25">
      <c r="A3210" t="s">
        <v>83830</v>
      </c>
      <c r="B3210" t="s">
        <v>83831</v>
      </c>
      <c r="C3210" t="s">
        <v>77369</v>
      </c>
      <c r="D3210" t="s">
        <v>76760</v>
      </c>
    </row>
    <row r="3211" spans="1:4" x14ac:dyDescent="0.25">
      <c r="A3211" t="s">
        <v>83832</v>
      </c>
      <c r="B3211" t="s">
        <v>83833</v>
      </c>
      <c r="C3211" t="s">
        <v>77369</v>
      </c>
      <c r="D3211" t="s">
        <v>76760</v>
      </c>
    </row>
    <row r="3212" spans="1:4" x14ac:dyDescent="0.25">
      <c r="A3212" t="s">
        <v>83834</v>
      </c>
      <c r="B3212" t="s">
        <v>82250</v>
      </c>
      <c r="C3212" t="s">
        <v>77369</v>
      </c>
      <c r="D3212" t="s">
        <v>76760</v>
      </c>
    </row>
    <row r="3213" spans="1:4" x14ac:dyDescent="0.25">
      <c r="A3213" t="s">
        <v>83835</v>
      </c>
      <c r="B3213" t="s">
        <v>83836</v>
      </c>
      <c r="C3213" t="s">
        <v>77369</v>
      </c>
      <c r="D3213" t="s">
        <v>76760</v>
      </c>
    </row>
    <row r="3214" spans="1:4" x14ac:dyDescent="0.25">
      <c r="A3214" t="s">
        <v>83837</v>
      </c>
      <c r="B3214" t="s">
        <v>83838</v>
      </c>
      <c r="C3214" t="s">
        <v>77369</v>
      </c>
      <c r="D3214" t="s">
        <v>76760</v>
      </c>
    </row>
    <row r="3215" spans="1:4" x14ac:dyDescent="0.25">
      <c r="A3215" t="s">
        <v>83839</v>
      </c>
      <c r="B3215" t="s">
        <v>82422</v>
      </c>
      <c r="C3215" t="s">
        <v>77369</v>
      </c>
      <c r="D3215" t="s">
        <v>76760</v>
      </c>
    </row>
    <row r="3216" spans="1:4" x14ac:dyDescent="0.25">
      <c r="A3216" t="s">
        <v>83840</v>
      </c>
      <c r="B3216" t="s">
        <v>83841</v>
      </c>
      <c r="C3216" t="s">
        <v>77369</v>
      </c>
      <c r="D3216" t="s">
        <v>76760</v>
      </c>
    </row>
    <row r="3217" spans="1:4" x14ac:dyDescent="0.25">
      <c r="A3217" t="s">
        <v>83842</v>
      </c>
      <c r="B3217" t="s">
        <v>83843</v>
      </c>
      <c r="C3217" t="s">
        <v>77369</v>
      </c>
      <c r="D3217" t="s">
        <v>76760</v>
      </c>
    </row>
    <row r="3218" spans="1:4" x14ac:dyDescent="0.25">
      <c r="A3218" t="s">
        <v>83844</v>
      </c>
      <c r="B3218" t="s">
        <v>83845</v>
      </c>
      <c r="C3218" t="s">
        <v>77369</v>
      </c>
      <c r="D3218" t="s">
        <v>76760</v>
      </c>
    </row>
    <row r="3219" spans="1:4" x14ac:dyDescent="0.25">
      <c r="A3219" t="s">
        <v>83846</v>
      </c>
      <c r="B3219" t="s">
        <v>83847</v>
      </c>
      <c r="C3219" t="s">
        <v>77369</v>
      </c>
      <c r="D3219" t="s">
        <v>76760</v>
      </c>
    </row>
    <row r="3220" spans="1:4" x14ac:dyDescent="0.25">
      <c r="A3220" t="s">
        <v>83848</v>
      </c>
      <c r="B3220" t="s">
        <v>83849</v>
      </c>
      <c r="C3220" t="s">
        <v>77369</v>
      </c>
      <c r="D3220" t="s">
        <v>76760</v>
      </c>
    </row>
    <row r="3221" spans="1:4" x14ac:dyDescent="0.25">
      <c r="A3221" t="s">
        <v>83850</v>
      </c>
      <c r="B3221" t="s">
        <v>83851</v>
      </c>
      <c r="C3221" t="s">
        <v>77369</v>
      </c>
      <c r="D3221" t="s">
        <v>76760</v>
      </c>
    </row>
    <row r="3222" spans="1:4" x14ac:dyDescent="0.25">
      <c r="A3222" t="s">
        <v>83852</v>
      </c>
      <c r="B3222" t="s">
        <v>83853</v>
      </c>
      <c r="C3222" t="s">
        <v>77371</v>
      </c>
      <c r="D3222" t="s">
        <v>76760</v>
      </c>
    </row>
    <row r="3223" spans="1:4" x14ac:dyDescent="0.25">
      <c r="A3223" t="s">
        <v>83854</v>
      </c>
      <c r="B3223" t="s">
        <v>83855</v>
      </c>
      <c r="C3223" t="s">
        <v>77371</v>
      </c>
      <c r="D3223" t="s">
        <v>76760</v>
      </c>
    </row>
    <row r="3224" spans="1:4" x14ac:dyDescent="0.25">
      <c r="A3224" t="s">
        <v>83856</v>
      </c>
      <c r="B3224" t="s">
        <v>83857</v>
      </c>
      <c r="C3224" t="s">
        <v>77371</v>
      </c>
      <c r="D3224" t="s">
        <v>76760</v>
      </c>
    </row>
    <row r="3225" spans="1:4" x14ac:dyDescent="0.25">
      <c r="A3225" t="s">
        <v>83858</v>
      </c>
      <c r="B3225" t="s">
        <v>83859</v>
      </c>
      <c r="C3225" t="s">
        <v>77371</v>
      </c>
      <c r="D3225" t="s">
        <v>76760</v>
      </c>
    </row>
    <row r="3226" spans="1:4" x14ac:dyDescent="0.25">
      <c r="A3226" t="s">
        <v>83860</v>
      </c>
      <c r="B3226" t="s">
        <v>83861</v>
      </c>
      <c r="C3226" t="s">
        <v>77371</v>
      </c>
      <c r="D3226" t="s">
        <v>76760</v>
      </c>
    </row>
    <row r="3227" spans="1:4" x14ac:dyDescent="0.25">
      <c r="A3227" t="s">
        <v>83862</v>
      </c>
      <c r="B3227" t="s">
        <v>83863</v>
      </c>
      <c r="C3227" t="s">
        <v>77371</v>
      </c>
      <c r="D3227" t="s">
        <v>76760</v>
      </c>
    </row>
    <row r="3228" spans="1:4" x14ac:dyDescent="0.25">
      <c r="A3228" t="s">
        <v>83864</v>
      </c>
      <c r="B3228" t="s">
        <v>83865</v>
      </c>
      <c r="C3228" t="s">
        <v>77371</v>
      </c>
      <c r="D3228" t="s">
        <v>76760</v>
      </c>
    </row>
    <row r="3229" spans="1:4" x14ac:dyDescent="0.25">
      <c r="A3229" t="s">
        <v>83866</v>
      </c>
      <c r="B3229" t="s">
        <v>83867</v>
      </c>
      <c r="C3229" t="s">
        <v>77371</v>
      </c>
      <c r="D3229" t="s">
        <v>76760</v>
      </c>
    </row>
    <row r="3230" spans="1:4" x14ac:dyDescent="0.25">
      <c r="A3230" t="s">
        <v>83868</v>
      </c>
      <c r="B3230" t="s">
        <v>83869</v>
      </c>
      <c r="C3230" t="s">
        <v>77371</v>
      </c>
      <c r="D3230" t="s">
        <v>76760</v>
      </c>
    </row>
    <row r="3231" spans="1:4" x14ac:dyDescent="0.25">
      <c r="A3231" t="s">
        <v>83870</v>
      </c>
      <c r="B3231" t="s">
        <v>83871</v>
      </c>
      <c r="C3231" t="s">
        <v>77371</v>
      </c>
      <c r="D3231" t="s">
        <v>76760</v>
      </c>
    </row>
    <row r="3232" spans="1:4" x14ac:dyDescent="0.25">
      <c r="A3232" t="s">
        <v>83872</v>
      </c>
      <c r="B3232" t="s">
        <v>83873</v>
      </c>
      <c r="C3232" t="s">
        <v>77371</v>
      </c>
      <c r="D3232" t="s">
        <v>76760</v>
      </c>
    </row>
    <row r="3233" spans="1:4" x14ac:dyDescent="0.25">
      <c r="A3233" t="s">
        <v>83874</v>
      </c>
      <c r="B3233" t="s">
        <v>83875</v>
      </c>
      <c r="C3233" t="s">
        <v>77371</v>
      </c>
      <c r="D3233" t="s">
        <v>76760</v>
      </c>
    </row>
    <row r="3234" spans="1:4" x14ac:dyDescent="0.25">
      <c r="A3234" t="s">
        <v>83876</v>
      </c>
      <c r="B3234" t="s">
        <v>83877</v>
      </c>
      <c r="C3234" t="s">
        <v>77371</v>
      </c>
      <c r="D3234" t="s">
        <v>76760</v>
      </c>
    </row>
    <row r="3235" spans="1:4" x14ac:dyDescent="0.25">
      <c r="A3235" t="s">
        <v>83878</v>
      </c>
      <c r="B3235" t="s">
        <v>78415</v>
      </c>
      <c r="C3235" t="s">
        <v>77373</v>
      </c>
      <c r="D3235" t="s">
        <v>76760</v>
      </c>
    </row>
    <row r="3236" spans="1:4" x14ac:dyDescent="0.25">
      <c r="A3236" t="s">
        <v>83879</v>
      </c>
      <c r="B3236" t="s">
        <v>78303</v>
      </c>
      <c r="C3236" t="s">
        <v>77373</v>
      </c>
      <c r="D3236" t="s">
        <v>76760</v>
      </c>
    </row>
    <row r="3237" spans="1:4" x14ac:dyDescent="0.25">
      <c r="A3237" t="s">
        <v>83880</v>
      </c>
      <c r="B3237" t="s">
        <v>83881</v>
      </c>
      <c r="C3237" t="s">
        <v>77373</v>
      </c>
      <c r="D3237" t="s">
        <v>76760</v>
      </c>
    </row>
    <row r="3238" spans="1:4" x14ac:dyDescent="0.25">
      <c r="A3238" t="s">
        <v>83882</v>
      </c>
      <c r="B3238" t="s">
        <v>83883</v>
      </c>
      <c r="C3238" t="s">
        <v>77373</v>
      </c>
      <c r="D3238" t="s">
        <v>76760</v>
      </c>
    </row>
    <row r="3239" spans="1:4" x14ac:dyDescent="0.25">
      <c r="A3239" t="s">
        <v>83884</v>
      </c>
      <c r="B3239" t="s">
        <v>79446</v>
      </c>
      <c r="C3239" t="s">
        <v>77373</v>
      </c>
      <c r="D3239" t="s">
        <v>76760</v>
      </c>
    </row>
    <row r="3240" spans="1:4" x14ac:dyDescent="0.25">
      <c r="A3240" t="s">
        <v>83885</v>
      </c>
      <c r="B3240" t="s">
        <v>83886</v>
      </c>
      <c r="C3240" t="s">
        <v>77373</v>
      </c>
      <c r="D3240" t="s">
        <v>76760</v>
      </c>
    </row>
    <row r="3241" spans="1:4" x14ac:dyDescent="0.25">
      <c r="A3241" t="s">
        <v>83887</v>
      </c>
      <c r="B3241" t="s">
        <v>83888</v>
      </c>
      <c r="C3241" t="s">
        <v>77373</v>
      </c>
      <c r="D3241" t="s">
        <v>76760</v>
      </c>
    </row>
    <row r="3242" spans="1:4" x14ac:dyDescent="0.25">
      <c r="A3242" t="s">
        <v>83889</v>
      </c>
      <c r="B3242" t="s">
        <v>83890</v>
      </c>
      <c r="C3242" t="s">
        <v>77373</v>
      </c>
      <c r="D3242" t="s">
        <v>76760</v>
      </c>
    </row>
    <row r="3243" spans="1:4" x14ac:dyDescent="0.25">
      <c r="A3243" t="s">
        <v>83891</v>
      </c>
      <c r="B3243" t="s">
        <v>83892</v>
      </c>
      <c r="C3243" t="s">
        <v>77373</v>
      </c>
      <c r="D3243" t="s">
        <v>76760</v>
      </c>
    </row>
    <row r="3244" spans="1:4" x14ac:dyDescent="0.25">
      <c r="A3244" t="s">
        <v>83893</v>
      </c>
      <c r="B3244" t="s">
        <v>83894</v>
      </c>
      <c r="C3244" t="s">
        <v>77373</v>
      </c>
      <c r="D3244" t="s">
        <v>76760</v>
      </c>
    </row>
    <row r="3245" spans="1:4" x14ac:dyDescent="0.25">
      <c r="A3245" t="s">
        <v>83895</v>
      </c>
      <c r="B3245" t="s">
        <v>83896</v>
      </c>
      <c r="C3245" t="s">
        <v>77373</v>
      </c>
      <c r="D3245" t="s">
        <v>76760</v>
      </c>
    </row>
    <row r="3246" spans="1:4" x14ac:dyDescent="0.25">
      <c r="A3246" t="s">
        <v>83897</v>
      </c>
      <c r="B3246" t="s">
        <v>80311</v>
      </c>
      <c r="C3246" t="s">
        <v>77373</v>
      </c>
      <c r="D3246" t="s">
        <v>76760</v>
      </c>
    </row>
    <row r="3247" spans="1:4" x14ac:dyDescent="0.25">
      <c r="A3247" t="s">
        <v>83898</v>
      </c>
      <c r="B3247" t="s">
        <v>83899</v>
      </c>
      <c r="C3247" t="s">
        <v>77373</v>
      </c>
      <c r="D3247" t="s">
        <v>76760</v>
      </c>
    </row>
    <row r="3248" spans="1:4" x14ac:dyDescent="0.25">
      <c r="A3248" t="s">
        <v>83900</v>
      </c>
      <c r="B3248" t="s">
        <v>83901</v>
      </c>
      <c r="C3248" t="s">
        <v>77375</v>
      </c>
      <c r="D3248" t="s">
        <v>76760</v>
      </c>
    </row>
    <row r="3249" spans="1:4" x14ac:dyDescent="0.25">
      <c r="A3249" t="s">
        <v>83902</v>
      </c>
      <c r="B3249" t="s">
        <v>83903</v>
      </c>
      <c r="C3249" t="s">
        <v>77375</v>
      </c>
      <c r="D3249" t="s">
        <v>76760</v>
      </c>
    </row>
    <row r="3250" spans="1:4" x14ac:dyDescent="0.25">
      <c r="A3250" t="s">
        <v>83904</v>
      </c>
      <c r="B3250" t="s">
        <v>83905</v>
      </c>
      <c r="C3250" t="s">
        <v>77375</v>
      </c>
      <c r="D3250" t="s">
        <v>76760</v>
      </c>
    </row>
    <row r="3251" spans="1:4" x14ac:dyDescent="0.25">
      <c r="A3251" t="s">
        <v>83906</v>
      </c>
      <c r="B3251" t="s">
        <v>83907</v>
      </c>
      <c r="C3251" t="s">
        <v>77375</v>
      </c>
      <c r="D3251" t="s">
        <v>76760</v>
      </c>
    </row>
    <row r="3252" spans="1:4" x14ac:dyDescent="0.25">
      <c r="A3252" t="s">
        <v>83908</v>
      </c>
      <c r="B3252" t="s">
        <v>83909</v>
      </c>
      <c r="C3252" t="s">
        <v>77375</v>
      </c>
      <c r="D3252" t="s">
        <v>76760</v>
      </c>
    </row>
    <row r="3253" spans="1:4" x14ac:dyDescent="0.25">
      <c r="A3253" t="s">
        <v>83910</v>
      </c>
      <c r="B3253" t="s">
        <v>83911</v>
      </c>
      <c r="C3253" t="s">
        <v>77375</v>
      </c>
      <c r="D3253" t="s">
        <v>76760</v>
      </c>
    </row>
    <row r="3254" spans="1:4" x14ac:dyDescent="0.25">
      <c r="A3254" t="s">
        <v>83912</v>
      </c>
      <c r="B3254" t="s">
        <v>83913</v>
      </c>
      <c r="C3254" t="s">
        <v>77375</v>
      </c>
      <c r="D3254" t="s">
        <v>76760</v>
      </c>
    </row>
    <row r="3255" spans="1:4" x14ac:dyDescent="0.25">
      <c r="A3255" t="s">
        <v>83914</v>
      </c>
      <c r="B3255" t="s">
        <v>83915</v>
      </c>
      <c r="C3255" t="s">
        <v>77375</v>
      </c>
      <c r="D3255" t="s">
        <v>76760</v>
      </c>
    </row>
    <row r="3256" spans="1:4" x14ac:dyDescent="0.25">
      <c r="A3256" t="s">
        <v>83916</v>
      </c>
      <c r="B3256" t="s">
        <v>83917</v>
      </c>
      <c r="C3256" t="s">
        <v>77375</v>
      </c>
      <c r="D3256" t="s">
        <v>76760</v>
      </c>
    </row>
    <row r="3257" spans="1:4" x14ac:dyDescent="0.25">
      <c r="A3257" t="s">
        <v>83918</v>
      </c>
      <c r="B3257" t="s">
        <v>83919</v>
      </c>
      <c r="C3257" t="s">
        <v>77375</v>
      </c>
      <c r="D3257" t="s">
        <v>76760</v>
      </c>
    </row>
    <row r="3258" spans="1:4" x14ac:dyDescent="0.25">
      <c r="A3258" t="s">
        <v>83920</v>
      </c>
      <c r="B3258" t="s">
        <v>83921</v>
      </c>
      <c r="C3258" t="s">
        <v>77375</v>
      </c>
      <c r="D3258" t="s">
        <v>76760</v>
      </c>
    </row>
    <row r="3259" spans="1:4" x14ac:dyDescent="0.25">
      <c r="A3259" t="s">
        <v>83922</v>
      </c>
      <c r="B3259" t="s">
        <v>83923</v>
      </c>
      <c r="C3259" t="s">
        <v>77375</v>
      </c>
      <c r="D3259" t="s">
        <v>76760</v>
      </c>
    </row>
    <row r="3260" spans="1:4" x14ac:dyDescent="0.25">
      <c r="A3260" t="s">
        <v>83924</v>
      </c>
      <c r="B3260" t="s">
        <v>78739</v>
      </c>
      <c r="C3260" t="s">
        <v>77375</v>
      </c>
      <c r="D3260" t="s">
        <v>76760</v>
      </c>
    </row>
    <row r="3261" spans="1:4" x14ac:dyDescent="0.25">
      <c r="A3261" t="s">
        <v>83925</v>
      </c>
      <c r="B3261" t="s">
        <v>83926</v>
      </c>
      <c r="C3261" t="s">
        <v>77375</v>
      </c>
      <c r="D3261" t="s">
        <v>76760</v>
      </c>
    </row>
    <row r="3262" spans="1:4" x14ac:dyDescent="0.25">
      <c r="A3262" t="s">
        <v>83927</v>
      </c>
      <c r="B3262" t="s">
        <v>83928</v>
      </c>
      <c r="C3262" t="s">
        <v>77375</v>
      </c>
      <c r="D3262" t="s">
        <v>76760</v>
      </c>
    </row>
    <row r="3263" spans="1:4" x14ac:dyDescent="0.25">
      <c r="A3263" t="s">
        <v>83929</v>
      </c>
      <c r="B3263" t="s">
        <v>83930</v>
      </c>
      <c r="C3263" t="s">
        <v>77375</v>
      </c>
      <c r="D3263" t="s">
        <v>76760</v>
      </c>
    </row>
    <row r="3264" spans="1:4" x14ac:dyDescent="0.25">
      <c r="A3264" t="s">
        <v>83931</v>
      </c>
      <c r="B3264" t="s">
        <v>83932</v>
      </c>
      <c r="C3264" t="s">
        <v>77375</v>
      </c>
      <c r="D3264" t="s">
        <v>76760</v>
      </c>
    </row>
    <row r="3265" spans="1:4" x14ac:dyDescent="0.25">
      <c r="A3265" t="s">
        <v>83933</v>
      </c>
      <c r="B3265" t="s">
        <v>83934</v>
      </c>
      <c r="C3265" t="s">
        <v>77377</v>
      </c>
      <c r="D3265" t="s">
        <v>76760</v>
      </c>
    </row>
    <row r="3266" spans="1:4" x14ac:dyDescent="0.25">
      <c r="A3266" t="s">
        <v>83935</v>
      </c>
      <c r="B3266" t="s">
        <v>83163</v>
      </c>
      <c r="C3266" t="s">
        <v>77377</v>
      </c>
      <c r="D3266" t="s">
        <v>76760</v>
      </c>
    </row>
    <row r="3267" spans="1:4" x14ac:dyDescent="0.25">
      <c r="A3267" t="s">
        <v>83936</v>
      </c>
      <c r="B3267" t="s">
        <v>83937</v>
      </c>
      <c r="C3267" t="s">
        <v>77377</v>
      </c>
      <c r="D3267" t="s">
        <v>76760</v>
      </c>
    </row>
    <row r="3268" spans="1:4" x14ac:dyDescent="0.25">
      <c r="A3268" t="s">
        <v>83938</v>
      </c>
      <c r="B3268" t="s">
        <v>80532</v>
      </c>
      <c r="C3268" t="s">
        <v>77377</v>
      </c>
      <c r="D3268" t="s">
        <v>76760</v>
      </c>
    </row>
    <row r="3269" spans="1:4" x14ac:dyDescent="0.25">
      <c r="A3269" t="s">
        <v>83939</v>
      </c>
      <c r="B3269" t="s">
        <v>83940</v>
      </c>
      <c r="C3269" t="s">
        <v>77377</v>
      </c>
      <c r="D3269" t="s">
        <v>76760</v>
      </c>
    </row>
    <row r="3270" spans="1:4" x14ac:dyDescent="0.25">
      <c r="A3270" t="s">
        <v>83941</v>
      </c>
      <c r="B3270" t="s">
        <v>83942</v>
      </c>
      <c r="C3270" t="s">
        <v>77377</v>
      </c>
      <c r="D3270" t="s">
        <v>76760</v>
      </c>
    </row>
    <row r="3271" spans="1:4" x14ac:dyDescent="0.25">
      <c r="A3271" t="s">
        <v>83943</v>
      </c>
      <c r="B3271" t="s">
        <v>83944</v>
      </c>
      <c r="C3271" t="s">
        <v>77377</v>
      </c>
      <c r="D3271" t="s">
        <v>76760</v>
      </c>
    </row>
    <row r="3272" spans="1:4" x14ac:dyDescent="0.25">
      <c r="A3272" t="s">
        <v>83945</v>
      </c>
      <c r="B3272" t="s">
        <v>83946</v>
      </c>
      <c r="C3272" t="s">
        <v>77377</v>
      </c>
      <c r="D3272" t="s">
        <v>76760</v>
      </c>
    </row>
    <row r="3273" spans="1:4" x14ac:dyDescent="0.25">
      <c r="A3273" t="s">
        <v>83947</v>
      </c>
      <c r="B3273" t="s">
        <v>83948</v>
      </c>
      <c r="C3273" t="s">
        <v>77377</v>
      </c>
      <c r="D3273" t="s">
        <v>76760</v>
      </c>
    </row>
    <row r="3274" spans="1:4" x14ac:dyDescent="0.25">
      <c r="A3274" t="s">
        <v>83949</v>
      </c>
      <c r="B3274" t="s">
        <v>83950</v>
      </c>
      <c r="C3274" t="s">
        <v>77377</v>
      </c>
      <c r="D3274" t="s">
        <v>76760</v>
      </c>
    </row>
    <row r="3275" spans="1:4" x14ac:dyDescent="0.25">
      <c r="A3275" t="s">
        <v>83951</v>
      </c>
      <c r="B3275" t="s">
        <v>83952</v>
      </c>
      <c r="C3275" t="s">
        <v>77377</v>
      </c>
      <c r="D3275" t="s">
        <v>76760</v>
      </c>
    </row>
    <row r="3276" spans="1:4" x14ac:dyDescent="0.25">
      <c r="A3276" t="s">
        <v>83953</v>
      </c>
      <c r="B3276" t="s">
        <v>83954</v>
      </c>
      <c r="C3276" t="s">
        <v>77377</v>
      </c>
      <c r="D3276" t="s">
        <v>76760</v>
      </c>
    </row>
    <row r="3277" spans="1:4" x14ac:dyDescent="0.25">
      <c r="A3277" t="s">
        <v>83955</v>
      </c>
      <c r="B3277" t="s">
        <v>83956</v>
      </c>
      <c r="C3277" t="s">
        <v>77377</v>
      </c>
      <c r="D3277" t="s">
        <v>76760</v>
      </c>
    </row>
    <row r="3278" spans="1:4" x14ac:dyDescent="0.25">
      <c r="A3278" t="s">
        <v>83957</v>
      </c>
      <c r="B3278" t="s">
        <v>83958</v>
      </c>
      <c r="C3278" t="s">
        <v>77377</v>
      </c>
      <c r="D3278" t="s">
        <v>76760</v>
      </c>
    </row>
    <row r="3279" spans="1:4" x14ac:dyDescent="0.25">
      <c r="A3279" t="s">
        <v>83959</v>
      </c>
      <c r="B3279" t="s">
        <v>79217</v>
      </c>
      <c r="C3279" t="s">
        <v>77377</v>
      </c>
      <c r="D3279" t="s">
        <v>76760</v>
      </c>
    </row>
    <row r="3280" spans="1:4" x14ac:dyDescent="0.25">
      <c r="A3280" t="s">
        <v>83960</v>
      </c>
      <c r="B3280" t="s">
        <v>83961</v>
      </c>
      <c r="C3280" t="s">
        <v>77377</v>
      </c>
      <c r="D3280" t="s">
        <v>76760</v>
      </c>
    </row>
    <row r="3281" spans="1:4" x14ac:dyDescent="0.25">
      <c r="A3281" t="s">
        <v>83962</v>
      </c>
      <c r="B3281" t="s">
        <v>83963</v>
      </c>
      <c r="C3281" t="s">
        <v>77377</v>
      </c>
      <c r="D3281" t="s">
        <v>76760</v>
      </c>
    </row>
    <row r="3282" spans="1:4" x14ac:dyDescent="0.25">
      <c r="A3282" t="s">
        <v>83964</v>
      </c>
      <c r="B3282" t="s">
        <v>83965</v>
      </c>
      <c r="C3282" t="s">
        <v>77377</v>
      </c>
      <c r="D3282" t="s">
        <v>76760</v>
      </c>
    </row>
    <row r="3283" spans="1:4" x14ac:dyDescent="0.25">
      <c r="A3283" t="s">
        <v>83966</v>
      </c>
      <c r="B3283" t="s">
        <v>79406</v>
      </c>
      <c r="C3283" t="s">
        <v>77379</v>
      </c>
      <c r="D3283" t="s">
        <v>76760</v>
      </c>
    </row>
    <row r="3284" spans="1:4" x14ac:dyDescent="0.25">
      <c r="A3284" t="s">
        <v>83967</v>
      </c>
      <c r="B3284" t="s">
        <v>83968</v>
      </c>
      <c r="C3284" t="s">
        <v>77379</v>
      </c>
      <c r="D3284" t="s">
        <v>76760</v>
      </c>
    </row>
    <row r="3285" spans="1:4" x14ac:dyDescent="0.25">
      <c r="A3285" t="s">
        <v>83969</v>
      </c>
      <c r="B3285" t="s">
        <v>80132</v>
      </c>
      <c r="C3285" t="s">
        <v>77379</v>
      </c>
      <c r="D3285" t="s">
        <v>76760</v>
      </c>
    </row>
    <row r="3286" spans="1:4" x14ac:dyDescent="0.25">
      <c r="A3286" t="s">
        <v>83970</v>
      </c>
      <c r="B3286" t="s">
        <v>83971</v>
      </c>
      <c r="C3286" t="s">
        <v>77379</v>
      </c>
      <c r="D3286" t="s">
        <v>76760</v>
      </c>
    </row>
    <row r="3287" spans="1:4" x14ac:dyDescent="0.25">
      <c r="A3287" t="s">
        <v>83972</v>
      </c>
      <c r="B3287" t="s">
        <v>83973</v>
      </c>
      <c r="C3287" t="s">
        <v>77379</v>
      </c>
      <c r="D3287" t="s">
        <v>76760</v>
      </c>
    </row>
    <row r="3288" spans="1:4" x14ac:dyDescent="0.25">
      <c r="A3288" t="s">
        <v>83974</v>
      </c>
      <c r="B3288" t="s">
        <v>78584</v>
      </c>
      <c r="C3288" t="s">
        <v>77379</v>
      </c>
      <c r="D3288" t="s">
        <v>76760</v>
      </c>
    </row>
    <row r="3289" spans="1:4" x14ac:dyDescent="0.25">
      <c r="A3289" t="s">
        <v>83975</v>
      </c>
      <c r="B3289" t="s">
        <v>83976</v>
      </c>
      <c r="C3289" t="s">
        <v>77379</v>
      </c>
      <c r="D3289" t="s">
        <v>76760</v>
      </c>
    </row>
    <row r="3290" spans="1:4" x14ac:dyDescent="0.25">
      <c r="A3290" t="s">
        <v>83977</v>
      </c>
      <c r="B3290" t="s">
        <v>80182</v>
      </c>
      <c r="C3290" t="s">
        <v>77379</v>
      </c>
      <c r="D3290" t="s">
        <v>76760</v>
      </c>
    </row>
    <row r="3291" spans="1:4" x14ac:dyDescent="0.25">
      <c r="A3291" t="s">
        <v>83978</v>
      </c>
      <c r="B3291" t="s">
        <v>83979</v>
      </c>
      <c r="C3291" t="s">
        <v>77379</v>
      </c>
      <c r="D3291" t="s">
        <v>76760</v>
      </c>
    </row>
    <row r="3292" spans="1:4" x14ac:dyDescent="0.25">
      <c r="A3292" t="s">
        <v>83980</v>
      </c>
      <c r="B3292" t="s">
        <v>83981</v>
      </c>
      <c r="C3292" t="s">
        <v>77379</v>
      </c>
      <c r="D3292" t="s">
        <v>76760</v>
      </c>
    </row>
    <row r="3293" spans="1:4" x14ac:dyDescent="0.25">
      <c r="A3293" t="s">
        <v>83982</v>
      </c>
      <c r="B3293" t="s">
        <v>83983</v>
      </c>
      <c r="C3293" t="s">
        <v>77379</v>
      </c>
      <c r="D3293" t="s">
        <v>76760</v>
      </c>
    </row>
    <row r="3294" spans="1:4" x14ac:dyDescent="0.25">
      <c r="A3294" t="s">
        <v>83984</v>
      </c>
      <c r="B3294" t="s">
        <v>79648</v>
      </c>
      <c r="C3294" t="s">
        <v>77381</v>
      </c>
      <c r="D3294" t="s">
        <v>76760</v>
      </c>
    </row>
    <row r="3295" spans="1:4" x14ac:dyDescent="0.25">
      <c r="A3295" t="s">
        <v>83985</v>
      </c>
      <c r="B3295" t="s">
        <v>78829</v>
      </c>
      <c r="C3295" t="s">
        <v>77381</v>
      </c>
      <c r="D3295" t="s">
        <v>76760</v>
      </c>
    </row>
    <row r="3296" spans="1:4" x14ac:dyDescent="0.25">
      <c r="A3296" t="s">
        <v>83986</v>
      </c>
      <c r="B3296" t="s">
        <v>78295</v>
      </c>
      <c r="C3296" t="s">
        <v>77381</v>
      </c>
      <c r="D3296" t="s">
        <v>76760</v>
      </c>
    </row>
    <row r="3297" spans="1:4" x14ac:dyDescent="0.25">
      <c r="A3297" t="s">
        <v>83987</v>
      </c>
      <c r="B3297" t="s">
        <v>78259</v>
      </c>
      <c r="C3297" t="s">
        <v>77381</v>
      </c>
      <c r="D3297" t="s">
        <v>76760</v>
      </c>
    </row>
    <row r="3298" spans="1:4" x14ac:dyDescent="0.25">
      <c r="A3298" t="s">
        <v>83988</v>
      </c>
      <c r="B3298" t="s">
        <v>83142</v>
      </c>
      <c r="C3298" t="s">
        <v>77381</v>
      </c>
      <c r="D3298" t="s">
        <v>76760</v>
      </c>
    </row>
    <row r="3299" spans="1:4" x14ac:dyDescent="0.25">
      <c r="A3299" t="s">
        <v>83989</v>
      </c>
      <c r="B3299" t="s">
        <v>79047</v>
      </c>
      <c r="C3299" t="s">
        <v>77381</v>
      </c>
      <c r="D3299" t="s">
        <v>76760</v>
      </c>
    </row>
    <row r="3300" spans="1:4" x14ac:dyDescent="0.25">
      <c r="A3300" t="s">
        <v>83990</v>
      </c>
      <c r="B3300" t="s">
        <v>82443</v>
      </c>
      <c r="C3300" t="s">
        <v>77381</v>
      </c>
      <c r="D3300" t="s">
        <v>76760</v>
      </c>
    </row>
    <row r="3301" spans="1:4" x14ac:dyDescent="0.25">
      <c r="A3301" t="s">
        <v>83991</v>
      </c>
      <c r="B3301" t="s">
        <v>83992</v>
      </c>
      <c r="C3301" t="s">
        <v>77381</v>
      </c>
      <c r="D3301" t="s">
        <v>76760</v>
      </c>
    </row>
    <row r="3302" spans="1:4" x14ac:dyDescent="0.25">
      <c r="A3302" t="s">
        <v>83993</v>
      </c>
      <c r="B3302" t="s">
        <v>83994</v>
      </c>
      <c r="C3302" t="s">
        <v>77381</v>
      </c>
      <c r="D3302" t="s">
        <v>76760</v>
      </c>
    </row>
    <row r="3303" spans="1:4" x14ac:dyDescent="0.25">
      <c r="A3303" t="s">
        <v>83995</v>
      </c>
      <c r="B3303" t="s">
        <v>83996</v>
      </c>
      <c r="C3303" t="s">
        <v>77383</v>
      </c>
      <c r="D3303" t="s">
        <v>76760</v>
      </c>
    </row>
    <row r="3304" spans="1:4" x14ac:dyDescent="0.25">
      <c r="A3304" t="s">
        <v>83997</v>
      </c>
      <c r="B3304" t="s">
        <v>83998</v>
      </c>
      <c r="C3304" t="s">
        <v>77383</v>
      </c>
      <c r="D3304" t="s">
        <v>76760</v>
      </c>
    </row>
    <row r="3305" spans="1:4" x14ac:dyDescent="0.25">
      <c r="A3305" t="s">
        <v>83999</v>
      </c>
      <c r="B3305" t="s">
        <v>78724</v>
      </c>
      <c r="C3305" t="s">
        <v>77383</v>
      </c>
      <c r="D3305" t="s">
        <v>76760</v>
      </c>
    </row>
    <row r="3306" spans="1:4" x14ac:dyDescent="0.25">
      <c r="A3306" t="s">
        <v>84000</v>
      </c>
      <c r="B3306" t="s">
        <v>84001</v>
      </c>
      <c r="C3306" t="s">
        <v>77383</v>
      </c>
      <c r="D3306" t="s">
        <v>76760</v>
      </c>
    </row>
    <row r="3307" spans="1:4" x14ac:dyDescent="0.25">
      <c r="A3307" t="s">
        <v>84002</v>
      </c>
      <c r="B3307" t="s">
        <v>84003</v>
      </c>
      <c r="C3307" t="s">
        <v>77383</v>
      </c>
      <c r="D3307" t="s">
        <v>76760</v>
      </c>
    </row>
    <row r="3308" spans="1:4" x14ac:dyDescent="0.25">
      <c r="A3308" t="s">
        <v>84004</v>
      </c>
      <c r="B3308" t="s">
        <v>84005</v>
      </c>
      <c r="C3308" t="s">
        <v>77383</v>
      </c>
      <c r="D3308" t="s">
        <v>76760</v>
      </c>
    </row>
    <row r="3309" spans="1:4" x14ac:dyDescent="0.25">
      <c r="A3309" t="s">
        <v>84006</v>
      </c>
      <c r="B3309" t="s">
        <v>84007</v>
      </c>
      <c r="C3309" t="s">
        <v>77383</v>
      </c>
      <c r="D3309" t="s">
        <v>76760</v>
      </c>
    </row>
    <row r="3310" spans="1:4" x14ac:dyDescent="0.25">
      <c r="A3310" t="s">
        <v>84008</v>
      </c>
      <c r="B3310" t="s">
        <v>84009</v>
      </c>
      <c r="C3310" t="s">
        <v>77383</v>
      </c>
      <c r="D3310" t="s">
        <v>76760</v>
      </c>
    </row>
    <row r="3311" spans="1:4" x14ac:dyDescent="0.25">
      <c r="A3311" t="s">
        <v>84010</v>
      </c>
      <c r="B3311" t="s">
        <v>84011</v>
      </c>
      <c r="C3311" t="s">
        <v>77383</v>
      </c>
      <c r="D3311" t="s">
        <v>76760</v>
      </c>
    </row>
    <row r="3312" spans="1:4" x14ac:dyDescent="0.25">
      <c r="A3312" t="s">
        <v>84012</v>
      </c>
      <c r="B3312" t="s">
        <v>84013</v>
      </c>
      <c r="C3312" t="s">
        <v>77383</v>
      </c>
      <c r="D3312" t="s">
        <v>76760</v>
      </c>
    </row>
    <row r="3313" spans="1:4" x14ac:dyDescent="0.25">
      <c r="A3313" t="s">
        <v>84014</v>
      </c>
      <c r="B3313" t="s">
        <v>84015</v>
      </c>
      <c r="C3313" t="s">
        <v>77383</v>
      </c>
      <c r="D3313" t="s">
        <v>76760</v>
      </c>
    </row>
    <row r="3314" spans="1:4" x14ac:dyDescent="0.25">
      <c r="A3314" t="s">
        <v>84016</v>
      </c>
      <c r="B3314" t="s">
        <v>81917</v>
      </c>
      <c r="C3314" t="s">
        <v>77383</v>
      </c>
      <c r="D3314" t="s">
        <v>76760</v>
      </c>
    </row>
    <row r="3315" spans="1:4" x14ac:dyDescent="0.25">
      <c r="A3315" t="s">
        <v>84017</v>
      </c>
      <c r="B3315" t="s">
        <v>84018</v>
      </c>
      <c r="C3315" t="s">
        <v>77383</v>
      </c>
      <c r="D3315" t="s">
        <v>76760</v>
      </c>
    </row>
    <row r="3316" spans="1:4" x14ac:dyDescent="0.25">
      <c r="A3316" t="s">
        <v>84019</v>
      </c>
      <c r="B3316" t="s">
        <v>84020</v>
      </c>
      <c r="C3316" t="s">
        <v>77383</v>
      </c>
      <c r="D3316" t="s">
        <v>76760</v>
      </c>
    </row>
    <row r="3317" spans="1:4" x14ac:dyDescent="0.25">
      <c r="A3317" t="s">
        <v>84021</v>
      </c>
      <c r="B3317" t="s">
        <v>84022</v>
      </c>
      <c r="C3317" t="s">
        <v>77383</v>
      </c>
      <c r="D3317" t="s">
        <v>76760</v>
      </c>
    </row>
    <row r="3318" spans="1:4" x14ac:dyDescent="0.25">
      <c r="A3318" t="s">
        <v>84023</v>
      </c>
      <c r="B3318" t="s">
        <v>84024</v>
      </c>
      <c r="C3318" t="s">
        <v>77383</v>
      </c>
      <c r="D3318" t="s">
        <v>76760</v>
      </c>
    </row>
    <row r="3319" spans="1:4" x14ac:dyDescent="0.25">
      <c r="A3319" t="s">
        <v>84025</v>
      </c>
      <c r="B3319" t="s">
        <v>84026</v>
      </c>
      <c r="C3319" t="s">
        <v>77383</v>
      </c>
      <c r="D3319" t="s">
        <v>76760</v>
      </c>
    </row>
    <row r="3320" spans="1:4" x14ac:dyDescent="0.25">
      <c r="A3320" t="s">
        <v>84027</v>
      </c>
      <c r="B3320" t="s">
        <v>84028</v>
      </c>
      <c r="C3320" t="s">
        <v>77383</v>
      </c>
      <c r="D3320" t="s">
        <v>76760</v>
      </c>
    </row>
    <row r="3321" spans="1:4" x14ac:dyDescent="0.25">
      <c r="A3321" t="s">
        <v>84029</v>
      </c>
      <c r="B3321" t="s">
        <v>84030</v>
      </c>
      <c r="C3321" t="s">
        <v>77385</v>
      </c>
      <c r="D3321" t="s">
        <v>76762</v>
      </c>
    </row>
    <row r="3322" spans="1:4" x14ac:dyDescent="0.25">
      <c r="A3322" t="s">
        <v>84031</v>
      </c>
      <c r="B3322" t="s">
        <v>84032</v>
      </c>
      <c r="C3322" t="s">
        <v>77385</v>
      </c>
      <c r="D3322" t="s">
        <v>76762</v>
      </c>
    </row>
    <row r="3323" spans="1:4" x14ac:dyDescent="0.25">
      <c r="A3323" t="s">
        <v>84033</v>
      </c>
      <c r="B3323" t="s">
        <v>82228</v>
      </c>
      <c r="C3323" t="s">
        <v>77385</v>
      </c>
      <c r="D3323" t="s">
        <v>76762</v>
      </c>
    </row>
    <row r="3324" spans="1:4" x14ac:dyDescent="0.25">
      <c r="A3324" t="s">
        <v>84034</v>
      </c>
      <c r="B3324" t="s">
        <v>84035</v>
      </c>
      <c r="C3324" t="s">
        <v>77385</v>
      </c>
      <c r="D3324" t="s">
        <v>76762</v>
      </c>
    </row>
    <row r="3325" spans="1:4" x14ac:dyDescent="0.25">
      <c r="A3325" t="s">
        <v>84036</v>
      </c>
      <c r="B3325" t="s">
        <v>84037</v>
      </c>
      <c r="C3325" t="s">
        <v>77385</v>
      </c>
      <c r="D3325" t="s">
        <v>76762</v>
      </c>
    </row>
    <row r="3326" spans="1:4" x14ac:dyDescent="0.25">
      <c r="A3326" t="s">
        <v>84038</v>
      </c>
      <c r="B3326" t="s">
        <v>82230</v>
      </c>
      <c r="C3326" t="s">
        <v>77385</v>
      </c>
      <c r="D3326" t="s">
        <v>76762</v>
      </c>
    </row>
    <row r="3327" spans="1:4" x14ac:dyDescent="0.25">
      <c r="A3327" t="s">
        <v>84039</v>
      </c>
      <c r="B3327" t="s">
        <v>84040</v>
      </c>
      <c r="C3327" t="s">
        <v>77385</v>
      </c>
      <c r="D3327" t="s">
        <v>76762</v>
      </c>
    </row>
    <row r="3328" spans="1:4" x14ac:dyDescent="0.25">
      <c r="A3328" t="s">
        <v>84041</v>
      </c>
      <c r="B3328" t="s">
        <v>84042</v>
      </c>
      <c r="C3328" t="s">
        <v>77385</v>
      </c>
      <c r="D3328" t="s">
        <v>76762</v>
      </c>
    </row>
    <row r="3329" spans="1:4" x14ac:dyDescent="0.25">
      <c r="A3329" t="s">
        <v>84043</v>
      </c>
      <c r="B3329" t="s">
        <v>84044</v>
      </c>
      <c r="C3329" t="s">
        <v>77387</v>
      </c>
      <c r="D3329" t="s">
        <v>76762</v>
      </c>
    </row>
    <row r="3330" spans="1:4" x14ac:dyDescent="0.25">
      <c r="A3330" t="s">
        <v>84045</v>
      </c>
      <c r="B3330" t="s">
        <v>81812</v>
      </c>
      <c r="C3330" t="s">
        <v>77387</v>
      </c>
      <c r="D3330" t="s">
        <v>76762</v>
      </c>
    </row>
    <row r="3331" spans="1:4" x14ac:dyDescent="0.25">
      <c r="A3331" t="s">
        <v>84046</v>
      </c>
      <c r="B3331" t="s">
        <v>84047</v>
      </c>
      <c r="C3331" t="s">
        <v>77387</v>
      </c>
      <c r="D3331" t="s">
        <v>76762</v>
      </c>
    </row>
    <row r="3332" spans="1:4" x14ac:dyDescent="0.25">
      <c r="A3332" t="s">
        <v>84048</v>
      </c>
      <c r="B3332" t="s">
        <v>84049</v>
      </c>
      <c r="C3332" t="s">
        <v>77387</v>
      </c>
      <c r="D3332" t="s">
        <v>76762</v>
      </c>
    </row>
    <row r="3333" spans="1:4" x14ac:dyDescent="0.25">
      <c r="A3333" t="s">
        <v>84050</v>
      </c>
      <c r="B3333" t="s">
        <v>84051</v>
      </c>
      <c r="C3333" t="s">
        <v>77387</v>
      </c>
      <c r="D3333" t="s">
        <v>76762</v>
      </c>
    </row>
    <row r="3334" spans="1:4" x14ac:dyDescent="0.25">
      <c r="A3334" t="s">
        <v>84052</v>
      </c>
      <c r="B3334" t="s">
        <v>84053</v>
      </c>
      <c r="C3334" t="s">
        <v>77387</v>
      </c>
      <c r="D3334" t="s">
        <v>76762</v>
      </c>
    </row>
    <row r="3335" spans="1:4" x14ac:dyDescent="0.25">
      <c r="A3335" t="s">
        <v>84054</v>
      </c>
      <c r="B3335" t="s">
        <v>82212</v>
      </c>
      <c r="C3335" t="s">
        <v>77389</v>
      </c>
      <c r="D3335" t="s">
        <v>76762</v>
      </c>
    </row>
    <row r="3336" spans="1:4" x14ac:dyDescent="0.25">
      <c r="A3336" t="s">
        <v>84055</v>
      </c>
      <c r="B3336" t="s">
        <v>84056</v>
      </c>
      <c r="C3336" t="s">
        <v>77389</v>
      </c>
      <c r="D3336" t="s">
        <v>76762</v>
      </c>
    </row>
    <row r="3337" spans="1:4" x14ac:dyDescent="0.25">
      <c r="A3337" t="s">
        <v>84057</v>
      </c>
      <c r="B3337" t="s">
        <v>84058</v>
      </c>
      <c r="C3337" t="s">
        <v>77389</v>
      </c>
      <c r="D3337" t="s">
        <v>76762</v>
      </c>
    </row>
    <row r="3338" spans="1:4" x14ac:dyDescent="0.25">
      <c r="A3338" t="s">
        <v>84059</v>
      </c>
      <c r="B3338" t="s">
        <v>84060</v>
      </c>
      <c r="C3338" t="s">
        <v>77389</v>
      </c>
      <c r="D3338" t="s">
        <v>76762</v>
      </c>
    </row>
    <row r="3339" spans="1:4" x14ac:dyDescent="0.25">
      <c r="A3339" t="s">
        <v>84061</v>
      </c>
      <c r="B3339" t="s">
        <v>81610</v>
      </c>
      <c r="C3339" t="s">
        <v>77389</v>
      </c>
      <c r="D3339" t="s">
        <v>76762</v>
      </c>
    </row>
    <row r="3340" spans="1:4" x14ac:dyDescent="0.25">
      <c r="A3340" t="s">
        <v>84062</v>
      </c>
      <c r="B3340" t="s">
        <v>80014</v>
      </c>
      <c r="C3340" t="s">
        <v>77389</v>
      </c>
      <c r="D3340" t="s">
        <v>76762</v>
      </c>
    </row>
    <row r="3341" spans="1:4" x14ac:dyDescent="0.25">
      <c r="A3341" t="s">
        <v>84063</v>
      </c>
      <c r="B3341" t="s">
        <v>81732</v>
      </c>
      <c r="C3341" t="s">
        <v>77389</v>
      </c>
      <c r="D3341" t="s">
        <v>76762</v>
      </c>
    </row>
    <row r="3342" spans="1:4" x14ac:dyDescent="0.25">
      <c r="A3342" t="s">
        <v>84064</v>
      </c>
      <c r="B3342" t="s">
        <v>82313</v>
      </c>
      <c r="C3342" t="s">
        <v>77389</v>
      </c>
      <c r="D3342" t="s">
        <v>76762</v>
      </c>
    </row>
    <row r="3343" spans="1:4" x14ac:dyDescent="0.25">
      <c r="A3343" t="s">
        <v>84065</v>
      </c>
      <c r="B3343" t="s">
        <v>84066</v>
      </c>
      <c r="C3343" t="s">
        <v>77389</v>
      </c>
      <c r="D3343" t="s">
        <v>76762</v>
      </c>
    </row>
    <row r="3344" spans="1:4" x14ac:dyDescent="0.25">
      <c r="A3344" t="s">
        <v>84067</v>
      </c>
      <c r="B3344" t="s">
        <v>84068</v>
      </c>
      <c r="C3344" t="s">
        <v>77391</v>
      </c>
      <c r="D3344" t="s">
        <v>76762</v>
      </c>
    </row>
    <row r="3345" spans="1:4" x14ac:dyDescent="0.25">
      <c r="A3345" t="s">
        <v>84069</v>
      </c>
      <c r="B3345" t="s">
        <v>84070</v>
      </c>
      <c r="C3345" t="s">
        <v>77391</v>
      </c>
      <c r="D3345" t="s">
        <v>76762</v>
      </c>
    </row>
    <row r="3346" spans="1:4" x14ac:dyDescent="0.25">
      <c r="A3346" t="s">
        <v>84071</v>
      </c>
      <c r="B3346" t="s">
        <v>84072</v>
      </c>
      <c r="C3346" t="s">
        <v>77391</v>
      </c>
      <c r="D3346" t="s">
        <v>76762</v>
      </c>
    </row>
    <row r="3347" spans="1:4" x14ac:dyDescent="0.25">
      <c r="A3347" t="s">
        <v>84073</v>
      </c>
      <c r="B3347" t="s">
        <v>84074</v>
      </c>
      <c r="C3347" t="s">
        <v>77391</v>
      </c>
      <c r="D3347" t="s">
        <v>76762</v>
      </c>
    </row>
    <row r="3348" spans="1:4" x14ac:dyDescent="0.25">
      <c r="A3348" t="s">
        <v>84075</v>
      </c>
      <c r="B3348" t="s">
        <v>84076</v>
      </c>
      <c r="C3348" t="s">
        <v>77391</v>
      </c>
      <c r="D3348" t="s">
        <v>76762</v>
      </c>
    </row>
    <row r="3349" spans="1:4" x14ac:dyDescent="0.25">
      <c r="A3349" t="s">
        <v>84077</v>
      </c>
      <c r="B3349" t="s">
        <v>78259</v>
      </c>
      <c r="C3349" t="s">
        <v>77391</v>
      </c>
      <c r="D3349" t="s">
        <v>76762</v>
      </c>
    </row>
    <row r="3350" spans="1:4" x14ac:dyDescent="0.25">
      <c r="A3350" t="s">
        <v>84078</v>
      </c>
      <c r="B3350" t="s">
        <v>84079</v>
      </c>
      <c r="C3350" t="s">
        <v>77391</v>
      </c>
      <c r="D3350" t="s">
        <v>76762</v>
      </c>
    </row>
    <row r="3351" spans="1:4" x14ac:dyDescent="0.25">
      <c r="A3351" t="s">
        <v>84080</v>
      </c>
      <c r="B3351" t="s">
        <v>78591</v>
      </c>
      <c r="C3351" t="s">
        <v>77391</v>
      </c>
      <c r="D3351" t="s">
        <v>76762</v>
      </c>
    </row>
    <row r="3352" spans="1:4" x14ac:dyDescent="0.25">
      <c r="A3352" t="s">
        <v>84081</v>
      </c>
      <c r="B3352" t="s">
        <v>84082</v>
      </c>
      <c r="C3352" t="s">
        <v>77391</v>
      </c>
      <c r="D3352" t="s">
        <v>76762</v>
      </c>
    </row>
    <row r="3353" spans="1:4" x14ac:dyDescent="0.25">
      <c r="A3353" t="s">
        <v>84083</v>
      </c>
      <c r="B3353" t="s">
        <v>84084</v>
      </c>
      <c r="C3353" t="s">
        <v>77393</v>
      </c>
      <c r="D3353" t="s">
        <v>76762</v>
      </c>
    </row>
    <row r="3354" spans="1:4" x14ac:dyDescent="0.25">
      <c r="A3354" t="s">
        <v>84085</v>
      </c>
      <c r="B3354" t="s">
        <v>84086</v>
      </c>
      <c r="C3354" t="s">
        <v>77393</v>
      </c>
      <c r="D3354" t="s">
        <v>76762</v>
      </c>
    </row>
    <row r="3355" spans="1:4" x14ac:dyDescent="0.25">
      <c r="A3355" t="s">
        <v>84087</v>
      </c>
      <c r="B3355" t="s">
        <v>82933</v>
      </c>
      <c r="C3355" t="s">
        <v>77393</v>
      </c>
      <c r="D3355" t="s">
        <v>76762</v>
      </c>
    </row>
    <row r="3356" spans="1:4" x14ac:dyDescent="0.25">
      <c r="A3356" t="s">
        <v>84088</v>
      </c>
      <c r="B3356" t="s">
        <v>84089</v>
      </c>
      <c r="C3356" t="s">
        <v>77393</v>
      </c>
      <c r="D3356" t="s">
        <v>76762</v>
      </c>
    </row>
    <row r="3357" spans="1:4" x14ac:dyDescent="0.25">
      <c r="A3357" t="s">
        <v>84090</v>
      </c>
      <c r="B3357" t="s">
        <v>82830</v>
      </c>
      <c r="C3357" t="s">
        <v>77393</v>
      </c>
      <c r="D3357" t="s">
        <v>76762</v>
      </c>
    </row>
    <row r="3358" spans="1:4" x14ac:dyDescent="0.25">
      <c r="A3358" t="s">
        <v>84091</v>
      </c>
      <c r="B3358" t="s">
        <v>84092</v>
      </c>
      <c r="C3358" t="s">
        <v>77393</v>
      </c>
      <c r="D3358" t="s">
        <v>76762</v>
      </c>
    </row>
    <row r="3359" spans="1:4" x14ac:dyDescent="0.25">
      <c r="A3359" t="s">
        <v>84093</v>
      </c>
      <c r="B3359" t="s">
        <v>84094</v>
      </c>
      <c r="C3359" t="s">
        <v>77393</v>
      </c>
      <c r="D3359" t="s">
        <v>76762</v>
      </c>
    </row>
    <row r="3360" spans="1:4" x14ac:dyDescent="0.25">
      <c r="A3360" t="s">
        <v>84095</v>
      </c>
      <c r="B3360" t="s">
        <v>84096</v>
      </c>
      <c r="C3360" t="s">
        <v>77393</v>
      </c>
      <c r="D3360" t="s">
        <v>76762</v>
      </c>
    </row>
    <row r="3361" spans="1:4" x14ac:dyDescent="0.25">
      <c r="A3361" t="s">
        <v>84097</v>
      </c>
      <c r="B3361" t="s">
        <v>80506</v>
      </c>
      <c r="C3361" t="s">
        <v>77395</v>
      </c>
      <c r="D3361" t="s">
        <v>76762</v>
      </c>
    </row>
    <row r="3362" spans="1:4" x14ac:dyDescent="0.25">
      <c r="A3362" t="s">
        <v>84098</v>
      </c>
      <c r="B3362" t="s">
        <v>84099</v>
      </c>
      <c r="C3362" t="s">
        <v>77395</v>
      </c>
      <c r="D3362" t="s">
        <v>76762</v>
      </c>
    </row>
    <row r="3363" spans="1:4" x14ac:dyDescent="0.25">
      <c r="A3363" t="s">
        <v>84100</v>
      </c>
      <c r="B3363" t="s">
        <v>84101</v>
      </c>
      <c r="C3363" t="s">
        <v>77395</v>
      </c>
      <c r="D3363" t="s">
        <v>76762</v>
      </c>
    </row>
    <row r="3364" spans="1:4" x14ac:dyDescent="0.25">
      <c r="A3364" t="s">
        <v>84102</v>
      </c>
      <c r="B3364" t="s">
        <v>84103</v>
      </c>
      <c r="C3364" t="s">
        <v>77395</v>
      </c>
      <c r="D3364" t="s">
        <v>76762</v>
      </c>
    </row>
    <row r="3365" spans="1:4" x14ac:dyDescent="0.25">
      <c r="A3365" t="s">
        <v>84104</v>
      </c>
      <c r="B3365" t="s">
        <v>84105</v>
      </c>
      <c r="C3365" t="s">
        <v>77395</v>
      </c>
      <c r="D3365" t="s">
        <v>76762</v>
      </c>
    </row>
    <row r="3366" spans="1:4" x14ac:dyDescent="0.25">
      <c r="A3366" t="s">
        <v>84106</v>
      </c>
      <c r="B3366" t="s">
        <v>84107</v>
      </c>
      <c r="C3366" t="s">
        <v>77395</v>
      </c>
      <c r="D3366" t="s">
        <v>76762</v>
      </c>
    </row>
    <row r="3367" spans="1:4" x14ac:dyDescent="0.25">
      <c r="A3367" t="s">
        <v>84108</v>
      </c>
      <c r="B3367" t="s">
        <v>81608</v>
      </c>
      <c r="C3367" t="s">
        <v>77395</v>
      </c>
      <c r="D3367" t="s">
        <v>76762</v>
      </c>
    </row>
    <row r="3368" spans="1:4" x14ac:dyDescent="0.25">
      <c r="A3368" t="s">
        <v>84109</v>
      </c>
      <c r="B3368" t="s">
        <v>84110</v>
      </c>
      <c r="C3368" t="s">
        <v>77395</v>
      </c>
      <c r="D3368" t="s">
        <v>76762</v>
      </c>
    </row>
    <row r="3369" spans="1:4" x14ac:dyDescent="0.25">
      <c r="A3369" t="s">
        <v>84111</v>
      </c>
      <c r="B3369" t="s">
        <v>81735</v>
      </c>
      <c r="C3369" t="s">
        <v>77395</v>
      </c>
      <c r="D3369" t="s">
        <v>76762</v>
      </c>
    </row>
    <row r="3370" spans="1:4" x14ac:dyDescent="0.25">
      <c r="A3370" t="s">
        <v>84112</v>
      </c>
      <c r="B3370" t="s">
        <v>84113</v>
      </c>
      <c r="C3370" t="s">
        <v>77397</v>
      </c>
      <c r="D3370" t="s">
        <v>76762</v>
      </c>
    </row>
    <row r="3371" spans="1:4" x14ac:dyDescent="0.25">
      <c r="A3371" t="s">
        <v>84114</v>
      </c>
      <c r="B3371" t="s">
        <v>79616</v>
      </c>
      <c r="C3371" t="s">
        <v>77397</v>
      </c>
      <c r="D3371" t="s">
        <v>76762</v>
      </c>
    </row>
    <row r="3372" spans="1:4" x14ac:dyDescent="0.25">
      <c r="A3372" t="s">
        <v>84115</v>
      </c>
      <c r="B3372" t="s">
        <v>84116</v>
      </c>
      <c r="C3372" t="s">
        <v>77397</v>
      </c>
      <c r="D3372" t="s">
        <v>76762</v>
      </c>
    </row>
    <row r="3373" spans="1:4" x14ac:dyDescent="0.25">
      <c r="A3373" t="s">
        <v>84117</v>
      </c>
      <c r="B3373" t="s">
        <v>84118</v>
      </c>
      <c r="C3373" t="s">
        <v>77397</v>
      </c>
      <c r="D3373" t="s">
        <v>76762</v>
      </c>
    </row>
    <row r="3374" spans="1:4" x14ac:dyDescent="0.25">
      <c r="A3374" t="s">
        <v>84119</v>
      </c>
      <c r="B3374" t="s">
        <v>84120</v>
      </c>
      <c r="C3374" t="s">
        <v>77397</v>
      </c>
      <c r="D3374" t="s">
        <v>76762</v>
      </c>
    </row>
    <row r="3375" spans="1:4" x14ac:dyDescent="0.25">
      <c r="A3375" t="s">
        <v>84121</v>
      </c>
      <c r="B3375" t="s">
        <v>84122</v>
      </c>
      <c r="C3375" t="s">
        <v>77397</v>
      </c>
      <c r="D3375" t="s">
        <v>76762</v>
      </c>
    </row>
    <row r="3376" spans="1:4" x14ac:dyDescent="0.25">
      <c r="A3376" t="s">
        <v>84123</v>
      </c>
      <c r="B3376" t="s">
        <v>84124</v>
      </c>
      <c r="C3376" t="s">
        <v>77397</v>
      </c>
      <c r="D3376" t="s">
        <v>76762</v>
      </c>
    </row>
    <row r="3377" spans="1:4" x14ac:dyDescent="0.25">
      <c r="A3377" t="s">
        <v>84125</v>
      </c>
      <c r="B3377" t="s">
        <v>84126</v>
      </c>
      <c r="C3377" t="s">
        <v>77397</v>
      </c>
      <c r="D3377" t="s">
        <v>76762</v>
      </c>
    </row>
    <row r="3378" spans="1:4" x14ac:dyDescent="0.25">
      <c r="A3378" t="s">
        <v>84127</v>
      </c>
      <c r="B3378" t="s">
        <v>84128</v>
      </c>
      <c r="C3378" t="s">
        <v>77397</v>
      </c>
      <c r="D3378" t="s">
        <v>76762</v>
      </c>
    </row>
    <row r="3379" spans="1:4" x14ac:dyDescent="0.25">
      <c r="A3379" t="s">
        <v>84129</v>
      </c>
      <c r="B3379" t="s">
        <v>84130</v>
      </c>
      <c r="C3379" t="s">
        <v>77397</v>
      </c>
      <c r="D3379" t="s">
        <v>76762</v>
      </c>
    </row>
    <row r="3380" spans="1:4" x14ac:dyDescent="0.25">
      <c r="A3380" t="s">
        <v>84131</v>
      </c>
      <c r="B3380" t="s">
        <v>84132</v>
      </c>
      <c r="C3380" t="s">
        <v>77397</v>
      </c>
      <c r="D3380" t="s">
        <v>76762</v>
      </c>
    </row>
    <row r="3381" spans="1:4" x14ac:dyDescent="0.25">
      <c r="A3381" t="s">
        <v>84133</v>
      </c>
      <c r="B3381" t="s">
        <v>84134</v>
      </c>
      <c r="C3381" t="s">
        <v>77397</v>
      </c>
      <c r="D3381" t="s">
        <v>76762</v>
      </c>
    </row>
    <row r="3382" spans="1:4" x14ac:dyDescent="0.25">
      <c r="A3382" t="s">
        <v>84135</v>
      </c>
      <c r="B3382" t="s">
        <v>84136</v>
      </c>
      <c r="C3382" t="s">
        <v>77397</v>
      </c>
      <c r="D3382" t="s">
        <v>76762</v>
      </c>
    </row>
    <row r="3383" spans="1:4" x14ac:dyDescent="0.25">
      <c r="A3383" t="s">
        <v>84137</v>
      </c>
      <c r="B3383" t="s">
        <v>84138</v>
      </c>
      <c r="C3383" t="s">
        <v>77397</v>
      </c>
      <c r="D3383" t="s">
        <v>76762</v>
      </c>
    </row>
    <row r="3384" spans="1:4" x14ac:dyDescent="0.25">
      <c r="A3384" t="s">
        <v>84139</v>
      </c>
      <c r="B3384" t="s">
        <v>84140</v>
      </c>
      <c r="C3384" t="s">
        <v>77397</v>
      </c>
      <c r="D3384" t="s">
        <v>76762</v>
      </c>
    </row>
    <row r="3385" spans="1:4" x14ac:dyDescent="0.25">
      <c r="A3385" t="s">
        <v>84141</v>
      </c>
      <c r="B3385" t="s">
        <v>84142</v>
      </c>
      <c r="C3385" t="s">
        <v>77397</v>
      </c>
      <c r="D3385" t="s">
        <v>76762</v>
      </c>
    </row>
    <row r="3386" spans="1:4" x14ac:dyDescent="0.25">
      <c r="A3386" t="s">
        <v>84143</v>
      </c>
      <c r="B3386" t="s">
        <v>84144</v>
      </c>
      <c r="C3386" t="s">
        <v>77399</v>
      </c>
      <c r="D3386" t="s">
        <v>76764</v>
      </c>
    </row>
    <row r="3387" spans="1:4" x14ac:dyDescent="0.25">
      <c r="A3387" t="s">
        <v>84145</v>
      </c>
      <c r="B3387" t="s">
        <v>84146</v>
      </c>
      <c r="C3387" t="s">
        <v>77399</v>
      </c>
      <c r="D3387" t="s">
        <v>76764</v>
      </c>
    </row>
    <row r="3388" spans="1:4" x14ac:dyDescent="0.25">
      <c r="A3388" t="s">
        <v>84147</v>
      </c>
      <c r="B3388" t="s">
        <v>84148</v>
      </c>
      <c r="C3388" t="s">
        <v>77399</v>
      </c>
      <c r="D3388" t="s">
        <v>76764</v>
      </c>
    </row>
    <row r="3389" spans="1:4" x14ac:dyDescent="0.25">
      <c r="A3389" t="s">
        <v>84149</v>
      </c>
      <c r="B3389" t="s">
        <v>84150</v>
      </c>
      <c r="C3389" t="s">
        <v>77401</v>
      </c>
      <c r="D3389" t="s">
        <v>76764</v>
      </c>
    </row>
    <row r="3390" spans="1:4" x14ac:dyDescent="0.25">
      <c r="A3390" t="s">
        <v>84151</v>
      </c>
      <c r="B3390" t="s">
        <v>84152</v>
      </c>
      <c r="C3390" t="s">
        <v>77401</v>
      </c>
      <c r="D3390" t="s">
        <v>76764</v>
      </c>
    </row>
    <row r="3391" spans="1:4" x14ac:dyDescent="0.25">
      <c r="A3391" t="s">
        <v>84153</v>
      </c>
      <c r="B3391" t="s">
        <v>84154</v>
      </c>
      <c r="C3391" t="s">
        <v>77401</v>
      </c>
      <c r="D3391" t="s">
        <v>76764</v>
      </c>
    </row>
    <row r="3392" spans="1:4" x14ac:dyDescent="0.25">
      <c r="A3392" t="s">
        <v>84155</v>
      </c>
      <c r="B3392" t="s">
        <v>79262</v>
      </c>
      <c r="C3392" t="s">
        <v>77401</v>
      </c>
      <c r="D3392" t="s">
        <v>76764</v>
      </c>
    </row>
    <row r="3393" spans="1:4" x14ac:dyDescent="0.25">
      <c r="A3393" t="s">
        <v>84156</v>
      </c>
      <c r="B3393" t="s">
        <v>84157</v>
      </c>
      <c r="C3393" t="s">
        <v>77401</v>
      </c>
      <c r="D3393" t="s">
        <v>76764</v>
      </c>
    </row>
    <row r="3394" spans="1:4" x14ac:dyDescent="0.25">
      <c r="A3394" t="s">
        <v>84158</v>
      </c>
      <c r="B3394" t="s">
        <v>84159</v>
      </c>
      <c r="C3394" t="s">
        <v>77401</v>
      </c>
      <c r="D3394" t="s">
        <v>76764</v>
      </c>
    </row>
    <row r="3395" spans="1:4" x14ac:dyDescent="0.25">
      <c r="A3395" t="s">
        <v>84160</v>
      </c>
      <c r="B3395" t="s">
        <v>84161</v>
      </c>
      <c r="C3395" t="s">
        <v>77401</v>
      </c>
      <c r="D3395" t="s">
        <v>76764</v>
      </c>
    </row>
    <row r="3396" spans="1:4" x14ac:dyDescent="0.25">
      <c r="A3396" t="s">
        <v>84162</v>
      </c>
      <c r="B3396" t="s">
        <v>84163</v>
      </c>
      <c r="C3396" t="s">
        <v>77401</v>
      </c>
      <c r="D3396" t="s">
        <v>76764</v>
      </c>
    </row>
    <row r="3397" spans="1:4" x14ac:dyDescent="0.25">
      <c r="A3397" t="s">
        <v>84164</v>
      </c>
      <c r="B3397" t="s">
        <v>84165</v>
      </c>
      <c r="C3397" t="s">
        <v>77403</v>
      </c>
      <c r="D3397" t="s">
        <v>76764</v>
      </c>
    </row>
    <row r="3398" spans="1:4" x14ac:dyDescent="0.25">
      <c r="A3398" t="s">
        <v>84166</v>
      </c>
      <c r="B3398" t="s">
        <v>84167</v>
      </c>
      <c r="C3398" t="s">
        <v>77403</v>
      </c>
      <c r="D3398" t="s">
        <v>76764</v>
      </c>
    </row>
    <row r="3399" spans="1:4" x14ac:dyDescent="0.25">
      <c r="A3399" t="s">
        <v>84168</v>
      </c>
      <c r="B3399" t="s">
        <v>81911</v>
      </c>
      <c r="C3399" t="s">
        <v>77403</v>
      </c>
      <c r="D3399" t="s">
        <v>76764</v>
      </c>
    </row>
    <row r="3400" spans="1:4" x14ac:dyDescent="0.25">
      <c r="A3400" t="s">
        <v>84169</v>
      </c>
      <c r="B3400" t="s">
        <v>84170</v>
      </c>
      <c r="C3400" t="s">
        <v>77403</v>
      </c>
      <c r="D3400" t="s">
        <v>76764</v>
      </c>
    </row>
    <row r="3401" spans="1:4" x14ac:dyDescent="0.25">
      <c r="A3401" t="s">
        <v>84171</v>
      </c>
      <c r="B3401" t="s">
        <v>84172</v>
      </c>
      <c r="C3401" t="s">
        <v>77403</v>
      </c>
      <c r="D3401" t="s">
        <v>76764</v>
      </c>
    </row>
    <row r="3402" spans="1:4" x14ac:dyDescent="0.25">
      <c r="A3402" t="s">
        <v>84173</v>
      </c>
      <c r="B3402" t="s">
        <v>84174</v>
      </c>
      <c r="C3402" t="s">
        <v>77403</v>
      </c>
      <c r="D3402" t="s">
        <v>76764</v>
      </c>
    </row>
    <row r="3403" spans="1:4" x14ac:dyDescent="0.25">
      <c r="A3403" t="s">
        <v>84175</v>
      </c>
      <c r="B3403" t="s">
        <v>84176</v>
      </c>
      <c r="C3403" t="s">
        <v>77403</v>
      </c>
      <c r="D3403" t="s">
        <v>76764</v>
      </c>
    </row>
    <row r="3404" spans="1:4" x14ac:dyDescent="0.25">
      <c r="A3404" t="s">
        <v>84177</v>
      </c>
      <c r="B3404" t="s">
        <v>84178</v>
      </c>
      <c r="C3404" t="s">
        <v>77403</v>
      </c>
      <c r="D3404" t="s">
        <v>76764</v>
      </c>
    </row>
    <row r="3405" spans="1:4" x14ac:dyDescent="0.25">
      <c r="A3405" t="s">
        <v>84179</v>
      </c>
      <c r="B3405" t="s">
        <v>84180</v>
      </c>
      <c r="C3405" t="s">
        <v>77403</v>
      </c>
      <c r="D3405" t="s">
        <v>76764</v>
      </c>
    </row>
    <row r="3406" spans="1:4" x14ac:dyDescent="0.25">
      <c r="A3406" t="s">
        <v>84181</v>
      </c>
      <c r="B3406" t="s">
        <v>84182</v>
      </c>
      <c r="C3406" t="s">
        <v>77403</v>
      </c>
      <c r="D3406" t="s">
        <v>76764</v>
      </c>
    </row>
    <row r="3407" spans="1:4" x14ac:dyDescent="0.25">
      <c r="A3407" t="s">
        <v>84183</v>
      </c>
      <c r="B3407" t="s">
        <v>84184</v>
      </c>
      <c r="C3407" t="s">
        <v>77403</v>
      </c>
      <c r="D3407" t="s">
        <v>76764</v>
      </c>
    </row>
    <row r="3408" spans="1:4" x14ac:dyDescent="0.25">
      <c r="A3408" t="s">
        <v>84185</v>
      </c>
      <c r="B3408" t="s">
        <v>83577</v>
      </c>
      <c r="C3408" t="s">
        <v>77403</v>
      </c>
      <c r="D3408" t="s">
        <v>76764</v>
      </c>
    </row>
    <row r="3409" spans="1:4" x14ac:dyDescent="0.25">
      <c r="A3409" t="s">
        <v>84186</v>
      </c>
      <c r="B3409" t="s">
        <v>84187</v>
      </c>
      <c r="C3409" t="s">
        <v>77403</v>
      </c>
      <c r="D3409" t="s">
        <v>76764</v>
      </c>
    </row>
    <row r="3410" spans="1:4" x14ac:dyDescent="0.25">
      <c r="A3410" t="s">
        <v>84188</v>
      </c>
      <c r="B3410" t="s">
        <v>84189</v>
      </c>
      <c r="C3410" t="s">
        <v>77403</v>
      </c>
      <c r="D3410" t="s">
        <v>76764</v>
      </c>
    </row>
    <row r="3411" spans="1:4" x14ac:dyDescent="0.25">
      <c r="A3411" t="s">
        <v>84190</v>
      </c>
      <c r="B3411" t="s">
        <v>84191</v>
      </c>
      <c r="C3411" t="s">
        <v>77403</v>
      </c>
      <c r="D3411" t="s">
        <v>76764</v>
      </c>
    </row>
    <row r="3412" spans="1:4" x14ac:dyDescent="0.25">
      <c r="A3412" t="s">
        <v>84192</v>
      </c>
      <c r="B3412" t="s">
        <v>84193</v>
      </c>
      <c r="C3412" t="s">
        <v>77403</v>
      </c>
      <c r="D3412" t="s">
        <v>76764</v>
      </c>
    </row>
    <row r="3413" spans="1:4" x14ac:dyDescent="0.25">
      <c r="A3413" t="s">
        <v>84194</v>
      </c>
      <c r="B3413" t="s">
        <v>84195</v>
      </c>
      <c r="C3413" t="s">
        <v>77403</v>
      </c>
      <c r="D3413" t="s">
        <v>76764</v>
      </c>
    </row>
    <row r="3414" spans="1:4" x14ac:dyDescent="0.25">
      <c r="A3414" t="s">
        <v>84196</v>
      </c>
      <c r="B3414" t="s">
        <v>84197</v>
      </c>
      <c r="C3414" t="s">
        <v>77403</v>
      </c>
      <c r="D3414" t="s">
        <v>76764</v>
      </c>
    </row>
    <row r="3415" spans="1:4" x14ac:dyDescent="0.25">
      <c r="A3415" t="s">
        <v>84198</v>
      </c>
      <c r="B3415" t="s">
        <v>84199</v>
      </c>
      <c r="C3415" t="s">
        <v>77405</v>
      </c>
      <c r="D3415" t="s">
        <v>76764</v>
      </c>
    </row>
    <row r="3416" spans="1:4" x14ac:dyDescent="0.25">
      <c r="A3416" t="s">
        <v>84200</v>
      </c>
      <c r="B3416" t="s">
        <v>84201</v>
      </c>
      <c r="C3416" t="s">
        <v>77405</v>
      </c>
      <c r="D3416" t="s">
        <v>76764</v>
      </c>
    </row>
    <row r="3417" spans="1:4" x14ac:dyDescent="0.25">
      <c r="A3417" t="s">
        <v>84202</v>
      </c>
      <c r="B3417" t="s">
        <v>84203</v>
      </c>
      <c r="C3417" t="s">
        <v>77405</v>
      </c>
      <c r="D3417" t="s">
        <v>76764</v>
      </c>
    </row>
    <row r="3418" spans="1:4" x14ac:dyDescent="0.25">
      <c r="A3418" t="s">
        <v>84204</v>
      </c>
      <c r="B3418" t="s">
        <v>84205</v>
      </c>
      <c r="C3418" t="s">
        <v>77405</v>
      </c>
      <c r="D3418" t="s">
        <v>76764</v>
      </c>
    </row>
    <row r="3419" spans="1:4" x14ac:dyDescent="0.25">
      <c r="A3419" t="s">
        <v>84206</v>
      </c>
      <c r="B3419" t="s">
        <v>84207</v>
      </c>
      <c r="C3419" t="s">
        <v>77405</v>
      </c>
      <c r="D3419" t="s">
        <v>76764</v>
      </c>
    </row>
    <row r="3420" spans="1:4" x14ac:dyDescent="0.25">
      <c r="A3420" t="s">
        <v>84208</v>
      </c>
      <c r="B3420" t="s">
        <v>84209</v>
      </c>
      <c r="C3420" t="s">
        <v>77405</v>
      </c>
      <c r="D3420" t="s">
        <v>76764</v>
      </c>
    </row>
    <row r="3421" spans="1:4" x14ac:dyDescent="0.25">
      <c r="A3421" t="s">
        <v>84210</v>
      </c>
      <c r="B3421" t="s">
        <v>84211</v>
      </c>
      <c r="C3421" t="s">
        <v>77405</v>
      </c>
      <c r="D3421" t="s">
        <v>76764</v>
      </c>
    </row>
    <row r="3422" spans="1:4" x14ac:dyDescent="0.25">
      <c r="A3422" t="s">
        <v>84212</v>
      </c>
      <c r="B3422" t="s">
        <v>84213</v>
      </c>
      <c r="C3422" t="s">
        <v>77405</v>
      </c>
      <c r="D3422" t="s">
        <v>76764</v>
      </c>
    </row>
    <row r="3423" spans="1:4" x14ac:dyDescent="0.25">
      <c r="A3423" t="s">
        <v>84214</v>
      </c>
      <c r="B3423" t="s">
        <v>84215</v>
      </c>
      <c r="C3423" t="s">
        <v>77405</v>
      </c>
      <c r="D3423" t="s">
        <v>76764</v>
      </c>
    </row>
    <row r="3424" spans="1:4" x14ac:dyDescent="0.25">
      <c r="A3424" t="s">
        <v>84216</v>
      </c>
      <c r="B3424" t="s">
        <v>84217</v>
      </c>
      <c r="C3424" t="s">
        <v>77405</v>
      </c>
      <c r="D3424" t="s">
        <v>76764</v>
      </c>
    </row>
    <row r="3425" spans="1:4" x14ac:dyDescent="0.25">
      <c r="A3425" t="s">
        <v>84218</v>
      </c>
      <c r="B3425" t="s">
        <v>84219</v>
      </c>
      <c r="C3425" t="s">
        <v>77405</v>
      </c>
      <c r="D3425" t="s">
        <v>76764</v>
      </c>
    </row>
    <row r="3426" spans="1:4" x14ac:dyDescent="0.25">
      <c r="A3426" t="s">
        <v>84220</v>
      </c>
      <c r="B3426" t="s">
        <v>78351</v>
      </c>
      <c r="C3426" t="s">
        <v>77405</v>
      </c>
      <c r="D3426" t="s">
        <v>76764</v>
      </c>
    </row>
    <row r="3427" spans="1:4" x14ac:dyDescent="0.25">
      <c r="A3427" t="s">
        <v>84221</v>
      </c>
      <c r="B3427" t="s">
        <v>84222</v>
      </c>
      <c r="C3427" t="s">
        <v>77405</v>
      </c>
      <c r="D3427" t="s">
        <v>76764</v>
      </c>
    </row>
    <row r="3428" spans="1:4" x14ac:dyDescent="0.25">
      <c r="A3428" t="s">
        <v>84223</v>
      </c>
      <c r="B3428" t="s">
        <v>84224</v>
      </c>
      <c r="C3428" t="s">
        <v>77405</v>
      </c>
      <c r="D3428" t="s">
        <v>76764</v>
      </c>
    </row>
    <row r="3429" spans="1:4" x14ac:dyDescent="0.25">
      <c r="A3429" t="s">
        <v>84225</v>
      </c>
      <c r="B3429" t="s">
        <v>84226</v>
      </c>
      <c r="C3429" t="s">
        <v>77407</v>
      </c>
      <c r="D3429" t="s">
        <v>76764</v>
      </c>
    </row>
    <row r="3430" spans="1:4" x14ac:dyDescent="0.25">
      <c r="A3430" t="s">
        <v>84227</v>
      </c>
      <c r="B3430" t="s">
        <v>84228</v>
      </c>
      <c r="C3430" t="s">
        <v>77407</v>
      </c>
      <c r="D3430" t="s">
        <v>76764</v>
      </c>
    </row>
    <row r="3431" spans="1:4" x14ac:dyDescent="0.25">
      <c r="A3431" t="s">
        <v>84229</v>
      </c>
      <c r="B3431" t="s">
        <v>84230</v>
      </c>
      <c r="C3431" t="s">
        <v>77407</v>
      </c>
      <c r="D3431" t="s">
        <v>76764</v>
      </c>
    </row>
    <row r="3432" spans="1:4" x14ac:dyDescent="0.25">
      <c r="A3432" t="s">
        <v>84231</v>
      </c>
      <c r="B3432" t="s">
        <v>84232</v>
      </c>
      <c r="C3432" t="s">
        <v>77407</v>
      </c>
      <c r="D3432" t="s">
        <v>76764</v>
      </c>
    </row>
    <row r="3433" spans="1:4" x14ac:dyDescent="0.25">
      <c r="A3433" t="s">
        <v>84233</v>
      </c>
      <c r="B3433" t="s">
        <v>84234</v>
      </c>
      <c r="C3433" t="s">
        <v>77407</v>
      </c>
      <c r="D3433" t="s">
        <v>76764</v>
      </c>
    </row>
    <row r="3434" spans="1:4" x14ac:dyDescent="0.25">
      <c r="A3434" t="s">
        <v>84235</v>
      </c>
      <c r="B3434" t="s">
        <v>84236</v>
      </c>
      <c r="C3434" t="s">
        <v>77407</v>
      </c>
      <c r="D3434" t="s">
        <v>76764</v>
      </c>
    </row>
    <row r="3435" spans="1:4" x14ac:dyDescent="0.25">
      <c r="A3435" t="s">
        <v>84237</v>
      </c>
      <c r="B3435" t="s">
        <v>84238</v>
      </c>
      <c r="C3435" t="s">
        <v>77407</v>
      </c>
      <c r="D3435" t="s">
        <v>76764</v>
      </c>
    </row>
    <row r="3436" spans="1:4" x14ac:dyDescent="0.25">
      <c r="A3436" t="s">
        <v>84239</v>
      </c>
      <c r="B3436" t="s">
        <v>84240</v>
      </c>
      <c r="C3436" t="s">
        <v>77407</v>
      </c>
      <c r="D3436" t="s">
        <v>76764</v>
      </c>
    </row>
    <row r="3437" spans="1:4" x14ac:dyDescent="0.25">
      <c r="A3437" t="s">
        <v>84241</v>
      </c>
      <c r="B3437" t="s">
        <v>84242</v>
      </c>
      <c r="C3437" t="s">
        <v>77407</v>
      </c>
      <c r="D3437" t="s">
        <v>76764</v>
      </c>
    </row>
    <row r="3438" spans="1:4" x14ac:dyDescent="0.25">
      <c r="A3438" t="s">
        <v>84243</v>
      </c>
      <c r="B3438" t="s">
        <v>84244</v>
      </c>
      <c r="C3438" t="s">
        <v>77407</v>
      </c>
      <c r="D3438" t="s">
        <v>76764</v>
      </c>
    </row>
    <row r="3439" spans="1:4" x14ac:dyDescent="0.25">
      <c r="A3439" t="s">
        <v>84245</v>
      </c>
      <c r="B3439" t="s">
        <v>84246</v>
      </c>
      <c r="C3439" t="s">
        <v>77407</v>
      </c>
      <c r="D3439" t="s">
        <v>76764</v>
      </c>
    </row>
    <row r="3440" spans="1:4" x14ac:dyDescent="0.25">
      <c r="A3440" t="s">
        <v>84247</v>
      </c>
      <c r="B3440" t="s">
        <v>84248</v>
      </c>
      <c r="C3440" t="s">
        <v>77407</v>
      </c>
      <c r="D3440" t="s">
        <v>76764</v>
      </c>
    </row>
    <row r="3441" spans="1:4" x14ac:dyDescent="0.25">
      <c r="A3441" t="s">
        <v>84249</v>
      </c>
      <c r="B3441" t="s">
        <v>84250</v>
      </c>
      <c r="C3441" t="s">
        <v>77407</v>
      </c>
      <c r="D3441" t="s">
        <v>76764</v>
      </c>
    </row>
    <row r="3442" spans="1:4" x14ac:dyDescent="0.25">
      <c r="A3442" t="s">
        <v>84251</v>
      </c>
      <c r="B3442" t="s">
        <v>84252</v>
      </c>
      <c r="C3442" t="s">
        <v>77407</v>
      </c>
      <c r="D3442" t="s">
        <v>76764</v>
      </c>
    </row>
    <row r="3443" spans="1:4" x14ac:dyDescent="0.25">
      <c r="A3443" t="s">
        <v>84253</v>
      </c>
      <c r="B3443" t="s">
        <v>84254</v>
      </c>
      <c r="C3443" t="s">
        <v>77407</v>
      </c>
      <c r="D3443" t="s">
        <v>76764</v>
      </c>
    </row>
    <row r="3444" spans="1:4" x14ac:dyDescent="0.25">
      <c r="A3444" t="s">
        <v>84255</v>
      </c>
      <c r="B3444" t="s">
        <v>84256</v>
      </c>
      <c r="C3444" t="s">
        <v>77407</v>
      </c>
      <c r="D3444" t="s">
        <v>76764</v>
      </c>
    </row>
    <row r="3445" spans="1:4" x14ac:dyDescent="0.25">
      <c r="A3445" t="s">
        <v>84257</v>
      </c>
      <c r="B3445" t="s">
        <v>84258</v>
      </c>
      <c r="C3445" t="s">
        <v>77407</v>
      </c>
      <c r="D3445" t="s">
        <v>76764</v>
      </c>
    </row>
    <row r="3446" spans="1:4" x14ac:dyDescent="0.25">
      <c r="A3446" t="s">
        <v>84259</v>
      </c>
      <c r="B3446" t="s">
        <v>84260</v>
      </c>
      <c r="C3446" t="s">
        <v>77407</v>
      </c>
      <c r="D3446" t="s">
        <v>76764</v>
      </c>
    </row>
    <row r="3447" spans="1:4" x14ac:dyDescent="0.25">
      <c r="A3447" t="s">
        <v>84261</v>
      </c>
      <c r="B3447" t="s">
        <v>84262</v>
      </c>
      <c r="C3447" t="s">
        <v>77407</v>
      </c>
      <c r="D3447" t="s">
        <v>76764</v>
      </c>
    </row>
    <row r="3448" spans="1:4" x14ac:dyDescent="0.25">
      <c r="A3448" t="s">
        <v>84263</v>
      </c>
      <c r="B3448" t="s">
        <v>84264</v>
      </c>
      <c r="C3448" t="s">
        <v>77407</v>
      </c>
      <c r="D3448" t="s">
        <v>76764</v>
      </c>
    </row>
    <row r="3449" spans="1:4" x14ac:dyDescent="0.25">
      <c r="A3449" t="s">
        <v>84265</v>
      </c>
      <c r="B3449" t="s">
        <v>84266</v>
      </c>
      <c r="C3449" t="s">
        <v>77407</v>
      </c>
      <c r="D3449" t="s">
        <v>76764</v>
      </c>
    </row>
    <row r="3450" spans="1:4" x14ac:dyDescent="0.25">
      <c r="A3450" t="s">
        <v>84267</v>
      </c>
      <c r="B3450" t="s">
        <v>84268</v>
      </c>
      <c r="C3450" t="s">
        <v>77407</v>
      </c>
      <c r="D3450" t="s">
        <v>76764</v>
      </c>
    </row>
    <row r="3451" spans="1:4" x14ac:dyDescent="0.25">
      <c r="A3451" t="s">
        <v>84269</v>
      </c>
      <c r="B3451" t="s">
        <v>84270</v>
      </c>
      <c r="C3451" t="s">
        <v>77407</v>
      </c>
      <c r="D3451" t="s">
        <v>76764</v>
      </c>
    </row>
    <row r="3452" spans="1:4" x14ac:dyDescent="0.25">
      <c r="A3452" t="s">
        <v>84271</v>
      </c>
      <c r="B3452" t="s">
        <v>84272</v>
      </c>
      <c r="C3452" t="s">
        <v>77407</v>
      </c>
      <c r="D3452" t="s">
        <v>76764</v>
      </c>
    </row>
    <row r="3453" spans="1:4" x14ac:dyDescent="0.25">
      <c r="A3453" t="s">
        <v>84273</v>
      </c>
      <c r="B3453" t="s">
        <v>84274</v>
      </c>
      <c r="C3453" t="s">
        <v>77407</v>
      </c>
      <c r="D3453" t="s">
        <v>76764</v>
      </c>
    </row>
    <row r="3454" spans="1:4" x14ac:dyDescent="0.25">
      <c r="A3454" t="s">
        <v>84275</v>
      </c>
      <c r="B3454" t="s">
        <v>84276</v>
      </c>
      <c r="C3454" t="s">
        <v>77407</v>
      </c>
      <c r="D3454" t="s">
        <v>76764</v>
      </c>
    </row>
    <row r="3455" spans="1:4" x14ac:dyDescent="0.25">
      <c r="A3455" t="s">
        <v>84277</v>
      </c>
      <c r="B3455" t="s">
        <v>84278</v>
      </c>
      <c r="C3455" t="s">
        <v>77407</v>
      </c>
      <c r="D3455" t="s">
        <v>76764</v>
      </c>
    </row>
    <row r="3456" spans="1:4" x14ac:dyDescent="0.25">
      <c r="A3456" t="s">
        <v>84279</v>
      </c>
      <c r="B3456" t="s">
        <v>84280</v>
      </c>
      <c r="C3456" t="s">
        <v>77409</v>
      </c>
      <c r="D3456" t="s">
        <v>76764</v>
      </c>
    </row>
    <row r="3457" spans="1:4" x14ac:dyDescent="0.25">
      <c r="A3457" t="s">
        <v>84281</v>
      </c>
      <c r="B3457" t="s">
        <v>81635</v>
      </c>
      <c r="C3457" t="s">
        <v>77409</v>
      </c>
      <c r="D3457" t="s">
        <v>76764</v>
      </c>
    </row>
    <row r="3458" spans="1:4" x14ac:dyDescent="0.25">
      <c r="A3458" t="s">
        <v>84282</v>
      </c>
      <c r="B3458" t="s">
        <v>84283</v>
      </c>
      <c r="C3458" t="s">
        <v>77409</v>
      </c>
      <c r="D3458" t="s">
        <v>76764</v>
      </c>
    </row>
    <row r="3459" spans="1:4" x14ac:dyDescent="0.25">
      <c r="A3459" t="s">
        <v>84284</v>
      </c>
      <c r="B3459" t="s">
        <v>84285</v>
      </c>
      <c r="C3459" t="s">
        <v>77409</v>
      </c>
      <c r="D3459" t="s">
        <v>76764</v>
      </c>
    </row>
    <row r="3460" spans="1:4" x14ac:dyDescent="0.25">
      <c r="A3460" t="s">
        <v>84286</v>
      </c>
      <c r="B3460" t="s">
        <v>84287</v>
      </c>
      <c r="C3460" t="s">
        <v>77409</v>
      </c>
      <c r="D3460" t="s">
        <v>76764</v>
      </c>
    </row>
    <row r="3461" spans="1:4" x14ac:dyDescent="0.25">
      <c r="A3461" t="s">
        <v>84288</v>
      </c>
      <c r="B3461" t="s">
        <v>84289</v>
      </c>
      <c r="C3461" t="s">
        <v>77409</v>
      </c>
      <c r="D3461" t="s">
        <v>76764</v>
      </c>
    </row>
    <row r="3462" spans="1:4" x14ac:dyDescent="0.25">
      <c r="A3462" t="s">
        <v>84290</v>
      </c>
      <c r="B3462" t="s">
        <v>84291</v>
      </c>
      <c r="C3462" t="s">
        <v>77409</v>
      </c>
      <c r="D3462" t="s">
        <v>76764</v>
      </c>
    </row>
    <row r="3463" spans="1:4" x14ac:dyDescent="0.25">
      <c r="A3463" t="s">
        <v>84292</v>
      </c>
      <c r="B3463" t="s">
        <v>84293</v>
      </c>
      <c r="C3463" t="s">
        <v>77409</v>
      </c>
      <c r="D3463" t="s">
        <v>76764</v>
      </c>
    </row>
    <row r="3464" spans="1:4" x14ac:dyDescent="0.25">
      <c r="A3464" t="s">
        <v>84294</v>
      </c>
      <c r="B3464" t="s">
        <v>84295</v>
      </c>
      <c r="C3464" t="s">
        <v>77409</v>
      </c>
      <c r="D3464" t="s">
        <v>76764</v>
      </c>
    </row>
    <row r="3465" spans="1:4" x14ac:dyDescent="0.25">
      <c r="A3465" t="s">
        <v>84296</v>
      </c>
      <c r="B3465" t="s">
        <v>84297</v>
      </c>
      <c r="C3465" t="s">
        <v>77409</v>
      </c>
      <c r="D3465" t="s">
        <v>76764</v>
      </c>
    </row>
    <row r="3466" spans="1:4" x14ac:dyDescent="0.25">
      <c r="A3466" t="s">
        <v>84298</v>
      </c>
      <c r="B3466" t="s">
        <v>84299</v>
      </c>
      <c r="C3466" t="s">
        <v>77409</v>
      </c>
      <c r="D3466" t="s">
        <v>76764</v>
      </c>
    </row>
    <row r="3467" spans="1:4" x14ac:dyDescent="0.25">
      <c r="A3467" t="s">
        <v>84300</v>
      </c>
      <c r="B3467" t="s">
        <v>84301</v>
      </c>
      <c r="C3467" t="s">
        <v>77409</v>
      </c>
      <c r="D3467" t="s">
        <v>76764</v>
      </c>
    </row>
    <row r="3468" spans="1:4" x14ac:dyDescent="0.25">
      <c r="A3468" t="s">
        <v>84302</v>
      </c>
      <c r="B3468" t="s">
        <v>84303</v>
      </c>
      <c r="C3468" t="s">
        <v>77409</v>
      </c>
      <c r="D3468" t="s">
        <v>76764</v>
      </c>
    </row>
    <row r="3469" spans="1:4" x14ac:dyDescent="0.25">
      <c r="A3469" t="s">
        <v>84304</v>
      </c>
      <c r="B3469" t="s">
        <v>84305</v>
      </c>
      <c r="C3469" t="s">
        <v>77411</v>
      </c>
      <c r="D3469" t="s">
        <v>76764</v>
      </c>
    </row>
    <row r="3470" spans="1:4" x14ac:dyDescent="0.25">
      <c r="A3470" t="s">
        <v>84306</v>
      </c>
      <c r="B3470" t="s">
        <v>81713</v>
      </c>
      <c r="C3470" t="s">
        <v>77411</v>
      </c>
      <c r="D3470" t="s">
        <v>76764</v>
      </c>
    </row>
    <row r="3471" spans="1:4" x14ac:dyDescent="0.25">
      <c r="A3471" t="s">
        <v>84307</v>
      </c>
      <c r="B3471" t="s">
        <v>84308</v>
      </c>
      <c r="C3471" t="s">
        <v>77411</v>
      </c>
      <c r="D3471" t="s">
        <v>76764</v>
      </c>
    </row>
    <row r="3472" spans="1:4" x14ac:dyDescent="0.25">
      <c r="A3472" t="s">
        <v>84309</v>
      </c>
      <c r="B3472" t="s">
        <v>84310</v>
      </c>
      <c r="C3472" t="s">
        <v>77411</v>
      </c>
      <c r="D3472" t="s">
        <v>76764</v>
      </c>
    </row>
    <row r="3473" spans="1:4" x14ac:dyDescent="0.25">
      <c r="A3473" t="s">
        <v>84311</v>
      </c>
      <c r="B3473" t="s">
        <v>84312</v>
      </c>
      <c r="C3473" t="s">
        <v>77411</v>
      </c>
      <c r="D3473" t="s">
        <v>76764</v>
      </c>
    </row>
    <row r="3474" spans="1:4" x14ac:dyDescent="0.25">
      <c r="A3474" t="s">
        <v>84313</v>
      </c>
      <c r="B3474" t="s">
        <v>84314</v>
      </c>
      <c r="C3474" t="s">
        <v>77411</v>
      </c>
      <c r="D3474" t="s">
        <v>76764</v>
      </c>
    </row>
    <row r="3475" spans="1:4" x14ac:dyDescent="0.25">
      <c r="A3475" t="s">
        <v>84315</v>
      </c>
      <c r="B3475" t="s">
        <v>84316</v>
      </c>
      <c r="C3475" t="s">
        <v>77411</v>
      </c>
      <c r="D3475" t="s">
        <v>76764</v>
      </c>
    </row>
    <row r="3476" spans="1:4" x14ac:dyDescent="0.25">
      <c r="A3476" t="s">
        <v>84317</v>
      </c>
      <c r="B3476" t="s">
        <v>84318</v>
      </c>
      <c r="C3476" t="s">
        <v>77411</v>
      </c>
      <c r="D3476" t="s">
        <v>76764</v>
      </c>
    </row>
    <row r="3477" spans="1:4" x14ac:dyDescent="0.25">
      <c r="A3477" t="s">
        <v>84319</v>
      </c>
      <c r="B3477" t="s">
        <v>84320</v>
      </c>
      <c r="C3477" t="s">
        <v>77411</v>
      </c>
      <c r="D3477" t="s">
        <v>76764</v>
      </c>
    </row>
    <row r="3478" spans="1:4" x14ac:dyDescent="0.25">
      <c r="A3478" t="s">
        <v>84321</v>
      </c>
      <c r="B3478" t="s">
        <v>84322</v>
      </c>
      <c r="C3478" t="s">
        <v>77411</v>
      </c>
      <c r="D3478" t="s">
        <v>76764</v>
      </c>
    </row>
    <row r="3479" spans="1:4" x14ac:dyDescent="0.25">
      <c r="A3479" t="s">
        <v>84323</v>
      </c>
      <c r="B3479" t="s">
        <v>84324</v>
      </c>
      <c r="C3479" t="s">
        <v>77411</v>
      </c>
      <c r="D3479" t="s">
        <v>76764</v>
      </c>
    </row>
    <row r="3480" spans="1:4" x14ac:dyDescent="0.25">
      <c r="A3480" t="s">
        <v>84325</v>
      </c>
      <c r="B3480" t="s">
        <v>84326</v>
      </c>
      <c r="C3480" t="s">
        <v>77411</v>
      </c>
      <c r="D3480" t="s">
        <v>76764</v>
      </c>
    </row>
    <row r="3481" spans="1:4" x14ac:dyDescent="0.25">
      <c r="A3481" t="s">
        <v>84327</v>
      </c>
      <c r="B3481" t="s">
        <v>84328</v>
      </c>
      <c r="C3481" t="s">
        <v>77411</v>
      </c>
      <c r="D3481" t="s">
        <v>76764</v>
      </c>
    </row>
    <row r="3482" spans="1:4" x14ac:dyDescent="0.25">
      <c r="A3482" t="s">
        <v>84329</v>
      </c>
      <c r="B3482" t="s">
        <v>84330</v>
      </c>
      <c r="C3482" t="s">
        <v>77411</v>
      </c>
      <c r="D3482" t="s">
        <v>76764</v>
      </c>
    </row>
    <row r="3483" spans="1:4" x14ac:dyDescent="0.25">
      <c r="A3483" t="s">
        <v>84331</v>
      </c>
      <c r="B3483" t="s">
        <v>84332</v>
      </c>
      <c r="C3483" t="s">
        <v>77413</v>
      </c>
      <c r="D3483" t="s">
        <v>76764</v>
      </c>
    </row>
    <row r="3484" spans="1:4" x14ac:dyDescent="0.25">
      <c r="A3484" t="s">
        <v>84333</v>
      </c>
      <c r="B3484" t="s">
        <v>84334</v>
      </c>
      <c r="C3484" t="s">
        <v>77413</v>
      </c>
      <c r="D3484" t="s">
        <v>76764</v>
      </c>
    </row>
    <row r="3485" spans="1:4" x14ac:dyDescent="0.25">
      <c r="A3485" t="s">
        <v>84335</v>
      </c>
      <c r="B3485" t="s">
        <v>84336</v>
      </c>
      <c r="C3485" t="s">
        <v>77413</v>
      </c>
      <c r="D3485" t="s">
        <v>76764</v>
      </c>
    </row>
    <row r="3486" spans="1:4" x14ac:dyDescent="0.25">
      <c r="A3486" t="s">
        <v>84337</v>
      </c>
      <c r="B3486" t="s">
        <v>84338</v>
      </c>
      <c r="C3486" t="s">
        <v>77413</v>
      </c>
      <c r="D3486" t="s">
        <v>76764</v>
      </c>
    </row>
    <row r="3487" spans="1:4" x14ac:dyDescent="0.25">
      <c r="A3487" t="s">
        <v>84339</v>
      </c>
      <c r="B3487" t="s">
        <v>84340</v>
      </c>
      <c r="C3487" t="s">
        <v>77413</v>
      </c>
      <c r="D3487" t="s">
        <v>76764</v>
      </c>
    </row>
    <row r="3488" spans="1:4" x14ac:dyDescent="0.25">
      <c r="A3488" t="s">
        <v>84341</v>
      </c>
      <c r="B3488" t="s">
        <v>84342</v>
      </c>
      <c r="C3488" t="s">
        <v>77413</v>
      </c>
      <c r="D3488" t="s">
        <v>76764</v>
      </c>
    </row>
    <row r="3489" spans="1:4" x14ac:dyDescent="0.25">
      <c r="A3489" t="s">
        <v>84343</v>
      </c>
      <c r="B3489" t="s">
        <v>84344</v>
      </c>
      <c r="C3489" t="s">
        <v>77413</v>
      </c>
      <c r="D3489" t="s">
        <v>76764</v>
      </c>
    </row>
    <row r="3490" spans="1:4" x14ac:dyDescent="0.25">
      <c r="A3490" t="s">
        <v>84345</v>
      </c>
      <c r="B3490" t="s">
        <v>84346</v>
      </c>
      <c r="C3490" t="s">
        <v>77413</v>
      </c>
      <c r="D3490" t="s">
        <v>76764</v>
      </c>
    </row>
    <row r="3491" spans="1:4" x14ac:dyDescent="0.25">
      <c r="A3491" t="s">
        <v>84347</v>
      </c>
      <c r="B3491" t="s">
        <v>84348</v>
      </c>
      <c r="C3491" t="s">
        <v>77413</v>
      </c>
      <c r="D3491" t="s">
        <v>76764</v>
      </c>
    </row>
    <row r="3492" spans="1:4" x14ac:dyDescent="0.25">
      <c r="A3492" t="s">
        <v>84349</v>
      </c>
      <c r="B3492" t="s">
        <v>84350</v>
      </c>
      <c r="C3492" t="s">
        <v>77413</v>
      </c>
      <c r="D3492" t="s">
        <v>76764</v>
      </c>
    </row>
    <row r="3493" spans="1:4" x14ac:dyDescent="0.25">
      <c r="A3493" t="s">
        <v>84351</v>
      </c>
      <c r="B3493" t="s">
        <v>84352</v>
      </c>
      <c r="C3493" t="s">
        <v>77413</v>
      </c>
      <c r="D3493" t="s">
        <v>76764</v>
      </c>
    </row>
    <row r="3494" spans="1:4" x14ac:dyDescent="0.25">
      <c r="A3494" t="s">
        <v>84353</v>
      </c>
      <c r="B3494" t="s">
        <v>84354</v>
      </c>
      <c r="C3494" t="s">
        <v>77413</v>
      </c>
      <c r="D3494" t="s">
        <v>76764</v>
      </c>
    </row>
    <row r="3495" spans="1:4" x14ac:dyDescent="0.25">
      <c r="A3495" t="s">
        <v>84355</v>
      </c>
      <c r="B3495" t="s">
        <v>84356</v>
      </c>
      <c r="C3495" t="s">
        <v>77413</v>
      </c>
      <c r="D3495" t="s">
        <v>76764</v>
      </c>
    </row>
    <row r="3496" spans="1:4" x14ac:dyDescent="0.25">
      <c r="A3496" t="s">
        <v>84357</v>
      </c>
      <c r="B3496" t="s">
        <v>84358</v>
      </c>
      <c r="C3496" t="s">
        <v>77413</v>
      </c>
      <c r="D3496" t="s">
        <v>76764</v>
      </c>
    </row>
    <row r="3497" spans="1:4" x14ac:dyDescent="0.25">
      <c r="A3497" t="s">
        <v>84359</v>
      </c>
      <c r="B3497" t="s">
        <v>84360</v>
      </c>
      <c r="C3497" t="s">
        <v>77413</v>
      </c>
      <c r="D3497" t="s">
        <v>76764</v>
      </c>
    </row>
    <row r="3498" spans="1:4" x14ac:dyDescent="0.25">
      <c r="A3498" t="s">
        <v>84361</v>
      </c>
      <c r="B3498" t="s">
        <v>84362</v>
      </c>
      <c r="C3498" t="s">
        <v>77415</v>
      </c>
      <c r="D3498" t="s">
        <v>76764</v>
      </c>
    </row>
    <row r="3499" spans="1:4" x14ac:dyDescent="0.25">
      <c r="A3499" t="s">
        <v>84363</v>
      </c>
      <c r="B3499" t="s">
        <v>84364</v>
      </c>
      <c r="C3499" t="s">
        <v>77415</v>
      </c>
      <c r="D3499" t="s">
        <v>76764</v>
      </c>
    </row>
    <row r="3500" spans="1:4" x14ac:dyDescent="0.25">
      <c r="A3500" t="s">
        <v>84365</v>
      </c>
      <c r="B3500" t="s">
        <v>78593</v>
      </c>
      <c r="C3500" t="s">
        <v>77415</v>
      </c>
      <c r="D3500" t="s">
        <v>76764</v>
      </c>
    </row>
    <row r="3501" spans="1:4" x14ac:dyDescent="0.25">
      <c r="A3501" t="s">
        <v>84366</v>
      </c>
      <c r="B3501" t="s">
        <v>78795</v>
      </c>
      <c r="C3501" t="s">
        <v>77415</v>
      </c>
      <c r="D3501" t="s">
        <v>76764</v>
      </c>
    </row>
    <row r="3502" spans="1:4" x14ac:dyDescent="0.25">
      <c r="A3502" t="s">
        <v>84367</v>
      </c>
      <c r="B3502" t="s">
        <v>79187</v>
      </c>
      <c r="C3502" t="s">
        <v>77415</v>
      </c>
      <c r="D3502" t="s">
        <v>76764</v>
      </c>
    </row>
    <row r="3503" spans="1:4" x14ac:dyDescent="0.25">
      <c r="A3503" t="s">
        <v>84368</v>
      </c>
      <c r="B3503" t="s">
        <v>84369</v>
      </c>
      <c r="C3503" t="s">
        <v>77415</v>
      </c>
      <c r="D3503" t="s">
        <v>76764</v>
      </c>
    </row>
    <row r="3504" spans="1:4" x14ac:dyDescent="0.25">
      <c r="A3504" t="s">
        <v>84370</v>
      </c>
      <c r="B3504" t="s">
        <v>84371</v>
      </c>
      <c r="C3504" t="s">
        <v>77415</v>
      </c>
      <c r="D3504" t="s">
        <v>76764</v>
      </c>
    </row>
    <row r="3505" spans="1:4" x14ac:dyDescent="0.25">
      <c r="A3505" t="s">
        <v>84372</v>
      </c>
      <c r="B3505" t="s">
        <v>84373</v>
      </c>
      <c r="C3505" t="s">
        <v>77415</v>
      </c>
      <c r="D3505" t="s">
        <v>76764</v>
      </c>
    </row>
    <row r="3506" spans="1:4" x14ac:dyDescent="0.25">
      <c r="A3506" t="s">
        <v>84374</v>
      </c>
      <c r="B3506" t="s">
        <v>84375</v>
      </c>
      <c r="C3506" t="s">
        <v>77415</v>
      </c>
      <c r="D3506" t="s">
        <v>76764</v>
      </c>
    </row>
    <row r="3507" spans="1:4" x14ac:dyDescent="0.25">
      <c r="A3507" t="s">
        <v>84376</v>
      </c>
      <c r="B3507" t="s">
        <v>84377</v>
      </c>
      <c r="C3507" t="s">
        <v>77415</v>
      </c>
      <c r="D3507" t="s">
        <v>76764</v>
      </c>
    </row>
    <row r="3508" spans="1:4" x14ac:dyDescent="0.25">
      <c r="A3508" t="s">
        <v>84378</v>
      </c>
      <c r="B3508" t="s">
        <v>84379</v>
      </c>
      <c r="C3508" t="s">
        <v>77415</v>
      </c>
      <c r="D3508" t="s">
        <v>76764</v>
      </c>
    </row>
    <row r="3509" spans="1:4" x14ac:dyDescent="0.25">
      <c r="A3509" t="s">
        <v>84380</v>
      </c>
      <c r="B3509" t="s">
        <v>84381</v>
      </c>
      <c r="C3509" t="s">
        <v>77415</v>
      </c>
      <c r="D3509" t="s">
        <v>76764</v>
      </c>
    </row>
    <row r="3510" spans="1:4" x14ac:dyDescent="0.25">
      <c r="A3510" t="s">
        <v>84382</v>
      </c>
      <c r="B3510" t="s">
        <v>83189</v>
      </c>
      <c r="C3510" t="s">
        <v>77415</v>
      </c>
      <c r="D3510" t="s">
        <v>76764</v>
      </c>
    </row>
    <row r="3511" spans="1:4" x14ac:dyDescent="0.25">
      <c r="A3511" t="s">
        <v>84383</v>
      </c>
      <c r="B3511" t="s">
        <v>84384</v>
      </c>
      <c r="C3511" t="s">
        <v>77415</v>
      </c>
      <c r="D3511" t="s">
        <v>76764</v>
      </c>
    </row>
    <row r="3512" spans="1:4" x14ac:dyDescent="0.25">
      <c r="A3512" t="s">
        <v>84385</v>
      </c>
      <c r="B3512" t="s">
        <v>84386</v>
      </c>
      <c r="C3512" t="s">
        <v>77415</v>
      </c>
      <c r="D3512" t="s">
        <v>76764</v>
      </c>
    </row>
    <row r="3513" spans="1:4" x14ac:dyDescent="0.25">
      <c r="A3513" t="s">
        <v>84387</v>
      </c>
      <c r="B3513" t="s">
        <v>81926</v>
      </c>
      <c r="C3513" t="s">
        <v>77415</v>
      </c>
      <c r="D3513" t="s">
        <v>76764</v>
      </c>
    </row>
    <row r="3514" spans="1:4" x14ac:dyDescent="0.25">
      <c r="A3514" t="s">
        <v>84388</v>
      </c>
      <c r="B3514" t="s">
        <v>84389</v>
      </c>
      <c r="C3514" t="s">
        <v>77415</v>
      </c>
      <c r="D3514" t="s">
        <v>76764</v>
      </c>
    </row>
    <row r="3515" spans="1:4" x14ac:dyDescent="0.25">
      <c r="A3515" t="s">
        <v>84390</v>
      </c>
      <c r="B3515" t="s">
        <v>84391</v>
      </c>
      <c r="C3515" t="s">
        <v>77415</v>
      </c>
      <c r="D3515" t="s">
        <v>76764</v>
      </c>
    </row>
    <row r="3516" spans="1:4" x14ac:dyDescent="0.25">
      <c r="A3516" t="s">
        <v>84392</v>
      </c>
      <c r="B3516" t="s">
        <v>84393</v>
      </c>
      <c r="C3516" t="s">
        <v>77415</v>
      </c>
      <c r="D3516" t="s">
        <v>76764</v>
      </c>
    </row>
    <row r="3517" spans="1:4" x14ac:dyDescent="0.25">
      <c r="A3517" t="s">
        <v>84394</v>
      </c>
      <c r="B3517" t="s">
        <v>84395</v>
      </c>
      <c r="C3517" t="s">
        <v>77415</v>
      </c>
      <c r="D3517" t="s">
        <v>76764</v>
      </c>
    </row>
    <row r="3518" spans="1:4" x14ac:dyDescent="0.25">
      <c r="A3518" t="s">
        <v>84396</v>
      </c>
      <c r="B3518" t="s">
        <v>84397</v>
      </c>
      <c r="C3518" t="s">
        <v>77415</v>
      </c>
      <c r="D3518" t="s">
        <v>76764</v>
      </c>
    </row>
    <row r="3519" spans="1:4" x14ac:dyDescent="0.25">
      <c r="A3519" t="s">
        <v>84398</v>
      </c>
      <c r="B3519" t="s">
        <v>84399</v>
      </c>
      <c r="C3519" t="s">
        <v>77415</v>
      </c>
      <c r="D3519" t="s">
        <v>76764</v>
      </c>
    </row>
    <row r="3520" spans="1:4" x14ac:dyDescent="0.25">
      <c r="A3520" t="s">
        <v>84400</v>
      </c>
      <c r="B3520" t="s">
        <v>84401</v>
      </c>
      <c r="C3520" t="s">
        <v>77415</v>
      </c>
      <c r="D3520" t="s">
        <v>76764</v>
      </c>
    </row>
    <row r="3521" spans="1:4" x14ac:dyDescent="0.25">
      <c r="A3521" t="s">
        <v>84402</v>
      </c>
      <c r="B3521" t="s">
        <v>84403</v>
      </c>
      <c r="C3521" t="s">
        <v>77415</v>
      </c>
      <c r="D3521" t="s">
        <v>76764</v>
      </c>
    </row>
    <row r="3522" spans="1:4" x14ac:dyDescent="0.25">
      <c r="A3522" t="s">
        <v>84404</v>
      </c>
      <c r="B3522" t="s">
        <v>78586</v>
      </c>
      <c r="C3522" t="s">
        <v>77415</v>
      </c>
      <c r="D3522" t="s">
        <v>76764</v>
      </c>
    </row>
    <row r="3523" spans="1:4" x14ac:dyDescent="0.25">
      <c r="A3523" t="s">
        <v>84405</v>
      </c>
      <c r="B3523" t="s">
        <v>84406</v>
      </c>
      <c r="C3523" t="s">
        <v>77415</v>
      </c>
      <c r="D3523" t="s">
        <v>76764</v>
      </c>
    </row>
    <row r="3524" spans="1:4" x14ac:dyDescent="0.25">
      <c r="A3524" t="s">
        <v>84407</v>
      </c>
      <c r="B3524" t="s">
        <v>84408</v>
      </c>
      <c r="C3524" t="s">
        <v>77415</v>
      </c>
      <c r="D3524" t="s">
        <v>76764</v>
      </c>
    </row>
    <row r="3525" spans="1:4" x14ac:dyDescent="0.25">
      <c r="A3525" t="s">
        <v>84409</v>
      </c>
      <c r="B3525" t="s">
        <v>84410</v>
      </c>
      <c r="C3525" t="s">
        <v>77417</v>
      </c>
      <c r="D3525" t="s">
        <v>76766</v>
      </c>
    </row>
    <row r="3526" spans="1:4" x14ac:dyDescent="0.25">
      <c r="A3526" t="s">
        <v>84411</v>
      </c>
      <c r="B3526" t="s">
        <v>84412</v>
      </c>
      <c r="C3526" t="s">
        <v>77417</v>
      </c>
      <c r="D3526" t="s">
        <v>76766</v>
      </c>
    </row>
    <row r="3527" spans="1:4" x14ac:dyDescent="0.25">
      <c r="A3527" t="s">
        <v>84413</v>
      </c>
      <c r="B3527" t="s">
        <v>84414</v>
      </c>
      <c r="C3527" t="s">
        <v>77417</v>
      </c>
      <c r="D3527" t="s">
        <v>76766</v>
      </c>
    </row>
    <row r="3528" spans="1:4" x14ac:dyDescent="0.25">
      <c r="A3528" t="s">
        <v>84415</v>
      </c>
      <c r="B3528" t="s">
        <v>84416</v>
      </c>
      <c r="C3528" t="s">
        <v>77417</v>
      </c>
      <c r="D3528" t="s">
        <v>76766</v>
      </c>
    </row>
    <row r="3529" spans="1:4" x14ac:dyDescent="0.25">
      <c r="A3529" t="s">
        <v>84417</v>
      </c>
      <c r="B3529" t="s">
        <v>84418</v>
      </c>
      <c r="C3529" t="s">
        <v>77417</v>
      </c>
      <c r="D3529" t="s">
        <v>76766</v>
      </c>
    </row>
    <row r="3530" spans="1:4" x14ac:dyDescent="0.25">
      <c r="A3530" t="s">
        <v>84419</v>
      </c>
      <c r="B3530" t="s">
        <v>84420</v>
      </c>
      <c r="C3530" t="s">
        <v>77417</v>
      </c>
      <c r="D3530" t="s">
        <v>76766</v>
      </c>
    </row>
    <row r="3531" spans="1:4" x14ac:dyDescent="0.25">
      <c r="A3531" t="s">
        <v>84421</v>
      </c>
      <c r="B3531" t="s">
        <v>84422</v>
      </c>
      <c r="C3531" t="s">
        <v>77417</v>
      </c>
      <c r="D3531" t="s">
        <v>76766</v>
      </c>
    </row>
    <row r="3532" spans="1:4" x14ac:dyDescent="0.25">
      <c r="A3532" t="s">
        <v>84423</v>
      </c>
      <c r="B3532" t="s">
        <v>84424</v>
      </c>
      <c r="C3532" t="s">
        <v>77417</v>
      </c>
      <c r="D3532" t="s">
        <v>76766</v>
      </c>
    </row>
    <row r="3533" spans="1:4" x14ac:dyDescent="0.25">
      <c r="A3533" t="s">
        <v>84425</v>
      </c>
      <c r="B3533" t="s">
        <v>84426</v>
      </c>
      <c r="C3533" t="s">
        <v>77417</v>
      </c>
      <c r="D3533" t="s">
        <v>76766</v>
      </c>
    </row>
    <row r="3534" spans="1:4" x14ac:dyDescent="0.25">
      <c r="A3534" t="s">
        <v>84427</v>
      </c>
      <c r="B3534" t="s">
        <v>78407</v>
      </c>
      <c r="C3534" t="s">
        <v>77417</v>
      </c>
      <c r="D3534" t="s">
        <v>76766</v>
      </c>
    </row>
    <row r="3535" spans="1:4" x14ac:dyDescent="0.25">
      <c r="A3535" t="s">
        <v>84428</v>
      </c>
      <c r="B3535" t="s">
        <v>83163</v>
      </c>
      <c r="C3535" t="s">
        <v>77419</v>
      </c>
      <c r="D3535" t="s">
        <v>76766</v>
      </c>
    </row>
    <row r="3536" spans="1:4" x14ac:dyDescent="0.25">
      <c r="A3536" t="s">
        <v>84429</v>
      </c>
      <c r="B3536" t="s">
        <v>84430</v>
      </c>
      <c r="C3536" t="s">
        <v>77419</v>
      </c>
      <c r="D3536" t="s">
        <v>76766</v>
      </c>
    </row>
    <row r="3537" spans="1:4" x14ac:dyDescent="0.25">
      <c r="A3537" t="s">
        <v>84431</v>
      </c>
      <c r="B3537" t="s">
        <v>84432</v>
      </c>
      <c r="C3537" t="s">
        <v>77419</v>
      </c>
      <c r="D3537" t="s">
        <v>76766</v>
      </c>
    </row>
    <row r="3538" spans="1:4" x14ac:dyDescent="0.25">
      <c r="A3538" t="s">
        <v>84433</v>
      </c>
      <c r="B3538" t="s">
        <v>84434</v>
      </c>
      <c r="C3538" t="s">
        <v>77419</v>
      </c>
      <c r="D3538" t="s">
        <v>76766</v>
      </c>
    </row>
    <row r="3539" spans="1:4" x14ac:dyDescent="0.25">
      <c r="A3539" t="s">
        <v>84435</v>
      </c>
      <c r="B3539" t="s">
        <v>78818</v>
      </c>
      <c r="C3539" t="s">
        <v>77419</v>
      </c>
      <c r="D3539" t="s">
        <v>76766</v>
      </c>
    </row>
    <row r="3540" spans="1:4" x14ac:dyDescent="0.25">
      <c r="A3540" t="s">
        <v>84436</v>
      </c>
      <c r="B3540" t="s">
        <v>84437</v>
      </c>
      <c r="C3540" t="s">
        <v>77419</v>
      </c>
      <c r="D3540" t="s">
        <v>76766</v>
      </c>
    </row>
    <row r="3541" spans="1:4" x14ac:dyDescent="0.25">
      <c r="A3541" t="s">
        <v>84438</v>
      </c>
      <c r="B3541" t="s">
        <v>81595</v>
      </c>
      <c r="C3541" t="s">
        <v>77419</v>
      </c>
      <c r="D3541" t="s">
        <v>76766</v>
      </c>
    </row>
    <row r="3542" spans="1:4" x14ac:dyDescent="0.25">
      <c r="A3542" t="s">
        <v>84439</v>
      </c>
      <c r="B3542" t="s">
        <v>84440</v>
      </c>
      <c r="C3542" t="s">
        <v>77419</v>
      </c>
      <c r="D3542" t="s">
        <v>76766</v>
      </c>
    </row>
    <row r="3543" spans="1:4" x14ac:dyDescent="0.25">
      <c r="A3543" t="s">
        <v>84441</v>
      </c>
      <c r="B3543" t="s">
        <v>84442</v>
      </c>
      <c r="C3543" t="s">
        <v>77419</v>
      </c>
      <c r="D3543" t="s">
        <v>76766</v>
      </c>
    </row>
    <row r="3544" spans="1:4" x14ac:dyDescent="0.25">
      <c r="A3544" t="s">
        <v>84443</v>
      </c>
      <c r="B3544" t="s">
        <v>84444</v>
      </c>
      <c r="C3544" t="s">
        <v>77421</v>
      </c>
      <c r="D3544" t="s">
        <v>76766</v>
      </c>
    </row>
    <row r="3545" spans="1:4" x14ac:dyDescent="0.25">
      <c r="A3545" t="s">
        <v>84445</v>
      </c>
      <c r="B3545" t="s">
        <v>84446</v>
      </c>
      <c r="C3545" t="s">
        <v>77421</v>
      </c>
      <c r="D3545" t="s">
        <v>76766</v>
      </c>
    </row>
    <row r="3546" spans="1:4" x14ac:dyDescent="0.25">
      <c r="A3546" t="s">
        <v>84447</v>
      </c>
      <c r="B3546" t="s">
        <v>84448</v>
      </c>
      <c r="C3546" t="s">
        <v>77421</v>
      </c>
      <c r="D3546" t="s">
        <v>76766</v>
      </c>
    </row>
    <row r="3547" spans="1:4" x14ac:dyDescent="0.25">
      <c r="A3547" t="s">
        <v>84449</v>
      </c>
      <c r="B3547" t="s">
        <v>84450</v>
      </c>
      <c r="C3547" t="s">
        <v>77421</v>
      </c>
      <c r="D3547" t="s">
        <v>76766</v>
      </c>
    </row>
    <row r="3548" spans="1:4" x14ac:dyDescent="0.25">
      <c r="A3548" t="s">
        <v>84451</v>
      </c>
      <c r="B3548" t="s">
        <v>84452</v>
      </c>
      <c r="C3548" t="s">
        <v>77421</v>
      </c>
      <c r="D3548" t="s">
        <v>76766</v>
      </c>
    </row>
    <row r="3549" spans="1:4" x14ac:dyDescent="0.25">
      <c r="A3549" t="s">
        <v>84453</v>
      </c>
      <c r="B3549" t="s">
        <v>80003</v>
      </c>
      <c r="C3549" t="s">
        <v>77421</v>
      </c>
      <c r="D3549" t="s">
        <v>76766</v>
      </c>
    </row>
    <row r="3550" spans="1:4" x14ac:dyDescent="0.25">
      <c r="A3550" t="s">
        <v>84454</v>
      </c>
      <c r="B3550" t="s">
        <v>82945</v>
      </c>
      <c r="C3550" t="s">
        <v>77421</v>
      </c>
      <c r="D3550" t="s">
        <v>76766</v>
      </c>
    </row>
    <row r="3551" spans="1:4" x14ac:dyDescent="0.25">
      <c r="A3551" t="s">
        <v>84455</v>
      </c>
      <c r="B3551" t="s">
        <v>84456</v>
      </c>
      <c r="C3551" t="s">
        <v>77421</v>
      </c>
      <c r="D3551" t="s">
        <v>76766</v>
      </c>
    </row>
    <row r="3552" spans="1:4" x14ac:dyDescent="0.25">
      <c r="A3552" t="s">
        <v>84457</v>
      </c>
      <c r="B3552" t="s">
        <v>84458</v>
      </c>
      <c r="C3552" t="s">
        <v>77421</v>
      </c>
      <c r="D3552" t="s">
        <v>76766</v>
      </c>
    </row>
    <row r="3553" spans="1:4" x14ac:dyDescent="0.25">
      <c r="A3553" t="s">
        <v>84459</v>
      </c>
      <c r="B3553" t="s">
        <v>84460</v>
      </c>
      <c r="C3553" t="s">
        <v>77421</v>
      </c>
      <c r="D3553" t="s">
        <v>76766</v>
      </c>
    </row>
    <row r="3554" spans="1:4" x14ac:dyDescent="0.25">
      <c r="A3554" t="s">
        <v>84461</v>
      </c>
      <c r="B3554" t="s">
        <v>84462</v>
      </c>
      <c r="C3554" t="s">
        <v>77421</v>
      </c>
      <c r="D3554" t="s">
        <v>76766</v>
      </c>
    </row>
    <row r="3555" spans="1:4" x14ac:dyDescent="0.25">
      <c r="A3555" t="s">
        <v>84463</v>
      </c>
      <c r="B3555" t="s">
        <v>84464</v>
      </c>
      <c r="C3555" t="s">
        <v>77423</v>
      </c>
      <c r="D3555" t="s">
        <v>76766</v>
      </c>
    </row>
    <row r="3556" spans="1:4" x14ac:dyDescent="0.25">
      <c r="A3556" t="s">
        <v>84465</v>
      </c>
      <c r="B3556" t="s">
        <v>84466</v>
      </c>
      <c r="C3556" t="s">
        <v>77423</v>
      </c>
      <c r="D3556" t="s">
        <v>76766</v>
      </c>
    </row>
    <row r="3557" spans="1:4" x14ac:dyDescent="0.25">
      <c r="A3557" t="s">
        <v>84467</v>
      </c>
      <c r="B3557" t="s">
        <v>84468</v>
      </c>
      <c r="C3557" t="s">
        <v>77423</v>
      </c>
      <c r="D3557" t="s">
        <v>76766</v>
      </c>
    </row>
    <row r="3558" spans="1:4" x14ac:dyDescent="0.25">
      <c r="A3558" t="s">
        <v>84469</v>
      </c>
      <c r="B3558" t="s">
        <v>84470</v>
      </c>
      <c r="C3558" t="s">
        <v>77423</v>
      </c>
      <c r="D3558" t="s">
        <v>76766</v>
      </c>
    </row>
    <row r="3559" spans="1:4" x14ac:dyDescent="0.25">
      <c r="A3559" t="s">
        <v>84471</v>
      </c>
      <c r="B3559" t="s">
        <v>84472</v>
      </c>
      <c r="C3559" t="s">
        <v>77423</v>
      </c>
      <c r="D3559" t="s">
        <v>76766</v>
      </c>
    </row>
    <row r="3560" spans="1:4" x14ac:dyDescent="0.25">
      <c r="A3560" t="s">
        <v>84473</v>
      </c>
      <c r="B3560" t="s">
        <v>84474</v>
      </c>
      <c r="C3560" t="s">
        <v>77423</v>
      </c>
      <c r="D3560" t="s">
        <v>76766</v>
      </c>
    </row>
    <row r="3561" spans="1:4" x14ac:dyDescent="0.25">
      <c r="A3561" t="s">
        <v>84475</v>
      </c>
      <c r="B3561" t="s">
        <v>84476</v>
      </c>
      <c r="C3561" t="s">
        <v>77423</v>
      </c>
      <c r="D3561" t="s">
        <v>76766</v>
      </c>
    </row>
    <row r="3562" spans="1:4" x14ac:dyDescent="0.25">
      <c r="A3562" t="s">
        <v>84477</v>
      </c>
      <c r="B3562" t="s">
        <v>84478</v>
      </c>
      <c r="C3562" t="s">
        <v>77423</v>
      </c>
      <c r="D3562" t="s">
        <v>76766</v>
      </c>
    </row>
    <row r="3563" spans="1:4" x14ac:dyDescent="0.25">
      <c r="A3563" t="s">
        <v>84479</v>
      </c>
      <c r="B3563" t="s">
        <v>84480</v>
      </c>
      <c r="C3563" t="s">
        <v>77423</v>
      </c>
      <c r="D3563" t="s">
        <v>76766</v>
      </c>
    </row>
    <row r="3564" spans="1:4" x14ac:dyDescent="0.25">
      <c r="A3564" t="s">
        <v>84481</v>
      </c>
      <c r="B3564" t="s">
        <v>84482</v>
      </c>
      <c r="C3564" t="s">
        <v>77423</v>
      </c>
      <c r="D3564" t="s">
        <v>76766</v>
      </c>
    </row>
    <row r="3565" spans="1:4" x14ac:dyDescent="0.25">
      <c r="A3565" t="s">
        <v>84483</v>
      </c>
      <c r="B3565" t="s">
        <v>84484</v>
      </c>
      <c r="C3565" t="s">
        <v>77423</v>
      </c>
      <c r="D3565" t="s">
        <v>76766</v>
      </c>
    </row>
    <row r="3566" spans="1:4" x14ac:dyDescent="0.25">
      <c r="A3566" t="s">
        <v>84485</v>
      </c>
      <c r="B3566" t="s">
        <v>84486</v>
      </c>
      <c r="C3566" t="s">
        <v>77425</v>
      </c>
      <c r="D3566" t="s">
        <v>76766</v>
      </c>
    </row>
    <row r="3567" spans="1:4" x14ac:dyDescent="0.25">
      <c r="A3567" t="s">
        <v>84487</v>
      </c>
      <c r="B3567" t="s">
        <v>84488</v>
      </c>
      <c r="C3567" t="s">
        <v>77425</v>
      </c>
      <c r="D3567" t="s">
        <v>76766</v>
      </c>
    </row>
    <row r="3568" spans="1:4" x14ac:dyDescent="0.25">
      <c r="A3568" t="s">
        <v>84489</v>
      </c>
      <c r="B3568" t="s">
        <v>84490</v>
      </c>
      <c r="C3568" t="s">
        <v>77425</v>
      </c>
      <c r="D3568" t="s">
        <v>76766</v>
      </c>
    </row>
    <row r="3569" spans="1:4" x14ac:dyDescent="0.25">
      <c r="A3569" t="s">
        <v>84491</v>
      </c>
      <c r="B3569" t="s">
        <v>84492</v>
      </c>
      <c r="C3569" t="s">
        <v>77425</v>
      </c>
      <c r="D3569" t="s">
        <v>76766</v>
      </c>
    </row>
    <row r="3570" spans="1:4" x14ac:dyDescent="0.25">
      <c r="A3570" t="s">
        <v>84493</v>
      </c>
      <c r="B3570" t="s">
        <v>84494</v>
      </c>
      <c r="C3570" t="s">
        <v>77425</v>
      </c>
      <c r="D3570" t="s">
        <v>76766</v>
      </c>
    </row>
    <row r="3571" spans="1:4" x14ac:dyDescent="0.25">
      <c r="A3571" t="s">
        <v>84495</v>
      </c>
      <c r="B3571" t="s">
        <v>84496</v>
      </c>
      <c r="C3571" t="s">
        <v>77425</v>
      </c>
      <c r="D3571" t="s">
        <v>76766</v>
      </c>
    </row>
    <row r="3572" spans="1:4" x14ac:dyDescent="0.25">
      <c r="A3572" t="s">
        <v>84497</v>
      </c>
      <c r="B3572" t="s">
        <v>84498</v>
      </c>
      <c r="C3572" t="s">
        <v>77425</v>
      </c>
      <c r="D3572" t="s">
        <v>76766</v>
      </c>
    </row>
    <row r="3573" spans="1:4" x14ac:dyDescent="0.25">
      <c r="A3573" t="s">
        <v>84499</v>
      </c>
      <c r="B3573" t="s">
        <v>84500</v>
      </c>
      <c r="C3573" t="s">
        <v>77425</v>
      </c>
      <c r="D3573" t="s">
        <v>76766</v>
      </c>
    </row>
    <row r="3574" spans="1:4" x14ac:dyDescent="0.25">
      <c r="A3574" t="s">
        <v>84501</v>
      </c>
      <c r="B3574" t="s">
        <v>84502</v>
      </c>
      <c r="C3574" t="s">
        <v>77425</v>
      </c>
      <c r="D3574" t="s">
        <v>76766</v>
      </c>
    </row>
    <row r="3575" spans="1:4" x14ac:dyDescent="0.25">
      <c r="A3575" t="s">
        <v>84503</v>
      </c>
      <c r="B3575" t="s">
        <v>84504</v>
      </c>
      <c r="C3575" t="s">
        <v>77425</v>
      </c>
      <c r="D3575" t="s">
        <v>76766</v>
      </c>
    </row>
    <row r="3576" spans="1:4" x14ac:dyDescent="0.25">
      <c r="A3576" t="s">
        <v>84505</v>
      </c>
      <c r="B3576" t="s">
        <v>80435</v>
      </c>
      <c r="C3576" t="s">
        <v>77425</v>
      </c>
      <c r="D3576" t="s">
        <v>76766</v>
      </c>
    </row>
    <row r="3577" spans="1:4" x14ac:dyDescent="0.25">
      <c r="A3577" t="s">
        <v>84506</v>
      </c>
      <c r="B3577" t="s">
        <v>84507</v>
      </c>
      <c r="C3577" t="s">
        <v>77425</v>
      </c>
      <c r="D3577" t="s">
        <v>76766</v>
      </c>
    </row>
    <row r="3578" spans="1:4" x14ac:dyDescent="0.25">
      <c r="A3578" t="s">
        <v>84508</v>
      </c>
      <c r="B3578" t="s">
        <v>81608</v>
      </c>
      <c r="C3578" t="s">
        <v>77425</v>
      </c>
      <c r="D3578" t="s">
        <v>76766</v>
      </c>
    </row>
    <row r="3579" spans="1:4" x14ac:dyDescent="0.25">
      <c r="A3579" t="s">
        <v>84509</v>
      </c>
      <c r="B3579" t="s">
        <v>84510</v>
      </c>
      <c r="C3579" t="s">
        <v>77425</v>
      </c>
      <c r="D3579" t="s">
        <v>76766</v>
      </c>
    </row>
    <row r="3580" spans="1:4" x14ac:dyDescent="0.25">
      <c r="A3580" t="s">
        <v>84511</v>
      </c>
      <c r="B3580" t="s">
        <v>84512</v>
      </c>
      <c r="C3580" t="s">
        <v>77427</v>
      </c>
      <c r="D3580" t="s">
        <v>76766</v>
      </c>
    </row>
    <row r="3581" spans="1:4" x14ac:dyDescent="0.25">
      <c r="A3581" t="s">
        <v>84513</v>
      </c>
      <c r="B3581" t="s">
        <v>84514</v>
      </c>
      <c r="C3581" t="s">
        <v>77427</v>
      </c>
      <c r="D3581" t="s">
        <v>76766</v>
      </c>
    </row>
    <row r="3582" spans="1:4" x14ac:dyDescent="0.25">
      <c r="A3582" t="s">
        <v>84515</v>
      </c>
      <c r="B3582" t="s">
        <v>78706</v>
      </c>
      <c r="C3582" t="s">
        <v>77427</v>
      </c>
      <c r="D3582" t="s">
        <v>76766</v>
      </c>
    </row>
    <row r="3583" spans="1:4" x14ac:dyDescent="0.25">
      <c r="A3583" t="s">
        <v>84516</v>
      </c>
      <c r="B3583" t="s">
        <v>78734</v>
      </c>
      <c r="C3583" t="s">
        <v>77427</v>
      </c>
      <c r="D3583" t="s">
        <v>76766</v>
      </c>
    </row>
    <row r="3584" spans="1:4" x14ac:dyDescent="0.25">
      <c r="A3584" t="s">
        <v>84517</v>
      </c>
      <c r="B3584" t="s">
        <v>84518</v>
      </c>
      <c r="C3584" t="s">
        <v>77427</v>
      </c>
      <c r="D3584" t="s">
        <v>76766</v>
      </c>
    </row>
    <row r="3585" spans="1:4" x14ac:dyDescent="0.25">
      <c r="A3585" t="s">
        <v>84519</v>
      </c>
      <c r="B3585" t="s">
        <v>84520</v>
      </c>
      <c r="C3585" t="s">
        <v>77427</v>
      </c>
      <c r="D3585" t="s">
        <v>76766</v>
      </c>
    </row>
    <row r="3586" spans="1:4" x14ac:dyDescent="0.25">
      <c r="A3586" t="s">
        <v>84521</v>
      </c>
      <c r="B3586" t="s">
        <v>84522</v>
      </c>
      <c r="C3586" t="s">
        <v>77427</v>
      </c>
      <c r="D3586" t="s">
        <v>76766</v>
      </c>
    </row>
    <row r="3587" spans="1:4" x14ac:dyDescent="0.25">
      <c r="A3587" t="s">
        <v>84523</v>
      </c>
      <c r="B3587" t="s">
        <v>79455</v>
      </c>
      <c r="C3587" t="s">
        <v>77427</v>
      </c>
      <c r="D3587" t="s">
        <v>76766</v>
      </c>
    </row>
    <row r="3588" spans="1:4" x14ac:dyDescent="0.25">
      <c r="A3588" t="s">
        <v>84524</v>
      </c>
      <c r="B3588" t="s">
        <v>84525</v>
      </c>
      <c r="C3588" t="s">
        <v>77427</v>
      </c>
      <c r="D3588" t="s">
        <v>76766</v>
      </c>
    </row>
    <row r="3589" spans="1:4" x14ac:dyDescent="0.25">
      <c r="A3589" t="s">
        <v>84526</v>
      </c>
      <c r="B3589" t="s">
        <v>80409</v>
      </c>
      <c r="C3589" t="s">
        <v>77427</v>
      </c>
      <c r="D3589" t="s">
        <v>76766</v>
      </c>
    </row>
    <row r="3590" spans="1:4" x14ac:dyDescent="0.25">
      <c r="A3590" t="s">
        <v>84527</v>
      </c>
      <c r="B3590" t="s">
        <v>84528</v>
      </c>
      <c r="C3590" t="s">
        <v>77427</v>
      </c>
      <c r="D3590" t="s">
        <v>76766</v>
      </c>
    </row>
    <row r="3591" spans="1:4" x14ac:dyDescent="0.25">
      <c r="A3591" t="s">
        <v>84529</v>
      </c>
      <c r="B3591" t="s">
        <v>80933</v>
      </c>
      <c r="C3591" t="s">
        <v>77427</v>
      </c>
      <c r="D3591" t="s">
        <v>76766</v>
      </c>
    </row>
    <row r="3592" spans="1:4" x14ac:dyDescent="0.25">
      <c r="A3592" t="s">
        <v>84530</v>
      </c>
      <c r="B3592" t="s">
        <v>80931</v>
      </c>
      <c r="C3592" t="s">
        <v>77427</v>
      </c>
      <c r="D3592" t="s">
        <v>76766</v>
      </c>
    </row>
    <row r="3593" spans="1:4" x14ac:dyDescent="0.25">
      <c r="A3593" t="s">
        <v>84531</v>
      </c>
      <c r="B3593" t="s">
        <v>84532</v>
      </c>
      <c r="C3593" t="s">
        <v>77427</v>
      </c>
      <c r="D3593" t="s">
        <v>76766</v>
      </c>
    </row>
    <row r="3594" spans="1:4" x14ac:dyDescent="0.25">
      <c r="A3594" t="s">
        <v>84533</v>
      </c>
      <c r="B3594" t="s">
        <v>84534</v>
      </c>
      <c r="C3594" t="s">
        <v>77427</v>
      </c>
      <c r="D3594" t="s">
        <v>76766</v>
      </c>
    </row>
    <row r="3595" spans="1:4" x14ac:dyDescent="0.25">
      <c r="A3595" t="s">
        <v>84535</v>
      </c>
      <c r="B3595" t="s">
        <v>84536</v>
      </c>
      <c r="C3595" t="s">
        <v>77429</v>
      </c>
      <c r="D3595" t="s">
        <v>76766</v>
      </c>
    </row>
    <row r="3596" spans="1:4" x14ac:dyDescent="0.25">
      <c r="A3596" t="s">
        <v>84537</v>
      </c>
      <c r="B3596" t="s">
        <v>84538</v>
      </c>
      <c r="C3596" t="s">
        <v>77429</v>
      </c>
      <c r="D3596" t="s">
        <v>76766</v>
      </c>
    </row>
    <row r="3597" spans="1:4" x14ac:dyDescent="0.25">
      <c r="A3597" t="s">
        <v>84539</v>
      </c>
      <c r="B3597" t="s">
        <v>84540</v>
      </c>
      <c r="C3597" t="s">
        <v>77429</v>
      </c>
      <c r="D3597" t="s">
        <v>76766</v>
      </c>
    </row>
    <row r="3598" spans="1:4" x14ac:dyDescent="0.25">
      <c r="A3598" t="s">
        <v>84541</v>
      </c>
      <c r="B3598" t="s">
        <v>84542</v>
      </c>
      <c r="C3598" t="s">
        <v>77429</v>
      </c>
      <c r="D3598" t="s">
        <v>76766</v>
      </c>
    </row>
    <row r="3599" spans="1:4" x14ac:dyDescent="0.25">
      <c r="A3599" t="s">
        <v>84543</v>
      </c>
      <c r="B3599" t="s">
        <v>84544</v>
      </c>
      <c r="C3599" t="s">
        <v>77429</v>
      </c>
      <c r="D3599" t="s">
        <v>76766</v>
      </c>
    </row>
    <row r="3600" spans="1:4" x14ac:dyDescent="0.25">
      <c r="A3600" t="s">
        <v>84545</v>
      </c>
      <c r="B3600" t="s">
        <v>84546</v>
      </c>
      <c r="C3600" t="s">
        <v>77429</v>
      </c>
      <c r="D3600" t="s">
        <v>76766</v>
      </c>
    </row>
    <row r="3601" spans="1:4" x14ac:dyDescent="0.25">
      <c r="A3601" t="s">
        <v>84547</v>
      </c>
      <c r="B3601" t="s">
        <v>84548</v>
      </c>
      <c r="C3601" t="s">
        <v>77429</v>
      </c>
      <c r="D3601" t="s">
        <v>76766</v>
      </c>
    </row>
    <row r="3602" spans="1:4" x14ac:dyDescent="0.25">
      <c r="A3602" t="s">
        <v>84549</v>
      </c>
      <c r="B3602" t="s">
        <v>84550</v>
      </c>
      <c r="C3602" t="s">
        <v>77429</v>
      </c>
      <c r="D3602" t="s">
        <v>76766</v>
      </c>
    </row>
    <row r="3603" spans="1:4" x14ac:dyDescent="0.25">
      <c r="A3603" t="s">
        <v>84551</v>
      </c>
      <c r="B3603" t="s">
        <v>84552</v>
      </c>
      <c r="C3603" t="s">
        <v>77429</v>
      </c>
      <c r="D3603" t="s">
        <v>76766</v>
      </c>
    </row>
    <row r="3604" spans="1:4" x14ac:dyDescent="0.25">
      <c r="A3604" t="s">
        <v>84553</v>
      </c>
      <c r="B3604" t="s">
        <v>80152</v>
      </c>
      <c r="C3604" t="s">
        <v>77429</v>
      </c>
      <c r="D3604" t="s">
        <v>76766</v>
      </c>
    </row>
    <row r="3605" spans="1:4" x14ac:dyDescent="0.25">
      <c r="A3605" t="s">
        <v>84554</v>
      </c>
      <c r="B3605" t="s">
        <v>84555</v>
      </c>
      <c r="C3605" t="s">
        <v>77429</v>
      </c>
      <c r="D3605" t="s">
        <v>76766</v>
      </c>
    </row>
    <row r="3606" spans="1:4" x14ac:dyDescent="0.25">
      <c r="A3606" t="s">
        <v>84556</v>
      </c>
      <c r="B3606" t="s">
        <v>84557</v>
      </c>
      <c r="C3606" t="s">
        <v>77431</v>
      </c>
      <c r="D3606" t="s">
        <v>76766</v>
      </c>
    </row>
    <row r="3607" spans="1:4" x14ac:dyDescent="0.25">
      <c r="A3607" t="s">
        <v>84558</v>
      </c>
      <c r="B3607" t="s">
        <v>84559</v>
      </c>
      <c r="C3607" t="s">
        <v>77431</v>
      </c>
      <c r="D3607" t="s">
        <v>76766</v>
      </c>
    </row>
    <row r="3608" spans="1:4" x14ac:dyDescent="0.25">
      <c r="A3608" t="s">
        <v>84560</v>
      </c>
      <c r="B3608" t="s">
        <v>84561</v>
      </c>
      <c r="C3608" t="s">
        <v>77431</v>
      </c>
      <c r="D3608" t="s">
        <v>76766</v>
      </c>
    </row>
    <row r="3609" spans="1:4" x14ac:dyDescent="0.25">
      <c r="A3609" t="s">
        <v>84562</v>
      </c>
      <c r="B3609" t="s">
        <v>84563</v>
      </c>
      <c r="C3609" t="s">
        <v>77431</v>
      </c>
      <c r="D3609" t="s">
        <v>76766</v>
      </c>
    </row>
    <row r="3610" spans="1:4" x14ac:dyDescent="0.25">
      <c r="A3610" t="s">
        <v>84564</v>
      </c>
      <c r="B3610" t="s">
        <v>84565</v>
      </c>
      <c r="C3610" t="s">
        <v>77431</v>
      </c>
      <c r="D3610" t="s">
        <v>76766</v>
      </c>
    </row>
    <row r="3611" spans="1:4" x14ac:dyDescent="0.25">
      <c r="A3611" t="s">
        <v>84566</v>
      </c>
      <c r="B3611" t="s">
        <v>84567</v>
      </c>
      <c r="C3611" t="s">
        <v>77431</v>
      </c>
      <c r="D3611" t="s">
        <v>76766</v>
      </c>
    </row>
    <row r="3612" spans="1:4" x14ac:dyDescent="0.25">
      <c r="A3612" t="s">
        <v>84568</v>
      </c>
      <c r="B3612" t="s">
        <v>84569</v>
      </c>
      <c r="C3612" t="s">
        <v>77431</v>
      </c>
      <c r="D3612" t="s">
        <v>76766</v>
      </c>
    </row>
    <row r="3613" spans="1:4" x14ac:dyDescent="0.25">
      <c r="A3613" t="s">
        <v>84570</v>
      </c>
      <c r="B3613" t="s">
        <v>84571</v>
      </c>
      <c r="C3613" t="s">
        <v>77431</v>
      </c>
      <c r="D3613" t="s">
        <v>76766</v>
      </c>
    </row>
    <row r="3614" spans="1:4" x14ac:dyDescent="0.25">
      <c r="A3614" t="s">
        <v>84572</v>
      </c>
      <c r="B3614" t="s">
        <v>84573</v>
      </c>
      <c r="C3614" t="s">
        <v>77431</v>
      </c>
      <c r="D3614" t="s">
        <v>76766</v>
      </c>
    </row>
    <row r="3615" spans="1:4" x14ac:dyDescent="0.25">
      <c r="A3615" t="s">
        <v>84574</v>
      </c>
      <c r="B3615" t="s">
        <v>84076</v>
      </c>
      <c r="C3615" t="s">
        <v>77431</v>
      </c>
      <c r="D3615" t="s">
        <v>76766</v>
      </c>
    </row>
    <row r="3616" spans="1:4" x14ac:dyDescent="0.25">
      <c r="A3616" t="s">
        <v>84575</v>
      </c>
      <c r="B3616" t="s">
        <v>84576</v>
      </c>
      <c r="C3616" t="s">
        <v>77431</v>
      </c>
      <c r="D3616" t="s">
        <v>76766</v>
      </c>
    </row>
    <row r="3617" spans="1:4" x14ac:dyDescent="0.25">
      <c r="A3617" t="s">
        <v>84577</v>
      </c>
      <c r="B3617" t="s">
        <v>84578</v>
      </c>
      <c r="C3617" t="s">
        <v>77431</v>
      </c>
      <c r="D3617" t="s">
        <v>76766</v>
      </c>
    </row>
    <row r="3618" spans="1:4" x14ac:dyDescent="0.25">
      <c r="A3618" t="s">
        <v>84579</v>
      </c>
      <c r="B3618" t="s">
        <v>84580</v>
      </c>
      <c r="C3618" t="s">
        <v>77431</v>
      </c>
      <c r="D3618" t="s">
        <v>76766</v>
      </c>
    </row>
    <row r="3619" spans="1:4" x14ac:dyDescent="0.25">
      <c r="A3619" t="s">
        <v>84581</v>
      </c>
      <c r="B3619" t="s">
        <v>84582</v>
      </c>
      <c r="C3619" t="s">
        <v>77433</v>
      </c>
      <c r="D3619" t="s">
        <v>76766</v>
      </c>
    </row>
    <row r="3620" spans="1:4" x14ac:dyDescent="0.25">
      <c r="A3620" t="s">
        <v>84583</v>
      </c>
      <c r="B3620" t="s">
        <v>79463</v>
      </c>
      <c r="C3620" t="s">
        <v>77433</v>
      </c>
      <c r="D3620" t="s">
        <v>76766</v>
      </c>
    </row>
    <row r="3621" spans="1:4" x14ac:dyDescent="0.25">
      <c r="A3621" t="s">
        <v>84584</v>
      </c>
      <c r="B3621" t="s">
        <v>84585</v>
      </c>
      <c r="C3621" t="s">
        <v>77433</v>
      </c>
      <c r="D3621" t="s">
        <v>76766</v>
      </c>
    </row>
    <row r="3622" spans="1:4" x14ac:dyDescent="0.25">
      <c r="A3622" t="s">
        <v>84586</v>
      </c>
      <c r="B3622" t="s">
        <v>84587</v>
      </c>
      <c r="C3622" t="s">
        <v>77433</v>
      </c>
      <c r="D3622" t="s">
        <v>76766</v>
      </c>
    </row>
    <row r="3623" spans="1:4" x14ac:dyDescent="0.25">
      <c r="A3623" t="s">
        <v>84588</v>
      </c>
      <c r="B3623" t="s">
        <v>84589</v>
      </c>
      <c r="C3623" t="s">
        <v>77433</v>
      </c>
      <c r="D3623" t="s">
        <v>76766</v>
      </c>
    </row>
    <row r="3624" spans="1:4" x14ac:dyDescent="0.25">
      <c r="A3624" t="s">
        <v>84590</v>
      </c>
      <c r="B3624" t="s">
        <v>84591</v>
      </c>
      <c r="C3624" t="s">
        <v>77433</v>
      </c>
      <c r="D3624" t="s">
        <v>76766</v>
      </c>
    </row>
    <row r="3625" spans="1:4" x14ac:dyDescent="0.25">
      <c r="A3625" t="s">
        <v>84592</v>
      </c>
      <c r="B3625" t="s">
        <v>81386</v>
      </c>
      <c r="C3625" t="s">
        <v>77433</v>
      </c>
      <c r="D3625" t="s">
        <v>76766</v>
      </c>
    </row>
    <row r="3626" spans="1:4" x14ac:dyDescent="0.25">
      <c r="A3626" t="s">
        <v>84593</v>
      </c>
      <c r="B3626" t="s">
        <v>78425</v>
      </c>
      <c r="C3626" t="s">
        <v>77433</v>
      </c>
      <c r="D3626" t="s">
        <v>76766</v>
      </c>
    </row>
    <row r="3627" spans="1:4" x14ac:dyDescent="0.25">
      <c r="A3627" t="s">
        <v>84594</v>
      </c>
      <c r="B3627" t="s">
        <v>78423</v>
      </c>
      <c r="C3627" t="s">
        <v>77433</v>
      </c>
      <c r="D3627" t="s">
        <v>76766</v>
      </c>
    </row>
    <row r="3628" spans="1:4" x14ac:dyDescent="0.25">
      <c r="A3628" t="s">
        <v>84595</v>
      </c>
      <c r="B3628" t="s">
        <v>78431</v>
      </c>
      <c r="C3628" t="s">
        <v>77433</v>
      </c>
      <c r="D3628" t="s">
        <v>76766</v>
      </c>
    </row>
    <row r="3629" spans="1:4" x14ac:dyDescent="0.25">
      <c r="A3629" t="s">
        <v>84596</v>
      </c>
      <c r="B3629" t="s">
        <v>78435</v>
      </c>
      <c r="C3629" t="s">
        <v>77433</v>
      </c>
      <c r="D3629" t="s">
        <v>76766</v>
      </c>
    </row>
    <row r="3630" spans="1:4" x14ac:dyDescent="0.25">
      <c r="A3630" t="s">
        <v>84597</v>
      </c>
      <c r="B3630" t="s">
        <v>78558</v>
      </c>
      <c r="C3630" t="s">
        <v>77433</v>
      </c>
      <c r="D3630" t="s">
        <v>76766</v>
      </c>
    </row>
    <row r="3631" spans="1:4" x14ac:dyDescent="0.25">
      <c r="A3631" t="s">
        <v>84598</v>
      </c>
      <c r="B3631" t="s">
        <v>78437</v>
      </c>
      <c r="C3631" t="s">
        <v>77433</v>
      </c>
      <c r="D3631" t="s">
        <v>76766</v>
      </c>
    </row>
    <row r="3632" spans="1:4" x14ac:dyDescent="0.25">
      <c r="A3632" t="s">
        <v>84599</v>
      </c>
      <c r="B3632" t="s">
        <v>78429</v>
      </c>
      <c r="C3632" t="s">
        <v>77433</v>
      </c>
      <c r="D3632" t="s">
        <v>76766</v>
      </c>
    </row>
    <row r="3633" spans="1:4" x14ac:dyDescent="0.25">
      <c r="A3633" t="s">
        <v>84600</v>
      </c>
      <c r="B3633" t="s">
        <v>78427</v>
      </c>
      <c r="C3633" t="s">
        <v>77433</v>
      </c>
      <c r="D3633" t="s">
        <v>76766</v>
      </c>
    </row>
    <row r="3634" spans="1:4" x14ac:dyDescent="0.25">
      <c r="A3634" t="s">
        <v>84601</v>
      </c>
      <c r="B3634" t="s">
        <v>78433</v>
      </c>
      <c r="C3634" t="s">
        <v>77433</v>
      </c>
      <c r="D3634" t="s">
        <v>76766</v>
      </c>
    </row>
    <row r="3635" spans="1:4" x14ac:dyDescent="0.25">
      <c r="A3635" t="s">
        <v>84602</v>
      </c>
      <c r="B3635" t="s">
        <v>84603</v>
      </c>
      <c r="C3635" t="s">
        <v>77435</v>
      </c>
      <c r="D3635" t="s">
        <v>76768</v>
      </c>
    </row>
    <row r="3636" spans="1:4" x14ac:dyDescent="0.25">
      <c r="A3636" t="s">
        <v>84604</v>
      </c>
      <c r="B3636" t="s">
        <v>84605</v>
      </c>
      <c r="C3636" t="s">
        <v>77435</v>
      </c>
      <c r="D3636" t="s">
        <v>76768</v>
      </c>
    </row>
    <row r="3637" spans="1:4" x14ac:dyDescent="0.25">
      <c r="A3637" t="s">
        <v>84606</v>
      </c>
      <c r="B3637" t="s">
        <v>84607</v>
      </c>
      <c r="C3637" t="s">
        <v>77435</v>
      </c>
      <c r="D3637" t="s">
        <v>76768</v>
      </c>
    </row>
    <row r="3638" spans="1:4" x14ac:dyDescent="0.25">
      <c r="A3638" t="s">
        <v>84608</v>
      </c>
      <c r="B3638" t="s">
        <v>84609</v>
      </c>
      <c r="C3638" t="s">
        <v>77435</v>
      </c>
      <c r="D3638" t="s">
        <v>76768</v>
      </c>
    </row>
    <row r="3639" spans="1:4" x14ac:dyDescent="0.25">
      <c r="A3639" t="s">
        <v>84610</v>
      </c>
      <c r="B3639" t="s">
        <v>84611</v>
      </c>
      <c r="C3639" t="s">
        <v>77435</v>
      </c>
      <c r="D3639" t="s">
        <v>76768</v>
      </c>
    </row>
    <row r="3640" spans="1:4" x14ac:dyDescent="0.25">
      <c r="A3640" t="s">
        <v>84612</v>
      </c>
      <c r="B3640" t="s">
        <v>84613</v>
      </c>
      <c r="C3640" t="s">
        <v>77435</v>
      </c>
      <c r="D3640" t="s">
        <v>76768</v>
      </c>
    </row>
    <row r="3641" spans="1:4" x14ac:dyDescent="0.25">
      <c r="A3641" t="s">
        <v>84614</v>
      </c>
      <c r="B3641" t="s">
        <v>84615</v>
      </c>
      <c r="C3641" t="s">
        <v>77435</v>
      </c>
      <c r="D3641" t="s">
        <v>76768</v>
      </c>
    </row>
    <row r="3642" spans="1:4" x14ac:dyDescent="0.25">
      <c r="A3642" t="s">
        <v>84616</v>
      </c>
      <c r="B3642" t="s">
        <v>84103</v>
      </c>
      <c r="C3642" t="s">
        <v>77437</v>
      </c>
      <c r="D3642" t="s">
        <v>76768</v>
      </c>
    </row>
    <row r="3643" spans="1:4" x14ac:dyDescent="0.25">
      <c r="A3643" t="s">
        <v>84617</v>
      </c>
      <c r="B3643" t="s">
        <v>81687</v>
      </c>
      <c r="C3643" t="s">
        <v>77437</v>
      </c>
      <c r="D3643" t="s">
        <v>76768</v>
      </c>
    </row>
    <row r="3644" spans="1:4" x14ac:dyDescent="0.25">
      <c r="A3644" t="s">
        <v>84618</v>
      </c>
      <c r="B3644" t="s">
        <v>81610</v>
      </c>
      <c r="C3644" t="s">
        <v>77437</v>
      </c>
      <c r="D3644" t="s">
        <v>76768</v>
      </c>
    </row>
    <row r="3645" spans="1:4" x14ac:dyDescent="0.25">
      <c r="A3645" t="s">
        <v>84619</v>
      </c>
      <c r="B3645" t="s">
        <v>84620</v>
      </c>
      <c r="C3645" t="s">
        <v>77437</v>
      </c>
      <c r="D3645" t="s">
        <v>76768</v>
      </c>
    </row>
    <row r="3646" spans="1:4" x14ac:dyDescent="0.25">
      <c r="A3646" t="s">
        <v>84621</v>
      </c>
      <c r="B3646" t="s">
        <v>81098</v>
      </c>
      <c r="C3646" t="s">
        <v>77437</v>
      </c>
      <c r="D3646" t="s">
        <v>76768</v>
      </c>
    </row>
    <row r="3647" spans="1:4" x14ac:dyDescent="0.25">
      <c r="A3647" t="s">
        <v>84622</v>
      </c>
      <c r="B3647" t="s">
        <v>80414</v>
      </c>
      <c r="C3647" t="s">
        <v>77437</v>
      </c>
      <c r="D3647" t="s">
        <v>76768</v>
      </c>
    </row>
    <row r="3648" spans="1:4" x14ac:dyDescent="0.25">
      <c r="A3648" t="s">
        <v>84623</v>
      </c>
      <c r="B3648" t="s">
        <v>82313</v>
      </c>
      <c r="C3648" t="s">
        <v>77437</v>
      </c>
      <c r="D3648" t="s">
        <v>76768</v>
      </c>
    </row>
    <row r="3649" spans="1:4" x14ac:dyDescent="0.25">
      <c r="A3649" t="s">
        <v>84624</v>
      </c>
      <c r="B3649" t="s">
        <v>84110</v>
      </c>
      <c r="C3649" t="s">
        <v>77437</v>
      </c>
      <c r="D3649" t="s">
        <v>76768</v>
      </c>
    </row>
    <row r="3650" spans="1:4" x14ac:dyDescent="0.25">
      <c r="A3650" t="s">
        <v>84625</v>
      </c>
      <c r="B3650" t="s">
        <v>84626</v>
      </c>
      <c r="C3650" t="s">
        <v>77437</v>
      </c>
      <c r="D3650" t="s">
        <v>76768</v>
      </c>
    </row>
    <row r="3651" spans="1:4" x14ac:dyDescent="0.25">
      <c r="A3651" t="s">
        <v>84627</v>
      </c>
      <c r="B3651" t="s">
        <v>79564</v>
      </c>
      <c r="C3651" t="s">
        <v>77437</v>
      </c>
      <c r="D3651" t="s">
        <v>76768</v>
      </c>
    </row>
    <row r="3652" spans="1:4" x14ac:dyDescent="0.25">
      <c r="A3652" t="s">
        <v>84628</v>
      </c>
      <c r="B3652" t="s">
        <v>84105</v>
      </c>
      <c r="C3652" t="s">
        <v>77437</v>
      </c>
      <c r="D3652" t="s">
        <v>76768</v>
      </c>
    </row>
    <row r="3653" spans="1:4" x14ac:dyDescent="0.25">
      <c r="A3653" t="s">
        <v>84629</v>
      </c>
      <c r="B3653" t="s">
        <v>84630</v>
      </c>
      <c r="C3653" t="s">
        <v>77437</v>
      </c>
      <c r="D3653" t="s">
        <v>76768</v>
      </c>
    </row>
    <row r="3654" spans="1:4" x14ac:dyDescent="0.25">
      <c r="A3654" t="s">
        <v>84631</v>
      </c>
      <c r="B3654" t="s">
        <v>84632</v>
      </c>
      <c r="C3654" t="s">
        <v>77437</v>
      </c>
      <c r="D3654" t="s">
        <v>76768</v>
      </c>
    </row>
    <row r="3655" spans="1:4" x14ac:dyDescent="0.25">
      <c r="A3655" t="s">
        <v>84633</v>
      </c>
      <c r="B3655" t="s">
        <v>84634</v>
      </c>
      <c r="C3655" t="s">
        <v>77439</v>
      </c>
      <c r="D3655" t="s">
        <v>76768</v>
      </c>
    </row>
    <row r="3656" spans="1:4" x14ac:dyDescent="0.25">
      <c r="A3656" t="s">
        <v>84635</v>
      </c>
      <c r="B3656" t="s">
        <v>84636</v>
      </c>
      <c r="C3656" t="s">
        <v>77439</v>
      </c>
      <c r="D3656" t="s">
        <v>76768</v>
      </c>
    </row>
    <row r="3657" spans="1:4" x14ac:dyDescent="0.25">
      <c r="A3657" t="s">
        <v>84637</v>
      </c>
      <c r="B3657" t="s">
        <v>84638</v>
      </c>
      <c r="C3657" t="s">
        <v>77439</v>
      </c>
      <c r="D3657" t="s">
        <v>76768</v>
      </c>
    </row>
    <row r="3658" spans="1:4" x14ac:dyDescent="0.25">
      <c r="A3658" t="s">
        <v>84639</v>
      </c>
      <c r="B3658" t="s">
        <v>84640</v>
      </c>
      <c r="C3658" t="s">
        <v>77439</v>
      </c>
      <c r="D3658" t="s">
        <v>76768</v>
      </c>
    </row>
    <row r="3659" spans="1:4" x14ac:dyDescent="0.25">
      <c r="A3659" t="s">
        <v>84641</v>
      </c>
      <c r="B3659" t="s">
        <v>84642</v>
      </c>
      <c r="C3659" t="s">
        <v>77439</v>
      </c>
      <c r="D3659" t="s">
        <v>76768</v>
      </c>
    </row>
    <row r="3660" spans="1:4" x14ac:dyDescent="0.25">
      <c r="A3660" t="s">
        <v>84643</v>
      </c>
      <c r="B3660" t="s">
        <v>84644</v>
      </c>
      <c r="C3660" t="s">
        <v>77439</v>
      </c>
      <c r="D3660" t="s">
        <v>76768</v>
      </c>
    </row>
    <row r="3661" spans="1:4" x14ac:dyDescent="0.25">
      <c r="A3661" t="s">
        <v>84645</v>
      </c>
      <c r="B3661" t="s">
        <v>84646</v>
      </c>
      <c r="C3661" t="s">
        <v>77439</v>
      </c>
      <c r="D3661" t="s">
        <v>76768</v>
      </c>
    </row>
    <row r="3662" spans="1:4" x14ac:dyDescent="0.25">
      <c r="A3662" t="s">
        <v>84647</v>
      </c>
      <c r="B3662" t="s">
        <v>84648</v>
      </c>
      <c r="C3662" t="s">
        <v>77439</v>
      </c>
      <c r="D3662" t="s">
        <v>76768</v>
      </c>
    </row>
    <row r="3663" spans="1:4" x14ac:dyDescent="0.25">
      <c r="A3663" t="s">
        <v>84649</v>
      </c>
      <c r="B3663" t="s">
        <v>84650</v>
      </c>
      <c r="C3663" t="s">
        <v>77439</v>
      </c>
      <c r="D3663" t="s">
        <v>76768</v>
      </c>
    </row>
    <row r="3664" spans="1:4" x14ac:dyDescent="0.25">
      <c r="A3664" t="s">
        <v>84651</v>
      </c>
      <c r="B3664" t="s">
        <v>84652</v>
      </c>
      <c r="C3664" t="s">
        <v>77439</v>
      </c>
      <c r="D3664" t="s">
        <v>76768</v>
      </c>
    </row>
    <row r="3665" spans="1:4" x14ac:dyDescent="0.25">
      <c r="A3665" t="s">
        <v>84653</v>
      </c>
      <c r="B3665" t="s">
        <v>84654</v>
      </c>
      <c r="C3665" t="s">
        <v>77439</v>
      </c>
      <c r="D3665" t="s">
        <v>76768</v>
      </c>
    </row>
    <row r="3666" spans="1:4" x14ac:dyDescent="0.25">
      <c r="A3666" t="s">
        <v>84655</v>
      </c>
      <c r="B3666" t="s">
        <v>84656</v>
      </c>
      <c r="C3666" t="s">
        <v>77439</v>
      </c>
      <c r="D3666" t="s">
        <v>76768</v>
      </c>
    </row>
    <row r="3667" spans="1:4" x14ac:dyDescent="0.25">
      <c r="A3667" t="s">
        <v>84657</v>
      </c>
      <c r="B3667" t="s">
        <v>78714</v>
      </c>
      <c r="C3667" t="s">
        <v>77439</v>
      </c>
      <c r="D3667" t="s">
        <v>76768</v>
      </c>
    </row>
    <row r="3668" spans="1:4" x14ac:dyDescent="0.25">
      <c r="A3668" t="s">
        <v>84658</v>
      </c>
      <c r="B3668" t="s">
        <v>84659</v>
      </c>
      <c r="C3668" t="s">
        <v>77439</v>
      </c>
      <c r="D3668" t="s">
        <v>76768</v>
      </c>
    </row>
    <row r="3669" spans="1:4" x14ac:dyDescent="0.25">
      <c r="A3669" t="s">
        <v>84660</v>
      </c>
      <c r="B3669" t="s">
        <v>84661</v>
      </c>
      <c r="C3669" t="s">
        <v>77439</v>
      </c>
      <c r="D3669" t="s">
        <v>76768</v>
      </c>
    </row>
    <row r="3670" spans="1:4" x14ac:dyDescent="0.25">
      <c r="A3670" t="s">
        <v>84662</v>
      </c>
      <c r="B3670" t="s">
        <v>84663</v>
      </c>
      <c r="C3670" t="s">
        <v>77441</v>
      </c>
      <c r="D3670" t="s">
        <v>76768</v>
      </c>
    </row>
    <row r="3671" spans="1:4" x14ac:dyDescent="0.25">
      <c r="A3671" t="s">
        <v>84664</v>
      </c>
      <c r="B3671" t="s">
        <v>84665</v>
      </c>
      <c r="C3671" t="s">
        <v>77441</v>
      </c>
      <c r="D3671" t="s">
        <v>76768</v>
      </c>
    </row>
    <row r="3672" spans="1:4" x14ac:dyDescent="0.25">
      <c r="A3672" t="s">
        <v>84666</v>
      </c>
      <c r="B3672" t="s">
        <v>84667</v>
      </c>
      <c r="C3672" t="s">
        <v>77441</v>
      </c>
      <c r="D3672" t="s">
        <v>76768</v>
      </c>
    </row>
    <row r="3673" spans="1:4" x14ac:dyDescent="0.25">
      <c r="A3673" t="s">
        <v>84668</v>
      </c>
      <c r="B3673" t="s">
        <v>84669</v>
      </c>
      <c r="C3673" t="s">
        <v>77441</v>
      </c>
      <c r="D3673" t="s">
        <v>76768</v>
      </c>
    </row>
    <row r="3674" spans="1:4" x14ac:dyDescent="0.25">
      <c r="A3674" t="s">
        <v>84670</v>
      </c>
      <c r="B3674" t="s">
        <v>84671</v>
      </c>
      <c r="C3674" t="s">
        <v>77441</v>
      </c>
      <c r="D3674" t="s">
        <v>76768</v>
      </c>
    </row>
    <row r="3675" spans="1:4" x14ac:dyDescent="0.25">
      <c r="A3675" t="s">
        <v>84672</v>
      </c>
      <c r="B3675" t="s">
        <v>84673</v>
      </c>
      <c r="C3675" t="s">
        <v>77441</v>
      </c>
      <c r="D3675" t="s">
        <v>76768</v>
      </c>
    </row>
    <row r="3676" spans="1:4" x14ac:dyDescent="0.25">
      <c r="A3676" t="s">
        <v>84674</v>
      </c>
      <c r="B3676" t="s">
        <v>84675</v>
      </c>
      <c r="C3676" t="s">
        <v>77441</v>
      </c>
      <c r="D3676" t="s">
        <v>76768</v>
      </c>
    </row>
    <row r="3677" spans="1:4" x14ac:dyDescent="0.25">
      <c r="A3677" t="s">
        <v>84676</v>
      </c>
      <c r="B3677" t="s">
        <v>84677</v>
      </c>
      <c r="C3677" t="s">
        <v>77441</v>
      </c>
      <c r="D3677" t="s">
        <v>76768</v>
      </c>
    </row>
    <row r="3678" spans="1:4" x14ac:dyDescent="0.25">
      <c r="A3678" t="s">
        <v>84678</v>
      </c>
      <c r="B3678" t="s">
        <v>84679</v>
      </c>
      <c r="C3678" t="s">
        <v>77441</v>
      </c>
      <c r="D3678" t="s">
        <v>76768</v>
      </c>
    </row>
    <row r="3679" spans="1:4" x14ac:dyDescent="0.25">
      <c r="A3679" t="s">
        <v>84680</v>
      </c>
      <c r="B3679" t="s">
        <v>84681</v>
      </c>
      <c r="C3679" t="s">
        <v>77441</v>
      </c>
      <c r="D3679" t="s">
        <v>76768</v>
      </c>
    </row>
    <row r="3680" spans="1:4" x14ac:dyDescent="0.25">
      <c r="A3680" t="s">
        <v>84682</v>
      </c>
      <c r="B3680" t="s">
        <v>84683</v>
      </c>
      <c r="C3680" t="s">
        <v>77441</v>
      </c>
      <c r="D3680" t="s">
        <v>76768</v>
      </c>
    </row>
    <row r="3681" spans="1:4" x14ac:dyDescent="0.25">
      <c r="A3681" t="s">
        <v>84684</v>
      </c>
      <c r="B3681" t="s">
        <v>84685</v>
      </c>
      <c r="C3681" t="s">
        <v>77441</v>
      </c>
      <c r="D3681" t="s">
        <v>76768</v>
      </c>
    </row>
    <row r="3682" spans="1:4" x14ac:dyDescent="0.25">
      <c r="A3682" t="s">
        <v>84686</v>
      </c>
      <c r="B3682" t="s">
        <v>84687</v>
      </c>
      <c r="C3682" t="s">
        <v>77441</v>
      </c>
      <c r="D3682" t="s">
        <v>76768</v>
      </c>
    </row>
    <row r="3683" spans="1:4" x14ac:dyDescent="0.25">
      <c r="A3683" t="s">
        <v>84688</v>
      </c>
      <c r="B3683" t="s">
        <v>84689</v>
      </c>
      <c r="C3683" t="s">
        <v>77441</v>
      </c>
      <c r="D3683" t="s">
        <v>76768</v>
      </c>
    </row>
    <row r="3684" spans="1:4" x14ac:dyDescent="0.25">
      <c r="A3684" t="s">
        <v>84690</v>
      </c>
      <c r="B3684" t="s">
        <v>84691</v>
      </c>
      <c r="C3684" t="s">
        <v>77441</v>
      </c>
      <c r="D3684" t="s">
        <v>76768</v>
      </c>
    </row>
    <row r="3685" spans="1:4" x14ac:dyDescent="0.25">
      <c r="A3685" t="s">
        <v>84692</v>
      </c>
      <c r="B3685" t="s">
        <v>84693</v>
      </c>
      <c r="C3685" t="s">
        <v>77441</v>
      </c>
      <c r="D3685" t="s">
        <v>76768</v>
      </c>
    </row>
    <row r="3686" spans="1:4" x14ac:dyDescent="0.25">
      <c r="A3686" t="s">
        <v>84694</v>
      </c>
      <c r="B3686" t="s">
        <v>84695</v>
      </c>
      <c r="C3686" t="s">
        <v>77441</v>
      </c>
      <c r="D3686" t="s">
        <v>76768</v>
      </c>
    </row>
    <row r="3687" spans="1:4" x14ac:dyDescent="0.25">
      <c r="A3687" t="s">
        <v>84696</v>
      </c>
      <c r="B3687" t="s">
        <v>84697</v>
      </c>
      <c r="C3687" t="s">
        <v>77441</v>
      </c>
      <c r="D3687" t="s">
        <v>76768</v>
      </c>
    </row>
    <row r="3688" spans="1:4" x14ac:dyDescent="0.25">
      <c r="A3688" t="s">
        <v>84698</v>
      </c>
      <c r="B3688" t="s">
        <v>79352</v>
      </c>
      <c r="C3688" t="s">
        <v>77443</v>
      </c>
      <c r="D3688" t="s">
        <v>76768</v>
      </c>
    </row>
    <row r="3689" spans="1:4" x14ac:dyDescent="0.25">
      <c r="A3689" t="s">
        <v>84699</v>
      </c>
      <c r="B3689" t="s">
        <v>84700</v>
      </c>
      <c r="C3689" t="s">
        <v>77443</v>
      </c>
      <c r="D3689" t="s">
        <v>76768</v>
      </c>
    </row>
    <row r="3690" spans="1:4" x14ac:dyDescent="0.25">
      <c r="A3690" t="s">
        <v>84701</v>
      </c>
      <c r="B3690" t="s">
        <v>84702</v>
      </c>
      <c r="C3690" t="s">
        <v>77443</v>
      </c>
      <c r="D3690" t="s">
        <v>76768</v>
      </c>
    </row>
    <row r="3691" spans="1:4" x14ac:dyDescent="0.25">
      <c r="A3691" t="s">
        <v>84703</v>
      </c>
      <c r="B3691" t="s">
        <v>79401</v>
      </c>
      <c r="C3691" t="s">
        <v>77443</v>
      </c>
      <c r="D3691" t="s">
        <v>76768</v>
      </c>
    </row>
    <row r="3692" spans="1:4" x14ac:dyDescent="0.25">
      <c r="A3692" t="s">
        <v>84704</v>
      </c>
      <c r="B3692" t="s">
        <v>84705</v>
      </c>
      <c r="C3692" t="s">
        <v>77443</v>
      </c>
      <c r="D3692" t="s">
        <v>76768</v>
      </c>
    </row>
    <row r="3693" spans="1:4" x14ac:dyDescent="0.25">
      <c r="A3693" t="s">
        <v>84706</v>
      </c>
      <c r="B3693" t="s">
        <v>84707</v>
      </c>
      <c r="C3693" t="s">
        <v>77443</v>
      </c>
      <c r="D3693" t="s">
        <v>76768</v>
      </c>
    </row>
    <row r="3694" spans="1:4" x14ac:dyDescent="0.25">
      <c r="A3694" t="s">
        <v>84708</v>
      </c>
      <c r="B3694" t="s">
        <v>84709</v>
      </c>
      <c r="C3694" t="s">
        <v>77443</v>
      </c>
      <c r="D3694" t="s">
        <v>76768</v>
      </c>
    </row>
    <row r="3695" spans="1:4" x14ac:dyDescent="0.25">
      <c r="A3695" t="s">
        <v>84710</v>
      </c>
      <c r="B3695" t="s">
        <v>79403</v>
      </c>
      <c r="C3695" t="s">
        <v>77443</v>
      </c>
      <c r="D3695" t="s">
        <v>76768</v>
      </c>
    </row>
    <row r="3696" spans="1:4" x14ac:dyDescent="0.25">
      <c r="A3696" t="s">
        <v>84711</v>
      </c>
      <c r="B3696" t="s">
        <v>84712</v>
      </c>
      <c r="C3696" t="s">
        <v>77443</v>
      </c>
      <c r="D3696" t="s">
        <v>76768</v>
      </c>
    </row>
    <row r="3697" spans="1:4" x14ac:dyDescent="0.25">
      <c r="A3697" t="s">
        <v>84713</v>
      </c>
      <c r="B3697" t="s">
        <v>78827</v>
      </c>
      <c r="C3697" t="s">
        <v>77443</v>
      </c>
      <c r="D3697" t="s">
        <v>76768</v>
      </c>
    </row>
    <row r="3698" spans="1:4" x14ac:dyDescent="0.25">
      <c r="A3698" t="s">
        <v>84714</v>
      </c>
      <c r="B3698" t="s">
        <v>84715</v>
      </c>
      <c r="C3698" t="s">
        <v>77443</v>
      </c>
      <c r="D3698" t="s">
        <v>76768</v>
      </c>
    </row>
    <row r="3699" spans="1:4" x14ac:dyDescent="0.25">
      <c r="A3699" t="s">
        <v>84716</v>
      </c>
      <c r="B3699" t="s">
        <v>83138</v>
      </c>
      <c r="C3699" t="s">
        <v>77443</v>
      </c>
      <c r="D3699" t="s">
        <v>76768</v>
      </c>
    </row>
    <row r="3700" spans="1:4" x14ac:dyDescent="0.25">
      <c r="A3700" t="s">
        <v>84717</v>
      </c>
      <c r="B3700" t="s">
        <v>84718</v>
      </c>
      <c r="C3700" t="s">
        <v>77443</v>
      </c>
      <c r="D3700" t="s">
        <v>76768</v>
      </c>
    </row>
    <row r="3701" spans="1:4" x14ac:dyDescent="0.25">
      <c r="A3701" t="s">
        <v>84719</v>
      </c>
      <c r="B3701" t="s">
        <v>80532</v>
      </c>
      <c r="C3701" t="s">
        <v>77443</v>
      </c>
      <c r="D3701" t="s">
        <v>76768</v>
      </c>
    </row>
    <row r="3702" spans="1:4" x14ac:dyDescent="0.25">
      <c r="A3702" t="s">
        <v>84720</v>
      </c>
      <c r="B3702" t="s">
        <v>84721</v>
      </c>
      <c r="C3702" t="s">
        <v>77443</v>
      </c>
      <c r="D3702" t="s">
        <v>76768</v>
      </c>
    </row>
    <row r="3703" spans="1:4" x14ac:dyDescent="0.25">
      <c r="A3703" t="s">
        <v>84722</v>
      </c>
      <c r="B3703" t="s">
        <v>84723</v>
      </c>
      <c r="C3703" t="s">
        <v>76914</v>
      </c>
      <c r="D3703" t="s">
        <v>76768</v>
      </c>
    </row>
    <row r="3704" spans="1:4" x14ac:dyDescent="0.25">
      <c r="A3704" t="s">
        <v>84724</v>
      </c>
      <c r="B3704" t="s">
        <v>79113</v>
      </c>
      <c r="C3704" t="s">
        <v>76914</v>
      </c>
      <c r="D3704" t="s">
        <v>76768</v>
      </c>
    </row>
    <row r="3705" spans="1:4" x14ac:dyDescent="0.25">
      <c r="A3705" t="s">
        <v>84725</v>
      </c>
      <c r="B3705" t="s">
        <v>78439</v>
      </c>
      <c r="C3705" t="s">
        <v>76914</v>
      </c>
      <c r="D3705" t="s">
        <v>76768</v>
      </c>
    </row>
    <row r="3706" spans="1:4" x14ac:dyDescent="0.25">
      <c r="A3706" t="s">
        <v>84726</v>
      </c>
      <c r="B3706" t="s">
        <v>79072</v>
      </c>
      <c r="C3706" t="s">
        <v>76914</v>
      </c>
      <c r="D3706" t="s">
        <v>76768</v>
      </c>
    </row>
    <row r="3707" spans="1:4" x14ac:dyDescent="0.25">
      <c r="A3707" t="s">
        <v>84727</v>
      </c>
      <c r="B3707" t="s">
        <v>83976</v>
      </c>
      <c r="C3707" t="s">
        <v>76914</v>
      </c>
      <c r="D3707" t="s">
        <v>76768</v>
      </c>
    </row>
    <row r="3708" spans="1:4" x14ac:dyDescent="0.25">
      <c r="A3708" t="s">
        <v>84728</v>
      </c>
      <c r="B3708" t="s">
        <v>78593</v>
      </c>
      <c r="C3708" t="s">
        <v>76914</v>
      </c>
      <c r="D3708" t="s">
        <v>76768</v>
      </c>
    </row>
    <row r="3709" spans="1:4" x14ac:dyDescent="0.25">
      <c r="A3709" t="s">
        <v>84729</v>
      </c>
      <c r="B3709" t="s">
        <v>80119</v>
      </c>
      <c r="C3709" t="s">
        <v>76914</v>
      </c>
      <c r="D3709" t="s">
        <v>76768</v>
      </c>
    </row>
    <row r="3710" spans="1:4" x14ac:dyDescent="0.25">
      <c r="A3710" t="s">
        <v>84730</v>
      </c>
      <c r="B3710" t="s">
        <v>84731</v>
      </c>
      <c r="C3710" t="s">
        <v>76914</v>
      </c>
      <c r="D3710" t="s">
        <v>76768</v>
      </c>
    </row>
    <row r="3711" spans="1:4" x14ac:dyDescent="0.25">
      <c r="A3711" t="s">
        <v>84732</v>
      </c>
      <c r="B3711" t="s">
        <v>78971</v>
      </c>
      <c r="C3711" t="s">
        <v>76914</v>
      </c>
      <c r="D3711" t="s">
        <v>76768</v>
      </c>
    </row>
    <row r="3712" spans="1:4" x14ac:dyDescent="0.25">
      <c r="A3712" t="s">
        <v>84733</v>
      </c>
      <c r="B3712" t="s">
        <v>84734</v>
      </c>
      <c r="C3712" t="s">
        <v>77446</v>
      </c>
      <c r="D3712" t="s">
        <v>76768</v>
      </c>
    </row>
    <row r="3713" spans="1:4" x14ac:dyDescent="0.25">
      <c r="A3713" t="s">
        <v>84735</v>
      </c>
      <c r="B3713" t="s">
        <v>84736</v>
      </c>
      <c r="C3713" t="s">
        <v>77446</v>
      </c>
      <c r="D3713" t="s">
        <v>76768</v>
      </c>
    </row>
    <row r="3714" spans="1:4" x14ac:dyDescent="0.25">
      <c r="A3714" t="s">
        <v>84737</v>
      </c>
      <c r="B3714" t="s">
        <v>84738</v>
      </c>
      <c r="C3714" t="s">
        <v>77446</v>
      </c>
      <c r="D3714" t="s">
        <v>76768</v>
      </c>
    </row>
    <row r="3715" spans="1:4" x14ac:dyDescent="0.25">
      <c r="A3715" t="s">
        <v>84739</v>
      </c>
      <c r="B3715" t="s">
        <v>79376</v>
      </c>
      <c r="C3715" t="s">
        <v>77446</v>
      </c>
      <c r="D3715" t="s">
        <v>76768</v>
      </c>
    </row>
    <row r="3716" spans="1:4" x14ac:dyDescent="0.25">
      <c r="A3716" t="s">
        <v>84740</v>
      </c>
      <c r="B3716" t="s">
        <v>84741</v>
      </c>
      <c r="C3716" t="s">
        <v>77446</v>
      </c>
      <c r="D3716" t="s">
        <v>76768</v>
      </c>
    </row>
    <row r="3717" spans="1:4" x14ac:dyDescent="0.25">
      <c r="A3717" t="s">
        <v>84742</v>
      </c>
      <c r="B3717" t="s">
        <v>80150</v>
      </c>
      <c r="C3717" t="s">
        <v>77446</v>
      </c>
      <c r="D3717" t="s">
        <v>76768</v>
      </c>
    </row>
    <row r="3718" spans="1:4" x14ac:dyDescent="0.25">
      <c r="A3718" t="s">
        <v>84743</v>
      </c>
      <c r="B3718" t="s">
        <v>84744</v>
      </c>
      <c r="C3718" t="s">
        <v>77446</v>
      </c>
      <c r="D3718" t="s">
        <v>76768</v>
      </c>
    </row>
    <row r="3719" spans="1:4" x14ac:dyDescent="0.25">
      <c r="A3719" t="s">
        <v>84745</v>
      </c>
      <c r="B3719" t="s">
        <v>79744</v>
      </c>
      <c r="C3719" t="s">
        <v>77446</v>
      </c>
      <c r="D3719" t="s">
        <v>76768</v>
      </c>
    </row>
    <row r="3720" spans="1:4" x14ac:dyDescent="0.25">
      <c r="A3720" t="s">
        <v>84746</v>
      </c>
      <c r="B3720" t="s">
        <v>79713</v>
      </c>
      <c r="C3720" t="s">
        <v>77446</v>
      </c>
      <c r="D3720" t="s">
        <v>76768</v>
      </c>
    </row>
    <row r="3721" spans="1:4" x14ac:dyDescent="0.25">
      <c r="A3721" t="s">
        <v>84747</v>
      </c>
      <c r="B3721" t="s">
        <v>84748</v>
      </c>
      <c r="C3721" t="s">
        <v>77446</v>
      </c>
      <c r="D3721" t="s">
        <v>76768</v>
      </c>
    </row>
    <row r="3722" spans="1:4" x14ac:dyDescent="0.25">
      <c r="A3722" t="s">
        <v>84749</v>
      </c>
      <c r="B3722" t="s">
        <v>80753</v>
      </c>
      <c r="C3722" t="s">
        <v>77446</v>
      </c>
      <c r="D3722" t="s">
        <v>76768</v>
      </c>
    </row>
    <row r="3723" spans="1:4" x14ac:dyDescent="0.25">
      <c r="A3723" t="s">
        <v>84750</v>
      </c>
      <c r="B3723" t="s">
        <v>79374</v>
      </c>
      <c r="C3723" t="s">
        <v>77446</v>
      </c>
      <c r="D3723" t="s">
        <v>76768</v>
      </c>
    </row>
    <row r="3724" spans="1:4" x14ac:dyDescent="0.25">
      <c r="A3724" t="s">
        <v>84751</v>
      </c>
      <c r="B3724" t="s">
        <v>84752</v>
      </c>
      <c r="C3724" t="s">
        <v>77446</v>
      </c>
      <c r="D3724" t="s">
        <v>76768</v>
      </c>
    </row>
    <row r="3725" spans="1:4" x14ac:dyDescent="0.25">
      <c r="A3725" t="s">
        <v>84753</v>
      </c>
      <c r="B3725" t="s">
        <v>79926</v>
      </c>
      <c r="C3725" t="s">
        <v>77446</v>
      </c>
      <c r="D3725" t="s">
        <v>76768</v>
      </c>
    </row>
    <row r="3726" spans="1:4" x14ac:dyDescent="0.25">
      <c r="A3726" t="s">
        <v>84754</v>
      </c>
      <c r="B3726" t="s">
        <v>84755</v>
      </c>
      <c r="C3726" t="s">
        <v>77446</v>
      </c>
      <c r="D3726" t="s">
        <v>76768</v>
      </c>
    </row>
    <row r="3727" spans="1:4" x14ac:dyDescent="0.25">
      <c r="A3727" t="s">
        <v>84756</v>
      </c>
      <c r="B3727" t="s">
        <v>84757</v>
      </c>
      <c r="C3727" t="s">
        <v>77446</v>
      </c>
      <c r="D3727" t="s">
        <v>76768</v>
      </c>
    </row>
    <row r="3728" spans="1:4" x14ac:dyDescent="0.25">
      <c r="A3728" t="s">
        <v>84758</v>
      </c>
      <c r="B3728" t="s">
        <v>79493</v>
      </c>
      <c r="C3728" t="s">
        <v>77446</v>
      </c>
      <c r="D3728" t="s">
        <v>76768</v>
      </c>
    </row>
    <row r="3729" spans="1:4" x14ac:dyDescent="0.25">
      <c r="A3729" t="s">
        <v>84759</v>
      </c>
      <c r="B3729" t="s">
        <v>84760</v>
      </c>
      <c r="C3729" t="s">
        <v>77446</v>
      </c>
      <c r="D3729" t="s">
        <v>76768</v>
      </c>
    </row>
    <row r="3730" spans="1:4" x14ac:dyDescent="0.25">
      <c r="A3730" t="s">
        <v>84761</v>
      </c>
      <c r="B3730" t="s">
        <v>84762</v>
      </c>
      <c r="C3730" t="s">
        <v>77446</v>
      </c>
      <c r="D3730" t="s">
        <v>76768</v>
      </c>
    </row>
    <row r="3731" spans="1:4" x14ac:dyDescent="0.25">
      <c r="A3731" t="s">
        <v>84763</v>
      </c>
      <c r="B3731" t="s">
        <v>84764</v>
      </c>
      <c r="C3731" t="s">
        <v>77448</v>
      </c>
      <c r="D3731" t="s">
        <v>76768</v>
      </c>
    </row>
    <row r="3732" spans="1:4" x14ac:dyDescent="0.25">
      <c r="A3732" t="s">
        <v>84765</v>
      </c>
      <c r="B3732" t="s">
        <v>84766</v>
      </c>
      <c r="C3732" t="s">
        <v>77448</v>
      </c>
      <c r="D3732" t="s">
        <v>76768</v>
      </c>
    </row>
    <row r="3733" spans="1:4" x14ac:dyDescent="0.25">
      <c r="A3733" t="s">
        <v>84767</v>
      </c>
      <c r="B3733" t="s">
        <v>84768</v>
      </c>
      <c r="C3733" t="s">
        <v>77448</v>
      </c>
      <c r="D3733" t="s">
        <v>76768</v>
      </c>
    </row>
    <row r="3734" spans="1:4" x14ac:dyDescent="0.25">
      <c r="A3734" t="s">
        <v>84769</v>
      </c>
      <c r="B3734" t="s">
        <v>84770</v>
      </c>
      <c r="C3734" t="s">
        <v>77448</v>
      </c>
      <c r="D3734" t="s">
        <v>76768</v>
      </c>
    </row>
    <row r="3735" spans="1:4" x14ac:dyDescent="0.25">
      <c r="A3735" t="s">
        <v>84771</v>
      </c>
      <c r="B3735" t="s">
        <v>84772</v>
      </c>
      <c r="C3735" t="s">
        <v>77448</v>
      </c>
      <c r="D3735" t="s">
        <v>76768</v>
      </c>
    </row>
    <row r="3736" spans="1:4" x14ac:dyDescent="0.25">
      <c r="A3736" t="s">
        <v>84773</v>
      </c>
      <c r="B3736" t="s">
        <v>84774</v>
      </c>
      <c r="C3736" t="s">
        <v>77448</v>
      </c>
      <c r="D3736" t="s">
        <v>76768</v>
      </c>
    </row>
    <row r="3737" spans="1:4" x14ac:dyDescent="0.25">
      <c r="A3737" t="s">
        <v>84775</v>
      </c>
      <c r="B3737" t="s">
        <v>84776</v>
      </c>
      <c r="C3737" t="s">
        <v>77448</v>
      </c>
      <c r="D3737" t="s">
        <v>76768</v>
      </c>
    </row>
    <row r="3738" spans="1:4" x14ac:dyDescent="0.25">
      <c r="A3738" t="s">
        <v>84777</v>
      </c>
      <c r="B3738" t="s">
        <v>84778</v>
      </c>
      <c r="C3738" t="s">
        <v>77448</v>
      </c>
      <c r="D3738" t="s">
        <v>76768</v>
      </c>
    </row>
    <row r="3739" spans="1:4" x14ac:dyDescent="0.25">
      <c r="A3739" t="s">
        <v>84779</v>
      </c>
      <c r="B3739" t="s">
        <v>84780</v>
      </c>
      <c r="C3739" t="s">
        <v>77448</v>
      </c>
      <c r="D3739" t="s">
        <v>76768</v>
      </c>
    </row>
    <row r="3740" spans="1:4" x14ac:dyDescent="0.25">
      <c r="A3740" t="s">
        <v>84781</v>
      </c>
      <c r="B3740" t="s">
        <v>84782</v>
      </c>
      <c r="C3740" t="s">
        <v>77448</v>
      </c>
      <c r="D3740" t="s">
        <v>76768</v>
      </c>
    </row>
    <row r="3741" spans="1:4" x14ac:dyDescent="0.25">
      <c r="A3741" t="s">
        <v>84783</v>
      </c>
      <c r="B3741" t="s">
        <v>84784</v>
      </c>
      <c r="C3741" t="s">
        <v>77448</v>
      </c>
      <c r="D3741" t="s">
        <v>76768</v>
      </c>
    </row>
    <row r="3742" spans="1:4" x14ac:dyDescent="0.25">
      <c r="A3742" t="s">
        <v>84785</v>
      </c>
      <c r="B3742" t="s">
        <v>84786</v>
      </c>
      <c r="C3742" t="s">
        <v>77448</v>
      </c>
      <c r="D3742" t="s">
        <v>76768</v>
      </c>
    </row>
    <row r="3743" spans="1:4" x14ac:dyDescent="0.25">
      <c r="A3743" t="s">
        <v>84787</v>
      </c>
      <c r="B3743" t="s">
        <v>84788</v>
      </c>
      <c r="C3743" t="s">
        <v>77448</v>
      </c>
      <c r="D3743" t="s">
        <v>76768</v>
      </c>
    </row>
    <row r="3744" spans="1:4" x14ac:dyDescent="0.25">
      <c r="A3744" t="s">
        <v>84789</v>
      </c>
      <c r="B3744" t="s">
        <v>84790</v>
      </c>
      <c r="C3744" t="s">
        <v>77448</v>
      </c>
      <c r="D3744" t="s">
        <v>76768</v>
      </c>
    </row>
    <row r="3745" spans="1:4" x14ac:dyDescent="0.25">
      <c r="A3745" t="s">
        <v>84791</v>
      </c>
      <c r="B3745" t="s">
        <v>84792</v>
      </c>
      <c r="C3745" t="s">
        <v>77448</v>
      </c>
      <c r="D3745" t="s">
        <v>76768</v>
      </c>
    </row>
    <row r="3746" spans="1:4" x14ac:dyDescent="0.25">
      <c r="A3746" t="s">
        <v>84793</v>
      </c>
      <c r="B3746" t="s">
        <v>84794</v>
      </c>
      <c r="C3746" t="s">
        <v>77450</v>
      </c>
      <c r="D3746" t="s">
        <v>76768</v>
      </c>
    </row>
    <row r="3747" spans="1:4" x14ac:dyDescent="0.25">
      <c r="A3747" t="s">
        <v>84795</v>
      </c>
      <c r="B3747" t="s">
        <v>84796</v>
      </c>
      <c r="C3747" t="s">
        <v>77450</v>
      </c>
      <c r="D3747" t="s">
        <v>76768</v>
      </c>
    </row>
    <row r="3748" spans="1:4" x14ac:dyDescent="0.25">
      <c r="A3748" t="s">
        <v>84797</v>
      </c>
      <c r="B3748" t="s">
        <v>84798</v>
      </c>
      <c r="C3748" t="s">
        <v>77450</v>
      </c>
      <c r="D3748" t="s">
        <v>76768</v>
      </c>
    </row>
    <row r="3749" spans="1:4" x14ac:dyDescent="0.25">
      <c r="A3749" t="s">
        <v>84799</v>
      </c>
      <c r="B3749" t="s">
        <v>84800</v>
      </c>
      <c r="C3749" t="s">
        <v>77450</v>
      </c>
      <c r="D3749" t="s">
        <v>76768</v>
      </c>
    </row>
    <row r="3750" spans="1:4" x14ac:dyDescent="0.25">
      <c r="A3750" t="s">
        <v>84801</v>
      </c>
      <c r="B3750" t="s">
        <v>84802</v>
      </c>
      <c r="C3750" t="s">
        <v>77450</v>
      </c>
      <c r="D3750" t="s">
        <v>76768</v>
      </c>
    </row>
    <row r="3751" spans="1:4" x14ac:dyDescent="0.25">
      <c r="A3751" t="s">
        <v>84803</v>
      </c>
      <c r="B3751" t="s">
        <v>84804</v>
      </c>
      <c r="C3751" t="s">
        <v>77450</v>
      </c>
      <c r="D3751" t="s">
        <v>76768</v>
      </c>
    </row>
    <row r="3752" spans="1:4" x14ac:dyDescent="0.25">
      <c r="A3752" t="s">
        <v>84805</v>
      </c>
      <c r="B3752" t="s">
        <v>84806</v>
      </c>
      <c r="C3752" t="s">
        <v>77450</v>
      </c>
      <c r="D3752" t="s">
        <v>76768</v>
      </c>
    </row>
    <row r="3753" spans="1:4" x14ac:dyDescent="0.25">
      <c r="A3753" t="s">
        <v>84807</v>
      </c>
      <c r="B3753" t="s">
        <v>84808</v>
      </c>
      <c r="C3753" t="s">
        <v>77450</v>
      </c>
      <c r="D3753" t="s">
        <v>76768</v>
      </c>
    </row>
    <row r="3754" spans="1:4" x14ac:dyDescent="0.25">
      <c r="A3754" t="s">
        <v>84809</v>
      </c>
      <c r="B3754" t="s">
        <v>84810</v>
      </c>
      <c r="C3754" t="s">
        <v>77450</v>
      </c>
      <c r="D3754" t="s">
        <v>76768</v>
      </c>
    </row>
    <row r="3755" spans="1:4" x14ac:dyDescent="0.25">
      <c r="A3755" t="s">
        <v>84811</v>
      </c>
      <c r="B3755" t="s">
        <v>84812</v>
      </c>
      <c r="C3755" t="s">
        <v>77450</v>
      </c>
      <c r="D3755" t="s">
        <v>76768</v>
      </c>
    </row>
    <row r="3756" spans="1:4" x14ac:dyDescent="0.25">
      <c r="A3756" t="s">
        <v>84813</v>
      </c>
      <c r="B3756" t="s">
        <v>84814</v>
      </c>
      <c r="C3756" t="s">
        <v>77450</v>
      </c>
      <c r="D3756" t="s">
        <v>76768</v>
      </c>
    </row>
    <row r="3757" spans="1:4" x14ac:dyDescent="0.25">
      <c r="A3757" t="s">
        <v>84815</v>
      </c>
      <c r="B3757" t="s">
        <v>84816</v>
      </c>
      <c r="C3757" t="s">
        <v>77450</v>
      </c>
      <c r="D3757" t="s">
        <v>76768</v>
      </c>
    </row>
    <row r="3758" spans="1:4" x14ac:dyDescent="0.25">
      <c r="A3758" t="s">
        <v>84817</v>
      </c>
      <c r="B3758" t="s">
        <v>84818</v>
      </c>
      <c r="C3758" t="s">
        <v>77450</v>
      </c>
      <c r="D3758" t="s">
        <v>76768</v>
      </c>
    </row>
    <row r="3759" spans="1:4" x14ac:dyDescent="0.25">
      <c r="A3759" t="s">
        <v>84819</v>
      </c>
      <c r="B3759" t="s">
        <v>84820</v>
      </c>
      <c r="C3759" t="s">
        <v>77450</v>
      </c>
      <c r="D3759" t="s">
        <v>76768</v>
      </c>
    </row>
    <row r="3760" spans="1:4" x14ac:dyDescent="0.25">
      <c r="A3760" t="s">
        <v>84821</v>
      </c>
      <c r="B3760" t="s">
        <v>84822</v>
      </c>
      <c r="C3760" t="s">
        <v>77450</v>
      </c>
      <c r="D3760" t="s">
        <v>76768</v>
      </c>
    </row>
    <row r="3761" spans="1:4" x14ac:dyDescent="0.25">
      <c r="A3761" t="s">
        <v>84823</v>
      </c>
      <c r="B3761" t="s">
        <v>84824</v>
      </c>
      <c r="C3761" t="s">
        <v>77450</v>
      </c>
      <c r="D3761" t="s">
        <v>76768</v>
      </c>
    </row>
    <row r="3762" spans="1:4" x14ac:dyDescent="0.25">
      <c r="A3762" t="s">
        <v>84825</v>
      </c>
      <c r="B3762" t="s">
        <v>84826</v>
      </c>
      <c r="C3762" t="s">
        <v>77450</v>
      </c>
      <c r="D3762" t="s">
        <v>76768</v>
      </c>
    </row>
    <row r="3763" spans="1:4" x14ac:dyDescent="0.25">
      <c r="A3763" t="s">
        <v>84827</v>
      </c>
      <c r="B3763" t="s">
        <v>84828</v>
      </c>
      <c r="C3763" t="s">
        <v>77452</v>
      </c>
      <c r="D3763" t="s">
        <v>76768</v>
      </c>
    </row>
    <row r="3764" spans="1:4" x14ac:dyDescent="0.25">
      <c r="A3764" t="s">
        <v>84829</v>
      </c>
      <c r="B3764" t="s">
        <v>84830</v>
      </c>
      <c r="C3764" t="s">
        <v>77452</v>
      </c>
      <c r="D3764" t="s">
        <v>76768</v>
      </c>
    </row>
    <row r="3765" spans="1:4" x14ac:dyDescent="0.25">
      <c r="A3765" t="s">
        <v>84831</v>
      </c>
      <c r="B3765" t="s">
        <v>79412</v>
      </c>
      <c r="C3765" t="s">
        <v>77452</v>
      </c>
      <c r="D3765" t="s">
        <v>76768</v>
      </c>
    </row>
    <row r="3766" spans="1:4" x14ac:dyDescent="0.25">
      <c r="A3766" t="s">
        <v>84832</v>
      </c>
      <c r="B3766" t="s">
        <v>84833</v>
      </c>
      <c r="C3766" t="s">
        <v>77452</v>
      </c>
      <c r="D3766" t="s">
        <v>76768</v>
      </c>
    </row>
    <row r="3767" spans="1:4" x14ac:dyDescent="0.25">
      <c r="A3767" t="s">
        <v>84834</v>
      </c>
      <c r="B3767" t="s">
        <v>84835</v>
      </c>
      <c r="C3767" t="s">
        <v>77452</v>
      </c>
      <c r="D3767" t="s">
        <v>76768</v>
      </c>
    </row>
    <row r="3768" spans="1:4" x14ac:dyDescent="0.25">
      <c r="A3768" t="s">
        <v>84836</v>
      </c>
      <c r="B3768" t="s">
        <v>84837</v>
      </c>
      <c r="C3768" t="s">
        <v>77452</v>
      </c>
      <c r="D3768" t="s">
        <v>76768</v>
      </c>
    </row>
    <row r="3769" spans="1:4" x14ac:dyDescent="0.25">
      <c r="A3769" t="s">
        <v>84838</v>
      </c>
      <c r="B3769" t="s">
        <v>84839</v>
      </c>
      <c r="C3769" t="s">
        <v>77452</v>
      </c>
      <c r="D3769" t="s">
        <v>76768</v>
      </c>
    </row>
    <row r="3770" spans="1:4" x14ac:dyDescent="0.25">
      <c r="A3770" t="s">
        <v>84840</v>
      </c>
      <c r="B3770" t="s">
        <v>83399</v>
      </c>
      <c r="C3770" t="s">
        <v>77452</v>
      </c>
      <c r="D3770" t="s">
        <v>76768</v>
      </c>
    </row>
    <row r="3771" spans="1:4" x14ac:dyDescent="0.25">
      <c r="A3771" t="s">
        <v>84841</v>
      </c>
      <c r="B3771" t="s">
        <v>84842</v>
      </c>
      <c r="C3771" t="s">
        <v>77452</v>
      </c>
      <c r="D3771" t="s">
        <v>76768</v>
      </c>
    </row>
    <row r="3772" spans="1:4" x14ac:dyDescent="0.25">
      <c r="A3772" t="s">
        <v>84843</v>
      </c>
      <c r="B3772" t="s">
        <v>84844</v>
      </c>
      <c r="C3772" t="s">
        <v>77452</v>
      </c>
      <c r="D3772" t="s">
        <v>76768</v>
      </c>
    </row>
    <row r="3773" spans="1:4" x14ac:dyDescent="0.25">
      <c r="A3773" t="s">
        <v>84845</v>
      </c>
      <c r="B3773" t="s">
        <v>84846</v>
      </c>
      <c r="C3773" t="s">
        <v>77454</v>
      </c>
      <c r="D3773" t="s">
        <v>76768</v>
      </c>
    </row>
    <row r="3774" spans="1:4" x14ac:dyDescent="0.25">
      <c r="A3774" t="s">
        <v>84847</v>
      </c>
      <c r="B3774" t="s">
        <v>84848</v>
      </c>
      <c r="C3774" t="s">
        <v>77454</v>
      </c>
      <c r="D3774" t="s">
        <v>76768</v>
      </c>
    </row>
    <row r="3775" spans="1:4" x14ac:dyDescent="0.25">
      <c r="A3775" t="s">
        <v>84849</v>
      </c>
      <c r="B3775" t="s">
        <v>84070</v>
      </c>
      <c r="C3775" t="s">
        <v>77454</v>
      </c>
      <c r="D3775" t="s">
        <v>76768</v>
      </c>
    </row>
    <row r="3776" spans="1:4" x14ac:dyDescent="0.25">
      <c r="A3776" t="s">
        <v>84850</v>
      </c>
      <c r="B3776" t="s">
        <v>79569</v>
      </c>
      <c r="C3776" t="s">
        <v>77454</v>
      </c>
      <c r="D3776" t="s">
        <v>76768</v>
      </c>
    </row>
    <row r="3777" spans="1:4" x14ac:dyDescent="0.25">
      <c r="A3777" t="s">
        <v>84851</v>
      </c>
      <c r="B3777" t="s">
        <v>84852</v>
      </c>
      <c r="C3777" t="s">
        <v>77454</v>
      </c>
      <c r="D3777" t="s">
        <v>76768</v>
      </c>
    </row>
    <row r="3778" spans="1:4" x14ac:dyDescent="0.25">
      <c r="A3778" t="s">
        <v>84853</v>
      </c>
      <c r="B3778" t="s">
        <v>84854</v>
      </c>
      <c r="C3778" t="s">
        <v>77454</v>
      </c>
      <c r="D3778" t="s">
        <v>76768</v>
      </c>
    </row>
    <row r="3779" spans="1:4" x14ac:dyDescent="0.25">
      <c r="A3779" t="s">
        <v>84855</v>
      </c>
      <c r="B3779" t="s">
        <v>84856</v>
      </c>
      <c r="C3779" t="s">
        <v>77454</v>
      </c>
      <c r="D3779" t="s">
        <v>76768</v>
      </c>
    </row>
    <row r="3780" spans="1:4" x14ac:dyDescent="0.25">
      <c r="A3780" t="s">
        <v>84857</v>
      </c>
      <c r="B3780" t="s">
        <v>84858</v>
      </c>
      <c r="C3780" t="s">
        <v>77454</v>
      </c>
      <c r="D3780" t="s">
        <v>76768</v>
      </c>
    </row>
    <row r="3781" spans="1:4" x14ac:dyDescent="0.25">
      <c r="A3781" t="s">
        <v>84859</v>
      </c>
      <c r="B3781" t="s">
        <v>84860</v>
      </c>
      <c r="C3781" t="s">
        <v>77454</v>
      </c>
      <c r="D3781" t="s">
        <v>76768</v>
      </c>
    </row>
    <row r="3782" spans="1:4" x14ac:dyDescent="0.25">
      <c r="A3782" t="s">
        <v>84861</v>
      </c>
      <c r="B3782" t="s">
        <v>83796</v>
      </c>
      <c r="C3782" t="s">
        <v>77454</v>
      </c>
      <c r="D3782" t="s">
        <v>76768</v>
      </c>
    </row>
    <row r="3783" spans="1:4" x14ac:dyDescent="0.25">
      <c r="A3783" t="s">
        <v>84862</v>
      </c>
      <c r="B3783" t="s">
        <v>84863</v>
      </c>
      <c r="C3783" t="s">
        <v>77454</v>
      </c>
      <c r="D3783" t="s">
        <v>76768</v>
      </c>
    </row>
    <row r="3784" spans="1:4" x14ac:dyDescent="0.25">
      <c r="A3784" t="s">
        <v>84864</v>
      </c>
      <c r="B3784" t="s">
        <v>83555</v>
      </c>
      <c r="C3784" t="s">
        <v>77454</v>
      </c>
      <c r="D3784" t="s">
        <v>76768</v>
      </c>
    </row>
    <row r="3785" spans="1:4" x14ac:dyDescent="0.25">
      <c r="A3785" t="s">
        <v>84865</v>
      </c>
      <c r="B3785" t="s">
        <v>83792</v>
      </c>
      <c r="C3785" t="s">
        <v>77454</v>
      </c>
      <c r="D3785" t="s">
        <v>76768</v>
      </c>
    </row>
    <row r="3786" spans="1:4" x14ac:dyDescent="0.25">
      <c r="A3786" t="s">
        <v>84866</v>
      </c>
      <c r="B3786" t="s">
        <v>84867</v>
      </c>
      <c r="C3786" t="s">
        <v>77454</v>
      </c>
      <c r="D3786" t="s">
        <v>76768</v>
      </c>
    </row>
    <row r="3787" spans="1:4" x14ac:dyDescent="0.25">
      <c r="A3787" t="s">
        <v>84868</v>
      </c>
      <c r="B3787" t="s">
        <v>84869</v>
      </c>
      <c r="C3787" t="s">
        <v>77454</v>
      </c>
      <c r="D3787" t="s">
        <v>76768</v>
      </c>
    </row>
    <row r="3788" spans="1:4" x14ac:dyDescent="0.25">
      <c r="A3788" t="s">
        <v>84870</v>
      </c>
      <c r="B3788" t="s">
        <v>83806</v>
      </c>
      <c r="C3788" t="s">
        <v>77454</v>
      </c>
      <c r="D3788" t="s">
        <v>76768</v>
      </c>
    </row>
    <row r="3789" spans="1:4" x14ac:dyDescent="0.25">
      <c r="A3789" t="s">
        <v>84871</v>
      </c>
      <c r="B3789" t="s">
        <v>84872</v>
      </c>
      <c r="C3789" t="s">
        <v>77454</v>
      </c>
      <c r="D3789" t="s">
        <v>76768</v>
      </c>
    </row>
    <row r="3790" spans="1:4" x14ac:dyDescent="0.25">
      <c r="A3790" t="s">
        <v>84873</v>
      </c>
      <c r="B3790" t="s">
        <v>84874</v>
      </c>
      <c r="C3790" t="s">
        <v>77454</v>
      </c>
      <c r="D3790" t="s">
        <v>76768</v>
      </c>
    </row>
    <row r="3791" spans="1:4" x14ac:dyDescent="0.25">
      <c r="A3791" t="s">
        <v>84875</v>
      </c>
      <c r="B3791" t="s">
        <v>83594</v>
      </c>
      <c r="C3791" t="s">
        <v>77454</v>
      </c>
      <c r="D3791" t="s">
        <v>76768</v>
      </c>
    </row>
    <row r="3792" spans="1:4" x14ac:dyDescent="0.25">
      <c r="A3792" t="s">
        <v>84876</v>
      </c>
      <c r="B3792" t="s">
        <v>84877</v>
      </c>
      <c r="C3792" t="s">
        <v>77454</v>
      </c>
      <c r="D3792" t="s">
        <v>76768</v>
      </c>
    </row>
    <row r="3793" spans="1:4" x14ac:dyDescent="0.25">
      <c r="A3793" t="s">
        <v>84878</v>
      </c>
      <c r="B3793" t="s">
        <v>84879</v>
      </c>
      <c r="C3793" t="s">
        <v>77454</v>
      </c>
      <c r="D3793" t="s">
        <v>76768</v>
      </c>
    </row>
    <row r="3794" spans="1:4" x14ac:dyDescent="0.25">
      <c r="A3794" t="s">
        <v>84880</v>
      </c>
      <c r="B3794" t="s">
        <v>84881</v>
      </c>
      <c r="C3794" t="s">
        <v>77458</v>
      </c>
      <c r="D3794" t="s">
        <v>76770</v>
      </c>
    </row>
    <row r="3795" spans="1:4" x14ac:dyDescent="0.25">
      <c r="A3795" t="s">
        <v>84882</v>
      </c>
      <c r="B3795" t="s">
        <v>84883</v>
      </c>
      <c r="C3795" t="s">
        <v>77458</v>
      </c>
      <c r="D3795" t="s">
        <v>76770</v>
      </c>
    </row>
    <row r="3796" spans="1:4" x14ac:dyDescent="0.25">
      <c r="A3796" t="s">
        <v>84884</v>
      </c>
      <c r="B3796" t="s">
        <v>84885</v>
      </c>
      <c r="C3796" t="s">
        <v>77458</v>
      </c>
      <c r="D3796" t="s">
        <v>76770</v>
      </c>
    </row>
    <row r="3797" spans="1:4" x14ac:dyDescent="0.25">
      <c r="A3797" t="s">
        <v>84886</v>
      </c>
      <c r="B3797" t="s">
        <v>84887</v>
      </c>
      <c r="C3797" t="s">
        <v>77458</v>
      </c>
      <c r="D3797" t="s">
        <v>76770</v>
      </c>
    </row>
    <row r="3798" spans="1:4" x14ac:dyDescent="0.25">
      <c r="A3798" t="s">
        <v>84888</v>
      </c>
      <c r="B3798" t="s">
        <v>84889</v>
      </c>
      <c r="C3798" t="s">
        <v>77458</v>
      </c>
      <c r="D3798" t="s">
        <v>76770</v>
      </c>
    </row>
    <row r="3799" spans="1:4" x14ac:dyDescent="0.25">
      <c r="A3799" t="s">
        <v>84890</v>
      </c>
      <c r="B3799" t="s">
        <v>84891</v>
      </c>
      <c r="C3799" t="s">
        <v>77458</v>
      </c>
      <c r="D3799" t="s">
        <v>76770</v>
      </c>
    </row>
    <row r="3800" spans="1:4" x14ac:dyDescent="0.25">
      <c r="A3800" t="s">
        <v>84892</v>
      </c>
      <c r="B3800" t="s">
        <v>84893</v>
      </c>
      <c r="C3800" t="s">
        <v>77458</v>
      </c>
      <c r="D3800" t="s">
        <v>76770</v>
      </c>
    </row>
    <row r="3801" spans="1:4" x14ac:dyDescent="0.25">
      <c r="A3801" t="s">
        <v>84894</v>
      </c>
      <c r="B3801" t="s">
        <v>84895</v>
      </c>
      <c r="C3801" t="s">
        <v>77458</v>
      </c>
      <c r="D3801" t="s">
        <v>76770</v>
      </c>
    </row>
    <row r="3802" spans="1:4" x14ac:dyDescent="0.25">
      <c r="A3802" t="s">
        <v>84896</v>
      </c>
      <c r="B3802" t="s">
        <v>84897</v>
      </c>
      <c r="C3802" t="s">
        <v>77458</v>
      </c>
      <c r="D3802" t="s">
        <v>76770</v>
      </c>
    </row>
    <row r="3803" spans="1:4" x14ac:dyDescent="0.25">
      <c r="A3803" t="s">
        <v>84898</v>
      </c>
      <c r="B3803" t="s">
        <v>84899</v>
      </c>
      <c r="C3803" t="s">
        <v>77458</v>
      </c>
      <c r="D3803" t="s">
        <v>76770</v>
      </c>
    </row>
    <row r="3804" spans="1:4" x14ac:dyDescent="0.25">
      <c r="A3804" t="s">
        <v>84900</v>
      </c>
      <c r="B3804" t="s">
        <v>84901</v>
      </c>
      <c r="C3804" t="s">
        <v>77458</v>
      </c>
      <c r="D3804" t="s">
        <v>76770</v>
      </c>
    </row>
    <row r="3805" spans="1:4" x14ac:dyDescent="0.25">
      <c r="A3805" t="s">
        <v>84902</v>
      </c>
      <c r="B3805" t="s">
        <v>84903</v>
      </c>
      <c r="C3805" t="s">
        <v>77458</v>
      </c>
      <c r="D3805" t="s">
        <v>76770</v>
      </c>
    </row>
    <row r="3806" spans="1:4" x14ac:dyDescent="0.25">
      <c r="A3806" t="s">
        <v>84904</v>
      </c>
      <c r="B3806" t="s">
        <v>84905</v>
      </c>
      <c r="C3806" t="s">
        <v>77458</v>
      </c>
      <c r="D3806" t="s">
        <v>76770</v>
      </c>
    </row>
    <row r="3807" spans="1:4" x14ac:dyDescent="0.25">
      <c r="A3807" t="s">
        <v>84906</v>
      </c>
      <c r="B3807" t="s">
        <v>84907</v>
      </c>
      <c r="C3807" t="s">
        <v>77458</v>
      </c>
      <c r="D3807" t="s">
        <v>76770</v>
      </c>
    </row>
    <row r="3808" spans="1:4" x14ac:dyDescent="0.25">
      <c r="A3808" t="s">
        <v>84908</v>
      </c>
      <c r="B3808" t="s">
        <v>84909</v>
      </c>
      <c r="C3808" t="s">
        <v>77458</v>
      </c>
      <c r="D3808" t="s">
        <v>76770</v>
      </c>
    </row>
    <row r="3809" spans="1:4" x14ac:dyDescent="0.25">
      <c r="A3809" t="s">
        <v>84910</v>
      </c>
      <c r="B3809" t="s">
        <v>84911</v>
      </c>
      <c r="C3809" t="s">
        <v>77458</v>
      </c>
      <c r="D3809" t="s">
        <v>76770</v>
      </c>
    </row>
    <row r="3810" spans="1:4" x14ac:dyDescent="0.25">
      <c r="A3810" t="s">
        <v>84912</v>
      </c>
      <c r="B3810" t="s">
        <v>84913</v>
      </c>
      <c r="C3810" t="s">
        <v>77458</v>
      </c>
      <c r="D3810" t="s">
        <v>76770</v>
      </c>
    </row>
    <row r="3811" spans="1:4" x14ac:dyDescent="0.25">
      <c r="A3811" t="s">
        <v>84914</v>
      </c>
      <c r="B3811" t="s">
        <v>84915</v>
      </c>
      <c r="C3811" t="s">
        <v>77458</v>
      </c>
      <c r="D3811" t="s">
        <v>76770</v>
      </c>
    </row>
    <row r="3812" spans="1:4" x14ac:dyDescent="0.25">
      <c r="A3812" t="s">
        <v>84916</v>
      </c>
      <c r="B3812" t="s">
        <v>84917</v>
      </c>
      <c r="C3812" t="s">
        <v>77458</v>
      </c>
      <c r="D3812" t="s">
        <v>76770</v>
      </c>
    </row>
    <row r="3813" spans="1:4" x14ac:dyDescent="0.25">
      <c r="A3813" t="s">
        <v>84918</v>
      </c>
      <c r="B3813" t="s">
        <v>84919</v>
      </c>
      <c r="C3813" t="s">
        <v>77460</v>
      </c>
      <c r="D3813" t="s">
        <v>76770</v>
      </c>
    </row>
    <row r="3814" spans="1:4" x14ac:dyDescent="0.25">
      <c r="A3814" t="s">
        <v>84920</v>
      </c>
      <c r="B3814" t="s">
        <v>84921</v>
      </c>
      <c r="C3814" t="s">
        <v>77460</v>
      </c>
      <c r="D3814" t="s">
        <v>76770</v>
      </c>
    </row>
    <row r="3815" spans="1:4" x14ac:dyDescent="0.25">
      <c r="A3815" t="s">
        <v>84922</v>
      </c>
      <c r="B3815" t="s">
        <v>84923</v>
      </c>
      <c r="C3815" t="s">
        <v>77460</v>
      </c>
      <c r="D3815" t="s">
        <v>76770</v>
      </c>
    </row>
    <row r="3816" spans="1:4" x14ac:dyDescent="0.25">
      <c r="A3816" t="s">
        <v>84924</v>
      </c>
      <c r="B3816" t="s">
        <v>84925</v>
      </c>
      <c r="C3816" t="s">
        <v>77460</v>
      </c>
      <c r="D3816" t="s">
        <v>76770</v>
      </c>
    </row>
    <row r="3817" spans="1:4" x14ac:dyDescent="0.25">
      <c r="A3817" t="s">
        <v>84926</v>
      </c>
      <c r="B3817" t="s">
        <v>84927</v>
      </c>
      <c r="C3817" t="s">
        <v>77460</v>
      </c>
      <c r="D3817" t="s">
        <v>76770</v>
      </c>
    </row>
    <row r="3818" spans="1:4" x14ac:dyDescent="0.25">
      <c r="A3818" t="s">
        <v>84928</v>
      </c>
      <c r="B3818" t="s">
        <v>84929</v>
      </c>
      <c r="C3818" t="s">
        <v>77460</v>
      </c>
      <c r="D3818" t="s">
        <v>76770</v>
      </c>
    </row>
    <row r="3819" spans="1:4" x14ac:dyDescent="0.25">
      <c r="A3819" t="s">
        <v>84930</v>
      </c>
      <c r="B3819" t="s">
        <v>84931</v>
      </c>
      <c r="C3819" t="s">
        <v>77460</v>
      </c>
      <c r="D3819" t="s">
        <v>76770</v>
      </c>
    </row>
    <row r="3820" spans="1:4" x14ac:dyDescent="0.25">
      <c r="A3820" t="s">
        <v>84932</v>
      </c>
      <c r="B3820" t="s">
        <v>84933</v>
      </c>
      <c r="C3820" t="s">
        <v>77460</v>
      </c>
      <c r="D3820" t="s">
        <v>76770</v>
      </c>
    </row>
    <row r="3821" spans="1:4" x14ac:dyDescent="0.25">
      <c r="A3821" t="s">
        <v>84934</v>
      </c>
      <c r="B3821" t="s">
        <v>84935</v>
      </c>
      <c r="C3821" t="s">
        <v>77460</v>
      </c>
      <c r="D3821" t="s">
        <v>76770</v>
      </c>
    </row>
    <row r="3822" spans="1:4" x14ac:dyDescent="0.25">
      <c r="A3822" t="s">
        <v>84936</v>
      </c>
      <c r="B3822" t="s">
        <v>84937</v>
      </c>
      <c r="C3822" t="s">
        <v>77460</v>
      </c>
      <c r="D3822" t="s">
        <v>76770</v>
      </c>
    </row>
    <row r="3823" spans="1:4" x14ac:dyDescent="0.25">
      <c r="A3823" t="s">
        <v>84938</v>
      </c>
      <c r="B3823" t="s">
        <v>84939</v>
      </c>
      <c r="C3823" t="s">
        <v>77460</v>
      </c>
      <c r="D3823" t="s">
        <v>76770</v>
      </c>
    </row>
    <row r="3824" spans="1:4" x14ac:dyDescent="0.25">
      <c r="A3824" t="s">
        <v>84940</v>
      </c>
      <c r="B3824" t="s">
        <v>84941</v>
      </c>
      <c r="C3824" t="s">
        <v>77460</v>
      </c>
      <c r="D3824" t="s">
        <v>76770</v>
      </c>
    </row>
    <row r="3825" spans="1:4" x14ac:dyDescent="0.25">
      <c r="A3825" t="s">
        <v>84942</v>
      </c>
      <c r="B3825" t="s">
        <v>84943</v>
      </c>
      <c r="C3825" t="s">
        <v>77460</v>
      </c>
      <c r="D3825" t="s">
        <v>76770</v>
      </c>
    </row>
    <row r="3826" spans="1:4" x14ac:dyDescent="0.25">
      <c r="A3826" t="s">
        <v>84944</v>
      </c>
      <c r="B3826" t="s">
        <v>84945</v>
      </c>
      <c r="C3826" t="s">
        <v>77460</v>
      </c>
      <c r="D3826" t="s">
        <v>76770</v>
      </c>
    </row>
    <row r="3827" spans="1:4" x14ac:dyDescent="0.25">
      <c r="A3827" t="s">
        <v>84946</v>
      </c>
      <c r="B3827" t="s">
        <v>84947</v>
      </c>
      <c r="C3827" t="s">
        <v>77460</v>
      </c>
      <c r="D3827" t="s">
        <v>76770</v>
      </c>
    </row>
    <row r="3828" spans="1:4" x14ac:dyDescent="0.25">
      <c r="A3828" t="s">
        <v>84948</v>
      </c>
      <c r="B3828" t="s">
        <v>84949</v>
      </c>
      <c r="C3828" t="s">
        <v>77462</v>
      </c>
      <c r="D3828" t="s">
        <v>76770</v>
      </c>
    </row>
    <row r="3829" spans="1:4" x14ac:dyDescent="0.25">
      <c r="A3829" t="s">
        <v>84950</v>
      </c>
      <c r="B3829" t="s">
        <v>84951</v>
      </c>
      <c r="C3829" t="s">
        <v>77462</v>
      </c>
      <c r="D3829" t="s">
        <v>76770</v>
      </c>
    </row>
    <row r="3830" spans="1:4" x14ac:dyDescent="0.25">
      <c r="A3830" t="s">
        <v>84952</v>
      </c>
      <c r="B3830" t="s">
        <v>83865</v>
      </c>
      <c r="C3830" t="s">
        <v>77462</v>
      </c>
      <c r="D3830" t="s">
        <v>76770</v>
      </c>
    </row>
    <row r="3831" spans="1:4" x14ac:dyDescent="0.25">
      <c r="A3831" t="s">
        <v>84953</v>
      </c>
      <c r="B3831" t="s">
        <v>80851</v>
      </c>
      <c r="C3831" t="s">
        <v>77462</v>
      </c>
      <c r="D3831" t="s">
        <v>76770</v>
      </c>
    </row>
    <row r="3832" spans="1:4" x14ac:dyDescent="0.25">
      <c r="A3832" t="s">
        <v>84954</v>
      </c>
      <c r="B3832" t="s">
        <v>84955</v>
      </c>
      <c r="C3832" t="s">
        <v>77462</v>
      </c>
      <c r="D3832" t="s">
        <v>76770</v>
      </c>
    </row>
    <row r="3833" spans="1:4" x14ac:dyDescent="0.25">
      <c r="A3833" t="s">
        <v>84956</v>
      </c>
      <c r="B3833" t="s">
        <v>84957</v>
      </c>
      <c r="C3833" t="s">
        <v>77462</v>
      </c>
      <c r="D3833" t="s">
        <v>76770</v>
      </c>
    </row>
    <row r="3834" spans="1:4" x14ac:dyDescent="0.25">
      <c r="A3834" t="s">
        <v>84958</v>
      </c>
      <c r="B3834" t="s">
        <v>82784</v>
      </c>
      <c r="C3834" t="s">
        <v>77462</v>
      </c>
      <c r="D3834" t="s">
        <v>76770</v>
      </c>
    </row>
    <row r="3835" spans="1:4" x14ac:dyDescent="0.25">
      <c r="A3835" t="s">
        <v>84959</v>
      </c>
      <c r="B3835" t="s">
        <v>84960</v>
      </c>
      <c r="C3835" t="s">
        <v>77462</v>
      </c>
      <c r="D3835" t="s">
        <v>76770</v>
      </c>
    </row>
    <row r="3836" spans="1:4" x14ac:dyDescent="0.25">
      <c r="A3836" t="s">
        <v>84961</v>
      </c>
      <c r="B3836" t="s">
        <v>84962</v>
      </c>
      <c r="C3836" t="s">
        <v>77462</v>
      </c>
      <c r="D3836" t="s">
        <v>76770</v>
      </c>
    </row>
    <row r="3837" spans="1:4" x14ac:dyDescent="0.25">
      <c r="A3837" t="s">
        <v>84963</v>
      </c>
      <c r="B3837" t="s">
        <v>84964</v>
      </c>
      <c r="C3837" t="s">
        <v>77462</v>
      </c>
      <c r="D3837" t="s">
        <v>76770</v>
      </c>
    </row>
    <row r="3838" spans="1:4" x14ac:dyDescent="0.25">
      <c r="A3838" t="s">
        <v>84965</v>
      </c>
      <c r="B3838" t="s">
        <v>84966</v>
      </c>
      <c r="C3838" t="s">
        <v>77462</v>
      </c>
      <c r="D3838" t="s">
        <v>76770</v>
      </c>
    </row>
    <row r="3839" spans="1:4" x14ac:dyDescent="0.25">
      <c r="A3839" t="s">
        <v>84967</v>
      </c>
      <c r="B3839" t="s">
        <v>84968</v>
      </c>
      <c r="C3839" t="s">
        <v>77462</v>
      </c>
      <c r="D3839" t="s">
        <v>76770</v>
      </c>
    </row>
    <row r="3840" spans="1:4" x14ac:dyDescent="0.25">
      <c r="A3840" t="s">
        <v>84969</v>
      </c>
      <c r="B3840" t="s">
        <v>84970</v>
      </c>
      <c r="C3840" t="s">
        <v>77462</v>
      </c>
      <c r="D3840" t="s">
        <v>76770</v>
      </c>
    </row>
    <row r="3841" spans="1:4" x14ac:dyDescent="0.25">
      <c r="A3841" t="s">
        <v>84971</v>
      </c>
      <c r="B3841" t="s">
        <v>84972</v>
      </c>
      <c r="C3841" t="s">
        <v>77464</v>
      </c>
      <c r="D3841" t="s">
        <v>76770</v>
      </c>
    </row>
    <row r="3842" spans="1:4" x14ac:dyDescent="0.25">
      <c r="A3842" t="s">
        <v>84973</v>
      </c>
      <c r="B3842" t="s">
        <v>84974</v>
      </c>
      <c r="C3842" t="s">
        <v>77464</v>
      </c>
      <c r="D3842" t="s">
        <v>76770</v>
      </c>
    </row>
    <row r="3843" spans="1:4" x14ac:dyDescent="0.25">
      <c r="A3843" t="s">
        <v>84975</v>
      </c>
      <c r="B3843" t="s">
        <v>84976</v>
      </c>
      <c r="C3843" t="s">
        <v>77464</v>
      </c>
      <c r="D3843" t="s">
        <v>76770</v>
      </c>
    </row>
    <row r="3844" spans="1:4" x14ac:dyDescent="0.25">
      <c r="A3844" t="s">
        <v>84977</v>
      </c>
      <c r="B3844" t="s">
        <v>84978</v>
      </c>
      <c r="C3844" t="s">
        <v>77464</v>
      </c>
      <c r="D3844" t="s">
        <v>76770</v>
      </c>
    </row>
    <row r="3845" spans="1:4" x14ac:dyDescent="0.25">
      <c r="A3845" t="s">
        <v>84979</v>
      </c>
      <c r="B3845" t="s">
        <v>84980</v>
      </c>
      <c r="C3845" t="s">
        <v>77464</v>
      </c>
      <c r="D3845" t="s">
        <v>76770</v>
      </c>
    </row>
    <row r="3846" spans="1:4" x14ac:dyDescent="0.25">
      <c r="A3846" t="s">
        <v>84981</v>
      </c>
      <c r="B3846" t="s">
        <v>84982</v>
      </c>
      <c r="C3846" t="s">
        <v>77464</v>
      </c>
      <c r="D3846" t="s">
        <v>76770</v>
      </c>
    </row>
    <row r="3847" spans="1:4" x14ac:dyDescent="0.25">
      <c r="A3847" t="s">
        <v>84983</v>
      </c>
      <c r="B3847" t="s">
        <v>84984</v>
      </c>
      <c r="C3847" t="s">
        <v>77464</v>
      </c>
      <c r="D3847" t="s">
        <v>76770</v>
      </c>
    </row>
    <row r="3848" spans="1:4" x14ac:dyDescent="0.25">
      <c r="A3848" t="s">
        <v>84985</v>
      </c>
      <c r="B3848" t="s">
        <v>84986</v>
      </c>
      <c r="C3848" t="s">
        <v>77464</v>
      </c>
      <c r="D3848" t="s">
        <v>76770</v>
      </c>
    </row>
    <row r="3849" spans="1:4" x14ac:dyDescent="0.25">
      <c r="A3849" t="s">
        <v>84987</v>
      </c>
      <c r="B3849" t="s">
        <v>84988</v>
      </c>
      <c r="C3849" t="s">
        <v>77464</v>
      </c>
      <c r="D3849" t="s">
        <v>76770</v>
      </c>
    </row>
    <row r="3850" spans="1:4" x14ac:dyDescent="0.25">
      <c r="A3850" t="s">
        <v>84989</v>
      </c>
      <c r="B3850" t="s">
        <v>84990</v>
      </c>
      <c r="C3850" t="s">
        <v>77464</v>
      </c>
      <c r="D3850" t="s">
        <v>76770</v>
      </c>
    </row>
    <row r="3851" spans="1:4" x14ac:dyDescent="0.25">
      <c r="A3851" t="s">
        <v>84991</v>
      </c>
      <c r="B3851" t="s">
        <v>84992</v>
      </c>
      <c r="C3851" t="s">
        <v>77464</v>
      </c>
      <c r="D3851" t="s">
        <v>76770</v>
      </c>
    </row>
    <row r="3852" spans="1:4" x14ac:dyDescent="0.25">
      <c r="A3852" t="s">
        <v>84993</v>
      </c>
      <c r="B3852" t="s">
        <v>84994</v>
      </c>
      <c r="C3852" t="s">
        <v>77464</v>
      </c>
      <c r="D3852" t="s">
        <v>76770</v>
      </c>
    </row>
    <row r="3853" spans="1:4" x14ac:dyDescent="0.25">
      <c r="A3853" t="s">
        <v>84995</v>
      </c>
      <c r="B3853" t="s">
        <v>80072</v>
      </c>
      <c r="C3853" t="s">
        <v>77466</v>
      </c>
      <c r="D3853" t="s">
        <v>76770</v>
      </c>
    </row>
    <row r="3854" spans="1:4" x14ac:dyDescent="0.25">
      <c r="A3854" t="s">
        <v>84996</v>
      </c>
      <c r="B3854" t="s">
        <v>84997</v>
      </c>
      <c r="C3854" t="s">
        <v>77466</v>
      </c>
      <c r="D3854" t="s">
        <v>76770</v>
      </c>
    </row>
    <row r="3855" spans="1:4" x14ac:dyDescent="0.25">
      <c r="A3855" t="s">
        <v>84998</v>
      </c>
      <c r="B3855" t="s">
        <v>82077</v>
      </c>
      <c r="C3855" t="s">
        <v>77466</v>
      </c>
      <c r="D3855" t="s">
        <v>76770</v>
      </c>
    </row>
    <row r="3856" spans="1:4" x14ac:dyDescent="0.25">
      <c r="A3856" t="s">
        <v>84999</v>
      </c>
      <c r="B3856" t="s">
        <v>85000</v>
      </c>
      <c r="C3856" t="s">
        <v>77466</v>
      </c>
      <c r="D3856" t="s">
        <v>76770</v>
      </c>
    </row>
    <row r="3857" spans="1:4" x14ac:dyDescent="0.25">
      <c r="A3857" t="s">
        <v>85001</v>
      </c>
      <c r="B3857" t="s">
        <v>80112</v>
      </c>
      <c r="C3857" t="s">
        <v>77466</v>
      </c>
      <c r="D3857" t="s">
        <v>76770</v>
      </c>
    </row>
    <row r="3858" spans="1:4" x14ac:dyDescent="0.25">
      <c r="A3858" t="s">
        <v>85002</v>
      </c>
      <c r="B3858" t="s">
        <v>85003</v>
      </c>
      <c r="C3858" t="s">
        <v>77468</v>
      </c>
      <c r="D3858" t="s">
        <v>76770</v>
      </c>
    </row>
    <row r="3859" spans="1:4" x14ac:dyDescent="0.25">
      <c r="A3859" t="s">
        <v>85004</v>
      </c>
      <c r="B3859" t="s">
        <v>85005</v>
      </c>
      <c r="C3859" t="s">
        <v>77468</v>
      </c>
      <c r="D3859" t="s">
        <v>76770</v>
      </c>
    </row>
    <row r="3860" spans="1:4" x14ac:dyDescent="0.25">
      <c r="A3860" t="s">
        <v>85006</v>
      </c>
      <c r="B3860" t="s">
        <v>84504</v>
      </c>
      <c r="C3860" t="s">
        <v>77468</v>
      </c>
      <c r="D3860" t="s">
        <v>76770</v>
      </c>
    </row>
    <row r="3861" spans="1:4" x14ac:dyDescent="0.25">
      <c r="A3861" t="s">
        <v>85007</v>
      </c>
      <c r="B3861" t="s">
        <v>85008</v>
      </c>
      <c r="C3861" t="s">
        <v>77468</v>
      </c>
      <c r="D3861" t="s">
        <v>76770</v>
      </c>
    </row>
    <row r="3862" spans="1:4" x14ac:dyDescent="0.25">
      <c r="A3862" t="s">
        <v>85009</v>
      </c>
      <c r="B3862" t="s">
        <v>85010</v>
      </c>
      <c r="C3862" t="s">
        <v>77468</v>
      </c>
      <c r="D3862" t="s">
        <v>76770</v>
      </c>
    </row>
    <row r="3863" spans="1:4" x14ac:dyDescent="0.25">
      <c r="A3863" t="s">
        <v>85011</v>
      </c>
      <c r="B3863" t="s">
        <v>84322</v>
      </c>
      <c r="C3863" t="s">
        <v>77468</v>
      </c>
      <c r="D3863" t="s">
        <v>76770</v>
      </c>
    </row>
    <row r="3864" spans="1:4" x14ac:dyDescent="0.25">
      <c r="A3864" t="s">
        <v>85012</v>
      </c>
      <c r="B3864" t="s">
        <v>85013</v>
      </c>
      <c r="C3864" t="s">
        <v>77468</v>
      </c>
      <c r="D3864" t="s">
        <v>76770</v>
      </c>
    </row>
    <row r="3865" spans="1:4" x14ac:dyDescent="0.25">
      <c r="A3865" t="s">
        <v>85014</v>
      </c>
      <c r="B3865" t="s">
        <v>85015</v>
      </c>
      <c r="C3865" t="s">
        <v>77468</v>
      </c>
      <c r="D3865" t="s">
        <v>76770</v>
      </c>
    </row>
    <row r="3866" spans="1:4" x14ac:dyDescent="0.25">
      <c r="A3866" t="s">
        <v>85016</v>
      </c>
      <c r="B3866" t="s">
        <v>85017</v>
      </c>
      <c r="C3866" t="s">
        <v>77468</v>
      </c>
      <c r="D3866" t="s">
        <v>76770</v>
      </c>
    </row>
    <row r="3867" spans="1:4" x14ac:dyDescent="0.25">
      <c r="A3867" t="s">
        <v>85018</v>
      </c>
      <c r="B3867" t="s">
        <v>85019</v>
      </c>
      <c r="C3867" t="s">
        <v>77470</v>
      </c>
      <c r="D3867" t="s">
        <v>76770</v>
      </c>
    </row>
    <row r="3868" spans="1:4" x14ac:dyDescent="0.25">
      <c r="A3868" t="s">
        <v>85020</v>
      </c>
      <c r="B3868" t="s">
        <v>85021</v>
      </c>
      <c r="C3868" t="s">
        <v>77470</v>
      </c>
      <c r="D3868" t="s">
        <v>76770</v>
      </c>
    </row>
    <row r="3869" spans="1:4" x14ac:dyDescent="0.25">
      <c r="A3869" t="s">
        <v>85022</v>
      </c>
      <c r="B3869" t="s">
        <v>85023</v>
      </c>
      <c r="C3869" t="s">
        <v>77470</v>
      </c>
      <c r="D3869" t="s">
        <v>76770</v>
      </c>
    </row>
    <row r="3870" spans="1:4" x14ac:dyDescent="0.25">
      <c r="A3870" t="s">
        <v>85024</v>
      </c>
      <c r="B3870" t="s">
        <v>79282</v>
      </c>
      <c r="C3870" t="s">
        <v>77470</v>
      </c>
      <c r="D3870" t="s">
        <v>76770</v>
      </c>
    </row>
    <row r="3871" spans="1:4" x14ac:dyDescent="0.25">
      <c r="A3871" t="s">
        <v>85025</v>
      </c>
      <c r="B3871" t="s">
        <v>85026</v>
      </c>
      <c r="C3871" t="s">
        <v>77470</v>
      </c>
      <c r="D3871" t="s">
        <v>76770</v>
      </c>
    </row>
    <row r="3872" spans="1:4" x14ac:dyDescent="0.25">
      <c r="A3872" t="s">
        <v>85027</v>
      </c>
      <c r="B3872" t="s">
        <v>85028</v>
      </c>
      <c r="C3872" t="s">
        <v>77470</v>
      </c>
      <c r="D3872" t="s">
        <v>76770</v>
      </c>
    </row>
    <row r="3873" spans="1:4" x14ac:dyDescent="0.25">
      <c r="A3873" t="s">
        <v>85029</v>
      </c>
      <c r="B3873" t="s">
        <v>84154</v>
      </c>
      <c r="C3873" t="s">
        <v>77470</v>
      </c>
      <c r="D3873" t="s">
        <v>76770</v>
      </c>
    </row>
    <row r="3874" spans="1:4" x14ac:dyDescent="0.25">
      <c r="A3874" t="s">
        <v>85030</v>
      </c>
      <c r="B3874" t="s">
        <v>84476</v>
      </c>
      <c r="C3874" t="s">
        <v>77470</v>
      </c>
      <c r="D3874" t="s">
        <v>76770</v>
      </c>
    </row>
    <row r="3875" spans="1:4" x14ac:dyDescent="0.25">
      <c r="A3875" t="s">
        <v>85031</v>
      </c>
      <c r="B3875" t="s">
        <v>85032</v>
      </c>
      <c r="C3875" t="s">
        <v>77470</v>
      </c>
      <c r="D3875" t="s">
        <v>76770</v>
      </c>
    </row>
    <row r="3876" spans="1:4" x14ac:dyDescent="0.25">
      <c r="A3876" t="s">
        <v>85033</v>
      </c>
      <c r="B3876" t="s">
        <v>85034</v>
      </c>
      <c r="C3876" t="s">
        <v>77470</v>
      </c>
      <c r="D3876" t="s">
        <v>76770</v>
      </c>
    </row>
    <row r="3877" spans="1:4" x14ac:dyDescent="0.25">
      <c r="A3877" t="s">
        <v>85035</v>
      </c>
      <c r="B3877" t="s">
        <v>85036</v>
      </c>
      <c r="C3877" t="s">
        <v>77470</v>
      </c>
      <c r="D3877" t="s">
        <v>76770</v>
      </c>
    </row>
    <row r="3878" spans="1:4" x14ac:dyDescent="0.25">
      <c r="A3878" t="s">
        <v>85037</v>
      </c>
      <c r="B3878" t="s">
        <v>85038</v>
      </c>
      <c r="C3878" t="s">
        <v>77470</v>
      </c>
      <c r="D3878" t="s">
        <v>76770</v>
      </c>
    </row>
    <row r="3879" spans="1:4" x14ac:dyDescent="0.25">
      <c r="A3879" t="s">
        <v>85039</v>
      </c>
      <c r="B3879" t="s">
        <v>85040</v>
      </c>
      <c r="C3879" t="s">
        <v>77470</v>
      </c>
      <c r="D3879" t="s">
        <v>76770</v>
      </c>
    </row>
    <row r="3880" spans="1:4" x14ac:dyDescent="0.25">
      <c r="A3880" t="s">
        <v>85041</v>
      </c>
      <c r="B3880" t="s">
        <v>85042</v>
      </c>
      <c r="C3880" t="s">
        <v>77470</v>
      </c>
      <c r="D3880" t="s">
        <v>76770</v>
      </c>
    </row>
    <row r="3881" spans="1:4" x14ac:dyDescent="0.25">
      <c r="A3881" t="s">
        <v>85043</v>
      </c>
      <c r="B3881" t="s">
        <v>85044</v>
      </c>
      <c r="C3881" t="s">
        <v>77472</v>
      </c>
      <c r="D3881" t="s">
        <v>76770</v>
      </c>
    </row>
    <row r="3882" spans="1:4" x14ac:dyDescent="0.25">
      <c r="A3882" t="s">
        <v>85045</v>
      </c>
      <c r="B3882" t="s">
        <v>85046</v>
      </c>
      <c r="C3882" t="s">
        <v>77472</v>
      </c>
      <c r="D3882" t="s">
        <v>76770</v>
      </c>
    </row>
    <row r="3883" spans="1:4" x14ac:dyDescent="0.25">
      <c r="A3883" t="s">
        <v>85047</v>
      </c>
      <c r="B3883" t="s">
        <v>85048</v>
      </c>
      <c r="C3883" t="s">
        <v>77472</v>
      </c>
      <c r="D3883" t="s">
        <v>76770</v>
      </c>
    </row>
    <row r="3884" spans="1:4" x14ac:dyDescent="0.25">
      <c r="A3884" t="s">
        <v>85049</v>
      </c>
      <c r="B3884" t="s">
        <v>82319</v>
      </c>
      <c r="C3884" t="s">
        <v>77472</v>
      </c>
      <c r="D3884" t="s">
        <v>76770</v>
      </c>
    </row>
    <row r="3885" spans="1:4" x14ac:dyDescent="0.25">
      <c r="A3885" t="s">
        <v>85050</v>
      </c>
      <c r="B3885" t="s">
        <v>85051</v>
      </c>
      <c r="C3885" t="s">
        <v>77472</v>
      </c>
      <c r="D3885" t="s">
        <v>76770</v>
      </c>
    </row>
    <row r="3886" spans="1:4" x14ac:dyDescent="0.25">
      <c r="A3886" t="s">
        <v>85052</v>
      </c>
      <c r="B3886" t="s">
        <v>85053</v>
      </c>
      <c r="C3886" t="s">
        <v>77472</v>
      </c>
      <c r="D3886" t="s">
        <v>76770</v>
      </c>
    </row>
    <row r="3887" spans="1:4" x14ac:dyDescent="0.25">
      <c r="A3887" t="s">
        <v>85054</v>
      </c>
      <c r="B3887" t="s">
        <v>83456</v>
      </c>
      <c r="C3887" t="s">
        <v>77472</v>
      </c>
      <c r="D3887" t="s">
        <v>76770</v>
      </c>
    </row>
    <row r="3888" spans="1:4" x14ac:dyDescent="0.25">
      <c r="A3888" t="s">
        <v>85055</v>
      </c>
      <c r="B3888" t="s">
        <v>85056</v>
      </c>
      <c r="C3888" t="s">
        <v>77472</v>
      </c>
      <c r="D3888" t="s">
        <v>76770</v>
      </c>
    </row>
    <row r="3889" spans="1:4" x14ac:dyDescent="0.25">
      <c r="A3889" t="s">
        <v>85057</v>
      </c>
      <c r="B3889" t="s">
        <v>85058</v>
      </c>
      <c r="C3889" t="s">
        <v>77472</v>
      </c>
      <c r="D3889" t="s">
        <v>76770</v>
      </c>
    </row>
    <row r="3890" spans="1:4" x14ac:dyDescent="0.25">
      <c r="A3890" t="s">
        <v>85059</v>
      </c>
      <c r="B3890" t="s">
        <v>85060</v>
      </c>
      <c r="C3890" t="s">
        <v>77472</v>
      </c>
      <c r="D3890" t="s">
        <v>76770</v>
      </c>
    </row>
    <row r="3891" spans="1:4" x14ac:dyDescent="0.25">
      <c r="A3891" t="s">
        <v>85061</v>
      </c>
      <c r="B3891" t="s">
        <v>82733</v>
      </c>
      <c r="C3891" t="s">
        <v>77472</v>
      </c>
      <c r="D3891" t="s">
        <v>76770</v>
      </c>
    </row>
    <row r="3892" spans="1:4" x14ac:dyDescent="0.25">
      <c r="A3892" t="s">
        <v>85062</v>
      </c>
      <c r="B3892" t="s">
        <v>85063</v>
      </c>
      <c r="C3892" t="s">
        <v>77472</v>
      </c>
      <c r="D3892" t="s">
        <v>76770</v>
      </c>
    </row>
    <row r="3893" spans="1:4" x14ac:dyDescent="0.25">
      <c r="A3893" t="s">
        <v>85064</v>
      </c>
      <c r="B3893" t="s">
        <v>85065</v>
      </c>
      <c r="C3893" t="s">
        <v>77472</v>
      </c>
      <c r="D3893" t="s">
        <v>76770</v>
      </c>
    </row>
    <row r="3894" spans="1:4" x14ac:dyDescent="0.25">
      <c r="A3894" t="s">
        <v>85066</v>
      </c>
      <c r="B3894" t="s">
        <v>85067</v>
      </c>
      <c r="C3894" t="s">
        <v>77472</v>
      </c>
      <c r="D3894" t="s">
        <v>76770</v>
      </c>
    </row>
    <row r="3895" spans="1:4" x14ac:dyDescent="0.25">
      <c r="A3895" t="s">
        <v>85068</v>
      </c>
      <c r="B3895" t="s">
        <v>85069</v>
      </c>
      <c r="C3895" t="s">
        <v>77474</v>
      </c>
      <c r="D3895" t="s">
        <v>76770</v>
      </c>
    </row>
    <row r="3896" spans="1:4" x14ac:dyDescent="0.25">
      <c r="A3896" t="s">
        <v>85070</v>
      </c>
      <c r="B3896" t="s">
        <v>85071</v>
      </c>
      <c r="C3896" t="s">
        <v>77474</v>
      </c>
      <c r="D3896" t="s">
        <v>76770</v>
      </c>
    </row>
    <row r="3897" spans="1:4" x14ac:dyDescent="0.25">
      <c r="A3897" t="s">
        <v>85072</v>
      </c>
      <c r="B3897" t="s">
        <v>85073</v>
      </c>
      <c r="C3897" t="s">
        <v>77474</v>
      </c>
      <c r="D3897" t="s">
        <v>76770</v>
      </c>
    </row>
    <row r="3898" spans="1:4" x14ac:dyDescent="0.25">
      <c r="A3898" t="s">
        <v>85074</v>
      </c>
      <c r="B3898" t="s">
        <v>85075</v>
      </c>
      <c r="C3898" t="s">
        <v>77474</v>
      </c>
      <c r="D3898" t="s">
        <v>76770</v>
      </c>
    </row>
    <row r="3899" spans="1:4" x14ac:dyDescent="0.25">
      <c r="A3899" t="s">
        <v>85076</v>
      </c>
      <c r="B3899" t="s">
        <v>85077</v>
      </c>
      <c r="C3899" t="s">
        <v>77474</v>
      </c>
      <c r="D3899" t="s">
        <v>76770</v>
      </c>
    </row>
    <row r="3900" spans="1:4" x14ac:dyDescent="0.25">
      <c r="A3900" t="s">
        <v>85078</v>
      </c>
      <c r="B3900" t="s">
        <v>85079</v>
      </c>
      <c r="C3900" t="s">
        <v>77474</v>
      </c>
      <c r="D3900" t="s">
        <v>76770</v>
      </c>
    </row>
    <row r="3901" spans="1:4" x14ac:dyDescent="0.25">
      <c r="A3901" t="s">
        <v>85080</v>
      </c>
      <c r="B3901" t="s">
        <v>85081</v>
      </c>
      <c r="C3901" t="s">
        <v>77474</v>
      </c>
      <c r="D3901" t="s">
        <v>76770</v>
      </c>
    </row>
    <row r="3902" spans="1:4" x14ac:dyDescent="0.25">
      <c r="A3902" t="s">
        <v>85082</v>
      </c>
      <c r="B3902" t="s">
        <v>85083</v>
      </c>
      <c r="C3902" t="s">
        <v>77474</v>
      </c>
      <c r="D3902" t="s">
        <v>76770</v>
      </c>
    </row>
    <row r="3903" spans="1:4" x14ac:dyDescent="0.25">
      <c r="A3903" t="s">
        <v>85084</v>
      </c>
      <c r="B3903" t="s">
        <v>85085</v>
      </c>
      <c r="C3903" t="s">
        <v>77474</v>
      </c>
      <c r="D3903" t="s">
        <v>76770</v>
      </c>
    </row>
    <row r="3904" spans="1:4" x14ac:dyDescent="0.25">
      <c r="A3904" t="s">
        <v>85086</v>
      </c>
      <c r="B3904" t="s">
        <v>85087</v>
      </c>
      <c r="C3904" t="s">
        <v>77474</v>
      </c>
      <c r="D3904" t="s">
        <v>76770</v>
      </c>
    </row>
    <row r="3905" spans="1:4" x14ac:dyDescent="0.25">
      <c r="A3905" t="s">
        <v>85088</v>
      </c>
      <c r="B3905" t="s">
        <v>85089</v>
      </c>
      <c r="C3905" t="s">
        <v>77474</v>
      </c>
      <c r="D3905" t="s">
        <v>76770</v>
      </c>
    </row>
    <row r="3906" spans="1:4" x14ac:dyDescent="0.25">
      <c r="A3906" t="s">
        <v>85090</v>
      </c>
      <c r="B3906" t="s">
        <v>85091</v>
      </c>
      <c r="C3906" t="s">
        <v>77476</v>
      </c>
      <c r="D3906" t="s">
        <v>76770</v>
      </c>
    </row>
    <row r="3907" spans="1:4" x14ac:dyDescent="0.25">
      <c r="A3907" t="s">
        <v>85092</v>
      </c>
      <c r="B3907" t="s">
        <v>85093</v>
      </c>
      <c r="C3907" t="s">
        <v>77476</v>
      </c>
      <c r="D3907" t="s">
        <v>76770</v>
      </c>
    </row>
    <row r="3908" spans="1:4" x14ac:dyDescent="0.25">
      <c r="A3908" t="s">
        <v>85094</v>
      </c>
      <c r="B3908" t="s">
        <v>85095</v>
      </c>
      <c r="C3908" t="s">
        <v>77476</v>
      </c>
      <c r="D3908" t="s">
        <v>76770</v>
      </c>
    </row>
    <row r="3909" spans="1:4" x14ac:dyDescent="0.25">
      <c r="A3909" t="s">
        <v>85096</v>
      </c>
      <c r="B3909" t="s">
        <v>85097</v>
      </c>
      <c r="C3909" t="s">
        <v>77476</v>
      </c>
      <c r="D3909" t="s">
        <v>76770</v>
      </c>
    </row>
    <row r="3910" spans="1:4" x14ac:dyDescent="0.25">
      <c r="A3910" t="s">
        <v>85098</v>
      </c>
      <c r="B3910" t="s">
        <v>85099</v>
      </c>
      <c r="C3910" t="s">
        <v>77476</v>
      </c>
      <c r="D3910" t="s">
        <v>76770</v>
      </c>
    </row>
    <row r="3911" spans="1:4" x14ac:dyDescent="0.25">
      <c r="A3911" t="s">
        <v>85100</v>
      </c>
      <c r="B3911" t="s">
        <v>85101</v>
      </c>
      <c r="C3911" t="s">
        <v>77476</v>
      </c>
      <c r="D3911" t="s">
        <v>76770</v>
      </c>
    </row>
    <row r="3912" spans="1:4" x14ac:dyDescent="0.25">
      <c r="A3912" t="s">
        <v>85102</v>
      </c>
      <c r="B3912" t="s">
        <v>85103</v>
      </c>
      <c r="C3912" t="s">
        <v>77476</v>
      </c>
      <c r="D3912" t="s">
        <v>76770</v>
      </c>
    </row>
    <row r="3913" spans="1:4" x14ac:dyDescent="0.25">
      <c r="A3913" t="s">
        <v>85104</v>
      </c>
      <c r="B3913" t="s">
        <v>85105</v>
      </c>
      <c r="C3913" t="s">
        <v>77476</v>
      </c>
      <c r="D3913" t="s">
        <v>76770</v>
      </c>
    </row>
    <row r="3914" spans="1:4" x14ac:dyDescent="0.25">
      <c r="A3914" t="s">
        <v>85106</v>
      </c>
      <c r="B3914" t="s">
        <v>83831</v>
      </c>
      <c r="C3914" t="s">
        <v>77476</v>
      </c>
      <c r="D3914" t="s">
        <v>76770</v>
      </c>
    </row>
    <row r="3915" spans="1:4" x14ac:dyDescent="0.25">
      <c r="A3915" t="s">
        <v>85107</v>
      </c>
      <c r="B3915" t="s">
        <v>85108</v>
      </c>
      <c r="C3915" t="s">
        <v>77476</v>
      </c>
      <c r="D3915" t="s">
        <v>76770</v>
      </c>
    </row>
    <row r="3916" spans="1:4" x14ac:dyDescent="0.25">
      <c r="A3916" t="s">
        <v>85109</v>
      </c>
      <c r="B3916" t="s">
        <v>85110</v>
      </c>
      <c r="C3916" t="s">
        <v>77476</v>
      </c>
      <c r="D3916" t="s">
        <v>76770</v>
      </c>
    </row>
    <row r="3917" spans="1:4" x14ac:dyDescent="0.25">
      <c r="A3917" t="s">
        <v>85111</v>
      </c>
      <c r="B3917" t="s">
        <v>85112</v>
      </c>
      <c r="C3917" t="s">
        <v>77476</v>
      </c>
      <c r="D3917" t="s">
        <v>76770</v>
      </c>
    </row>
    <row r="3918" spans="1:4" x14ac:dyDescent="0.25">
      <c r="A3918" t="s">
        <v>85113</v>
      </c>
      <c r="B3918" t="s">
        <v>85114</v>
      </c>
      <c r="C3918" t="s">
        <v>77476</v>
      </c>
      <c r="D3918" t="s">
        <v>76770</v>
      </c>
    </row>
    <row r="3919" spans="1:4" x14ac:dyDescent="0.25">
      <c r="A3919" t="s">
        <v>85115</v>
      </c>
      <c r="B3919" t="s">
        <v>85116</v>
      </c>
      <c r="C3919" t="s">
        <v>77476</v>
      </c>
      <c r="D3919" t="s">
        <v>76770</v>
      </c>
    </row>
    <row r="3920" spans="1:4" x14ac:dyDescent="0.25">
      <c r="A3920" t="s">
        <v>85117</v>
      </c>
      <c r="B3920" t="s">
        <v>85118</v>
      </c>
      <c r="C3920" t="s">
        <v>77476</v>
      </c>
      <c r="D3920" t="s">
        <v>76770</v>
      </c>
    </row>
    <row r="3921" spans="1:4" x14ac:dyDescent="0.25">
      <c r="A3921" t="s">
        <v>85119</v>
      </c>
      <c r="B3921" t="s">
        <v>85120</v>
      </c>
      <c r="C3921" t="s">
        <v>77476</v>
      </c>
      <c r="D3921" t="s">
        <v>76770</v>
      </c>
    </row>
    <row r="3922" spans="1:4" x14ac:dyDescent="0.25">
      <c r="A3922" t="s">
        <v>85121</v>
      </c>
      <c r="B3922" t="s">
        <v>81591</v>
      </c>
      <c r="C3922" t="s">
        <v>77478</v>
      </c>
      <c r="D3922" t="s">
        <v>76770</v>
      </c>
    </row>
    <row r="3923" spans="1:4" x14ac:dyDescent="0.25">
      <c r="A3923" t="s">
        <v>85122</v>
      </c>
      <c r="B3923" t="s">
        <v>85123</v>
      </c>
      <c r="C3923" t="s">
        <v>77478</v>
      </c>
      <c r="D3923" t="s">
        <v>76770</v>
      </c>
    </row>
    <row r="3924" spans="1:4" x14ac:dyDescent="0.25">
      <c r="A3924" t="s">
        <v>85124</v>
      </c>
      <c r="B3924" t="s">
        <v>79481</v>
      </c>
      <c r="C3924" t="s">
        <v>77478</v>
      </c>
      <c r="D3924" t="s">
        <v>76770</v>
      </c>
    </row>
    <row r="3925" spans="1:4" x14ac:dyDescent="0.25">
      <c r="A3925" t="s">
        <v>85125</v>
      </c>
      <c r="B3925" t="s">
        <v>81054</v>
      </c>
      <c r="C3925" t="s">
        <v>77478</v>
      </c>
      <c r="D3925" t="s">
        <v>76770</v>
      </c>
    </row>
    <row r="3926" spans="1:4" x14ac:dyDescent="0.25">
      <c r="A3926" t="s">
        <v>85126</v>
      </c>
      <c r="B3926" t="s">
        <v>85127</v>
      </c>
      <c r="C3926" t="s">
        <v>77478</v>
      </c>
      <c r="D3926" t="s">
        <v>76770</v>
      </c>
    </row>
    <row r="3927" spans="1:4" x14ac:dyDescent="0.25">
      <c r="A3927" t="s">
        <v>85128</v>
      </c>
      <c r="B3927" t="s">
        <v>85129</v>
      </c>
      <c r="C3927" t="s">
        <v>77478</v>
      </c>
      <c r="D3927" t="s">
        <v>76770</v>
      </c>
    </row>
    <row r="3928" spans="1:4" x14ac:dyDescent="0.25">
      <c r="A3928" t="s">
        <v>85130</v>
      </c>
      <c r="B3928" t="s">
        <v>79483</v>
      </c>
      <c r="C3928" t="s">
        <v>77478</v>
      </c>
      <c r="D3928" t="s">
        <v>76770</v>
      </c>
    </row>
    <row r="3929" spans="1:4" x14ac:dyDescent="0.25">
      <c r="A3929" t="s">
        <v>85131</v>
      </c>
      <c r="B3929" t="s">
        <v>79115</v>
      </c>
      <c r="C3929" t="s">
        <v>77478</v>
      </c>
      <c r="D3929" t="s">
        <v>76770</v>
      </c>
    </row>
    <row r="3930" spans="1:4" x14ac:dyDescent="0.25">
      <c r="A3930" t="s">
        <v>85132</v>
      </c>
      <c r="B3930" t="s">
        <v>81630</v>
      </c>
      <c r="C3930" t="s">
        <v>77478</v>
      </c>
      <c r="D3930" t="s">
        <v>76770</v>
      </c>
    </row>
    <row r="3931" spans="1:4" x14ac:dyDescent="0.25">
      <c r="A3931" t="s">
        <v>85133</v>
      </c>
      <c r="B3931" t="s">
        <v>79403</v>
      </c>
      <c r="C3931" t="s">
        <v>77478</v>
      </c>
      <c r="D3931" t="s">
        <v>76770</v>
      </c>
    </row>
    <row r="3932" spans="1:4" x14ac:dyDescent="0.25">
      <c r="A3932" t="s">
        <v>85134</v>
      </c>
      <c r="B3932" t="s">
        <v>79990</v>
      </c>
      <c r="C3932" t="s">
        <v>77478</v>
      </c>
      <c r="D3932" t="s">
        <v>76770</v>
      </c>
    </row>
    <row r="3933" spans="1:4" x14ac:dyDescent="0.25">
      <c r="A3933" t="s">
        <v>85135</v>
      </c>
      <c r="B3933" t="s">
        <v>85136</v>
      </c>
      <c r="C3933" t="s">
        <v>77478</v>
      </c>
      <c r="D3933" t="s">
        <v>76770</v>
      </c>
    </row>
    <row r="3934" spans="1:4" x14ac:dyDescent="0.25">
      <c r="A3934" t="s">
        <v>85137</v>
      </c>
      <c r="B3934" t="s">
        <v>85138</v>
      </c>
      <c r="C3934" t="s">
        <v>77478</v>
      </c>
      <c r="D3934" t="s">
        <v>76770</v>
      </c>
    </row>
    <row r="3935" spans="1:4" x14ac:dyDescent="0.25">
      <c r="A3935" t="s">
        <v>85139</v>
      </c>
      <c r="B3935" t="s">
        <v>79217</v>
      </c>
      <c r="C3935" t="s">
        <v>77478</v>
      </c>
      <c r="D3935" t="s">
        <v>76770</v>
      </c>
    </row>
    <row r="3936" spans="1:4" x14ac:dyDescent="0.25">
      <c r="A3936" t="s">
        <v>85140</v>
      </c>
      <c r="B3936" t="s">
        <v>79284</v>
      </c>
      <c r="C3936" t="s">
        <v>77478</v>
      </c>
      <c r="D3936" t="s">
        <v>76770</v>
      </c>
    </row>
    <row r="3937" spans="1:4" x14ac:dyDescent="0.25">
      <c r="A3937" t="s">
        <v>85141</v>
      </c>
      <c r="B3937" t="s">
        <v>85142</v>
      </c>
      <c r="C3937" t="s">
        <v>77478</v>
      </c>
      <c r="D3937" t="s">
        <v>76770</v>
      </c>
    </row>
    <row r="3938" spans="1:4" x14ac:dyDescent="0.25">
      <c r="A3938" t="s">
        <v>85143</v>
      </c>
      <c r="B3938" t="s">
        <v>85144</v>
      </c>
      <c r="C3938" t="s">
        <v>77478</v>
      </c>
      <c r="D3938" t="s">
        <v>76770</v>
      </c>
    </row>
    <row r="3939" spans="1:4" x14ac:dyDescent="0.25">
      <c r="A3939" t="s">
        <v>85145</v>
      </c>
      <c r="B3939" t="s">
        <v>79473</v>
      </c>
      <c r="C3939" t="s">
        <v>77478</v>
      </c>
      <c r="D3939" t="s">
        <v>76770</v>
      </c>
    </row>
    <row r="3940" spans="1:4" x14ac:dyDescent="0.25">
      <c r="A3940" t="s">
        <v>85146</v>
      </c>
      <c r="B3940" t="s">
        <v>80737</v>
      </c>
      <c r="C3940" t="s">
        <v>77478</v>
      </c>
      <c r="D3940" t="s">
        <v>76770</v>
      </c>
    </row>
    <row r="3941" spans="1:4" x14ac:dyDescent="0.25">
      <c r="A3941" t="s">
        <v>85147</v>
      </c>
      <c r="B3941" t="s">
        <v>79406</v>
      </c>
      <c r="C3941" t="s">
        <v>77478</v>
      </c>
      <c r="D3941" t="s">
        <v>76770</v>
      </c>
    </row>
    <row r="3942" spans="1:4" x14ac:dyDescent="0.25">
      <c r="A3942" t="s">
        <v>85148</v>
      </c>
      <c r="B3942" t="s">
        <v>83138</v>
      </c>
      <c r="C3942" t="s">
        <v>77478</v>
      </c>
      <c r="D3942" t="s">
        <v>76770</v>
      </c>
    </row>
    <row r="3943" spans="1:4" x14ac:dyDescent="0.25">
      <c r="A3943" t="s">
        <v>85149</v>
      </c>
      <c r="B3943" t="s">
        <v>85150</v>
      </c>
      <c r="C3943" t="s">
        <v>77478</v>
      </c>
      <c r="D3943" t="s">
        <v>76770</v>
      </c>
    </row>
    <row r="3944" spans="1:4" x14ac:dyDescent="0.25">
      <c r="A3944" t="s">
        <v>85151</v>
      </c>
      <c r="B3944" t="s">
        <v>83521</v>
      </c>
      <c r="C3944" t="s">
        <v>77480</v>
      </c>
      <c r="D3944" t="s">
        <v>76770</v>
      </c>
    </row>
    <row r="3945" spans="1:4" x14ac:dyDescent="0.25">
      <c r="A3945" t="s">
        <v>85152</v>
      </c>
      <c r="B3945" t="s">
        <v>85153</v>
      </c>
      <c r="C3945" t="s">
        <v>77480</v>
      </c>
      <c r="D3945" t="s">
        <v>76770</v>
      </c>
    </row>
    <row r="3946" spans="1:4" x14ac:dyDescent="0.25">
      <c r="A3946" t="s">
        <v>85154</v>
      </c>
      <c r="B3946" t="s">
        <v>85155</v>
      </c>
      <c r="C3946" t="s">
        <v>77480</v>
      </c>
      <c r="D3946" t="s">
        <v>76770</v>
      </c>
    </row>
    <row r="3947" spans="1:4" x14ac:dyDescent="0.25">
      <c r="A3947" t="s">
        <v>85156</v>
      </c>
      <c r="B3947" t="s">
        <v>85157</v>
      </c>
      <c r="C3947" t="s">
        <v>77480</v>
      </c>
      <c r="D3947" t="s">
        <v>76770</v>
      </c>
    </row>
    <row r="3948" spans="1:4" x14ac:dyDescent="0.25">
      <c r="A3948" t="s">
        <v>85158</v>
      </c>
      <c r="B3948" t="s">
        <v>85159</v>
      </c>
      <c r="C3948" t="s">
        <v>77480</v>
      </c>
      <c r="D3948" t="s">
        <v>76770</v>
      </c>
    </row>
    <row r="3949" spans="1:4" x14ac:dyDescent="0.25">
      <c r="A3949" t="s">
        <v>85160</v>
      </c>
      <c r="B3949" t="s">
        <v>85161</v>
      </c>
      <c r="C3949" t="s">
        <v>77480</v>
      </c>
      <c r="D3949" t="s">
        <v>76770</v>
      </c>
    </row>
    <row r="3950" spans="1:4" x14ac:dyDescent="0.25">
      <c r="A3950" t="s">
        <v>85162</v>
      </c>
      <c r="B3950" t="s">
        <v>85163</v>
      </c>
      <c r="C3950" t="s">
        <v>77480</v>
      </c>
      <c r="D3950" t="s">
        <v>76770</v>
      </c>
    </row>
    <row r="3951" spans="1:4" x14ac:dyDescent="0.25">
      <c r="A3951" t="s">
        <v>85164</v>
      </c>
      <c r="B3951" t="s">
        <v>85165</v>
      </c>
      <c r="C3951" t="s">
        <v>77480</v>
      </c>
      <c r="D3951" t="s">
        <v>76770</v>
      </c>
    </row>
    <row r="3952" spans="1:4" x14ac:dyDescent="0.25">
      <c r="A3952" t="s">
        <v>85166</v>
      </c>
      <c r="B3952" t="s">
        <v>85167</v>
      </c>
      <c r="C3952" t="s">
        <v>77480</v>
      </c>
      <c r="D3952" t="s">
        <v>76770</v>
      </c>
    </row>
    <row r="3953" spans="1:4" x14ac:dyDescent="0.25">
      <c r="A3953" t="s">
        <v>85168</v>
      </c>
      <c r="B3953" t="s">
        <v>85169</v>
      </c>
      <c r="C3953" t="s">
        <v>77480</v>
      </c>
      <c r="D3953" t="s">
        <v>76770</v>
      </c>
    </row>
    <row r="3954" spans="1:4" x14ac:dyDescent="0.25">
      <c r="A3954" t="s">
        <v>85170</v>
      </c>
      <c r="B3954" t="s">
        <v>85171</v>
      </c>
      <c r="C3954" t="s">
        <v>77480</v>
      </c>
      <c r="D3954" t="s">
        <v>76770</v>
      </c>
    </row>
    <row r="3955" spans="1:4" x14ac:dyDescent="0.25">
      <c r="A3955" t="s">
        <v>85172</v>
      </c>
      <c r="B3955" t="s">
        <v>85173</v>
      </c>
      <c r="C3955" t="s">
        <v>77480</v>
      </c>
      <c r="D3955" t="s">
        <v>76770</v>
      </c>
    </row>
    <row r="3956" spans="1:4" x14ac:dyDescent="0.25">
      <c r="A3956" t="s">
        <v>85174</v>
      </c>
      <c r="B3956" t="s">
        <v>85175</v>
      </c>
      <c r="C3956" t="s">
        <v>77480</v>
      </c>
      <c r="D3956" t="s">
        <v>76770</v>
      </c>
    </row>
    <row r="3957" spans="1:4" x14ac:dyDescent="0.25">
      <c r="A3957" t="s">
        <v>85176</v>
      </c>
      <c r="B3957" t="s">
        <v>85177</v>
      </c>
      <c r="C3957" t="s">
        <v>77480</v>
      </c>
      <c r="D3957" t="s">
        <v>76770</v>
      </c>
    </row>
    <row r="3958" spans="1:4" x14ac:dyDescent="0.25">
      <c r="A3958" t="s">
        <v>85178</v>
      </c>
      <c r="B3958" t="s">
        <v>85179</v>
      </c>
      <c r="C3958" t="s">
        <v>77480</v>
      </c>
      <c r="D3958" t="s">
        <v>76770</v>
      </c>
    </row>
    <row r="3959" spans="1:4" x14ac:dyDescent="0.25">
      <c r="A3959" t="s">
        <v>85180</v>
      </c>
      <c r="B3959" t="s">
        <v>85181</v>
      </c>
      <c r="C3959" t="s">
        <v>77480</v>
      </c>
      <c r="D3959" t="s">
        <v>76770</v>
      </c>
    </row>
    <row r="3960" spans="1:4" x14ac:dyDescent="0.25">
      <c r="A3960" t="s">
        <v>85182</v>
      </c>
      <c r="B3960" t="s">
        <v>85183</v>
      </c>
      <c r="C3960" t="s">
        <v>77480</v>
      </c>
      <c r="D3960" t="s">
        <v>76770</v>
      </c>
    </row>
    <row r="3961" spans="1:4" x14ac:dyDescent="0.25">
      <c r="A3961" t="s">
        <v>85184</v>
      </c>
      <c r="B3961" t="s">
        <v>84947</v>
      </c>
      <c r="C3961" t="s">
        <v>77480</v>
      </c>
      <c r="D3961" t="s">
        <v>76770</v>
      </c>
    </row>
    <row r="3962" spans="1:4" x14ac:dyDescent="0.25">
      <c r="A3962" t="s">
        <v>85185</v>
      </c>
      <c r="B3962" t="s">
        <v>83792</v>
      </c>
      <c r="C3962" t="s">
        <v>77480</v>
      </c>
      <c r="D3962" t="s">
        <v>76770</v>
      </c>
    </row>
    <row r="3963" spans="1:4" x14ac:dyDescent="0.25">
      <c r="A3963" t="s">
        <v>85186</v>
      </c>
      <c r="B3963" t="s">
        <v>85187</v>
      </c>
      <c r="C3963" t="s">
        <v>77480</v>
      </c>
      <c r="D3963" t="s">
        <v>76770</v>
      </c>
    </row>
    <row r="3964" spans="1:4" x14ac:dyDescent="0.25">
      <c r="A3964" t="s">
        <v>85188</v>
      </c>
      <c r="B3964" t="s">
        <v>85189</v>
      </c>
      <c r="C3964" t="s">
        <v>77480</v>
      </c>
      <c r="D3964" t="s">
        <v>76770</v>
      </c>
    </row>
    <row r="3965" spans="1:4" x14ac:dyDescent="0.25">
      <c r="A3965" t="s">
        <v>85190</v>
      </c>
      <c r="B3965" t="s">
        <v>84860</v>
      </c>
      <c r="C3965" t="s">
        <v>77480</v>
      </c>
      <c r="D3965" t="s">
        <v>76770</v>
      </c>
    </row>
    <row r="3966" spans="1:4" x14ac:dyDescent="0.25">
      <c r="A3966" t="s">
        <v>85191</v>
      </c>
      <c r="B3966" t="s">
        <v>84867</v>
      </c>
      <c r="C3966" t="s">
        <v>77480</v>
      </c>
      <c r="D3966" t="s">
        <v>76770</v>
      </c>
    </row>
    <row r="3967" spans="1:4" x14ac:dyDescent="0.25">
      <c r="A3967" t="s">
        <v>85192</v>
      </c>
      <c r="B3967" t="s">
        <v>85193</v>
      </c>
      <c r="C3967" t="s">
        <v>77482</v>
      </c>
      <c r="D3967" t="s">
        <v>76772</v>
      </c>
    </row>
    <row r="3968" spans="1:4" x14ac:dyDescent="0.25">
      <c r="A3968" t="s">
        <v>85194</v>
      </c>
      <c r="B3968" t="s">
        <v>85195</v>
      </c>
      <c r="C3968" t="s">
        <v>77482</v>
      </c>
      <c r="D3968" t="s">
        <v>76772</v>
      </c>
    </row>
    <row r="3969" spans="1:4" x14ac:dyDescent="0.25">
      <c r="A3969" t="s">
        <v>85196</v>
      </c>
      <c r="B3969" t="s">
        <v>85197</v>
      </c>
      <c r="C3969" t="s">
        <v>77482</v>
      </c>
      <c r="D3969" t="s">
        <v>76772</v>
      </c>
    </row>
    <row r="3970" spans="1:4" x14ac:dyDescent="0.25">
      <c r="A3970" t="s">
        <v>85198</v>
      </c>
      <c r="B3970" t="s">
        <v>82230</v>
      </c>
      <c r="C3970" t="s">
        <v>77482</v>
      </c>
      <c r="D3970" t="s">
        <v>76772</v>
      </c>
    </row>
    <row r="3971" spans="1:4" x14ac:dyDescent="0.25">
      <c r="A3971" t="s">
        <v>85199</v>
      </c>
      <c r="B3971" t="s">
        <v>84244</v>
      </c>
      <c r="C3971" t="s">
        <v>77482</v>
      </c>
      <c r="D3971" t="s">
        <v>76772</v>
      </c>
    </row>
    <row r="3972" spans="1:4" x14ac:dyDescent="0.25">
      <c r="A3972" t="s">
        <v>85200</v>
      </c>
      <c r="B3972" t="s">
        <v>85201</v>
      </c>
      <c r="C3972" t="s">
        <v>77482</v>
      </c>
      <c r="D3972" t="s">
        <v>76772</v>
      </c>
    </row>
    <row r="3973" spans="1:4" x14ac:dyDescent="0.25">
      <c r="A3973" t="s">
        <v>85202</v>
      </c>
      <c r="B3973" t="s">
        <v>85203</v>
      </c>
      <c r="C3973" t="s">
        <v>77484</v>
      </c>
      <c r="D3973" t="s">
        <v>76772</v>
      </c>
    </row>
    <row r="3974" spans="1:4" x14ac:dyDescent="0.25">
      <c r="A3974" t="s">
        <v>85204</v>
      </c>
      <c r="B3974" t="s">
        <v>85205</v>
      </c>
      <c r="C3974" t="s">
        <v>77484</v>
      </c>
      <c r="D3974" t="s">
        <v>76772</v>
      </c>
    </row>
    <row r="3975" spans="1:4" x14ac:dyDescent="0.25">
      <c r="A3975" t="s">
        <v>85206</v>
      </c>
      <c r="B3975" t="s">
        <v>85207</v>
      </c>
      <c r="C3975" t="s">
        <v>77484</v>
      </c>
      <c r="D3975" t="s">
        <v>76772</v>
      </c>
    </row>
    <row r="3976" spans="1:4" x14ac:dyDescent="0.25">
      <c r="A3976" t="s">
        <v>85208</v>
      </c>
      <c r="B3976" t="s">
        <v>85209</v>
      </c>
      <c r="C3976" t="s">
        <v>77484</v>
      </c>
      <c r="D3976" t="s">
        <v>76772</v>
      </c>
    </row>
    <row r="3977" spans="1:4" x14ac:dyDescent="0.25">
      <c r="A3977" t="s">
        <v>85210</v>
      </c>
      <c r="B3977" t="s">
        <v>85211</v>
      </c>
      <c r="C3977" t="s">
        <v>77484</v>
      </c>
      <c r="D3977" t="s">
        <v>76772</v>
      </c>
    </row>
    <row r="3978" spans="1:4" x14ac:dyDescent="0.25">
      <c r="A3978" t="s">
        <v>85212</v>
      </c>
      <c r="B3978" t="s">
        <v>80461</v>
      </c>
      <c r="C3978" t="s">
        <v>77484</v>
      </c>
      <c r="D3978" t="s">
        <v>76772</v>
      </c>
    </row>
    <row r="3979" spans="1:4" x14ac:dyDescent="0.25">
      <c r="A3979" t="s">
        <v>85213</v>
      </c>
      <c r="B3979" t="s">
        <v>85214</v>
      </c>
      <c r="C3979" t="s">
        <v>77484</v>
      </c>
      <c r="D3979" t="s">
        <v>76772</v>
      </c>
    </row>
    <row r="3980" spans="1:4" x14ac:dyDescent="0.25">
      <c r="A3980" t="s">
        <v>85215</v>
      </c>
      <c r="B3980" t="s">
        <v>85216</v>
      </c>
      <c r="C3980" t="s">
        <v>77484</v>
      </c>
      <c r="D3980" t="s">
        <v>76772</v>
      </c>
    </row>
    <row r="3981" spans="1:4" x14ac:dyDescent="0.25">
      <c r="A3981" t="s">
        <v>85217</v>
      </c>
      <c r="B3981" t="s">
        <v>81743</v>
      </c>
      <c r="C3981" t="s">
        <v>77484</v>
      </c>
      <c r="D3981" t="s">
        <v>76772</v>
      </c>
    </row>
    <row r="3982" spans="1:4" x14ac:dyDescent="0.25">
      <c r="A3982" t="s">
        <v>85218</v>
      </c>
      <c r="B3982" t="s">
        <v>85219</v>
      </c>
      <c r="C3982" t="s">
        <v>77484</v>
      </c>
      <c r="D3982" t="s">
        <v>76772</v>
      </c>
    </row>
    <row r="3983" spans="1:4" x14ac:dyDescent="0.25">
      <c r="A3983" t="s">
        <v>85220</v>
      </c>
      <c r="B3983" t="s">
        <v>85221</v>
      </c>
      <c r="C3983" t="s">
        <v>77484</v>
      </c>
      <c r="D3983" t="s">
        <v>76772</v>
      </c>
    </row>
    <row r="3984" spans="1:4" x14ac:dyDescent="0.25">
      <c r="A3984" t="s">
        <v>85222</v>
      </c>
      <c r="B3984" t="s">
        <v>85223</v>
      </c>
      <c r="C3984" t="s">
        <v>77486</v>
      </c>
      <c r="D3984" t="s">
        <v>76772</v>
      </c>
    </row>
    <row r="3985" spans="1:4" x14ac:dyDescent="0.25">
      <c r="A3985" t="s">
        <v>85224</v>
      </c>
      <c r="B3985" t="s">
        <v>85225</v>
      </c>
      <c r="C3985" t="s">
        <v>77486</v>
      </c>
      <c r="D3985" t="s">
        <v>76772</v>
      </c>
    </row>
    <row r="3986" spans="1:4" x14ac:dyDescent="0.25">
      <c r="A3986" t="s">
        <v>85226</v>
      </c>
      <c r="B3986" t="s">
        <v>85227</v>
      </c>
      <c r="C3986" t="s">
        <v>77486</v>
      </c>
      <c r="D3986" t="s">
        <v>76772</v>
      </c>
    </row>
    <row r="3987" spans="1:4" x14ac:dyDescent="0.25">
      <c r="A3987" t="s">
        <v>85228</v>
      </c>
      <c r="B3987" t="s">
        <v>85229</v>
      </c>
      <c r="C3987" t="s">
        <v>77486</v>
      </c>
      <c r="D3987" t="s">
        <v>76772</v>
      </c>
    </row>
    <row r="3988" spans="1:4" x14ac:dyDescent="0.25">
      <c r="A3988" t="s">
        <v>85230</v>
      </c>
      <c r="B3988" t="s">
        <v>85231</v>
      </c>
      <c r="C3988" t="s">
        <v>77486</v>
      </c>
      <c r="D3988" t="s">
        <v>76772</v>
      </c>
    </row>
    <row r="3989" spans="1:4" x14ac:dyDescent="0.25">
      <c r="A3989" t="s">
        <v>85232</v>
      </c>
      <c r="B3989" t="s">
        <v>78271</v>
      </c>
      <c r="C3989" t="s">
        <v>77486</v>
      </c>
      <c r="D3989" t="s">
        <v>76772</v>
      </c>
    </row>
    <row r="3990" spans="1:4" x14ac:dyDescent="0.25">
      <c r="A3990" t="s">
        <v>85233</v>
      </c>
      <c r="B3990" t="s">
        <v>85234</v>
      </c>
      <c r="C3990" t="s">
        <v>77486</v>
      </c>
      <c r="D3990" t="s">
        <v>76772</v>
      </c>
    </row>
    <row r="3991" spans="1:4" x14ac:dyDescent="0.25">
      <c r="A3991" t="s">
        <v>85235</v>
      </c>
      <c r="B3991" t="s">
        <v>80354</v>
      </c>
      <c r="C3991" t="s">
        <v>77486</v>
      </c>
      <c r="D3991" t="s">
        <v>76772</v>
      </c>
    </row>
    <row r="3992" spans="1:4" x14ac:dyDescent="0.25">
      <c r="A3992" t="s">
        <v>85236</v>
      </c>
      <c r="B3992" t="s">
        <v>85237</v>
      </c>
      <c r="C3992" t="s">
        <v>77486</v>
      </c>
      <c r="D3992" t="s">
        <v>76772</v>
      </c>
    </row>
    <row r="3993" spans="1:4" x14ac:dyDescent="0.25">
      <c r="A3993" t="s">
        <v>85238</v>
      </c>
      <c r="B3993" t="s">
        <v>85239</v>
      </c>
      <c r="C3993" t="s">
        <v>77486</v>
      </c>
      <c r="D3993" t="s">
        <v>76772</v>
      </c>
    </row>
    <row r="3994" spans="1:4" x14ac:dyDescent="0.25">
      <c r="A3994" t="s">
        <v>85240</v>
      </c>
      <c r="B3994" t="s">
        <v>85241</v>
      </c>
      <c r="C3994" t="s">
        <v>77486</v>
      </c>
      <c r="D3994" t="s">
        <v>76772</v>
      </c>
    </row>
    <row r="3995" spans="1:4" x14ac:dyDescent="0.25">
      <c r="A3995" t="s">
        <v>85242</v>
      </c>
      <c r="B3995" t="s">
        <v>85243</v>
      </c>
      <c r="C3995" t="s">
        <v>77486</v>
      </c>
      <c r="D3995" t="s">
        <v>76772</v>
      </c>
    </row>
    <row r="3996" spans="1:4" x14ac:dyDescent="0.25">
      <c r="A3996" t="s">
        <v>85244</v>
      </c>
      <c r="B3996" t="s">
        <v>85245</v>
      </c>
      <c r="C3996" t="s">
        <v>77486</v>
      </c>
      <c r="D3996" t="s">
        <v>76772</v>
      </c>
    </row>
    <row r="3997" spans="1:4" x14ac:dyDescent="0.25">
      <c r="A3997" t="s">
        <v>85246</v>
      </c>
      <c r="B3997" t="s">
        <v>85247</v>
      </c>
      <c r="C3997" t="s">
        <v>77486</v>
      </c>
      <c r="D3997" t="s">
        <v>76772</v>
      </c>
    </row>
    <row r="3998" spans="1:4" x14ac:dyDescent="0.25">
      <c r="A3998" t="s">
        <v>85248</v>
      </c>
      <c r="B3998" t="s">
        <v>85249</v>
      </c>
      <c r="C3998" t="s">
        <v>77486</v>
      </c>
      <c r="D3998" t="s">
        <v>76772</v>
      </c>
    </row>
    <row r="3999" spans="1:4" x14ac:dyDescent="0.25">
      <c r="A3999" t="s">
        <v>85250</v>
      </c>
      <c r="B3999" t="s">
        <v>85251</v>
      </c>
      <c r="C3999" t="s">
        <v>77486</v>
      </c>
      <c r="D3999" t="s">
        <v>76772</v>
      </c>
    </row>
    <row r="4000" spans="1:4" x14ac:dyDescent="0.25">
      <c r="A4000" t="s">
        <v>85252</v>
      </c>
      <c r="B4000" t="s">
        <v>85253</v>
      </c>
      <c r="C4000" t="s">
        <v>77486</v>
      </c>
      <c r="D4000" t="s">
        <v>76772</v>
      </c>
    </row>
    <row r="4001" spans="1:4" x14ac:dyDescent="0.25">
      <c r="A4001" t="s">
        <v>85254</v>
      </c>
      <c r="B4001" t="s">
        <v>85255</v>
      </c>
      <c r="C4001" t="s">
        <v>77488</v>
      </c>
      <c r="D4001" t="s">
        <v>76772</v>
      </c>
    </row>
    <row r="4002" spans="1:4" x14ac:dyDescent="0.25">
      <c r="A4002" t="s">
        <v>85256</v>
      </c>
      <c r="B4002" t="s">
        <v>85257</v>
      </c>
      <c r="C4002" t="s">
        <v>77488</v>
      </c>
      <c r="D4002" t="s">
        <v>76772</v>
      </c>
    </row>
    <row r="4003" spans="1:4" x14ac:dyDescent="0.25">
      <c r="A4003" t="s">
        <v>85258</v>
      </c>
      <c r="B4003" t="s">
        <v>85259</v>
      </c>
      <c r="C4003" t="s">
        <v>77488</v>
      </c>
      <c r="D4003" t="s">
        <v>76772</v>
      </c>
    </row>
    <row r="4004" spans="1:4" x14ac:dyDescent="0.25">
      <c r="A4004" t="s">
        <v>85260</v>
      </c>
      <c r="B4004" t="s">
        <v>85261</v>
      </c>
      <c r="C4004" t="s">
        <v>77488</v>
      </c>
      <c r="D4004" t="s">
        <v>76772</v>
      </c>
    </row>
    <row r="4005" spans="1:4" x14ac:dyDescent="0.25">
      <c r="A4005" t="s">
        <v>85262</v>
      </c>
      <c r="B4005" t="s">
        <v>85263</v>
      </c>
      <c r="C4005" t="s">
        <v>77488</v>
      </c>
      <c r="D4005" t="s">
        <v>76772</v>
      </c>
    </row>
    <row r="4006" spans="1:4" x14ac:dyDescent="0.25">
      <c r="A4006" t="s">
        <v>85264</v>
      </c>
      <c r="B4006" t="s">
        <v>85265</v>
      </c>
      <c r="C4006" t="s">
        <v>77488</v>
      </c>
      <c r="D4006" t="s">
        <v>76772</v>
      </c>
    </row>
    <row r="4007" spans="1:4" x14ac:dyDescent="0.25">
      <c r="A4007" t="s">
        <v>85266</v>
      </c>
      <c r="B4007" t="s">
        <v>85267</v>
      </c>
      <c r="C4007" t="s">
        <v>77488</v>
      </c>
      <c r="D4007" t="s">
        <v>76772</v>
      </c>
    </row>
    <row r="4008" spans="1:4" x14ac:dyDescent="0.25">
      <c r="A4008" t="s">
        <v>85268</v>
      </c>
      <c r="B4008" t="s">
        <v>85269</v>
      </c>
      <c r="C4008" t="s">
        <v>77488</v>
      </c>
      <c r="D4008" t="s">
        <v>76772</v>
      </c>
    </row>
    <row r="4009" spans="1:4" x14ac:dyDescent="0.25">
      <c r="A4009" t="s">
        <v>85270</v>
      </c>
      <c r="B4009" t="s">
        <v>85271</v>
      </c>
      <c r="C4009" t="s">
        <v>77488</v>
      </c>
      <c r="D4009" t="s">
        <v>76772</v>
      </c>
    </row>
    <row r="4010" spans="1:4" x14ac:dyDescent="0.25">
      <c r="A4010" t="s">
        <v>85272</v>
      </c>
      <c r="B4010" t="s">
        <v>85273</v>
      </c>
      <c r="C4010" t="s">
        <v>77488</v>
      </c>
      <c r="D4010" t="s">
        <v>76772</v>
      </c>
    </row>
    <row r="4011" spans="1:4" x14ac:dyDescent="0.25">
      <c r="A4011" t="s">
        <v>85274</v>
      </c>
      <c r="B4011" t="s">
        <v>85275</v>
      </c>
      <c r="C4011" t="s">
        <v>77490</v>
      </c>
      <c r="D4011" t="s">
        <v>76772</v>
      </c>
    </row>
    <row r="4012" spans="1:4" x14ac:dyDescent="0.25">
      <c r="A4012" t="s">
        <v>85276</v>
      </c>
      <c r="B4012" t="s">
        <v>85277</v>
      </c>
      <c r="C4012" t="s">
        <v>77490</v>
      </c>
      <c r="D4012" t="s">
        <v>76772</v>
      </c>
    </row>
    <row r="4013" spans="1:4" x14ac:dyDescent="0.25">
      <c r="A4013" t="s">
        <v>85278</v>
      </c>
      <c r="B4013" t="s">
        <v>85279</v>
      </c>
      <c r="C4013" t="s">
        <v>77490</v>
      </c>
      <c r="D4013" t="s">
        <v>76772</v>
      </c>
    </row>
    <row r="4014" spans="1:4" x14ac:dyDescent="0.25">
      <c r="A4014" t="s">
        <v>85280</v>
      </c>
      <c r="B4014" t="s">
        <v>83831</v>
      </c>
      <c r="C4014" t="s">
        <v>77490</v>
      </c>
      <c r="D4014" t="s">
        <v>76772</v>
      </c>
    </row>
    <row r="4015" spans="1:4" x14ac:dyDescent="0.25">
      <c r="A4015" t="s">
        <v>85281</v>
      </c>
      <c r="B4015" t="s">
        <v>85282</v>
      </c>
      <c r="C4015" t="s">
        <v>77490</v>
      </c>
      <c r="D4015" t="s">
        <v>76772</v>
      </c>
    </row>
    <row r="4016" spans="1:4" x14ac:dyDescent="0.25">
      <c r="A4016" t="s">
        <v>85283</v>
      </c>
      <c r="B4016" t="s">
        <v>85284</v>
      </c>
      <c r="C4016" t="s">
        <v>77490</v>
      </c>
      <c r="D4016" t="s">
        <v>76772</v>
      </c>
    </row>
    <row r="4017" spans="1:4" x14ac:dyDescent="0.25">
      <c r="A4017" t="s">
        <v>85285</v>
      </c>
      <c r="B4017" t="s">
        <v>85118</v>
      </c>
      <c r="C4017" t="s">
        <v>77490</v>
      </c>
      <c r="D4017" t="s">
        <v>76772</v>
      </c>
    </row>
    <row r="4018" spans="1:4" x14ac:dyDescent="0.25">
      <c r="A4018" t="s">
        <v>85286</v>
      </c>
      <c r="B4018" t="s">
        <v>85287</v>
      </c>
      <c r="C4018" t="s">
        <v>77490</v>
      </c>
      <c r="D4018" t="s">
        <v>76772</v>
      </c>
    </row>
    <row r="4019" spans="1:4" x14ac:dyDescent="0.25">
      <c r="A4019" t="s">
        <v>85288</v>
      </c>
      <c r="B4019" t="s">
        <v>85289</v>
      </c>
      <c r="C4019" t="s">
        <v>77490</v>
      </c>
      <c r="D4019" t="s">
        <v>76772</v>
      </c>
    </row>
    <row r="4020" spans="1:4" x14ac:dyDescent="0.25">
      <c r="A4020" t="s">
        <v>85290</v>
      </c>
      <c r="B4020" t="s">
        <v>85291</v>
      </c>
      <c r="C4020" t="s">
        <v>77490</v>
      </c>
      <c r="D4020" t="s">
        <v>76772</v>
      </c>
    </row>
    <row r="4021" spans="1:4" x14ac:dyDescent="0.25">
      <c r="A4021" t="s">
        <v>85292</v>
      </c>
      <c r="B4021" t="s">
        <v>85293</v>
      </c>
      <c r="C4021" t="s">
        <v>77490</v>
      </c>
      <c r="D4021" t="s">
        <v>76772</v>
      </c>
    </row>
    <row r="4022" spans="1:4" x14ac:dyDescent="0.25">
      <c r="A4022" t="s">
        <v>85294</v>
      </c>
      <c r="B4022" t="s">
        <v>85105</v>
      </c>
      <c r="C4022" t="s">
        <v>77490</v>
      </c>
      <c r="D4022" t="s">
        <v>76772</v>
      </c>
    </row>
    <row r="4023" spans="1:4" x14ac:dyDescent="0.25">
      <c r="A4023" t="s">
        <v>85295</v>
      </c>
      <c r="B4023" t="s">
        <v>85296</v>
      </c>
      <c r="C4023" t="s">
        <v>77490</v>
      </c>
      <c r="D4023" t="s">
        <v>76772</v>
      </c>
    </row>
    <row r="4024" spans="1:4" x14ac:dyDescent="0.25">
      <c r="A4024" t="s">
        <v>85297</v>
      </c>
      <c r="B4024" t="s">
        <v>85298</v>
      </c>
      <c r="C4024" t="s">
        <v>77492</v>
      </c>
      <c r="D4024" t="s">
        <v>76772</v>
      </c>
    </row>
    <row r="4025" spans="1:4" x14ac:dyDescent="0.25">
      <c r="A4025" t="s">
        <v>85299</v>
      </c>
      <c r="B4025" t="s">
        <v>85300</v>
      </c>
      <c r="C4025" t="s">
        <v>77492</v>
      </c>
      <c r="D4025" t="s">
        <v>76772</v>
      </c>
    </row>
    <row r="4026" spans="1:4" x14ac:dyDescent="0.25">
      <c r="A4026" t="s">
        <v>85301</v>
      </c>
      <c r="B4026" t="s">
        <v>85302</v>
      </c>
      <c r="C4026" t="s">
        <v>77492</v>
      </c>
      <c r="D4026" t="s">
        <v>76772</v>
      </c>
    </row>
    <row r="4027" spans="1:4" x14ac:dyDescent="0.25">
      <c r="A4027" t="s">
        <v>85303</v>
      </c>
      <c r="B4027" t="s">
        <v>85304</v>
      </c>
      <c r="C4027" t="s">
        <v>77492</v>
      </c>
      <c r="D4027" t="s">
        <v>76772</v>
      </c>
    </row>
    <row r="4028" spans="1:4" x14ac:dyDescent="0.25">
      <c r="A4028" t="s">
        <v>85305</v>
      </c>
      <c r="B4028" t="s">
        <v>85306</v>
      </c>
      <c r="C4028" t="s">
        <v>77492</v>
      </c>
      <c r="D4028" t="s">
        <v>76772</v>
      </c>
    </row>
    <row r="4029" spans="1:4" x14ac:dyDescent="0.25">
      <c r="A4029" t="s">
        <v>85307</v>
      </c>
      <c r="B4029" t="s">
        <v>85308</v>
      </c>
      <c r="C4029" t="s">
        <v>77492</v>
      </c>
      <c r="D4029" t="s">
        <v>76772</v>
      </c>
    </row>
    <row r="4030" spans="1:4" x14ac:dyDescent="0.25">
      <c r="A4030" t="s">
        <v>85309</v>
      </c>
      <c r="B4030" t="s">
        <v>85310</v>
      </c>
      <c r="C4030" t="s">
        <v>77492</v>
      </c>
      <c r="D4030" t="s">
        <v>76772</v>
      </c>
    </row>
    <row r="4031" spans="1:4" x14ac:dyDescent="0.25">
      <c r="A4031" t="s">
        <v>85311</v>
      </c>
      <c r="B4031" t="s">
        <v>85312</v>
      </c>
      <c r="C4031" t="s">
        <v>77492</v>
      </c>
      <c r="D4031" t="s">
        <v>76772</v>
      </c>
    </row>
    <row r="4032" spans="1:4" x14ac:dyDescent="0.25">
      <c r="A4032" t="s">
        <v>85313</v>
      </c>
      <c r="B4032" t="s">
        <v>85314</v>
      </c>
      <c r="C4032" t="s">
        <v>77492</v>
      </c>
      <c r="D4032" t="s">
        <v>76772</v>
      </c>
    </row>
    <row r="4033" spans="1:4" x14ac:dyDescent="0.25">
      <c r="A4033" t="s">
        <v>85315</v>
      </c>
      <c r="B4033" t="s">
        <v>85316</v>
      </c>
      <c r="C4033" t="s">
        <v>77492</v>
      </c>
      <c r="D4033" t="s">
        <v>76772</v>
      </c>
    </row>
    <row r="4034" spans="1:4" x14ac:dyDescent="0.25">
      <c r="A4034" t="s">
        <v>85317</v>
      </c>
      <c r="B4034" t="s">
        <v>85318</v>
      </c>
      <c r="C4034" t="s">
        <v>77492</v>
      </c>
      <c r="D4034" t="s">
        <v>76772</v>
      </c>
    </row>
    <row r="4035" spans="1:4" x14ac:dyDescent="0.25">
      <c r="A4035" t="s">
        <v>85319</v>
      </c>
      <c r="B4035" t="s">
        <v>85320</v>
      </c>
      <c r="C4035" t="s">
        <v>77492</v>
      </c>
      <c r="D4035" t="s">
        <v>76772</v>
      </c>
    </row>
    <row r="4036" spans="1:4" x14ac:dyDescent="0.25">
      <c r="A4036" t="s">
        <v>85321</v>
      </c>
      <c r="B4036" t="s">
        <v>85322</v>
      </c>
      <c r="C4036" t="s">
        <v>77492</v>
      </c>
      <c r="D4036" t="s">
        <v>76772</v>
      </c>
    </row>
    <row r="4037" spans="1:4" x14ac:dyDescent="0.25">
      <c r="A4037" t="s">
        <v>85323</v>
      </c>
      <c r="B4037" t="s">
        <v>85324</v>
      </c>
      <c r="C4037" t="s">
        <v>77492</v>
      </c>
      <c r="D4037" t="s">
        <v>76772</v>
      </c>
    </row>
    <row r="4038" spans="1:4" x14ac:dyDescent="0.25">
      <c r="A4038" t="s">
        <v>85325</v>
      </c>
      <c r="B4038" t="s">
        <v>85326</v>
      </c>
      <c r="C4038" t="s">
        <v>77492</v>
      </c>
      <c r="D4038" t="s">
        <v>76772</v>
      </c>
    </row>
    <row r="4039" spans="1:4" x14ac:dyDescent="0.25">
      <c r="A4039" t="s">
        <v>85327</v>
      </c>
      <c r="B4039" t="s">
        <v>85328</v>
      </c>
      <c r="C4039" t="s">
        <v>77494</v>
      </c>
      <c r="D4039" t="s">
        <v>76772</v>
      </c>
    </row>
    <row r="4040" spans="1:4" x14ac:dyDescent="0.25">
      <c r="A4040" t="s">
        <v>85329</v>
      </c>
      <c r="B4040" t="s">
        <v>81630</v>
      </c>
      <c r="C4040" t="s">
        <v>77494</v>
      </c>
      <c r="D4040" t="s">
        <v>76772</v>
      </c>
    </row>
    <row r="4041" spans="1:4" x14ac:dyDescent="0.25">
      <c r="A4041" t="s">
        <v>85330</v>
      </c>
      <c r="B4041" t="s">
        <v>79217</v>
      </c>
      <c r="C4041" t="s">
        <v>77494</v>
      </c>
      <c r="D4041" t="s">
        <v>76772</v>
      </c>
    </row>
    <row r="4042" spans="1:4" x14ac:dyDescent="0.25">
      <c r="A4042" t="s">
        <v>85331</v>
      </c>
      <c r="B4042" t="s">
        <v>85332</v>
      </c>
      <c r="C4042" t="s">
        <v>77494</v>
      </c>
      <c r="D4042" t="s">
        <v>76772</v>
      </c>
    </row>
    <row r="4043" spans="1:4" x14ac:dyDescent="0.25">
      <c r="A4043" t="s">
        <v>85333</v>
      </c>
      <c r="B4043" t="s">
        <v>85138</v>
      </c>
      <c r="C4043" t="s">
        <v>77494</v>
      </c>
      <c r="D4043" t="s">
        <v>76772</v>
      </c>
    </row>
    <row r="4044" spans="1:4" x14ac:dyDescent="0.25">
      <c r="A4044" t="s">
        <v>85334</v>
      </c>
      <c r="B4044" t="s">
        <v>85335</v>
      </c>
      <c r="C4044" t="s">
        <v>77494</v>
      </c>
      <c r="D4044" t="s">
        <v>76772</v>
      </c>
    </row>
    <row r="4045" spans="1:4" x14ac:dyDescent="0.25">
      <c r="A4045" t="s">
        <v>85336</v>
      </c>
      <c r="B4045" t="s">
        <v>85337</v>
      </c>
      <c r="C4045" t="s">
        <v>77494</v>
      </c>
      <c r="D4045" t="s">
        <v>76772</v>
      </c>
    </row>
    <row r="4046" spans="1:4" x14ac:dyDescent="0.25">
      <c r="A4046" t="s">
        <v>85338</v>
      </c>
      <c r="B4046" t="s">
        <v>79473</v>
      </c>
      <c r="C4046" t="s">
        <v>77494</v>
      </c>
      <c r="D4046" t="s">
        <v>76772</v>
      </c>
    </row>
    <row r="4047" spans="1:4" x14ac:dyDescent="0.25">
      <c r="A4047" t="s">
        <v>85339</v>
      </c>
      <c r="B4047" t="s">
        <v>79475</v>
      </c>
      <c r="C4047" t="s">
        <v>77494</v>
      </c>
      <c r="D4047" t="s">
        <v>76772</v>
      </c>
    </row>
    <row r="4048" spans="1:4" x14ac:dyDescent="0.25">
      <c r="A4048" t="s">
        <v>85340</v>
      </c>
      <c r="B4048" t="s">
        <v>85341</v>
      </c>
      <c r="C4048" t="s">
        <v>77494</v>
      </c>
      <c r="D4048" t="s">
        <v>76772</v>
      </c>
    </row>
    <row r="4049" spans="1:4" x14ac:dyDescent="0.25">
      <c r="A4049" t="s">
        <v>85342</v>
      </c>
      <c r="B4049" t="s">
        <v>85343</v>
      </c>
      <c r="C4049" t="s">
        <v>77494</v>
      </c>
      <c r="D4049" t="s">
        <v>76772</v>
      </c>
    </row>
    <row r="4050" spans="1:4" x14ac:dyDescent="0.25">
      <c r="A4050" t="s">
        <v>85344</v>
      </c>
      <c r="B4050" t="s">
        <v>85345</v>
      </c>
      <c r="C4050" t="s">
        <v>77494</v>
      </c>
      <c r="D4050" t="s">
        <v>76772</v>
      </c>
    </row>
    <row r="4051" spans="1:4" x14ac:dyDescent="0.25">
      <c r="A4051" t="s">
        <v>85346</v>
      </c>
      <c r="B4051" t="s">
        <v>79284</v>
      </c>
      <c r="C4051" t="s">
        <v>77494</v>
      </c>
      <c r="D4051" t="s">
        <v>76772</v>
      </c>
    </row>
    <row r="4052" spans="1:4" x14ac:dyDescent="0.25">
      <c r="A4052" t="s">
        <v>85347</v>
      </c>
      <c r="B4052" t="s">
        <v>85348</v>
      </c>
      <c r="C4052" t="s">
        <v>77494</v>
      </c>
      <c r="D4052" t="s">
        <v>76772</v>
      </c>
    </row>
    <row r="4053" spans="1:4" x14ac:dyDescent="0.25">
      <c r="A4053" t="s">
        <v>85349</v>
      </c>
      <c r="B4053" t="s">
        <v>79115</v>
      </c>
      <c r="C4053" t="s">
        <v>77494</v>
      </c>
      <c r="D4053" t="s">
        <v>76772</v>
      </c>
    </row>
    <row r="4054" spans="1:4" x14ac:dyDescent="0.25">
      <c r="A4054" t="s">
        <v>85350</v>
      </c>
      <c r="B4054" t="s">
        <v>85351</v>
      </c>
      <c r="C4054" t="s">
        <v>77494</v>
      </c>
      <c r="D4054" t="s">
        <v>76772</v>
      </c>
    </row>
    <row r="4055" spans="1:4" x14ac:dyDescent="0.25">
      <c r="A4055" t="s">
        <v>85352</v>
      </c>
      <c r="B4055" t="s">
        <v>85353</v>
      </c>
      <c r="C4055" t="s">
        <v>77494</v>
      </c>
      <c r="D4055" t="s">
        <v>76772</v>
      </c>
    </row>
    <row r="4056" spans="1:4" x14ac:dyDescent="0.25">
      <c r="A4056" t="s">
        <v>85354</v>
      </c>
      <c r="B4056" t="s">
        <v>85355</v>
      </c>
      <c r="C4056" t="s">
        <v>77494</v>
      </c>
      <c r="D4056" t="s">
        <v>76772</v>
      </c>
    </row>
    <row r="4057" spans="1:4" x14ac:dyDescent="0.25">
      <c r="A4057" t="s">
        <v>85356</v>
      </c>
      <c r="B4057" t="s">
        <v>85144</v>
      </c>
      <c r="C4057" t="s">
        <v>77494</v>
      </c>
      <c r="D4057" t="s">
        <v>76772</v>
      </c>
    </row>
    <row r="4058" spans="1:4" x14ac:dyDescent="0.25">
      <c r="A4058" t="s">
        <v>85357</v>
      </c>
      <c r="B4058" t="s">
        <v>79272</v>
      </c>
      <c r="C4058" t="s">
        <v>77494</v>
      </c>
      <c r="D4058" t="s">
        <v>76772</v>
      </c>
    </row>
    <row r="4059" spans="1:4" x14ac:dyDescent="0.25">
      <c r="A4059" t="s">
        <v>85358</v>
      </c>
      <c r="B4059" t="s">
        <v>85136</v>
      </c>
      <c r="C4059" t="s">
        <v>77494</v>
      </c>
      <c r="D4059" t="s">
        <v>76772</v>
      </c>
    </row>
    <row r="4060" spans="1:4" x14ac:dyDescent="0.25">
      <c r="A4060" t="s">
        <v>85359</v>
      </c>
      <c r="B4060" t="s">
        <v>85360</v>
      </c>
      <c r="C4060" t="s">
        <v>77494</v>
      </c>
      <c r="D4060" t="s">
        <v>76772</v>
      </c>
    </row>
    <row r="4061" spans="1:4" x14ac:dyDescent="0.25">
      <c r="A4061" t="s">
        <v>85361</v>
      </c>
      <c r="B4061" t="s">
        <v>79274</v>
      </c>
      <c r="C4061" t="s">
        <v>77496</v>
      </c>
      <c r="D4061" t="s">
        <v>76772</v>
      </c>
    </row>
    <row r="4062" spans="1:4" x14ac:dyDescent="0.25">
      <c r="A4062" t="s">
        <v>85362</v>
      </c>
      <c r="B4062" t="s">
        <v>85363</v>
      </c>
      <c r="C4062" t="s">
        <v>77496</v>
      </c>
      <c r="D4062" t="s">
        <v>76772</v>
      </c>
    </row>
    <row r="4063" spans="1:4" x14ac:dyDescent="0.25">
      <c r="A4063" t="s">
        <v>85364</v>
      </c>
      <c r="B4063" t="s">
        <v>85365</v>
      </c>
      <c r="C4063" t="s">
        <v>77496</v>
      </c>
      <c r="D4063" t="s">
        <v>76772</v>
      </c>
    </row>
    <row r="4064" spans="1:4" x14ac:dyDescent="0.25">
      <c r="A4064" t="s">
        <v>85366</v>
      </c>
      <c r="B4064" t="s">
        <v>85367</v>
      </c>
      <c r="C4064" t="s">
        <v>77496</v>
      </c>
      <c r="D4064" t="s">
        <v>76772</v>
      </c>
    </row>
    <row r="4065" spans="1:4" x14ac:dyDescent="0.25">
      <c r="A4065" t="s">
        <v>85368</v>
      </c>
      <c r="B4065" t="s">
        <v>85369</v>
      </c>
      <c r="C4065" t="s">
        <v>77496</v>
      </c>
      <c r="D4065" t="s">
        <v>76772</v>
      </c>
    </row>
    <row r="4066" spans="1:4" x14ac:dyDescent="0.25">
      <c r="A4066" t="s">
        <v>85370</v>
      </c>
      <c r="B4066" t="s">
        <v>85371</v>
      </c>
      <c r="C4066" t="s">
        <v>77496</v>
      </c>
      <c r="D4066" t="s">
        <v>76772</v>
      </c>
    </row>
    <row r="4067" spans="1:4" x14ac:dyDescent="0.25">
      <c r="A4067" t="s">
        <v>85372</v>
      </c>
      <c r="B4067" t="s">
        <v>85373</v>
      </c>
      <c r="C4067" t="s">
        <v>77496</v>
      </c>
      <c r="D4067" t="s">
        <v>76772</v>
      </c>
    </row>
    <row r="4068" spans="1:4" x14ac:dyDescent="0.25">
      <c r="A4068" t="s">
        <v>85374</v>
      </c>
      <c r="B4068" t="s">
        <v>85375</v>
      </c>
      <c r="C4068" t="s">
        <v>77496</v>
      </c>
      <c r="D4068" t="s">
        <v>76772</v>
      </c>
    </row>
    <row r="4069" spans="1:4" x14ac:dyDescent="0.25">
      <c r="A4069" t="s">
        <v>85376</v>
      </c>
      <c r="B4069" t="s">
        <v>85377</v>
      </c>
      <c r="C4069" t="s">
        <v>77496</v>
      </c>
      <c r="D4069" t="s">
        <v>76772</v>
      </c>
    </row>
    <row r="4070" spans="1:4" x14ac:dyDescent="0.25">
      <c r="A4070" t="s">
        <v>85378</v>
      </c>
      <c r="B4070" t="s">
        <v>85379</v>
      </c>
      <c r="C4070" t="s">
        <v>77496</v>
      </c>
      <c r="D4070" t="s">
        <v>76772</v>
      </c>
    </row>
    <row r="4071" spans="1:4" x14ac:dyDescent="0.25">
      <c r="A4071" t="s">
        <v>85380</v>
      </c>
      <c r="B4071" t="s">
        <v>80115</v>
      </c>
      <c r="C4071" t="s">
        <v>77496</v>
      </c>
      <c r="D4071" t="s">
        <v>76772</v>
      </c>
    </row>
    <row r="4072" spans="1:4" x14ac:dyDescent="0.25">
      <c r="A4072" t="s">
        <v>85381</v>
      </c>
      <c r="B4072" t="s">
        <v>84103</v>
      </c>
      <c r="C4072" t="s">
        <v>77498</v>
      </c>
      <c r="D4072" t="s">
        <v>76772</v>
      </c>
    </row>
    <row r="4073" spans="1:4" x14ac:dyDescent="0.25">
      <c r="A4073" t="s">
        <v>85382</v>
      </c>
      <c r="B4073" t="s">
        <v>81098</v>
      </c>
      <c r="C4073" t="s">
        <v>77498</v>
      </c>
      <c r="D4073" t="s">
        <v>76772</v>
      </c>
    </row>
    <row r="4074" spans="1:4" x14ac:dyDescent="0.25">
      <c r="A4074" t="s">
        <v>85383</v>
      </c>
      <c r="B4074" t="s">
        <v>85384</v>
      </c>
      <c r="C4074" t="s">
        <v>77498</v>
      </c>
      <c r="D4074" t="s">
        <v>76772</v>
      </c>
    </row>
    <row r="4075" spans="1:4" x14ac:dyDescent="0.25">
      <c r="A4075" t="s">
        <v>85385</v>
      </c>
      <c r="B4075" t="s">
        <v>85386</v>
      </c>
      <c r="C4075" t="s">
        <v>77498</v>
      </c>
      <c r="D4075" t="s">
        <v>76772</v>
      </c>
    </row>
    <row r="4076" spans="1:4" x14ac:dyDescent="0.25">
      <c r="A4076" t="s">
        <v>85387</v>
      </c>
      <c r="B4076" t="s">
        <v>85388</v>
      </c>
      <c r="C4076" t="s">
        <v>77498</v>
      </c>
      <c r="D4076" t="s">
        <v>76772</v>
      </c>
    </row>
    <row r="4077" spans="1:4" x14ac:dyDescent="0.25">
      <c r="A4077" t="s">
        <v>85389</v>
      </c>
      <c r="B4077" t="s">
        <v>84846</v>
      </c>
      <c r="C4077" t="s">
        <v>77498</v>
      </c>
      <c r="D4077" t="s">
        <v>76772</v>
      </c>
    </row>
    <row r="4078" spans="1:4" x14ac:dyDescent="0.25">
      <c r="A4078" t="s">
        <v>85390</v>
      </c>
      <c r="B4078" t="s">
        <v>85391</v>
      </c>
      <c r="C4078" t="s">
        <v>77498</v>
      </c>
      <c r="D4078" t="s">
        <v>76772</v>
      </c>
    </row>
    <row r="4079" spans="1:4" x14ac:dyDescent="0.25">
      <c r="A4079" t="s">
        <v>85392</v>
      </c>
      <c r="B4079" t="s">
        <v>85393</v>
      </c>
      <c r="C4079" t="s">
        <v>77498</v>
      </c>
      <c r="D4079" t="s">
        <v>76772</v>
      </c>
    </row>
    <row r="4080" spans="1:4" x14ac:dyDescent="0.25">
      <c r="A4080" t="s">
        <v>85394</v>
      </c>
      <c r="B4080" t="s">
        <v>82046</v>
      </c>
      <c r="C4080" t="s">
        <v>77498</v>
      </c>
      <c r="D4080" t="s">
        <v>76772</v>
      </c>
    </row>
    <row r="4081" spans="1:4" x14ac:dyDescent="0.25">
      <c r="A4081" t="s">
        <v>85395</v>
      </c>
      <c r="B4081" t="s">
        <v>80414</v>
      </c>
      <c r="C4081" t="s">
        <v>77498</v>
      </c>
      <c r="D4081" t="s">
        <v>76772</v>
      </c>
    </row>
    <row r="4082" spans="1:4" x14ac:dyDescent="0.25">
      <c r="A4082" t="s">
        <v>85396</v>
      </c>
      <c r="B4082" t="s">
        <v>85397</v>
      </c>
      <c r="C4082" t="s">
        <v>77498</v>
      </c>
      <c r="D4082" t="s">
        <v>76772</v>
      </c>
    </row>
    <row r="4083" spans="1:4" x14ac:dyDescent="0.25">
      <c r="A4083" t="s">
        <v>85398</v>
      </c>
      <c r="B4083" t="s">
        <v>85399</v>
      </c>
      <c r="C4083" t="s">
        <v>77498</v>
      </c>
      <c r="D4083" t="s">
        <v>76772</v>
      </c>
    </row>
    <row r="4084" spans="1:4" x14ac:dyDescent="0.25">
      <c r="A4084" t="s">
        <v>85400</v>
      </c>
      <c r="B4084" t="s">
        <v>85401</v>
      </c>
      <c r="C4084" t="s">
        <v>77500</v>
      </c>
      <c r="D4084" t="s">
        <v>76772</v>
      </c>
    </row>
    <row r="4085" spans="1:4" x14ac:dyDescent="0.25">
      <c r="A4085" t="s">
        <v>85402</v>
      </c>
      <c r="B4085" t="s">
        <v>85403</v>
      </c>
      <c r="C4085" t="s">
        <v>77500</v>
      </c>
      <c r="D4085" t="s">
        <v>76772</v>
      </c>
    </row>
    <row r="4086" spans="1:4" x14ac:dyDescent="0.25">
      <c r="A4086" t="s">
        <v>85404</v>
      </c>
      <c r="B4086" t="s">
        <v>85405</v>
      </c>
      <c r="C4086" t="s">
        <v>77500</v>
      </c>
      <c r="D4086" t="s">
        <v>76772</v>
      </c>
    </row>
    <row r="4087" spans="1:4" x14ac:dyDescent="0.25">
      <c r="A4087" t="s">
        <v>85406</v>
      </c>
      <c r="B4087" t="s">
        <v>85407</v>
      </c>
      <c r="C4087" t="s">
        <v>77500</v>
      </c>
      <c r="D4087" t="s">
        <v>76772</v>
      </c>
    </row>
    <row r="4088" spans="1:4" x14ac:dyDescent="0.25">
      <c r="A4088" t="s">
        <v>85408</v>
      </c>
      <c r="B4088" t="s">
        <v>85409</v>
      </c>
      <c r="C4088" t="s">
        <v>77500</v>
      </c>
      <c r="D4088" t="s">
        <v>76772</v>
      </c>
    </row>
    <row r="4089" spans="1:4" x14ac:dyDescent="0.25">
      <c r="A4089" t="s">
        <v>85410</v>
      </c>
      <c r="B4089" t="s">
        <v>85411</v>
      </c>
      <c r="C4089" t="s">
        <v>77500</v>
      </c>
      <c r="D4089" t="s">
        <v>76772</v>
      </c>
    </row>
    <row r="4090" spans="1:4" x14ac:dyDescent="0.25">
      <c r="A4090" t="s">
        <v>85412</v>
      </c>
      <c r="B4090" t="s">
        <v>85413</v>
      </c>
      <c r="C4090" t="s">
        <v>77500</v>
      </c>
      <c r="D4090" t="s">
        <v>76772</v>
      </c>
    </row>
    <row r="4091" spans="1:4" x14ac:dyDescent="0.25">
      <c r="A4091" t="s">
        <v>85414</v>
      </c>
      <c r="B4091" t="s">
        <v>85415</v>
      </c>
      <c r="C4091" t="s">
        <v>77500</v>
      </c>
      <c r="D4091" t="s">
        <v>76772</v>
      </c>
    </row>
    <row r="4092" spans="1:4" x14ac:dyDescent="0.25">
      <c r="A4092" t="s">
        <v>85416</v>
      </c>
      <c r="B4092" t="s">
        <v>85417</v>
      </c>
      <c r="C4092" t="s">
        <v>77500</v>
      </c>
      <c r="D4092" t="s">
        <v>76772</v>
      </c>
    </row>
    <row r="4093" spans="1:4" x14ac:dyDescent="0.25">
      <c r="A4093" t="s">
        <v>85418</v>
      </c>
      <c r="B4093" t="s">
        <v>85419</v>
      </c>
      <c r="C4093" t="s">
        <v>77500</v>
      </c>
      <c r="D4093" t="s">
        <v>76772</v>
      </c>
    </row>
    <row r="4094" spans="1:4" x14ac:dyDescent="0.25">
      <c r="A4094" t="s">
        <v>85420</v>
      </c>
      <c r="B4094" t="s">
        <v>85421</v>
      </c>
      <c r="C4094" t="s">
        <v>77500</v>
      </c>
      <c r="D4094" t="s">
        <v>76772</v>
      </c>
    </row>
    <row r="4095" spans="1:4" x14ac:dyDescent="0.25">
      <c r="A4095" t="s">
        <v>85422</v>
      </c>
      <c r="B4095" t="s">
        <v>82612</v>
      </c>
      <c r="C4095" t="s">
        <v>77500</v>
      </c>
      <c r="D4095" t="s">
        <v>76772</v>
      </c>
    </row>
    <row r="4096" spans="1:4" x14ac:dyDescent="0.25">
      <c r="A4096" t="s">
        <v>85423</v>
      </c>
      <c r="B4096" t="s">
        <v>85424</v>
      </c>
      <c r="C4096" t="s">
        <v>77502</v>
      </c>
      <c r="D4096" t="s">
        <v>76772</v>
      </c>
    </row>
    <row r="4097" spans="1:4" x14ac:dyDescent="0.25">
      <c r="A4097" t="s">
        <v>85425</v>
      </c>
      <c r="B4097" t="s">
        <v>85426</v>
      </c>
      <c r="C4097" t="s">
        <v>77502</v>
      </c>
      <c r="D4097" t="s">
        <v>76772</v>
      </c>
    </row>
    <row r="4098" spans="1:4" x14ac:dyDescent="0.25">
      <c r="A4098" t="s">
        <v>85427</v>
      </c>
      <c r="B4098" t="s">
        <v>85428</v>
      </c>
      <c r="C4098" t="s">
        <v>77502</v>
      </c>
      <c r="D4098" t="s">
        <v>76772</v>
      </c>
    </row>
    <row r="4099" spans="1:4" x14ac:dyDescent="0.25">
      <c r="A4099" t="s">
        <v>85429</v>
      </c>
      <c r="B4099" t="s">
        <v>85430</v>
      </c>
      <c r="C4099" t="s">
        <v>77502</v>
      </c>
      <c r="D4099" t="s">
        <v>76772</v>
      </c>
    </row>
    <row r="4100" spans="1:4" x14ac:dyDescent="0.25">
      <c r="A4100" t="s">
        <v>85431</v>
      </c>
      <c r="B4100" t="s">
        <v>85432</v>
      </c>
      <c r="C4100" t="s">
        <v>77502</v>
      </c>
      <c r="D4100" t="s">
        <v>76772</v>
      </c>
    </row>
    <row r="4101" spans="1:4" x14ac:dyDescent="0.25">
      <c r="A4101" t="s">
        <v>85433</v>
      </c>
      <c r="B4101" t="s">
        <v>85434</v>
      </c>
      <c r="C4101" t="s">
        <v>77502</v>
      </c>
      <c r="D4101" t="s">
        <v>76772</v>
      </c>
    </row>
    <row r="4102" spans="1:4" x14ac:dyDescent="0.25">
      <c r="A4102" t="s">
        <v>85435</v>
      </c>
      <c r="B4102" t="s">
        <v>85436</v>
      </c>
      <c r="C4102" t="s">
        <v>77502</v>
      </c>
      <c r="D4102" t="s">
        <v>76772</v>
      </c>
    </row>
    <row r="4103" spans="1:4" x14ac:dyDescent="0.25">
      <c r="A4103" t="s">
        <v>85437</v>
      </c>
      <c r="B4103" t="s">
        <v>85438</v>
      </c>
      <c r="C4103" t="s">
        <v>77502</v>
      </c>
      <c r="D4103" t="s">
        <v>76772</v>
      </c>
    </row>
    <row r="4104" spans="1:4" x14ac:dyDescent="0.25">
      <c r="A4104" t="s">
        <v>85439</v>
      </c>
      <c r="B4104" t="s">
        <v>85440</v>
      </c>
      <c r="C4104" t="s">
        <v>77502</v>
      </c>
      <c r="D4104" t="s">
        <v>76772</v>
      </c>
    </row>
    <row r="4105" spans="1:4" x14ac:dyDescent="0.25">
      <c r="A4105" t="s">
        <v>85441</v>
      </c>
      <c r="B4105" t="s">
        <v>85442</v>
      </c>
      <c r="C4105" t="s">
        <v>77502</v>
      </c>
      <c r="D4105" t="s">
        <v>76772</v>
      </c>
    </row>
    <row r="4106" spans="1:4" x14ac:dyDescent="0.25">
      <c r="A4106" t="s">
        <v>85443</v>
      </c>
      <c r="B4106" t="s">
        <v>85444</v>
      </c>
      <c r="C4106" t="s">
        <v>77502</v>
      </c>
      <c r="D4106" t="s">
        <v>76772</v>
      </c>
    </row>
    <row r="4107" spans="1:4" x14ac:dyDescent="0.25">
      <c r="A4107" t="s">
        <v>85445</v>
      </c>
      <c r="B4107" t="s">
        <v>85446</v>
      </c>
      <c r="C4107" t="s">
        <v>77502</v>
      </c>
      <c r="D4107" t="s">
        <v>76772</v>
      </c>
    </row>
    <row r="4108" spans="1:4" x14ac:dyDescent="0.25">
      <c r="A4108" t="s">
        <v>85447</v>
      </c>
      <c r="B4108" t="s">
        <v>85448</v>
      </c>
      <c r="C4108" t="s">
        <v>77502</v>
      </c>
      <c r="D4108" t="s">
        <v>76772</v>
      </c>
    </row>
    <row r="4109" spans="1:4" x14ac:dyDescent="0.25">
      <c r="A4109" t="s">
        <v>85449</v>
      </c>
      <c r="B4109" t="s">
        <v>85450</v>
      </c>
      <c r="C4109" t="s">
        <v>77504</v>
      </c>
      <c r="D4109" t="s">
        <v>76772</v>
      </c>
    </row>
    <row r="4110" spans="1:4" x14ac:dyDescent="0.25">
      <c r="A4110" t="s">
        <v>85451</v>
      </c>
      <c r="B4110" t="s">
        <v>85452</v>
      </c>
      <c r="C4110" t="s">
        <v>77504</v>
      </c>
      <c r="D4110" t="s">
        <v>76772</v>
      </c>
    </row>
    <row r="4111" spans="1:4" x14ac:dyDescent="0.25">
      <c r="A4111" t="s">
        <v>85453</v>
      </c>
      <c r="B4111" t="s">
        <v>85454</v>
      </c>
      <c r="C4111" t="s">
        <v>77504</v>
      </c>
      <c r="D4111" t="s">
        <v>76772</v>
      </c>
    </row>
    <row r="4112" spans="1:4" x14ac:dyDescent="0.25">
      <c r="A4112" t="s">
        <v>85455</v>
      </c>
      <c r="B4112" t="s">
        <v>85456</v>
      </c>
      <c r="C4112" t="s">
        <v>77504</v>
      </c>
      <c r="D4112" t="s">
        <v>76772</v>
      </c>
    </row>
    <row r="4113" spans="1:4" x14ac:dyDescent="0.25">
      <c r="A4113" t="s">
        <v>85457</v>
      </c>
      <c r="B4113" t="s">
        <v>85458</v>
      </c>
      <c r="C4113" t="s">
        <v>77504</v>
      </c>
      <c r="D4113" t="s">
        <v>76772</v>
      </c>
    </row>
    <row r="4114" spans="1:4" x14ac:dyDescent="0.25">
      <c r="A4114" t="s">
        <v>85459</v>
      </c>
      <c r="B4114" t="s">
        <v>85460</v>
      </c>
      <c r="C4114" t="s">
        <v>77504</v>
      </c>
      <c r="D4114" t="s">
        <v>76772</v>
      </c>
    </row>
    <row r="4115" spans="1:4" x14ac:dyDescent="0.25">
      <c r="A4115" t="s">
        <v>85461</v>
      </c>
      <c r="B4115" t="s">
        <v>85462</v>
      </c>
      <c r="C4115" t="s">
        <v>77504</v>
      </c>
      <c r="D4115" t="s">
        <v>76772</v>
      </c>
    </row>
    <row r="4116" spans="1:4" x14ac:dyDescent="0.25">
      <c r="A4116" t="s">
        <v>85463</v>
      </c>
      <c r="B4116" t="s">
        <v>85464</v>
      </c>
      <c r="C4116" t="s">
        <v>77504</v>
      </c>
      <c r="D4116" t="s">
        <v>76772</v>
      </c>
    </row>
    <row r="4117" spans="1:4" x14ac:dyDescent="0.25">
      <c r="A4117" t="s">
        <v>85465</v>
      </c>
      <c r="B4117" t="s">
        <v>85466</v>
      </c>
      <c r="C4117" t="s">
        <v>77504</v>
      </c>
      <c r="D4117" t="s">
        <v>76772</v>
      </c>
    </row>
    <row r="4118" spans="1:4" x14ac:dyDescent="0.25">
      <c r="A4118" t="s">
        <v>85467</v>
      </c>
      <c r="B4118" t="s">
        <v>85468</v>
      </c>
      <c r="C4118" t="s">
        <v>77504</v>
      </c>
      <c r="D4118" t="s">
        <v>76772</v>
      </c>
    </row>
    <row r="4119" spans="1:4" x14ac:dyDescent="0.25">
      <c r="A4119" t="s">
        <v>85469</v>
      </c>
      <c r="B4119" t="s">
        <v>85470</v>
      </c>
      <c r="C4119" t="s">
        <v>77504</v>
      </c>
      <c r="D4119" t="s">
        <v>76772</v>
      </c>
    </row>
    <row r="4120" spans="1:4" x14ac:dyDescent="0.25">
      <c r="A4120" t="s">
        <v>85471</v>
      </c>
      <c r="B4120" t="s">
        <v>85472</v>
      </c>
      <c r="C4120" t="s">
        <v>77504</v>
      </c>
      <c r="D4120" t="s">
        <v>76772</v>
      </c>
    </row>
    <row r="4121" spans="1:4" x14ac:dyDescent="0.25">
      <c r="A4121" t="s">
        <v>85473</v>
      </c>
      <c r="B4121" t="s">
        <v>85474</v>
      </c>
      <c r="C4121" t="s">
        <v>77504</v>
      </c>
      <c r="D4121" t="s">
        <v>76772</v>
      </c>
    </row>
    <row r="4122" spans="1:4" x14ac:dyDescent="0.25">
      <c r="A4122" t="s">
        <v>85475</v>
      </c>
      <c r="B4122" t="s">
        <v>85476</v>
      </c>
      <c r="C4122" t="s">
        <v>77504</v>
      </c>
      <c r="D4122" t="s">
        <v>76772</v>
      </c>
    </row>
    <row r="4123" spans="1:4" x14ac:dyDescent="0.25">
      <c r="A4123" t="s">
        <v>85477</v>
      </c>
      <c r="B4123" t="s">
        <v>85478</v>
      </c>
      <c r="C4123" t="s">
        <v>77506</v>
      </c>
      <c r="D4123" t="s">
        <v>76772</v>
      </c>
    </row>
    <row r="4124" spans="1:4" x14ac:dyDescent="0.25">
      <c r="A4124" t="s">
        <v>85479</v>
      </c>
      <c r="B4124" t="s">
        <v>85480</v>
      </c>
      <c r="C4124" t="s">
        <v>77506</v>
      </c>
      <c r="D4124" t="s">
        <v>76772</v>
      </c>
    </row>
    <row r="4125" spans="1:4" x14ac:dyDescent="0.25">
      <c r="A4125" t="s">
        <v>85481</v>
      </c>
      <c r="B4125" t="s">
        <v>85482</v>
      </c>
      <c r="C4125" t="s">
        <v>77506</v>
      </c>
      <c r="D4125" t="s">
        <v>76772</v>
      </c>
    </row>
    <row r="4126" spans="1:4" x14ac:dyDescent="0.25">
      <c r="A4126" t="s">
        <v>85483</v>
      </c>
      <c r="B4126" t="s">
        <v>85484</v>
      </c>
      <c r="C4126" t="s">
        <v>77506</v>
      </c>
      <c r="D4126" t="s">
        <v>76772</v>
      </c>
    </row>
    <row r="4127" spans="1:4" x14ac:dyDescent="0.25">
      <c r="A4127" t="s">
        <v>85485</v>
      </c>
      <c r="B4127" t="s">
        <v>85486</v>
      </c>
      <c r="C4127" t="s">
        <v>77506</v>
      </c>
      <c r="D4127" t="s">
        <v>76772</v>
      </c>
    </row>
    <row r="4128" spans="1:4" x14ac:dyDescent="0.25">
      <c r="A4128" t="s">
        <v>85487</v>
      </c>
      <c r="B4128" t="s">
        <v>85488</v>
      </c>
      <c r="C4128" t="s">
        <v>77506</v>
      </c>
      <c r="D4128" t="s">
        <v>76772</v>
      </c>
    </row>
    <row r="4129" spans="1:4" x14ac:dyDescent="0.25">
      <c r="A4129" t="s">
        <v>85489</v>
      </c>
      <c r="B4129" t="s">
        <v>85490</v>
      </c>
      <c r="C4129" t="s">
        <v>77506</v>
      </c>
      <c r="D4129" t="s">
        <v>76772</v>
      </c>
    </row>
    <row r="4130" spans="1:4" x14ac:dyDescent="0.25">
      <c r="A4130" t="s">
        <v>85491</v>
      </c>
      <c r="B4130" t="s">
        <v>85492</v>
      </c>
      <c r="C4130" t="s">
        <v>77506</v>
      </c>
      <c r="D4130" t="s">
        <v>76772</v>
      </c>
    </row>
    <row r="4131" spans="1:4" x14ac:dyDescent="0.25">
      <c r="A4131" t="s">
        <v>85493</v>
      </c>
      <c r="B4131" t="s">
        <v>85494</v>
      </c>
      <c r="C4131" t="s">
        <v>77506</v>
      </c>
      <c r="D4131" t="s">
        <v>76772</v>
      </c>
    </row>
    <row r="4132" spans="1:4" x14ac:dyDescent="0.25">
      <c r="A4132" t="s">
        <v>85495</v>
      </c>
      <c r="B4132" t="s">
        <v>85496</v>
      </c>
      <c r="C4132" t="s">
        <v>77506</v>
      </c>
      <c r="D4132" t="s">
        <v>76772</v>
      </c>
    </row>
    <row r="4133" spans="1:4" x14ac:dyDescent="0.25">
      <c r="A4133" t="s">
        <v>85497</v>
      </c>
      <c r="B4133" t="s">
        <v>85498</v>
      </c>
      <c r="C4133" t="s">
        <v>77506</v>
      </c>
      <c r="D4133" t="s">
        <v>76772</v>
      </c>
    </row>
    <row r="4134" spans="1:4" x14ac:dyDescent="0.25">
      <c r="A4134" t="s">
        <v>85499</v>
      </c>
      <c r="B4134" t="s">
        <v>85500</v>
      </c>
      <c r="C4134" t="s">
        <v>77506</v>
      </c>
      <c r="D4134" t="s">
        <v>76772</v>
      </c>
    </row>
    <row r="4135" spans="1:4" x14ac:dyDescent="0.25">
      <c r="A4135" t="s">
        <v>85501</v>
      </c>
      <c r="B4135" t="s">
        <v>85502</v>
      </c>
      <c r="C4135" t="s">
        <v>77506</v>
      </c>
      <c r="D4135" t="s">
        <v>76772</v>
      </c>
    </row>
    <row r="4136" spans="1:4" x14ac:dyDescent="0.25">
      <c r="A4136" t="s">
        <v>85503</v>
      </c>
      <c r="B4136" t="s">
        <v>85504</v>
      </c>
      <c r="C4136" t="s">
        <v>77506</v>
      </c>
      <c r="D4136" t="s">
        <v>76772</v>
      </c>
    </row>
    <row r="4137" spans="1:4" x14ac:dyDescent="0.25">
      <c r="A4137" t="s">
        <v>85505</v>
      </c>
      <c r="B4137" t="s">
        <v>85506</v>
      </c>
      <c r="C4137" t="s">
        <v>77506</v>
      </c>
      <c r="D4137" t="s">
        <v>76772</v>
      </c>
    </row>
    <row r="4138" spans="1:4" x14ac:dyDescent="0.25">
      <c r="A4138" t="s">
        <v>85507</v>
      </c>
      <c r="B4138" t="s">
        <v>85508</v>
      </c>
      <c r="C4138" t="s">
        <v>77506</v>
      </c>
      <c r="D4138" t="s">
        <v>76772</v>
      </c>
    </row>
    <row r="4139" spans="1:4" x14ac:dyDescent="0.25">
      <c r="A4139" t="s">
        <v>85509</v>
      </c>
      <c r="B4139" t="s">
        <v>85510</v>
      </c>
      <c r="C4139" t="s">
        <v>77506</v>
      </c>
      <c r="D4139" t="s">
        <v>76772</v>
      </c>
    </row>
    <row r="4140" spans="1:4" x14ac:dyDescent="0.25">
      <c r="A4140" t="s">
        <v>85511</v>
      </c>
      <c r="B4140" t="s">
        <v>85512</v>
      </c>
      <c r="C4140" t="s">
        <v>77506</v>
      </c>
      <c r="D4140" t="s">
        <v>76772</v>
      </c>
    </row>
    <row r="4141" spans="1:4" x14ac:dyDescent="0.25">
      <c r="A4141" t="s">
        <v>85513</v>
      </c>
      <c r="B4141" t="s">
        <v>85514</v>
      </c>
      <c r="C4141" t="s">
        <v>77506</v>
      </c>
      <c r="D4141" t="s">
        <v>76772</v>
      </c>
    </row>
    <row r="4142" spans="1:4" x14ac:dyDescent="0.25">
      <c r="A4142" t="s">
        <v>85515</v>
      </c>
      <c r="B4142" t="s">
        <v>85516</v>
      </c>
      <c r="C4142" t="s">
        <v>77506</v>
      </c>
      <c r="D4142" t="s">
        <v>76772</v>
      </c>
    </row>
    <row r="4143" spans="1:4" x14ac:dyDescent="0.25">
      <c r="A4143" t="s">
        <v>85517</v>
      </c>
      <c r="B4143" t="s">
        <v>85518</v>
      </c>
      <c r="C4143" t="s">
        <v>77508</v>
      </c>
      <c r="D4143" t="s">
        <v>76772</v>
      </c>
    </row>
    <row r="4144" spans="1:4" x14ac:dyDescent="0.25">
      <c r="A4144" t="s">
        <v>85519</v>
      </c>
      <c r="B4144" t="s">
        <v>80077</v>
      </c>
      <c r="C4144" t="s">
        <v>77508</v>
      </c>
      <c r="D4144" t="s">
        <v>76772</v>
      </c>
    </row>
    <row r="4145" spans="1:4" x14ac:dyDescent="0.25">
      <c r="A4145" t="s">
        <v>85520</v>
      </c>
      <c r="B4145" t="s">
        <v>85521</v>
      </c>
      <c r="C4145" t="s">
        <v>77508</v>
      </c>
      <c r="D4145" t="s">
        <v>76772</v>
      </c>
    </row>
    <row r="4146" spans="1:4" x14ac:dyDescent="0.25">
      <c r="A4146" t="s">
        <v>85522</v>
      </c>
      <c r="B4146" t="s">
        <v>85523</v>
      </c>
      <c r="C4146" t="s">
        <v>77508</v>
      </c>
      <c r="D4146" t="s">
        <v>76772</v>
      </c>
    </row>
    <row r="4147" spans="1:4" x14ac:dyDescent="0.25">
      <c r="A4147" t="s">
        <v>85524</v>
      </c>
      <c r="B4147" t="s">
        <v>85525</v>
      </c>
      <c r="C4147" t="s">
        <v>77508</v>
      </c>
      <c r="D4147" t="s">
        <v>76772</v>
      </c>
    </row>
    <row r="4148" spans="1:4" x14ac:dyDescent="0.25">
      <c r="A4148" t="s">
        <v>85526</v>
      </c>
      <c r="B4148" t="s">
        <v>85527</v>
      </c>
      <c r="C4148" t="s">
        <v>77508</v>
      </c>
      <c r="D4148" t="s">
        <v>76772</v>
      </c>
    </row>
    <row r="4149" spans="1:4" x14ac:dyDescent="0.25">
      <c r="A4149" t="s">
        <v>85528</v>
      </c>
      <c r="B4149" t="s">
        <v>85529</v>
      </c>
      <c r="C4149" t="s">
        <v>77508</v>
      </c>
      <c r="D4149" t="s">
        <v>76772</v>
      </c>
    </row>
    <row r="4150" spans="1:4" x14ac:dyDescent="0.25">
      <c r="A4150" t="s">
        <v>85530</v>
      </c>
      <c r="B4150" t="s">
        <v>85531</v>
      </c>
      <c r="C4150" t="s">
        <v>77508</v>
      </c>
      <c r="D4150" t="s">
        <v>76772</v>
      </c>
    </row>
    <row r="4151" spans="1:4" x14ac:dyDescent="0.25">
      <c r="A4151" t="s">
        <v>85532</v>
      </c>
      <c r="B4151" t="s">
        <v>85533</v>
      </c>
      <c r="C4151" t="s">
        <v>77508</v>
      </c>
      <c r="D4151" t="s">
        <v>76772</v>
      </c>
    </row>
    <row r="4152" spans="1:4" x14ac:dyDescent="0.25">
      <c r="A4152" t="s">
        <v>85534</v>
      </c>
      <c r="B4152" t="s">
        <v>85535</v>
      </c>
      <c r="C4152" t="s">
        <v>77508</v>
      </c>
      <c r="D4152" t="s">
        <v>76772</v>
      </c>
    </row>
    <row r="4153" spans="1:4" x14ac:dyDescent="0.25">
      <c r="A4153" t="s">
        <v>85536</v>
      </c>
      <c r="B4153" t="s">
        <v>85537</v>
      </c>
      <c r="C4153" t="s">
        <v>77508</v>
      </c>
      <c r="D4153" t="s">
        <v>76772</v>
      </c>
    </row>
    <row r="4154" spans="1:4" x14ac:dyDescent="0.25">
      <c r="A4154" t="s">
        <v>85538</v>
      </c>
      <c r="B4154" t="s">
        <v>85539</v>
      </c>
      <c r="C4154" t="s">
        <v>77508</v>
      </c>
      <c r="D4154" t="s">
        <v>76772</v>
      </c>
    </row>
    <row r="4155" spans="1:4" x14ac:dyDescent="0.25">
      <c r="A4155" t="s">
        <v>85540</v>
      </c>
      <c r="B4155" t="s">
        <v>85541</v>
      </c>
      <c r="C4155" t="s">
        <v>77508</v>
      </c>
      <c r="D4155" t="s">
        <v>76772</v>
      </c>
    </row>
    <row r="4156" spans="1:4" x14ac:dyDescent="0.25">
      <c r="A4156" t="s">
        <v>85542</v>
      </c>
      <c r="B4156" t="s">
        <v>85543</v>
      </c>
      <c r="C4156" t="s">
        <v>77508</v>
      </c>
      <c r="D4156" t="s">
        <v>76772</v>
      </c>
    </row>
    <row r="4157" spans="1:4" x14ac:dyDescent="0.25">
      <c r="A4157" t="s">
        <v>85544</v>
      </c>
      <c r="B4157" t="s">
        <v>85545</v>
      </c>
      <c r="C4157" t="s">
        <v>77508</v>
      </c>
      <c r="D4157" t="s">
        <v>76772</v>
      </c>
    </row>
    <row r="4158" spans="1:4" x14ac:dyDescent="0.25">
      <c r="A4158" t="s">
        <v>85546</v>
      </c>
      <c r="B4158" t="s">
        <v>84301</v>
      </c>
      <c r="C4158" t="s">
        <v>77508</v>
      </c>
      <c r="D4158" t="s">
        <v>76772</v>
      </c>
    </row>
    <row r="4159" spans="1:4" x14ac:dyDescent="0.25">
      <c r="A4159" t="s">
        <v>85547</v>
      </c>
      <c r="B4159" t="s">
        <v>85548</v>
      </c>
      <c r="C4159" t="s">
        <v>77508</v>
      </c>
      <c r="D4159" t="s">
        <v>76772</v>
      </c>
    </row>
    <row r="4160" spans="1:4" x14ac:dyDescent="0.25">
      <c r="A4160" t="s">
        <v>85549</v>
      </c>
      <c r="B4160" t="s">
        <v>85550</v>
      </c>
      <c r="C4160" t="s">
        <v>77508</v>
      </c>
      <c r="D4160" t="s">
        <v>76772</v>
      </c>
    </row>
    <row r="4161" spans="1:4" x14ac:dyDescent="0.25">
      <c r="A4161" t="s">
        <v>85551</v>
      </c>
      <c r="B4161" t="s">
        <v>85552</v>
      </c>
      <c r="C4161" t="s">
        <v>77510</v>
      </c>
      <c r="D4161" t="s">
        <v>76772</v>
      </c>
    </row>
    <row r="4162" spans="1:4" x14ac:dyDescent="0.25">
      <c r="A4162" t="s">
        <v>85553</v>
      </c>
      <c r="B4162" t="s">
        <v>85554</v>
      </c>
      <c r="C4162" t="s">
        <v>77510</v>
      </c>
      <c r="D4162" t="s">
        <v>76772</v>
      </c>
    </row>
    <row r="4163" spans="1:4" x14ac:dyDescent="0.25">
      <c r="A4163" t="s">
        <v>85555</v>
      </c>
      <c r="B4163" t="s">
        <v>85556</v>
      </c>
      <c r="C4163" t="s">
        <v>77510</v>
      </c>
      <c r="D4163" t="s">
        <v>76772</v>
      </c>
    </row>
    <row r="4164" spans="1:4" x14ac:dyDescent="0.25">
      <c r="A4164" t="s">
        <v>85557</v>
      </c>
      <c r="B4164" t="s">
        <v>85558</v>
      </c>
      <c r="C4164" t="s">
        <v>77510</v>
      </c>
      <c r="D4164" t="s">
        <v>76772</v>
      </c>
    </row>
    <row r="4165" spans="1:4" x14ac:dyDescent="0.25">
      <c r="A4165" t="s">
        <v>85559</v>
      </c>
      <c r="B4165" t="s">
        <v>85560</v>
      </c>
      <c r="C4165" t="s">
        <v>77510</v>
      </c>
      <c r="D4165" t="s">
        <v>76772</v>
      </c>
    </row>
    <row r="4166" spans="1:4" x14ac:dyDescent="0.25">
      <c r="A4166" t="s">
        <v>85561</v>
      </c>
      <c r="B4166" t="s">
        <v>85562</v>
      </c>
      <c r="C4166" t="s">
        <v>77510</v>
      </c>
      <c r="D4166" t="s">
        <v>76772</v>
      </c>
    </row>
    <row r="4167" spans="1:4" x14ac:dyDescent="0.25">
      <c r="A4167" t="s">
        <v>85563</v>
      </c>
      <c r="B4167" t="s">
        <v>85564</v>
      </c>
      <c r="C4167" t="s">
        <v>77510</v>
      </c>
      <c r="D4167" t="s">
        <v>76772</v>
      </c>
    </row>
    <row r="4168" spans="1:4" x14ac:dyDescent="0.25">
      <c r="A4168" t="s">
        <v>85565</v>
      </c>
      <c r="B4168" t="s">
        <v>85566</v>
      </c>
      <c r="C4168" t="s">
        <v>77510</v>
      </c>
      <c r="D4168" t="s">
        <v>76772</v>
      </c>
    </row>
    <row r="4169" spans="1:4" x14ac:dyDescent="0.25">
      <c r="A4169" t="s">
        <v>85567</v>
      </c>
      <c r="B4169" t="s">
        <v>85568</v>
      </c>
      <c r="C4169" t="s">
        <v>77510</v>
      </c>
      <c r="D4169" t="s">
        <v>76772</v>
      </c>
    </row>
    <row r="4170" spans="1:4" x14ac:dyDescent="0.25">
      <c r="A4170" t="s">
        <v>85569</v>
      </c>
      <c r="B4170" t="s">
        <v>85570</v>
      </c>
      <c r="C4170" t="s">
        <v>77510</v>
      </c>
      <c r="D4170" t="s">
        <v>76772</v>
      </c>
    </row>
    <row r="4171" spans="1:4" x14ac:dyDescent="0.25">
      <c r="A4171" t="s">
        <v>85571</v>
      </c>
      <c r="B4171" t="s">
        <v>85572</v>
      </c>
      <c r="C4171" t="s">
        <v>77510</v>
      </c>
      <c r="D4171" t="s">
        <v>76772</v>
      </c>
    </row>
    <row r="4172" spans="1:4" x14ac:dyDescent="0.25">
      <c r="A4172" t="s">
        <v>85573</v>
      </c>
      <c r="B4172" t="s">
        <v>85574</v>
      </c>
      <c r="C4172" t="s">
        <v>77512</v>
      </c>
      <c r="D4172" t="s">
        <v>76772</v>
      </c>
    </row>
    <row r="4173" spans="1:4" x14ac:dyDescent="0.25">
      <c r="A4173" t="s">
        <v>85575</v>
      </c>
      <c r="B4173" t="s">
        <v>85576</v>
      </c>
      <c r="C4173" t="s">
        <v>77512</v>
      </c>
      <c r="D4173" t="s">
        <v>76772</v>
      </c>
    </row>
    <row r="4174" spans="1:4" x14ac:dyDescent="0.25">
      <c r="A4174" t="s">
        <v>85577</v>
      </c>
      <c r="B4174" t="s">
        <v>85578</v>
      </c>
      <c r="C4174" t="s">
        <v>77512</v>
      </c>
      <c r="D4174" t="s">
        <v>76772</v>
      </c>
    </row>
    <row r="4175" spans="1:4" x14ac:dyDescent="0.25">
      <c r="A4175" t="s">
        <v>85579</v>
      </c>
      <c r="B4175" t="s">
        <v>85580</v>
      </c>
      <c r="C4175" t="s">
        <v>77512</v>
      </c>
      <c r="D4175" t="s">
        <v>76772</v>
      </c>
    </row>
    <row r="4176" spans="1:4" x14ac:dyDescent="0.25">
      <c r="A4176" t="s">
        <v>85581</v>
      </c>
      <c r="B4176" t="s">
        <v>85582</v>
      </c>
      <c r="C4176" t="s">
        <v>77512</v>
      </c>
      <c r="D4176" t="s">
        <v>76772</v>
      </c>
    </row>
    <row r="4177" spans="1:4" x14ac:dyDescent="0.25">
      <c r="A4177" t="s">
        <v>85583</v>
      </c>
      <c r="B4177" t="s">
        <v>85584</v>
      </c>
      <c r="C4177" t="s">
        <v>77512</v>
      </c>
      <c r="D4177" t="s">
        <v>76772</v>
      </c>
    </row>
    <row r="4178" spans="1:4" x14ac:dyDescent="0.25">
      <c r="A4178" t="s">
        <v>85585</v>
      </c>
      <c r="B4178" t="s">
        <v>85586</v>
      </c>
      <c r="C4178" t="s">
        <v>77512</v>
      </c>
      <c r="D4178" t="s">
        <v>76772</v>
      </c>
    </row>
    <row r="4179" spans="1:4" x14ac:dyDescent="0.25">
      <c r="A4179" t="s">
        <v>85587</v>
      </c>
      <c r="B4179" t="s">
        <v>85588</v>
      </c>
      <c r="C4179" t="s">
        <v>77512</v>
      </c>
      <c r="D4179" t="s">
        <v>76772</v>
      </c>
    </row>
    <row r="4180" spans="1:4" x14ac:dyDescent="0.25">
      <c r="A4180" t="s">
        <v>85589</v>
      </c>
      <c r="B4180" t="s">
        <v>85590</v>
      </c>
      <c r="C4180" t="s">
        <v>77512</v>
      </c>
      <c r="D4180" t="s">
        <v>76772</v>
      </c>
    </row>
    <row r="4181" spans="1:4" x14ac:dyDescent="0.25">
      <c r="A4181" t="s">
        <v>85591</v>
      </c>
      <c r="B4181" t="s">
        <v>85592</v>
      </c>
      <c r="C4181" t="s">
        <v>77512</v>
      </c>
      <c r="D4181" t="s">
        <v>76772</v>
      </c>
    </row>
    <row r="4182" spans="1:4" x14ac:dyDescent="0.25">
      <c r="A4182" t="s">
        <v>85593</v>
      </c>
      <c r="B4182" t="s">
        <v>80070</v>
      </c>
      <c r="C4182" t="s">
        <v>77514</v>
      </c>
      <c r="D4182" t="s">
        <v>76772</v>
      </c>
    </row>
    <row r="4183" spans="1:4" x14ac:dyDescent="0.25">
      <c r="A4183" t="s">
        <v>85594</v>
      </c>
      <c r="B4183" t="s">
        <v>85595</v>
      </c>
      <c r="C4183" t="s">
        <v>77514</v>
      </c>
      <c r="D4183" t="s">
        <v>76772</v>
      </c>
    </row>
    <row r="4184" spans="1:4" x14ac:dyDescent="0.25">
      <c r="A4184" t="s">
        <v>85596</v>
      </c>
      <c r="B4184" t="s">
        <v>85597</v>
      </c>
      <c r="C4184" t="s">
        <v>77514</v>
      </c>
      <c r="D4184" t="s">
        <v>76772</v>
      </c>
    </row>
    <row r="4185" spans="1:4" x14ac:dyDescent="0.25">
      <c r="A4185" t="s">
        <v>85598</v>
      </c>
      <c r="B4185" t="s">
        <v>85599</v>
      </c>
      <c r="C4185" t="s">
        <v>77514</v>
      </c>
      <c r="D4185" t="s">
        <v>76772</v>
      </c>
    </row>
    <row r="4186" spans="1:4" x14ac:dyDescent="0.25">
      <c r="A4186" t="s">
        <v>85600</v>
      </c>
      <c r="B4186" t="s">
        <v>85601</v>
      </c>
      <c r="C4186" t="s">
        <v>77514</v>
      </c>
      <c r="D4186" t="s">
        <v>76772</v>
      </c>
    </row>
    <row r="4187" spans="1:4" x14ac:dyDescent="0.25">
      <c r="A4187" t="s">
        <v>85602</v>
      </c>
      <c r="B4187" t="s">
        <v>85603</v>
      </c>
      <c r="C4187" t="s">
        <v>77514</v>
      </c>
      <c r="D4187" t="s">
        <v>76772</v>
      </c>
    </row>
    <row r="4188" spans="1:4" x14ac:dyDescent="0.25">
      <c r="A4188" t="s">
        <v>85604</v>
      </c>
      <c r="B4188" t="s">
        <v>85605</v>
      </c>
      <c r="C4188" t="s">
        <v>77514</v>
      </c>
      <c r="D4188" t="s">
        <v>76772</v>
      </c>
    </row>
    <row r="4189" spans="1:4" x14ac:dyDescent="0.25">
      <c r="A4189" t="s">
        <v>85606</v>
      </c>
      <c r="B4189" t="s">
        <v>85607</v>
      </c>
      <c r="C4189" t="s">
        <v>77514</v>
      </c>
      <c r="D4189" t="s">
        <v>76772</v>
      </c>
    </row>
    <row r="4190" spans="1:4" x14ac:dyDescent="0.25">
      <c r="A4190" t="s">
        <v>85608</v>
      </c>
      <c r="B4190" t="s">
        <v>85609</v>
      </c>
      <c r="C4190" t="s">
        <v>77514</v>
      </c>
      <c r="D4190" t="s">
        <v>76772</v>
      </c>
    </row>
    <row r="4191" spans="1:4" x14ac:dyDescent="0.25">
      <c r="A4191" t="s">
        <v>85610</v>
      </c>
      <c r="B4191" t="s">
        <v>85611</v>
      </c>
      <c r="C4191" t="s">
        <v>77514</v>
      </c>
      <c r="D4191" t="s">
        <v>76772</v>
      </c>
    </row>
    <row r="4192" spans="1:4" x14ac:dyDescent="0.25">
      <c r="A4192" t="s">
        <v>85612</v>
      </c>
      <c r="B4192" t="s">
        <v>85613</v>
      </c>
      <c r="C4192" t="s">
        <v>77514</v>
      </c>
      <c r="D4192" t="s">
        <v>76772</v>
      </c>
    </row>
    <row r="4193" spans="1:4" x14ac:dyDescent="0.25">
      <c r="A4193" t="s">
        <v>85614</v>
      </c>
      <c r="B4193" t="s">
        <v>79047</v>
      </c>
      <c r="C4193" t="s">
        <v>77514</v>
      </c>
      <c r="D4193" t="s">
        <v>76772</v>
      </c>
    </row>
    <row r="4194" spans="1:4" x14ac:dyDescent="0.25">
      <c r="A4194" t="s">
        <v>85615</v>
      </c>
      <c r="B4194" t="s">
        <v>85616</v>
      </c>
      <c r="C4194" t="s">
        <v>77514</v>
      </c>
      <c r="D4194" t="s">
        <v>76772</v>
      </c>
    </row>
    <row r="4195" spans="1:4" x14ac:dyDescent="0.25">
      <c r="A4195" t="s">
        <v>85617</v>
      </c>
      <c r="B4195" t="s">
        <v>85618</v>
      </c>
      <c r="C4195" t="s">
        <v>77516</v>
      </c>
      <c r="D4195" t="s">
        <v>76772</v>
      </c>
    </row>
    <row r="4196" spans="1:4" x14ac:dyDescent="0.25">
      <c r="A4196" t="s">
        <v>85619</v>
      </c>
      <c r="B4196" t="s">
        <v>79842</v>
      </c>
      <c r="C4196" t="s">
        <v>77516</v>
      </c>
      <c r="D4196" t="s">
        <v>76772</v>
      </c>
    </row>
    <row r="4197" spans="1:4" x14ac:dyDescent="0.25">
      <c r="A4197" t="s">
        <v>85620</v>
      </c>
      <c r="B4197" t="s">
        <v>85621</v>
      </c>
      <c r="C4197" t="s">
        <v>77516</v>
      </c>
      <c r="D4197" t="s">
        <v>76772</v>
      </c>
    </row>
    <row r="4198" spans="1:4" x14ac:dyDescent="0.25">
      <c r="A4198" t="s">
        <v>85622</v>
      </c>
      <c r="B4198" t="s">
        <v>85623</v>
      </c>
      <c r="C4198" t="s">
        <v>77516</v>
      </c>
      <c r="D4198" t="s">
        <v>76772</v>
      </c>
    </row>
    <row r="4199" spans="1:4" x14ac:dyDescent="0.25">
      <c r="A4199" t="s">
        <v>85624</v>
      </c>
      <c r="B4199" t="s">
        <v>83808</v>
      </c>
      <c r="C4199" t="s">
        <v>77516</v>
      </c>
      <c r="D4199" t="s">
        <v>76772</v>
      </c>
    </row>
    <row r="4200" spans="1:4" x14ac:dyDescent="0.25">
      <c r="A4200" t="s">
        <v>85625</v>
      </c>
      <c r="B4200" t="s">
        <v>79045</v>
      </c>
      <c r="C4200" t="s">
        <v>77516</v>
      </c>
      <c r="D4200" t="s">
        <v>76772</v>
      </c>
    </row>
    <row r="4201" spans="1:4" x14ac:dyDescent="0.25">
      <c r="A4201" t="s">
        <v>85626</v>
      </c>
      <c r="B4201" t="s">
        <v>85627</v>
      </c>
      <c r="C4201" t="s">
        <v>77516</v>
      </c>
      <c r="D4201" t="s">
        <v>76772</v>
      </c>
    </row>
    <row r="4202" spans="1:4" x14ac:dyDescent="0.25">
      <c r="A4202" t="s">
        <v>85628</v>
      </c>
      <c r="B4202" t="s">
        <v>85629</v>
      </c>
      <c r="C4202" t="s">
        <v>77516</v>
      </c>
      <c r="D4202" t="s">
        <v>76772</v>
      </c>
    </row>
    <row r="4203" spans="1:4" x14ac:dyDescent="0.25">
      <c r="A4203" t="s">
        <v>85630</v>
      </c>
      <c r="B4203" t="s">
        <v>85631</v>
      </c>
      <c r="C4203" t="s">
        <v>77516</v>
      </c>
      <c r="D4203" t="s">
        <v>76772</v>
      </c>
    </row>
    <row r="4204" spans="1:4" x14ac:dyDescent="0.25">
      <c r="A4204" t="s">
        <v>85632</v>
      </c>
      <c r="B4204" t="s">
        <v>85633</v>
      </c>
      <c r="C4204" t="s">
        <v>77516</v>
      </c>
      <c r="D4204" t="s">
        <v>76772</v>
      </c>
    </row>
    <row r="4205" spans="1:4" x14ac:dyDescent="0.25">
      <c r="A4205" t="s">
        <v>85634</v>
      </c>
      <c r="B4205" t="s">
        <v>85635</v>
      </c>
      <c r="C4205" t="s">
        <v>77516</v>
      </c>
      <c r="D4205" t="s">
        <v>76772</v>
      </c>
    </row>
    <row r="4206" spans="1:4" x14ac:dyDescent="0.25">
      <c r="A4206" t="s">
        <v>85636</v>
      </c>
      <c r="B4206" t="s">
        <v>84381</v>
      </c>
      <c r="C4206" t="s">
        <v>77516</v>
      </c>
      <c r="D4206" t="s">
        <v>76772</v>
      </c>
    </row>
    <row r="4207" spans="1:4" x14ac:dyDescent="0.25">
      <c r="A4207" t="s">
        <v>85637</v>
      </c>
      <c r="B4207" t="s">
        <v>85638</v>
      </c>
      <c r="C4207" t="s">
        <v>77516</v>
      </c>
      <c r="D4207" t="s">
        <v>76772</v>
      </c>
    </row>
    <row r="4208" spans="1:4" x14ac:dyDescent="0.25">
      <c r="A4208" t="s">
        <v>85639</v>
      </c>
      <c r="B4208" t="s">
        <v>85640</v>
      </c>
      <c r="C4208" t="s">
        <v>77520</v>
      </c>
      <c r="D4208" t="s">
        <v>76774</v>
      </c>
    </row>
    <row r="4209" spans="1:4" x14ac:dyDescent="0.25">
      <c r="A4209" t="s">
        <v>85641</v>
      </c>
      <c r="B4209" t="s">
        <v>85642</v>
      </c>
      <c r="C4209" t="s">
        <v>77520</v>
      </c>
      <c r="D4209" t="s">
        <v>76774</v>
      </c>
    </row>
    <row r="4210" spans="1:4" x14ac:dyDescent="0.25">
      <c r="A4210" t="s">
        <v>85643</v>
      </c>
      <c r="B4210" t="s">
        <v>82907</v>
      </c>
      <c r="C4210" t="s">
        <v>77520</v>
      </c>
      <c r="D4210" t="s">
        <v>76774</v>
      </c>
    </row>
    <row r="4211" spans="1:4" x14ac:dyDescent="0.25">
      <c r="A4211" t="s">
        <v>85644</v>
      </c>
      <c r="B4211" t="s">
        <v>85645</v>
      </c>
      <c r="C4211" t="s">
        <v>77520</v>
      </c>
      <c r="D4211" t="s">
        <v>76774</v>
      </c>
    </row>
    <row r="4212" spans="1:4" x14ac:dyDescent="0.25">
      <c r="A4212" t="s">
        <v>85646</v>
      </c>
      <c r="B4212" t="s">
        <v>82945</v>
      </c>
      <c r="C4212" t="s">
        <v>77520</v>
      </c>
      <c r="D4212" t="s">
        <v>76774</v>
      </c>
    </row>
    <row r="4213" spans="1:4" x14ac:dyDescent="0.25">
      <c r="A4213" t="s">
        <v>85647</v>
      </c>
      <c r="B4213" t="s">
        <v>80003</v>
      </c>
      <c r="C4213" t="s">
        <v>77520</v>
      </c>
      <c r="D4213" t="s">
        <v>76774</v>
      </c>
    </row>
    <row r="4214" spans="1:4" x14ac:dyDescent="0.25">
      <c r="A4214" t="s">
        <v>85648</v>
      </c>
      <c r="B4214" t="s">
        <v>85649</v>
      </c>
      <c r="C4214" t="s">
        <v>77520</v>
      </c>
      <c r="D4214" t="s">
        <v>76774</v>
      </c>
    </row>
    <row r="4215" spans="1:4" x14ac:dyDescent="0.25">
      <c r="A4215" t="s">
        <v>85650</v>
      </c>
      <c r="B4215" t="s">
        <v>82933</v>
      </c>
      <c r="C4215" t="s">
        <v>77520</v>
      </c>
      <c r="D4215" t="s">
        <v>76774</v>
      </c>
    </row>
    <row r="4216" spans="1:4" x14ac:dyDescent="0.25">
      <c r="A4216" t="s">
        <v>85651</v>
      </c>
      <c r="B4216" t="s">
        <v>80021</v>
      </c>
      <c r="C4216" t="s">
        <v>77520</v>
      </c>
      <c r="D4216" t="s">
        <v>76774</v>
      </c>
    </row>
    <row r="4217" spans="1:4" x14ac:dyDescent="0.25">
      <c r="A4217" t="s">
        <v>85652</v>
      </c>
      <c r="B4217" t="s">
        <v>85653</v>
      </c>
      <c r="C4217" t="s">
        <v>77520</v>
      </c>
      <c r="D4217" t="s">
        <v>76774</v>
      </c>
    </row>
    <row r="4218" spans="1:4" x14ac:dyDescent="0.25">
      <c r="A4218" t="s">
        <v>85654</v>
      </c>
      <c r="B4218" t="s">
        <v>82541</v>
      </c>
      <c r="C4218" t="s">
        <v>77520</v>
      </c>
      <c r="D4218" t="s">
        <v>76774</v>
      </c>
    </row>
    <row r="4219" spans="1:4" x14ac:dyDescent="0.25">
      <c r="A4219" t="s">
        <v>85655</v>
      </c>
      <c r="B4219" t="s">
        <v>85656</v>
      </c>
      <c r="C4219" t="s">
        <v>77522</v>
      </c>
      <c r="D4219" t="s">
        <v>76774</v>
      </c>
    </row>
    <row r="4220" spans="1:4" x14ac:dyDescent="0.25">
      <c r="A4220" t="s">
        <v>85657</v>
      </c>
      <c r="B4220" t="s">
        <v>85658</v>
      </c>
      <c r="C4220" t="s">
        <v>77522</v>
      </c>
      <c r="D4220" t="s">
        <v>76774</v>
      </c>
    </row>
    <row r="4221" spans="1:4" x14ac:dyDescent="0.25">
      <c r="A4221" t="s">
        <v>85659</v>
      </c>
      <c r="B4221" t="s">
        <v>85660</v>
      </c>
      <c r="C4221" t="s">
        <v>77522</v>
      </c>
      <c r="D4221" t="s">
        <v>76774</v>
      </c>
    </row>
    <row r="4222" spans="1:4" x14ac:dyDescent="0.25">
      <c r="A4222" t="s">
        <v>85661</v>
      </c>
      <c r="B4222" t="s">
        <v>85662</v>
      </c>
      <c r="C4222" t="s">
        <v>77522</v>
      </c>
      <c r="D4222" t="s">
        <v>76774</v>
      </c>
    </row>
    <row r="4223" spans="1:4" x14ac:dyDescent="0.25">
      <c r="A4223" t="s">
        <v>85663</v>
      </c>
      <c r="B4223" t="s">
        <v>85664</v>
      </c>
      <c r="C4223" t="s">
        <v>77522</v>
      </c>
      <c r="D4223" t="s">
        <v>76774</v>
      </c>
    </row>
    <row r="4224" spans="1:4" x14ac:dyDescent="0.25">
      <c r="A4224" t="s">
        <v>85665</v>
      </c>
      <c r="B4224" t="s">
        <v>85666</v>
      </c>
      <c r="C4224" t="s">
        <v>77522</v>
      </c>
      <c r="D4224" t="s">
        <v>76774</v>
      </c>
    </row>
    <row r="4225" spans="1:4" x14ac:dyDescent="0.25">
      <c r="A4225" t="s">
        <v>85667</v>
      </c>
      <c r="B4225" t="s">
        <v>85668</v>
      </c>
      <c r="C4225" t="s">
        <v>77524</v>
      </c>
      <c r="D4225" t="s">
        <v>76774</v>
      </c>
    </row>
    <row r="4226" spans="1:4" x14ac:dyDescent="0.25">
      <c r="A4226" t="s">
        <v>85669</v>
      </c>
      <c r="B4226" t="s">
        <v>85670</v>
      </c>
      <c r="C4226" t="s">
        <v>77524</v>
      </c>
      <c r="D4226" t="s">
        <v>76774</v>
      </c>
    </row>
    <row r="4227" spans="1:4" x14ac:dyDescent="0.25">
      <c r="A4227" t="s">
        <v>85671</v>
      </c>
      <c r="B4227" t="s">
        <v>85672</v>
      </c>
      <c r="C4227" t="s">
        <v>77524</v>
      </c>
      <c r="D4227" t="s">
        <v>76774</v>
      </c>
    </row>
    <row r="4228" spans="1:4" x14ac:dyDescent="0.25">
      <c r="A4228" t="s">
        <v>85673</v>
      </c>
      <c r="B4228" t="s">
        <v>85674</v>
      </c>
      <c r="C4228" t="s">
        <v>77524</v>
      </c>
      <c r="D4228" t="s">
        <v>76774</v>
      </c>
    </row>
    <row r="4229" spans="1:4" x14ac:dyDescent="0.25">
      <c r="A4229" t="s">
        <v>85675</v>
      </c>
      <c r="B4229" t="s">
        <v>85676</v>
      </c>
      <c r="C4229" t="s">
        <v>77526</v>
      </c>
      <c r="D4229" t="s">
        <v>76774</v>
      </c>
    </row>
    <row r="4230" spans="1:4" x14ac:dyDescent="0.25">
      <c r="A4230" t="s">
        <v>85677</v>
      </c>
      <c r="B4230" t="s">
        <v>85678</v>
      </c>
      <c r="C4230" t="s">
        <v>77526</v>
      </c>
      <c r="D4230" t="s">
        <v>76774</v>
      </c>
    </row>
    <row r="4231" spans="1:4" x14ac:dyDescent="0.25">
      <c r="A4231" t="s">
        <v>85679</v>
      </c>
      <c r="B4231" t="s">
        <v>84140</v>
      </c>
      <c r="C4231" t="s">
        <v>77526</v>
      </c>
      <c r="D4231" t="s">
        <v>76774</v>
      </c>
    </row>
    <row r="4232" spans="1:4" x14ac:dyDescent="0.25">
      <c r="A4232" t="s">
        <v>85680</v>
      </c>
      <c r="B4232" t="s">
        <v>85681</v>
      </c>
      <c r="C4232" t="s">
        <v>77526</v>
      </c>
      <c r="D4232" t="s">
        <v>76774</v>
      </c>
    </row>
    <row r="4233" spans="1:4" x14ac:dyDescent="0.25">
      <c r="A4233" t="s">
        <v>85682</v>
      </c>
      <c r="B4233" t="s">
        <v>85683</v>
      </c>
      <c r="C4233" t="s">
        <v>77526</v>
      </c>
      <c r="D4233" t="s">
        <v>76774</v>
      </c>
    </row>
    <row r="4234" spans="1:4" x14ac:dyDescent="0.25">
      <c r="A4234" t="s">
        <v>85684</v>
      </c>
      <c r="B4234" t="s">
        <v>85685</v>
      </c>
      <c r="C4234" t="s">
        <v>77526</v>
      </c>
      <c r="D4234" t="s">
        <v>76774</v>
      </c>
    </row>
    <row r="4235" spans="1:4" x14ac:dyDescent="0.25">
      <c r="A4235" t="s">
        <v>85686</v>
      </c>
      <c r="B4235" t="s">
        <v>85687</v>
      </c>
      <c r="C4235" t="s">
        <v>77526</v>
      </c>
      <c r="D4235" t="s">
        <v>76774</v>
      </c>
    </row>
    <row r="4236" spans="1:4" x14ac:dyDescent="0.25">
      <c r="A4236" t="s">
        <v>85688</v>
      </c>
      <c r="B4236" t="s">
        <v>85689</v>
      </c>
      <c r="C4236" t="s">
        <v>77528</v>
      </c>
      <c r="D4236" t="s">
        <v>76774</v>
      </c>
    </row>
    <row r="4237" spans="1:4" x14ac:dyDescent="0.25">
      <c r="A4237" t="s">
        <v>85690</v>
      </c>
      <c r="B4237" t="s">
        <v>85691</v>
      </c>
      <c r="C4237" t="s">
        <v>77528</v>
      </c>
      <c r="D4237" t="s">
        <v>76774</v>
      </c>
    </row>
    <row r="4238" spans="1:4" x14ac:dyDescent="0.25">
      <c r="A4238" t="s">
        <v>85692</v>
      </c>
      <c r="B4238" t="s">
        <v>81194</v>
      </c>
      <c r="C4238" t="s">
        <v>77528</v>
      </c>
      <c r="D4238" t="s">
        <v>76774</v>
      </c>
    </row>
    <row r="4239" spans="1:4" x14ac:dyDescent="0.25">
      <c r="A4239" t="s">
        <v>85693</v>
      </c>
      <c r="B4239" t="s">
        <v>85694</v>
      </c>
      <c r="C4239" t="s">
        <v>77528</v>
      </c>
      <c r="D4239" t="s">
        <v>76774</v>
      </c>
    </row>
    <row r="4240" spans="1:4" x14ac:dyDescent="0.25">
      <c r="A4240" t="s">
        <v>85695</v>
      </c>
      <c r="B4240" t="s">
        <v>85696</v>
      </c>
      <c r="C4240" t="s">
        <v>77528</v>
      </c>
      <c r="D4240" t="s">
        <v>76774</v>
      </c>
    </row>
    <row r="4241" spans="1:4" x14ac:dyDescent="0.25">
      <c r="A4241" t="s">
        <v>85697</v>
      </c>
      <c r="B4241" t="s">
        <v>85698</v>
      </c>
      <c r="C4241" t="s">
        <v>77528</v>
      </c>
      <c r="D4241" t="s">
        <v>76774</v>
      </c>
    </row>
    <row r="4242" spans="1:4" x14ac:dyDescent="0.25">
      <c r="A4242" t="s">
        <v>85699</v>
      </c>
      <c r="B4242" t="s">
        <v>85700</v>
      </c>
      <c r="C4242" t="s">
        <v>77528</v>
      </c>
      <c r="D4242" t="s">
        <v>76774</v>
      </c>
    </row>
    <row r="4243" spans="1:4" x14ac:dyDescent="0.25">
      <c r="A4243" t="s">
        <v>85701</v>
      </c>
      <c r="B4243" t="s">
        <v>85702</v>
      </c>
      <c r="C4243" t="s">
        <v>77528</v>
      </c>
      <c r="D4243" t="s">
        <v>76774</v>
      </c>
    </row>
    <row r="4244" spans="1:4" x14ac:dyDescent="0.25">
      <c r="A4244" t="s">
        <v>85703</v>
      </c>
      <c r="B4244" t="s">
        <v>85704</v>
      </c>
      <c r="C4244" t="s">
        <v>77528</v>
      </c>
      <c r="D4244" t="s">
        <v>76774</v>
      </c>
    </row>
    <row r="4245" spans="1:4" x14ac:dyDescent="0.25">
      <c r="A4245" t="s">
        <v>85705</v>
      </c>
      <c r="B4245" t="s">
        <v>85706</v>
      </c>
      <c r="C4245" t="s">
        <v>77528</v>
      </c>
      <c r="D4245" t="s">
        <v>76774</v>
      </c>
    </row>
    <row r="4246" spans="1:4" x14ac:dyDescent="0.25">
      <c r="A4246" t="s">
        <v>85707</v>
      </c>
      <c r="B4246" t="s">
        <v>85708</v>
      </c>
      <c r="C4246" t="s">
        <v>77528</v>
      </c>
      <c r="D4246" t="s">
        <v>76774</v>
      </c>
    </row>
    <row r="4247" spans="1:4" x14ac:dyDescent="0.25">
      <c r="A4247" t="s">
        <v>85709</v>
      </c>
      <c r="B4247" t="s">
        <v>85710</v>
      </c>
      <c r="C4247" t="s">
        <v>77528</v>
      </c>
      <c r="D4247" t="s">
        <v>76774</v>
      </c>
    </row>
    <row r="4248" spans="1:4" x14ac:dyDescent="0.25">
      <c r="A4248" t="s">
        <v>85711</v>
      </c>
      <c r="B4248" t="s">
        <v>81946</v>
      </c>
      <c r="C4248" t="s">
        <v>77528</v>
      </c>
      <c r="D4248" t="s">
        <v>76774</v>
      </c>
    </row>
    <row r="4249" spans="1:4" x14ac:dyDescent="0.25">
      <c r="A4249" t="s">
        <v>85712</v>
      </c>
      <c r="B4249" t="s">
        <v>85713</v>
      </c>
      <c r="C4249" t="s">
        <v>77530</v>
      </c>
      <c r="D4249" t="s">
        <v>76774</v>
      </c>
    </row>
    <row r="4250" spans="1:4" x14ac:dyDescent="0.25">
      <c r="A4250" t="s">
        <v>85714</v>
      </c>
      <c r="B4250" t="s">
        <v>85715</v>
      </c>
      <c r="C4250" t="s">
        <v>77530</v>
      </c>
      <c r="D4250" t="s">
        <v>76774</v>
      </c>
    </row>
    <row r="4251" spans="1:4" x14ac:dyDescent="0.25">
      <c r="A4251" t="s">
        <v>85716</v>
      </c>
      <c r="B4251" t="s">
        <v>85717</v>
      </c>
      <c r="C4251" t="s">
        <v>77530</v>
      </c>
      <c r="D4251" t="s">
        <v>76774</v>
      </c>
    </row>
    <row r="4252" spans="1:4" x14ac:dyDescent="0.25">
      <c r="A4252" t="s">
        <v>85718</v>
      </c>
      <c r="B4252" t="s">
        <v>85719</v>
      </c>
      <c r="C4252" t="s">
        <v>77530</v>
      </c>
      <c r="D4252" t="s">
        <v>76774</v>
      </c>
    </row>
    <row r="4253" spans="1:4" x14ac:dyDescent="0.25">
      <c r="A4253" t="s">
        <v>85720</v>
      </c>
      <c r="B4253" t="s">
        <v>85721</v>
      </c>
      <c r="C4253" t="s">
        <v>77530</v>
      </c>
      <c r="D4253" t="s">
        <v>76774</v>
      </c>
    </row>
    <row r="4254" spans="1:4" x14ac:dyDescent="0.25">
      <c r="A4254" t="s">
        <v>85722</v>
      </c>
      <c r="B4254" t="s">
        <v>85723</v>
      </c>
      <c r="C4254" t="s">
        <v>77530</v>
      </c>
      <c r="D4254" t="s">
        <v>76774</v>
      </c>
    </row>
    <row r="4255" spans="1:4" x14ac:dyDescent="0.25">
      <c r="A4255" t="s">
        <v>85724</v>
      </c>
      <c r="B4255" t="s">
        <v>85725</v>
      </c>
      <c r="C4255" t="s">
        <v>77530</v>
      </c>
      <c r="D4255" t="s">
        <v>76774</v>
      </c>
    </row>
    <row r="4256" spans="1:4" x14ac:dyDescent="0.25">
      <c r="A4256" t="s">
        <v>85726</v>
      </c>
      <c r="B4256" t="s">
        <v>85727</v>
      </c>
      <c r="C4256" t="s">
        <v>77530</v>
      </c>
      <c r="D4256" t="s">
        <v>76774</v>
      </c>
    </row>
    <row r="4257" spans="1:4" x14ac:dyDescent="0.25">
      <c r="A4257" t="s">
        <v>85728</v>
      </c>
      <c r="B4257" t="s">
        <v>85729</v>
      </c>
      <c r="C4257" t="s">
        <v>77530</v>
      </c>
      <c r="D4257" t="s">
        <v>76774</v>
      </c>
    </row>
    <row r="4258" spans="1:4" x14ac:dyDescent="0.25">
      <c r="A4258" t="s">
        <v>85730</v>
      </c>
      <c r="B4258" t="s">
        <v>85731</v>
      </c>
      <c r="C4258" t="s">
        <v>77530</v>
      </c>
      <c r="D4258" t="s">
        <v>76774</v>
      </c>
    </row>
    <row r="4259" spans="1:4" x14ac:dyDescent="0.25">
      <c r="A4259" t="s">
        <v>85732</v>
      </c>
      <c r="B4259" t="s">
        <v>85733</v>
      </c>
      <c r="C4259" t="s">
        <v>77532</v>
      </c>
      <c r="D4259" t="s">
        <v>76774</v>
      </c>
    </row>
    <row r="4260" spans="1:4" x14ac:dyDescent="0.25">
      <c r="A4260" t="s">
        <v>85734</v>
      </c>
      <c r="B4260" t="s">
        <v>85735</v>
      </c>
      <c r="C4260" t="s">
        <v>77532</v>
      </c>
      <c r="D4260" t="s">
        <v>76774</v>
      </c>
    </row>
    <row r="4261" spans="1:4" x14ac:dyDescent="0.25">
      <c r="A4261" t="s">
        <v>85736</v>
      </c>
      <c r="B4261" t="s">
        <v>85737</v>
      </c>
      <c r="C4261" t="s">
        <v>77532</v>
      </c>
      <c r="D4261" t="s">
        <v>76774</v>
      </c>
    </row>
    <row r="4262" spans="1:4" x14ac:dyDescent="0.25">
      <c r="A4262" t="s">
        <v>85738</v>
      </c>
      <c r="B4262" t="s">
        <v>84416</v>
      </c>
      <c r="C4262" t="s">
        <v>77532</v>
      </c>
      <c r="D4262" t="s">
        <v>76774</v>
      </c>
    </row>
    <row r="4263" spans="1:4" x14ac:dyDescent="0.25">
      <c r="A4263" t="s">
        <v>85739</v>
      </c>
      <c r="B4263" t="s">
        <v>84426</v>
      </c>
      <c r="C4263" t="s">
        <v>77532</v>
      </c>
      <c r="D4263" t="s">
        <v>76774</v>
      </c>
    </row>
    <row r="4264" spans="1:4" x14ac:dyDescent="0.25">
      <c r="A4264" t="s">
        <v>85740</v>
      </c>
      <c r="B4264" t="s">
        <v>85741</v>
      </c>
      <c r="C4264" t="s">
        <v>77534</v>
      </c>
      <c r="D4264" t="s">
        <v>76776</v>
      </c>
    </row>
    <row r="4265" spans="1:4" x14ac:dyDescent="0.25">
      <c r="A4265" t="s">
        <v>85742</v>
      </c>
      <c r="B4265" t="s">
        <v>85743</v>
      </c>
      <c r="C4265" t="s">
        <v>77534</v>
      </c>
      <c r="D4265" t="s">
        <v>76776</v>
      </c>
    </row>
    <row r="4266" spans="1:4" x14ac:dyDescent="0.25">
      <c r="A4266" t="s">
        <v>85744</v>
      </c>
      <c r="B4266" t="s">
        <v>85745</v>
      </c>
      <c r="C4266" t="s">
        <v>77534</v>
      </c>
      <c r="D4266" t="s">
        <v>76776</v>
      </c>
    </row>
    <row r="4267" spans="1:4" x14ac:dyDescent="0.25">
      <c r="A4267" t="s">
        <v>85746</v>
      </c>
      <c r="B4267" t="s">
        <v>85747</v>
      </c>
      <c r="C4267" t="s">
        <v>77534</v>
      </c>
      <c r="D4267" t="s">
        <v>76776</v>
      </c>
    </row>
    <row r="4268" spans="1:4" x14ac:dyDescent="0.25">
      <c r="A4268" t="s">
        <v>85748</v>
      </c>
      <c r="B4268" t="s">
        <v>85749</v>
      </c>
      <c r="C4268" t="s">
        <v>77534</v>
      </c>
      <c r="D4268" t="s">
        <v>76776</v>
      </c>
    </row>
    <row r="4269" spans="1:4" x14ac:dyDescent="0.25">
      <c r="A4269" t="s">
        <v>85750</v>
      </c>
      <c r="B4269" t="s">
        <v>85751</v>
      </c>
      <c r="C4269" t="s">
        <v>77534</v>
      </c>
      <c r="D4269" t="s">
        <v>76776</v>
      </c>
    </row>
    <row r="4270" spans="1:4" x14ac:dyDescent="0.25">
      <c r="A4270" t="s">
        <v>85752</v>
      </c>
      <c r="B4270" t="s">
        <v>85753</v>
      </c>
      <c r="C4270" t="s">
        <v>77534</v>
      </c>
      <c r="D4270" t="s">
        <v>76776</v>
      </c>
    </row>
    <row r="4271" spans="1:4" x14ac:dyDescent="0.25">
      <c r="A4271" t="s">
        <v>85754</v>
      </c>
      <c r="B4271" t="s">
        <v>85755</v>
      </c>
      <c r="C4271" t="s">
        <v>77534</v>
      </c>
      <c r="D4271" t="s">
        <v>76776</v>
      </c>
    </row>
    <row r="4272" spans="1:4" x14ac:dyDescent="0.25">
      <c r="A4272" t="s">
        <v>85756</v>
      </c>
      <c r="B4272" t="s">
        <v>85757</v>
      </c>
      <c r="C4272" t="s">
        <v>77534</v>
      </c>
      <c r="D4272" t="s">
        <v>76776</v>
      </c>
    </row>
    <row r="4273" spans="1:4" x14ac:dyDescent="0.25">
      <c r="A4273" t="s">
        <v>85758</v>
      </c>
      <c r="B4273" t="s">
        <v>85759</v>
      </c>
      <c r="C4273" t="s">
        <v>77534</v>
      </c>
      <c r="D4273" t="s">
        <v>76776</v>
      </c>
    </row>
    <row r="4274" spans="1:4" x14ac:dyDescent="0.25">
      <c r="A4274" t="s">
        <v>85760</v>
      </c>
      <c r="B4274" t="s">
        <v>84573</v>
      </c>
      <c r="C4274" t="s">
        <v>77536</v>
      </c>
      <c r="D4274" t="s">
        <v>76776</v>
      </c>
    </row>
    <row r="4275" spans="1:4" x14ac:dyDescent="0.25">
      <c r="A4275" t="s">
        <v>85761</v>
      </c>
      <c r="B4275" t="s">
        <v>80009</v>
      </c>
      <c r="C4275" t="s">
        <v>77536</v>
      </c>
      <c r="D4275" t="s">
        <v>76776</v>
      </c>
    </row>
    <row r="4276" spans="1:4" x14ac:dyDescent="0.25">
      <c r="A4276" t="s">
        <v>85762</v>
      </c>
      <c r="B4276" t="s">
        <v>85763</v>
      </c>
      <c r="C4276" t="s">
        <v>77536</v>
      </c>
      <c r="D4276" t="s">
        <v>76776</v>
      </c>
    </row>
    <row r="4277" spans="1:4" x14ac:dyDescent="0.25">
      <c r="A4277" t="s">
        <v>85764</v>
      </c>
      <c r="B4277" t="s">
        <v>85765</v>
      </c>
      <c r="C4277" t="s">
        <v>77536</v>
      </c>
      <c r="D4277" t="s">
        <v>76776</v>
      </c>
    </row>
    <row r="4278" spans="1:4" x14ac:dyDescent="0.25">
      <c r="A4278" t="s">
        <v>85766</v>
      </c>
      <c r="B4278" t="s">
        <v>85767</v>
      </c>
      <c r="C4278" t="s">
        <v>77536</v>
      </c>
      <c r="D4278" t="s">
        <v>76776</v>
      </c>
    </row>
    <row r="4279" spans="1:4" x14ac:dyDescent="0.25">
      <c r="A4279" t="s">
        <v>85768</v>
      </c>
      <c r="B4279" t="s">
        <v>82391</v>
      </c>
      <c r="C4279" t="s">
        <v>77536</v>
      </c>
      <c r="D4279" t="s">
        <v>76776</v>
      </c>
    </row>
    <row r="4280" spans="1:4" x14ac:dyDescent="0.25">
      <c r="A4280" t="s">
        <v>85769</v>
      </c>
      <c r="B4280" t="s">
        <v>81564</v>
      </c>
      <c r="C4280" t="s">
        <v>77536</v>
      </c>
      <c r="D4280" t="s">
        <v>76776</v>
      </c>
    </row>
    <row r="4281" spans="1:4" x14ac:dyDescent="0.25">
      <c r="A4281" t="s">
        <v>85770</v>
      </c>
      <c r="B4281" t="s">
        <v>85771</v>
      </c>
      <c r="C4281" t="s">
        <v>77536</v>
      </c>
      <c r="D4281" t="s">
        <v>76776</v>
      </c>
    </row>
    <row r="4282" spans="1:4" x14ac:dyDescent="0.25">
      <c r="A4282" t="s">
        <v>85772</v>
      </c>
      <c r="B4282" t="s">
        <v>85773</v>
      </c>
      <c r="C4282" t="s">
        <v>77536</v>
      </c>
      <c r="D4282" t="s">
        <v>76776</v>
      </c>
    </row>
    <row r="4283" spans="1:4" x14ac:dyDescent="0.25">
      <c r="A4283" t="s">
        <v>85774</v>
      </c>
      <c r="B4283" t="s">
        <v>85775</v>
      </c>
      <c r="C4283" t="s">
        <v>77536</v>
      </c>
      <c r="D4283" t="s">
        <v>76776</v>
      </c>
    </row>
    <row r="4284" spans="1:4" x14ac:dyDescent="0.25">
      <c r="A4284" t="s">
        <v>85776</v>
      </c>
      <c r="B4284" t="s">
        <v>85777</v>
      </c>
      <c r="C4284" t="s">
        <v>77536</v>
      </c>
      <c r="D4284" t="s">
        <v>76776</v>
      </c>
    </row>
    <row r="4285" spans="1:4" x14ac:dyDescent="0.25">
      <c r="A4285" t="s">
        <v>85778</v>
      </c>
      <c r="B4285" t="s">
        <v>85779</v>
      </c>
      <c r="C4285" t="s">
        <v>77536</v>
      </c>
      <c r="D4285" t="s">
        <v>76776</v>
      </c>
    </row>
    <row r="4286" spans="1:4" x14ac:dyDescent="0.25">
      <c r="A4286" t="s">
        <v>85780</v>
      </c>
      <c r="B4286" t="s">
        <v>85781</v>
      </c>
      <c r="C4286" t="s">
        <v>77536</v>
      </c>
      <c r="D4286" t="s">
        <v>76776</v>
      </c>
    </row>
    <row r="4287" spans="1:4" x14ac:dyDescent="0.25">
      <c r="A4287" t="s">
        <v>85782</v>
      </c>
      <c r="B4287" t="s">
        <v>85783</v>
      </c>
      <c r="C4287" t="s">
        <v>77536</v>
      </c>
      <c r="D4287" t="s">
        <v>76776</v>
      </c>
    </row>
    <row r="4288" spans="1:4" x14ac:dyDescent="0.25">
      <c r="A4288" t="s">
        <v>85784</v>
      </c>
      <c r="B4288" t="s">
        <v>85785</v>
      </c>
      <c r="C4288" t="s">
        <v>77536</v>
      </c>
      <c r="D4288" t="s">
        <v>76776</v>
      </c>
    </row>
    <row r="4289" spans="1:4" x14ac:dyDescent="0.25">
      <c r="A4289" t="s">
        <v>85786</v>
      </c>
      <c r="B4289" t="s">
        <v>85787</v>
      </c>
      <c r="C4289" t="s">
        <v>77536</v>
      </c>
      <c r="D4289" t="s">
        <v>76776</v>
      </c>
    </row>
    <row r="4290" spans="1:4" x14ac:dyDescent="0.25">
      <c r="A4290" t="s">
        <v>85788</v>
      </c>
      <c r="B4290" t="s">
        <v>78618</v>
      </c>
      <c r="C4290" t="s">
        <v>77536</v>
      </c>
      <c r="D4290" t="s">
        <v>76776</v>
      </c>
    </row>
    <row r="4291" spans="1:4" x14ac:dyDescent="0.25">
      <c r="A4291" t="s">
        <v>85789</v>
      </c>
      <c r="B4291" t="s">
        <v>85790</v>
      </c>
      <c r="C4291" t="s">
        <v>77538</v>
      </c>
      <c r="D4291" t="s">
        <v>76776</v>
      </c>
    </row>
    <row r="4292" spans="1:4" x14ac:dyDescent="0.25">
      <c r="A4292" t="s">
        <v>85791</v>
      </c>
      <c r="B4292" t="s">
        <v>85792</v>
      </c>
      <c r="C4292" t="s">
        <v>77538</v>
      </c>
      <c r="D4292" t="s">
        <v>76776</v>
      </c>
    </row>
    <row r="4293" spans="1:4" x14ac:dyDescent="0.25">
      <c r="A4293" t="s">
        <v>85793</v>
      </c>
      <c r="B4293" t="s">
        <v>85794</v>
      </c>
      <c r="C4293" t="s">
        <v>77538</v>
      </c>
      <c r="D4293" t="s">
        <v>76776</v>
      </c>
    </row>
    <row r="4294" spans="1:4" x14ac:dyDescent="0.25">
      <c r="A4294" t="s">
        <v>85795</v>
      </c>
      <c r="B4294" t="s">
        <v>85796</v>
      </c>
      <c r="C4294" t="s">
        <v>77538</v>
      </c>
      <c r="D4294" t="s">
        <v>76776</v>
      </c>
    </row>
    <row r="4295" spans="1:4" x14ac:dyDescent="0.25">
      <c r="A4295" t="s">
        <v>85797</v>
      </c>
      <c r="B4295" t="s">
        <v>83942</v>
      </c>
      <c r="C4295" t="s">
        <v>77538</v>
      </c>
      <c r="D4295" t="s">
        <v>76776</v>
      </c>
    </row>
    <row r="4296" spans="1:4" x14ac:dyDescent="0.25">
      <c r="A4296" t="s">
        <v>85798</v>
      </c>
      <c r="B4296" t="s">
        <v>85799</v>
      </c>
      <c r="C4296" t="s">
        <v>77538</v>
      </c>
      <c r="D4296" t="s">
        <v>76776</v>
      </c>
    </row>
    <row r="4297" spans="1:4" x14ac:dyDescent="0.25">
      <c r="A4297" t="s">
        <v>85800</v>
      </c>
      <c r="B4297" t="s">
        <v>85801</v>
      </c>
      <c r="C4297" t="s">
        <v>77538</v>
      </c>
      <c r="D4297" t="s">
        <v>76776</v>
      </c>
    </row>
    <row r="4298" spans="1:4" x14ac:dyDescent="0.25">
      <c r="A4298" t="s">
        <v>85802</v>
      </c>
      <c r="B4298" t="s">
        <v>85803</v>
      </c>
      <c r="C4298" t="s">
        <v>77538</v>
      </c>
      <c r="D4298" t="s">
        <v>76776</v>
      </c>
    </row>
    <row r="4299" spans="1:4" x14ac:dyDescent="0.25">
      <c r="A4299" t="s">
        <v>85804</v>
      </c>
      <c r="B4299" t="s">
        <v>81844</v>
      </c>
      <c r="C4299" t="s">
        <v>77538</v>
      </c>
      <c r="D4299" t="s">
        <v>76776</v>
      </c>
    </row>
    <row r="4300" spans="1:4" x14ac:dyDescent="0.25">
      <c r="A4300" t="s">
        <v>85805</v>
      </c>
      <c r="B4300" t="s">
        <v>85023</v>
      </c>
      <c r="C4300" t="s">
        <v>77538</v>
      </c>
      <c r="D4300" t="s">
        <v>76776</v>
      </c>
    </row>
    <row r="4301" spans="1:4" x14ac:dyDescent="0.25">
      <c r="A4301" t="s">
        <v>85806</v>
      </c>
      <c r="B4301" t="s">
        <v>85807</v>
      </c>
      <c r="C4301" t="s">
        <v>77538</v>
      </c>
      <c r="D4301" t="s">
        <v>76776</v>
      </c>
    </row>
    <row r="4302" spans="1:4" x14ac:dyDescent="0.25">
      <c r="A4302" t="s">
        <v>85808</v>
      </c>
      <c r="B4302" t="s">
        <v>85809</v>
      </c>
      <c r="C4302" t="s">
        <v>77538</v>
      </c>
      <c r="D4302" t="s">
        <v>76776</v>
      </c>
    </row>
    <row r="4303" spans="1:4" x14ac:dyDescent="0.25">
      <c r="A4303" t="s">
        <v>85810</v>
      </c>
      <c r="B4303" t="s">
        <v>85811</v>
      </c>
      <c r="C4303" t="s">
        <v>77538</v>
      </c>
      <c r="D4303" t="s">
        <v>76776</v>
      </c>
    </row>
    <row r="4304" spans="1:4" x14ac:dyDescent="0.25">
      <c r="A4304" t="s">
        <v>85812</v>
      </c>
      <c r="B4304" t="s">
        <v>85813</v>
      </c>
      <c r="C4304" t="s">
        <v>77538</v>
      </c>
      <c r="D4304" t="s">
        <v>76776</v>
      </c>
    </row>
    <row r="4305" spans="1:4" x14ac:dyDescent="0.25">
      <c r="A4305" t="s">
        <v>85814</v>
      </c>
      <c r="B4305" t="s">
        <v>85815</v>
      </c>
      <c r="C4305" t="s">
        <v>77538</v>
      </c>
      <c r="D4305" t="s">
        <v>76776</v>
      </c>
    </row>
    <row r="4306" spans="1:4" x14ac:dyDescent="0.25">
      <c r="A4306" t="s">
        <v>85816</v>
      </c>
      <c r="B4306" t="s">
        <v>85817</v>
      </c>
      <c r="C4306" t="s">
        <v>77538</v>
      </c>
      <c r="D4306" t="s">
        <v>76776</v>
      </c>
    </row>
    <row r="4307" spans="1:4" x14ac:dyDescent="0.25">
      <c r="A4307" t="s">
        <v>85818</v>
      </c>
      <c r="B4307" t="s">
        <v>85819</v>
      </c>
      <c r="C4307" t="s">
        <v>77538</v>
      </c>
      <c r="D4307" t="s">
        <v>76776</v>
      </c>
    </row>
    <row r="4308" spans="1:4" x14ac:dyDescent="0.25">
      <c r="A4308" t="s">
        <v>85820</v>
      </c>
      <c r="B4308" t="s">
        <v>85821</v>
      </c>
      <c r="C4308" t="s">
        <v>77538</v>
      </c>
      <c r="D4308" t="s">
        <v>76776</v>
      </c>
    </row>
    <row r="4309" spans="1:4" x14ac:dyDescent="0.25">
      <c r="A4309" t="s">
        <v>85822</v>
      </c>
      <c r="B4309" t="s">
        <v>78827</v>
      </c>
      <c r="C4309" t="s">
        <v>77540</v>
      </c>
      <c r="D4309" t="s">
        <v>76776</v>
      </c>
    </row>
    <row r="4310" spans="1:4" x14ac:dyDescent="0.25">
      <c r="A4310" t="s">
        <v>85823</v>
      </c>
      <c r="B4310" t="s">
        <v>85824</v>
      </c>
      <c r="C4310" t="s">
        <v>77540</v>
      </c>
      <c r="D4310" t="s">
        <v>76776</v>
      </c>
    </row>
    <row r="4311" spans="1:4" x14ac:dyDescent="0.25">
      <c r="A4311" t="s">
        <v>85825</v>
      </c>
      <c r="B4311" t="s">
        <v>85826</v>
      </c>
      <c r="C4311" t="s">
        <v>77540</v>
      </c>
      <c r="D4311" t="s">
        <v>76776</v>
      </c>
    </row>
    <row r="4312" spans="1:4" x14ac:dyDescent="0.25">
      <c r="A4312" t="s">
        <v>85827</v>
      </c>
      <c r="B4312" t="s">
        <v>85828</v>
      </c>
      <c r="C4312" t="s">
        <v>77540</v>
      </c>
      <c r="D4312" t="s">
        <v>76776</v>
      </c>
    </row>
    <row r="4313" spans="1:4" x14ac:dyDescent="0.25">
      <c r="A4313" t="s">
        <v>85829</v>
      </c>
      <c r="B4313" t="s">
        <v>85830</v>
      </c>
      <c r="C4313" t="s">
        <v>77540</v>
      </c>
      <c r="D4313" t="s">
        <v>76776</v>
      </c>
    </row>
    <row r="4314" spans="1:4" x14ac:dyDescent="0.25">
      <c r="A4314" t="s">
        <v>85831</v>
      </c>
      <c r="B4314" t="s">
        <v>85832</v>
      </c>
      <c r="C4314" t="s">
        <v>77540</v>
      </c>
      <c r="D4314" t="s">
        <v>76776</v>
      </c>
    </row>
    <row r="4315" spans="1:4" x14ac:dyDescent="0.25">
      <c r="A4315" t="s">
        <v>85833</v>
      </c>
      <c r="B4315" t="s">
        <v>85834</v>
      </c>
      <c r="C4315" t="s">
        <v>77540</v>
      </c>
      <c r="D4315" t="s">
        <v>76776</v>
      </c>
    </row>
    <row r="4316" spans="1:4" x14ac:dyDescent="0.25">
      <c r="A4316" t="s">
        <v>85835</v>
      </c>
      <c r="B4316" t="s">
        <v>85836</v>
      </c>
      <c r="C4316" t="s">
        <v>77540</v>
      </c>
      <c r="D4316" t="s">
        <v>76776</v>
      </c>
    </row>
    <row r="4317" spans="1:4" x14ac:dyDescent="0.25">
      <c r="A4317" t="s">
        <v>85837</v>
      </c>
      <c r="B4317" t="s">
        <v>85838</v>
      </c>
      <c r="C4317" t="s">
        <v>77540</v>
      </c>
      <c r="D4317" t="s">
        <v>76776</v>
      </c>
    </row>
    <row r="4318" spans="1:4" x14ac:dyDescent="0.25">
      <c r="A4318" t="s">
        <v>85839</v>
      </c>
      <c r="B4318" t="s">
        <v>85840</v>
      </c>
      <c r="C4318" t="s">
        <v>77540</v>
      </c>
      <c r="D4318" t="s">
        <v>76776</v>
      </c>
    </row>
    <row r="4319" spans="1:4" x14ac:dyDescent="0.25">
      <c r="A4319" t="s">
        <v>85841</v>
      </c>
      <c r="B4319" t="s">
        <v>85842</v>
      </c>
      <c r="C4319" t="s">
        <v>77540</v>
      </c>
      <c r="D4319" t="s">
        <v>76776</v>
      </c>
    </row>
    <row r="4320" spans="1:4" x14ac:dyDescent="0.25">
      <c r="A4320" t="s">
        <v>85843</v>
      </c>
      <c r="B4320" t="s">
        <v>85844</v>
      </c>
      <c r="C4320" t="s">
        <v>77540</v>
      </c>
      <c r="D4320" t="s">
        <v>76776</v>
      </c>
    </row>
    <row r="4321" spans="1:4" x14ac:dyDescent="0.25">
      <c r="A4321" t="s">
        <v>85845</v>
      </c>
      <c r="B4321" t="s">
        <v>85803</v>
      </c>
      <c r="C4321" t="s">
        <v>77540</v>
      </c>
      <c r="D4321" t="s">
        <v>76776</v>
      </c>
    </row>
    <row r="4322" spans="1:4" x14ac:dyDescent="0.25">
      <c r="A4322" t="s">
        <v>85846</v>
      </c>
      <c r="B4322" t="s">
        <v>85847</v>
      </c>
      <c r="C4322" t="s">
        <v>77540</v>
      </c>
      <c r="D4322" t="s">
        <v>76776</v>
      </c>
    </row>
    <row r="4323" spans="1:4" x14ac:dyDescent="0.25">
      <c r="A4323" t="s">
        <v>85848</v>
      </c>
      <c r="B4323" t="s">
        <v>85849</v>
      </c>
      <c r="C4323" t="s">
        <v>77540</v>
      </c>
      <c r="D4323" t="s">
        <v>76776</v>
      </c>
    </row>
    <row r="4324" spans="1:4" x14ac:dyDescent="0.25">
      <c r="A4324" t="s">
        <v>85850</v>
      </c>
      <c r="B4324" t="s">
        <v>79287</v>
      </c>
      <c r="C4324" t="s">
        <v>77542</v>
      </c>
      <c r="D4324" t="s">
        <v>76776</v>
      </c>
    </row>
    <row r="4325" spans="1:4" x14ac:dyDescent="0.25">
      <c r="A4325" t="s">
        <v>85851</v>
      </c>
      <c r="B4325" t="s">
        <v>80429</v>
      </c>
      <c r="C4325" t="s">
        <v>77542</v>
      </c>
      <c r="D4325" t="s">
        <v>76776</v>
      </c>
    </row>
    <row r="4326" spans="1:4" x14ac:dyDescent="0.25">
      <c r="A4326" t="s">
        <v>85852</v>
      </c>
      <c r="B4326" t="s">
        <v>85853</v>
      </c>
      <c r="C4326" t="s">
        <v>77542</v>
      </c>
      <c r="D4326" t="s">
        <v>76776</v>
      </c>
    </row>
    <row r="4327" spans="1:4" x14ac:dyDescent="0.25">
      <c r="A4327" t="s">
        <v>85854</v>
      </c>
      <c r="B4327" t="s">
        <v>85855</v>
      </c>
      <c r="C4327" t="s">
        <v>77542</v>
      </c>
      <c r="D4327" t="s">
        <v>76776</v>
      </c>
    </row>
    <row r="4328" spans="1:4" x14ac:dyDescent="0.25">
      <c r="A4328" t="s">
        <v>85856</v>
      </c>
      <c r="B4328" t="s">
        <v>85857</v>
      </c>
      <c r="C4328" t="s">
        <v>77542</v>
      </c>
      <c r="D4328" t="s">
        <v>76776</v>
      </c>
    </row>
    <row r="4329" spans="1:4" x14ac:dyDescent="0.25">
      <c r="A4329" t="s">
        <v>85858</v>
      </c>
      <c r="B4329" t="s">
        <v>85859</v>
      </c>
      <c r="C4329" t="s">
        <v>77542</v>
      </c>
      <c r="D4329" t="s">
        <v>76776</v>
      </c>
    </row>
    <row r="4330" spans="1:4" x14ac:dyDescent="0.25">
      <c r="A4330" t="s">
        <v>85860</v>
      </c>
      <c r="B4330" t="s">
        <v>85861</v>
      </c>
      <c r="C4330" t="s">
        <v>77542</v>
      </c>
      <c r="D4330" t="s">
        <v>76776</v>
      </c>
    </row>
    <row r="4331" spans="1:4" x14ac:dyDescent="0.25">
      <c r="A4331" t="s">
        <v>85862</v>
      </c>
      <c r="B4331" t="s">
        <v>85863</v>
      </c>
      <c r="C4331" t="s">
        <v>77542</v>
      </c>
      <c r="D4331" t="s">
        <v>76776</v>
      </c>
    </row>
    <row r="4332" spans="1:4" x14ac:dyDescent="0.25">
      <c r="A4332" t="s">
        <v>85864</v>
      </c>
      <c r="B4332" t="s">
        <v>85865</v>
      </c>
      <c r="C4332" t="s">
        <v>77542</v>
      </c>
      <c r="D4332" t="s">
        <v>76776</v>
      </c>
    </row>
    <row r="4333" spans="1:4" x14ac:dyDescent="0.25">
      <c r="A4333" t="s">
        <v>85866</v>
      </c>
      <c r="B4333" t="s">
        <v>85867</v>
      </c>
      <c r="C4333" t="s">
        <v>77542</v>
      </c>
      <c r="D4333" t="s">
        <v>76776</v>
      </c>
    </row>
    <row r="4334" spans="1:4" x14ac:dyDescent="0.25">
      <c r="A4334" t="s">
        <v>85868</v>
      </c>
      <c r="B4334" t="s">
        <v>85869</v>
      </c>
      <c r="C4334" t="s">
        <v>77542</v>
      </c>
      <c r="D4334" t="s">
        <v>76776</v>
      </c>
    </row>
    <row r="4335" spans="1:4" x14ac:dyDescent="0.25">
      <c r="A4335" t="s">
        <v>85870</v>
      </c>
      <c r="B4335" t="s">
        <v>85871</v>
      </c>
      <c r="C4335" t="s">
        <v>77542</v>
      </c>
      <c r="D4335" t="s">
        <v>76776</v>
      </c>
    </row>
    <row r="4336" spans="1:4" x14ac:dyDescent="0.25">
      <c r="A4336" t="s">
        <v>85872</v>
      </c>
      <c r="B4336" t="s">
        <v>85873</v>
      </c>
      <c r="C4336" t="s">
        <v>77544</v>
      </c>
      <c r="D4336" t="s">
        <v>76776</v>
      </c>
    </row>
    <row r="4337" spans="1:4" x14ac:dyDescent="0.25">
      <c r="A4337" t="s">
        <v>85874</v>
      </c>
      <c r="B4337" t="s">
        <v>85875</v>
      </c>
      <c r="C4337" t="s">
        <v>77544</v>
      </c>
      <c r="D4337" t="s">
        <v>76776</v>
      </c>
    </row>
    <row r="4338" spans="1:4" x14ac:dyDescent="0.25">
      <c r="A4338" t="s">
        <v>85876</v>
      </c>
      <c r="B4338" t="s">
        <v>85877</v>
      </c>
      <c r="C4338" t="s">
        <v>77544</v>
      </c>
      <c r="D4338" t="s">
        <v>76776</v>
      </c>
    </row>
    <row r="4339" spans="1:4" x14ac:dyDescent="0.25">
      <c r="A4339" t="s">
        <v>85878</v>
      </c>
      <c r="B4339" t="s">
        <v>85879</v>
      </c>
      <c r="C4339" t="s">
        <v>77544</v>
      </c>
      <c r="D4339" t="s">
        <v>76776</v>
      </c>
    </row>
    <row r="4340" spans="1:4" x14ac:dyDescent="0.25">
      <c r="A4340" t="s">
        <v>85880</v>
      </c>
      <c r="B4340" t="s">
        <v>85881</v>
      </c>
      <c r="C4340" t="s">
        <v>77544</v>
      </c>
      <c r="D4340" t="s">
        <v>76776</v>
      </c>
    </row>
    <row r="4341" spans="1:4" x14ac:dyDescent="0.25">
      <c r="A4341" t="s">
        <v>85882</v>
      </c>
      <c r="B4341" t="s">
        <v>85883</v>
      </c>
      <c r="C4341" t="s">
        <v>77544</v>
      </c>
      <c r="D4341" t="s">
        <v>76776</v>
      </c>
    </row>
    <row r="4342" spans="1:4" x14ac:dyDescent="0.25">
      <c r="A4342" t="s">
        <v>85884</v>
      </c>
      <c r="B4342" t="s">
        <v>85885</v>
      </c>
      <c r="C4342" t="s">
        <v>77544</v>
      </c>
      <c r="D4342" t="s">
        <v>76776</v>
      </c>
    </row>
    <row r="4343" spans="1:4" x14ac:dyDescent="0.25">
      <c r="A4343" t="s">
        <v>85886</v>
      </c>
      <c r="B4343" t="s">
        <v>85887</v>
      </c>
      <c r="C4343" t="s">
        <v>77544</v>
      </c>
      <c r="D4343" t="s">
        <v>76776</v>
      </c>
    </row>
    <row r="4344" spans="1:4" x14ac:dyDescent="0.25">
      <c r="A4344" t="s">
        <v>85888</v>
      </c>
      <c r="B4344" t="s">
        <v>85889</v>
      </c>
      <c r="C4344" t="s">
        <v>77544</v>
      </c>
      <c r="D4344" t="s">
        <v>76776</v>
      </c>
    </row>
    <row r="4345" spans="1:4" x14ac:dyDescent="0.25">
      <c r="A4345" t="s">
        <v>85890</v>
      </c>
      <c r="B4345" t="s">
        <v>78263</v>
      </c>
      <c r="C4345" t="s">
        <v>77544</v>
      </c>
      <c r="D4345" t="s">
        <v>76776</v>
      </c>
    </row>
    <row r="4346" spans="1:4" x14ac:dyDescent="0.25">
      <c r="A4346" t="s">
        <v>85891</v>
      </c>
      <c r="B4346" t="s">
        <v>81871</v>
      </c>
      <c r="C4346" t="s">
        <v>77544</v>
      </c>
      <c r="D4346" t="s">
        <v>76776</v>
      </c>
    </row>
    <row r="4347" spans="1:4" x14ac:dyDescent="0.25">
      <c r="A4347" t="s">
        <v>85892</v>
      </c>
      <c r="B4347" t="s">
        <v>85893</v>
      </c>
      <c r="C4347" t="s">
        <v>77544</v>
      </c>
      <c r="D4347" t="s">
        <v>76776</v>
      </c>
    </row>
    <row r="4348" spans="1:4" x14ac:dyDescent="0.25">
      <c r="A4348" t="s">
        <v>85894</v>
      </c>
      <c r="B4348" t="s">
        <v>79510</v>
      </c>
      <c r="C4348" t="s">
        <v>77544</v>
      </c>
      <c r="D4348" t="s">
        <v>76776</v>
      </c>
    </row>
    <row r="4349" spans="1:4" x14ac:dyDescent="0.25">
      <c r="A4349" t="s">
        <v>85895</v>
      </c>
      <c r="B4349" t="s">
        <v>85896</v>
      </c>
      <c r="C4349" t="s">
        <v>77544</v>
      </c>
      <c r="D4349" t="s">
        <v>76776</v>
      </c>
    </row>
    <row r="4350" spans="1:4" x14ac:dyDescent="0.25">
      <c r="A4350" t="s">
        <v>85897</v>
      </c>
      <c r="B4350" t="s">
        <v>79512</v>
      </c>
      <c r="C4350" t="s">
        <v>77544</v>
      </c>
      <c r="D4350" t="s">
        <v>76776</v>
      </c>
    </row>
    <row r="4351" spans="1:4" x14ac:dyDescent="0.25">
      <c r="A4351" t="s">
        <v>85898</v>
      </c>
      <c r="B4351" t="s">
        <v>85899</v>
      </c>
      <c r="C4351" t="s">
        <v>77544</v>
      </c>
      <c r="D4351" t="s">
        <v>76776</v>
      </c>
    </row>
    <row r="4352" spans="1:4" x14ac:dyDescent="0.25">
      <c r="A4352" t="s">
        <v>85900</v>
      </c>
      <c r="B4352" t="s">
        <v>85901</v>
      </c>
      <c r="C4352" t="s">
        <v>77544</v>
      </c>
      <c r="D4352" t="s">
        <v>76776</v>
      </c>
    </row>
    <row r="4353" spans="1:4" x14ac:dyDescent="0.25">
      <c r="A4353" t="s">
        <v>85902</v>
      </c>
      <c r="B4353" t="s">
        <v>78265</v>
      </c>
      <c r="C4353" t="s">
        <v>77544</v>
      </c>
      <c r="D4353" t="s">
        <v>76776</v>
      </c>
    </row>
    <row r="4354" spans="1:4" x14ac:dyDescent="0.25">
      <c r="A4354" t="s">
        <v>85903</v>
      </c>
      <c r="B4354" t="s">
        <v>85904</v>
      </c>
      <c r="C4354" t="s">
        <v>77544</v>
      </c>
      <c r="D4354" t="s">
        <v>76776</v>
      </c>
    </row>
    <row r="4355" spans="1:4" x14ac:dyDescent="0.25">
      <c r="A4355" t="s">
        <v>85905</v>
      </c>
      <c r="B4355" t="s">
        <v>82763</v>
      </c>
      <c r="C4355" t="s">
        <v>77546</v>
      </c>
      <c r="D4355" t="s">
        <v>76776</v>
      </c>
    </row>
    <row r="4356" spans="1:4" x14ac:dyDescent="0.25">
      <c r="A4356" t="s">
        <v>85906</v>
      </c>
      <c r="B4356" t="s">
        <v>85907</v>
      </c>
      <c r="C4356" t="s">
        <v>77546</v>
      </c>
      <c r="D4356" t="s">
        <v>76776</v>
      </c>
    </row>
    <row r="4357" spans="1:4" x14ac:dyDescent="0.25">
      <c r="A4357" t="s">
        <v>85908</v>
      </c>
      <c r="B4357" t="s">
        <v>81622</v>
      </c>
      <c r="C4357" t="s">
        <v>77546</v>
      </c>
      <c r="D4357" t="s">
        <v>76776</v>
      </c>
    </row>
    <row r="4358" spans="1:4" x14ac:dyDescent="0.25">
      <c r="A4358" t="s">
        <v>85909</v>
      </c>
      <c r="B4358" t="s">
        <v>85910</v>
      </c>
      <c r="C4358" t="s">
        <v>77546</v>
      </c>
      <c r="D4358" t="s">
        <v>76776</v>
      </c>
    </row>
    <row r="4359" spans="1:4" x14ac:dyDescent="0.25">
      <c r="A4359" t="s">
        <v>85911</v>
      </c>
      <c r="B4359" t="s">
        <v>85912</v>
      </c>
      <c r="C4359" t="s">
        <v>77546</v>
      </c>
      <c r="D4359" t="s">
        <v>76776</v>
      </c>
    </row>
    <row r="4360" spans="1:4" x14ac:dyDescent="0.25">
      <c r="A4360" t="s">
        <v>85913</v>
      </c>
      <c r="B4360" t="s">
        <v>85914</v>
      </c>
      <c r="C4360" t="s">
        <v>77546</v>
      </c>
      <c r="D4360" t="s">
        <v>76776</v>
      </c>
    </row>
    <row r="4361" spans="1:4" x14ac:dyDescent="0.25">
      <c r="A4361" t="s">
        <v>85915</v>
      </c>
      <c r="B4361" t="s">
        <v>85916</v>
      </c>
      <c r="C4361" t="s">
        <v>77546</v>
      </c>
      <c r="D4361" t="s">
        <v>76776</v>
      </c>
    </row>
    <row r="4362" spans="1:4" x14ac:dyDescent="0.25">
      <c r="A4362" t="s">
        <v>85917</v>
      </c>
      <c r="B4362" t="s">
        <v>85918</v>
      </c>
      <c r="C4362" t="s">
        <v>77546</v>
      </c>
      <c r="D4362" t="s">
        <v>76776</v>
      </c>
    </row>
    <row r="4363" spans="1:4" x14ac:dyDescent="0.25">
      <c r="A4363" t="s">
        <v>85919</v>
      </c>
      <c r="B4363" t="s">
        <v>85920</v>
      </c>
      <c r="C4363" t="s">
        <v>77546</v>
      </c>
      <c r="D4363" t="s">
        <v>76776</v>
      </c>
    </row>
    <row r="4364" spans="1:4" x14ac:dyDescent="0.25">
      <c r="A4364" t="s">
        <v>85921</v>
      </c>
      <c r="B4364" t="s">
        <v>85922</v>
      </c>
      <c r="C4364" t="s">
        <v>77546</v>
      </c>
      <c r="D4364" t="s">
        <v>76776</v>
      </c>
    </row>
    <row r="4365" spans="1:4" x14ac:dyDescent="0.25">
      <c r="A4365" t="s">
        <v>85923</v>
      </c>
      <c r="B4365" t="s">
        <v>85924</v>
      </c>
      <c r="C4365" t="s">
        <v>77546</v>
      </c>
      <c r="D4365" t="s">
        <v>76776</v>
      </c>
    </row>
    <row r="4366" spans="1:4" x14ac:dyDescent="0.25">
      <c r="A4366" t="s">
        <v>85925</v>
      </c>
      <c r="B4366" t="s">
        <v>85926</v>
      </c>
      <c r="C4366" t="s">
        <v>76910</v>
      </c>
      <c r="D4366" t="s">
        <v>76776</v>
      </c>
    </row>
    <row r="4367" spans="1:4" x14ac:dyDescent="0.25">
      <c r="A4367" t="s">
        <v>85927</v>
      </c>
      <c r="B4367" t="s">
        <v>85928</v>
      </c>
      <c r="C4367" t="s">
        <v>76910</v>
      </c>
      <c r="D4367" t="s">
        <v>76776</v>
      </c>
    </row>
    <row r="4368" spans="1:4" x14ac:dyDescent="0.25">
      <c r="A4368" t="s">
        <v>85929</v>
      </c>
      <c r="B4368" t="s">
        <v>85930</v>
      </c>
      <c r="C4368" t="s">
        <v>76910</v>
      </c>
      <c r="D4368" t="s">
        <v>76776</v>
      </c>
    </row>
    <row r="4369" spans="1:4" x14ac:dyDescent="0.25">
      <c r="A4369" t="s">
        <v>85931</v>
      </c>
      <c r="B4369" t="s">
        <v>79721</v>
      </c>
      <c r="C4369" t="s">
        <v>76910</v>
      </c>
      <c r="D4369" t="s">
        <v>76776</v>
      </c>
    </row>
    <row r="4370" spans="1:4" x14ac:dyDescent="0.25">
      <c r="A4370" t="s">
        <v>85932</v>
      </c>
      <c r="B4370" t="s">
        <v>85933</v>
      </c>
      <c r="C4370" t="s">
        <v>76910</v>
      </c>
      <c r="D4370" t="s">
        <v>76776</v>
      </c>
    </row>
    <row r="4371" spans="1:4" x14ac:dyDescent="0.25">
      <c r="A4371" t="s">
        <v>85934</v>
      </c>
      <c r="B4371" t="s">
        <v>85935</v>
      </c>
      <c r="C4371" t="s">
        <v>76910</v>
      </c>
      <c r="D4371" t="s">
        <v>76776</v>
      </c>
    </row>
    <row r="4372" spans="1:4" x14ac:dyDescent="0.25">
      <c r="A4372" t="s">
        <v>85936</v>
      </c>
      <c r="B4372" t="s">
        <v>79637</v>
      </c>
      <c r="C4372" t="s">
        <v>76910</v>
      </c>
      <c r="D4372" t="s">
        <v>76776</v>
      </c>
    </row>
    <row r="4373" spans="1:4" x14ac:dyDescent="0.25">
      <c r="A4373" t="s">
        <v>85937</v>
      </c>
      <c r="B4373" t="s">
        <v>78465</v>
      </c>
      <c r="C4373" t="s">
        <v>76910</v>
      </c>
      <c r="D4373" t="s">
        <v>76776</v>
      </c>
    </row>
    <row r="4374" spans="1:4" x14ac:dyDescent="0.25">
      <c r="A4374" t="s">
        <v>85938</v>
      </c>
      <c r="B4374" t="s">
        <v>85939</v>
      </c>
      <c r="C4374" t="s">
        <v>76910</v>
      </c>
      <c r="D4374" t="s">
        <v>76776</v>
      </c>
    </row>
    <row r="4375" spans="1:4" x14ac:dyDescent="0.25">
      <c r="A4375" t="s">
        <v>85940</v>
      </c>
      <c r="B4375" t="s">
        <v>85941</v>
      </c>
      <c r="C4375" t="s">
        <v>76910</v>
      </c>
      <c r="D4375" t="s">
        <v>76776</v>
      </c>
    </row>
    <row r="4376" spans="1:4" x14ac:dyDescent="0.25">
      <c r="A4376" t="s">
        <v>85942</v>
      </c>
      <c r="B4376" t="s">
        <v>85943</v>
      </c>
      <c r="C4376" t="s">
        <v>76910</v>
      </c>
      <c r="D4376" t="s">
        <v>76776</v>
      </c>
    </row>
    <row r="4377" spans="1:4" x14ac:dyDescent="0.25">
      <c r="A4377" t="s">
        <v>85944</v>
      </c>
      <c r="B4377" t="s">
        <v>85945</v>
      </c>
      <c r="C4377" t="s">
        <v>76910</v>
      </c>
      <c r="D4377" t="s">
        <v>76776</v>
      </c>
    </row>
    <row r="4378" spans="1:4" x14ac:dyDescent="0.25">
      <c r="A4378" t="s">
        <v>85946</v>
      </c>
      <c r="B4378" t="s">
        <v>85947</v>
      </c>
      <c r="C4378" t="s">
        <v>76910</v>
      </c>
      <c r="D4378" t="s">
        <v>76776</v>
      </c>
    </row>
    <row r="4379" spans="1:4" x14ac:dyDescent="0.25">
      <c r="A4379" t="s">
        <v>85948</v>
      </c>
      <c r="B4379" t="s">
        <v>85949</v>
      </c>
      <c r="C4379" t="s">
        <v>76910</v>
      </c>
      <c r="D4379" t="s">
        <v>76776</v>
      </c>
    </row>
    <row r="4380" spans="1:4" x14ac:dyDescent="0.25">
      <c r="A4380" t="s">
        <v>85950</v>
      </c>
      <c r="B4380" t="s">
        <v>85951</v>
      </c>
      <c r="C4380" t="s">
        <v>76910</v>
      </c>
      <c r="D4380" t="s">
        <v>76776</v>
      </c>
    </row>
    <row r="4381" spans="1:4" x14ac:dyDescent="0.25">
      <c r="A4381" t="s">
        <v>85952</v>
      </c>
      <c r="B4381" t="s">
        <v>78934</v>
      </c>
      <c r="C4381" t="s">
        <v>76910</v>
      </c>
      <c r="D4381" t="s">
        <v>76776</v>
      </c>
    </row>
    <row r="4382" spans="1:4" x14ac:dyDescent="0.25">
      <c r="A4382" t="s">
        <v>85953</v>
      </c>
      <c r="B4382" t="s">
        <v>85954</v>
      </c>
      <c r="C4382" t="s">
        <v>77549</v>
      </c>
      <c r="D4382" t="s">
        <v>76776</v>
      </c>
    </row>
    <row r="4383" spans="1:4" x14ac:dyDescent="0.25">
      <c r="A4383" t="s">
        <v>85955</v>
      </c>
      <c r="B4383" t="s">
        <v>85956</v>
      </c>
      <c r="C4383" t="s">
        <v>77549</v>
      </c>
      <c r="D4383" t="s">
        <v>76776</v>
      </c>
    </row>
    <row r="4384" spans="1:4" x14ac:dyDescent="0.25">
      <c r="A4384" t="s">
        <v>85957</v>
      </c>
      <c r="B4384" t="s">
        <v>85958</v>
      </c>
      <c r="C4384" t="s">
        <v>77549</v>
      </c>
      <c r="D4384" t="s">
        <v>76776</v>
      </c>
    </row>
    <row r="4385" spans="1:4" x14ac:dyDescent="0.25">
      <c r="A4385" t="s">
        <v>85959</v>
      </c>
      <c r="B4385" t="s">
        <v>85960</v>
      </c>
      <c r="C4385" t="s">
        <v>77549</v>
      </c>
      <c r="D4385" t="s">
        <v>76776</v>
      </c>
    </row>
    <row r="4386" spans="1:4" x14ac:dyDescent="0.25">
      <c r="A4386" t="s">
        <v>85961</v>
      </c>
      <c r="B4386" t="s">
        <v>85962</v>
      </c>
      <c r="C4386" t="s">
        <v>77549</v>
      </c>
      <c r="D4386" t="s">
        <v>76776</v>
      </c>
    </row>
    <row r="4387" spans="1:4" x14ac:dyDescent="0.25">
      <c r="A4387" t="s">
        <v>85963</v>
      </c>
      <c r="B4387" t="s">
        <v>85964</v>
      </c>
      <c r="C4387" t="s">
        <v>77549</v>
      </c>
      <c r="D4387" t="s">
        <v>76776</v>
      </c>
    </row>
    <row r="4388" spans="1:4" x14ac:dyDescent="0.25">
      <c r="A4388" t="s">
        <v>85965</v>
      </c>
      <c r="B4388" t="s">
        <v>79055</v>
      </c>
      <c r="C4388" t="s">
        <v>77549</v>
      </c>
      <c r="D4388" t="s">
        <v>76776</v>
      </c>
    </row>
    <row r="4389" spans="1:4" x14ac:dyDescent="0.25">
      <c r="A4389" t="s">
        <v>85966</v>
      </c>
      <c r="B4389" t="s">
        <v>85967</v>
      </c>
      <c r="C4389" t="s">
        <v>77549</v>
      </c>
      <c r="D4389" t="s">
        <v>76776</v>
      </c>
    </row>
    <row r="4390" spans="1:4" x14ac:dyDescent="0.25">
      <c r="A4390" t="s">
        <v>85968</v>
      </c>
      <c r="B4390" t="s">
        <v>85969</v>
      </c>
      <c r="C4390" t="s">
        <v>77549</v>
      </c>
      <c r="D4390" t="s">
        <v>76776</v>
      </c>
    </row>
    <row r="4391" spans="1:4" x14ac:dyDescent="0.25">
      <c r="A4391" t="s">
        <v>85970</v>
      </c>
      <c r="B4391" t="s">
        <v>80029</v>
      </c>
      <c r="C4391" t="s">
        <v>77549</v>
      </c>
      <c r="D4391" t="s">
        <v>76776</v>
      </c>
    </row>
    <row r="4392" spans="1:4" x14ac:dyDescent="0.25">
      <c r="A4392" t="s">
        <v>85971</v>
      </c>
      <c r="B4392" t="s">
        <v>84580</v>
      </c>
      <c r="C4392" t="s">
        <v>77549</v>
      </c>
      <c r="D4392" t="s">
        <v>76776</v>
      </c>
    </row>
    <row r="4393" spans="1:4" x14ac:dyDescent="0.25">
      <c r="A4393" t="s">
        <v>85972</v>
      </c>
      <c r="B4393" t="s">
        <v>85973</v>
      </c>
      <c r="C4393" t="s">
        <v>77549</v>
      </c>
      <c r="D4393" t="s">
        <v>76776</v>
      </c>
    </row>
    <row r="4394" spans="1:4" x14ac:dyDescent="0.25">
      <c r="A4394" t="s">
        <v>85974</v>
      </c>
      <c r="B4394" t="s">
        <v>85975</v>
      </c>
      <c r="C4394" t="s">
        <v>77549</v>
      </c>
      <c r="D4394" t="s">
        <v>76776</v>
      </c>
    </row>
    <row r="4395" spans="1:4" x14ac:dyDescent="0.25">
      <c r="A4395" t="s">
        <v>85976</v>
      </c>
      <c r="B4395" t="s">
        <v>85977</v>
      </c>
      <c r="C4395" t="s">
        <v>77549</v>
      </c>
      <c r="D4395" t="s">
        <v>76776</v>
      </c>
    </row>
    <row r="4396" spans="1:4" x14ac:dyDescent="0.25">
      <c r="A4396" t="s">
        <v>85978</v>
      </c>
      <c r="B4396" t="s">
        <v>85979</v>
      </c>
      <c r="C4396" t="s">
        <v>77549</v>
      </c>
      <c r="D4396" t="s">
        <v>76776</v>
      </c>
    </row>
    <row r="4397" spans="1:4" x14ac:dyDescent="0.25">
      <c r="A4397" t="s">
        <v>85980</v>
      </c>
      <c r="B4397" t="s">
        <v>85981</v>
      </c>
      <c r="C4397" t="s">
        <v>77549</v>
      </c>
      <c r="D4397" t="s">
        <v>76776</v>
      </c>
    </row>
    <row r="4398" spans="1:4" x14ac:dyDescent="0.25">
      <c r="A4398" t="s">
        <v>85982</v>
      </c>
      <c r="B4398" t="s">
        <v>85983</v>
      </c>
      <c r="C4398" t="s">
        <v>77549</v>
      </c>
      <c r="D4398" t="s">
        <v>76776</v>
      </c>
    </row>
    <row r="4399" spans="1:4" x14ac:dyDescent="0.25">
      <c r="A4399" t="s">
        <v>85984</v>
      </c>
      <c r="B4399" t="s">
        <v>85985</v>
      </c>
      <c r="C4399" t="s">
        <v>77549</v>
      </c>
      <c r="D4399" t="s">
        <v>76776</v>
      </c>
    </row>
    <row r="4400" spans="1:4" x14ac:dyDescent="0.25">
      <c r="A4400" t="s">
        <v>85986</v>
      </c>
      <c r="B4400" t="s">
        <v>82125</v>
      </c>
      <c r="C4400" t="s">
        <v>77549</v>
      </c>
      <c r="D4400" t="s">
        <v>76776</v>
      </c>
    </row>
    <row r="4401" spans="1:4" x14ac:dyDescent="0.25">
      <c r="A4401" t="s">
        <v>85987</v>
      </c>
      <c r="B4401" t="s">
        <v>85988</v>
      </c>
      <c r="C4401" t="s">
        <v>77549</v>
      </c>
      <c r="D4401" t="s">
        <v>76776</v>
      </c>
    </row>
    <row r="4402" spans="1:4" x14ac:dyDescent="0.25">
      <c r="A4402" t="s">
        <v>85989</v>
      </c>
      <c r="B4402" t="s">
        <v>85990</v>
      </c>
      <c r="C4402" t="s">
        <v>77549</v>
      </c>
      <c r="D4402" t="s">
        <v>76776</v>
      </c>
    </row>
    <row r="4403" spans="1:4" x14ac:dyDescent="0.25">
      <c r="A4403" t="s">
        <v>85991</v>
      </c>
      <c r="B4403" t="s">
        <v>85992</v>
      </c>
      <c r="C4403" t="s">
        <v>77549</v>
      </c>
      <c r="D4403" t="s">
        <v>76776</v>
      </c>
    </row>
    <row r="4404" spans="1:4" x14ac:dyDescent="0.25">
      <c r="A4404" t="s">
        <v>85993</v>
      </c>
      <c r="B4404" t="s">
        <v>85994</v>
      </c>
      <c r="C4404" t="s">
        <v>77549</v>
      </c>
      <c r="D4404" t="s">
        <v>76776</v>
      </c>
    </row>
    <row r="4405" spans="1:4" x14ac:dyDescent="0.25">
      <c r="A4405" t="s">
        <v>85995</v>
      </c>
      <c r="B4405" t="s">
        <v>85996</v>
      </c>
      <c r="C4405" t="s">
        <v>77549</v>
      </c>
      <c r="D4405" t="s">
        <v>76776</v>
      </c>
    </row>
    <row r="4406" spans="1:4" x14ac:dyDescent="0.25">
      <c r="A4406" t="s">
        <v>85997</v>
      </c>
      <c r="B4406" t="s">
        <v>85998</v>
      </c>
      <c r="C4406" t="s">
        <v>77549</v>
      </c>
      <c r="D4406" t="s">
        <v>76776</v>
      </c>
    </row>
    <row r="4407" spans="1:4" x14ac:dyDescent="0.25">
      <c r="A4407" t="s">
        <v>85999</v>
      </c>
      <c r="B4407" t="s">
        <v>81913</v>
      </c>
      <c r="C4407" t="s">
        <v>77549</v>
      </c>
      <c r="D4407" t="s">
        <v>76776</v>
      </c>
    </row>
    <row r="4408" spans="1:4" x14ac:dyDescent="0.25">
      <c r="A4408" t="s">
        <v>86000</v>
      </c>
      <c r="B4408" t="s">
        <v>81190</v>
      </c>
      <c r="C4408" t="s">
        <v>77549</v>
      </c>
      <c r="D4408" t="s">
        <v>76776</v>
      </c>
    </row>
    <row r="4409" spans="1:4" x14ac:dyDescent="0.25">
      <c r="A4409" t="s">
        <v>86001</v>
      </c>
      <c r="B4409" t="s">
        <v>86002</v>
      </c>
      <c r="C4409" t="s">
        <v>77553</v>
      </c>
      <c r="D4409" t="s">
        <v>76778</v>
      </c>
    </row>
    <row r="4410" spans="1:4" x14ac:dyDescent="0.25">
      <c r="A4410" t="s">
        <v>86003</v>
      </c>
      <c r="B4410" t="s">
        <v>86004</v>
      </c>
      <c r="C4410" t="s">
        <v>77553</v>
      </c>
      <c r="D4410" t="s">
        <v>76778</v>
      </c>
    </row>
    <row r="4411" spans="1:4" x14ac:dyDescent="0.25">
      <c r="A4411" t="s">
        <v>86005</v>
      </c>
      <c r="B4411" t="s">
        <v>86006</v>
      </c>
      <c r="C4411" t="s">
        <v>77553</v>
      </c>
      <c r="D4411" t="s">
        <v>76778</v>
      </c>
    </row>
    <row r="4412" spans="1:4" x14ac:dyDescent="0.25">
      <c r="A4412" t="s">
        <v>86007</v>
      </c>
      <c r="B4412" t="s">
        <v>86008</v>
      </c>
      <c r="C4412" t="s">
        <v>77553</v>
      </c>
      <c r="D4412" t="s">
        <v>76778</v>
      </c>
    </row>
    <row r="4413" spans="1:4" x14ac:dyDescent="0.25">
      <c r="A4413" t="s">
        <v>86009</v>
      </c>
      <c r="B4413" t="s">
        <v>86010</v>
      </c>
      <c r="C4413" t="s">
        <v>77553</v>
      </c>
      <c r="D4413" t="s">
        <v>76778</v>
      </c>
    </row>
    <row r="4414" spans="1:4" x14ac:dyDescent="0.25">
      <c r="A4414" t="s">
        <v>86011</v>
      </c>
      <c r="B4414" t="s">
        <v>86012</v>
      </c>
      <c r="C4414" t="s">
        <v>77553</v>
      </c>
      <c r="D4414" t="s">
        <v>76778</v>
      </c>
    </row>
    <row r="4415" spans="1:4" x14ac:dyDescent="0.25">
      <c r="A4415" t="s">
        <v>86013</v>
      </c>
      <c r="B4415" t="s">
        <v>86014</v>
      </c>
      <c r="C4415" t="s">
        <v>77553</v>
      </c>
      <c r="D4415" t="s">
        <v>76778</v>
      </c>
    </row>
    <row r="4416" spans="1:4" x14ac:dyDescent="0.25">
      <c r="A4416" t="s">
        <v>86015</v>
      </c>
      <c r="B4416" t="s">
        <v>85847</v>
      </c>
      <c r="C4416" t="s">
        <v>77553</v>
      </c>
      <c r="D4416" t="s">
        <v>76778</v>
      </c>
    </row>
    <row r="4417" spans="1:4" x14ac:dyDescent="0.25">
      <c r="A4417" t="s">
        <v>86016</v>
      </c>
      <c r="B4417" t="s">
        <v>86017</v>
      </c>
      <c r="C4417" t="s">
        <v>77553</v>
      </c>
      <c r="D4417" t="s">
        <v>76778</v>
      </c>
    </row>
    <row r="4418" spans="1:4" x14ac:dyDescent="0.25">
      <c r="A4418" t="s">
        <v>86018</v>
      </c>
      <c r="B4418" t="s">
        <v>86019</v>
      </c>
      <c r="C4418" t="s">
        <v>77553</v>
      </c>
      <c r="D4418" t="s">
        <v>76778</v>
      </c>
    </row>
    <row r="4419" spans="1:4" x14ac:dyDescent="0.25">
      <c r="A4419" t="s">
        <v>86020</v>
      </c>
      <c r="B4419" t="s">
        <v>86021</v>
      </c>
      <c r="C4419" t="s">
        <v>77553</v>
      </c>
      <c r="D4419" t="s">
        <v>76778</v>
      </c>
    </row>
    <row r="4420" spans="1:4" x14ac:dyDescent="0.25">
      <c r="A4420" t="s">
        <v>86022</v>
      </c>
      <c r="B4420" t="s">
        <v>86023</v>
      </c>
      <c r="C4420" t="s">
        <v>77553</v>
      </c>
      <c r="D4420" t="s">
        <v>76778</v>
      </c>
    </row>
    <row r="4421" spans="1:4" x14ac:dyDescent="0.25">
      <c r="A4421" t="s">
        <v>86024</v>
      </c>
      <c r="B4421" t="s">
        <v>86025</v>
      </c>
      <c r="C4421" t="s">
        <v>77553</v>
      </c>
      <c r="D4421" t="s">
        <v>76778</v>
      </c>
    </row>
    <row r="4422" spans="1:4" x14ac:dyDescent="0.25">
      <c r="A4422" t="s">
        <v>86026</v>
      </c>
      <c r="B4422" t="s">
        <v>86027</v>
      </c>
      <c r="C4422" t="s">
        <v>77553</v>
      </c>
      <c r="D4422" t="s">
        <v>76778</v>
      </c>
    </row>
    <row r="4423" spans="1:4" x14ac:dyDescent="0.25">
      <c r="A4423" t="s">
        <v>86028</v>
      </c>
      <c r="B4423" t="s">
        <v>86029</v>
      </c>
      <c r="C4423" t="s">
        <v>77553</v>
      </c>
      <c r="D4423" t="s">
        <v>76778</v>
      </c>
    </row>
    <row r="4424" spans="1:4" x14ac:dyDescent="0.25">
      <c r="A4424" t="s">
        <v>86030</v>
      </c>
      <c r="B4424" t="s">
        <v>86031</v>
      </c>
      <c r="C4424" t="s">
        <v>77553</v>
      </c>
      <c r="D4424" t="s">
        <v>76778</v>
      </c>
    </row>
    <row r="4425" spans="1:4" x14ac:dyDescent="0.25">
      <c r="A4425" t="s">
        <v>86032</v>
      </c>
      <c r="B4425" t="s">
        <v>86033</v>
      </c>
      <c r="C4425" t="s">
        <v>77555</v>
      </c>
      <c r="D4425" t="s">
        <v>76778</v>
      </c>
    </row>
    <row r="4426" spans="1:4" x14ac:dyDescent="0.25">
      <c r="A4426" t="s">
        <v>86034</v>
      </c>
      <c r="B4426" t="s">
        <v>86035</v>
      </c>
      <c r="C4426" t="s">
        <v>77555</v>
      </c>
      <c r="D4426" t="s">
        <v>76778</v>
      </c>
    </row>
    <row r="4427" spans="1:4" x14ac:dyDescent="0.25">
      <c r="A4427" t="s">
        <v>86036</v>
      </c>
      <c r="B4427" t="s">
        <v>86037</v>
      </c>
      <c r="C4427" t="s">
        <v>77555</v>
      </c>
      <c r="D4427" t="s">
        <v>76778</v>
      </c>
    </row>
    <row r="4428" spans="1:4" x14ac:dyDescent="0.25">
      <c r="A4428" t="s">
        <v>86038</v>
      </c>
      <c r="B4428" t="s">
        <v>86039</v>
      </c>
      <c r="C4428" t="s">
        <v>77555</v>
      </c>
      <c r="D4428" t="s">
        <v>76778</v>
      </c>
    </row>
    <row r="4429" spans="1:4" x14ac:dyDescent="0.25">
      <c r="A4429" t="s">
        <v>86040</v>
      </c>
      <c r="B4429" t="s">
        <v>86041</v>
      </c>
      <c r="C4429" t="s">
        <v>77555</v>
      </c>
      <c r="D4429" t="s">
        <v>76778</v>
      </c>
    </row>
    <row r="4430" spans="1:4" x14ac:dyDescent="0.25">
      <c r="A4430" t="s">
        <v>86042</v>
      </c>
      <c r="B4430" t="s">
        <v>86043</v>
      </c>
      <c r="C4430" t="s">
        <v>77555</v>
      </c>
      <c r="D4430" t="s">
        <v>76778</v>
      </c>
    </row>
    <row r="4431" spans="1:4" x14ac:dyDescent="0.25">
      <c r="A4431" t="s">
        <v>86044</v>
      </c>
      <c r="B4431" t="s">
        <v>86045</v>
      </c>
      <c r="C4431" t="s">
        <v>77555</v>
      </c>
      <c r="D4431" t="s">
        <v>76778</v>
      </c>
    </row>
    <row r="4432" spans="1:4" x14ac:dyDescent="0.25">
      <c r="A4432" t="s">
        <v>86046</v>
      </c>
      <c r="B4432" t="s">
        <v>86047</v>
      </c>
      <c r="C4432" t="s">
        <v>77555</v>
      </c>
      <c r="D4432" t="s">
        <v>76778</v>
      </c>
    </row>
    <row r="4433" spans="1:4" x14ac:dyDescent="0.25">
      <c r="A4433" t="s">
        <v>86048</v>
      </c>
      <c r="B4433" t="s">
        <v>86049</v>
      </c>
      <c r="C4433" t="s">
        <v>77555</v>
      </c>
      <c r="D4433" t="s">
        <v>76778</v>
      </c>
    </row>
    <row r="4434" spans="1:4" x14ac:dyDescent="0.25">
      <c r="A4434" t="s">
        <v>86050</v>
      </c>
      <c r="B4434" t="s">
        <v>86051</v>
      </c>
      <c r="C4434" t="s">
        <v>77555</v>
      </c>
      <c r="D4434" t="s">
        <v>76778</v>
      </c>
    </row>
    <row r="4435" spans="1:4" x14ac:dyDescent="0.25">
      <c r="A4435" t="s">
        <v>86052</v>
      </c>
      <c r="B4435" t="s">
        <v>86053</v>
      </c>
      <c r="C4435" t="s">
        <v>77555</v>
      </c>
      <c r="D4435" t="s">
        <v>76778</v>
      </c>
    </row>
    <row r="4436" spans="1:4" x14ac:dyDescent="0.25">
      <c r="A4436" t="s">
        <v>86054</v>
      </c>
      <c r="B4436" t="s">
        <v>86055</v>
      </c>
      <c r="C4436" t="s">
        <v>77555</v>
      </c>
      <c r="D4436" t="s">
        <v>76778</v>
      </c>
    </row>
    <row r="4437" spans="1:4" x14ac:dyDescent="0.25">
      <c r="A4437" t="s">
        <v>86056</v>
      </c>
      <c r="B4437" t="s">
        <v>86057</v>
      </c>
      <c r="C4437" t="s">
        <v>77555</v>
      </c>
      <c r="D4437" t="s">
        <v>76778</v>
      </c>
    </row>
    <row r="4438" spans="1:4" x14ac:dyDescent="0.25">
      <c r="A4438" t="s">
        <v>86058</v>
      </c>
      <c r="B4438" t="s">
        <v>86059</v>
      </c>
      <c r="C4438" t="s">
        <v>77555</v>
      </c>
      <c r="D4438" t="s">
        <v>76778</v>
      </c>
    </row>
    <row r="4439" spans="1:4" x14ac:dyDescent="0.25">
      <c r="A4439" t="s">
        <v>86060</v>
      </c>
      <c r="B4439" t="s">
        <v>86061</v>
      </c>
      <c r="C4439" t="s">
        <v>77555</v>
      </c>
      <c r="D4439" t="s">
        <v>76778</v>
      </c>
    </row>
    <row r="4440" spans="1:4" x14ac:dyDescent="0.25">
      <c r="A4440" t="s">
        <v>86062</v>
      </c>
      <c r="B4440" t="s">
        <v>86063</v>
      </c>
      <c r="C4440" t="s">
        <v>77555</v>
      </c>
      <c r="D4440" t="s">
        <v>76778</v>
      </c>
    </row>
    <row r="4441" spans="1:4" x14ac:dyDescent="0.25">
      <c r="A4441" t="s">
        <v>86064</v>
      </c>
      <c r="B4441" t="s">
        <v>86065</v>
      </c>
      <c r="C4441" t="s">
        <v>77555</v>
      </c>
      <c r="D4441" t="s">
        <v>76778</v>
      </c>
    </row>
    <row r="4442" spans="1:4" x14ac:dyDescent="0.25">
      <c r="A4442" t="s">
        <v>86066</v>
      </c>
      <c r="B4442" t="s">
        <v>86067</v>
      </c>
      <c r="C4442" t="s">
        <v>77555</v>
      </c>
      <c r="D4442" t="s">
        <v>76778</v>
      </c>
    </row>
    <row r="4443" spans="1:4" x14ac:dyDescent="0.25">
      <c r="A4443" t="s">
        <v>86068</v>
      </c>
      <c r="B4443" t="s">
        <v>86069</v>
      </c>
      <c r="C4443" t="s">
        <v>77557</v>
      </c>
      <c r="D4443" t="s">
        <v>76778</v>
      </c>
    </row>
    <row r="4444" spans="1:4" x14ac:dyDescent="0.25">
      <c r="A4444" t="s">
        <v>86070</v>
      </c>
      <c r="B4444" t="s">
        <v>86071</v>
      </c>
      <c r="C4444" t="s">
        <v>77557</v>
      </c>
      <c r="D4444" t="s">
        <v>76778</v>
      </c>
    </row>
    <row r="4445" spans="1:4" x14ac:dyDescent="0.25">
      <c r="A4445" t="s">
        <v>86072</v>
      </c>
      <c r="B4445" t="s">
        <v>86073</v>
      </c>
      <c r="C4445" t="s">
        <v>77557</v>
      </c>
      <c r="D4445" t="s">
        <v>76778</v>
      </c>
    </row>
    <row r="4446" spans="1:4" x14ac:dyDescent="0.25">
      <c r="A4446" t="s">
        <v>86074</v>
      </c>
      <c r="B4446" t="s">
        <v>86075</v>
      </c>
      <c r="C4446" t="s">
        <v>77557</v>
      </c>
      <c r="D4446" t="s">
        <v>76778</v>
      </c>
    </row>
    <row r="4447" spans="1:4" x14ac:dyDescent="0.25">
      <c r="A4447" t="s">
        <v>86076</v>
      </c>
      <c r="B4447" t="s">
        <v>86077</v>
      </c>
      <c r="C4447" t="s">
        <v>77557</v>
      </c>
      <c r="D4447" t="s">
        <v>76778</v>
      </c>
    </row>
    <row r="4448" spans="1:4" x14ac:dyDescent="0.25">
      <c r="A4448" t="s">
        <v>86078</v>
      </c>
      <c r="B4448" t="s">
        <v>82077</v>
      </c>
      <c r="C4448" t="s">
        <v>77557</v>
      </c>
      <c r="D4448" t="s">
        <v>76778</v>
      </c>
    </row>
    <row r="4449" spans="1:4" x14ac:dyDescent="0.25">
      <c r="A4449" t="s">
        <v>86079</v>
      </c>
      <c r="B4449" t="s">
        <v>86080</v>
      </c>
      <c r="C4449" t="s">
        <v>77557</v>
      </c>
      <c r="D4449" t="s">
        <v>76778</v>
      </c>
    </row>
    <row r="4450" spans="1:4" x14ac:dyDescent="0.25">
      <c r="A4450" t="s">
        <v>86081</v>
      </c>
      <c r="B4450" t="s">
        <v>86082</v>
      </c>
      <c r="C4450" t="s">
        <v>77557</v>
      </c>
      <c r="D4450" t="s">
        <v>76778</v>
      </c>
    </row>
    <row r="4451" spans="1:4" x14ac:dyDescent="0.25">
      <c r="A4451" t="s">
        <v>86083</v>
      </c>
      <c r="B4451" t="s">
        <v>85807</v>
      </c>
      <c r="C4451" t="s">
        <v>77559</v>
      </c>
      <c r="D4451" t="s">
        <v>76778</v>
      </c>
    </row>
    <row r="4452" spans="1:4" x14ac:dyDescent="0.25">
      <c r="A4452" t="s">
        <v>86084</v>
      </c>
      <c r="B4452" t="s">
        <v>86085</v>
      </c>
      <c r="C4452" t="s">
        <v>77559</v>
      </c>
      <c r="D4452" t="s">
        <v>76778</v>
      </c>
    </row>
    <row r="4453" spans="1:4" x14ac:dyDescent="0.25">
      <c r="A4453" t="s">
        <v>86086</v>
      </c>
      <c r="B4453" t="s">
        <v>86087</v>
      </c>
      <c r="C4453" t="s">
        <v>77559</v>
      </c>
      <c r="D4453" t="s">
        <v>76778</v>
      </c>
    </row>
    <row r="4454" spans="1:4" x14ac:dyDescent="0.25">
      <c r="A4454" t="s">
        <v>86088</v>
      </c>
      <c r="B4454" t="s">
        <v>86089</v>
      </c>
      <c r="C4454" t="s">
        <v>77559</v>
      </c>
      <c r="D4454" t="s">
        <v>76778</v>
      </c>
    </row>
    <row r="4455" spans="1:4" x14ac:dyDescent="0.25">
      <c r="A4455" t="s">
        <v>86090</v>
      </c>
      <c r="B4455" t="s">
        <v>86091</v>
      </c>
      <c r="C4455" t="s">
        <v>77559</v>
      </c>
      <c r="D4455" t="s">
        <v>76778</v>
      </c>
    </row>
    <row r="4456" spans="1:4" x14ac:dyDescent="0.25">
      <c r="A4456" t="s">
        <v>86092</v>
      </c>
      <c r="B4456" t="s">
        <v>86093</v>
      </c>
      <c r="C4456" t="s">
        <v>77559</v>
      </c>
      <c r="D4456" t="s">
        <v>76778</v>
      </c>
    </row>
    <row r="4457" spans="1:4" x14ac:dyDescent="0.25">
      <c r="A4457" t="s">
        <v>86094</v>
      </c>
      <c r="B4457" t="s">
        <v>86095</v>
      </c>
      <c r="C4457" t="s">
        <v>77559</v>
      </c>
      <c r="D4457" t="s">
        <v>76778</v>
      </c>
    </row>
    <row r="4458" spans="1:4" x14ac:dyDescent="0.25">
      <c r="A4458" t="s">
        <v>86096</v>
      </c>
      <c r="B4458" t="s">
        <v>86097</v>
      </c>
      <c r="C4458" t="s">
        <v>77559</v>
      </c>
      <c r="D4458" t="s">
        <v>76778</v>
      </c>
    </row>
    <row r="4459" spans="1:4" x14ac:dyDescent="0.25">
      <c r="A4459" t="s">
        <v>86098</v>
      </c>
      <c r="B4459" t="s">
        <v>86099</v>
      </c>
      <c r="C4459" t="s">
        <v>77559</v>
      </c>
      <c r="D4459" t="s">
        <v>76778</v>
      </c>
    </row>
    <row r="4460" spans="1:4" x14ac:dyDescent="0.25">
      <c r="A4460" t="s">
        <v>86100</v>
      </c>
      <c r="B4460" t="s">
        <v>86101</v>
      </c>
      <c r="C4460" t="s">
        <v>77559</v>
      </c>
      <c r="D4460" t="s">
        <v>76778</v>
      </c>
    </row>
    <row r="4461" spans="1:4" x14ac:dyDescent="0.25">
      <c r="A4461" t="s">
        <v>86102</v>
      </c>
      <c r="B4461" t="s">
        <v>86103</v>
      </c>
      <c r="C4461" t="s">
        <v>77559</v>
      </c>
      <c r="D4461" t="s">
        <v>76778</v>
      </c>
    </row>
    <row r="4462" spans="1:4" x14ac:dyDescent="0.25">
      <c r="A4462" t="s">
        <v>86104</v>
      </c>
      <c r="B4462" t="s">
        <v>86105</v>
      </c>
      <c r="C4462" t="s">
        <v>77559</v>
      </c>
      <c r="D4462" t="s">
        <v>76778</v>
      </c>
    </row>
    <row r="4463" spans="1:4" x14ac:dyDescent="0.25">
      <c r="A4463" t="s">
        <v>86106</v>
      </c>
      <c r="B4463" t="s">
        <v>86107</v>
      </c>
      <c r="C4463" t="s">
        <v>77559</v>
      </c>
      <c r="D4463" t="s">
        <v>76778</v>
      </c>
    </row>
    <row r="4464" spans="1:4" x14ac:dyDescent="0.25">
      <c r="A4464" t="s">
        <v>86108</v>
      </c>
      <c r="B4464" t="s">
        <v>86109</v>
      </c>
      <c r="C4464" t="s">
        <v>77561</v>
      </c>
      <c r="D4464" t="s">
        <v>76778</v>
      </c>
    </row>
    <row r="4465" spans="1:4" x14ac:dyDescent="0.25">
      <c r="A4465" t="s">
        <v>86110</v>
      </c>
      <c r="B4465" t="s">
        <v>86111</v>
      </c>
      <c r="C4465" t="s">
        <v>77561</v>
      </c>
      <c r="D4465" t="s">
        <v>76778</v>
      </c>
    </row>
    <row r="4466" spans="1:4" x14ac:dyDescent="0.25">
      <c r="A4466" t="s">
        <v>86112</v>
      </c>
      <c r="B4466" t="s">
        <v>86113</v>
      </c>
      <c r="C4466" t="s">
        <v>77561</v>
      </c>
      <c r="D4466" t="s">
        <v>76778</v>
      </c>
    </row>
    <row r="4467" spans="1:4" x14ac:dyDescent="0.25">
      <c r="A4467" t="s">
        <v>86114</v>
      </c>
      <c r="B4467" t="s">
        <v>86115</v>
      </c>
      <c r="C4467" t="s">
        <v>77561</v>
      </c>
      <c r="D4467" t="s">
        <v>76778</v>
      </c>
    </row>
    <row r="4468" spans="1:4" x14ac:dyDescent="0.25">
      <c r="A4468" t="s">
        <v>86116</v>
      </c>
      <c r="B4468" t="s">
        <v>86117</v>
      </c>
      <c r="C4468" t="s">
        <v>77561</v>
      </c>
      <c r="D4468" t="s">
        <v>76778</v>
      </c>
    </row>
    <row r="4469" spans="1:4" x14ac:dyDescent="0.25">
      <c r="A4469" t="s">
        <v>86118</v>
      </c>
      <c r="B4469" t="s">
        <v>86119</v>
      </c>
      <c r="C4469" t="s">
        <v>77561</v>
      </c>
      <c r="D4469" t="s">
        <v>76778</v>
      </c>
    </row>
    <row r="4470" spans="1:4" x14ac:dyDescent="0.25">
      <c r="A4470" t="s">
        <v>86120</v>
      </c>
      <c r="B4470" t="s">
        <v>86121</v>
      </c>
      <c r="C4470" t="s">
        <v>77561</v>
      </c>
      <c r="D4470" t="s">
        <v>76778</v>
      </c>
    </row>
    <row r="4471" spans="1:4" x14ac:dyDescent="0.25">
      <c r="A4471" t="s">
        <v>86122</v>
      </c>
      <c r="B4471" t="s">
        <v>86123</v>
      </c>
      <c r="C4471" t="s">
        <v>77561</v>
      </c>
      <c r="D4471" t="s">
        <v>76778</v>
      </c>
    </row>
    <row r="4472" spans="1:4" x14ac:dyDescent="0.25">
      <c r="A4472" t="s">
        <v>86124</v>
      </c>
      <c r="B4472" t="s">
        <v>86125</v>
      </c>
      <c r="C4472" t="s">
        <v>77561</v>
      </c>
      <c r="D4472" t="s">
        <v>76778</v>
      </c>
    </row>
    <row r="4473" spans="1:4" x14ac:dyDescent="0.25">
      <c r="A4473" t="s">
        <v>86126</v>
      </c>
      <c r="B4473" t="s">
        <v>86127</v>
      </c>
      <c r="C4473" t="s">
        <v>77561</v>
      </c>
      <c r="D4473" t="s">
        <v>76778</v>
      </c>
    </row>
    <row r="4474" spans="1:4" x14ac:dyDescent="0.25">
      <c r="A4474" t="s">
        <v>86128</v>
      </c>
      <c r="B4474" t="s">
        <v>86129</v>
      </c>
      <c r="C4474" t="s">
        <v>77561</v>
      </c>
      <c r="D4474" t="s">
        <v>76778</v>
      </c>
    </row>
    <row r="4475" spans="1:4" x14ac:dyDescent="0.25">
      <c r="A4475" t="s">
        <v>86130</v>
      </c>
      <c r="B4475" t="s">
        <v>85945</v>
      </c>
      <c r="C4475" t="s">
        <v>77561</v>
      </c>
      <c r="D4475" t="s">
        <v>76778</v>
      </c>
    </row>
    <row r="4476" spans="1:4" x14ac:dyDescent="0.25">
      <c r="A4476" t="s">
        <v>86131</v>
      </c>
      <c r="B4476" t="s">
        <v>85813</v>
      </c>
      <c r="C4476" t="s">
        <v>77561</v>
      </c>
      <c r="D4476" t="s">
        <v>76778</v>
      </c>
    </row>
    <row r="4477" spans="1:4" x14ac:dyDescent="0.25">
      <c r="A4477" t="s">
        <v>86132</v>
      </c>
      <c r="B4477" t="s">
        <v>86133</v>
      </c>
      <c r="C4477" t="s">
        <v>77561</v>
      </c>
      <c r="D4477" t="s">
        <v>76778</v>
      </c>
    </row>
    <row r="4478" spans="1:4" x14ac:dyDescent="0.25">
      <c r="A4478" t="s">
        <v>86134</v>
      </c>
      <c r="B4478" t="s">
        <v>86135</v>
      </c>
      <c r="C4478" t="s">
        <v>77561</v>
      </c>
      <c r="D4478" t="s">
        <v>76778</v>
      </c>
    </row>
    <row r="4479" spans="1:4" x14ac:dyDescent="0.25">
      <c r="A4479" t="s">
        <v>86136</v>
      </c>
      <c r="B4479" t="s">
        <v>86137</v>
      </c>
      <c r="C4479" t="s">
        <v>77561</v>
      </c>
      <c r="D4479" t="s">
        <v>76778</v>
      </c>
    </row>
    <row r="4480" spans="1:4" x14ac:dyDescent="0.25">
      <c r="A4480" t="s">
        <v>86138</v>
      </c>
      <c r="B4480" t="s">
        <v>86139</v>
      </c>
      <c r="C4480" t="s">
        <v>77561</v>
      </c>
      <c r="D4480" t="s">
        <v>76778</v>
      </c>
    </row>
    <row r="4481" spans="1:4" x14ac:dyDescent="0.25">
      <c r="A4481" t="s">
        <v>86140</v>
      </c>
      <c r="B4481" t="s">
        <v>86141</v>
      </c>
      <c r="C4481" t="s">
        <v>77563</v>
      </c>
      <c r="D4481" t="s">
        <v>76778</v>
      </c>
    </row>
    <row r="4482" spans="1:4" x14ac:dyDescent="0.25">
      <c r="A4482" t="s">
        <v>86142</v>
      </c>
      <c r="B4482" t="s">
        <v>86143</v>
      </c>
      <c r="C4482" t="s">
        <v>77563</v>
      </c>
      <c r="D4482" t="s">
        <v>76778</v>
      </c>
    </row>
    <row r="4483" spans="1:4" x14ac:dyDescent="0.25">
      <c r="A4483" t="s">
        <v>86144</v>
      </c>
      <c r="B4483" t="s">
        <v>86145</v>
      </c>
      <c r="C4483" t="s">
        <v>77563</v>
      </c>
      <c r="D4483" t="s">
        <v>76778</v>
      </c>
    </row>
    <row r="4484" spans="1:4" x14ac:dyDescent="0.25">
      <c r="A4484" t="s">
        <v>86146</v>
      </c>
      <c r="B4484" t="s">
        <v>86147</v>
      </c>
      <c r="C4484" t="s">
        <v>77563</v>
      </c>
      <c r="D4484" t="s">
        <v>76778</v>
      </c>
    </row>
    <row r="4485" spans="1:4" x14ac:dyDescent="0.25">
      <c r="A4485" t="s">
        <v>86148</v>
      </c>
      <c r="B4485" t="s">
        <v>86149</v>
      </c>
      <c r="C4485" t="s">
        <v>77563</v>
      </c>
      <c r="D4485" t="s">
        <v>76778</v>
      </c>
    </row>
    <row r="4486" spans="1:4" x14ac:dyDescent="0.25">
      <c r="A4486" t="s">
        <v>86150</v>
      </c>
      <c r="B4486" t="s">
        <v>86151</v>
      </c>
      <c r="C4486" t="s">
        <v>77563</v>
      </c>
      <c r="D4486" t="s">
        <v>76778</v>
      </c>
    </row>
    <row r="4487" spans="1:4" x14ac:dyDescent="0.25">
      <c r="A4487" t="s">
        <v>86152</v>
      </c>
      <c r="B4487" t="s">
        <v>86153</v>
      </c>
      <c r="C4487" t="s">
        <v>77563</v>
      </c>
      <c r="D4487" t="s">
        <v>76778</v>
      </c>
    </row>
    <row r="4488" spans="1:4" x14ac:dyDescent="0.25">
      <c r="A4488" t="s">
        <v>86154</v>
      </c>
      <c r="B4488" t="s">
        <v>86155</v>
      </c>
      <c r="C4488" t="s">
        <v>77563</v>
      </c>
      <c r="D4488" t="s">
        <v>76778</v>
      </c>
    </row>
    <row r="4489" spans="1:4" x14ac:dyDescent="0.25">
      <c r="A4489" t="s">
        <v>86156</v>
      </c>
      <c r="B4489" t="s">
        <v>86157</v>
      </c>
      <c r="C4489" t="s">
        <v>77563</v>
      </c>
      <c r="D4489" t="s">
        <v>76778</v>
      </c>
    </row>
    <row r="4490" spans="1:4" x14ac:dyDescent="0.25">
      <c r="A4490" t="s">
        <v>86158</v>
      </c>
      <c r="B4490" t="s">
        <v>79446</v>
      </c>
      <c r="C4490" t="s">
        <v>77563</v>
      </c>
      <c r="D4490" t="s">
        <v>76778</v>
      </c>
    </row>
    <row r="4491" spans="1:4" x14ac:dyDescent="0.25">
      <c r="A4491" t="s">
        <v>86159</v>
      </c>
      <c r="B4491" t="s">
        <v>78627</v>
      </c>
      <c r="C4491" t="s">
        <v>77563</v>
      </c>
      <c r="D4491" t="s">
        <v>76778</v>
      </c>
    </row>
    <row r="4492" spans="1:4" x14ac:dyDescent="0.25">
      <c r="A4492" t="s">
        <v>86160</v>
      </c>
      <c r="B4492" t="s">
        <v>78415</v>
      </c>
      <c r="C4492" t="s">
        <v>77563</v>
      </c>
      <c r="D4492" t="s">
        <v>76778</v>
      </c>
    </row>
    <row r="4493" spans="1:4" x14ac:dyDescent="0.25">
      <c r="A4493" t="s">
        <v>86161</v>
      </c>
      <c r="B4493" t="s">
        <v>86162</v>
      </c>
      <c r="C4493" t="s">
        <v>77563</v>
      </c>
      <c r="D4493" t="s">
        <v>76778</v>
      </c>
    </row>
    <row r="4494" spans="1:4" x14ac:dyDescent="0.25">
      <c r="A4494" t="s">
        <v>86163</v>
      </c>
      <c r="B4494" t="s">
        <v>86164</v>
      </c>
      <c r="C4494" t="s">
        <v>77563</v>
      </c>
      <c r="D4494" t="s">
        <v>76778</v>
      </c>
    </row>
    <row r="4495" spans="1:4" x14ac:dyDescent="0.25">
      <c r="A4495" t="s">
        <v>86165</v>
      </c>
      <c r="B4495" t="s">
        <v>86166</v>
      </c>
      <c r="C4495" t="s">
        <v>77563</v>
      </c>
      <c r="D4495" t="s">
        <v>76778</v>
      </c>
    </row>
    <row r="4496" spans="1:4" x14ac:dyDescent="0.25">
      <c r="A4496" t="s">
        <v>86167</v>
      </c>
      <c r="B4496" t="s">
        <v>86168</v>
      </c>
      <c r="C4496" t="s">
        <v>77563</v>
      </c>
      <c r="D4496" t="s">
        <v>76778</v>
      </c>
    </row>
    <row r="4497" spans="1:4" x14ac:dyDescent="0.25">
      <c r="A4497" t="s">
        <v>86169</v>
      </c>
      <c r="B4497" t="s">
        <v>86170</v>
      </c>
      <c r="C4497" t="s">
        <v>77563</v>
      </c>
      <c r="D4497" t="s">
        <v>76778</v>
      </c>
    </row>
    <row r="4498" spans="1:4" x14ac:dyDescent="0.25">
      <c r="A4498" t="s">
        <v>86171</v>
      </c>
      <c r="B4498" t="s">
        <v>86172</v>
      </c>
      <c r="C4498" t="s">
        <v>77563</v>
      </c>
      <c r="D4498" t="s">
        <v>76778</v>
      </c>
    </row>
    <row r="4499" spans="1:4" x14ac:dyDescent="0.25">
      <c r="A4499" t="s">
        <v>86173</v>
      </c>
      <c r="B4499" t="s">
        <v>86174</v>
      </c>
      <c r="C4499" t="s">
        <v>77563</v>
      </c>
      <c r="D4499" t="s">
        <v>76778</v>
      </c>
    </row>
    <row r="4500" spans="1:4" x14ac:dyDescent="0.25">
      <c r="A4500" t="s">
        <v>86175</v>
      </c>
      <c r="B4500" t="s">
        <v>86176</v>
      </c>
      <c r="C4500" t="s">
        <v>77563</v>
      </c>
      <c r="D4500" t="s">
        <v>76778</v>
      </c>
    </row>
    <row r="4501" spans="1:4" x14ac:dyDescent="0.25">
      <c r="A4501" t="s">
        <v>86177</v>
      </c>
      <c r="B4501" t="s">
        <v>86178</v>
      </c>
      <c r="C4501" t="s">
        <v>77563</v>
      </c>
      <c r="D4501" t="s">
        <v>76778</v>
      </c>
    </row>
    <row r="4502" spans="1:4" x14ac:dyDescent="0.25">
      <c r="A4502" t="s">
        <v>86179</v>
      </c>
      <c r="B4502" t="s">
        <v>86180</v>
      </c>
      <c r="C4502" t="s">
        <v>77565</v>
      </c>
      <c r="D4502" t="s">
        <v>76778</v>
      </c>
    </row>
    <row r="4503" spans="1:4" x14ac:dyDescent="0.25">
      <c r="A4503" t="s">
        <v>86181</v>
      </c>
      <c r="B4503" t="s">
        <v>86182</v>
      </c>
      <c r="C4503" t="s">
        <v>77565</v>
      </c>
      <c r="D4503" t="s">
        <v>76778</v>
      </c>
    </row>
    <row r="4504" spans="1:4" x14ac:dyDescent="0.25">
      <c r="A4504" t="s">
        <v>86183</v>
      </c>
      <c r="B4504" t="s">
        <v>84731</v>
      </c>
      <c r="C4504" t="s">
        <v>77565</v>
      </c>
      <c r="D4504" t="s">
        <v>76778</v>
      </c>
    </row>
    <row r="4505" spans="1:4" x14ac:dyDescent="0.25">
      <c r="A4505" t="s">
        <v>86184</v>
      </c>
      <c r="B4505" t="s">
        <v>86185</v>
      </c>
      <c r="C4505" t="s">
        <v>77565</v>
      </c>
      <c r="D4505" t="s">
        <v>76778</v>
      </c>
    </row>
    <row r="4506" spans="1:4" x14ac:dyDescent="0.25">
      <c r="A4506" t="s">
        <v>86186</v>
      </c>
      <c r="B4506" t="s">
        <v>86187</v>
      </c>
      <c r="C4506" t="s">
        <v>77565</v>
      </c>
      <c r="D4506" t="s">
        <v>76778</v>
      </c>
    </row>
    <row r="4507" spans="1:4" x14ac:dyDescent="0.25">
      <c r="A4507" t="s">
        <v>86188</v>
      </c>
      <c r="B4507" t="s">
        <v>86189</v>
      </c>
      <c r="C4507" t="s">
        <v>77565</v>
      </c>
      <c r="D4507" t="s">
        <v>76778</v>
      </c>
    </row>
    <row r="4508" spans="1:4" x14ac:dyDescent="0.25">
      <c r="A4508" t="s">
        <v>86190</v>
      </c>
      <c r="B4508" t="s">
        <v>86191</v>
      </c>
      <c r="C4508" t="s">
        <v>77565</v>
      </c>
      <c r="D4508" t="s">
        <v>76778</v>
      </c>
    </row>
    <row r="4509" spans="1:4" x14ac:dyDescent="0.25">
      <c r="A4509" t="s">
        <v>86192</v>
      </c>
      <c r="B4509" t="s">
        <v>86193</v>
      </c>
      <c r="C4509" t="s">
        <v>77565</v>
      </c>
      <c r="D4509" t="s">
        <v>76778</v>
      </c>
    </row>
    <row r="4510" spans="1:4" x14ac:dyDescent="0.25">
      <c r="A4510" t="s">
        <v>86194</v>
      </c>
      <c r="B4510" t="s">
        <v>79072</v>
      </c>
      <c r="C4510" t="s">
        <v>77565</v>
      </c>
      <c r="D4510" t="s">
        <v>76778</v>
      </c>
    </row>
    <row r="4511" spans="1:4" x14ac:dyDescent="0.25">
      <c r="A4511" t="s">
        <v>86195</v>
      </c>
      <c r="B4511" t="s">
        <v>86196</v>
      </c>
      <c r="C4511" t="s">
        <v>77565</v>
      </c>
      <c r="D4511" t="s">
        <v>76778</v>
      </c>
    </row>
    <row r="4512" spans="1:4" x14ac:dyDescent="0.25">
      <c r="A4512" t="s">
        <v>86197</v>
      </c>
      <c r="B4512" t="s">
        <v>86198</v>
      </c>
      <c r="C4512" t="s">
        <v>77565</v>
      </c>
      <c r="D4512" t="s">
        <v>76778</v>
      </c>
    </row>
    <row r="4513" spans="1:4" x14ac:dyDescent="0.25">
      <c r="A4513" t="s">
        <v>86199</v>
      </c>
      <c r="B4513" t="s">
        <v>86200</v>
      </c>
      <c r="C4513" t="s">
        <v>77565</v>
      </c>
      <c r="D4513" t="s">
        <v>76778</v>
      </c>
    </row>
    <row r="4514" spans="1:4" x14ac:dyDescent="0.25">
      <c r="A4514" t="s">
        <v>86201</v>
      </c>
      <c r="B4514" t="s">
        <v>86202</v>
      </c>
      <c r="C4514" t="s">
        <v>77565</v>
      </c>
      <c r="D4514" t="s">
        <v>76778</v>
      </c>
    </row>
    <row r="4515" spans="1:4" x14ac:dyDescent="0.25">
      <c r="A4515" t="s">
        <v>86203</v>
      </c>
      <c r="B4515" t="s">
        <v>86204</v>
      </c>
      <c r="C4515" t="s">
        <v>77565</v>
      </c>
      <c r="D4515" t="s">
        <v>76778</v>
      </c>
    </row>
    <row r="4516" spans="1:4" x14ac:dyDescent="0.25">
      <c r="A4516" t="s">
        <v>86205</v>
      </c>
      <c r="B4516" t="s">
        <v>86206</v>
      </c>
      <c r="C4516" t="s">
        <v>77565</v>
      </c>
      <c r="D4516" t="s">
        <v>76778</v>
      </c>
    </row>
    <row r="4517" spans="1:4" x14ac:dyDescent="0.25">
      <c r="A4517" t="s">
        <v>86207</v>
      </c>
      <c r="B4517" t="s">
        <v>84364</v>
      </c>
      <c r="C4517" t="s">
        <v>77565</v>
      </c>
      <c r="D4517" t="s">
        <v>76778</v>
      </c>
    </row>
    <row r="4518" spans="1:4" x14ac:dyDescent="0.25">
      <c r="A4518" t="s">
        <v>86208</v>
      </c>
      <c r="B4518" t="s">
        <v>86209</v>
      </c>
      <c r="C4518" t="s">
        <v>77565</v>
      </c>
      <c r="D4518" t="s">
        <v>76778</v>
      </c>
    </row>
    <row r="4519" spans="1:4" x14ac:dyDescent="0.25">
      <c r="A4519" t="s">
        <v>86210</v>
      </c>
      <c r="B4519" t="s">
        <v>86211</v>
      </c>
      <c r="C4519" t="s">
        <v>77565</v>
      </c>
      <c r="D4519" t="s">
        <v>76778</v>
      </c>
    </row>
    <row r="4520" spans="1:4" x14ac:dyDescent="0.25">
      <c r="A4520" t="s">
        <v>86212</v>
      </c>
      <c r="B4520" t="s">
        <v>86213</v>
      </c>
      <c r="C4520" t="s">
        <v>77567</v>
      </c>
      <c r="D4520" t="s">
        <v>76778</v>
      </c>
    </row>
    <row r="4521" spans="1:4" x14ac:dyDescent="0.25">
      <c r="A4521" t="s">
        <v>86214</v>
      </c>
      <c r="B4521" t="s">
        <v>78558</v>
      </c>
      <c r="C4521" t="s">
        <v>77567</v>
      </c>
      <c r="D4521" t="s">
        <v>76778</v>
      </c>
    </row>
    <row r="4522" spans="1:4" x14ac:dyDescent="0.25">
      <c r="A4522" t="s">
        <v>86215</v>
      </c>
      <c r="B4522" t="s">
        <v>78429</v>
      </c>
      <c r="C4522" t="s">
        <v>77567</v>
      </c>
      <c r="D4522" t="s">
        <v>76778</v>
      </c>
    </row>
    <row r="4523" spans="1:4" x14ac:dyDescent="0.25">
      <c r="A4523" t="s">
        <v>86216</v>
      </c>
      <c r="B4523" t="s">
        <v>86217</v>
      </c>
      <c r="C4523" t="s">
        <v>77567</v>
      </c>
      <c r="D4523" t="s">
        <v>76778</v>
      </c>
    </row>
    <row r="4524" spans="1:4" x14ac:dyDescent="0.25">
      <c r="A4524" t="s">
        <v>86218</v>
      </c>
      <c r="B4524" t="s">
        <v>78433</v>
      </c>
      <c r="C4524" t="s">
        <v>77567</v>
      </c>
      <c r="D4524" t="s">
        <v>76778</v>
      </c>
    </row>
    <row r="4525" spans="1:4" x14ac:dyDescent="0.25">
      <c r="A4525" t="s">
        <v>86219</v>
      </c>
      <c r="B4525" t="s">
        <v>78558</v>
      </c>
      <c r="C4525" t="s">
        <v>77569</v>
      </c>
      <c r="D4525" t="s">
        <v>76778</v>
      </c>
    </row>
    <row r="4526" spans="1:4" x14ac:dyDescent="0.25">
      <c r="A4526" t="s">
        <v>86220</v>
      </c>
      <c r="B4526" t="s">
        <v>86221</v>
      </c>
      <c r="C4526" t="s">
        <v>77569</v>
      </c>
      <c r="D4526" t="s">
        <v>76778</v>
      </c>
    </row>
    <row r="4527" spans="1:4" x14ac:dyDescent="0.25">
      <c r="A4527" t="s">
        <v>86222</v>
      </c>
      <c r="B4527" t="s">
        <v>78431</v>
      </c>
      <c r="C4527" t="s">
        <v>77569</v>
      </c>
      <c r="D4527" t="s">
        <v>76778</v>
      </c>
    </row>
    <row r="4528" spans="1:4" x14ac:dyDescent="0.25">
      <c r="A4528" t="s">
        <v>86223</v>
      </c>
      <c r="B4528" t="s">
        <v>78435</v>
      </c>
      <c r="C4528" t="s">
        <v>77569</v>
      </c>
      <c r="D4528" t="s">
        <v>76778</v>
      </c>
    </row>
    <row r="4529" spans="1:4" x14ac:dyDescent="0.25">
      <c r="A4529" t="s">
        <v>86224</v>
      </c>
      <c r="B4529" t="s">
        <v>78429</v>
      </c>
      <c r="C4529" t="s">
        <v>77569</v>
      </c>
      <c r="D4529" t="s">
        <v>76778</v>
      </c>
    </row>
    <row r="4530" spans="1:4" x14ac:dyDescent="0.25">
      <c r="A4530" t="s">
        <v>86225</v>
      </c>
      <c r="B4530" t="s">
        <v>86226</v>
      </c>
      <c r="C4530" t="s">
        <v>77569</v>
      </c>
      <c r="D4530" t="s">
        <v>76778</v>
      </c>
    </row>
    <row r="4531" spans="1:4" x14ac:dyDescent="0.25">
      <c r="A4531" t="s">
        <v>86227</v>
      </c>
      <c r="B4531" t="s">
        <v>86228</v>
      </c>
      <c r="C4531" t="s">
        <v>77569</v>
      </c>
      <c r="D4531" t="s">
        <v>76778</v>
      </c>
    </row>
    <row r="4532" spans="1:4" x14ac:dyDescent="0.25">
      <c r="A4532" t="s">
        <v>86229</v>
      </c>
      <c r="B4532" t="s">
        <v>78433</v>
      </c>
      <c r="C4532" t="s">
        <v>77569</v>
      </c>
      <c r="D4532" t="s">
        <v>76778</v>
      </c>
    </row>
    <row r="4533" spans="1:4" x14ac:dyDescent="0.25">
      <c r="A4533" t="s">
        <v>86230</v>
      </c>
      <c r="B4533" t="s">
        <v>86231</v>
      </c>
      <c r="C4533" t="s">
        <v>77569</v>
      </c>
      <c r="D4533" t="s">
        <v>76778</v>
      </c>
    </row>
    <row r="4534" spans="1:4" x14ac:dyDescent="0.25">
      <c r="A4534" t="s">
        <v>86232</v>
      </c>
      <c r="B4534" t="s">
        <v>86233</v>
      </c>
      <c r="C4534" t="s">
        <v>77571</v>
      </c>
      <c r="D4534" t="s">
        <v>76780</v>
      </c>
    </row>
    <row r="4535" spans="1:4" x14ac:dyDescent="0.25">
      <c r="A4535" t="s">
        <v>86234</v>
      </c>
      <c r="B4535" t="s">
        <v>86235</v>
      </c>
      <c r="C4535" t="s">
        <v>77571</v>
      </c>
      <c r="D4535" t="s">
        <v>76780</v>
      </c>
    </row>
    <row r="4536" spans="1:4" x14ac:dyDescent="0.25">
      <c r="A4536" t="s">
        <v>86236</v>
      </c>
      <c r="B4536" t="s">
        <v>86237</v>
      </c>
      <c r="C4536" t="s">
        <v>77571</v>
      </c>
      <c r="D4536" t="s">
        <v>76780</v>
      </c>
    </row>
    <row r="4537" spans="1:4" x14ac:dyDescent="0.25">
      <c r="A4537" t="s">
        <v>86238</v>
      </c>
      <c r="B4537" t="s">
        <v>86239</v>
      </c>
      <c r="C4537" t="s">
        <v>77571</v>
      </c>
      <c r="D4537" t="s">
        <v>76780</v>
      </c>
    </row>
    <row r="4538" spans="1:4" x14ac:dyDescent="0.25">
      <c r="A4538" t="s">
        <v>86240</v>
      </c>
      <c r="B4538" t="s">
        <v>86241</v>
      </c>
      <c r="C4538" t="s">
        <v>77571</v>
      </c>
      <c r="D4538" t="s">
        <v>76780</v>
      </c>
    </row>
    <row r="4539" spans="1:4" x14ac:dyDescent="0.25">
      <c r="A4539" t="s">
        <v>86242</v>
      </c>
      <c r="B4539" t="s">
        <v>86243</v>
      </c>
      <c r="C4539" t="s">
        <v>77571</v>
      </c>
      <c r="D4539" t="s">
        <v>76780</v>
      </c>
    </row>
    <row r="4540" spans="1:4" x14ac:dyDescent="0.25">
      <c r="A4540" t="s">
        <v>86244</v>
      </c>
      <c r="B4540" t="s">
        <v>82830</v>
      </c>
      <c r="C4540" t="s">
        <v>77571</v>
      </c>
      <c r="D4540" t="s">
        <v>76780</v>
      </c>
    </row>
    <row r="4541" spans="1:4" x14ac:dyDescent="0.25">
      <c r="A4541" t="s">
        <v>86245</v>
      </c>
      <c r="B4541" t="s">
        <v>86246</v>
      </c>
      <c r="C4541" t="s">
        <v>77571</v>
      </c>
      <c r="D4541" t="s">
        <v>76780</v>
      </c>
    </row>
    <row r="4542" spans="1:4" x14ac:dyDescent="0.25">
      <c r="A4542" t="s">
        <v>86247</v>
      </c>
      <c r="B4542" t="s">
        <v>82711</v>
      </c>
      <c r="C4542" t="s">
        <v>77571</v>
      </c>
      <c r="D4542" t="s">
        <v>76780</v>
      </c>
    </row>
    <row r="4543" spans="1:4" x14ac:dyDescent="0.25">
      <c r="A4543" t="s">
        <v>86248</v>
      </c>
      <c r="B4543" t="s">
        <v>86249</v>
      </c>
      <c r="C4543" t="s">
        <v>77571</v>
      </c>
      <c r="D4543" t="s">
        <v>76780</v>
      </c>
    </row>
    <row r="4544" spans="1:4" x14ac:dyDescent="0.25">
      <c r="A4544" t="s">
        <v>86250</v>
      </c>
      <c r="B4544" t="s">
        <v>86251</v>
      </c>
      <c r="C4544" t="s">
        <v>77571</v>
      </c>
      <c r="D4544" t="s">
        <v>76780</v>
      </c>
    </row>
    <row r="4545" spans="1:4" x14ac:dyDescent="0.25">
      <c r="A4545" t="s">
        <v>86252</v>
      </c>
      <c r="B4545" t="s">
        <v>86253</v>
      </c>
      <c r="C4545" t="s">
        <v>77571</v>
      </c>
      <c r="D4545" t="s">
        <v>76780</v>
      </c>
    </row>
    <row r="4546" spans="1:4" x14ac:dyDescent="0.25">
      <c r="A4546" t="s">
        <v>86254</v>
      </c>
      <c r="B4546" t="s">
        <v>86255</v>
      </c>
      <c r="C4546" t="s">
        <v>77571</v>
      </c>
      <c r="D4546" t="s">
        <v>76780</v>
      </c>
    </row>
    <row r="4547" spans="1:4" x14ac:dyDescent="0.25">
      <c r="A4547" t="s">
        <v>86256</v>
      </c>
      <c r="B4547" t="s">
        <v>86257</v>
      </c>
      <c r="C4547" t="s">
        <v>77571</v>
      </c>
      <c r="D4547" t="s">
        <v>76780</v>
      </c>
    </row>
    <row r="4548" spans="1:4" x14ac:dyDescent="0.25">
      <c r="A4548" t="s">
        <v>86258</v>
      </c>
      <c r="B4548" t="s">
        <v>86259</v>
      </c>
      <c r="C4548" t="s">
        <v>77571</v>
      </c>
      <c r="D4548" t="s">
        <v>76780</v>
      </c>
    </row>
    <row r="4549" spans="1:4" x14ac:dyDescent="0.25">
      <c r="A4549" t="s">
        <v>86260</v>
      </c>
      <c r="B4549" t="s">
        <v>86261</v>
      </c>
      <c r="C4549" t="s">
        <v>77571</v>
      </c>
      <c r="D4549" t="s">
        <v>76780</v>
      </c>
    </row>
    <row r="4550" spans="1:4" x14ac:dyDescent="0.25">
      <c r="A4550" t="s">
        <v>86262</v>
      </c>
      <c r="B4550" t="s">
        <v>86263</v>
      </c>
      <c r="C4550" t="s">
        <v>77573</v>
      </c>
      <c r="D4550" t="s">
        <v>76780</v>
      </c>
    </row>
    <row r="4551" spans="1:4" x14ac:dyDescent="0.25">
      <c r="A4551" t="s">
        <v>86264</v>
      </c>
      <c r="B4551" t="s">
        <v>86265</v>
      </c>
      <c r="C4551" t="s">
        <v>77573</v>
      </c>
      <c r="D4551" t="s">
        <v>76780</v>
      </c>
    </row>
    <row r="4552" spans="1:4" x14ac:dyDescent="0.25">
      <c r="A4552" t="s">
        <v>86266</v>
      </c>
      <c r="B4552" t="s">
        <v>86267</v>
      </c>
      <c r="C4552" t="s">
        <v>77573</v>
      </c>
      <c r="D4552" t="s">
        <v>76780</v>
      </c>
    </row>
    <row r="4553" spans="1:4" x14ac:dyDescent="0.25">
      <c r="A4553" t="s">
        <v>86268</v>
      </c>
      <c r="B4553" t="s">
        <v>86269</v>
      </c>
      <c r="C4553" t="s">
        <v>77573</v>
      </c>
      <c r="D4553" t="s">
        <v>76780</v>
      </c>
    </row>
    <row r="4554" spans="1:4" x14ac:dyDescent="0.25">
      <c r="A4554" t="s">
        <v>86270</v>
      </c>
      <c r="B4554" t="s">
        <v>86271</v>
      </c>
      <c r="C4554" t="s">
        <v>77573</v>
      </c>
      <c r="D4554" t="s">
        <v>76780</v>
      </c>
    </row>
    <row r="4555" spans="1:4" x14ac:dyDescent="0.25">
      <c r="A4555" t="s">
        <v>86272</v>
      </c>
      <c r="B4555" t="s">
        <v>86273</v>
      </c>
      <c r="C4555" t="s">
        <v>77573</v>
      </c>
      <c r="D4555" t="s">
        <v>76780</v>
      </c>
    </row>
    <row r="4556" spans="1:4" x14ac:dyDescent="0.25">
      <c r="A4556" t="s">
        <v>86274</v>
      </c>
      <c r="B4556" t="s">
        <v>86275</v>
      </c>
      <c r="C4556" t="s">
        <v>77573</v>
      </c>
      <c r="D4556" t="s">
        <v>76780</v>
      </c>
    </row>
    <row r="4557" spans="1:4" x14ac:dyDescent="0.25">
      <c r="A4557" t="s">
        <v>86276</v>
      </c>
      <c r="B4557" t="s">
        <v>86277</v>
      </c>
      <c r="C4557" t="s">
        <v>77573</v>
      </c>
      <c r="D4557" t="s">
        <v>76780</v>
      </c>
    </row>
    <row r="4558" spans="1:4" x14ac:dyDescent="0.25">
      <c r="A4558" t="s">
        <v>86278</v>
      </c>
      <c r="B4558" t="s">
        <v>86279</v>
      </c>
      <c r="C4558" t="s">
        <v>77573</v>
      </c>
      <c r="D4558" t="s">
        <v>76780</v>
      </c>
    </row>
    <row r="4559" spans="1:4" x14ac:dyDescent="0.25">
      <c r="A4559" t="s">
        <v>86280</v>
      </c>
      <c r="B4559" t="s">
        <v>86281</v>
      </c>
      <c r="C4559" t="s">
        <v>77573</v>
      </c>
      <c r="D4559" t="s">
        <v>76780</v>
      </c>
    </row>
    <row r="4560" spans="1:4" x14ac:dyDescent="0.25">
      <c r="A4560" t="s">
        <v>86282</v>
      </c>
      <c r="B4560" t="s">
        <v>80292</v>
      </c>
      <c r="C4560" t="s">
        <v>77573</v>
      </c>
      <c r="D4560" t="s">
        <v>76780</v>
      </c>
    </row>
    <row r="4561" spans="1:4" x14ac:dyDescent="0.25">
      <c r="A4561" t="s">
        <v>86283</v>
      </c>
      <c r="B4561" t="s">
        <v>86284</v>
      </c>
      <c r="C4561" t="s">
        <v>77573</v>
      </c>
      <c r="D4561" t="s">
        <v>76780</v>
      </c>
    </row>
    <row r="4562" spans="1:4" x14ac:dyDescent="0.25">
      <c r="A4562" t="s">
        <v>86285</v>
      </c>
      <c r="B4562" t="s">
        <v>86286</v>
      </c>
      <c r="C4562" t="s">
        <v>77573</v>
      </c>
      <c r="D4562" t="s">
        <v>76780</v>
      </c>
    </row>
    <row r="4563" spans="1:4" x14ac:dyDescent="0.25">
      <c r="A4563" t="s">
        <v>86287</v>
      </c>
      <c r="B4563" t="s">
        <v>86288</v>
      </c>
      <c r="C4563" t="s">
        <v>77573</v>
      </c>
      <c r="D4563" t="s">
        <v>76780</v>
      </c>
    </row>
    <row r="4564" spans="1:4" x14ac:dyDescent="0.25">
      <c r="A4564" t="s">
        <v>86289</v>
      </c>
      <c r="B4564" t="s">
        <v>85767</v>
      </c>
      <c r="C4564" t="s">
        <v>77573</v>
      </c>
      <c r="D4564" t="s">
        <v>76780</v>
      </c>
    </row>
    <row r="4565" spans="1:4" x14ac:dyDescent="0.25">
      <c r="A4565" t="s">
        <v>86290</v>
      </c>
      <c r="B4565" t="s">
        <v>85023</v>
      </c>
      <c r="C4565" t="s">
        <v>77573</v>
      </c>
      <c r="D4565" t="s">
        <v>76780</v>
      </c>
    </row>
    <row r="4566" spans="1:4" x14ac:dyDescent="0.25">
      <c r="A4566" t="s">
        <v>86291</v>
      </c>
      <c r="B4566" t="s">
        <v>86292</v>
      </c>
      <c r="C4566" t="s">
        <v>77573</v>
      </c>
      <c r="D4566" t="s">
        <v>76780</v>
      </c>
    </row>
    <row r="4567" spans="1:4" x14ac:dyDescent="0.25">
      <c r="A4567" t="s">
        <v>86293</v>
      </c>
      <c r="B4567" t="s">
        <v>86077</v>
      </c>
      <c r="C4567" t="s">
        <v>77573</v>
      </c>
      <c r="D4567" t="s">
        <v>76780</v>
      </c>
    </row>
    <row r="4568" spans="1:4" x14ac:dyDescent="0.25">
      <c r="A4568" t="s">
        <v>86294</v>
      </c>
      <c r="B4568" t="s">
        <v>86295</v>
      </c>
      <c r="C4568" t="s">
        <v>77573</v>
      </c>
      <c r="D4568" t="s">
        <v>76780</v>
      </c>
    </row>
    <row r="4569" spans="1:4" x14ac:dyDescent="0.25">
      <c r="A4569" t="s">
        <v>86296</v>
      </c>
      <c r="B4569" t="s">
        <v>80285</v>
      </c>
      <c r="C4569" t="s">
        <v>77573</v>
      </c>
      <c r="D4569" t="s">
        <v>76780</v>
      </c>
    </row>
    <row r="4570" spans="1:4" x14ac:dyDescent="0.25">
      <c r="A4570" t="s">
        <v>86297</v>
      </c>
      <c r="B4570" t="s">
        <v>86298</v>
      </c>
      <c r="C4570" t="s">
        <v>77573</v>
      </c>
      <c r="D4570" t="s">
        <v>76780</v>
      </c>
    </row>
    <row r="4571" spans="1:4" x14ac:dyDescent="0.25">
      <c r="A4571" t="s">
        <v>86299</v>
      </c>
      <c r="B4571" t="s">
        <v>86300</v>
      </c>
      <c r="C4571" t="s">
        <v>77573</v>
      </c>
      <c r="D4571" t="s">
        <v>76780</v>
      </c>
    </row>
    <row r="4572" spans="1:4" x14ac:dyDescent="0.25">
      <c r="A4572" t="s">
        <v>86301</v>
      </c>
      <c r="B4572" t="s">
        <v>86302</v>
      </c>
      <c r="C4572" t="s">
        <v>77573</v>
      </c>
      <c r="D4572" t="s">
        <v>76780</v>
      </c>
    </row>
    <row r="4573" spans="1:4" x14ac:dyDescent="0.25">
      <c r="A4573" t="s">
        <v>86303</v>
      </c>
      <c r="B4573" t="s">
        <v>85790</v>
      </c>
      <c r="C4573" t="s">
        <v>77573</v>
      </c>
      <c r="D4573" t="s">
        <v>76780</v>
      </c>
    </row>
    <row r="4574" spans="1:4" x14ac:dyDescent="0.25">
      <c r="A4574" t="s">
        <v>86304</v>
      </c>
      <c r="B4574" t="s">
        <v>86305</v>
      </c>
      <c r="C4574" t="s">
        <v>77573</v>
      </c>
      <c r="D4574" t="s">
        <v>76780</v>
      </c>
    </row>
    <row r="4575" spans="1:4" x14ac:dyDescent="0.25">
      <c r="A4575" t="s">
        <v>86306</v>
      </c>
      <c r="B4575" t="s">
        <v>86307</v>
      </c>
      <c r="C4575" t="s">
        <v>77573</v>
      </c>
      <c r="D4575" t="s">
        <v>76780</v>
      </c>
    </row>
    <row r="4576" spans="1:4" x14ac:dyDescent="0.25">
      <c r="A4576" t="s">
        <v>86308</v>
      </c>
      <c r="B4576" t="s">
        <v>86309</v>
      </c>
      <c r="C4576" t="s">
        <v>77575</v>
      </c>
      <c r="D4576" t="s">
        <v>76780</v>
      </c>
    </row>
    <row r="4577" spans="1:4" x14ac:dyDescent="0.25">
      <c r="A4577" t="s">
        <v>86310</v>
      </c>
      <c r="B4577" t="s">
        <v>78732</v>
      </c>
      <c r="C4577" t="s">
        <v>77575</v>
      </c>
      <c r="D4577" t="s">
        <v>76780</v>
      </c>
    </row>
    <row r="4578" spans="1:4" x14ac:dyDescent="0.25">
      <c r="A4578" t="s">
        <v>86311</v>
      </c>
      <c r="B4578" t="s">
        <v>86312</v>
      </c>
      <c r="C4578" t="s">
        <v>77575</v>
      </c>
      <c r="D4578" t="s">
        <v>76780</v>
      </c>
    </row>
    <row r="4579" spans="1:4" x14ac:dyDescent="0.25">
      <c r="A4579" t="s">
        <v>86313</v>
      </c>
      <c r="B4579" t="s">
        <v>80982</v>
      </c>
      <c r="C4579" t="s">
        <v>77575</v>
      </c>
      <c r="D4579" t="s">
        <v>76780</v>
      </c>
    </row>
    <row r="4580" spans="1:4" x14ac:dyDescent="0.25">
      <c r="A4580" t="s">
        <v>86314</v>
      </c>
      <c r="B4580" t="s">
        <v>86315</v>
      </c>
      <c r="C4580" t="s">
        <v>77575</v>
      </c>
      <c r="D4580" t="s">
        <v>76780</v>
      </c>
    </row>
    <row r="4581" spans="1:4" x14ac:dyDescent="0.25">
      <c r="A4581" t="s">
        <v>86316</v>
      </c>
      <c r="B4581" t="s">
        <v>78901</v>
      </c>
      <c r="C4581" t="s">
        <v>77575</v>
      </c>
      <c r="D4581" t="s">
        <v>76780</v>
      </c>
    </row>
    <row r="4582" spans="1:4" x14ac:dyDescent="0.25">
      <c r="A4582" t="s">
        <v>86317</v>
      </c>
      <c r="B4582" t="s">
        <v>86318</v>
      </c>
      <c r="C4582" t="s">
        <v>77575</v>
      </c>
      <c r="D4582" t="s">
        <v>76780</v>
      </c>
    </row>
    <row r="4583" spans="1:4" x14ac:dyDescent="0.25">
      <c r="A4583" t="s">
        <v>86319</v>
      </c>
      <c r="B4583" t="s">
        <v>86320</v>
      </c>
      <c r="C4583" t="s">
        <v>77575</v>
      </c>
      <c r="D4583" t="s">
        <v>76780</v>
      </c>
    </row>
    <row r="4584" spans="1:4" x14ac:dyDescent="0.25">
      <c r="A4584" t="s">
        <v>86321</v>
      </c>
      <c r="B4584" t="s">
        <v>79096</v>
      </c>
      <c r="C4584" t="s">
        <v>77575</v>
      </c>
      <c r="D4584" t="s">
        <v>76780</v>
      </c>
    </row>
    <row r="4585" spans="1:4" x14ac:dyDescent="0.25">
      <c r="A4585" t="s">
        <v>86322</v>
      </c>
      <c r="B4585" t="s">
        <v>83956</v>
      </c>
      <c r="C4585" t="s">
        <v>77575</v>
      </c>
      <c r="D4585" t="s">
        <v>76780</v>
      </c>
    </row>
    <row r="4586" spans="1:4" x14ac:dyDescent="0.25">
      <c r="A4586" t="s">
        <v>86323</v>
      </c>
      <c r="B4586" t="s">
        <v>86324</v>
      </c>
      <c r="C4586" t="s">
        <v>77575</v>
      </c>
      <c r="D4586" t="s">
        <v>76780</v>
      </c>
    </row>
    <row r="4587" spans="1:4" x14ac:dyDescent="0.25">
      <c r="A4587" t="s">
        <v>86325</v>
      </c>
      <c r="B4587" t="s">
        <v>86326</v>
      </c>
      <c r="C4587" t="s">
        <v>77575</v>
      </c>
      <c r="D4587" t="s">
        <v>76780</v>
      </c>
    </row>
    <row r="4588" spans="1:4" x14ac:dyDescent="0.25">
      <c r="A4588" t="s">
        <v>86327</v>
      </c>
      <c r="B4588" t="s">
        <v>86328</v>
      </c>
      <c r="C4588" t="s">
        <v>77575</v>
      </c>
      <c r="D4588" t="s">
        <v>76780</v>
      </c>
    </row>
    <row r="4589" spans="1:4" x14ac:dyDescent="0.25">
      <c r="A4589" t="s">
        <v>86329</v>
      </c>
      <c r="B4589" t="s">
        <v>86330</v>
      </c>
      <c r="C4589" t="s">
        <v>77575</v>
      </c>
      <c r="D4589" t="s">
        <v>76780</v>
      </c>
    </row>
    <row r="4590" spans="1:4" x14ac:dyDescent="0.25">
      <c r="A4590" t="s">
        <v>86331</v>
      </c>
      <c r="B4590" t="s">
        <v>86332</v>
      </c>
      <c r="C4590" t="s">
        <v>77575</v>
      </c>
      <c r="D4590" t="s">
        <v>76780</v>
      </c>
    </row>
    <row r="4591" spans="1:4" x14ac:dyDescent="0.25">
      <c r="A4591" t="s">
        <v>86333</v>
      </c>
      <c r="B4591" t="s">
        <v>86334</v>
      </c>
      <c r="C4591" t="s">
        <v>77577</v>
      </c>
      <c r="D4591" t="s">
        <v>76780</v>
      </c>
    </row>
    <row r="4592" spans="1:4" x14ac:dyDescent="0.25">
      <c r="A4592" t="s">
        <v>86335</v>
      </c>
      <c r="B4592" t="s">
        <v>86336</v>
      </c>
      <c r="C4592" t="s">
        <v>77577</v>
      </c>
      <c r="D4592" t="s">
        <v>76780</v>
      </c>
    </row>
    <row r="4593" spans="1:4" x14ac:dyDescent="0.25">
      <c r="A4593" t="s">
        <v>86337</v>
      </c>
      <c r="B4593" t="s">
        <v>80834</v>
      </c>
      <c r="C4593" t="s">
        <v>77577</v>
      </c>
      <c r="D4593" t="s">
        <v>76780</v>
      </c>
    </row>
    <row r="4594" spans="1:4" x14ac:dyDescent="0.25">
      <c r="A4594" t="s">
        <v>86338</v>
      </c>
      <c r="B4594" t="s">
        <v>86339</v>
      </c>
      <c r="C4594" t="s">
        <v>77577</v>
      </c>
      <c r="D4594" t="s">
        <v>76780</v>
      </c>
    </row>
    <row r="4595" spans="1:4" x14ac:dyDescent="0.25">
      <c r="A4595" t="s">
        <v>86340</v>
      </c>
      <c r="B4595" t="s">
        <v>86341</v>
      </c>
      <c r="C4595" t="s">
        <v>77577</v>
      </c>
      <c r="D4595" t="s">
        <v>76780</v>
      </c>
    </row>
    <row r="4596" spans="1:4" x14ac:dyDescent="0.25">
      <c r="A4596" t="s">
        <v>86342</v>
      </c>
      <c r="B4596" t="s">
        <v>86343</v>
      </c>
      <c r="C4596" t="s">
        <v>77577</v>
      </c>
      <c r="D4596" t="s">
        <v>76780</v>
      </c>
    </row>
    <row r="4597" spans="1:4" x14ac:dyDescent="0.25">
      <c r="A4597" t="s">
        <v>86344</v>
      </c>
      <c r="B4597" t="s">
        <v>86345</v>
      </c>
      <c r="C4597" t="s">
        <v>77577</v>
      </c>
      <c r="D4597" t="s">
        <v>76780</v>
      </c>
    </row>
    <row r="4598" spans="1:4" x14ac:dyDescent="0.25">
      <c r="A4598" t="s">
        <v>86346</v>
      </c>
      <c r="B4598" t="s">
        <v>86347</v>
      </c>
      <c r="C4598" t="s">
        <v>77577</v>
      </c>
      <c r="D4598" t="s">
        <v>76780</v>
      </c>
    </row>
    <row r="4599" spans="1:4" x14ac:dyDescent="0.25">
      <c r="A4599" t="s">
        <v>86348</v>
      </c>
      <c r="B4599" t="s">
        <v>86349</v>
      </c>
      <c r="C4599" t="s">
        <v>77577</v>
      </c>
      <c r="D4599" t="s">
        <v>76780</v>
      </c>
    </row>
    <row r="4600" spans="1:4" x14ac:dyDescent="0.25">
      <c r="A4600" t="s">
        <v>86350</v>
      </c>
      <c r="B4600" t="s">
        <v>86351</v>
      </c>
      <c r="C4600" t="s">
        <v>77577</v>
      </c>
      <c r="D4600" t="s">
        <v>76780</v>
      </c>
    </row>
    <row r="4601" spans="1:4" x14ac:dyDescent="0.25">
      <c r="A4601" t="s">
        <v>86352</v>
      </c>
      <c r="B4601" t="s">
        <v>86353</v>
      </c>
      <c r="C4601" t="s">
        <v>77577</v>
      </c>
      <c r="D4601" t="s">
        <v>76780</v>
      </c>
    </row>
    <row r="4602" spans="1:4" x14ac:dyDescent="0.25">
      <c r="A4602" t="s">
        <v>86354</v>
      </c>
      <c r="B4602" t="s">
        <v>86355</v>
      </c>
      <c r="C4602" t="s">
        <v>77577</v>
      </c>
      <c r="D4602" t="s">
        <v>76780</v>
      </c>
    </row>
    <row r="4603" spans="1:4" x14ac:dyDescent="0.25">
      <c r="A4603" t="s">
        <v>86356</v>
      </c>
      <c r="B4603" t="s">
        <v>86357</v>
      </c>
      <c r="C4603" t="s">
        <v>77577</v>
      </c>
      <c r="D4603" t="s">
        <v>76780</v>
      </c>
    </row>
    <row r="4604" spans="1:4" x14ac:dyDescent="0.25">
      <c r="A4604" t="s">
        <v>86358</v>
      </c>
      <c r="B4604" t="s">
        <v>86359</v>
      </c>
      <c r="C4604" t="s">
        <v>77577</v>
      </c>
      <c r="D4604" t="s">
        <v>76780</v>
      </c>
    </row>
    <row r="4605" spans="1:4" x14ac:dyDescent="0.25">
      <c r="A4605" t="s">
        <v>86360</v>
      </c>
      <c r="B4605" t="s">
        <v>86361</v>
      </c>
      <c r="C4605" t="s">
        <v>77577</v>
      </c>
      <c r="D4605" t="s">
        <v>76780</v>
      </c>
    </row>
    <row r="4606" spans="1:4" x14ac:dyDescent="0.25">
      <c r="A4606" t="s">
        <v>86362</v>
      </c>
      <c r="B4606" t="s">
        <v>86363</v>
      </c>
      <c r="C4606" t="s">
        <v>77577</v>
      </c>
      <c r="D4606" t="s">
        <v>76780</v>
      </c>
    </row>
    <row r="4607" spans="1:4" x14ac:dyDescent="0.25">
      <c r="A4607" t="s">
        <v>86364</v>
      </c>
      <c r="B4607" t="s">
        <v>86019</v>
      </c>
      <c r="C4607" t="s">
        <v>77577</v>
      </c>
      <c r="D4607" t="s">
        <v>76780</v>
      </c>
    </row>
    <row r="4608" spans="1:4" x14ac:dyDescent="0.25">
      <c r="A4608" t="s">
        <v>86365</v>
      </c>
      <c r="B4608" t="s">
        <v>86366</v>
      </c>
      <c r="C4608" t="s">
        <v>77577</v>
      </c>
      <c r="D4608" t="s">
        <v>76780</v>
      </c>
    </row>
    <row r="4609" spans="1:4" x14ac:dyDescent="0.25">
      <c r="A4609" t="s">
        <v>86367</v>
      </c>
      <c r="B4609" t="s">
        <v>86368</v>
      </c>
      <c r="C4609" t="s">
        <v>77577</v>
      </c>
      <c r="D4609" t="s">
        <v>76780</v>
      </c>
    </row>
    <row r="4610" spans="1:4" x14ac:dyDescent="0.25">
      <c r="A4610" t="s">
        <v>86369</v>
      </c>
      <c r="B4610" t="s">
        <v>86370</v>
      </c>
      <c r="C4610" t="s">
        <v>77577</v>
      </c>
      <c r="D4610" t="s">
        <v>76780</v>
      </c>
    </row>
    <row r="4611" spans="1:4" x14ac:dyDescent="0.25">
      <c r="A4611" t="s">
        <v>86371</v>
      </c>
      <c r="B4611" t="s">
        <v>86372</v>
      </c>
      <c r="C4611" t="s">
        <v>77577</v>
      </c>
      <c r="D4611" t="s">
        <v>76780</v>
      </c>
    </row>
    <row r="4612" spans="1:4" x14ac:dyDescent="0.25">
      <c r="A4612" t="s">
        <v>86373</v>
      </c>
      <c r="B4612" t="s">
        <v>86374</v>
      </c>
      <c r="C4612" t="s">
        <v>77577</v>
      </c>
      <c r="D4612" t="s">
        <v>76780</v>
      </c>
    </row>
    <row r="4613" spans="1:4" x14ac:dyDescent="0.25">
      <c r="A4613" t="s">
        <v>86375</v>
      </c>
      <c r="B4613" t="s">
        <v>86376</v>
      </c>
      <c r="C4613" t="s">
        <v>77577</v>
      </c>
      <c r="D4613" t="s">
        <v>76780</v>
      </c>
    </row>
    <row r="4614" spans="1:4" x14ac:dyDescent="0.25">
      <c r="A4614" t="s">
        <v>86377</v>
      </c>
      <c r="B4614" t="s">
        <v>86378</v>
      </c>
      <c r="C4614" t="s">
        <v>77577</v>
      </c>
      <c r="D4614" t="s">
        <v>76780</v>
      </c>
    </row>
    <row r="4615" spans="1:4" x14ac:dyDescent="0.25">
      <c r="A4615" t="s">
        <v>86379</v>
      </c>
      <c r="B4615" t="s">
        <v>86380</v>
      </c>
      <c r="C4615" t="s">
        <v>77577</v>
      </c>
      <c r="D4615" t="s">
        <v>76780</v>
      </c>
    </row>
    <row r="4616" spans="1:4" x14ac:dyDescent="0.25">
      <c r="A4616" t="s">
        <v>86381</v>
      </c>
      <c r="B4616" t="s">
        <v>86382</v>
      </c>
      <c r="C4616" t="s">
        <v>77577</v>
      </c>
      <c r="D4616" t="s">
        <v>76780</v>
      </c>
    </row>
    <row r="4617" spans="1:4" x14ac:dyDescent="0.25">
      <c r="A4617" t="s">
        <v>86383</v>
      </c>
      <c r="B4617" t="s">
        <v>86384</v>
      </c>
      <c r="C4617" t="s">
        <v>77577</v>
      </c>
      <c r="D4617" t="s">
        <v>76780</v>
      </c>
    </row>
    <row r="4618" spans="1:4" x14ac:dyDescent="0.25">
      <c r="A4618" t="s">
        <v>86385</v>
      </c>
      <c r="B4618" t="s">
        <v>86386</v>
      </c>
      <c r="C4618" t="s">
        <v>77577</v>
      </c>
      <c r="D4618" t="s">
        <v>76780</v>
      </c>
    </row>
    <row r="4619" spans="1:4" x14ac:dyDescent="0.25">
      <c r="A4619" t="s">
        <v>86387</v>
      </c>
      <c r="B4619" t="s">
        <v>86388</v>
      </c>
      <c r="C4619" t="s">
        <v>77579</v>
      </c>
      <c r="D4619" t="s">
        <v>76780</v>
      </c>
    </row>
    <row r="4620" spans="1:4" x14ac:dyDescent="0.25">
      <c r="A4620" t="s">
        <v>86389</v>
      </c>
      <c r="B4620" t="s">
        <v>86390</v>
      </c>
      <c r="C4620" t="s">
        <v>77579</v>
      </c>
      <c r="D4620" t="s">
        <v>76780</v>
      </c>
    </row>
    <row r="4621" spans="1:4" x14ac:dyDescent="0.25">
      <c r="A4621" t="s">
        <v>86391</v>
      </c>
      <c r="B4621" t="s">
        <v>86392</v>
      </c>
      <c r="C4621" t="s">
        <v>77579</v>
      </c>
      <c r="D4621" t="s">
        <v>76780</v>
      </c>
    </row>
    <row r="4622" spans="1:4" x14ac:dyDescent="0.25">
      <c r="A4622" t="s">
        <v>86393</v>
      </c>
      <c r="B4622" t="s">
        <v>86394</v>
      </c>
      <c r="C4622" t="s">
        <v>77579</v>
      </c>
      <c r="D4622" t="s">
        <v>76780</v>
      </c>
    </row>
    <row r="4623" spans="1:4" x14ac:dyDescent="0.25">
      <c r="A4623" t="s">
        <v>86395</v>
      </c>
      <c r="B4623" t="s">
        <v>86396</v>
      </c>
      <c r="C4623" t="s">
        <v>77579</v>
      </c>
      <c r="D4623" t="s">
        <v>76780</v>
      </c>
    </row>
    <row r="4624" spans="1:4" x14ac:dyDescent="0.25">
      <c r="A4624" t="s">
        <v>86397</v>
      </c>
      <c r="B4624" t="s">
        <v>86398</v>
      </c>
      <c r="C4624" t="s">
        <v>77579</v>
      </c>
      <c r="D4624" t="s">
        <v>76780</v>
      </c>
    </row>
    <row r="4625" spans="1:4" x14ac:dyDescent="0.25">
      <c r="A4625" t="s">
        <v>86399</v>
      </c>
      <c r="B4625" t="s">
        <v>86400</v>
      </c>
      <c r="C4625" t="s">
        <v>77579</v>
      </c>
      <c r="D4625" t="s">
        <v>76780</v>
      </c>
    </row>
    <row r="4626" spans="1:4" x14ac:dyDescent="0.25">
      <c r="A4626" t="s">
        <v>86401</v>
      </c>
      <c r="B4626" t="s">
        <v>81799</v>
      </c>
      <c r="C4626" t="s">
        <v>77579</v>
      </c>
      <c r="D4626" t="s">
        <v>76780</v>
      </c>
    </row>
    <row r="4627" spans="1:4" x14ac:dyDescent="0.25">
      <c r="A4627" t="s">
        <v>86402</v>
      </c>
      <c r="B4627" t="s">
        <v>86403</v>
      </c>
      <c r="C4627" t="s">
        <v>77579</v>
      </c>
      <c r="D4627" t="s">
        <v>76780</v>
      </c>
    </row>
    <row r="4628" spans="1:4" x14ac:dyDescent="0.25">
      <c r="A4628" t="s">
        <v>86404</v>
      </c>
      <c r="B4628" t="s">
        <v>86405</v>
      </c>
      <c r="C4628" t="s">
        <v>77579</v>
      </c>
      <c r="D4628" t="s">
        <v>76780</v>
      </c>
    </row>
    <row r="4629" spans="1:4" x14ac:dyDescent="0.25">
      <c r="A4629" t="s">
        <v>86406</v>
      </c>
      <c r="B4629" t="s">
        <v>86407</v>
      </c>
      <c r="C4629" t="s">
        <v>77579</v>
      </c>
      <c r="D4629" t="s">
        <v>76780</v>
      </c>
    </row>
    <row r="4630" spans="1:4" x14ac:dyDescent="0.25">
      <c r="A4630" t="s">
        <v>86408</v>
      </c>
      <c r="B4630" t="s">
        <v>86409</v>
      </c>
      <c r="C4630" t="s">
        <v>77579</v>
      </c>
      <c r="D4630" t="s">
        <v>76780</v>
      </c>
    </row>
    <row r="4631" spans="1:4" x14ac:dyDescent="0.25">
      <c r="A4631" t="s">
        <v>86410</v>
      </c>
      <c r="B4631" t="s">
        <v>86411</v>
      </c>
      <c r="C4631" t="s">
        <v>77579</v>
      </c>
      <c r="D4631" t="s">
        <v>76780</v>
      </c>
    </row>
    <row r="4632" spans="1:4" x14ac:dyDescent="0.25">
      <c r="A4632" t="s">
        <v>86412</v>
      </c>
      <c r="B4632" t="s">
        <v>82763</v>
      </c>
      <c r="C4632" t="s">
        <v>77579</v>
      </c>
      <c r="D4632" t="s">
        <v>76780</v>
      </c>
    </row>
    <row r="4633" spans="1:4" x14ac:dyDescent="0.25">
      <c r="A4633" t="s">
        <v>86413</v>
      </c>
      <c r="B4633" t="s">
        <v>86414</v>
      </c>
      <c r="C4633" t="s">
        <v>77579</v>
      </c>
      <c r="D4633" t="s">
        <v>76780</v>
      </c>
    </row>
    <row r="4634" spans="1:4" x14ac:dyDescent="0.25">
      <c r="A4634" t="s">
        <v>86415</v>
      </c>
      <c r="B4634" t="s">
        <v>86416</v>
      </c>
      <c r="C4634" t="s">
        <v>77579</v>
      </c>
      <c r="D4634" t="s">
        <v>76780</v>
      </c>
    </row>
    <row r="4635" spans="1:4" x14ac:dyDescent="0.25">
      <c r="A4635" t="s">
        <v>86417</v>
      </c>
      <c r="B4635" t="s">
        <v>86418</v>
      </c>
      <c r="C4635" t="s">
        <v>77579</v>
      </c>
      <c r="D4635" t="s">
        <v>76780</v>
      </c>
    </row>
    <row r="4636" spans="1:4" x14ac:dyDescent="0.25">
      <c r="A4636" t="s">
        <v>86419</v>
      </c>
      <c r="B4636" t="s">
        <v>86420</v>
      </c>
      <c r="C4636" t="s">
        <v>77581</v>
      </c>
      <c r="D4636" t="s">
        <v>76780</v>
      </c>
    </row>
    <row r="4637" spans="1:4" x14ac:dyDescent="0.25">
      <c r="A4637" t="s">
        <v>86421</v>
      </c>
      <c r="B4637" t="s">
        <v>86422</v>
      </c>
      <c r="C4637" t="s">
        <v>77581</v>
      </c>
      <c r="D4637" t="s">
        <v>76780</v>
      </c>
    </row>
    <row r="4638" spans="1:4" x14ac:dyDescent="0.25">
      <c r="A4638" t="s">
        <v>86423</v>
      </c>
      <c r="B4638" t="s">
        <v>86424</v>
      </c>
      <c r="C4638" t="s">
        <v>77581</v>
      </c>
      <c r="D4638" t="s">
        <v>76780</v>
      </c>
    </row>
    <row r="4639" spans="1:4" x14ac:dyDescent="0.25">
      <c r="A4639" t="s">
        <v>86425</v>
      </c>
      <c r="B4639" t="s">
        <v>86426</v>
      </c>
      <c r="C4639" t="s">
        <v>77581</v>
      </c>
      <c r="D4639" t="s">
        <v>76780</v>
      </c>
    </row>
    <row r="4640" spans="1:4" x14ac:dyDescent="0.25">
      <c r="A4640" t="s">
        <v>86427</v>
      </c>
      <c r="B4640" t="s">
        <v>86428</v>
      </c>
      <c r="C4640" t="s">
        <v>77581</v>
      </c>
      <c r="D4640" t="s">
        <v>76780</v>
      </c>
    </row>
    <row r="4641" spans="1:4" x14ac:dyDescent="0.25">
      <c r="A4641" t="s">
        <v>86429</v>
      </c>
      <c r="B4641" t="s">
        <v>86430</v>
      </c>
      <c r="C4641" t="s">
        <v>77581</v>
      </c>
      <c r="D4641" t="s">
        <v>76780</v>
      </c>
    </row>
    <row r="4642" spans="1:4" x14ac:dyDescent="0.25">
      <c r="A4642" t="s">
        <v>86431</v>
      </c>
      <c r="B4642" t="s">
        <v>86432</v>
      </c>
      <c r="C4642" t="s">
        <v>77581</v>
      </c>
      <c r="D4642" t="s">
        <v>76780</v>
      </c>
    </row>
    <row r="4643" spans="1:4" x14ac:dyDescent="0.25">
      <c r="A4643" t="s">
        <v>86433</v>
      </c>
      <c r="B4643" t="s">
        <v>86434</v>
      </c>
      <c r="C4643" t="s">
        <v>77581</v>
      </c>
      <c r="D4643" t="s">
        <v>76780</v>
      </c>
    </row>
    <row r="4644" spans="1:4" x14ac:dyDescent="0.25">
      <c r="A4644" t="s">
        <v>86435</v>
      </c>
      <c r="B4644" t="s">
        <v>86436</v>
      </c>
      <c r="C4644" t="s">
        <v>77581</v>
      </c>
      <c r="D4644" t="s">
        <v>76780</v>
      </c>
    </row>
    <row r="4645" spans="1:4" x14ac:dyDescent="0.25">
      <c r="A4645" t="s">
        <v>86437</v>
      </c>
      <c r="B4645" t="s">
        <v>86438</v>
      </c>
      <c r="C4645" t="s">
        <v>77581</v>
      </c>
      <c r="D4645" t="s">
        <v>76780</v>
      </c>
    </row>
    <row r="4646" spans="1:4" x14ac:dyDescent="0.25">
      <c r="A4646" t="s">
        <v>86439</v>
      </c>
      <c r="B4646" t="s">
        <v>86440</v>
      </c>
      <c r="C4646" t="s">
        <v>77581</v>
      </c>
      <c r="D4646" t="s">
        <v>76780</v>
      </c>
    </row>
    <row r="4647" spans="1:4" x14ac:dyDescent="0.25">
      <c r="A4647" t="s">
        <v>86441</v>
      </c>
      <c r="B4647" t="s">
        <v>86442</v>
      </c>
      <c r="C4647" t="s">
        <v>77581</v>
      </c>
      <c r="D4647" t="s">
        <v>76780</v>
      </c>
    </row>
    <row r="4648" spans="1:4" x14ac:dyDescent="0.25">
      <c r="A4648" t="s">
        <v>86443</v>
      </c>
      <c r="B4648" t="s">
        <v>86444</v>
      </c>
      <c r="C4648" t="s">
        <v>77581</v>
      </c>
      <c r="D4648" t="s">
        <v>76780</v>
      </c>
    </row>
    <row r="4649" spans="1:4" x14ac:dyDescent="0.25">
      <c r="A4649" t="s">
        <v>86445</v>
      </c>
      <c r="B4649" t="s">
        <v>86446</v>
      </c>
      <c r="C4649" t="s">
        <v>77581</v>
      </c>
      <c r="D4649" t="s">
        <v>76780</v>
      </c>
    </row>
    <row r="4650" spans="1:4" x14ac:dyDescent="0.25">
      <c r="A4650" t="s">
        <v>86447</v>
      </c>
      <c r="B4650" t="s">
        <v>86448</v>
      </c>
      <c r="C4650" t="s">
        <v>77581</v>
      </c>
      <c r="D4650" t="s">
        <v>76780</v>
      </c>
    </row>
    <row r="4651" spans="1:4" x14ac:dyDescent="0.25">
      <c r="A4651" t="s">
        <v>86449</v>
      </c>
      <c r="B4651" t="s">
        <v>86450</v>
      </c>
      <c r="C4651" t="s">
        <v>77581</v>
      </c>
      <c r="D4651" t="s">
        <v>76780</v>
      </c>
    </row>
    <row r="4652" spans="1:4" x14ac:dyDescent="0.25">
      <c r="A4652" t="s">
        <v>86451</v>
      </c>
      <c r="B4652" t="s">
        <v>86452</v>
      </c>
      <c r="C4652" t="s">
        <v>77581</v>
      </c>
      <c r="D4652" t="s">
        <v>76780</v>
      </c>
    </row>
    <row r="4653" spans="1:4" x14ac:dyDescent="0.25">
      <c r="A4653" t="s">
        <v>86453</v>
      </c>
      <c r="B4653" t="s">
        <v>86454</v>
      </c>
      <c r="C4653" t="s">
        <v>77581</v>
      </c>
      <c r="D4653" t="s">
        <v>76780</v>
      </c>
    </row>
    <row r="4654" spans="1:4" x14ac:dyDescent="0.25">
      <c r="A4654" t="s">
        <v>86455</v>
      </c>
      <c r="B4654" t="s">
        <v>86456</v>
      </c>
      <c r="C4654" t="s">
        <v>77581</v>
      </c>
      <c r="D4654" t="s">
        <v>76780</v>
      </c>
    </row>
    <row r="4655" spans="1:4" x14ac:dyDescent="0.25">
      <c r="A4655" t="s">
        <v>86457</v>
      </c>
      <c r="B4655" t="s">
        <v>86458</v>
      </c>
      <c r="C4655" t="s">
        <v>77583</v>
      </c>
      <c r="D4655" t="s">
        <v>76780</v>
      </c>
    </row>
    <row r="4656" spans="1:4" x14ac:dyDescent="0.25">
      <c r="A4656" t="s">
        <v>86459</v>
      </c>
      <c r="B4656" t="s">
        <v>86460</v>
      </c>
      <c r="C4656" t="s">
        <v>77583</v>
      </c>
      <c r="D4656" t="s">
        <v>76780</v>
      </c>
    </row>
    <row r="4657" spans="1:4" x14ac:dyDescent="0.25">
      <c r="A4657" t="s">
        <v>86461</v>
      </c>
      <c r="B4657" t="s">
        <v>86462</v>
      </c>
      <c r="C4657" t="s">
        <v>77583</v>
      </c>
      <c r="D4657" t="s">
        <v>76780</v>
      </c>
    </row>
    <row r="4658" spans="1:4" x14ac:dyDescent="0.25">
      <c r="A4658" t="s">
        <v>86463</v>
      </c>
      <c r="B4658" t="s">
        <v>86464</v>
      </c>
      <c r="C4658" t="s">
        <v>77583</v>
      </c>
      <c r="D4658" t="s">
        <v>76780</v>
      </c>
    </row>
    <row r="4659" spans="1:4" x14ac:dyDescent="0.25">
      <c r="A4659" t="s">
        <v>86465</v>
      </c>
      <c r="B4659" t="s">
        <v>86466</v>
      </c>
      <c r="C4659" t="s">
        <v>77583</v>
      </c>
      <c r="D4659" t="s">
        <v>76780</v>
      </c>
    </row>
    <row r="4660" spans="1:4" x14ac:dyDescent="0.25">
      <c r="A4660" t="s">
        <v>86467</v>
      </c>
      <c r="B4660" t="s">
        <v>86468</v>
      </c>
      <c r="C4660" t="s">
        <v>77583</v>
      </c>
      <c r="D4660" t="s">
        <v>76780</v>
      </c>
    </row>
    <row r="4661" spans="1:4" x14ac:dyDescent="0.25">
      <c r="A4661" t="s">
        <v>86469</v>
      </c>
      <c r="B4661" t="s">
        <v>86470</v>
      </c>
      <c r="C4661" t="s">
        <v>77583</v>
      </c>
      <c r="D4661" t="s">
        <v>76780</v>
      </c>
    </row>
    <row r="4662" spans="1:4" x14ac:dyDescent="0.25">
      <c r="A4662" t="s">
        <v>86471</v>
      </c>
      <c r="B4662" t="s">
        <v>86472</v>
      </c>
      <c r="C4662" t="s">
        <v>77583</v>
      </c>
      <c r="D4662" t="s">
        <v>76780</v>
      </c>
    </row>
    <row r="4663" spans="1:4" x14ac:dyDescent="0.25">
      <c r="A4663" t="s">
        <v>86473</v>
      </c>
      <c r="B4663" t="s">
        <v>86474</v>
      </c>
      <c r="C4663" t="s">
        <v>77583</v>
      </c>
      <c r="D4663" t="s">
        <v>76780</v>
      </c>
    </row>
    <row r="4664" spans="1:4" x14ac:dyDescent="0.25">
      <c r="A4664" t="s">
        <v>86475</v>
      </c>
      <c r="B4664" t="s">
        <v>86476</v>
      </c>
      <c r="C4664" t="s">
        <v>77583</v>
      </c>
      <c r="D4664" t="s">
        <v>76780</v>
      </c>
    </row>
    <row r="4665" spans="1:4" x14ac:dyDescent="0.25">
      <c r="A4665" t="s">
        <v>86477</v>
      </c>
      <c r="B4665" t="s">
        <v>86478</v>
      </c>
      <c r="C4665" t="s">
        <v>77583</v>
      </c>
      <c r="D4665" t="s">
        <v>76780</v>
      </c>
    </row>
    <row r="4666" spans="1:4" x14ac:dyDescent="0.25">
      <c r="A4666" t="s">
        <v>86479</v>
      </c>
      <c r="B4666" t="s">
        <v>86480</v>
      </c>
      <c r="C4666" t="s">
        <v>77583</v>
      </c>
      <c r="D4666" t="s">
        <v>76780</v>
      </c>
    </row>
    <row r="4667" spans="1:4" x14ac:dyDescent="0.25">
      <c r="A4667" t="s">
        <v>86481</v>
      </c>
      <c r="B4667" t="s">
        <v>86482</v>
      </c>
      <c r="C4667" t="s">
        <v>77583</v>
      </c>
      <c r="D4667" t="s">
        <v>76780</v>
      </c>
    </row>
    <row r="4668" spans="1:4" x14ac:dyDescent="0.25">
      <c r="A4668" t="s">
        <v>86483</v>
      </c>
      <c r="B4668" t="s">
        <v>86484</v>
      </c>
      <c r="C4668" t="s">
        <v>77583</v>
      </c>
      <c r="D4668" t="s">
        <v>76780</v>
      </c>
    </row>
    <row r="4669" spans="1:4" x14ac:dyDescent="0.25">
      <c r="A4669" t="s">
        <v>86485</v>
      </c>
      <c r="B4669" t="s">
        <v>86486</v>
      </c>
      <c r="C4669" t="s">
        <v>77583</v>
      </c>
      <c r="D4669" t="s">
        <v>76780</v>
      </c>
    </row>
    <row r="4670" spans="1:4" x14ac:dyDescent="0.25">
      <c r="A4670" t="s">
        <v>86487</v>
      </c>
      <c r="B4670" t="s">
        <v>86488</v>
      </c>
      <c r="C4670" t="s">
        <v>77585</v>
      </c>
      <c r="D4670" t="s">
        <v>76780</v>
      </c>
    </row>
    <row r="4671" spans="1:4" x14ac:dyDescent="0.25">
      <c r="A4671" t="s">
        <v>86489</v>
      </c>
      <c r="B4671" t="s">
        <v>86490</v>
      </c>
      <c r="C4671" t="s">
        <v>77585</v>
      </c>
      <c r="D4671" t="s">
        <v>76780</v>
      </c>
    </row>
    <row r="4672" spans="1:4" x14ac:dyDescent="0.25">
      <c r="A4672" t="s">
        <v>86491</v>
      </c>
      <c r="B4672" t="s">
        <v>86492</v>
      </c>
      <c r="C4672" t="s">
        <v>77585</v>
      </c>
      <c r="D4672" t="s">
        <v>76780</v>
      </c>
    </row>
    <row r="4673" spans="1:4" x14ac:dyDescent="0.25">
      <c r="A4673" t="s">
        <v>86493</v>
      </c>
      <c r="B4673" t="s">
        <v>86494</v>
      </c>
      <c r="C4673" t="s">
        <v>77585</v>
      </c>
      <c r="D4673" t="s">
        <v>76780</v>
      </c>
    </row>
    <row r="4674" spans="1:4" x14ac:dyDescent="0.25">
      <c r="A4674" t="s">
        <v>86495</v>
      </c>
      <c r="B4674" t="s">
        <v>78536</v>
      </c>
      <c r="C4674" t="s">
        <v>77585</v>
      </c>
      <c r="D4674" t="s">
        <v>76780</v>
      </c>
    </row>
    <row r="4675" spans="1:4" x14ac:dyDescent="0.25">
      <c r="A4675" t="s">
        <v>86496</v>
      </c>
      <c r="B4675" t="s">
        <v>86497</v>
      </c>
      <c r="C4675" t="s">
        <v>77585</v>
      </c>
      <c r="D4675" t="s">
        <v>76780</v>
      </c>
    </row>
    <row r="4676" spans="1:4" x14ac:dyDescent="0.25">
      <c r="A4676" t="s">
        <v>86498</v>
      </c>
      <c r="B4676" t="s">
        <v>86499</v>
      </c>
      <c r="C4676" t="s">
        <v>77585</v>
      </c>
      <c r="D4676" t="s">
        <v>76780</v>
      </c>
    </row>
    <row r="4677" spans="1:4" x14ac:dyDescent="0.25">
      <c r="A4677" t="s">
        <v>86500</v>
      </c>
      <c r="B4677" t="s">
        <v>86501</v>
      </c>
      <c r="C4677" t="s">
        <v>77585</v>
      </c>
      <c r="D4677" t="s">
        <v>76780</v>
      </c>
    </row>
    <row r="4678" spans="1:4" x14ac:dyDescent="0.25">
      <c r="A4678" t="s">
        <v>86502</v>
      </c>
      <c r="B4678" t="s">
        <v>86503</v>
      </c>
      <c r="C4678" t="s">
        <v>77585</v>
      </c>
      <c r="D4678" t="s">
        <v>76780</v>
      </c>
    </row>
    <row r="4679" spans="1:4" x14ac:dyDescent="0.25">
      <c r="A4679" t="s">
        <v>86504</v>
      </c>
      <c r="B4679" t="s">
        <v>86505</v>
      </c>
      <c r="C4679" t="s">
        <v>77585</v>
      </c>
      <c r="D4679" t="s">
        <v>76780</v>
      </c>
    </row>
    <row r="4680" spans="1:4" x14ac:dyDescent="0.25">
      <c r="A4680" t="s">
        <v>86506</v>
      </c>
      <c r="B4680" t="s">
        <v>86507</v>
      </c>
      <c r="C4680" t="s">
        <v>77585</v>
      </c>
      <c r="D4680" t="s">
        <v>76780</v>
      </c>
    </row>
    <row r="4681" spans="1:4" x14ac:dyDescent="0.25">
      <c r="A4681" t="s">
        <v>86508</v>
      </c>
      <c r="B4681" t="s">
        <v>86509</v>
      </c>
      <c r="C4681" t="s">
        <v>77585</v>
      </c>
      <c r="D4681" t="s">
        <v>76780</v>
      </c>
    </row>
    <row r="4682" spans="1:4" x14ac:dyDescent="0.25">
      <c r="A4682" t="s">
        <v>86510</v>
      </c>
      <c r="B4682" t="s">
        <v>86511</v>
      </c>
      <c r="C4682" t="s">
        <v>77585</v>
      </c>
      <c r="D4682" t="s">
        <v>76780</v>
      </c>
    </row>
    <row r="4683" spans="1:4" x14ac:dyDescent="0.25">
      <c r="A4683" t="s">
        <v>86512</v>
      </c>
      <c r="B4683" t="s">
        <v>86513</v>
      </c>
      <c r="C4683" t="s">
        <v>77585</v>
      </c>
      <c r="D4683" t="s">
        <v>76780</v>
      </c>
    </row>
    <row r="4684" spans="1:4" x14ac:dyDescent="0.25">
      <c r="A4684" t="s">
        <v>86514</v>
      </c>
      <c r="B4684" t="s">
        <v>86515</v>
      </c>
      <c r="C4684" t="s">
        <v>77585</v>
      </c>
      <c r="D4684" t="s">
        <v>76780</v>
      </c>
    </row>
    <row r="4685" spans="1:4" x14ac:dyDescent="0.25">
      <c r="A4685" t="s">
        <v>86516</v>
      </c>
      <c r="B4685" t="s">
        <v>86517</v>
      </c>
      <c r="C4685" t="s">
        <v>77587</v>
      </c>
      <c r="D4685" t="s">
        <v>76782</v>
      </c>
    </row>
    <row r="4686" spans="1:4" x14ac:dyDescent="0.25">
      <c r="A4686" t="s">
        <v>86518</v>
      </c>
      <c r="B4686" t="s">
        <v>86519</v>
      </c>
      <c r="C4686" t="s">
        <v>77587</v>
      </c>
      <c r="D4686" t="s">
        <v>76782</v>
      </c>
    </row>
    <row r="4687" spans="1:4" x14ac:dyDescent="0.25">
      <c r="A4687" t="s">
        <v>86520</v>
      </c>
      <c r="B4687" t="s">
        <v>86521</v>
      </c>
      <c r="C4687" t="s">
        <v>77587</v>
      </c>
      <c r="D4687" t="s">
        <v>76782</v>
      </c>
    </row>
    <row r="4688" spans="1:4" x14ac:dyDescent="0.25">
      <c r="A4688" t="s">
        <v>86522</v>
      </c>
      <c r="B4688" t="s">
        <v>86523</v>
      </c>
      <c r="C4688" t="s">
        <v>77587</v>
      </c>
      <c r="D4688" t="s">
        <v>76782</v>
      </c>
    </row>
    <row r="4689" spans="1:4" x14ac:dyDescent="0.25">
      <c r="A4689" t="s">
        <v>86524</v>
      </c>
      <c r="B4689" t="s">
        <v>86525</v>
      </c>
      <c r="C4689" t="s">
        <v>77587</v>
      </c>
      <c r="D4689" t="s">
        <v>76782</v>
      </c>
    </row>
    <row r="4690" spans="1:4" x14ac:dyDescent="0.25">
      <c r="A4690" t="s">
        <v>86526</v>
      </c>
      <c r="B4690" t="s">
        <v>86527</v>
      </c>
      <c r="C4690" t="s">
        <v>77587</v>
      </c>
      <c r="D4690" t="s">
        <v>76782</v>
      </c>
    </row>
    <row r="4691" spans="1:4" x14ac:dyDescent="0.25">
      <c r="A4691" t="s">
        <v>86528</v>
      </c>
      <c r="B4691" t="s">
        <v>86529</v>
      </c>
      <c r="C4691" t="s">
        <v>77587</v>
      </c>
      <c r="D4691" t="s">
        <v>76782</v>
      </c>
    </row>
    <row r="4692" spans="1:4" x14ac:dyDescent="0.25">
      <c r="A4692" t="s">
        <v>86530</v>
      </c>
      <c r="B4692" t="s">
        <v>86531</v>
      </c>
      <c r="C4692" t="s">
        <v>77587</v>
      </c>
      <c r="D4692" t="s">
        <v>76782</v>
      </c>
    </row>
    <row r="4693" spans="1:4" x14ac:dyDescent="0.25">
      <c r="A4693" t="s">
        <v>86532</v>
      </c>
      <c r="B4693" t="s">
        <v>86533</v>
      </c>
      <c r="C4693" t="s">
        <v>77587</v>
      </c>
      <c r="D4693" t="s">
        <v>76782</v>
      </c>
    </row>
    <row r="4694" spans="1:4" x14ac:dyDescent="0.25">
      <c r="A4694" t="s">
        <v>86534</v>
      </c>
      <c r="B4694" t="s">
        <v>86535</v>
      </c>
      <c r="C4694" t="s">
        <v>77587</v>
      </c>
      <c r="D4694" t="s">
        <v>76782</v>
      </c>
    </row>
    <row r="4695" spans="1:4" x14ac:dyDescent="0.25">
      <c r="A4695" t="s">
        <v>86536</v>
      </c>
      <c r="B4695" t="s">
        <v>86537</v>
      </c>
      <c r="C4695" t="s">
        <v>77587</v>
      </c>
      <c r="D4695" t="s">
        <v>76782</v>
      </c>
    </row>
    <row r="4696" spans="1:4" x14ac:dyDescent="0.25">
      <c r="A4696" t="s">
        <v>86538</v>
      </c>
      <c r="B4696" t="s">
        <v>86539</v>
      </c>
      <c r="C4696" t="s">
        <v>77589</v>
      </c>
      <c r="D4696" t="s">
        <v>76782</v>
      </c>
    </row>
    <row r="4697" spans="1:4" x14ac:dyDescent="0.25">
      <c r="A4697" t="s">
        <v>86540</v>
      </c>
      <c r="B4697" t="s">
        <v>86541</v>
      </c>
      <c r="C4697" t="s">
        <v>77589</v>
      </c>
      <c r="D4697" t="s">
        <v>76782</v>
      </c>
    </row>
    <row r="4698" spans="1:4" x14ac:dyDescent="0.25">
      <c r="A4698" t="s">
        <v>86542</v>
      </c>
      <c r="B4698" t="s">
        <v>86543</v>
      </c>
      <c r="C4698" t="s">
        <v>77589</v>
      </c>
      <c r="D4698" t="s">
        <v>76782</v>
      </c>
    </row>
    <row r="4699" spans="1:4" x14ac:dyDescent="0.25">
      <c r="A4699" t="s">
        <v>86544</v>
      </c>
      <c r="B4699" t="s">
        <v>86545</v>
      </c>
      <c r="C4699" t="s">
        <v>77589</v>
      </c>
      <c r="D4699" t="s">
        <v>76782</v>
      </c>
    </row>
    <row r="4700" spans="1:4" x14ac:dyDescent="0.25">
      <c r="A4700" t="s">
        <v>86546</v>
      </c>
      <c r="B4700" t="s">
        <v>86547</v>
      </c>
      <c r="C4700" t="s">
        <v>77589</v>
      </c>
      <c r="D4700" t="s">
        <v>76782</v>
      </c>
    </row>
    <row r="4701" spans="1:4" x14ac:dyDescent="0.25">
      <c r="A4701" t="s">
        <v>86548</v>
      </c>
      <c r="B4701" t="s">
        <v>86549</v>
      </c>
      <c r="C4701" t="s">
        <v>77589</v>
      </c>
      <c r="D4701" t="s">
        <v>76782</v>
      </c>
    </row>
    <row r="4702" spans="1:4" x14ac:dyDescent="0.25">
      <c r="A4702" t="s">
        <v>86550</v>
      </c>
      <c r="B4702" t="s">
        <v>86551</v>
      </c>
      <c r="C4702" t="s">
        <v>77589</v>
      </c>
      <c r="D4702" t="s">
        <v>76782</v>
      </c>
    </row>
    <row r="4703" spans="1:4" x14ac:dyDescent="0.25">
      <c r="A4703" t="s">
        <v>86552</v>
      </c>
      <c r="B4703" t="s">
        <v>86553</v>
      </c>
      <c r="C4703" t="s">
        <v>77589</v>
      </c>
      <c r="D4703" t="s">
        <v>76782</v>
      </c>
    </row>
    <row r="4704" spans="1:4" x14ac:dyDescent="0.25">
      <c r="A4704" t="s">
        <v>86554</v>
      </c>
      <c r="B4704" t="s">
        <v>79217</v>
      </c>
      <c r="C4704" t="s">
        <v>77589</v>
      </c>
      <c r="D4704" t="s">
        <v>76782</v>
      </c>
    </row>
    <row r="4705" spans="1:4" x14ac:dyDescent="0.25">
      <c r="A4705" t="s">
        <v>86555</v>
      </c>
      <c r="B4705" t="s">
        <v>86556</v>
      </c>
      <c r="C4705" t="s">
        <v>77589</v>
      </c>
      <c r="D4705" t="s">
        <v>76782</v>
      </c>
    </row>
    <row r="4706" spans="1:4" x14ac:dyDescent="0.25">
      <c r="A4706" t="s">
        <v>86557</v>
      </c>
      <c r="B4706" t="s">
        <v>86558</v>
      </c>
      <c r="C4706" t="s">
        <v>77589</v>
      </c>
      <c r="D4706" t="s">
        <v>76782</v>
      </c>
    </row>
    <row r="4707" spans="1:4" x14ac:dyDescent="0.25">
      <c r="A4707" t="s">
        <v>86559</v>
      </c>
      <c r="B4707" t="s">
        <v>78369</v>
      </c>
      <c r="C4707" t="s">
        <v>77589</v>
      </c>
      <c r="D4707" t="s">
        <v>76782</v>
      </c>
    </row>
    <row r="4708" spans="1:4" x14ac:dyDescent="0.25">
      <c r="A4708" t="s">
        <v>86560</v>
      </c>
      <c r="B4708" t="s">
        <v>86561</v>
      </c>
      <c r="C4708" t="s">
        <v>77591</v>
      </c>
      <c r="D4708" t="s">
        <v>76782</v>
      </c>
    </row>
    <row r="4709" spans="1:4" x14ac:dyDescent="0.25">
      <c r="A4709" t="s">
        <v>86562</v>
      </c>
      <c r="B4709" t="s">
        <v>86563</v>
      </c>
      <c r="C4709" t="s">
        <v>77591</v>
      </c>
      <c r="D4709" t="s">
        <v>76782</v>
      </c>
    </row>
    <row r="4710" spans="1:4" x14ac:dyDescent="0.25">
      <c r="A4710" t="s">
        <v>86564</v>
      </c>
      <c r="B4710" t="s">
        <v>86565</v>
      </c>
      <c r="C4710" t="s">
        <v>77591</v>
      </c>
      <c r="D4710" t="s">
        <v>76782</v>
      </c>
    </row>
    <row r="4711" spans="1:4" x14ac:dyDescent="0.25">
      <c r="A4711" t="s">
        <v>86566</v>
      </c>
      <c r="B4711" t="s">
        <v>86567</v>
      </c>
      <c r="C4711" t="s">
        <v>77591</v>
      </c>
      <c r="D4711" t="s">
        <v>76782</v>
      </c>
    </row>
    <row r="4712" spans="1:4" x14ac:dyDescent="0.25">
      <c r="A4712" t="s">
        <v>86568</v>
      </c>
      <c r="B4712" t="s">
        <v>86569</v>
      </c>
      <c r="C4712" t="s">
        <v>77591</v>
      </c>
      <c r="D4712" t="s">
        <v>76782</v>
      </c>
    </row>
    <row r="4713" spans="1:4" x14ac:dyDescent="0.25">
      <c r="A4713" t="s">
        <v>86570</v>
      </c>
      <c r="B4713" t="s">
        <v>86571</v>
      </c>
      <c r="C4713" t="s">
        <v>77591</v>
      </c>
      <c r="D4713" t="s">
        <v>76782</v>
      </c>
    </row>
    <row r="4714" spans="1:4" x14ac:dyDescent="0.25">
      <c r="A4714" t="s">
        <v>86572</v>
      </c>
      <c r="B4714" t="s">
        <v>86573</v>
      </c>
      <c r="C4714" t="s">
        <v>77591</v>
      </c>
      <c r="D4714" t="s">
        <v>76782</v>
      </c>
    </row>
    <row r="4715" spans="1:4" x14ac:dyDescent="0.25">
      <c r="A4715" t="s">
        <v>86574</v>
      </c>
      <c r="B4715" t="s">
        <v>86575</v>
      </c>
      <c r="C4715" t="s">
        <v>77591</v>
      </c>
      <c r="D4715" t="s">
        <v>76782</v>
      </c>
    </row>
    <row r="4716" spans="1:4" x14ac:dyDescent="0.25">
      <c r="A4716" t="s">
        <v>86576</v>
      </c>
      <c r="B4716" t="s">
        <v>86577</v>
      </c>
      <c r="C4716" t="s">
        <v>77591</v>
      </c>
      <c r="D4716" t="s">
        <v>76782</v>
      </c>
    </row>
    <row r="4717" spans="1:4" x14ac:dyDescent="0.25">
      <c r="A4717" t="s">
        <v>86578</v>
      </c>
      <c r="B4717" t="s">
        <v>86579</v>
      </c>
      <c r="C4717" t="s">
        <v>77591</v>
      </c>
      <c r="D4717" t="s">
        <v>76782</v>
      </c>
    </row>
    <row r="4718" spans="1:4" x14ac:dyDescent="0.25">
      <c r="A4718" t="s">
        <v>86580</v>
      </c>
      <c r="B4718" t="s">
        <v>86581</v>
      </c>
      <c r="C4718" t="s">
        <v>77591</v>
      </c>
      <c r="D4718" t="s">
        <v>76782</v>
      </c>
    </row>
    <row r="4719" spans="1:4" x14ac:dyDescent="0.25">
      <c r="A4719" t="s">
        <v>86582</v>
      </c>
      <c r="B4719" t="s">
        <v>86583</v>
      </c>
      <c r="C4719" t="s">
        <v>77591</v>
      </c>
      <c r="D4719" t="s">
        <v>76782</v>
      </c>
    </row>
    <row r="4720" spans="1:4" x14ac:dyDescent="0.25">
      <c r="A4720" t="s">
        <v>86584</v>
      </c>
      <c r="B4720" t="s">
        <v>86585</v>
      </c>
      <c r="C4720" t="s">
        <v>77591</v>
      </c>
      <c r="D4720" t="s">
        <v>76782</v>
      </c>
    </row>
    <row r="4721" spans="1:4" x14ac:dyDescent="0.25">
      <c r="A4721" t="s">
        <v>86586</v>
      </c>
      <c r="B4721" t="s">
        <v>86587</v>
      </c>
      <c r="C4721" t="s">
        <v>77591</v>
      </c>
      <c r="D4721" t="s">
        <v>76782</v>
      </c>
    </row>
    <row r="4722" spans="1:4" x14ac:dyDescent="0.25">
      <c r="A4722" t="s">
        <v>86588</v>
      </c>
      <c r="B4722" t="s">
        <v>86589</v>
      </c>
      <c r="C4722" t="s">
        <v>77591</v>
      </c>
      <c r="D4722" t="s">
        <v>76782</v>
      </c>
    </row>
    <row r="4723" spans="1:4" x14ac:dyDescent="0.25">
      <c r="A4723" t="s">
        <v>86590</v>
      </c>
      <c r="B4723" t="s">
        <v>86591</v>
      </c>
      <c r="C4723" t="s">
        <v>77591</v>
      </c>
      <c r="D4723" t="s">
        <v>76782</v>
      </c>
    </row>
    <row r="4724" spans="1:4" x14ac:dyDescent="0.25">
      <c r="A4724" t="s">
        <v>86592</v>
      </c>
      <c r="B4724" t="s">
        <v>86593</v>
      </c>
      <c r="C4724" t="s">
        <v>77591</v>
      </c>
      <c r="D4724" t="s">
        <v>76782</v>
      </c>
    </row>
    <row r="4725" spans="1:4" x14ac:dyDescent="0.25">
      <c r="A4725" t="s">
        <v>86594</v>
      </c>
      <c r="B4725" t="s">
        <v>86595</v>
      </c>
      <c r="C4725" t="s">
        <v>77591</v>
      </c>
      <c r="D4725" t="s">
        <v>76782</v>
      </c>
    </row>
    <row r="4726" spans="1:4" x14ac:dyDescent="0.25">
      <c r="A4726" t="s">
        <v>86596</v>
      </c>
      <c r="B4726" t="s">
        <v>86597</v>
      </c>
      <c r="C4726" t="s">
        <v>77591</v>
      </c>
      <c r="D4726" t="s">
        <v>76782</v>
      </c>
    </row>
    <row r="4727" spans="1:4" x14ac:dyDescent="0.25">
      <c r="A4727" t="s">
        <v>86598</v>
      </c>
      <c r="B4727" t="s">
        <v>86599</v>
      </c>
      <c r="C4727" t="s">
        <v>77591</v>
      </c>
      <c r="D4727" t="s">
        <v>76782</v>
      </c>
    </row>
    <row r="4728" spans="1:4" x14ac:dyDescent="0.25">
      <c r="A4728" t="s">
        <v>86600</v>
      </c>
      <c r="B4728" t="s">
        <v>86601</v>
      </c>
      <c r="C4728" t="s">
        <v>77593</v>
      </c>
      <c r="D4728" t="s">
        <v>76782</v>
      </c>
    </row>
    <row r="4729" spans="1:4" x14ac:dyDescent="0.25">
      <c r="A4729" t="s">
        <v>86602</v>
      </c>
      <c r="B4729" t="s">
        <v>86603</v>
      </c>
      <c r="C4729" t="s">
        <v>77593</v>
      </c>
      <c r="D4729" t="s">
        <v>76782</v>
      </c>
    </row>
    <row r="4730" spans="1:4" x14ac:dyDescent="0.25">
      <c r="A4730" t="s">
        <v>86604</v>
      </c>
      <c r="B4730" t="s">
        <v>80396</v>
      </c>
      <c r="C4730" t="s">
        <v>77593</v>
      </c>
      <c r="D4730" t="s">
        <v>76782</v>
      </c>
    </row>
    <row r="4731" spans="1:4" x14ac:dyDescent="0.25">
      <c r="A4731" t="s">
        <v>86605</v>
      </c>
      <c r="B4731" t="s">
        <v>86606</v>
      </c>
      <c r="C4731" t="s">
        <v>77593</v>
      </c>
      <c r="D4731" t="s">
        <v>76782</v>
      </c>
    </row>
    <row r="4732" spans="1:4" x14ac:dyDescent="0.25">
      <c r="A4732" t="s">
        <v>86607</v>
      </c>
      <c r="B4732" t="s">
        <v>86608</v>
      </c>
      <c r="C4732" t="s">
        <v>77593</v>
      </c>
      <c r="D4732" t="s">
        <v>76782</v>
      </c>
    </row>
    <row r="4733" spans="1:4" x14ac:dyDescent="0.25">
      <c r="A4733" t="s">
        <v>86609</v>
      </c>
      <c r="B4733" t="s">
        <v>86610</v>
      </c>
      <c r="C4733" t="s">
        <v>77593</v>
      </c>
      <c r="D4733" t="s">
        <v>76782</v>
      </c>
    </row>
    <row r="4734" spans="1:4" x14ac:dyDescent="0.25">
      <c r="A4734" t="s">
        <v>86611</v>
      </c>
      <c r="B4734" t="s">
        <v>86612</v>
      </c>
      <c r="C4734" t="s">
        <v>77593</v>
      </c>
      <c r="D4734" t="s">
        <v>76782</v>
      </c>
    </row>
    <row r="4735" spans="1:4" x14ac:dyDescent="0.25">
      <c r="A4735" t="s">
        <v>86613</v>
      </c>
      <c r="B4735" t="s">
        <v>86614</v>
      </c>
      <c r="C4735" t="s">
        <v>77593</v>
      </c>
      <c r="D4735" t="s">
        <v>76782</v>
      </c>
    </row>
    <row r="4736" spans="1:4" x14ac:dyDescent="0.25">
      <c r="A4736" t="s">
        <v>86615</v>
      </c>
      <c r="B4736" t="s">
        <v>85601</v>
      </c>
      <c r="C4736" t="s">
        <v>77593</v>
      </c>
      <c r="D4736" t="s">
        <v>76782</v>
      </c>
    </row>
    <row r="4737" spans="1:4" x14ac:dyDescent="0.25">
      <c r="A4737" t="s">
        <v>86616</v>
      </c>
      <c r="B4737" t="s">
        <v>86617</v>
      </c>
      <c r="C4737" t="s">
        <v>77593</v>
      </c>
      <c r="D4737" t="s">
        <v>76782</v>
      </c>
    </row>
    <row r="4738" spans="1:4" x14ac:dyDescent="0.25">
      <c r="A4738" t="s">
        <v>86618</v>
      </c>
      <c r="B4738" t="s">
        <v>86619</v>
      </c>
      <c r="C4738" t="s">
        <v>77593</v>
      </c>
      <c r="D4738" t="s">
        <v>76782</v>
      </c>
    </row>
    <row r="4739" spans="1:4" x14ac:dyDescent="0.25">
      <c r="A4739" t="s">
        <v>86620</v>
      </c>
      <c r="B4739" t="s">
        <v>86621</v>
      </c>
      <c r="C4739" t="s">
        <v>77593</v>
      </c>
      <c r="D4739" t="s">
        <v>76782</v>
      </c>
    </row>
    <row r="4740" spans="1:4" x14ac:dyDescent="0.25">
      <c r="A4740" t="s">
        <v>86622</v>
      </c>
      <c r="B4740" t="s">
        <v>86623</v>
      </c>
      <c r="C4740" t="s">
        <v>77593</v>
      </c>
      <c r="D4740" t="s">
        <v>76782</v>
      </c>
    </row>
    <row r="4741" spans="1:4" x14ac:dyDescent="0.25">
      <c r="A4741" t="s">
        <v>86624</v>
      </c>
      <c r="B4741" t="s">
        <v>86625</v>
      </c>
      <c r="C4741" t="s">
        <v>77593</v>
      </c>
      <c r="D4741" t="s">
        <v>76782</v>
      </c>
    </row>
    <row r="4742" spans="1:4" x14ac:dyDescent="0.25">
      <c r="A4742" t="s">
        <v>86626</v>
      </c>
      <c r="B4742" t="s">
        <v>86627</v>
      </c>
      <c r="C4742" t="s">
        <v>77593</v>
      </c>
      <c r="D4742" t="s">
        <v>76782</v>
      </c>
    </row>
    <row r="4743" spans="1:4" x14ac:dyDescent="0.25">
      <c r="A4743" t="s">
        <v>86628</v>
      </c>
      <c r="B4743" t="s">
        <v>86629</v>
      </c>
      <c r="C4743" t="s">
        <v>77593</v>
      </c>
      <c r="D4743" t="s">
        <v>76782</v>
      </c>
    </row>
    <row r="4744" spans="1:4" x14ac:dyDescent="0.25">
      <c r="A4744" t="s">
        <v>86630</v>
      </c>
      <c r="B4744" t="s">
        <v>86631</v>
      </c>
      <c r="C4744" t="s">
        <v>77593</v>
      </c>
      <c r="D4744" t="s">
        <v>76782</v>
      </c>
    </row>
    <row r="4745" spans="1:4" x14ac:dyDescent="0.25">
      <c r="A4745" t="s">
        <v>86632</v>
      </c>
      <c r="B4745" t="s">
        <v>86633</v>
      </c>
      <c r="C4745" t="s">
        <v>77593</v>
      </c>
      <c r="D4745" t="s">
        <v>76782</v>
      </c>
    </row>
    <row r="4746" spans="1:4" x14ac:dyDescent="0.25">
      <c r="A4746" t="s">
        <v>86634</v>
      </c>
      <c r="B4746" t="s">
        <v>86635</v>
      </c>
      <c r="C4746" t="s">
        <v>77593</v>
      </c>
      <c r="D4746" t="s">
        <v>76782</v>
      </c>
    </row>
    <row r="4747" spans="1:4" x14ac:dyDescent="0.25">
      <c r="A4747" t="s">
        <v>86636</v>
      </c>
      <c r="B4747" t="s">
        <v>86637</v>
      </c>
      <c r="C4747" t="s">
        <v>77593</v>
      </c>
      <c r="D4747" t="s">
        <v>76782</v>
      </c>
    </row>
    <row r="4748" spans="1:4" x14ac:dyDescent="0.25">
      <c r="A4748" t="s">
        <v>86638</v>
      </c>
      <c r="B4748" t="s">
        <v>86639</v>
      </c>
      <c r="C4748" t="s">
        <v>77593</v>
      </c>
      <c r="D4748" t="s">
        <v>76782</v>
      </c>
    </row>
    <row r="4749" spans="1:4" x14ac:dyDescent="0.25">
      <c r="A4749" t="s">
        <v>86640</v>
      </c>
      <c r="B4749" t="s">
        <v>86641</v>
      </c>
      <c r="C4749" t="s">
        <v>77593</v>
      </c>
      <c r="D4749" t="s">
        <v>76782</v>
      </c>
    </row>
    <row r="4750" spans="1:4" x14ac:dyDescent="0.25">
      <c r="A4750" t="s">
        <v>86642</v>
      </c>
      <c r="B4750" t="s">
        <v>86643</v>
      </c>
      <c r="C4750" t="s">
        <v>77593</v>
      </c>
      <c r="D4750" t="s">
        <v>76782</v>
      </c>
    </row>
    <row r="4751" spans="1:4" x14ac:dyDescent="0.25">
      <c r="A4751" t="s">
        <v>86644</v>
      </c>
      <c r="B4751" t="s">
        <v>86645</v>
      </c>
      <c r="C4751" t="s">
        <v>77595</v>
      </c>
      <c r="D4751" t="s">
        <v>76782</v>
      </c>
    </row>
    <row r="4752" spans="1:4" x14ac:dyDescent="0.25">
      <c r="A4752" t="s">
        <v>86646</v>
      </c>
      <c r="B4752" t="s">
        <v>86647</v>
      </c>
      <c r="C4752" t="s">
        <v>77595</v>
      </c>
      <c r="D4752" t="s">
        <v>76782</v>
      </c>
    </row>
    <row r="4753" spans="1:4" x14ac:dyDescent="0.25">
      <c r="A4753" t="s">
        <v>86648</v>
      </c>
      <c r="B4753" t="s">
        <v>86649</v>
      </c>
      <c r="C4753" t="s">
        <v>77595</v>
      </c>
      <c r="D4753" t="s">
        <v>76782</v>
      </c>
    </row>
    <row r="4754" spans="1:4" x14ac:dyDescent="0.25">
      <c r="A4754" t="s">
        <v>86650</v>
      </c>
      <c r="B4754" t="s">
        <v>86651</v>
      </c>
      <c r="C4754" t="s">
        <v>77595</v>
      </c>
      <c r="D4754" t="s">
        <v>76782</v>
      </c>
    </row>
    <row r="4755" spans="1:4" x14ac:dyDescent="0.25">
      <c r="A4755" t="s">
        <v>86652</v>
      </c>
      <c r="B4755" t="s">
        <v>86653</v>
      </c>
      <c r="C4755" t="s">
        <v>77595</v>
      </c>
      <c r="D4755" t="s">
        <v>76782</v>
      </c>
    </row>
    <row r="4756" spans="1:4" x14ac:dyDescent="0.25">
      <c r="A4756" t="s">
        <v>86654</v>
      </c>
      <c r="B4756" t="s">
        <v>86655</v>
      </c>
      <c r="C4756" t="s">
        <v>77595</v>
      </c>
      <c r="D4756" t="s">
        <v>76782</v>
      </c>
    </row>
    <row r="4757" spans="1:4" x14ac:dyDescent="0.25">
      <c r="A4757" t="s">
        <v>86656</v>
      </c>
      <c r="B4757" t="s">
        <v>86657</v>
      </c>
      <c r="C4757" t="s">
        <v>77595</v>
      </c>
      <c r="D4757" t="s">
        <v>76782</v>
      </c>
    </row>
    <row r="4758" spans="1:4" x14ac:dyDescent="0.25">
      <c r="A4758" t="s">
        <v>86658</v>
      </c>
      <c r="B4758" t="s">
        <v>86659</v>
      </c>
      <c r="C4758" t="s">
        <v>77595</v>
      </c>
      <c r="D4758" t="s">
        <v>76782</v>
      </c>
    </row>
    <row r="4759" spans="1:4" x14ac:dyDescent="0.25">
      <c r="A4759" t="s">
        <v>86660</v>
      </c>
      <c r="B4759" t="s">
        <v>86661</v>
      </c>
      <c r="C4759" t="s">
        <v>77595</v>
      </c>
      <c r="D4759" t="s">
        <v>76782</v>
      </c>
    </row>
    <row r="4760" spans="1:4" x14ac:dyDescent="0.25">
      <c r="A4760" t="s">
        <v>86662</v>
      </c>
      <c r="B4760" t="s">
        <v>86663</v>
      </c>
      <c r="C4760" t="s">
        <v>77595</v>
      </c>
      <c r="D4760" t="s">
        <v>76782</v>
      </c>
    </row>
    <row r="4761" spans="1:4" x14ac:dyDescent="0.25">
      <c r="A4761" t="s">
        <v>86664</v>
      </c>
      <c r="B4761" t="s">
        <v>86665</v>
      </c>
      <c r="C4761" t="s">
        <v>77595</v>
      </c>
      <c r="D4761" t="s">
        <v>76782</v>
      </c>
    </row>
    <row r="4762" spans="1:4" x14ac:dyDescent="0.25">
      <c r="A4762" t="s">
        <v>86666</v>
      </c>
      <c r="B4762" t="s">
        <v>86667</v>
      </c>
      <c r="C4762" t="s">
        <v>77595</v>
      </c>
      <c r="D4762" t="s">
        <v>76782</v>
      </c>
    </row>
    <row r="4763" spans="1:4" x14ac:dyDescent="0.25">
      <c r="A4763" t="s">
        <v>86668</v>
      </c>
      <c r="B4763" t="s">
        <v>86669</v>
      </c>
      <c r="C4763" t="s">
        <v>77595</v>
      </c>
      <c r="D4763" t="s">
        <v>76782</v>
      </c>
    </row>
    <row r="4764" spans="1:4" x14ac:dyDescent="0.25">
      <c r="A4764" t="s">
        <v>86670</v>
      </c>
      <c r="B4764" t="s">
        <v>86671</v>
      </c>
      <c r="C4764" t="s">
        <v>77595</v>
      </c>
      <c r="D4764" t="s">
        <v>76782</v>
      </c>
    </row>
    <row r="4765" spans="1:4" x14ac:dyDescent="0.25">
      <c r="A4765" t="s">
        <v>86672</v>
      </c>
      <c r="B4765" t="s">
        <v>86673</v>
      </c>
      <c r="C4765" t="s">
        <v>77595</v>
      </c>
      <c r="D4765" t="s">
        <v>76782</v>
      </c>
    </row>
    <row r="4766" spans="1:4" x14ac:dyDescent="0.25">
      <c r="A4766" t="s">
        <v>86674</v>
      </c>
      <c r="B4766" t="s">
        <v>86675</v>
      </c>
      <c r="C4766" t="s">
        <v>77595</v>
      </c>
      <c r="D4766" t="s">
        <v>76782</v>
      </c>
    </row>
    <row r="4767" spans="1:4" x14ac:dyDescent="0.25">
      <c r="A4767" t="s">
        <v>86676</v>
      </c>
      <c r="B4767" t="s">
        <v>86677</v>
      </c>
      <c r="C4767" t="s">
        <v>77595</v>
      </c>
      <c r="D4767" t="s">
        <v>76782</v>
      </c>
    </row>
    <row r="4768" spans="1:4" x14ac:dyDescent="0.25">
      <c r="A4768" t="s">
        <v>86678</v>
      </c>
      <c r="B4768" t="s">
        <v>86679</v>
      </c>
      <c r="C4768" t="s">
        <v>77595</v>
      </c>
      <c r="D4768" t="s">
        <v>76782</v>
      </c>
    </row>
    <row r="4769" spans="1:4" x14ac:dyDescent="0.25">
      <c r="A4769" t="s">
        <v>86680</v>
      </c>
      <c r="B4769" t="s">
        <v>86681</v>
      </c>
      <c r="C4769" t="s">
        <v>77595</v>
      </c>
      <c r="D4769" t="s">
        <v>76782</v>
      </c>
    </row>
    <row r="4770" spans="1:4" x14ac:dyDescent="0.25">
      <c r="A4770" t="s">
        <v>86682</v>
      </c>
      <c r="B4770" t="s">
        <v>86683</v>
      </c>
      <c r="C4770" t="s">
        <v>77595</v>
      </c>
      <c r="D4770" t="s">
        <v>76782</v>
      </c>
    </row>
    <row r="4771" spans="1:4" x14ac:dyDescent="0.25">
      <c r="A4771" t="s">
        <v>86684</v>
      </c>
      <c r="B4771" t="s">
        <v>86685</v>
      </c>
      <c r="C4771" t="s">
        <v>77595</v>
      </c>
      <c r="D4771" t="s">
        <v>76782</v>
      </c>
    </row>
    <row r="4772" spans="1:4" x14ac:dyDescent="0.25">
      <c r="A4772" t="s">
        <v>86686</v>
      </c>
      <c r="B4772" t="s">
        <v>86687</v>
      </c>
      <c r="C4772" t="s">
        <v>77595</v>
      </c>
      <c r="D4772" t="s">
        <v>76782</v>
      </c>
    </row>
    <row r="4773" spans="1:4" x14ac:dyDescent="0.25">
      <c r="A4773" t="s">
        <v>86688</v>
      </c>
      <c r="B4773" t="s">
        <v>86689</v>
      </c>
      <c r="C4773" t="s">
        <v>77597</v>
      </c>
      <c r="D4773" t="s">
        <v>76782</v>
      </c>
    </row>
    <row r="4774" spans="1:4" x14ac:dyDescent="0.25">
      <c r="A4774" t="s">
        <v>86690</v>
      </c>
      <c r="B4774" t="s">
        <v>86691</v>
      </c>
      <c r="C4774" t="s">
        <v>77597</v>
      </c>
      <c r="D4774" t="s">
        <v>76782</v>
      </c>
    </row>
    <row r="4775" spans="1:4" x14ac:dyDescent="0.25">
      <c r="A4775" t="s">
        <v>86692</v>
      </c>
      <c r="B4775" t="s">
        <v>86693</v>
      </c>
      <c r="C4775" t="s">
        <v>77597</v>
      </c>
      <c r="D4775" t="s">
        <v>76782</v>
      </c>
    </row>
    <row r="4776" spans="1:4" x14ac:dyDescent="0.25">
      <c r="A4776" t="s">
        <v>86694</v>
      </c>
      <c r="B4776" t="s">
        <v>85095</v>
      </c>
      <c r="C4776" t="s">
        <v>77597</v>
      </c>
      <c r="D4776" t="s">
        <v>76782</v>
      </c>
    </row>
    <row r="4777" spans="1:4" x14ac:dyDescent="0.25">
      <c r="A4777" t="s">
        <v>86695</v>
      </c>
      <c r="B4777" t="s">
        <v>86368</v>
      </c>
      <c r="C4777" t="s">
        <v>77597</v>
      </c>
      <c r="D4777" t="s">
        <v>76782</v>
      </c>
    </row>
    <row r="4778" spans="1:4" x14ac:dyDescent="0.25">
      <c r="A4778" t="s">
        <v>86696</v>
      </c>
      <c r="B4778" t="s">
        <v>85749</v>
      </c>
      <c r="C4778" t="s">
        <v>77597</v>
      </c>
      <c r="D4778" t="s">
        <v>76782</v>
      </c>
    </row>
    <row r="4779" spans="1:4" x14ac:dyDescent="0.25">
      <c r="A4779" t="s">
        <v>86697</v>
      </c>
      <c r="B4779" t="s">
        <v>86698</v>
      </c>
      <c r="C4779" t="s">
        <v>77597</v>
      </c>
      <c r="D4779" t="s">
        <v>76782</v>
      </c>
    </row>
    <row r="4780" spans="1:4" x14ac:dyDescent="0.25">
      <c r="A4780" t="s">
        <v>86699</v>
      </c>
      <c r="B4780" t="s">
        <v>86700</v>
      </c>
      <c r="C4780" t="s">
        <v>77597</v>
      </c>
      <c r="D4780" t="s">
        <v>76782</v>
      </c>
    </row>
    <row r="4781" spans="1:4" x14ac:dyDescent="0.25">
      <c r="A4781" t="s">
        <v>86701</v>
      </c>
      <c r="B4781" t="s">
        <v>80586</v>
      </c>
      <c r="C4781" t="s">
        <v>77597</v>
      </c>
      <c r="D4781" t="s">
        <v>76782</v>
      </c>
    </row>
    <row r="4782" spans="1:4" x14ac:dyDescent="0.25">
      <c r="A4782" t="s">
        <v>86702</v>
      </c>
      <c r="B4782" t="s">
        <v>86703</v>
      </c>
      <c r="C4782" t="s">
        <v>77597</v>
      </c>
      <c r="D4782" t="s">
        <v>76782</v>
      </c>
    </row>
    <row r="4783" spans="1:4" x14ac:dyDescent="0.25">
      <c r="A4783" t="s">
        <v>86704</v>
      </c>
      <c r="B4783" t="s">
        <v>85875</v>
      </c>
      <c r="C4783" t="s">
        <v>77597</v>
      </c>
      <c r="D4783" t="s">
        <v>76782</v>
      </c>
    </row>
    <row r="4784" spans="1:4" x14ac:dyDescent="0.25">
      <c r="A4784" t="s">
        <v>86705</v>
      </c>
      <c r="B4784" t="s">
        <v>86706</v>
      </c>
      <c r="C4784" t="s">
        <v>77597</v>
      </c>
      <c r="D4784" t="s">
        <v>76782</v>
      </c>
    </row>
    <row r="4785" spans="1:4" x14ac:dyDescent="0.25">
      <c r="A4785" t="s">
        <v>86707</v>
      </c>
      <c r="B4785" t="s">
        <v>85830</v>
      </c>
      <c r="C4785" t="s">
        <v>77597</v>
      </c>
      <c r="D4785" t="s">
        <v>76782</v>
      </c>
    </row>
    <row r="4786" spans="1:4" x14ac:dyDescent="0.25">
      <c r="A4786" t="s">
        <v>86708</v>
      </c>
      <c r="B4786" t="s">
        <v>86709</v>
      </c>
      <c r="C4786" t="s">
        <v>77597</v>
      </c>
      <c r="D4786" t="s">
        <v>76782</v>
      </c>
    </row>
    <row r="4787" spans="1:4" x14ac:dyDescent="0.25">
      <c r="A4787" t="s">
        <v>86710</v>
      </c>
      <c r="B4787" t="s">
        <v>86711</v>
      </c>
      <c r="C4787" t="s">
        <v>77597</v>
      </c>
      <c r="D4787" t="s">
        <v>76782</v>
      </c>
    </row>
    <row r="4788" spans="1:4" x14ac:dyDescent="0.25">
      <c r="A4788" t="s">
        <v>86712</v>
      </c>
      <c r="B4788" t="s">
        <v>86713</v>
      </c>
      <c r="C4788" t="s">
        <v>77597</v>
      </c>
      <c r="D4788" t="s">
        <v>76782</v>
      </c>
    </row>
    <row r="4789" spans="1:4" x14ac:dyDescent="0.25">
      <c r="A4789" t="s">
        <v>86714</v>
      </c>
      <c r="B4789" t="s">
        <v>86715</v>
      </c>
      <c r="C4789" t="s">
        <v>77597</v>
      </c>
      <c r="D4789" t="s">
        <v>76782</v>
      </c>
    </row>
    <row r="4790" spans="1:4" x14ac:dyDescent="0.25">
      <c r="A4790" t="s">
        <v>86716</v>
      </c>
      <c r="B4790" t="s">
        <v>86717</v>
      </c>
      <c r="C4790" t="s">
        <v>77597</v>
      </c>
      <c r="D4790" t="s">
        <v>76782</v>
      </c>
    </row>
    <row r="4791" spans="1:4" x14ac:dyDescent="0.25">
      <c r="A4791" t="s">
        <v>86718</v>
      </c>
      <c r="B4791" t="s">
        <v>86719</v>
      </c>
      <c r="C4791" t="s">
        <v>77597</v>
      </c>
      <c r="D4791" t="s">
        <v>76782</v>
      </c>
    </row>
    <row r="4792" spans="1:4" x14ac:dyDescent="0.25">
      <c r="A4792" t="s">
        <v>86720</v>
      </c>
      <c r="B4792" t="s">
        <v>86721</v>
      </c>
      <c r="C4792" t="s">
        <v>77597</v>
      </c>
      <c r="D4792" t="s">
        <v>76782</v>
      </c>
    </row>
    <row r="4793" spans="1:4" x14ac:dyDescent="0.25">
      <c r="A4793" t="s">
        <v>86722</v>
      </c>
      <c r="B4793" t="s">
        <v>86723</v>
      </c>
      <c r="C4793" t="s">
        <v>77597</v>
      </c>
      <c r="D4793" t="s">
        <v>76782</v>
      </c>
    </row>
    <row r="4794" spans="1:4" x14ac:dyDescent="0.25">
      <c r="A4794" t="s">
        <v>86724</v>
      </c>
      <c r="B4794" t="s">
        <v>86361</v>
      </c>
      <c r="C4794" t="s">
        <v>77599</v>
      </c>
      <c r="D4794" t="s">
        <v>76782</v>
      </c>
    </row>
    <row r="4795" spans="1:4" x14ac:dyDescent="0.25">
      <c r="A4795" t="s">
        <v>86725</v>
      </c>
      <c r="B4795" t="s">
        <v>79926</v>
      </c>
      <c r="C4795" t="s">
        <v>77599</v>
      </c>
      <c r="D4795" t="s">
        <v>76782</v>
      </c>
    </row>
    <row r="4796" spans="1:4" x14ac:dyDescent="0.25">
      <c r="A4796" t="s">
        <v>86726</v>
      </c>
      <c r="B4796" t="s">
        <v>86727</v>
      </c>
      <c r="C4796" t="s">
        <v>77599</v>
      </c>
      <c r="D4796" t="s">
        <v>76782</v>
      </c>
    </row>
    <row r="4797" spans="1:4" x14ac:dyDescent="0.25">
      <c r="A4797" t="s">
        <v>86728</v>
      </c>
      <c r="B4797" t="s">
        <v>86729</v>
      </c>
      <c r="C4797" t="s">
        <v>77599</v>
      </c>
      <c r="D4797" t="s">
        <v>76782</v>
      </c>
    </row>
    <row r="4798" spans="1:4" x14ac:dyDescent="0.25">
      <c r="A4798" t="s">
        <v>86730</v>
      </c>
      <c r="B4798" t="s">
        <v>86731</v>
      </c>
      <c r="C4798" t="s">
        <v>77599</v>
      </c>
      <c r="D4798" t="s">
        <v>76782</v>
      </c>
    </row>
    <row r="4799" spans="1:4" x14ac:dyDescent="0.25">
      <c r="A4799" t="s">
        <v>86732</v>
      </c>
      <c r="B4799" t="s">
        <v>84573</v>
      </c>
      <c r="C4799" t="s">
        <v>77599</v>
      </c>
      <c r="D4799" t="s">
        <v>76782</v>
      </c>
    </row>
    <row r="4800" spans="1:4" x14ac:dyDescent="0.25">
      <c r="A4800" t="s">
        <v>86733</v>
      </c>
      <c r="B4800" t="s">
        <v>86734</v>
      </c>
      <c r="C4800" t="s">
        <v>77599</v>
      </c>
      <c r="D4800" t="s">
        <v>76782</v>
      </c>
    </row>
    <row r="4801" spans="1:4" x14ac:dyDescent="0.25">
      <c r="A4801" t="s">
        <v>86735</v>
      </c>
      <c r="B4801" t="s">
        <v>86736</v>
      </c>
      <c r="C4801" t="s">
        <v>77599</v>
      </c>
      <c r="D4801" t="s">
        <v>76782</v>
      </c>
    </row>
    <row r="4802" spans="1:4" x14ac:dyDescent="0.25">
      <c r="A4802" t="s">
        <v>86737</v>
      </c>
      <c r="B4802" t="s">
        <v>86738</v>
      </c>
      <c r="C4802" t="s">
        <v>77599</v>
      </c>
      <c r="D4802" t="s">
        <v>76782</v>
      </c>
    </row>
    <row r="4803" spans="1:4" x14ac:dyDescent="0.25">
      <c r="A4803" t="s">
        <v>86739</v>
      </c>
      <c r="B4803" t="s">
        <v>79549</v>
      </c>
      <c r="C4803" t="s">
        <v>77599</v>
      </c>
      <c r="D4803" t="s">
        <v>76782</v>
      </c>
    </row>
    <row r="4804" spans="1:4" x14ac:dyDescent="0.25">
      <c r="A4804" t="s">
        <v>86740</v>
      </c>
      <c r="B4804" t="s">
        <v>86741</v>
      </c>
      <c r="C4804" t="s">
        <v>77599</v>
      </c>
      <c r="D4804" t="s">
        <v>76782</v>
      </c>
    </row>
    <row r="4805" spans="1:4" x14ac:dyDescent="0.25">
      <c r="A4805" t="s">
        <v>86742</v>
      </c>
      <c r="B4805" t="s">
        <v>86743</v>
      </c>
      <c r="C4805" t="s">
        <v>77599</v>
      </c>
      <c r="D4805" t="s">
        <v>76782</v>
      </c>
    </row>
    <row r="4806" spans="1:4" x14ac:dyDescent="0.25">
      <c r="A4806" t="s">
        <v>86744</v>
      </c>
      <c r="B4806" t="s">
        <v>86745</v>
      </c>
      <c r="C4806" t="s">
        <v>77599</v>
      </c>
      <c r="D4806" t="s">
        <v>76782</v>
      </c>
    </row>
    <row r="4807" spans="1:4" x14ac:dyDescent="0.25">
      <c r="A4807" t="s">
        <v>86746</v>
      </c>
      <c r="B4807" t="s">
        <v>86747</v>
      </c>
      <c r="C4807" t="s">
        <v>77599</v>
      </c>
      <c r="D4807" t="s">
        <v>76782</v>
      </c>
    </row>
    <row r="4808" spans="1:4" x14ac:dyDescent="0.25">
      <c r="A4808" t="s">
        <v>86748</v>
      </c>
      <c r="B4808" t="s">
        <v>86749</v>
      </c>
      <c r="C4808" t="s">
        <v>77599</v>
      </c>
      <c r="D4808" t="s">
        <v>76782</v>
      </c>
    </row>
    <row r="4809" spans="1:4" x14ac:dyDescent="0.25">
      <c r="A4809" t="s">
        <v>86750</v>
      </c>
      <c r="B4809" t="s">
        <v>86751</v>
      </c>
      <c r="C4809" t="s">
        <v>77599</v>
      </c>
      <c r="D4809" t="s">
        <v>76782</v>
      </c>
    </row>
    <row r="4810" spans="1:4" x14ac:dyDescent="0.25">
      <c r="A4810" t="s">
        <v>86752</v>
      </c>
      <c r="B4810" t="s">
        <v>86753</v>
      </c>
      <c r="C4810" t="s">
        <v>77599</v>
      </c>
      <c r="D4810" t="s">
        <v>76782</v>
      </c>
    </row>
    <row r="4811" spans="1:4" x14ac:dyDescent="0.25">
      <c r="A4811" t="s">
        <v>86754</v>
      </c>
      <c r="B4811" t="s">
        <v>86755</v>
      </c>
      <c r="C4811" t="s">
        <v>77599</v>
      </c>
      <c r="D4811" t="s">
        <v>76782</v>
      </c>
    </row>
    <row r="4812" spans="1:4" x14ac:dyDescent="0.25">
      <c r="A4812" t="s">
        <v>86756</v>
      </c>
      <c r="B4812" t="s">
        <v>86757</v>
      </c>
      <c r="C4812" t="s">
        <v>77601</v>
      </c>
      <c r="D4812" t="s">
        <v>76782</v>
      </c>
    </row>
    <row r="4813" spans="1:4" x14ac:dyDescent="0.25">
      <c r="A4813" t="s">
        <v>86758</v>
      </c>
      <c r="B4813" t="s">
        <v>86759</v>
      </c>
      <c r="C4813" t="s">
        <v>77601</v>
      </c>
      <c r="D4813" t="s">
        <v>76782</v>
      </c>
    </row>
    <row r="4814" spans="1:4" x14ac:dyDescent="0.25">
      <c r="A4814" t="s">
        <v>86760</v>
      </c>
      <c r="B4814" t="s">
        <v>86761</v>
      </c>
      <c r="C4814" t="s">
        <v>77601</v>
      </c>
      <c r="D4814" t="s">
        <v>76782</v>
      </c>
    </row>
    <row r="4815" spans="1:4" x14ac:dyDescent="0.25">
      <c r="A4815" t="s">
        <v>86762</v>
      </c>
      <c r="B4815" t="s">
        <v>86763</v>
      </c>
      <c r="C4815" t="s">
        <v>77601</v>
      </c>
      <c r="D4815" t="s">
        <v>76782</v>
      </c>
    </row>
    <row r="4816" spans="1:4" x14ac:dyDescent="0.25">
      <c r="A4816" t="s">
        <v>86764</v>
      </c>
      <c r="B4816" t="s">
        <v>86765</v>
      </c>
      <c r="C4816" t="s">
        <v>77601</v>
      </c>
      <c r="D4816" t="s">
        <v>76782</v>
      </c>
    </row>
    <row r="4817" spans="1:4" x14ac:dyDescent="0.25">
      <c r="A4817" t="s">
        <v>86766</v>
      </c>
      <c r="B4817" t="s">
        <v>86767</v>
      </c>
      <c r="C4817" t="s">
        <v>77601</v>
      </c>
      <c r="D4817" t="s">
        <v>76782</v>
      </c>
    </row>
    <row r="4818" spans="1:4" x14ac:dyDescent="0.25">
      <c r="A4818" t="s">
        <v>86768</v>
      </c>
      <c r="B4818" t="s">
        <v>86769</v>
      </c>
      <c r="C4818" t="s">
        <v>77601</v>
      </c>
      <c r="D4818" t="s">
        <v>76782</v>
      </c>
    </row>
    <row r="4819" spans="1:4" x14ac:dyDescent="0.25">
      <c r="A4819" t="s">
        <v>86770</v>
      </c>
      <c r="B4819" t="s">
        <v>81724</v>
      </c>
      <c r="C4819" t="s">
        <v>77601</v>
      </c>
      <c r="D4819" t="s">
        <v>76782</v>
      </c>
    </row>
    <row r="4820" spans="1:4" x14ac:dyDescent="0.25">
      <c r="A4820" t="s">
        <v>86771</v>
      </c>
      <c r="B4820" t="s">
        <v>81763</v>
      </c>
      <c r="C4820" t="s">
        <v>77601</v>
      </c>
      <c r="D4820" t="s">
        <v>76782</v>
      </c>
    </row>
    <row r="4821" spans="1:4" x14ac:dyDescent="0.25">
      <c r="A4821" t="s">
        <v>86772</v>
      </c>
      <c r="B4821" t="s">
        <v>86773</v>
      </c>
      <c r="C4821" t="s">
        <v>77601</v>
      </c>
      <c r="D4821" t="s">
        <v>76782</v>
      </c>
    </row>
    <row r="4822" spans="1:4" x14ac:dyDescent="0.25">
      <c r="A4822" t="s">
        <v>86774</v>
      </c>
      <c r="B4822" t="s">
        <v>86775</v>
      </c>
      <c r="C4822" t="s">
        <v>77601</v>
      </c>
      <c r="D4822" t="s">
        <v>76782</v>
      </c>
    </row>
    <row r="4823" spans="1:4" x14ac:dyDescent="0.25">
      <c r="A4823" t="s">
        <v>86776</v>
      </c>
      <c r="B4823" t="s">
        <v>86777</v>
      </c>
      <c r="C4823" t="s">
        <v>77601</v>
      </c>
      <c r="D4823" t="s">
        <v>76782</v>
      </c>
    </row>
    <row r="4824" spans="1:4" x14ac:dyDescent="0.25">
      <c r="A4824" t="s">
        <v>86778</v>
      </c>
      <c r="B4824" t="s">
        <v>84076</v>
      </c>
      <c r="C4824" t="s">
        <v>77601</v>
      </c>
      <c r="D4824" t="s">
        <v>76782</v>
      </c>
    </row>
    <row r="4825" spans="1:4" x14ac:dyDescent="0.25">
      <c r="A4825" t="s">
        <v>86779</v>
      </c>
      <c r="B4825" t="s">
        <v>86780</v>
      </c>
      <c r="C4825" t="s">
        <v>77601</v>
      </c>
      <c r="D4825" t="s">
        <v>76782</v>
      </c>
    </row>
    <row r="4826" spans="1:4" x14ac:dyDescent="0.25">
      <c r="A4826" t="s">
        <v>86781</v>
      </c>
      <c r="B4826" t="s">
        <v>86782</v>
      </c>
      <c r="C4826" t="s">
        <v>77601</v>
      </c>
      <c r="D4826" t="s">
        <v>76782</v>
      </c>
    </row>
    <row r="4827" spans="1:4" x14ac:dyDescent="0.25">
      <c r="A4827" t="s">
        <v>86783</v>
      </c>
      <c r="B4827" t="s">
        <v>86784</v>
      </c>
      <c r="C4827" t="s">
        <v>77601</v>
      </c>
      <c r="D4827" t="s">
        <v>76782</v>
      </c>
    </row>
    <row r="4828" spans="1:4" x14ac:dyDescent="0.25">
      <c r="A4828" t="s">
        <v>86785</v>
      </c>
      <c r="B4828" t="s">
        <v>86786</v>
      </c>
      <c r="C4828" t="s">
        <v>77601</v>
      </c>
      <c r="D4828" t="s">
        <v>76782</v>
      </c>
    </row>
    <row r="4829" spans="1:4" x14ac:dyDescent="0.25">
      <c r="A4829" t="s">
        <v>86787</v>
      </c>
      <c r="B4829" t="s">
        <v>86788</v>
      </c>
      <c r="C4829" t="s">
        <v>77603</v>
      </c>
      <c r="D4829" t="s">
        <v>76782</v>
      </c>
    </row>
    <row r="4830" spans="1:4" x14ac:dyDescent="0.25">
      <c r="A4830" t="s">
        <v>86789</v>
      </c>
      <c r="B4830" t="s">
        <v>86790</v>
      </c>
      <c r="C4830" t="s">
        <v>77603</v>
      </c>
      <c r="D4830" t="s">
        <v>76782</v>
      </c>
    </row>
    <row r="4831" spans="1:4" x14ac:dyDescent="0.25">
      <c r="A4831" t="s">
        <v>86791</v>
      </c>
      <c r="B4831" t="s">
        <v>86792</v>
      </c>
      <c r="C4831" t="s">
        <v>77603</v>
      </c>
      <c r="D4831" t="s">
        <v>76782</v>
      </c>
    </row>
    <row r="4832" spans="1:4" x14ac:dyDescent="0.25">
      <c r="A4832" t="s">
        <v>86793</v>
      </c>
      <c r="B4832" t="s">
        <v>86794</v>
      </c>
      <c r="C4832" t="s">
        <v>77603</v>
      </c>
      <c r="D4832" t="s">
        <v>76782</v>
      </c>
    </row>
    <row r="4833" spans="1:4" x14ac:dyDescent="0.25">
      <c r="A4833" t="s">
        <v>86795</v>
      </c>
      <c r="B4833" t="s">
        <v>86796</v>
      </c>
      <c r="C4833" t="s">
        <v>77603</v>
      </c>
      <c r="D4833" t="s">
        <v>76782</v>
      </c>
    </row>
    <row r="4834" spans="1:4" x14ac:dyDescent="0.25">
      <c r="A4834" t="s">
        <v>86797</v>
      </c>
      <c r="B4834" t="s">
        <v>86798</v>
      </c>
      <c r="C4834" t="s">
        <v>77603</v>
      </c>
      <c r="D4834" t="s">
        <v>76782</v>
      </c>
    </row>
    <row r="4835" spans="1:4" x14ac:dyDescent="0.25">
      <c r="A4835" t="s">
        <v>86799</v>
      </c>
      <c r="B4835" t="s">
        <v>86800</v>
      </c>
      <c r="C4835" t="s">
        <v>77603</v>
      </c>
      <c r="D4835" t="s">
        <v>76782</v>
      </c>
    </row>
    <row r="4836" spans="1:4" x14ac:dyDescent="0.25">
      <c r="A4836" t="s">
        <v>86801</v>
      </c>
      <c r="B4836" t="s">
        <v>86802</v>
      </c>
      <c r="C4836" t="s">
        <v>77603</v>
      </c>
      <c r="D4836" t="s">
        <v>76782</v>
      </c>
    </row>
    <row r="4837" spans="1:4" x14ac:dyDescent="0.25">
      <c r="A4837" t="s">
        <v>86803</v>
      </c>
      <c r="B4837" t="s">
        <v>86804</v>
      </c>
      <c r="C4837" t="s">
        <v>77603</v>
      </c>
      <c r="D4837" t="s">
        <v>76782</v>
      </c>
    </row>
    <row r="4838" spans="1:4" x14ac:dyDescent="0.25">
      <c r="A4838" t="s">
        <v>86805</v>
      </c>
      <c r="B4838" t="s">
        <v>86806</v>
      </c>
      <c r="C4838" t="s">
        <v>77603</v>
      </c>
      <c r="D4838" t="s">
        <v>76782</v>
      </c>
    </row>
    <row r="4839" spans="1:4" x14ac:dyDescent="0.25">
      <c r="A4839" t="s">
        <v>86807</v>
      </c>
      <c r="B4839" t="s">
        <v>80618</v>
      </c>
      <c r="C4839" t="s">
        <v>77605</v>
      </c>
      <c r="D4839" t="s">
        <v>76782</v>
      </c>
    </row>
    <row r="4840" spans="1:4" x14ac:dyDescent="0.25">
      <c r="A4840" t="s">
        <v>86808</v>
      </c>
      <c r="B4840" t="s">
        <v>86809</v>
      </c>
      <c r="C4840" t="s">
        <v>77605</v>
      </c>
      <c r="D4840" t="s">
        <v>76782</v>
      </c>
    </row>
    <row r="4841" spans="1:4" x14ac:dyDescent="0.25">
      <c r="A4841" t="s">
        <v>86810</v>
      </c>
      <c r="B4841" t="s">
        <v>86811</v>
      </c>
      <c r="C4841" t="s">
        <v>77605</v>
      </c>
      <c r="D4841" t="s">
        <v>76782</v>
      </c>
    </row>
    <row r="4842" spans="1:4" x14ac:dyDescent="0.25">
      <c r="A4842" t="s">
        <v>86812</v>
      </c>
      <c r="B4842" t="s">
        <v>84839</v>
      </c>
      <c r="C4842" t="s">
        <v>77605</v>
      </c>
      <c r="D4842" t="s">
        <v>76782</v>
      </c>
    </row>
    <row r="4843" spans="1:4" x14ac:dyDescent="0.25">
      <c r="A4843" t="s">
        <v>86813</v>
      </c>
      <c r="B4843" t="s">
        <v>78297</v>
      </c>
      <c r="C4843" t="s">
        <v>77605</v>
      </c>
      <c r="D4843" t="s">
        <v>76782</v>
      </c>
    </row>
    <row r="4844" spans="1:4" x14ac:dyDescent="0.25">
      <c r="A4844" t="s">
        <v>86814</v>
      </c>
      <c r="B4844" t="s">
        <v>86815</v>
      </c>
      <c r="C4844" t="s">
        <v>77605</v>
      </c>
      <c r="D4844" t="s">
        <v>76782</v>
      </c>
    </row>
    <row r="4845" spans="1:4" x14ac:dyDescent="0.25">
      <c r="A4845" t="s">
        <v>86816</v>
      </c>
      <c r="B4845" t="s">
        <v>86817</v>
      </c>
      <c r="C4845" t="s">
        <v>77605</v>
      </c>
      <c r="D4845" t="s">
        <v>76782</v>
      </c>
    </row>
    <row r="4846" spans="1:4" x14ac:dyDescent="0.25">
      <c r="A4846" t="s">
        <v>86818</v>
      </c>
      <c r="B4846" t="s">
        <v>86819</v>
      </c>
      <c r="C4846" t="s">
        <v>77605</v>
      </c>
      <c r="D4846" t="s">
        <v>76782</v>
      </c>
    </row>
    <row r="4847" spans="1:4" x14ac:dyDescent="0.25">
      <c r="A4847" t="s">
        <v>86820</v>
      </c>
      <c r="B4847" t="s">
        <v>86821</v>
      </c>
      <c r="C4847" t="s">
        <v>77605</v>
      </c>
      <c r="D4847" t="s">
        <v>76782</v>
      </c>
    </row>
    <row r="4848" spans="1:4" x14ac:dyDescent="0.25">
      <c r="A4848" t="s">
        <v>86822</v>
      </c>
      <c r="B4848" t="s">
        <v>86823</v>
      </c>
      <c r="C4848" t="s">
        <v>77605</v>
      </c>
      <c r="D4848" t="s">
        <v>76782</v>
      </c>
    </row>
    <row r="4849" spans="1:4" x14ac:dyDescent="0.25">
      <c r="A4849" t="s">
        <v>86824</v>
      </c>
      <c r="B4849" t="s">
        <v>86825</v>
      </c>
      <c r="C4849" t="s">
        <v>77605</v>
      </c>
      <c r="D4849" t="s">
        <v>76782</v>
      </c>
    </row>
    <row r="4850" spans="1:4" x14ac:dyDescent="0.25">
      <c r="A4850" t="s">
        <v>86826</v>
      </c>
      <c r="B4850" t="s">
        <v>86827</v>
      </c>
      <c r="C4850" t="s">
        <v>77605</v>
      </c>
      <c r="D4850" t="s">
        <v>76782</v>
      </c>
    </row>
    <row r="4851" spans="1:4" x14ac:dyDescent="0.25">
      <c r="A4851" t="s">
        <v>86828</v>
      </c>
      <c r="B4851" t="s">
        <v>86330</v>
      </c>
      <c r="C4851" t="s">
        <v>77605</v>
      </c>
      <c r="D4851" t="s">
        <v>76782</v>
      </c>
    </row>
    <row r="4852" spans="1:4" x14ac:dyDescent="0.25">
      <c r="A4852" t="s">
        <v>86829</v>
      </c>
      <c r="B4852" t="s">
        <v>86830</v>
      </c>
      <c r="C4852" t="s">
        <v>77605</v>
      </c>
      <c r="D4852" t="s">
        <v>76782</v>
      </c>
    </row>
    <row r="4853" spans="1:4" x14ac:dyDescent="0.25">
      <c r="A4853" t="s">
        <v>86831</v>
      </c>
      <c r="B4853" t="s">
        <v>86832</v>
      </c>
      <c r="C4853" t="s">
        <v>77605</v>
      </c>
      <c r="D4853" t="s">
        <v>76782</v>
      </c>
    </row>
    <row r="4854" spans="1:4" x14ac:dyDescent="0.25">
      <c r="A4854" t="s">
        <v>86833</v>
      </c>
      <c r="B4854" t="s">
        <v>86834</v>
      </c>
      <c r="C4854" t="s">
        <v>77605</v>
      </c>
      <c r="D4854" t="s">
        <v>76782</v>
      </c>
    </row>
    <row r="4855" spans="1:4" x14ac:dyDescent="0.25">
      <c r="A4855" t="s">
        <v>86835</v>
      </c>
      <c r="B4855" t="s">
        <v>86836</v>
      </c>
      <c r="C4855" t="s">
        <v>77607</v>
      </c>
      <c r="D4855" t="s">
        <v>76782</v>
      </c>
    </row>
    <row r="4856" spans="1:4" x14ac:dyDescent="0.25">
      <c r="A4856" t="s">
        <v>86837</v>
      </c>
      <c r="B4856" t="s">
        <v>80377</v>
      </c>
      <c r="C4856" t="s">
        <v>77607</v>
      </c>
      <c r="D4856" t="s">
        <v>76782</v>
      </c>
    </row>
    <row r="4857" spans="1:4" x14ac:dyDescent="0.25">
      <c r="A4857" t="s">
        <v>86838</v>
      </c>
      <c r="B4857" t="s">
        <v>86839</v>
      </c>
      <c r="C4857" t="s">
        <v>77607</v>
      </c>
      <c r="D4857" t="s">
        <v>76782</v>
      </c>
    </row>
    <row r="4858" spans="1:4" x14ac:dyDescent="0.25">
      <c r="A4858" t="s">
        <v>86840</v>
      </c>
      <c r="B4858" t="s">
        <v>86841</v>
      </c>
      <c r="C4858" t="s">
        <v>77607</v>
      </c>
      <c r="D4858" t="s">
        <v>76782</v>
      </c>
    </row>
    <row r="4859" spans="1:4" x14ac:dyDescent="0.25">
      <c r="A4859" t="s">
        <v>86842</v>
      </c>
      <c r="B4859" t="s">
        <v>84504</v>
      </c>
      <c r="C4859" t="s">
        <v>77607</v>
      </c>
      <c r="D4859" t="s">
        <v>76782</v>
      </c>
    </row>
    <row r="4860" spans="1:4" x14ac:dyDescent="0.25">
      <c r="A4860" t="s">
        <v>86843</v>
      </c>
      <c r="B4860" t="s">
        <v>85099</v>
      </c>
      <c r="C4860" t="s">
        <v>77607</v>
      </c>
      <c r="D4860" t="s">
        <v>76782</v>
      </c>
    </row>
    <row r="4861" spans="1:4" x14ac:dyDescent="0.25">
      <c r="A4861" t="s">
        <v>86844</v>
      </c>
      <c r="B4861" t="s">
        <v>86845</v>
      </c>
      <c r="C4861" t="s">
        <v>77607</v>
      </c>
      <c r="D4861" t="s">
        <v>76782</v>
      </c>
    </row>
    <row r="4862" spans="1:4" x14ac:dyDescent="0.25">
      <c r="A4862" t="s">
        <v>86846</v>
      </c>
      <c r="B4862" t="s">
        <v>86847</v>
      </c>
      <c r="C4862" t="s">
        <v>77607</v>
      </c>
      <c r="D4862" t="s">
        <v>76782</v>
      </c>
    </row>
    <row r="4863" spans="1:4" x14ac:dyDescent="0.25">
      <c r="A4863" t="s">
        <v>86848</v>
      </c>
      <c r="B4863" t="s">
        <v>79262</v>
      </c>
      <c r="C4863" t="s">
        <v>77607</v>
      </c>
      <c r="D4863" t="s">
        <v>76782</v>
      </c>
    </row>
    <row r="4864" spans="1:4" x14ac:dyDescent="0.25">
      <c r="A4864" t="s">
        <v>86849</v>
      </c>
      <c r="B4864" t="s">
        <v>86850</v>
      </c>
      <c r="C4864" t="s">
        <v>77607</v>
      </c>
      <c r="D4864" t="s">
        <v>76782</v>
      </c>
    </row>
    <row r="4865" spans="1:4" x14ac:dyDescent="0.25">
      <c r="A4865" t="s">
        <v>86851</v>
      </c>
      <c r="B4865" t="s">
        <v>84154</v>
      </c>
      <c r="C4865" t="s">
        <v>77607</v>
      </c>
      <c r="D4865" t="s">
        <v>76782</v>
      </c>
    </row>
    <row r="4866" spans="1:4" x14ac:dyDescent="0.25">
      <c r="A4866" t="s">
        <v>86852</v>
      </c>
      <c r="B4866" t="s">
        <v>86853</v>
      </c>
      <c r="C4866" t="s">
        <v>77607</v>
      </c>
      <c r="D4866" t="s">
        <v>76782</v>
      </c>
    </row>
    <row r="4867" spans="1:4" x14ac:dyDescent="0.25">
      <c r="A4867" t="s">
        <v>86854</v>
      </c>
      <c r="B4867" t="s">
        <v>86855</v>
      </c>
      <c r="C4867" t="s">
        <v>77607</v>
      </c>
      <c r="D4867" t="s">
        <v>76782</v>
      </c>
    </row>
    <row r="4868" spans="1:4" x14ac:dyDescent="0.25">
      <c r="A4868" t="s">
        <v>86856</v>
      </c>
      <c r="B4868" t="s">
        <v>86857</v>
      </c>
      <c r="C4868" t="s">
        <v>77607</v>
      </c>
      <c r="D4868" t="s">
        <v>76782</v>
      </c>
    </row>
    <row r="4869" spans="1:4" x14ac:dyDescent="0.25">
      <c r="A4869" t="s">
        <v>86858</v>
      </c>
      <c r="B4869" t="s">
        <v>86859</v>
      </c>
      <c r="C4869" t="s">
        <v>77607</v>
      </c>
      <c r="D4869" t="s">
        <v>76782</v>
      </c>
    </row>
    <row r="4870" spans="1:4" x14ac:dyDescent="0.25">
      <c r="A4870" t="s">
        <v>86860</v>
      </c>
      <c r="B4870" t="s">
        <v>86861</v>
      </c>
      <c r="C4870" t="s">
        <v>77607</v>
      </c>
      <c r="D4870" t="s">
        <v>76782</v>
      </c>
    </row>
    <row r="4871" spans="1:4" x14ac:dyDescent="0.25">
      <c r="A4871" t="s">
        <v>86862</v>
      </c>
      <c r="B4871" t="s">
        <v>86863</v>
      </c>
      <c r="C4871" t="s">
        <v>77607</v>
      </c>
      <c r="D4871" t="s">
        <v>76782</v>
      </c>
    </row>
    <row r="4872" spans="1:4" x14ac:dyDescent="0.25">
      <c r="A4872" t="s">
        <v>86864</v>
      </c>
      <c r="B4872" t="s">
        <v>86865</v>
      </c>
      <c r="C4872" t="s">
        <v>77607</v>
      </c>
      <c r="D4872" t="s">
        <v>76782</v>
      </c>
    </row>
    <row r="4873" spans="1:4" x14ac:dyDescent="0.25">
      <c r="A4873" t="s">
        <v>86866</v>
      </c>
      <c r="B4873" t="s">
        <v>84476</v>
      </c>
      <c r="C4873" t="s">
        <v>77607</v>
      </c>
      <c r="D4873" t="s">
        <v>76782</v>
      </c>
    </row>
    <row r="4874" spans="1:4" x14ac:dyDescent="0.25">
      <c r="A4874" t="s">
        <v>86867</v>
      </c>
      <c r="B4874" t="s">
        <v>86868</v>
      </c>
      <c r="C4874" t="s">
        <v>77607</v>
      </c>
      <c r="D4874" t="s">
        <v>76782</v>
      </c>
    </row>
    <row r="4875" spans="1:4" x14ac:dyDescent="0.25">
      <c r="A4875" t="s">
        <v>86869</v>
      </c>
      <c r="B4875" t="s">
        <v>84159</v>
      </c>
      <c r="C4875" t="s">
        <v>77607</v>
      </c>
      <c r="D4875" t="s">
        <v>76782</v>
      </c>
    </row>
    <row r="4876" spans="1:4" x14ac:dyDescent="0.25">
      <c r="A4876" t="s">
        <v>86870</v>
      </c>
      <c r="B4876" t="s">
        <v>86871</v>
      </c>
      <c r="C4876" t="s">
        <v>77607</v>
      </c>
      <c r="D4876" t="s">
        <v>76782</v>
      </c>
    </row>
    <row r="4877" spans="1:4" x14ac:dyDescent="0.25">
      <c r="A4877" t="s">
        <v>86872</v>
      </c>
      <c r="B4877" t="s">
        <v>86873</v>
      </c>
      <c r="C4877" t="s">
        <v>77607</v>
      </c>
      <c r="D4877" t="s">
        <v>76782</v>
      </c>
    </row>
    <row r="4878" spans="1:4" x14ac:dyDescent="0.25">
      <c r="A4878" t="s">
        <v>86874</v>
      </c>
      <c r="B4878" t="s">
        <v>86875</v>
      </c>
      <c r="C4878" t="s">
        <v>77607</v>
      </c>
      <c r="D4878" t="s">
        <v>76782</v>
      </c>
    </row>
    <row r="4879" spans="1:4" x14ac:dyDescent="0.25">
      <c r="A4879" t="s">
        <v>86876</v>
      </c>
      <c r="B4879" t="s">
        <v>86877</v>
      </c>
      <c r="C4879" t="s">
        <v>77607</v>
      </c>
      <c r="D4879" t="s">
        <v>76782</v>
      </c>
    </row>
    <row r="4880" spans="1:4" x14ac:dyDescent="0.25">
      <c r="A4880" t="s">
        <v>86878</v>
      </c>
      <c r="B4880" t="s">
        <v>86879</v>
      </c>
      <c r="C4880" t="s">
        <v>77609</v>
      </c>
      <c r="D4880" t="s">
        <v>76782</v>
      </c>
    </row>
    <row r="4881" spans="1:4" x14ac:dyDescent="0.25">
      <c r="A4881" t="s">
        <v>86880</v>
      </c>
      <c r="B4881" t="s">
        <v>86881</v>
      </c>
      <c r="C4881" t="s">
        <v>77609</v>
      </c>
      <c r="D4881" t="s">
        <v>76782</v>
      </c>
    </row>
    <row r="4882" spans="1:4" x14ac:dyDescent="0.25">
      <c r="A4882" t="s">
        <v>86882</v>
      </c>
      <c r="B4882" t="s">
        <v>86883</v>
      </c>
      <c r="C4882" t="s">
        <v>77609</v>
      </c>
      <c r="D4882" t="s">
        <v>76782</v>
      </c>
    </row>
    <row r="4883" spans="1:4" x14ac:dyDescent="0.25">
      <c r="A4883" t="s">
        <v>86884</v>
      </c>
      <c r="B4883" t="s">
        <v>86885</v>
      </c>
      <c r="C4883" t="s">
        <v>77609</v>
      </c>
      <c r="D4883" t="s">
        <v>76782</v>
      </c>
    </row>
    <row r="4884" spans="1:4" x14ac:dyDescent="0.25">
      <c r="A4884" t="s">
        <v>86886</v>
      </c>
      <c r="B4884" t="s">
        <v>86887</v>
      </c>
      <c r="C4884" t="s">
        <v>77609</v>
      </c>
      <c r="D4884" t="s">
        <v>76782</v>
      </c>
    </row>
    <row r="4885" spans="1:4" x14ac:dyDescent="0.25">
      <c r="A4885" t="s">
        <v>86888</v>
      </c>
      <c r="B4885" t="s">
        <v>86889</v>
      </c>
      <c r="C4885" t="s">
        <v>77609</v>
      </c>
      <c r="D4885" t="s">
        <v>76782</v>
      </c>
    </row>
    <row r="4886" spans="1:4" x14ac:dyDescent="0.25">
      <c r="A4886" t="s">
        <v>86890</v>
      </c>
      <c r="B4886" t="s">
        <v>86891</v>
      </c>
      <c r="C4886" t="s">
        <v>77611</v>
      </c>
      <c r="D4886" t="s">
        <v>76782</v>
      </c>
    </row>
    <row r="4887" spans="1:4" x14ac:dyDescent="0.25">
      <c r="A4887" t="s">
        <v>86892</v>
      </c>
      <c r="B4887" t="s">
        <v>86893</v>
      </c>
      <c r="C4887" t="s">
        <v>77611</v>
      </c>
      <c r="D4887" t="s">
        <v>76782</v>
      </c>
    </row>
    <row r="4888" spans="1:4" x14ac:dyDescent="0.25">
      <c r="A4888" t="s">
        <v>86894</v>
      </c>
      <c r="B4888" t="s">
        <v>86895</v>
      </c>
      <c r="C4888" t="s">
        <v>77611</v>
      </c>
      <c r="D4888" t="s">
        <v>76782</v>
      </c>
    </row>
    <row r="4889" spans="1:4" x14ac:dyDescent="0.25">
      <c r="A4889" t="s">
        <v>86896</v>
      </c>
      <c r="B4889" t="s">
        <v>86897</v>
      </c>
      <c r="C4889" t="s">
        <v>77611</v>
      </c>
      <c r="D4889" t="s">
        <v>76782</v>
      </c>
    </row>
    <row r="4890" spans="1:4" x14ac:dyDescent="0.25">
      <c r="A4890" t="s">
        <v>86898</v>
      </c>
      <c r="B4890" t="s">
        <v>86899</v>
      </c>
      <c r="C4890" t="s">
        <v>77611</v>
      </c>
      <c r="D4890" t="s">
        <v>76782</v>
      </c>
    </row>
    <row r="4891" spans="1:4" x14ac:dyDescent="0.25">
      <c r="A4891" t="s">
        <v>86900</v>
      </c>
      <c r="B4891" t="s">
        <v>86901</v>
      </c>
      <c r="C4891" t="s">
        <v>77611</v>
      </c>
      <c r="D4891" t="s">
        <v>76782</v>
      </c>
    </row>
    <row r="4892" spans="1:4" x14ac:dyDescent="0.25">
      <c r="A4892" t="s">
        <v>86902</v>
      </c>
      <c r="B4892" t="s">
        <v>86903</v>
      </c>
      <c r="C4892" t="s">
        <v>77611</v>
      </c>
      <c r="D4892" t="s">
        <v>76782</v>
      </c>
    </row>
    <row r="4893" spans="1:4" x14ac:dyDescent="0.25">
      <c r="A4893" t="s">
        <v>86904</v>
      </c>
      <c r="B4893" t="s">
        <v>86905</v>
      </c>
      <c r="C4893" t="s">
        <v>77611</v>
      </c>
      <c r="D4893" t="s">
        <v>76782</v>
      </c>
    </row>
    <row r="4894" spans="1:4" x14ac:dyDescent="0.25">
      <c r="A4894" t="s">
        <v>86906</v>
      </c>
      <c r="B4894" t="s">
        <v>86907</v>
      </c>
      <c r="C4894" t="s">
        <v>77611</v>
      </c>
      <c r="D4894" t="s">
        <v>76782</v>
      </c>
    </row>
    <row r="4895" spans="1:4" x14ac:dyDescent="0.25">
      <c r="A4895" t="s">
        <v>86908</v>
      </c>
      <c r="B4895" t="s">
        <v>86909</v>
      </c>
      <c r="C4895" t="s">
        <v>77611</v>
      </c>
      <c r="D4895" t="s">
        <v>76782</v>
      </c>
    </row>
    <row r="4896" spans="1:4" x14ac:dyDescent="0.25">
      <c r="A4896" t="s">
        <v>86910</v>
      </c>
      <c r="B4896" t="s">
        <v>86911</v>
      </c>
      <c r="C4896" t="s">
        <v>77611</v>
      </c>
      <c r="D4896" t="s">
        <v>76782</v>
      </c>
    </row>
    <row r="4897" spans="1:4" x14ac:dyDescent="0.25">
      <c r="A4897" t="s">
        <v>86912</v>
      </c>
      <c r="B4897" t="s">
        <v>86913</v>
      </c>
      <c r="C4897" t="s">
        <v>77611</v>
      </c>
      <c r="D4897" t="s">
        <v>76782</v>
      </c>
    </row>
    <row r="4898" spans="1:4" x14ac:dyDescent="0.25">
      <c r="A4898" t="s">
        <v>86914</v>
      </c>
      <c r="B4898" t="s">
        <v>86915</v>
      </c>
      <c r="C4898" t="s">
        <v>77611</v>
      </c>
      <c r="D4898" t="s">
        <v>76782</v>
      </c>
    </row>
    <row r="4899" spans="1:4" x14ac:dyDescent="0.25">
      <c r="A4899" t="s">
        <v>86916</v>
      </c>
      <c r="B4899" t="s">
        <v>86917</v>
      </c>
      <c r="C4899" t="s">
        <v>77611</v>
      </c>
      <c r="D4899" t="s">
        <v>76782</v>
      </c>
    </row>
    <row r="4900" spans="1:4" x14ac:dyDescent="0.25">
      <c r="A4900" t="s">
        <v>86918</v>
      </c>
      <c r="B4900" t="s">
        <v>84860</v>
      </c>
      <c r="C4900" t="s">
        <v>77611</v>
      </c>
      <c r="D4900" t="s">
        <v>76782</v>
      </c>
    </row>
    <row r="4901" spans="1:4" x14ac:dyDescent="0.25">
      <c r="A4901" t="s">
        <v>86919</v>
      </c>
      <c r="B4901" t="s">
        <v>86920</v>
      </c>
      <c r="C4901" t="s">
        <v>77613</v>
      </c>
      <c r="D4901" t="s">
        <v>76784</v>
      </c>
    </row>
    <row r="4902" spans="1:4" x14ac:dyDescent="0.25">
      <c r="A4902" t="s">
        <v>86921</v>
      </c>
      <c r="B4902" t="s">
        <v>86922</v>
      </c>
      <c r="C4902" t="s">
        <v>77613</v>
      </c>
      <c r="D4902" t="s">
        <v>76784</v>
      </c>
    </row>
    <row r="4903" spans="1:4" x14ac:dyDescent="0.25">
      <c r="A4903" t="s">
        <v>86923</v>
      </c>
      <c r="B4903" t="s">
        <v>86924</v>
      </c>
      <c r="C4903" t="s">
        <v>77613</v>
      </c>
      <c r="D4903" t="s">
        <v>76784</v>
      </c>
    </row>
    <row r="4904" spans="1:4" x14ac:dyDescent="0.25">
      <c r="A4904" t="s">
        <v>86925</v>
      </c>
      <c r="B4904" t="s">
        <v>86926</v>
      </c>
      <c r="C4904" t="s">
        <v>77613</v>
      </c>
      <c r="D4904" t="s">
        <v>76784</v>
      </c>
    </row>
    <row r="4905" spans="1:4" x14ac:dyDescent="0.25">
      <c r="A4905" t="s">
        <v>86927</v>
      </c>
      <c r="B4905" t="s">
        <v>86928</v>
      </c>
      <c r="C4905" t="s">
        <v>77613</v>
      </c>
      <c r="D4905" t="s">
        <v>76784</v>
      </c>
    </row>
    <row r="4906" spans="1:4" x14ac:dyDescent="0.25">
      <c r="A4906" t="s">
        <v>86929</v>
      </c>
      <c r="B4906" t="s">
        <v>86930</v>
      </c>
      <c r="C4906" t="s">
        <v>77613</v>
      </c>
      <c r="D4906" t="s">
        <v>76784</v>
      </c>
    </row>
    <row r="4907" spans="1:4" x14ac:dyDescent="0.25">
      <c r="A4907" t="s">
        <v>86931</v>
      </c>
      <c r="B4907" t="s">
        <v>86932</v>
      </c>
      <c r="C4907" t="s">
        <v>77613</v>
      </c>
      <c r="D4907" t="s">
        <v>76784</v>
      </c>
    </row>
    <row r="4908" spans="1:4" x14ac:dyDescent="0.25">
      <c r="A4908" t="s">
        <v>86933</v>
      </c>
      <c r="B4908" t="s">
        <v>86934</v>
      </c>
      <c r="C4908" t="s">
        <v>77613</v>
      </c>
      <c r="D4908" t="s">
        <v>76784</v>
      </c>
    </row>
    <row r="4909" spans="1:4" x14ac:dyDescent="0.25">
      <c r="A4909" t="s">
        <v>86935</v>
      </c>
      <c r="B4909" t="s">
        <v>86936</v>
      </c>
      <c r="C4909" t="s">
        <v>77613</v>
      </c>
      <c r="D4909" t="s">
        <v>76784</v>
      </c>
    </row>
    <row r="4910" spans="1:4" x14ac:dyDescent="0.25">
      <c r="A4910" t="s">
        <v>86937</v>
      </c>
      <c r="B4910" t="s">
        <v>86938</v>
      </c>
      <c r="C4910" t="s">
        <v>77613</v>
      </c>
      <c r="D4910" t="s">
        <v>76784</v>
      </c>
    </row>
    <row r="4911" spans="1:4" x14ac:dyDescent="0.25">
      <c r="A4911" t="s">
        <v>86939</v>
      </c>
      <c r="B4911" t="s">
        <v>78502</v>
      </c>
      <c r="C4911" t="s">
        <v>77615</v>
      </c>
      <c r="D4911" t="s">
        <v>76784</v>
      </c>
    </row>
    <row r="4912" spans="1:4" x14ac:dyDescent="0.25">
      <c r="A4912" t="s">
        <v>86940</v>
      </c>
      <c r="B4912" t="s">
        <v>86759</v>
      </c>
      <c r="C4912" t="s">
        <v>77615</v>
      </c>
      <c r="D4912" t="s">
        <v>76784</v>
      </c>
    </row>
    <row r="4913" spans="1:4" x14ac:dyDescent="0.25">
      <c r="A4913" t="s">
        <v>86941</v>
      </c>
      <c r="B4913" t="s">
        <v>86942</v>
      </c>
      <c r="C4913" t="s">
        <v>77615</v>
      </c>
      <c r="D4913" t="s">
        <v>76784</v>
      </c>
    </row>
    <row r="4914" spans="1:4" x14ac:dyDescent="0.25">
      <c r="A4914" t="s">
        <v>86943</v>
      </c>
      <c r="B4914" t="s">
        <v>86944</v>
      </c>
      <c r="C4914" t="s">
        <v>77615</v>
      </c>
      <c r="D4914" t="s">
        <v>76784</v>
      </c>
    </row>
    <row r="4915" spans="1:4" x14ac:dyDescent="0.25">
      <c r="A4915" t="s">
        <v>86945</v>
      </c>
      <c r="B4915" t="s">
        <v>86946</v>
      </c>
      <c r="C4915" t="s">
        <v>77615</v>
      </c>
      <c r="D4915" t="s">
        <v>76784</v>
      </c>
    </row>
    <row r="4916" spans="1:4" x14ac:dyDescent="0.25">
      <c r="A4916" t="s">
        <v>86947</v>
      </c>
      <c r="B4916" t="s">
        <v>86948</v>
      </c>
      <c r="C4916" t="s">
        <v>77615</v>
      </c>
      <c r="D4916" t="s">
        <v>76784</v>
      </c>
    </row>
    <row r="4917" spans="1:4" x14ac:dyDescent="0.25">
      <c r="A4917" t="s">
        <v>86949</v>
      </c>
      <c r="B4917" t="s">
        <v>86950</v>
      </c>
      <c r="C4917" t="s">
        <v>77615</v>
      </c>
      <c r="D4917" t="s">
        <v>76784</v>
      </c>
    </row>
    <row r="4918" spans="1:4" x14ac:dyDescent="0.25">
      <c r="A4918" t="s">
        <v>86951</v>
      </c>
      <c r="B4918" t="s">
        <v>86952</v>
      </c>
      <c r="C4918" t="s">
        <v>77615</v>
      </c>
      <c r="D4918" t="s">
        <v>76784</v>
      </c>
    </row>
    <row r="4919" spans="1:4" x14ac:dyDescent="0.25">
      <c r="A4919" t="s">
        <v>86953</v>
      </c>
      <c r="B4919" t="s">
        <v>86954</v>
      </c>
      <c r="C4919" t="s">
        <v>77615</v>
      </c>
      <c r="D4919" t="s">
        <v>76784</v>
      </c>
    </row>
    <row r="4920" spans="1:4" x14ac:dyDescent="0.25">
      <c r="A4920" t="s">
        <v>86955</v>
      </c>
      <c r="B4920" t="s">
        <v>86956</v>
      </c>
      <c r="C4920" t="s">
        <v>77615</v>
      </c>
      <c r="D4920" t="s">
        <v>76784</v>
      </c>
    </row>
    <row r="4921" spans="1:4" x14ac:dyDescent="0.25">
      <c r="A4921" t="s">
        <v>86957</v>
      </c>
      <c r="B4921" t="s">
        <v>81801</v>
      </c>
      <c r="C4921" t="s">
        <v>77615</v>
      </c>
      <c r="D4921" t="s">
        <v>76784</v>
      </c>
    </row>
    <row r="4922" spans="1:4" x14ac:dyDescent="0.25">
      <c r="A4922" t="s">
        <v>86958</v>
      </c>
      <c r="B4922" t="s">
        <v>78327</v>
      </c>
      <c r="C4922" t="s">
        <v>77615</v>
      </c>
      <c r="D4922" t="s">
        <v>76784</v>
      </c>
    </row>
    <row r="4923" spans="1:4" x14ac:dyDescent="0.25">
      <c r="A4923" t="s">
        <v>86959</v>
      </c>
      <c r="B4923" t="s">
        <v>86960</v>
      </c>
      <c r="C4923" t="s">
        <v>77615</v>
      </c>
      <c r="D4923" t="s">
        <v>76784</v>
      </c>
    </row>
    <row r="4924" spans="1:4" x14ac:dyDescent="0.25">
      <c r="A4924" t="s">
        <v>86961</v>
      </c>
      <c r="B4924" t="s">
        <v>86962</v>
      </c>
      <c r="C4924" t="s">
        <v>77615</v>
      </c>
      <c r="D4924" t="s">
        <v>76784</v>
      </c>
    </row>
    <row r="4925" spans="1:4" x14ac:dyDescent="0.25">
      <c r="A4925" t="s">
        <v>86963</v>
      </c>
      <c r="B4925" t="s">
        <v>86964</v>
      </c>
      <c r="C4925" t="s">
        <v>77615</v>
      </c>
      <c r="D4925" t="s">
        <v>76784</v>
      </c>
    </row>
    <row r="4926" spans="1:4" x14ac:dyDescent="0.25">
      <c r="A4926" t="s">
        <v>86965</v>
      </c>
      <c r="B4926" t="s">
        <v>79150</v>
      </c>
      <c r="C4926" t="s">
        <v>77615</v>
      </c>
      <c r="D4926" t="s">
        <v>76784</v>
      </c>
    </row>
    <row r="4927" spans="1:4" x14ac:dyDescent="0.25">
      <c r="A4927" t="s">
        <v>86966</v>
      </c>
      <c r="B4927" t="s">
        <v>86967</v>
      </c>
      <c r="C4927" t="s">
        <v>77615</v>
      </c>
      <c r="D4927" t="s">
        <v>76784</v>
      </c>
    </row>
    <row r="4928" spans="1:4" x14ac:dyDescent="0.25">
      <c r="A4928" t="s">
        <v>86968</v>
      </c>
      <c r="B4928" t="s">
        <v>86969</v>
      </c>
      <c r="C4928" t="s">
        <v>77615</v>
      </c>
      <c r="D4928" t="s">
        <v>76784</v>
      </c>
    </row>
    <row r="4929" spans="1:4" x14ac:dyDescent="0.25">
      <c r="A4929" t="s">
        <v>86970</v>
      </c>
      <c r="B4929" t="s">
        <v>86971</v>
      </c>
      <c r="C4929" t="s">
        <v>77617</v>
      </c>
      <c r="D4929" t="s">
        <v>76784</v>
      </c>
    </row>
    <row r="4930" spans="1:4" x14ac:dyDescent="0.25">
      <c r="A4930" t="s">
        <v>86972</v>
      </c>
      <c r="B4930" t="s">
        <v>86973</v>
      </c>
      <c r="C4930" t="s">
        <v>77617</v>
      </c>
      <c r="D4930" t="s">
        <v>76784</v>
      </c>
    </row>
    <row r="4931" spans="1:4" x14ac:dyDescent="0.25">
      <c r="A4931" t="s">
        <v>86974</v>
      </c>
      <c r="B4931" t="s">
        <v>86975</v>
      </c>
      <c r="C4931" t="s">
        <v>77617</v>
      </c>
      <c r="D4931" t="s">
        <v>76784</v>
      </c>
    </row>
    <row r="4932" spans="1:4" x14ac:dyDescent="0.25">
      <c r="A4932" t="s">
        <v>86976</v>
      </c>
      <c r="B4932" t="s">
        <v>86977</v>
      </c>
      <c r="C4932" t="s">
        <v>77617</v>
      </c>
      <c r="D4932" t="s">
        <v>76784</v>
      </c>
    </row>
    <row r="4933" spans="1:4" x14ac:dyDescent="0.25">
      <c r="A4933" t="s">
        <v>86978</v>
      </c>
      <c r="B4933" t="s">
        <v>84578</v>
      </c>
      <c r="C4933" t="s">
        <v>77617</v>
      </c>
      <c r="D4933" t="s">
        <v>76784</v>
      </c>
    </row>
    <row r="4934" spans="1:4" x14ac:dyDescent="0.25">
      <c r="A4934" t="s">
        <v>86979</v>
      </c>
      <c r="B4934" t="s">
        <v>86980</v>
      </c>
      <c r="C4934" t="s">
        <v>77617</v>
      </c>
      <c r="D4934" t="s">
        <v>76784</v>
      </c>
    </row>
    <row r="4935" spans="1:4" x14ac:dyDescent="0.25">
      <c r="A4935" t="s">
        <v>86981</v>
      </c>
      <c r="B4935" t="s">
        <v>86982</v>
      </c>
      <c r="C4935" t="s">
        <v>77617</v>
      </c>
      <c r="D4935" t="s">
        <v>76784</v>
      </c>
    </row>
    <row r="4936" spans="1:4" x14ac:dyDescent="0.25">
      <c r="A4936" t="s">
        <v>86983</v>
      </c>
      <c r="B4936" t="s">
        <v>86984</v>
      </c>
      <c r="C4936" t="s">
        <v>77617</v>
      </c>
      <c r="D4936" t="s">
        <v>76784</v>
      </c>
    </row>
    <row r="4937" spans="1:4" x14ac:dyDescent="0.25">
      <c r="A4937" t="s">
        <v>86985</v>
      </c>
      <c r="B4937" t="s">
        <v>86986</v>
      </c>
      <c r="C4937" t="s">
        <v>77617</v>
      </c>
      <c r="D4937" t="s">
        <v>76784</v>
      </c>
    </row>
    <row r="4938" spans="1:4" x14ac:dyDescent="0.25">
      <c r="A4938" t="s">
        <v>86987</v>
      </c>
      <c r="B4938" t="s">
        <v>78726</v>
      </c>
      <c r="C4938" t="s">
        <v>77617</v>
      </c>
      <c r="D4938" t="s">
        <v>76784</v>
      </c>
    </row>
    <row r="4939" spans="1:4" x14ac:dyDescent="0.25">
      <c r="A4939" t="s">
        <v>86988</v>
      </c>
      <c r="B4939" t="s">
        <v>86989</v>
      </c>
      <c r="C4939" t="s">
        <v>77617</v>
      </c>
      <c r="D4939" t="s">
        <v>76784</v>
      </c>
    </row>
    <row r="4940" spans="1:4" x14ac:dyDescent="0.25">
      <c r="A4940" t="s">
        <v>86990</v>
      </c>
      <c r="B4940" t="s">
        <v>86991</v>
      </c>
      <c r="C4940" t="s">
        <v>77617</v>
      </c>
      <c r="D4940" t="s">
        <v>76784</v>
      </c>
    </row>
    <row r="4941" spans="1:4" x14ac:dyDescent="0.25">
      <c r="A4941" t="s">
        <v>86992</v>
      </c>
      <c r="B4941" t="s">
        <v>86993</v>
      </c>
      <c r="C4941" t="s">
        <v>77617</v>
      </c>
      <c r="D4941" t="s">
        <v>76784</v>
      </c>
    </row>
    <row r="4942" spans="1:4" x14ac:dyDescent="0.25">
      <c r="A4942" t="s">
        <v>86994</v>
      </c>
      <c r="B4942" t="s">
        <v>79148</v>
      </c>
      <c r="C4942" t="s">
        <v>77617</v>
      </c>
      <c r="D4942" t="s">
        <v>76784</v>
      </c>
    </row>
    <row r="4943" spans="1:4" x14ac:dyDescent="0.25">
      <c r="A4943" t="s">
        <v>86995</v>
      </c>
      <c r="B4943" t="s">
        <v>82778</v>
      </c>
      <c r="C4943" t="s">
        <v>77617</v>
      </c>
      <c r="D4943" t="s">
        <v>76784</v>
      </c>
    </row>
    <row r="4944" spans="1:4" x14ac:dyDescent="0.25">
      <c r="A4944" t="s">
        <v>86996</v>
      </c>
      <c r="B4944" t="s">
        <v>86997</v>
      </c>
      <c r="C4944" t="s">
        <v>77617</v>
      </c>
      <c r="D4944" t="s">
        <v>76784</v>
      </c>
    </row>
    <row r="4945" spans="1:4" x14ac:dyDescent="0.25">
      <c r="A4945" t="s">
        <v>86998</v>
      </c>
      <c r="B4945" t="s">
        <v>86999</v>
      </c>
      <c r="C4945" t="s">
        <v>77617</v>
      </c>
      <c r="D4945" t="s">
        <v>76784</v>
      </c>
    </row>
    <row r="4946" spans="1:4" x14ac:dyDescent="0.25">
      <c r="A4946" t="s">
        <v>87000</v>
      </c>
      <c r="B4946" t="s">
        <v>87001</v>
      </c>
      <c r="C4946" t="s">
        <v>77617</v>
      </c>
      <c r="D4946" t="s">
        <v>76784</v>
      </c>
    </row>
    <row r="4947" spans="1:4" x14ac:dyDescent="0.25">
      <c r="A4947" t="s">
        <v>87002</v>
      </c>
      <c r="B4947" t="s">
        <v>87003</v>
      </c>
      <c r="C4947" t="s">
        <v>77617</v>
      </c>
      <c r="D4947" t="s">
        <v>76784</v>
      </c>
    </row>
    <row r="4948" spans="1:4" x14ac:dyDescent="0.25">
      <c r="A4948" t="s">
        <v>87004</v>
      </c>
      <c r="B4948" t="s">
        <v>87005</v>
      </c>
      <c r="C4948" t="s">
        <v>77619</v>
      </c>
      <c r="D4948" t="s">
        <v>76784</v>
      </c>
    </row>
    <row r="4949" spans="1:4" x14ac:dyDescent="0.25">
      <c r="A4949" t="s">
        <v>87006</v>
      </c>
      <c r="B4949" t="s">
        <v>82632</v>
      </c>
      <c r="C4949" t="s">
        <v>77619</v>
      </c>
      <c r="D4949" t="s">
        <v>76784</v>
      </c>
    </row>
    <row r="4950" spans="1:4" x14ac:dyDescent="0.25">
      <c r="A4950" t="s">
        <v>87007</v>
      </c>
      <c r="B4950" t="s">
        <v>87008</v>
      </c>
      <c r="C4950" t="s">
        <v>77619</v>
      </c>
      <c r="D4950" t="s">
        <v>76784</v>
      </c>
    </row>
    <row r="4951" spans="1:4" x14ac:dyDescent="0.25">
      <c r="A4951" t="s">
        <v>87009</v>
      </c>
      <c r="B4951" t="s">
        <v>87010</v>
      </c>
      <c r="C4951" t="s">
        <v>77619</v>
      </c>
      <c r="D4951" t="s">
        <v>76784</v>
      </c>
    </row>
    <row r="4952" spans="1:4" x14ac:dyDescent="0.25">
      <c r="A4952" t="s">
        <v>87011</v>
      </c>
      <c r="B4952" t="s">
        <v>87012</v>
      </c>
      <c r="C4952" t="s">
        <v>77619</v>
      </c>
      <c r="D4952" t="s">
        <v>76784</v>
      </c>
    </row>
    <row r="4953" spans="1:4" x14ac:dyDescent="0.25">
      <c r="A4953" t="s">
        <v>87013</v>
      </c>
      <c r="B4953" t="s">
        <v>87014</v>
      </c>
      <c r="C4953" t="s">
        <v>77619</v>
      </c>
      <c r="D4953" t="s">
        <v>76784</v>
      </c>
    </row>
    <row r="4954" spans="1:4" x14ac:dyDescent="0.25">
      <c r="A4954" t="s">
        <v>87015</v>
      </c>
      <c r="B4954" t="s">
        <v>87016</v>
      </c>
      <c r="C4954" t="s">
        <v>77619</v>
      </c>
      <c r="D4954" t="s">
        <v>76784</v>
      </c>
    </row>
    <row r="4955" spans="1:4" x14ac:dyDescent="0.25">
      <c r="A4955" t="s">
        <v>87017</v>
      </c>
      <c r="B4955" t="s">
        <v>87018</v>
      </c>
      <c r="C4955" t="s">
        <v>77619</v>
      </c>
      <c r="D4955" t="s">
        <v>76784</v>
      </c>
    </row>
    <row r="4956" spans="1:4" x14ac:dyDescent="0.25">
      <c r="A4956" t="s">
        <v>87019</v>
      </c>
      <c r="B4956" t="s">
        <v>87020</v>
      </c>
      <c r="C4956" t="s">
        <v>77619</v>
      </c>
      <c r="D4956" t="s">
        <v>76784</v>
      </c>
    </row>
    <row r="4957" spans="1:4" x14ac:dyDescent="0.25">
      <c r="A4957" t="s">
        <v>87021</v>
      </c>
      <c r="B4957" t="s">
        <v>87022</v>
      </c>
      <c r="C4957" t="s">
        <v>77619</v>
      </c>
      <c r="D4957" t="s">
        <v>76784</v>
      </c>
    </row>
    <row r="4958" spans="1:4" x14ac:dyDescent="0.25">
      <c r="A4958" t="s">
        <v>87023</v>
      </c>
      <c r="B4958" t="s">
        <v>87024</v>
      </c>
      <c r="C4958" t="s">
        <v>77619</v>
      </c>
      <c r="D4958" t="s">
        <v>76784</v>
      </c>
    </row>
    <row r="4959" spans="1:4" x14ac:dyDescent="0.25">
      <c r="A4959" t="s">
        <v>87025</v>
      </c>
      <c r="B4959" t="s">
        <v>87026</v>
      </c>
      <c r="C4959" t="s">
        <v>77619</v>
      </c>
      <c r="D4959" t="s">
        <v>76784</v>
      </c>
    </row>
    <row r="4960" spans="1:4" x14ac:dyDescent="0.25">
      <c r="A4960" t="s">
        <v>87027</v>
      </c>
      <c r="B4960" t="s">
        <v>87028</v>
      </c>
      <c r="C4960" t="s">
        <v>77619</v>
      </c>
      <c r="D4960" t="s">
        <v>76784</v>
      </c>
    </row>
    <row r="4961" spans="1:4" x14ac:dyDescent="0.25">
      <c r="A4961" t="s">
        <v>87029</v>
      </c>
      <c r="B4961" t="s">
        <v>87030</v>
      </c>
      <c r="C4961" t="s">
        <v>77619</v>
      </c>
      <c r="D4961" t="s">
        <v>76784</v>
      </c>
    </row>
    <row r="4962" spans="1:4" x14ac:dyDescent="0.25">
      <c r="A4962" t="s">
        <v>87031</v>
      </c>
      <c r="B4962" t="s">
        <v>87032</v>
      </c>
      <c r="C4962" t="s">
        <v>77619</v>
      </c>
      <c r="D4962" t="s">
        <v>76784</v>
      </c>
    </row>
    <row r="4963" spans="1:4" x14ac:dyDescent="0.25">
      <c r="A4963" t="s">
        <v>87033</v>
      </c>
      <c r="B4963" t="s">
        <v>87034</v>
      </c>
      <c r="C4963" t="s">
        <v>77619</v>
      </c>
      <c r="D4963" t="s">
        <v>76784</v>
      </c>
    </row>
    <row r="4964" spans="1:4" x14ac:dyDescent="0.25">
      <c r="A4964" t="s">
        <v>87035</v>
      </c>
      <c r="B4964" t="s">
        <v>87036</v>
      </c>
      <c r="C4964" t="s">
        <v>77619</v>
      </c>
      <c r="D4964" t="s">
        <v>76784</v>
      </c>
    </row>
    <row r="4965" spans="1:4" x14ac:dyDescent="0.25">
      <c r="A4965" t="s">
        <v>87037</v>
      </c>
      <c r="B4965" t="s">
        <v>87038</v>
      </c>
      <c r="C4965" t="s">
        <v>77619</v>
      </c>
      <c r="D4965" t="s">
        <v>76784</v>
      </c>
    </row>
    <row r="4966" spans="1:4" x14ac:dyDescent="0.25">
      <c r="A4966" t="s">
        <v>87039</v>
      </c>
      <c r="B4966" t="s">
        <v>87040</v>
      </c>
      <c r="C4966" t="s">
        <v>77619</v>
      </c>
      <c r="D4966" t="s">
        <v>76784</v>
      </c>
    </row>
    <row r="4967" spans="1:4" x14ac:dyDescent="0.25">
      <c r="A4967" t="s">
        <v>87041</v>
      </c>
      <c r="B4967" t="s">
        <v>87042</v>
      </c>
      <c r="C4967" t="s">
        <v>77619</v>
      </c>
      <c r="D4967" t="s">
        <v>76784</v>
      </c>
    </row>
    <row r="4968" spans="1:4" x14ac:dyDescent="0.25">
      <c r="A4968" t="s">
        <v>87043</v>
      </c>
      <c r="B4968" t="s">
        <v>87044</v>
      </c>
      <c r="C4968" t="s">
        <v>77619</v>
      </c>
      <c r="D4968" t="s">
        <v>76784</v>
      </c>
    </row>
    <row r="4969" spans="1:4" x14ac:dyDescent="0.25">
      <c r="A4969" t="s">
        <v>87045</v>
      </c>
      <c r="B4969" t="s">
        <v>87046</v>
      </c>
      <c r="C4969" t="s">
        <v>77619</v>
      </c>
      <c r="D4969" t="s">
        <v>76784</v>
      </c>
    </row>
    <row r="4970" spans="1:4" x14ac:dyDescent="0.25">
      <c r="A4970" t="s">
        <v>87047</v>
      </c>
      <c r="B4970" t="s">
        <v>87048</v>
      </c>
      <c r="C4970" t="s">
        <v>77619</v>
      </c>
      <c r="D4970" t="s">
        <v>76784</v>
      </c>
    </row>
    <row r="4971" spans="1:4" x14ac:dyDescent="0.25">
      <c r="A4971" t="s">
        <v>87049</v>
      </c>
      <c r="B4971" t="s">
        <v>87050</v>
      </c>
      <c r="C4971" t="s">
        <v>77619</v>
      </c>
      <c r="D4971" t="s">
        <v>76784</v>
      </c>
    </row>
    <row r="4972" spans="1:4" x14ac:dyDescent="0.25">
      <c r="A4972" t="s">
        <v>87051</v>
      </c>
      <c r="B4972" t="s">
        <v>87052</v>
      </c>
      <c r="C4972" t="s">
        <v>77619</v>
      </c>
      <c r="D4972" t="s">
        <v>76784</v>
      </c>
    </row>
    <row r="4973" spans="1:4" x14ac:dyDescent="0.25">
      <c r="A4973" t="s">
        <v>87053</v>
      </c>
      <c r="B4973" t="s">
        <v>87054</v>
      </c>
      <c r="C4973" t="s">
        <v>77619</v>
      </c>
      <c r="D4973" t="s">
        <v>76784</v>
      </c>
    </row>
    <row r="4974" spans="1:4" x14ac:dyDescent="0.25">
      <c r="A4974" t="s">
        <v>87055</v>
      </c>
      <c r="B4974" t="s">
        <v>87056</v>
      </c>
      <c r="C4974" t="s">
        <v>77619</v>
      </c>
      <c r="D4974" t="s">
        <v>76784</v>
      </c>
    </row>
    <row r="4975" spans="1:4" x14ac:dyDescent="0.25">
      <c r="A4975" t="s">
        <v>87057</v>
      </c>
      <c r="B4975" t="s">
        <v>87058</v>
      </c>
      <c r="C4975" t="s">
        <v>77619</v>
      </c>
      <c r="D4975" t="s">
        <v>76784</v>
      </c>
    </row>
    <row r="4976" spans="1:4" x14ac:dyDescent="0.25">
      <c r="A4976" t="s">
        <v>87059</v>
      </c>
      <c r="B4976" t="s">
        <v>87060</v>
      </c>
      <c r="C4976" t="s">
        <v>77619</v>
      </c>
      <c r="D4976" t="s">
        <v>76784</v>
      </c>
    </row>
    <row r="4977" spans="1:4" x14ac:dyDescent="0.25">
      <c r="A4977" t="s">
        <v>87061</v>
      </c>
      <c r="B4977" t="s">
        <v>80018</v>
      </c>
      <c r="C4977" t="s">
        <v>77621</v>
      </c>
      <c r="D4977" t="s">
        <v>76784</v>
      </c>
    </row>
    <row r="4978" spans="1:4" x14ac:dyDescent="0.25">
      <c r="A4978" t="s">
        <v>87062</v>
      </c>
      <c r="B4978" t="s">
        <v>87063</v>
      </c>
      <c r="C4978" t="s">
        <v>77621</v>
      </c>
      <c r="D4978" t="s">
        <v>76784</v>
      </c>
    </row>
    <row r="4979" spans="1:4" x14ac:dyDescent="0.25">
      <c r="A4979" t="s">
        <v>87064</v>
      </c>
      <c r="B4979" t="s">
        <v>87065</v>
      </c>
      <c r="C4979" t="s">
        <v>77621</v>
      </c>
      <c r="D4979" t="s">
        <v>76784</v>
      </c>
    </row>
    <row r="4980" spans="1:4" x14ac:dyDescent="0.25">
      <c r="A4980" t="s">
        <v>87066</v>
      </c>
      <c r="B4980" t="s">
        <v>87067</v>
      </c>
      <c r="C4980" t="s">
        <v>77621</v>
      </c>
      <c r="D4980" t="s">
        <v>76784</v>
      </c>
    </row>
    <row r="4981" spans="1:4" x14ac:dyDescent="0.25">
      <c r="A4981" t="s">
        <v>87068</v>
      </c>
      <c r="B4981" t="s">
        <v>78289</v>
      </c>
      <c r="C4981" t="s">
        <v>77621</v>
      </c>
      <c r="D4981" t="s">
        <v>76784</v>
      </c>
    </row>
    <row r="4982" spans="1:4" x14ac:dyDescent="0.25">
      <c r="A4982" t="s">
        <v>87069</v>
      </c>
      <c r="B4982" t="s">
        <v>87070</v>
      </c>
      <c r="C4982" t="s">
        <v>77621</v>
      </c>
      <c r="D4982" t="s">
        <v>76784</v>
      </c>
    </row>
    <row r="4983" spans="1:4" x14ac:dyDescent="0.25">
      <c r="A4983" t="s">
        <v>87071</v>
      </c>
      <c r="B4983" t="s">
        <v>87072</v>
      </c>
      <c r="C4983" t="s">
        <v>77621</v>
      </c>
      <c r="D4983" t="s">
        <v>76784</v>
      </c>
    </row>
    <row r="4984" spans="1:4" x14ac:dyDescent="0.25">
      <c r="A4984" t="s">
        <v>87073</v>
      </c>
      <c r="B4984" t="s">
        <v>87074</v>
      </c>
      <c r="C4984" t="s">
        <v>77621</v>
      </c>
      <c r="D4984" t="s">
        <v>76784</v>
      </c>
    </row>
    <row r="4985" spans="1:4" x14ac:dyDescent="0.25">
      <c r="A4985" t="s">
        <v>87075</v>
      </c>
      <c r="B4985" t="s">
        <v>87076</v>
      </c>
      <c r="C4985" t="s">
        <v>77621</v>
      </c>
      <c r="D4985" t="s">
        <v>76784</v>
      </c>
    </row>
    <row r="4986" spans="1:4" x14ac:dyDescent="0.25">
      <c r="A4986" t="s">
        <v>87077</v>
      </c>
      <c r="B4986" t="s">
        <v>86298</v>
      </c>
      <c r="C4986" t="s">
        <v>77621</v>
      </c>
      <c r="D4986" t="s">
        <v>76784</v>
      </c>
    </row>
    <row r="4987" spans="1:4" x14ac:dyDescent="0.25">
      <c r="A4987" t="s">
        <v>87078</v>
      </c>
      <c r="B4987" t="s">
        <v>87079</v>
      </c>
      <c r="C4987" t="s">
        <v>77621</v>
      </c>
      <c r="D4987" t="s">
        <v>76784</v>
      </c>
    </row>
    <row r="4988" spans="1:4" x14ac:dyDescent="0.25">
      <c r="A4988" t="s">
        <v>87080</v>
      </c>
      <c r="B4988" t="s">
        <v>87081</v>
      </c>
      <c r="C4988" t="s">
        <v>77621</v>
      </c>
      <c r="D4988" t="s">
        <v>76784</v>
      </c>
    </row>
    <row r="4989" spans="1:4" x14ac:dyDescent="0.25">
      <c r="A4989" t="s">
        <v>87082</v>
      </c>
      <c r="B4989" t="s">
        <v>87083</v>
      </c>
      <c r="C4989" t="s">
        <v>77621</v>
      </c>
      <c r="D4989" t="s">
        <v>76784</v>
      </c>
    </row>
    <row r="4990" spans="1:4" x14ac:dyDescent="0.25">
      <c r="A4990" t="s">
        <v>87084</v>
      </c>
      <c r="B4990" t="s">
        <v>82429</v>
      </c>
      <c r="C4990" t="s">
        <v>77621</v>
      </c>
      <c r="D4990" t="s">
        <v>76784</v>
      </c>
    </row>
    <row r="4991" spans="1:4" x14ac:dyDescent="0.25">
      <c r="A4991" t="s">
        <v>87085</v>
      </c>
      <c r="B4991" t="s">
        <v>87086</v>
      </c>
      <c r="C4991" t="s">
        <v>77621</v>
      </c>
      <c r="D4991" t="s">
        <v>76784</v>
      </c>
    </row>
    <row r="4992" spans="1:4" x14ac:dyDescent="0.25">
      <c r="A4992" t="s">
        <v>87087</v>
      </c>
      <c r="B4992" t="s">
        <v>87088</v>
      </c>
      <c r="C4992" t="s">
        <v>77621</v>
      </c>
      <c r="D4992" t="s">
        <v>76784</v>
      </c>
    </row>
    <row r="4993" spans="1:4" x14ac:dyDescent="0.25">
      <c r="A4993" t="s">
        <v>87089</v>
      </c>
      <c r="B4993" t="s">
        <v>87090</v>
      </c>
      <c r="C4993" t="s">
        <v>77621</v>
      </c>
      <c r="D4993" t="s">
        <v>76784</v>
      </c>
    </row>
    <row r="4994" spans="1:4" x14ac:dyDescent="0.25">
      <c r="A4994" t="s">
        <v>87091</v>
      </c>
      <c r="B4994" t="s">
        <v>82077</v>
      </c>
      <c r="C4994" t="s">
        <v>77621</v>
      </c>
      <c r="D4994" t="s">
        <v>76784</v>
      </c>
    </row>
    <row r="4995" spans="1:4" x14ac:dyDescent="0.25">
      <c r="A4995" t="s">
        <v>87092</v>
      </c>
      <c r="B4995" t="s">
        <v>87093</v>
      </c>
      <c r="C4995" t="s">
        <v>77621</v>
      </c>
      <c r="D4995" t="s">
        <v>76784</v>
      </c>
    </row>
    <row r="4996" spans="1:4" x14ac:dyDescent="0.25">
      <c r="A4996" t="s">
        <v>87094</v>
      </c>
      <c r="B4996" t="s">
        <v>86685</v>
      </c>
      <c r="C4996" t="s">
        <v>77621</v>
      </c>
      <c r="D4996" t="s">
        <v>76784</v>
      </c>
    </row>
    <row r="4997" spans="1:4" x14ac:dyDescent="0.25">
      <c r="A4997" t="s">
        <v>87095</v>
      </c>
      <c r="B4997" t="s">
        <v>87096</v>
      </c>
      <c r="C4997" t="s">
        <v>77621</v>
      </c>
      <c r="D4997" t="s">
        <v>76784</v>
      </c>
    </row>
    <row r="4998" spans="1:4" x14ac:dyDescent="0.25">
      <c r="A4998" t="s">
        <v>87097</v>
      </c>
      <c r="B4998" t="s">
        <v>87098</v>
      </c>
      <c r="C4998" t="s">
        <v>77621</v>
      </c>
      <c r="D4998" t="s">
        <v>76784</v>
      </c>
    </row>
    <row r="4999" spans="1:4" x14ac:dyDescent="0.25">
      <c r="A4999" t="s">
        <v>87099</v>
      </c>
      <c r="B4999" t="s">
        <v>87100</v>
      </c>
      <c r="C4999" t="s">
        <v>77621</v>
      </c>
      <c r="D4999" t="s">
        <v>76784</v>
      </c>
    </row>
    <row r="5000" spans="1:4" x14ac:dyDescent="0.25">
      <c r="A5000" t="s">
        <v>87101</v>
      </c>
      <c r="B5000" t="s">
        <v>87102</v>
      </c>
      <c r="C5000" t="s">
        <v>77621</v>
      </c>
      <c r="D5000" t="s">
        <v>76784</v>
      </c>
    </row>
    <row r="5001" spans="1:4" x14ac:dyDescent="0.25">
      <c r="A5001" t="s">
        <v>87103</v>
      </c>
      <c r="B5001" t="s">
        <v>87104</v>
      </c>
      <c r="C5001" t="s">
        <v>77621</v>
      </c>
      <c r="D5001" t="s">
        <v>76784</v>
      </c>
    </row>
    <row r="5002" spans="1:4" x14ac:dyDescent="0.25">
      <c r="A5002" t="s">
        <v>87105</v>
      </c>
      <c r="B5002" t="s">
        <v>87106</v>
      </c>
      <c r="C5002" t="s">
        <v>77621</v>
      </c>
      <c r="D5002" t="s">
        <v>76784</v>
      </c>
    </row>
    <row r="5003" spans="1:4" x14ac:dyDescent="0.25">
      <c r="A5003" t="s">
        <v>87107</v>
      </c>
      <c r="B5003" t="s">
        <v>85541</v>
      </c>
      <c r="C5003" t="s">
        <v>77621</v>
      </c>
      <c r="D5003" t="s">
        <v>76784</v>
      </c>
    </row>
    <row r="5004" spans="1:4" x14ac:dyDescent="0.25">
      <c r="A5004" t="s">
        <v>87108</v>
      </c>
      <c r="B5004" t="s">
        <v>87109</v>
      </c>
      <c r="C5004" t="s">
        <v>77621</v>
      </c>
      <c r="D5004" t="s">
        <v>76784</v>
      </c>
    </row>
    <row r="5005" spans="1:4" x14ac:dyDescent="0.25">
      <c r="A5005" t="s">
        <v>87110</v>
      </c>
      <c r="B5005" t="s">
        <v>87111</v>
      </c>
      <c r="C5005" t="s">
        <v>77621</v>
      </c>
      <c r="D5005" t="s">
        <v>76784</v>
      </c>
    </row>
    <row r="5006" spans="1:4" x14ac:dyDescent="0.25">
      <c r="A5006" t="s">
        <v>87112</v>
      </c>
      <c r="B5006" t="s">
        <v>79731</v>
      </c>
      <c r="C5006" t="s">
        <v>77621</v>
      </c>
      <c r="D5006" t="s">
        <v>76784</v>
      </c>
    </row>
    <row r="5007" spans="1:4" x14ac:dyDescent="0.25">
      <c r="A5007" t="s">
        <v>87113</v>
      </c>
      <c r="B5007" t="s">
        <v>87114</v>
      </c>
      <c r="C5007" t="s">
        <v>77621</v>
      </c>
      <c r="D5007" t="s">
        <v>76784</v>
      </c>
    </row>
    <row r="5008" spans="1:4" x14ac:dyDescent="0.25">
      <c r="A5008" t="s">
        <v>87115</v>
      </c>
      <c r="B5008" t="s">
        <v>87116</v>
      </c>
      <c r="C5008" t="s">
        <v>77621</v>
      </c>
      <c r="D5008" t="s">
        <v>76784</v>
      </c>
    </row>
    <row r="5009" spans="1:4" x14ac:dyDescent="0.25">
      <c r="A5009" t="s">
        <v>87117</v>
      </c>
      <c r="B5009" t="s">
        <v>80714</v>
      </c>
      <c r="C5009" t="s">
        <v>77621</v>
      </c>
      <c r="D5009" t="s">
        <v>76784</v>
      </c>
    </row>
    <row r="5010" spans="1:4" x14ac:dyDescent="0.25">
      <c r="A5010" t="s">
        <v>87118</v>
      </c>
      <c r="B5010" t="s">
        <v>80083</v>
      </c>
      <c r="C5010" t="s">
        <v>77621</v>
      </c>
      <c r="D5010" t="s">
        <v>76784</v>
      </c>
    </row>
    <row r="5011" spans="1:4" x14ac:dyDescent="0.25">
      <c r="A5011" t="s">
        <v>87119</v>
      </c>
      <c r="B5011" t="s">
        <v>87120</v>
      </c>
      <c r="C5011" t="s">
        <v>77621</v>
      </c>
      <c r="D5011" t="s">
        <v>76784</v>
      </c>
    </row>
    <row r="5012" spans="1:4" x14ac:dyDescent="0.25">
      <c r="A5012" t="s">
        <v>87121</v>
      </c>
      <c r="B5012" t="s">
        <v>87122</v>
      </c>
      <c r="C5012" t="s">
        <v>77621</v>
      </c>
      <c r="D5012" t="s">
        <v>76784</v>
      </c>
    </row>
    <row r="5013" spans="1:4" x14ac:dyDescent="0.25">
      <c r="A5013" t="s">
        <v>87123</v>
      </c>
      <c r="B5013" t="s">
        <v>87124</v>
      </c>
      <c r="C5013" t="s">
        <v>77621</v>
      </c>
      <c r="D5013" t="s">
        <v>76784</v>
      </c>
    </row>
    <row r="5014" spans="1:4" x14ac:dyDescent="0.25">
      <c r="A5014" t="s">
        <v>87125</v>
      </c>
      <c r="B5014" t="s">
        <v>87126</v>
      </c>
      <c r="C5014" t="s">
        <v>77621</v>
      </c>
      <c r="D5014" t="s">
        <v>76784</v>
      </c>
    </row>
    <row r="5015" spans="1:4" x14ac:dyDescent="0.25">
      <c r="A5015" t="s">
        <v>87127</v>
      </c>
      <c r="B5015" t="s">
        <v>85548</v>
      </c>
      <c r="C5015" t="s">
        <v>77623</v>
      </c>
      <c r="D5015" t="s">
        <v>76784</v>
      </c>
    </row>
    <row r="5016" spans="1:4" x14ac:dyDescent="0.25">
      <c r="A5016" t="s">
        <v>87128</v>
      </c>
      <c r="B5016" t="s">
        <v>87129</v>
      </c>
      <c r="C5016" t="s">
        <v>77623</v>
      </c>
      <c r="D5016" t="s">
        <v>76784</v>
      </c>
    </row>
    <row r="5017" spans="1:4" x14ac:dyDescent="0.25">
      <c r="A5017" t="s">
        <v>87130</v>
      </c>
      <c r="B5017" t="s">
        <v>84089</v>
      </c>
      <c r="C5017" t="s">
        <v>77623</v>
      </c>
      <c r="D5017" t="s">
        <v>76784</v>
      </c>
    </row>
    <row r="5018" spans="1:4" x14ac:dyDescent="0.25">
      <c r="A5018" t="s">
        <v>87131</v>
      </c>
      <c r="B5018" t="s">
        <v>87132</v>
      </c>
      <c r="C5018" t="s">
        <v>77623</v>
      </c>
      <c r="D5018" t="s">
        <v>76784</v>
      </c>
    </row>
    <row r="5019" spans="1:4" x14ac:dyDescent="0.25">
      <c r="A5019" t="s">
        <v>87133</v>
      </c>
      <c r="B5019" t="s">
        <v>87134</v>
      </c>
      <c r="C5019" t="s">
        <v>77623</v>
      </c>
      <c r="D5019" t="s">
        <v>76784</v>
      </c>
    </row>
    <row r="5020" spans="1:4" x14ac:dyDescent="0.25">
      <c r="A5020" t="s">
        <v>87135</v>
      </c>
      <c r="B5020" t="s">
        <v>87136</v>
      </c>
      <c r="C5020" t="s">
        <v>77623</v>
      </c>
      <c r="D5020" t="s">
        <v>76784</v>
      </c>
    </row>
    <row r="5021" spans="1:4" x14ac:dyDescent="0.25">
      <c r="A5021" t="s">
        <v>87137</v>
      </c>
      <c r="B5021" t="s">
        <v>87138</v>
      </c>
      <c r="C5021" t="s">
        <v>77623</v>
      </c>
      <c r="D5021" t="s">
        <v>76784</v>
      </c>
    </row>
    <row r="5022" spans="1:4" x14ac:dyDescent="0.25">
      <c r="A5022" t="s">
        <v>87139</v>
      </c>
      <c r="B5022" t="s">
        <v>81635</v>
      </c>
      <c r="C5022" t="s">
        <v>77623</v>
      </c>
      <c r="D5022" t="s">
        <v>76784</v>
      </c>
    </row>
    <row r="5023" spans="1:4" x14ac:dyDescent="0.25">
      <c r="A5023" t="s">
        <v>87140</v>
      </c>
      <c r="B5023" t="s">
        <v>85813</v>
      </c>
      <c r="C5023" t="s">
        <v>77623</v>
      </c>
      <c r="D5023" t="s">
        <v>76784</v>
      </c>
    </row>
    <row r="5024" spans="1:4" x14ac:dyDescent="0.25">
      <c r="A5024" t="s">
        <v>87141</v>
      </c>
      <c r="B5024" t="s">
        <v>87142</v>
      </c>
      <c r="C5024" t="s">
        <v>77623</v>
      </c>
      <c r="D5024" t="s">
        <v>76784</v>
      </c>
    </row>
    <row r="5025" spans="1:4" x14ac:dyDescent="0.25">
      <c r="A5025" t="s">
        <v>87143</v>
      </c>
      <c r="B5025" t="s">
        <v>87144</v>
      </c>
      <c r="C5025" t="s">
        <v>77623</v>
      </c>
      <c r="D5025" t="s">
        <v>76784</v>
      </c>
    </row>
    <row r="5026" spans="1:4" x14ac:dyDescent="0.25">
      <c r="A5026" t="s">
        <v>87145</v>
      </c>
      <c r="B5026" t="s">
        <v>87146</v>
      </c>
      <c r="C5026" t="s">
        <v>77623</v>
      </c>
      <c r="D5026" t="s">
        <v>76784</v>
      </c>
    </row>
    <row r="5027" spans="1:4" x14ac:dyDescent="0.25">
      <c r="A5027" t="s">
        <v>87147</v>
      </c>
      <c r="B5027" t="s">
        <v>80093</v>
      </c>
      <c r="C5027" t="s">
        <v>77623</v>
      </c>
      <c r="D5027" t="s">
        <v>76784</v>
      </c>
    </row>
    <row r="5028" spans="1:4" x14ac:dyDescent="0.25">
      <c r="A5028" t="s">
        <v>87148</v>
      </c>
      <c r="B5028" t="s">
        <v>87149</v>
      </c>
      <c r="C5028" t="s">
        <v>77623</v>
      </c>
      <c r="D5028" t="s">
        <v>76784</v>
      </c>
    </row>
    <row r="5029" spans="1:4" x14ac:dyDescent="0.25">
      <c r="A5029" t="s">
        <v>87150</v>
      </c>
      <c r="B5029" t="s">
        <v>87151</v>
      </c>
      <c r="C5029" t="s">
        <v>77623</v>
      </c>
      <c r="D5029" t="s">
        <v>76784</v>
      </c>
    </row>
    <row r="5030" spans="1:4" x14ac:dyDescent="0.25">
      <c r="A5030" t="s">
        <v>87152</v>
      </c>
      <c r="B5030" t="s">
        <v>87153</v>
      </c>
      <c r="C5030" t="s">
        <v>77623</v>
      </c>
      <c r="D5030" t="s">
        <v>76784</v>
      </c>
    </row>
    <row r="5031" spans="1:4" x14ac:dyDescent="0.25">
      <c r="A5031" t="s">
        <v>87154</v>
      </c>
      <c r="B5031" t="s">
        <v>87155</v>
      </c>
      <c r="C5031" t="s">
        <v>77623</v>
      </c>
      <c r="D5031" t="s">
        <v>76784</v>
      </c>
    </row>
    <row r="5032" spans="1:4" x14ac:dyDescent="0.25">
      <c r="A5032" t="s">
        <v>87156</v>
      </c>
      <c r="B5032" t="s">
        <v>87157</v>
      </c>
      <c r="C5032" t="s">
        <v>77623</v>
      </c>
      <c r="D5032" t="s">
        <v>76784</v>
      </c>
    </row>
    <row r="5033" spans="1:4" x14ac:dyDescent="0.25">
      <c r="A5033" t="s">
        <v>87158</v>
      </c>
      <c r="B5033" t="s">
        <v>87159</v>
      </c>
      <c r="C5033" t="s">
        <v>77623</v>
      </c>
      <c r="D5033" t="s">
        <v>76784</v>
      </c>
    </row>
    <row r="5034" spans="1:4" x14ac:dyDescent="0.25">
      <c r="A5034" t="s">
        <v>87160</v>
      </c>
      <c r="B5034" t="s">
        <v>85794</v>
      </c>
      <c r="C5034" t="s">
        <v>77623</v>
      </c>
      <c r="D5034" t="s">
        <v>76784</v>
      </c>
    </row>
    <row r="5035" spans="1:4" x14ac:dyDescent="0.25">
      <c r="A5035" t="s">
        <v>87161</v>
      </c>
      <c r="B5035" t="s">
        <v>87162</v>
      </c>
      <c r="C5035" t="s">
        <v>77623</v>
      </c>
      <c r="D5035" t="s">
        <v>76784</v>
      </c>
    </row>
    <row r="5036" spans="1:4" x14ac:dyDescent="0.25">
      <c r="A5036" t="s">
        <v>87163</v>
      </c>
      <c r="B5036" t="s">
        <v>82933</v>
      </c>
      <c r="C5036" t="s">
        <v>77623</v>
      </c>
      <c r="D5036" t="s">
        <v>76784</v>
      </c>
    </row>
    <row r="5037" spans="1:4" x14ac:dyDescent="0.25">
      <c r="A5037" t="s">
        <v>87164</v>
      </c>
      <c r="B5037" t="s">
        <v>87165</v>
      </c>
      <c r="C5037" t="s">
        <v>77623</v>
      </c>
      <c r="D5037" t="s">
        <v>76784</v>
      </c>
    </row>
    <row r="5038" spans="1:4" x14ac:dyDescent="0.25">
      <c r="A5038" t="s">
        <v>87166</v>
      </c>
      <c r="B5038" t="s">
        <v>87167</v>
      </c>
      <c r="C5038" t="s">
        <v>77623</v>
      </c>
      <c r="D5038" t="s">
        <v>76784</v>
      </c>
    </row>
    <row r="5039" spans="1:4" x14ac:dyDescent="0.25">
      <c r="A5039" t="s">
        <v>87168</v>
      </c>
      <c r="B5039" t="s">
        <v>81812</v>
      </c>
      <c r="C5039" t="s">
        <v>77623</v>
      </c>
      <c r="D5039" t="s">
        <v>76784</v>
      </c>
    </row>
    <row r="5040" spans="1:4" x14ac:dyDescent="0.25">
      <c r="A5040" t="s">
        <v>87169</v>
      </c>
      <c r="B5040" t="s">
        <v>86685</v>
      </c>
      <c r="C5040" t="s">
        <v>77623</v>
      </c>
      <c r="D5040" t="s">
        <v>76784</v>
      </c>
    </row>
    <row r="5041" spans="1:4" x14ac:dyDescent="0.25">
      <c r="A5041" t="s">
        <v>87170</v>
      </c>
      <c r="B5041" t="s">
        <v>87171</v>
      </c>
      <c r="C5041" t="s">
        <v>77623</v>
      </c>
      <c r="D5041" t="s">
        <v>76784</v>
      </c>
    </row>
    <row r="5042" spans="1:4" x14ac:dyDescent="0.25">
      <c r="A5042" t="s">
        <v>87172</v>
      </c>
      <c r="B5042" t="s">
        <v>83915</v>
      </c>
      <c r="C5042" t="s">
        <v>77623</v>
      </c>
      <c r="D5042" t="s">
        <v>76784</v>
      </c>
    </row>
    <row r="5043" spans="1:4" x14ac:dyDescent="0.25">
      <c r="A5043" t="s">
        <v>87173</v>
      </c>
      <c r="B5043" t="s">
        <v>87174</v>
      </c>
      <c r="C5043" t="s">
        <v>77623</v>
      </c>
      <c r="D5043" t="s">
        <v>76784</v>
      </c>
    </row>
    <row r="5044" spans="1:4" x14ac:dyDescent="0.25">
      <c r="A5044" t="s">
        <v>87175</v>
      </c>
      <c r="B5044" t="s">
        <v>87176</v>
      </c>
      <c r="C5044" t="s">
        <v>77623</v>
      </c>
      <c r="D5044" t="s">
        <v>76784</v>
      </c>
    </row>
    <row r="5045" spans="1:4" x14ac:dyDescent="0.25">
      <c r="A5045" t="s">
        <v>87177</v>
      </c>
      <c r="B5045" t="s">
        <v>87178</v>
      </c>
      <c r="C5045" t="s">
        <v>77623</v>
      </c>
      <c r="D5045" t="s">
        <v>76784</v>
      </c>
    </row>
    <row r="5046" spans="1:4" x14ac:dyDescent="0.25">
      <c r="A5046" t="s">
        <v>87179</v>
      </c>
      <c r="B5046" t="s">
        <v>87180</v>
      </c>
      <c r="C5046" t="s">
        <v>77623</v>
      </c>
      <c r="D5046" t="s">
        <v>76784</v>
      </c>
    </row>
    <row r="5047" spans="1:4" x14ac:dyDescent="0.25">
      <c r="A5047" t="s">
        <v>87181</v>
      </c>
      <c r="B5047" t="s">
        <v>87182</v>
      </c>
      <c r="C5047" t="s">
        <v>77623</v>
      </c>
      <c r="D5047" t="s">
        <v>76784</v>
      </c>
    </row>
    <row r="5048" spans="1:4" x14ac:dyDescent="0.25">
      <c r="A5048" t="s">
        <v>87183</v>
      </c>
      <c r="B5048" t="s">
        <v>85038</v>
      </c>
      <c r="C5048" t="s">
        <v>77625</v>
      </c>
      <c r="D5048" t="s">
        <v>76784</v>
      </c>
    </row>
    <row r="5049" spans="1:4" x14ac:dyDescent="0.25">
      <c r="A5049" t="s">
        <v>87184</v>
      </c>
      <c r="B5049" t="s">
        <v>87185</v>
      </c>
      <c r="C5049" t="s">
        <v>77625</v>
      </c>
      <c r="D5049" t="s">
        <v>76784</v>
      </c>
    </row>
    <row r="5050" spans="1:4" x14ac:dyDescent="0.25">
      <c r="A5050" t="s">
        <v>87186</v>
      </c>
      <c r="B5050" t="s">
        <v>84744</v>
      </c>
      <c r="C5050" t="s">
        <v>77625</v>
      </c>
      <c r="D5050" t="s">
        <v>76784</v>
      </c>
    </row>
    <row r="5051" spans="1:4" x14ac:dyDescent="0.25">
      <c r="A5051" t="s">
        <v>87187</v>
      </c>
      <c r="B5051" t="s">
        <v>87188</v>
      </c>
      <c r="C5051" t="s">
        <v>77625</v>
      </c>
      <c r="D5051" t="s">
        <v>76784</v>
      </c>
    </row>
    <row r="5052" spans="1:4" x14ac:dyDescent="0.25">
      <c r="A5052" t="s">
        <v>87189</v>
      </c>
      <c r="B5052" t="s">
        <v>87190</v>
      </c>
      <c r="C5052" t="s">
        <v>77625</v>
      </c>
      <c r="D5052" t="s">
        <v>76784</v>
      </c>
    </row>
    <row r="5053" spans="1:4" x14ac:dyDescent="0.25">
      <c r="A5053" t="s">
        <v>87191</v>
      </c>
      <c r="B5053" t="s">
        <v>78870</v>
      </c>
      <c r="C5053" t="s">
        <v>77625</v>
      </c>
      <c r="D5053" t="s">
        <v>76784</v>
      </c>
    </row>
    <row r="5054" spans="1:4" x14ac:dyDescent="0.25">
      <c r="A5054" t="s">
        <v>87192</v>
      </c>
      <c r="B5054" t="s">
        <v>87193</v>
      </c>
      <c r="C5054" t="s">
        <v>77625</v>
      </c>
      <c r="D5054" t="s">
        <v>76784</v>
      </c>
    </row>
    <row r="5055" spans="1:4" x14ac:dyDescent="0.25">
      <c r="A5055" t="s">
        <v>87194</v>
      </c>
      <c r="B5055" t="s">
        <v>84203</v>
      </c>
      <c r="C5055" t="s">
        <v>77625</v>
      </c>
      <c r="D5055" t="s">
        <v>76784</v>
      </c>
    </row>
    <row r="5056" spans="1:4" x14ac:dyDescent="0.25">
      <c r="A5056" t="s">
        <v>87195</v>
      </c>
      <c r="B5056" t="s">
        <v>87196</v>
      </c>
      <c r="C5056" t="s">
        <v>77625</v>
      </c>
      <c r="D5056" t="s">
        <v>76784</v>
      </c>
    </row>
    <row r="5057" spans="1:4" x14ac:dyDescent="0.25">
      <c r="A5057" t="s">
        <v>87197</v>
      </c>
      <c r="B5057" t="s">
        <v>78606</v>
      </c>
      <c r="C5057" t="s">
        <v>77625</v>
      </c>
      <c r="D5057" t="s">
        <v>76784</v>
      </c>
    </row>
    <row r="5058" spans="1:4" x14ac:dyDescent="0.25">
      <c r="A5058" t="s">
        <v>87198</v>
      </c>
      <c r="B5058" t="s">
        <v>87199</v>
      </c>
      <c r="C5058" t="s">
        <v>77625</v>
      </c>
      <c r="D5058" t="s">
        <v>76784</v>
      </c>
    </row>
    <row r="5059" spans="1:4" x14ac:dyDescent="0.25">
      <c r="A5059" t="s">
        <v>87200</v>
      </c>
      <c r="B5059" t="s">
        <v>82299</v>
      </c>
      <c r="C5059" t="s">
        <v>77625</v>
      </c>
      <c r="D5059" t="s">
        <v>76784</v>
      </c>
    </row>
    <row r="5060" spans="1:4" x14ac:dyDescent="0.25">
      <c r="A5060" t="s">
        <v>87201</v>
      </c>
      <c r="B5060" t="s">
        <v>87202</v>
      </c>
      <c r="C5060" t="s">
        <v>77625</v>
      </c>
      <c r="D5060" t="s">
        <v>76784</v>
      </c>
    </row>
    <row r="5061" spans="1:4" x14ac:dyDescent="0.25">
      <c r="A5061" t="s">
        <v>87203</v>
      </c>
      <c r="B5061" t="s">
        <v>79959</v>
      </c>
      <c r="C5061" t="s">
        <v>77625</v>
      </c>
      <c r="D5061" t="s">
        <v>76784</v>
      </c>
    </row>
    <row r="5062" spans="1:4" x14ac:dyDescent="0.25">
      <c r="A5062" t="s">
        <v>87204</v>
      </c>
      <c r="B5062" t="s">
        <v>87205</v>
      </c>
      <c r="C5062" t="s">
        <v>77625</v>
      </c>
      <c r="D5062" t="s">
        <v>76784</v>
      </c>
    </row>
    <row r="5063" spans="1:4" x14ac:dyDescent="0.25">
      <c r="A5063" t="s">
        <v>87206</v>
      </c>
      <c r="B5063" t="s">
        <v>87207</v>
      </c>
      <c r="C5063" t="s">
        <v>77625</v>
      </c>
      <c r="D5063" t="s">
        <v>76784</v>
      </c>
    </row>
    <row r="5064" spans="1:4" x14ac:dyDescent="0.25">
      <c r="A5064" t="s">
        <v>87208</v>
      </c>
      <c r="B5064" t="s">
        <v>81724</v>
      </c>
      <c r="C5064" t="s">
        <v>77625</v>
      </c>
      <c r="D5064" t="s">
        <v>76784</v>
      </c>
    </row>
    <row r="5065" spans="1:4" x14ac:dyDescent="0.25">
      <c r="A5065" t="s">
        <v>87209</v>
      </c>
      <c r="B5065" t="s">
        <v>87210</v>
      </c>
      <c r="C5065" t="s">
        <v>77625</v>
      </c>
      <c r="D5065" t="s">
        <v>76784</v>
      </c>
    </row>
    <row r="5066" spans="1:4" x14ac:dyDescent="0.25">
      <c r="A5066" t="s">
        <v>87211</v>
      </c>
      <c r="B5066" t="s">
        <v>87212</v>
      </c>
      <c r="C5066" t="s">
        <v>77625</v>
      </c>
      <c r="D5066" t="s">
        <v>76784</v>
      </c>
    </row>
    <row r="5067" spans="1:4" x14ac:dyDescent="0.25">
      <c r="A5067" t="s">
        <v>87213</v>
      </c>
      <c r="B5067" t="s">
        <v>87214</v>
      </c>
      <c r="C5067" t="s">
        <v>77625</v>
      </c>
      <c r="D5067" t="s">
        <v>76784</v>
      </c>
    </row>
    <row r="5068" spans="1:4" x14ac:dyDescent="0.25">
      <c r="A5068" t="s">
        <v>87215</v>
      </c>
      <c r="B5068" t="s">
        <v>87216</v>
      </c>
      <c r="C5068" t="s">
        <v>77625</v>
      </c>
      <c r="D5068" t="s">
        <v>76784</v>
      </c>
    </row>
    <row r="5069" spans="1:4" x14ac:dyDescent="0.25">
      <c r="A5069" t="s">
        <v>87217</v>
      </c>
      <c r="B5069" t="s">
        <v>87218</v>
      </c>
      <c r="C5069" t="s">
        <v>77625</v>
      </c>
      <c r="D5069" t="s">
        <v>76784</v>
      </c>
    </row>
    <row r="5070" spans="1:4" x14ac:dyDescent="0.25">
      <c r="A5070" t="s">
        <v>87219</v>
      </c>
      <c r="B5070" t="s">
        <v>79514</v>
      </c>
      <c r="C5070" t="s">
        <v>77625</v>
      </c>
      <c r="D5070" t="s">
        <v>76784</v>
      </c>
    </row>
    <row r="5071" spans="1:4" x14ac:dyDescent="0.25">
      <c r="A5071" t="s">
        <v>87220</v>
      </c>
      <c r="B5071" t="s">
        <v>87221</v>
      </c>
      <c r="C5071" t="s">
        <v>77625</v>
      </c>
      <c r="D5071" t="s">
        <v>76784</v>
      </c>
    </row>
    <row r="5072" spans="1:4" x14ac:dyDescent="0.25">
      <c r="A5072" t="s">
        <v>87222</v>
      </c>
      <c r="B5072" t="s">
        <v>87223</v>
      </c>
      <c r="C5072" t="s">
        <v>77625</v>
      </c>
      <c r="D5072" t="s">
        <v>76784</v>
      </c>
    </row>
    <row r="5073" spans="1:4" x14ac:dyDescent="0.25">
      <c r="A5073" t="s">
        <v>87224</v>
      </c>
      <c r="B5073" t="s">
        <v>87225</v>
      </c>
      <c r="C5073" t="s">
        <v>77625</v>
      </c>
      <c r="D5073" t="s">
        <v>76784</v>
      </c>
    </row>
    <row r="5074" spans="1:4" x14ac:dyDescent="0.25">
      <c r="A5074" t="s">
        <v>87226</v>
      </c>
      <c r="B5074" t="s">
        <v>87227</v>
      </c>
      <c r="C5074" t="s">
        <v>77625</v>
      </c>
      <c r="D5074" t="s">
        <v>76784</v>
      </c>
    </row>
    <row r="5075" spans="1:4" x14ac:dyDescent="0.25">
      <c r="A5075" t="s">
        <v>87228</v>
      </c>
      <c r="B5075" t="s">
        <v>87229</v>
      </c>
      <c r="C5075" t="s">
        <v>77625</v>
      </c>
      <c r="D5075" t="s">
        <v>76784</v>
      </c>
    </row>
    <row r="5076" spans="1:4" x14ac:dyDescent="0.25">
      <c r="A5076" t="s">
        <v>87230</v>
      </c>
      <c r="B5076" t="s">
        <v>87231</v>
      </c>
      <c r="C5076" t="s">
        <v>77625</v>
      </c>
      <c r="D5076" t="s">
        <v>76784</v>
      </c>
    </row>
    <row r="5077" spans="1:4" x14ac:dyDescent="0.25">
      <c r="A5077" t="s">
        <v>87232</v>
      </c>
      <c r="B5077" t="s">
        <v>87233</v>
      </c>
      <c r="C5077" t="s">
        <v>77625</v>
      </c>
      <c r="D5077" t="s">
        <v>76784</v>
      </c>
    </row>
    <row r="5078" spans="1:4" x14ac:dyDescent="0.25">
      <c r="A5078" t="s">
        <v>87234</v>
      </c>
      <c r="B5078" t="s">
        <v>87235</v>
      </c>
      <c r="C5078" t="s">
        <v>77625</v>
      </c>
      <c r="D5078" t="s">
        <v>76784</v>
      </c>
    </row>
    <row r="5079" spans="1:4" x14ac:dyDescent="0.25">
      <c r="A5079" t="s">
        <v>87236</v>
      </c>
      <c r="B5079" t="s">
        <v>80670</v>
      </c>
      <c r="C5079" t="s">
        <v>77625</v>
      </c>
      <c r="D5079" t="s">
        <v>76784</v>
      </c>
    </row>
    <row r="5080" spans="1:4" x14ac:dyDescent="0.25">
      <c r="A5080" t="s">
        <v>87237</v>
      </c>
      <c r="B5080" t="s">
        <v>87238</v>
      </c>
      <c r="C5080" t="s">
        <v>77625</v>
      </c>
      <c r="D5080" t="s">
        <v>76784</v>
      </c>
    </row>
    <row r="5081" spans="1:4" x14ac:dyDescent="0.25">
      <c r="A5081" t="s">
        <v>87239</v>
      </c>
      <c r="B5081" t="s">
        <v>87240</v>
      </c>
      <c r="C5081" t="s">
        <v>77625</v>
      </c>
      <c r="D5081" t="s">
        <v>76784</v>
      </c>
    </row>
    <row r="5082" spans="1:4" x14ac:dyDescent="0.25">
      <c r="A5082" t="s">
        <v>87241</v>
      </c>
      <c r="B5082" t="s">
        <v>78415</v>
      </c>
      <c r="C5082" t="s">
        <v>77625</v>
      </c>
      <c r="D5082" t="s">
        <v>76784</v>
      </c>
    </row>
    <row r="5083" spans="1:4" x14ac:dyDescent="0.25">
      <c r="A5083" t="s">
        <v>87242</v>
      </c>
      <c r="B5083" t="s">
        <v>87243</v>
      </c>
      <c r="C5083" t="s">
        <v>77625</v>
      </c>
      <c r="D5083" t="s">
        <v>76784</v>
      </c>
    </row>
    <row r="5084" spans="1:4" x14ac:dyDescent="0.25">
      <c r="A5084" t="s">
        <v>87244</v>
      </c>
      <c r="B5084" t="s">
        <v>83996</v>
      </c>
      <c r="C5084" t="s">
        <v>77625</v>
      </c>
      <c r="D5084" t="s">
        <v>76784</v>
      </c>
    </row>
    <row r="5085" spans="1:4" x14ac:dyDescent="0.25">
      <c r="A5085" t="s">
        <v>87245</v>
      </c>
      <c r="B5085" t="s">
        <v>87246</v>
      </c>
      <c r="C5085" t="s">
        <v>77625</v>
      </c>
      <c r="D5085" t="s">
        <v>76784</v>
      </c>
    </row>
    <row r="5086" spans="1:4" x14ac:dyDescent="0.25">
      <c r="A5086" t="s">
        <v>87247</v>
      </c>
      <c r="B5086" t="s">
        <v>87248</v>
      </c>
      <c r="C5086" t="s">
        <v>77625</v>
      </c>
      <c r="D5086" t="s">
        <v>76784</v>
      </c>
    </row>
    <row r="5087" spans="1:4" x14ac:dyDescent="0.25">
      <c r="A5087" t="s">
        <v>87249</v>
      </c>
      <c r="B5087" t="s">
        <v>87250</v>
      </c>
      <c r="C5087" t="s">
        <v>77627</v>
      </c>
      <c r="D5087" t="s">
        <v>76784</v>
      </c>
    </row>
    <row r="5088" spans="1:4" x14ac:dyDescent="0.25">
      <c r="A5088" t="s">
        <v>87251</v>
      </c>
      <c r="B5088" t="s">
        <v>87252</v>
      </c>
      <c r="C5088" t="s">
        <v>77627</v>
      </c>
      <c r="D5088" t="s">
        <v>76784</v>
      </c>
    </row>
    <row r="5089" spans="1:4" x14ac:dyDescent="0.25">
      <c r="A5089" t="s">
        <v>87253</v>
      </c>
      <c r="B5089" t="s">
        <v>87254</v>
      </c>
      <c r="C5089" t="s">
        <v>77627</v>
      </c>
      <c r="D5089" t="s">
        <v>76784</v>
      </c>
    </row>
    <row r="5090" spans="1:4" x14ac:dyDescent="0.25">
      <c r="A5090" t="s">
        <v>87255</v>
      </c>
      <c r="B5090" t="s">
        <v>87256</v>
      </c>
      <c r="C5090" t="s">
        <v>77627</v>
      </c>
      <c r="D5090" t="s">
        <v>76784</v>
      </c>
    </row>
    <row r="5091" spans="1:4" x14ac:dyDescent="0.25">
      <c r="A5091" t="s">
        <v>87257</v>
      </c>
      <c r="B5091" t="s">
        <v>87258</v>
      </c>
      <c r="C5091" t="s">
        <v>77627</v>
      </c>
      <c r="D5091" t="s">
        <v>76784</v>
      </c>
    </row>
    <row r="5092" spans="1:4" x14ac:dyDescent="0.25">
      <c r="A5092" t="s">
        <v>87259</v>
      </c>
      <c r="B5092" t="s">
        <v>87260</v>
      </c>
      <c r="C5092" t="s">
        <v>77627</v>
      </c>
      <c r="D5092" t="s">
        <v>76784</v>
      </c>
    </row>
    <row r="5093" spans="1:4" x14ac:dyDescent="0.25">
      <c r="A5093" t="s">
        <v>87261</v>
      </c>
      <c r="B5093" t="s">
        <v>87262</v>
      </c>
      <c r="C5093" t="s">
        <v>77627</v>
      </c>
      <c r="D5093" t="s">
        <v>76784</v>
      </c>
    </row>
    <row r="5094" spans="1:4" x14ac:dyDescent="0.25">
      <c r="A5094" t="s">
        <v>87263</v>
      </c>
      <c r="B5094" t="s">
        <v>87264</v>
      </c>
      <c r="C5094" t="s">
        <v>77627</v>
      </c>
      <c r="D5094" t="s">
        <v>76784</v>
      </c>
    </row>
    <row r="5095" spans="1:4" x14ac:dyDescent="0.25">
      <c r="A5095" t="s">
        <v>87265</v>
      </c>
      <c r="B5095" t="s">
        <v>87266</v>
      </c>
      <c r="C5095" t="s">
        <v>77627</v>
      </c>
      <c r="D5095" t="s">
        <v>76784</v>
      </c>
    </row>
    <row r="5096" spans="1:4" x14ac:dyDescent="0.25">
      <c r="A5096" t="s">
        <v>87267</v>
      </c>
      <c r="B5096" t="s">
        <v>87268</v>
      </c>
      <c r="C5096" t="s">
        <v>77627</v>
      </c>
      <c r="D5096" t="s">
        <v>76784</v>
      </c>
    </row>
    <row r="5097" spans="1:4" x14ac:dyDescent="0.25">
      <c r="A5097" t="s">
        <v>87269</v>
      </c>
      <c r="B5097" t="s">
        <v>87270</v>
      </c>
      <c r="C5097" t="s">
        <v>77627</v>
      </c>
      <c r="D5097" t="s">
        <v>76784</v>
      </c>
    </row>
    <row r="5098" spans="1:4" x14ac:dyDescent="0.25">
      <c r="A5098" t="s">
        <v>87271</v>
      </c>
      <c r="B5098" t="s">
        <v>87272</v>
      </c>
      <c r="C5098" t="s">
        <v>77627</v>
      </c>
      <c r="D5098" t="s">
        <v>76784</v>
      </c>
    </row>
    <row r="5099" spans="1:4" x14ac:dyDescent="0.25">
      <c r="A5099" t="s">
        <v>87273</v>
      </c>
      <c r="B5099" t="s">
        <v>87274</v>
      </c>
      <c r="C5099" t="s">
        <v>77627</v>
      </c>
      <c r="D5099" t="s">
        <v>76784</v>
      </c>
    </row>
    <row r="5100" spans="1:4" x14ac:dyDescent="0.25">
      <c r="A5100" t="s">
        <v>87275</v>
      </c>
      <c r="B5100" t="s">
        <v>87276</v>
      </c>
      <c r="C5100" t="s">
        <v>77627</v>
      </c>
      <c r="D5100" t="s">
        <v>76784</v>
      </c>
    </row>
    <row r="5101" spans="1:4" x14ac:dyDescent="0.25">
      <c r="A5101" t="s">
        <v>87277</v>
      </c>
      <c r="B5101" t="s">
        <v>87278</v>
      </c>
      <c r="C5101" t="s">
        <v>77627</v>
      </c>
      <c r="D5101" t="s">
        <v>76784</v>
      </c>
    </row>
    <row r="5102" spans="1:4" x14ac:dyDescent="0.25">
      <c r="A5102" t="s">
        <v>87279</v>
      </c>
      <c r="B5102" t="s">
        <v>87280</v>
      </c>
      <c r="C5102" t="s">
        <v>77627</v>
      </c>
      <c r="D5102" t="s">
        <v>76784</v>
      </c>
    </row>
    <row r="5103" spans="1:4" x14ac:dyDescent="0.25">
      <c r="A5103" t="s">
        <v>87281</v>
      </c>
      <c r="B5103" t="s">
        <v>87282</v>
      </c>
      <c r="C5103" t="s">
        <v>77627</v>
      </c>
      <c r="D5103" t="s">
        <v>76784</v>
      </c>
    </row>
    <row r="5104" spans="1:4" x14ac:dyDescent="0.25">
      <c r="A5104" t="s">
        <v>87283</v>
      </c>
      <c r="B5104" t="s">
        <v>87284</v>
      </c>
      <c r="C5104" t="s">
        <v>77627</v>
      </c>
      <c r="D5104" t="s">
        <v>76784</v>
      </c>
    </row>
    <row r="5105" spans="1:4" x14ac:dyDescent="0.25">
      <c r="A5105" t="s">
        <v>87285</v>
      </c>
      <c r="B5105" t="s">
        <v>87286</v>
      </c>
      <c r="C5105" t="s">
        <v>77627</v>
      </c>
      <c r="D5105" t="s">
        <v>76784</v>
      </c>
    </row>
    <row r="5106" spans="1:4" x14ac:dyDescent="0.25">
      <c r="A5106" t="s">
        <v>87287</v>
      </c>
      <c r="B5106" t="s">
        <v>87288</v>
      </c>
      <c r="C5106" t="s">
        <v>77627</v>
      </c>
      <c r="D5106" t="s">
        <v>76784</v>
      </c>
    </row>
    <row r="5107" spans="1:4" x14ac:dyDescent="0.25">
      <c r="A5107" t="s">
        <v>87289</v>
      </c>
      <c r="B5107" t="s">
        <v>87290</v>
      </c>
      <c r="C5107" t="s">
        <v>77627</v>
      </c>
      <c r="D5107" t="s">
        <v>76784</v>
      </c>
    </row>
    <row r="5108" spans="1:4" x14ac:dyDescent="0.25">
      <c r="A5108" t="s">
        <v>87291</v>
      </c>
      <c r="B5108" t="s">
        <v>87292</v>
      </c>
      <c r="C5108" t="s">
        <v>77627</v>
      </c>
      <c r="D5108" t="s">
        <v>76784</v>
      </c>
    </row>
    <row r="5109" spans="1:4" x14ac:dyDescent="0.25">
      <c r="A5109" t="s">
        <v>87293</v>
      </c>
      <c r="B5109" t="s">
        <v>87294</v>
      </c>
      <c r="C5109" t="s">
        <v>77627</v>
      </c>
      <c r="D5109" t="s">
        <v>76784</v>
      </c>
    </row>
    <row r="5110" spans="1:4" x14ac:dyDescent="0.25">
      <c r="A5110" t="s">
        <v>87295</v>
      </c>
      <c r="B5110" t="s">
        <v>87296</v>
      </c>
      <c r="C5110" t="s">
        <v>77627</v>
      </c>
      <c r="D5110" t="s">
        <v>76784</v>
      </c>
    </row>
    <row r="5111" spans="1:4" x14ac:dyDescent="0.25">
      <c r="A5111" t="s">
        <v>87297</v>
      </c>
      <c r="B5111" t="s">
        <v>87298</v>
      </c>
      <c r="C5111" t="s">
        <v>77627</v>
      </c>
      <c r="D5111" t="s">
        <v>76784</v>
      </c>
    </row>
    <row r="5112" spans="1:4" x14ac:dyDescent="0.25">
      <c r="A5112" t="s">
        <v>87299</v>
      </c>
      <c r="B5112" t="s">
        <v>87300</v>
      </c>
      <c r="C5112" t="s">
        <v>77627</v>
      </c>
      <c r="D5112" t="s">
        <v>76784</v>
      </c>
    </row>
    <row r="5113" spans="1:4" x14ac:dyDescent="0.25">
      <c r="A5113" t="s">
        <v>87301</v>
      </c>
      <c r="B5113" t="s">
        <v>87302</v>
      </c>
      <c r="C5113" t="s">
        <v>77627</v>
      </c>
      <c r="D5113" t="s">
        <v>76784</v>
      </c>
    </row>
    <row r="5114" spans="1:4" x14ac:dyDescent="0.25">
      <c r="A5114" t="s">
        <v>87303</v>
      </c>
      <c r="B5114" t="s">
        <v>87304</v>
      </c>
      <c r="C5114" t="s">
        <v>77627</v>
      </c>
      <c r="D5114" t="s">
        <v>76784</v>
      </c>
    </row>
    <row r="5115" spans="1:4" x14ac:dyDescent="0.25">
      <c r="A5115" t="s">
        <v>87305</v>
      </c>
      <c r="B5115" t="s">
        <v>87306</v>
      </c>
      <c r="C5115" t="s">
        <v>77627</v>
      </c>
      <c r="D5115" t="s">
        <v>76784</v>
      </c>
    </row>
    <row r="5116" spans="1:4" x14ac:dyDescent="0.25">
      <c r="A5116" t="s">
        <v>87307</v>
      </c>
      <c r="B5116" t="s">
        <v>87308</v>
      </c>
      <c r="C5116" t="s">
        <v>77627</v>
      </c>
      <c r="D5116" t="s">
        <v>76784</v>
      </c>
    </row>
    <row r="5117" spans="1:4" x14ac:dyDescent="0.25">
      <c r="A5117" t="s">
        <v>87309</v>
      </c>
      <c r="B5117" t="s">
        <v>87310</v>
      </c>
      <c r="C5117" t="s">
        <v>77627</v>
      </c>
      <c r="D5117" t="s">
        <v>76784</v>
      </c>
    </row>
    <row r="5118" spans="1:4" x14ac:dyDescent="0.25">
      <c r="A5118" t="s">
        <v>87311</v>
      </c>
      <c r="B5118" t="s">
        <v>87312</v>
      </c>
      <c r="C5118" t="s">
        <v>77627</v>
      </c>
      <c r="D5118" t="s">
        <v>76784</v>
      </c>
    </row>
    <row r="5119" spans="1:4" x14ac:dyDescent="0.25">
      <c r="A5119" t="s">
        <v>87313</v>
      </c>
      <c r="B5119" t="s">
        <v>87314</v>
      </c>
      <c r="C5119" t="s">
        <v>77627</v>
      </c>
      <c r="D5119" t="s">
        <v>76784</v>
      </c>
    </row>
    <row r="5120" spans="1:4" x14ac:dyDescent="0.25">
      <c r="A5120" t="s">
        <v>87315</v>
      </c>
      <c r="B5120" t="s">
        <v>87316</v>
      </c>
      <c r="C5120" t="s">
        <v>77627</v>
      </c>
      <c r="D5120" t="s">
        <v>76784</v>
      </c>
    </row>
    <row r="5121" spans="1:4" x14ac:dyDescent="0.25">
      <c r="A5121" t="s">
        <v>87317</v>
      </c>
      <c r="B5121" t="s">
        <v>87318</v>
      </c>
      <c r="C5121" t="s">
        <v>77627</v>
      </c>
      <c r="D5121" t="s">
        <v>76784</v>
      </c>
    </row>
    <row r="5122" spans="1:4" x14ac:dyDescent="0.25">
      <c r="A5122" t="s">
        <v>87319</v>
      </c>
      <c r="B5122" t="s">
        <v>87320</v>
      </c>
      <c r="C5122" t="s">
        <v>77627</v>
      </c>
      <c r="D5122" t="s">
        <v>76784</v>
      </c>
    </row>
    <row r="5123" spans="1:4" x14ac:dyDescent="0.25">
      <c r="A5123" t="s">
        <v>87321</v>
      </c>
      <c r="B5123" t="s">
        <v>87322</v>
      </c>
      <c r="C5123" t="s">
        <v>77627</v>
      </c>
      <c r="D5123" t="s">
        <v>76784</v>
      </c>
    </row>
    <row r="5124" spans="1:4" x14ac:dyDescent="0.25">
      <c r="A5124" t="s">
        <v>87323</v>
      </c>
      <c r="B5124" t="s">
        <v>87324</v>
      </c>
      <c r="C5124" t="s">
        <v>77629</v>
      </c>
      <c r="D5124" t="s">
        <v>76784</v>
      </c>
    </row>
    <row r="5125" spans="1:4" x14ac:dyDescent="0.25">
      <c r="A5125" t="s">
        <v>87325</v>
      </c>
      <c r="B5125" t="s">
        <v>87326</v>
      </c>
      <c r="C5125" t="s">
        <v>77629</v>
      </c>
      <c r="D5125" t="s">
        <v>76784</v>
      </c>
    </row>
    <row r="5126" spans="1:4" x14ac:dyDescent="0.25">
      <c r="A5126" t="s">
        <v>87327</v>
      </c>
      <c r="B5126" t="s">
        <v>87328</v>
      </c>
      <c r="C5126" t="s">
        <v>77629</v>
      </c>
      <c r="D5126" t="s">
        <v>76784</v>
      </c>
    </row>
    <row r="5127" spans="1:4" x14ac:dyDescent="0.25">
      <c r="A5127" t="s">
        <v>87329</v>
      </c>
      <c r="B5127" t="s">
        <v>80112</v>
      </c>
      <c r="C5127" t="s">
        <v>77629</v>
      </c>
      <c r="D5127" t="s">
        <v>76784</v>
      </c>
    </row>
    <row r="5128" spans="1:4" x14ac:dyDescent="0.25">
      <c r="A5128" t="s">
        <v>87330</v>
      </c>
      <c r="B5128" t="s">
        <v>87331</v>
      </c>
      <c r="C5128" t="s">
        <v>77629</v>
      </c>
      <c r="D5128" t="s">
        <v>76784</v>
      </c>
    </row>
    <row r="5129" spans="1:4" x14ac:dyDescent="0.25">
      <c r="A5129" t="s">
        <v>87332</v>
      </c>
      <c r="B5129" t="s">
        <v>86679</v>
      </c>
      <c r="C5129" t="s">
        <v>77629</v>
      </c>
      <c r="D5129" t="s">
        <v>76784</v>
      </c>
    </row>
    <row r="5130" spans="1:4" x14ac:dyDescent="0.25">
      <c r="A5130" t="s">
        <v>87333</v>
      </c>
      <c r="B5130" t="s">
        <v>87334</v>
      </c>
      <c r="C5130" t="s">
        <v>77629</v>
      </c>
      <c r="D5130" t="s">
        <v>76784</v>
      </c>
    </row>
    <row r="5131" spans="1:4" x14ac:dyDescent="0.25">
      <c r="A5131" t="s">
        <v>87335</v>
      </c>
      <c r="B5131" t="s">
        <v>87336</v>
      </c>
      <c r="C5131" t="s">
        <v>77629</v>
      </c>
      <c r="D5131" t="s">
        <v>76784</v>
      </c>
    </row>
    <row r="5132" spans="1:4" x14ac:dyDescent="0.25">
      <c r="A5132" t="s">
        <v>87337</v>
      </c>
      <c r="B5132" t="s">
        <v>84731</v>
      </c>
      <c r="C5132" t="s">
        <v>77629</v>
      </c>
      <c r="D5132" t="s">
        <v>76784</v>
      </c>
    </row>
    <row r="5133" spans="1:4" x14ac:dyDescent="0.25">
      <c r="A5133" t="s">
        <v>87338</v>
      </c>
      <c r="B5133" t="s">
        <v>87339</v>
      </c>
      <c r="C5133" t="s">
        <v>77629</v>
      </c>
      <c r="D5133" t="s">
        <v>76784</v>
      </c>
    </row>
    <row r="5134" spans="1:4" x14ac:dyDescent="0.25">
      <c r="A5134" t="s">
        <v>87340</v>
      </c>
      <c r="B5134" t="s">
        <v>87341</v>
      </c>
      <c r="C5134" t="s">
        <v>77629</v>
      </c>
      <c r="D5134" t="s">
        <v>76784</v>
      </c>
    </row>
    <row r="5135" spans="1:4" x14ac:dyDescent="0.25">
      <c r="A5135" t="s">
        <v>87342</v>
      </c>
      <c r="B5135" t="s">
        <v>87343</v>
      </c>
      <c r="C5135" t="s">
        <v>77629</v>
      </c>
      <c r="D5135" t="s">
        <v>76784</v>
      </c>
    </row>
    <row r="5136" spans="1:4" x14ac:dyDescent="0.25">
      <c r="A5136" t="s">
        <v>87344</v>
      </c>
      <c r="B5136" t="s">
        <v>87345</v>
      </c>
      <c r="C5136" t="s">
        <v>77629</v>
      </c>
      <c r="D5136" t="s">
        <v>76784</v>
      </c>
    </row>
    <row r="5137" spans="1:4" x14ac:dyDescent="0.25">
      <c r="A5137" t="s">
        <v>87346</v>
      </c>
      <c r="B5137" t="s">
        <v>80396</v>
      </c>
      <c r="C5137" t="s">
        <v>77629</v>
      </c>
      <c r="D5137" t="s">
        <v>76784</v>
      </c>
    </row>
    <row r="5138" spans="1:4" x14ac:dyDescent="0.25">
      <c r="A5138" t="s">
        <v>87347</v>
      </c>
      <c r="B5138" t="s">
        <v>87348</v>
      </c>
      <c r="C5138" t="s">
        <v>77629</v>
      </c>
      <c r="D5138" t="s">
        <v>76784</v>
      </c>
    </row>
    <row r="5139" spans="1:4" x14ac:dyDescent="0.25">
      <c r="A5139" t="s">
        <v>87349</v>
      </c>
      <c r="B5139" t="s">
        <v>87350</v>
      </c>
      <c r="C5139" t="s">
        <v>77629</v>
      </c>
      <c r="D5139" t="s">
        <v>76784</v>
      </c>
    </row>
    <row r="5140" spans="1:4" x14ac:dyDescent="0.25">
      <c r="A5140" t="s">
        <v>87351</v>
      </c>
      <c r="B5140" t="s">
        <v>85245</v>
      </c>
      <c r="C5140" t="s">
        <v>77629</v>
      </c>
      <c r="D5140" t="s">
        <v>76784</v>
      </c>
    </row>
    <row r="5141" spans="1:4" x14ac:dyDescent="0.25">
      <c r="A5141" t="s">
        <v>87352</v>
      </c>
      <c r="B5141" t="s">
        <v>79274</v>
      </c>
      <c r="C5141" t="s">
        <v>77629</v>
      </c>
      <c r="D5141" t="s">
        <v>76784</v>
      </c>
    </row>
    <row r="5142" spans="1:4" x14ac:dyDescent="0.25">
      <c r="A5142" t="s">
        <v>87353</v>
      </c>
      <c r="B5142" t="s">
        <v>84161</v>
      </c>
      <c r="C5142" t="s">
        <v>77629</v>
      </c>
      <c r="D5142" t="s">
        <v>76784</v>
      </c>
    </row>
    <row r="5143" spans="1:4" x14ac:dyDescent="0.25">
      <c r="A5143" t="s">
        <v>87354</v>
      </c>
      <c r="B5143" t="s">
        <v>82333</v>
      </c>
      <c r="C5143" t="s">
        <v>77629</v>
      </c>
      <c r="D5143" t="s">
        <v>76784</v>
      </c>
    </row>
    <row r="5144" spans="1:4" x14ac:dyDescent="0.25">
      <c r="A5144" t="s">
        <v>87355</v>
      </c>
      <c r="B5144" t="s">
        <v>87356</v>
      </c>
      <c r="C5144" t="s">
        <v>77629</v>
      </c>
      <c r="D5144" t="s">
        <v>76784</v>
      </c>
    </row>
    <row r="5145" spans="1:4" x14ac:dyDescent="0.25">
      <c r="A5145" t="s">
        <v>87357</v>
      </c>
      <c r="B5145" t="s">
        <v>87358</v>
      </c>
      <c r="C5145" t="s">
        <v>77631</v>
      </c>
      <c r="D5145" t="s">
        <v>76784</v>
      </c>
    </row>
    <row r="5146" spans="1:4" x14ac:dyDescent="0.25">
      <c r="A5146" t="s">
        <v>87359</v>
      </c>
      <c r="B5146" t="s">
        <v>80618</v>
      </c>
      <c r="C5146" t="s">
        <v>77631</v>
      </c>
      <c r="D5146" t="s">
        <v>76784</v>
      </c>
    </row>
    <row r="5147" spans="1:4" x14ac:dyDescent="0.25">
      <c r="A5147" t="s">
        <v>87360</v>
      </c>
      <c r="B5147" t="s">
        <v>80429</v>
      </c>
      <c r="C5147" t="s">
        <v>77631</v>
      </c>
      <c r="D5147" t="s">
        <v>76784</v>
      </c>
    </row>
    <row r="5148" spans="1:4" x14ac:dyDescent="0.25">
      <c r="A5148" t="s">
        <v>87361</v>
      </c>
      <c r="B5148" t="s">
        <v>86567</v>
      </c>
      <c r="C5148" t="s">
        <v>77631</v>
      </c>
      <c r="D5148" t="s">
        <v>76784</v>
      </c>
    </row>
    <row r="5149" spans="1:4" x14ac:dyDescent="0.25">
      <c r="A5149" t="s">
        <v>87362</v>
      </c>
      <c r="B5149" t="s">
        <v>85755</v>
      </c>
      <c r="C5149" t="s">
        <v>77631</v>
      </c>
      <c r="D5149" t="s">
        <v>76784</v>
      </c>
    </row>
    <row r="5150" spans="1:4" x14ac:dyDescent="0.25">
      <c r="A5150" t="s">
        <v>87363</v>
      </c>
      <c r="B5150" t="s">
        <v>86563</v>
      </c>
      <c r="C5150" t="s">
        <v>77631</v>
      </c>
      <c r="D5150" t="s">
        <v>76784</v>
      </c>
    </row>
    <row r="5151" spans="1:4" x14ac:dyDescent="0.25">
      <c r="A5151" t="s">
        <v>87364</v>
      </c>
      <c r="B5151" t="s">
        <v>78627</v>
      </c>
      <c r="C5151" t="s">
        <v>77631</v>
      </c>
      <c r="D5151" t="s">
        <v>76784</v>
      </c>
    </row>
    <row r="5152" spans="1:4" x14ac:dyDescent="0.25">
      <c r="A5152" t="s">
        <v>87365</v>
      </c>
      <c r="B5152" t="s">
        <v>85179</v>
      </c>
      <c r="C5152" t="s">
        <v>77631</v>
      </c>
      <c r="D5152" t="s">
        <v>76784</v>
      </c>
    </row>
    <row r="5153" spans="1:4" x14ac:dyDescent="0.25">
      <c r="A5153" t="s">
        <v>87366</v>
      </c>
      <c r="B5153" t="s">
        <v>79238</v>
      </c>
      <c r="C5153" t="s">
        <v>77631</v>
      </c>
      <c r="D5153" t="s">
        <v>76784</v>
      </c>
    </row>
    <row r="5154" spans="1:4" x14ac:dyDescent="0.25">
      <c r="A5154" t="s">
        <v>87367</v>
      </c>
      <c r="B5154" t="s">
        <v>87368</v>
      </c>
      <c r="C5154" t="s">
        <v>77631</v>
      </c>
      <c r="D5154" t="s">
        <v>76784</v>
      </c>
    </row>
    <row r="5155" spans="1:4" x14ac:dyDescent="0.25">
      <c r="A5155" t="s">
        <v>87369</v>
      </c>
      <c r="B5155" t="s">
        <v>87370</v>
      </c>
      <c r="C5155" t="s">
        <v>77631</v>
      </c>
      <c r="D5155" t="s">
        <v>76784</v>
      </c>
    </row>
    <row r="5156" spans="1:4" x14ac:dyDescent="0.25">
      <c r="A5156" t="s">
        <v>87371</v>
      </c>
      <c r="B5156" t="s">
        <v>87372</v>
      </c>
      <c r="C5156" t="s">
        <v>77631</v>
      </c>
      <c r="D5156" t="s">
        <v>76784</v>
      </c>
    </row>
    <row r="5157" spans="1:4" x14ac:dyDescent="0.25">
      <c r="A5157" t="s">
        <v>87373</v>
      </c>
      <c r="B5157" t="s">
        <v>87374</v>
      </c>
      <c r="C5157" t="s">
        <v>77631</v>
      </c>
      <c r="D5157" t="s">
        <v>76784</v>
      </c>
    </row>
    <row r="5158" spans="1:4" x14ac:dyDescent="0.25">
      <c r="A5158" t="s">
        <v>87375</v>
      </c>
      <c r="B5158" t="s">
        <v>87376</v>
      </c>
      <c r="C5158" t="s">
        <v>77631</v>
      </c>
      <c r="D5158" t="s">
        <v>76784</v>
      </c>
    </row>
    <row r="5159" spans="1:4" x14ac:dyDescent="0.25">
      <c r="A5159" t="s">
        <v>87377</v>
      </c>
      <c r="B5159" t="s">
        <v>87096</v>
      </c>
      <c r="C5159" t="s">
        <v>77631</v>
      </c>
      <c r="D5159" t="s">
        <v>76784</v>
      </c>
    </row>
    <row r="5160" spans="1:4" x14ac:dyDescent="0.25">
      <c r="A5160" t="s">
        <v>87378</v>
      </c>
      <c r="B5160" t="s">
        <v>87379</v>
      </c>
      <c r="C5160" t="s">
        <v>77631</v>
      </c>
      <c r="D5160" t="s">
        <v>76784</v>
      </c>
    </row>
    <row r="5161" spans="1:4" x14ac:dyDescent="0.25">
      <c r="A5161" t="s">
        <v>87380</v>
      </c>
      <c r="B5161" t="s">
        <v>82317</v>
      </c>
      <c r="C5161" t="s">
        <v>77631</v>
      </c>
      <c r="D5161" t="s">
        <v>76784</v>
      </c>
    </row>
    <row r="5162" spans="1:4" x14ac:dyDescent="0.25">
      <c r="A5162" t="s">
        <v>87381</v>
      </c>
      <c r="B5162" t="s">
        <v>78930</v>
      </c>
      <c r="C5162" t="s">
        <v>77631</v>
      </c>
      <c r="D5162" t="s">
        <v>76784</v>
      </c>
    </row>
    <row r="5163" spans="1:4" x14ac:dyDescent="0.25">
      <c r="A5163" t="s">
        <v>87382</v>
      </c>
      <c r="B5163" t="s">
        <v>80318</v>
      </c>
      <c r="C5163" t="s">
        <v>77631</v>
      </c>
      <c r="D5163" t="s">
        <v>76784</v>
      </c>
    </row>
    <row r="5164" spans="1:4" x14ac:dyDescent="0.25">
      <c r="A5164" t="s">
        <v>87383</v>
      </c>
      <c r="B5164" t="s">
        <v>78373</v>
      </c>
      <c r="C5164" t="s">
        <v>77631</v>
      </c>
      <c r="D5164" t="s">
        <v>76784</v>
      </c>
    </row>
    <row r="5165" spans="1:4" x14ac:dyDescent="0.25">
      <c r="A5165" t="s">
        <v>87384</v>
      </c>
      <c r="B5165" t="s">
        <v>86164</v>
      </c>
      <c r="C5165" t="s">
        <v>77631</v>
      </c>
      <c r="D5165" t="s">
        <v>76784</v>
      </c>
    </row>
    <row r="5166" spans="1:4" x14ac:dyDescent="0.25">
      <c r="A5166" t="s">
        <v>87385</v>
      </c>
      <c r="B5166" t="s">
        <v>87386</v>
      </c>
      <c r="C5166" t="s">
        <v>77631</v>
      </c>
      <c r="D5166" t="s">
        <v>76784</v>
      </c>
    </row>
    <row r="5167" spans="1:4" x14ac:dyDescent="0.25">
      <c r="A5167" t="s">
        <v>87387</v>
      </c>
      <c r="B5167" t="s">
        <v>87388</v>
      </c>
      <c r="C5167" t="s">
        <v>77633</v>
      </c>
      <c r="D5167" t="s">
        <v>76784</v>
      </c>
    </row>
    <row r="5168" spans="1:4" x14ac:dyDescent="0.25">
      <c r="A5168" t="s">
        <v>87389</v>
      </c>
      <c r="B5168" t="s">
        <v>87390</v>
      </c>
      <c r="C5168" t="s">
        <v>77633</v>
      </c>
      <c r="D5168" t="s">
        <v>76784</v>
      </c>
    </row>
    <row r="5169" spans="1:4" x14ac:dyDescent="0.25">
      <c r="A5169" t="s">
        <v>87391</v>
      </c>
      <c r="B5169" t="s">
        <v>87392</v>
      </c>
      <c r="C5169" t="s">
        <v>77633</v>
      </c>
      <c r="D5169" t="s">
        <v>76784</v>
      </c>
    </row>
    <row r="5170" spans="1:4" x14ac:dyDescent="0.25">
      <c r="A5170" t="s">
        <v>87393</v>
      </c>
      <c r="B5170" t="s">
        <v>87394</v>
      </c>
      <c r="C5170" t="s">
        <v>77633</v>
      </c>
      <c r="D5170" t="s">
        <v>76784</v>
      </c>
    </row>
    <row r="5171" spans="1:4" x14ac:dyDescent="0.25">
      <c r="A5171" t="s">
        <v>87395</v>
      </c>
      <c r="B5171" t="s">
        <v>87396</v>
      </c>
      <c r="C5171" t="s">
        <v>77633</v>
      </c>
      <c r="D5171" t="s">
        <v>76784</v>
      </c>
    </row>
    <row r="5172" spans="1:4" x14ac:dyDescent="0.25">
      <c r="A5172" t="s">
        <v>87397</v>
      </c>
      <c r="B5172" t="s">
        <v>87398</v>
      </c>
      <c r="C5172" t="s">
        <v>77633</v>
      </c>
      <c r="D5172" t="s">
        <v>76784</v>
      </c>
    </row>
    <row r="5173" spans="1:4" x14ac:dyDescent="0.25">
      <c r="A5173" t="s">
        <v>87399</v>
      </c>
      <c r="B5173" t="s">
        <v>87400</v>
      </c>
      <c r="C5173" t="s">
        <v>77633</v>
      </c>
      <c r="D5173" t="s">
        <v>76784</v>
      </c>
    </row>
    <row r="5174" spans="1:4" x14ac:dyDescent="0.25">
      <c r="A5174" t="s">
        <v>87401</v>
      </c>
      <c r="B5174" t="s">
        <v>87402</v>
      </c>
      <c r="C5174" t="s">
        <v>77633</v>
      </c>
      <c r="D5174" t="s">
        <v>76784</v>
      </c>
    </row>
    <row r="5175" spans="1:4" x14ac:dyDescent="0.25">
      <c r="A5175" t="s">
        <v>87403</v>
      </c>
      <c r="B5175" t="s">
        <v>87404</v>
      </c>
      <c r="C5175" t="s">
        <v>77633</v>
      </c>
      <c r="D5175" t="s">
        <v>76784</v>
      </c>
    </row>
    <row r="5176" spans="1:4" x14ac:dyDescent="0.25">
      <c r="A5176" t="s">
        <v>87405</v>
      </c>
      <c r="B5176" t="s">
        <v>87406</v>
      </c>
      <c r="C5176" t="s">
        <v>77633</v>
      </c>
      <c r="D5176" t="s">
        <v>76784</v>
      </c>
    </row>
    <row r="5177" spans="1:4" x14ac:dyDescent="0.25">
      <c r="A5177" t="s">
        <v>87407</v>
      </c>
      <c r="B5177" t="s">
        <v>87408</v>
      </c>
      <c r="C5177" t="s">
        <v>77633</v>
      </c>
      <c r="D5177" t="s">
        <v>76784</v>
      </c>
    </row>
    <row r="5178" spans="1:4" x14ac:dyDescent="0.25">
      <c r="A5178" t="s">
        <v>87409</v>
      </c>
      <c r="B5178" t="s">
        <v>87410</v>
      </c>
      <c r="C5178" t="s">
        <v>77633</v>
      </c>
      <c r="D5178" t="s">
        <v>76784</v>
      </c>
    </row>
    <row r="5179" spans="1:4" x14ac:dyDescent="0.25">
      <c r="A5179" t="s">
        <v>87411</v>
      </c>
      <c r="B5179" t="s">
        <v>87412</v>
      </c>
      <c r="C5179" t="s">
        <v>77633</v>
      </c>
      <c r="D5179" t="s">
        <v>76784</v>
      </c>
    </row>
    <row r="5180" spans="1:4" x14ac:dyDescent="0.25">
      <c r="A5180" t="s">
        <v>87413</v>
      </c>
      <c r="B5180" t="s">
        <v>83820</v>
      </c>
      <c r="C5180" t="s">
        <v>77635</v>
      </c>
      <c r="D5180" t="s">
        <v>76784</v>
      </c>
    </row>
    <row r="5181" spans="1:4" x14ac:dyDescent="0.25">
      <c r="A5181" t="s">
        <v>87414</v>
      </c>
      <c r="B5181" t="s">
        <v>87415</v>
      </c>
      <c r="C5181" t="s">
        <v>77635</v>
      </c>
      <c r="D5181" t="s">
        <v>76784</v>
      </c>
    </row>
    <row r="5182" spans="1:4" x14ac:dyDescent="0.25">
      <c r="A5182" t="s">
        <v>87416</v>
      </c>
      <c r="B5182" t="s">
        <v>87417</v>
      </c>
      <c r="C5182" t="s">
        <v>77635</v>
      </c>
      <c r="D5182" t="s">
        <v>76784</v>
      </c>
    </row>
    <row r="5183" spans="1:4" x14ac:dyDescent="0.25">
      <c r="A5183" t="s">
        <v>87418</v>
      </c>
      <c r="B5183" t="s">
        <v>87419</v>
      </c>
      <c r="C5183" t="s">
        <v>77635</v>
      </c>
      <c r="D5183" t="s">
        <v>76784</v>
      </c>
    </row>
    <row r="5184" spans="1:4" x14ac:dyDescent="0.25">
      <c r="A5184" t="s">
        <v>87420</v>
      </c>
      <c r="B5184" t="s">
        <v>79282</v>
      </c>
      <c r="C5184" t="s">
        <v>77635</v>
      </c>
      <c r="D5184" t="s">
        <v>76784</v>
      </c>
    </row>
    <row r="5185" spans="1:4" x14ac:dyDescent="0.25">
      <c r="A5185" t="s">
        <v>87421</v>
      </c>
      <c r="B5185" t="s">
        <v>87422</v>
      </c>
      <c r="C5185" t="s">
        <v>77635</v>
      </c>
      <c r="D5185" t="s">
        <v>76784</v>
      </c>
    </row>
    <row r="5186" spans="1:4" x14ac:dyDescent="0.25">
      <c r="A5186" t="s">
        <v>87423</v>
      </c>
      <c r="B5186" t="s">
        <v>79412</v>
      </c>
      <c r="C5186" t="s">
        <v>77635</v>
      </c>
      <c r="D5186" t="s">
        <v>76784</v>
      </c>
    </row>
    <row r="5187" spans="1:4" x14ac:dyDescent="0.25">
      <c r="A5187" t="s">
        <v>87424</v>
      </c>
      <c r="B5187" t="s">
        <v>87425</v>
      </c>
      <c r="C5187" t="s">
        <v>77635</v>
      </c>
      <c r="D5187" t="s">
        <v>76784</v>
      </c>
    </row>
    <row r="5188" spans="1:4" x14ac:dyDescent="0.25">
      <c r="A5188" t="s">
        <v>87426</v>
      </c>
      <c r="B5188" t="s">
        <v>87427</v>
      </c>
      <c r="C5188" t="s">
        <v>77635</v>
      </c>
      <c r="D5188" t="s">
        <v>76784</v>
      </c>
    </row>
    <row r="5189" spans="1:4" x14ac:dyDescent="0.25">
      <c r="A5189" t="s">
        <v>87428</v>
      </c>
      <c r="B5189" t="s">
        <v>87429</v>
      </c>
      <c r="C5189" t="s">
        <v>77635</v>
      </c>
      <c r="D5189" t="s">
        <v>76784</v>
      </c>
    </row>
    <row r="5190" spans="1:4" x14ac:dyDescent="0.25">
      <c r="A5190" t="s">
        <v>87430</v>
      </c>
      <c r="B5190" t="s">
        <v>87431</v>
      </c>
      <c r="C5190" t="s">
        <v>77635</v>
      </c>
      <c r="D5190" t="s">
        <v>76784</v>
      </c>
    </row>
    <row r="5191" spans="1:4" x14ac:dyDescent="0.25">
      <c r="A5191" t="s">
        <v>87432</v>
      </c>
      <c r="B5191" t="s">
        <v>87433</v>
      </c>
      <c r="C5191" t="s">
        <v>77635</v>
      </c>
      <c r="D5191" t="s">
        <v>76784</v>
      </c>
    </row>
    <row r="5192" spans="1:4" x14ac:dyDescent="0.25">
      <c r="A5192" t="s">
        <v>87434</v>
      </c>
      <c r="B5192" t="s">
        <v>87435</v>
      </c>
      <c r="C5192" t="s">
        <v>77635</v>
      </c>
      <c r="D5192" t="s">
        <v>76784</v>
      </c>
    </row>
    <row r="5193" spans="1:4" x14ac:dyDescent="0.25">
      <c r="A5193" t="s">
        <v>87436</v>
      </c>
      <c r="B5193" t="s">
        <v>87437</v>
      </c>
      <c r="C5193" t="s">
        <v>77635</v>
      </c>
      <c r="D5193" t="s">
        <v>76784</v>
      </c>
    </row>
    <row r="5194" spans="1:4" x14ac:dyDescent="0.25">
      <c r="A5194" t="s">
        <v>87438</v>
      </c>
      <c r="B5194" t="s">
        <v>87439</v>
      </c>
      <c r="C5194" t="s">
        <v>77635</v>
      </c>
      <c r="D5194" t="s">
        <v>76784</v>
      </c>
    </row>
    <row r="5195" spans="1:4" x14ac:dyDescent="0.25">
      <c r="A5195" t="s">
        <v>87440</v>
      </c>
      <c r="B5195" t="s">
        <v>87441</v>
      </c>
      <c r="C5195" t="s">
        <v>77635</v>
      </c>
      <c r="D5195" t="s">
        <v>76784</v>
      </c>
    </row>
    <row r="5196" spans="1:4" x14ac:dyDescent="0.25">
      <c r="A5196" t="s">
        <v>87442</v>
      </c>
      <c r="B5196" t="s">
        <v>87443</v>
      </c>
      <c r="C5196" t="s">
        <v>77635</v>
      </c>
      <c r="D5196" t="s">
        <v>76784</v>
      </c>
    </row>
    <row r="5197" spans="1:4" x14ac:dyDescent="0.25">
      <c r="A5197" t="s">
        <v>87444</v>
      </c>
      <c r="B5197" t="s">
        <v>87445</v>
      </c>
      <c r="C5197" t="s">
        <v>77635</v>
      </c>
      <c r="D5197" t="s">
        <v>76784</v>
      </c>
    </row>
    <row r="5198" spans="1:4" x14ac:dyDescent="0.25">
      <c r="A5198" t="s">
        <v>87446</v>
      </c>
      <c r="B5198" t="s">
        <v>87447</v>
      </c>
      <c r="C5198" t="s">
        <v>77635</v>
      </c>
      <c r="D5198" t="s">
        <v>76784</v>
      </c>
    </row>
    <row r="5199" spans="1:4" x14ac:dyDescent="0.25">
      <c r="A5199" t="s">
        <v>87448</v>
      </c>
      <c r="B5199" t="s">
        <v>87449</v>
      </c>
      <c r="C5199" t="s">
        <v>77635</v>
      </c>
      <c r="D5199" t="s">
        <v>76784</v>
      </c>
    </row>
    <row r="5200" spans="1:4" x14ac:dyDescent="0.25">
      <c r="A5200" t="s">
        <v>87450</v>
      </c>
      <c r="B5200" t="s">
        <v>87451</v>
      </c>
      <c r="C5200" t="s">
        <v>77635</v>
      </c>
      <c r="D5200" t="s">
        <v>76784</v>
      </c>
    </row>
    <row r="5201" spans="1:4" x14ac:dyDescent="0.25">
      <c r="A5201" t="s">
        <v>87452</v>
      </c>
      <c r="B5201" t="s">
        <v>87453</v>
      </c>
      <c r="C5201" t="s">
        <v>77635</v>
      </c>
      <c r="D5201" t="s">
        <v>76784</v>
      </c>
    </row>
    <row r="5202" spans="1:4" x14ac:dyDescent="0.25">
      <c r="A5202" t="s">
        <v>87454</v>
      </c>
      <c r="B5202" t="s">
        <v>87455</v>
      </c>
      <c r="C5202" t="s">
        <v>77635</v>
      </c>
      <c r="D5202" t="s">
        <v>76784</v>
      </c>
    </row>
    <row r="5203" spans="1:4" x14ac:dyDescent="0.25">
      <c r="A5203" t="s">
        <v>87456</v>
      </c>
      <c r="B5203" t="s">
        <v>87457</v>
      </c>
      <c r="C5203" t="s">
        <v>77635</v>
      </c>
      <c r="D5203" t="s">
        <v>76784</v>
      </c>
    </row>
    <row r="5204" spans="1:4" x14ac:dyDescent="0.25">
      <c r="A5204" t="s">
        <v>87458</v>
      </c>
      <c r="B5204" t="s">
        <v>87459</v>
      </c>
      <c r="C5204" t="s">
        <v>77635</v>
      </c>
      <c r="D5204" t="s">
        <v>76784</v>
      </c>
    </row>
    <row r="5205" spans="1:4" x14ac:dyDescent="0.25">
      <c r="A5205" t="s">
        <v>87460</v>
      </c>
      <c r="B5205" t="s">
        <v>87461</v>
      </c>
      <c r="C5205" t="s">
        <v>77635</v>
      </c>
      <c r="D5205" t="s">
        <v>76784</v>
      </c>
    </row>
    <row r="5206" spans="1:4" x14ac:dyDescent="0.25">
      <c r="A5206" t="s">
        <v>87462</v>
      </c>
      <c r="B5206" t="s">
        <v>86685</v>
      </c>
      <c r="C5206" t="s">
        <v>77635</v>
      </c>
      <c r="D5206" t="s">
        <v>76784</v>
      </c>
    </row>
    <row r="5207" spans="1:4" x14ac:dyDescent="0.25">
      <c r="A5207" t="s">
        <v>87463</v>
      </c>
      <c r="B5207" t="s">
        <v>87464</v>
      </c>
      <c r="C5207" t="s">
        <v>77635</v>
      </c>
      <c r="D5207" t="s">
        <v>76784</v>
      </c>
    </row>
    <row r="5208" spans="1:4" x14ac:dyDescent="0.25">
      <c r="A5208" t="s">
        <v>87465</v>
      </c>
      <c r="B5208" t="s">
        <v>80093</v>
      </c>
      <c r="C5208" t="s">
        <v>77635</v>
      </c>
      <c r="D5208" t="s">
        <v>76784</v>
      </c>
    </row>
    <row r="5209" spans="1:4" x14ac:dyDescent="0.25">
      <c r="A5209" t="s">
        <v>87466</v>
      </c>
      <c r="B5209" t="s">
        <v>87467</v>
      </c>
      <c r="C5209" t="s">
        <v>77635</v>
      </c>
      <c r="D5209" t="s">
        <v>76784</v>
      </c>
    </row>
    <row r="5210" spans="1:4" x14ac:dyDescent="0.25">
      <c r="A5210" t="s">
        <v>87468</v>
      </c>
      <c r="B5210" t="s">
        <v>87469</v>
      </c>
      <c r="C5210" t="s">
        <v>77635</v>
      </c>
      <c r="D5210" t="s">
        <v>76784</v>
      </c>
    </row>
    <row r="5211" spans="1:4" x14ac:dyDescent="0.25">
      <c r="A5211" t="s">
        <v>87470</v>
      </c>
      <c r="B5211" t="s">
        <v>87471</v>
      </c>
      <c r="C5211" t="s">
        <v>77635</v>
      </c>
      <c r="D5211" t="s">
        <v>76784</v>
      </c>
    </row>
    <row r="5212" spans="1:4" x14ac:dyDescent="0.25">
      <c r="A5212" t="s">
        <v>87472</v>
      </c>
      <c r="B5212" t="s">
        <v>87473</v>
      </c>
      <c r="C5212" t="s">
        <v>77635</v>
      </c>
      <c r="D5212" t="s">
        <v>76784</v>
      </c>
    </row>
    <row r="5213" spans="1:4" x14ac:dyDescent="0.25">
      <c r="A5213" t="s">
        <v>87474</v>
      </c>
      <c r="B5213" t="s">
        <v>81812</v>
      </c>
      <c r="C5213" t="s">
        <v>77637</v>
      </c>
      <c r="D5213" t="s">
        <v>76784</v>
      </c>
    </row>
    <row r="5214" spans="1:4" x14ac:dyDescent="0.25">
      <c r="A5214" t="s">
        <v>87475</v>
      </c>
      <c r="B5214" t="s">
        <v>87476</v>
      </c>
      <c r="C5214" t="s">
        <v>77637</v>
      </c>
      <c r="D5214" t="s">
        <v>76784</v>
      </c>
    </row>
    <row r="5215" spans="1:4" x14ac:dyDescent="0.25">
      <c r="A5215" t="s">
        <v>87477</v>
      </c>
      <c r="B5215" t="s">
        <v>87478</v>
      </c>
      <c r="C5215" t="s">
        <v>77637</v>
      </c>
      <c r="D5215" t="s">
        <v>76784</v>
      </c>
    </row>
    <row r="5216" spans="1:4" x14ac:dyDescent="0.25">
      <c r="A5216" t="s">
        <v>87479</v>
      </c>
      <c r="B5216" t="s">
        <v>87159</v>
      </c>
      <c r="C5216" t="s">
        <v>77637</v>
      </c>
      <c r="D5216" t="s">
        <v>76784</v>
      </c>
    </row>
    <row r="5217" spans="1:4" x14ac:dyDescent="0.25">
      <c r="A5217" t="s">
        <v>87480</v>
      </c>
      <c r="B5217" t="s">
        <v>87481</v>
      </c>
      <c r="C5217" t="s">
        <v>77637</v>
      </c>
      <c r="D5217" t="s">
        <v>76784</v>
      </c>
    </row>
    <row r="5218" spans="1:4" x14ac:dyDescent="0.25">
      <c r="A5218" t="s">
        <v>87482</v>
      </c>
      <c r="B5218" t="s">
        <v>87483</v>
      </c>
      <c r="C5218" t="s">
        <v>77637</v>
      </c>
      <c r="D5218" t="s">
        <v>76784</v>
      </c>
    </row>
    <row r="5219" spans="1:4" x14ac:dyDescent="0.25">
      <c r="A5219" t="s">
        <v>87484</v>
      </c>
      <c r="B5219" t="s">
        <v>87485</v>
      </c>
      <c r="C5219" t="s">
        <v>77637</v>
      </c>
      <c r="D5219" t="s">
        <v>76784</v>
      </c>
    </row>
    <row r="5220" spans="1:4" x14ac:dyDescent="0.25">
      <c r="A5220" t="s">
        <v>87486</v>
      </c>
      <c r="B5220" t="s">
        <v>87487</v>
      </c>
      <c r="C5220" t="s">
        <v>77637</v>
      </c>
      <c r="D5220" t="s">
        <v>76784</v>
      </c>
    </row>
    <row r="5221" spans="1:4" x14ac:dyDescent="0.25">
      <c r="A5221" t="s">
        <v>87488</v>
      </c>
      <c r="B5221" t="s">
        <v>87489</v>
      </c>
      <c r="C5221" t="s">
        <v>77637</v>
      </c>
      <c r="D5221" t="s">
        <v>76784</v>
      </c>
    </row>
    <row r="5222" spans="1:4" x14ac:dyDescent="0.25">
      <c r="A5222" t="s">
        <v>87490</v>
      </c>
      <c r="B5222" t="s">
        <v>87491</v>
      </c>
      <c r="C5222" t="s">
        <v>77637</v>
      </c>
      <c r="D5222" t="s">
        <v>76784</v>
      </c>
    </row>
    <row r="5223" spans="1:4" x14ac:dyDescent="0.25">
      <c r="A5223" t="s">
        <v>87492</v>
      </c>
      <c r="B5223" t="s">
        <v>87493</v>
      </c>
      <c r="C5223" t="s">
        <v>77637</v>
      </c>
      <c r="D5223" t="s">
        <v>76784</v>
      </c>
    </row>
    <row r="5224" spans="1:4" x14ac:dyDescent="0.25">
      <c r="A5224" t="s">
        <v>87494</v>
      </c>
      <c r="B5224" t="s">
        <v>87495</v>
      </c>
      <c r="C5224" t="s">
        <v>77637</v>
      </c>
      <c r="D5224" t="s">
        <v>76784</v>
      </c>
    </row>
    <row r="5225" spans="1:4" x14ac:dyDescent="0.25">
      <c r="A5225" t="s">
        <v>87496</v>
      </c>
      <c r="B5225" t="s">
        <v>87497</v>
      </c>
      <c r="C5225" t="s">
        <v>77637</v>
      </c>
      <c r="D5225" t="s">
        <v>76784</v>
      </c>
    </row>
    <row r="5226" spans="1:4" x14ac:dyDescent="0.25">
      <c r="A5226" t="s">
        <v>87498</v>
      </c>
      <c r="B5226" t="s">
        <v>87499</v>
      </c>
      <c r="C5226" t="s">
        <v>77637</v>
      </c>
      <c r="D5226" t="s">
        <v>76784</v>
      </c>
    </row>
    <row r="5227" spans="1:4" x14ac:dyDescent="0.25">
      <c r="A5227" t="s">
        <v>87500</v>
      </c>
      <c r="B5227" t="s">
        <v>87501</v>
      </c>
      <c r="C5227" t="s">
        <v>77637</v>
      </c>
      <c r="D5227" t="s">
        <v>76784</v>
      </c>
    </row>
    <row r="5228" spans="1:4" x14ac:dyDescent="0.25">
      <c r="A5228" t="s">
        <v>87502</v>
      </c>
      <c r="B5228" t="s">
        <v>87503</v>
      </c>
      <c r="C5228" t="s">
        <v>77637</v>
      </c>
      <c r="D5228" t="s">
        <v>76784</v>
      </c>
    </row>
    <row r="5229" spans="1:4" x14ac:dyDescent="0.25">
      <c r="A5229" t="s">
        <v>87504</v>
      </c>
      <c r="B5229" t="s">
        <v>87505</v>
      </c>
      <c r="C5229" t="s">
        <v>77637</v>
      </c>
      <c r="D5229" t="s">
        <v>76784</v>
      </c>
    </row>
    <row r="5230" spans="1:4" x14ac:dyDescent="0.25">
      <c r="A5230" t="s">
        <v>87506</v>
      </c>
      <c r="B5230" t="s">
        <v>87507</v>
      </c>
      <c r="C5230" t="s">
        <v>77637</v>
      </c>
      <c r="D5230" t="s">
        <v>76784</v>
      </c>
    </row>
    <row r="5231" spans="1:4" x14ac:dyDescent="0.25">
      <c r="A5231" t="s">
        <v>87508</v>
      </c>
      <c r="B5231" t="s">
        <v>87509</v>
      </c>
      <c r="C5231" t="s">
        <v>77637</v>
      </c>
      <c r="D5231" t="s">
        <v>76784</v>
      </c>
    </row>
    <row r="5232" spans="1:4" x14ac:dyDescent="0.25">
      <c r="A5232" t="s">
        <v>87510</v>
      </c>
      <c r="B5232" t="s">
        <v>87511</v>
      </c>
      <c r="C5232" t="s">
        <v>77637</v>
      </c>
      <c r="D5232" t="s">
        <v>76784</v>
      </c>
    </row>
    <row r="5233" spans="1:4" x14ac:dyDescent="0.25">
      <c r="A5233" t="s">
        <v>87512</v>
      </c>
      <c r="B5233" t="s">
        <v>87513</v>
      </c>
      <c r="C5233" t="s">
        <v>77637</v>
      </c>
      <c r="D5233" t="s">
        <v>76784</v>
      </c>
    </row>
    <row r="5234" spans="1:4" x14ac:dyDescent="0.25">
      <c r="A5234" t="s">
        <v>87514</v>
      </c>
      <c r="B5234" t="s">
        <v>87515</v>
      </c>
      <c r="C5234" t="s">
        <v>77639</v>
      </c>
      <c r="D5234" t="s">
        <v>76784</v>
      </c>
    </row>
    <row r="5235" spans="1:4" x14ac:dyDescent="0.25">
      <c r="A5235" t="s">
        <v>87516</v>
      </c>
      <c r="B5235" t="s">
        <v>87517</v>
      </c>
      <c r="C5235" t="s">
        <v>77639</v>
      </c>
      <c r="D5235" t="s">
        <v>76784</v>
      </c>
    </row>
    <row r="5236" spans="1:4" x14ac:dyDescent="0.25">
      <c r="A5236" t="s">
        <v>87518</v>
      </c>
      <c r="B5236" t="s">
        <v>87519</v>
      </c>
      <c r="C5236" t="s">
        <v>77639</v>
      </c>
      <c r="D5236" t="s">
        <v>76784</v>
      </c>
    </row>
    <row r="5237" spans="1:4" x14ac:dyDescent="0.25">
      <c r="A5237" t="s">
        <v>87520</v>
      </c>
      <c r="B5237" t="s">
        <v>83521</v>
      </c>
      <c r="C5237" t="s">
        <v>77639</v>
      </c>
      <c r="D5237" t="s">
        <v>76784</v>
      </c>
    </row>
    <row r="5238" spans="1:4" x14ac:dyDescent="0.25">
      <c r="A5238" t="s">
        <v>87521</v>
      </c>
      <c r="B5238" t="s">
        <v>87522</v>
      </c>
      <c r="C5238" t="s">
        <v>77639</v>
      </c>
      <c r="D5238" t="s">
        <v>76784</v>
      </c>
    </row>
    <row r="5239" spans="1:4" x14ac:dyDescent="0.25">
      <c r="A5239" t="s">
        <v>87523</v>
      </c>
      <c r="B5239" t="s">
        <v>87524</v>
      </c>
      <c r="C5239" t="s">
        <v>77639</v>
      </c>
      <c r="D5239" t="s">
        <v>76784</v>
      </c>
    </row>
    <row r="5240" spans="1:4" x14ac:dyDescent="0.25">
      <c r="A5240" t="s">
        <v>87525</v>
      </c>
      <c r="B5240" t="s">
        <v>81614</v>
      </c>
      <c r="C5240" t="s">
        <v>77639</v>
      </c>
      <c r="D5240" t="s">
        <v>76784</v>
      </c>
    </row>
    <row r="5241" spans="1:4" x14ac:dyDescent="0.25">
      <c r="A5241" t="s">
        <v>87526</v>
      </c>
      <c r="B5241" t="s">
        <v>87527</v>
      </c>
      <c r="C5241" t="s">
        <v>77639</v>
      </c>
      <c r="D5241" t="s">
        <v>76784</v>
      </c>
    </row>
    <row r="5242" spans="1:4" x14ac:dyDescent="0.25">
      <c r="A5242" t="s">
        <v>87528</v>
      </c>
      <c r="B5242" t="s">
        <v>82319</v>
      </c>
      <c r="C5242" t="s">
        <v>77639</v>
      </c>
      <c r="D5242" t="s">
        <v>76784</v>
      </c>
    </row>
    <row r="5243" spans="1:4" x14ac:dyDescent="0.25">
      <c r="A5243" t="s">
        <v>87529</v>
      </c>
      <c r="B5243" t="s">
        <v>87530</v>
      </c>
      <c r="C5243" t="s">
        <v>77639</v>
      </c>
      <c r="D5243" t="s">
        <v>76784</v>
      </c>
    </row>
    <row r="5244" spans="1:4" x14ac:dyDescent="0.25">
      <c r="A5244" t="s">
        <v>87531</v>
      </c>
      <c r="B5244" t="s">
        <v>87532</v>
      </c>
      <c r="C5244" t="s">
        <v>77639</v>
      </c>
      <c r="D5244" t="s">
        <v>76784</v>
      </c>
    </row>
    <row r="5245" spans="1:4" x14ac:dyDescent="0.25">
      <c r="A5245" t="s">
        <v>87533</v>
      </c>
      <c r="B5245" t="s">
        <v>83454</v>
      </c>
      <c r="C5245" t="s">
        <v>77639</v>
      </c>
      <c r="D5245" t="s">
        <v>76784</v>
      </c>
    </row>
    <row r="5246" spans="1:4" x14ac:dyDescent="0.25">
      <c r="A5246" t="s">
        <v>87534</v>
      </c>
      <c r="B5246" t="s">
        <v>85155</v>
      </c>
      <c r="C5246" t="s">
        <v>77639</v>
      </c>
      <c r="D5246" t="s">
        <v>76784</v>
      </c>
    </row>
    <row r="5247" spans="1:4" x14ac:dyDescent="0.25">
      <c r="A5247" t="s">
        <v>87535</v>
      </c>
      <c r="B5247" t="s">
        <v>87536</v>
      </c>
      <c r="C5247" t="s">
        <v>77639</v>
      </c>
      <c r="D5247" t="s">
        <v>76784</v>
      </c>
    </row>
    <row r="5248" spans="1:4" x14ac:dyDescent="0.25">
      <c r="A5248" t="s">
        <v>87537</v>
      </c>
      <c r="B5248" t="s">
        <v>87538</v>
      </c>
      <c r="C5248" t="s">
        <v>77639</v>
      </c>
      <c r="D5248" t="s">
        <v>76784</v>
      </c>
    </row>
    <row r="5249" spans="1:4" x14ac:dyDescent="0.25">
      <c r="A5249" t="s">
        <v>87539</v>
      </c>
      <c r="B5249" t="s">
        <v>82317</v>
      </c>
      <c r="C5249" t="s">
        <v>77639</v>
      </c>
      <c r="D5249" t="s">
        <v>76784</v>
      </c>
    </row>
    <row r="5250" spans="1:4" x14ac:dyDescent="0.25">
      <c r="A5250" t="s">
        <v>87540</v>
      </c>
      <c r="B5250" t="s">
        <v>87541</v>
      </c>
      <c r="C5250" t="s">
        <v>77639</v>
      </c>
      <c r="D5250" t="s">
        <v>76784</v>
      </c>
    </row>
    <row r="5251" spans="1:4" x14ac:dyDescent="0.25">
      <c r="A5251" t="s">
        <v>87542</v>
      </c>
      <c r="B5251" t="s">
        <v>85056</v>
      </c>
      <c r="C5251" t="s">
        <v>77639</v>
      </c>
      <c r="D5251" t="s">
        <v>76784</v>
      </c>
    </row>
    <row r="5252" spans="1:4" x14ac:dyDescent="0.25">
      <c r="A5252" t="s">
        <v>87543</v>
      </c>
      <c r="B5252" t="s">
        <v>85063</v>
      </c>
      <c r="C5252" t="s">
        <v>77639</v>
      </c>
      <c r="D5252" t="s">
        <v>76784</v>
      </c>
    </row>
    <row r="5253" spans="1:4" x14ac:dyDescent="0.25">
      <c r="A5253" t="s">
        <v>87544</v>
      </c>
      <c r="B5253" t="s">
        <v>87545</v>
      </c>
      <c r="C5253" t="s">
        <v>77639</v>
      </c>
      <c r="D5253" t="s">
        <v>76784</v>
      </c>
    </row>
    <row r="5254" spans="1:4" x14ac:dyDescent="0.25">
      <c r="A5254" t="s">
        <v>87546</v>
      </c>
      <c r="B5254" t="s">
        <v>87547</v>
      </c>
      <c r="C5254" t="s">
        <v>77639</v>
      </c>
      <c r="D5254" t="s">
        <v>76784</v>
      </c>
    </row>
    <row r="5255" spans="1:4" x14ac:dyDescent="0.25">
      <c r="A5255" t="s">
        <v>87548</v>
      </c>
      <c r="B5255" t="s">
        <v>87549</v>
      </c>
      <c r="C5255" t="s">
        <v>77639</v>
      </c>
      <c r="D5255" t="s">
        <v>76784</v>
      </c>
    </row>
    <row r="5256" spans="1:4" x14ac:dyDescent="0.25">
      <c r="A5256" t="s">
        <v>87550</v>
      </c>
      <c r="B5256" t="s">
        <v>87551</v>
      </c>
      <c r="C5256" t="s">
        <v>77639</v>
      </c>
      <c r="D5256" t="s">
        <v>76784</v>
      </c>
    </row>
    <row r="5257" spans="1:4" x14ac:dyDescent="0.25">
      <c r="A5257" t="s">
        <v>87552</v>
      </c>
      <c r="B5257" t="s">
        <v>87497</v>
      </c>
      <c r="C5257" t="s">
        <v>77641</v>
      </c>
      <c r="D5257" t="s">
        <v>76784</v>
      </c>
    </row>
    <row r="5258" spans="1:4" x14ac:dyDescent="0.25">
      <c r="A5258" t="s">
        <v>87553</v>
      </c>
      <c r="B5258" t="s">
        <v>85231</v>
      </c>
      <c r="C5258" t="s">
        <v>77641</v>
      </c>
      <c r="D5258" t="s">
        <v>76784</v>
      </c>
    </row>
    <row r="5259" spans="1:4" x14ac:dyDescent="0.25">
      <c r="A5259" t="s">
        <v>87554</v>
      </c>
      <c r="B5259" t="s">
        <v>87555</v>
      </c>
      <c r="C5259" t="s">
        <v>77641</v>
      </c>
      <c r="D5259" t="s">
        <v>76784</v>
      </c>
    </row>
    <row r="5260" spans="1:4" x14ac:dyDescent="0.25">
      <c r="A5260" t="s">
        <v>87556</v>
      </c>
      <c r="B5260" t="s">
        <v>87557</v>
      </c>
      <c r="C5260" t="s">
        <v>77641</v>
      </c>
      <c r="D5260" t="s">
        <v>76784</v>
      </c>
    </row>
    <row r="5261" spans="1:4" x14ac:dyDescent="0.25">
      <c r="A5261" t="s">
        <v>87558</v>
      </c>
      <c r="B5261" t="s">
        <v>85209</v>
      </c>
      <c r="C5261" t="s">
        <v>77641</v>
      </c>
      <c r="D5261" t="s">
        <v>76784</v>
      </c>
    </row>
    <row r="5262" spans="1:4" x14ac:dyDescent="0.25">
      <c r="A5262" t="s">
        <v>87559</v>
      </c>
      <c r="B5262" t="s">
        <v>87560</v>
      </c>
      <c r="C5262" t="s">
        <v>77641</v>
      </c>
      <c r="D5262" t="s">
        <v>76784</v>
      </c>
    </row>
    <row r="5263" spans="1:4" x14ac:dyDescent="0.25">
      <c r="A5263" t="s">
        <v>87561</v>
      </c>
      <c r="B5263" t="s">
        <v>87562</v>
      </c>
      <c r="C5263" t="s">
        <v>77641</v>
      </c>
      <c r="D5263" t="s">
        <v>76784</v>
      </c>
    </row>
    <row r="5264" spans="1:4" x14ac:dyDescent="0.25">
      <c r="A5264" t="s">
        <v>87563</v>
      </c>
      <c r="B5264" t="s">
        <v>87564</v>
      </c>
      <c r="C5264" t="s">
        <v>77641</v>
      </c>
      <c r="D5264" t="s">
        <v>76784</v>
      </c>
    </row>
    <row r="5265" spans="1:4" x14ac:dyDescent="0.25">
      <c r="A5265" t="s">
        <v>87565</v>
      </c>
      <c r="B5265" t="s">
        <v>86639</v>
      </c>
      <c r="C5265" t="s">
        <v>77641</v>
      </c>
      <c r="D5265" t="s">
        <v>76784</v>
      </c>
    </row>
    <row r="5266" spans="1:4" x14ac:dyDescent="0.25">
      <c r="A5266" t="s">
        <v>87566</v>
      </c>
      <c r="B5266" t="s">
        <v>87567</v>
      </c>
      <c r="C5266" t="s">
        <v>77641</v>
      </c>
      <c r="D5266" t="s">
        <v>76784</v>
      </c>
    </row>
    <row r="5267" spans="1:4" x14ac:dyDescent="0.25">
      <c r="A5267" t="s">
        <v>87568</v>
      </c>
      <c r="B5267" t="s">
        <v>87569</v>
      </c>
      <c r="C5267" t="s">
        <v>77641</v>
      </c>
      <c r="D5267" t="s">
        <v>76784</v>
      </c>
    </row>
    <row r="5268" spans="1:4" x14ac:dyDescent="0.25">
      <c r="A5268" t="s">
        <v>87570</v>
      </c>
      <c r="B5268" t="s">
        <v>87571</v>
      </c>
      <c r="C5268" t="s">
        <v>77641</v>
      </c>
      <c r="D5268" t="s">
        <v>76784</v>
      </c>
    </row>
    <row r="5269" spans="1:4" x14ac:dyDescent="0.25">
      <c r="A5269" t="s">
        <v>87572</v>
      </c>
      <c r="B5269" t="s">
        <v>87573</v>
      </c>
      <c r="C5269" t="s">
        <v>77641</v>
      </c>
      <c r="D5269" t="s">
        <v>76784</v>
      </c>
    </row>
    <row r="5270" spans="1:4" x14ac:dyDescent="0.25">
      <c r="A5270" t="s">
        <v>87574</v>
      </c>
      <c r="B5270" t="s">
        <v>87575</v>
      </c>
      <c r="C5270" t="s">
        <v>77641</v>
      </c>
      <c r="D5270" t="s">
        <v>76784</v>
      </c>
    </row>
    <row r="5271" spans="1:4" x14ac:dyDescent="0.25">
      <c r="A5271" t="s">
        <v>87576</v>
      </c>
      <c r="B5271" t="s">
        <v>87577</v>
      </c>
      <c r="C5271" t="s">
        <v>77641</v>
      </c>
      <c r="D5271" t="s">
        <v>76784</v>
      </c>
    </row>
    <row r="5272" spans="1:4" x14ac:dyDescent="0.25">
      <c r="A5272" t="s">
        <v>87578</v>
      </c>
      <c r="B5272" t="s">
        <v>87579</v>
      </c>
      <c r="C5272" t="s">
        <v>77641</v>
      </c>
      <c r="D5272" t="s">
        <v>76784</v>
      </c>
    </row>
    <row r="5273" spans="1:4" x14ac:dyDescent="0.25">
      <c r="A5273" t="s">
        <v>87580</v>
      </c>
      <c r="B5273" t="s">
        <v>87581</v>
      </c>
      <c r="C5273" t="s">
        <v>77641</v>
      </c>
      <c r="D5273" t="s">
        <v>76784</v>
      </c>
    </row>
    <row r="5274" spans="1:4" x14ac:dyDescent="0.25">
      <c r="A5274" t="s">
        <v>87582</v>
      </c>
      <c r="B5274" t="s">
        <v>87583</v>
      </c>
      <c r="C5274" t="s">
        <v>77643</v>
      </c>
      <c r="D5274" t="s">
        <v>76784</v>
      </c>
    </row>
    <row r="5275" spans="1:4" x14ac:dyDescent="0.25">
      <c r="A5275" t="s">
        <v>87584</v>
      </c>
      <c r="B5275" t="s">
        <v>87585</v>
      </c>
      <c r="C5275" t="s">
        <v>77643</v>
      </c>
      <c r="D5275" t="s">
        <v>76784</v>
      </c>
    </row>
    <row r="5276" spans="1:4" x14ac:dyDescent="0.25">
      <c r="A5276" t="s">
        <v>87586</v>
      </c>
      <c r="B5276" t="s">
        <v>87587</v>
      </c>
      <c r="C5276" t="s">
        <v>77643</v>
      </c>
      <c r="D5276" t="s">
        <v>76784</v>
      </c>
    </row>
    <row r="5277" spans="1:4" x14ac:dyDescent="0.25">
      <c r="A5277" t="s">
        <v>87588</v>
      </c>
      <c r="B5277" t="s">
        <v>87589</v>
      </c>
      <c r="C5277" t="s">
        <v>77643</v>
      </c>
      <c r="D5277" t="s">
        <v>76784</v>
      </c>
    </row>
    <row r="5278" spans="1:4" x14ac:dyDescent="0.25">
      <c r="A5278" t="s">
        <v>87590</v>
      </c>
      <c r="B5278" t="s">
        <v>87591</v>
      </c>
      <c r="C5278" t="s">
        <v>77643</v>
      </c>
      <c r="D5278" t="s">
        <v>76784</v>
      </c>
    </row>
    <row r="5279" spans="1:4" x14ac:dyDescent="0.25">
      <c r="A5279" t="s">
        <v>87592</v>
      </c>
      <c r="B5279" t="s">
        <v>87593</v>
      </c>
      <c r="C5279" t="s">
        <v>77643</v>
      </c>
      <c r="D5279" t="s">
        <v>76784</v>
      </c>
    </row>
    <row r="5280" spans="1:4" x14ac:dyDescent="0.25">
      <c r="A5280" t="s">
        <v>87594</v>
      </c>
      <c r="B5280" t="s">
        <v>87595</v>
      </c>
      <c r="C5280" t="s">
        <v>77643</v>
      </c>
      <c r="D5280" t="s">
        <v>76784</v>
      </c>
    </row>
    <row r="5281" spans="1:4" x14ac:dyDescent="0.25">
      <c r="A5281" t="s">
        <v>87596</v>
      </c>
      <c r="B5281" t="s">
        <v>87597</v>
      </c>
      <c r="C5281" t="s">
        <v>77643</v>
      </c>
      <c r="D5281" t="s">
        <v>76784</v>
      </c>
    </row>
    <row r="5282" spans="1:4" x14ac:dyDescent="0.25">
      <c r="A5282" t="s">
        <v>87598</v>
      </c>
      <c r="B5282" t="s">
        <v>87599</v>
      </c>
      <c r="C5282" t="s">
        <v>77643</v>
      </c>
      <c r="D5282" t="s">
        <v>76784</v>
      </c>
    </row>
    <row r="5283" spans="1:4" x14ac:dyDescent="0.25">
      <c r="A5283" t="s">
        <v>87600</v>
      </c>
      <c r="B5283" t="s">
        <v>87601</v>
      </c>
      <c r="C5283" t="s">
        <v>77643</v>
      </c>
      <c r="D5283" t="s">
        <v>76784</v>
      </c>
    </row>
    <row r="5284" spans="1:4" x14ac:dyDescent="0.25">
      <c r="A5284" t="s">
        <v>87602</v>
      </c>
      <c r="B5284" t="s">
        <v>87603</v>
      </c>
      <c r="C5284" t="s">
        <v>77643</v>
      </c>
      <c r="D5284" t="s">
        <v>76784</v>
      </c>
    </row>
    <row r="5285" spans="1:4" x14ac:dyDescent="0.25">
      <c r="A5285" t="s">
        <v>87604</v>
      </c>
      <c r="B5285" t="s">
        <v>87605</v>
      </c>
      <c r="C5285" t="s">
        <v>77643</v>
      </c>
      <c r="D5285" t="s">
        <v>76784</v>
      </c>
    </row>
    <row r="5286" spans="1:4" x14ac:dyDescent="0.25">
      <c r="A5286" t="s">
        <v>87606</v>
      </c>
      <c r="B5286" t="s">
        <v>87607</v>
      </c>
      <c r="C5286" t="s">
        <v>77643</v>
      </c>
      <c r="D5286" t="s">
        <v>76784</v>
      </c>
    </row>
    <row r="5287" spans="1:4" x14ac:dyDescent="0.25">
      <c r="A5287" t="s">
        <v>87608</v>
      </c>
      <c r="B5287" t="s">
        <v>87609</v>
      </c>
      <c r="C5287" t="s">
        <v>77643</v>
      </c>
      <c r="D5287" t="s">
        <v>76784</v>
      </c>
    </row>
    <row r="5288" spans="1:4" x14ac:dyDescent="0.25">
      <c r="A5288" t="s">
        <v>87610</v>
      </c>
      <c r="B5288" t="s">
        <v>87611</v>
      </c>
      <c r="C5288" t="s">
        <v>77643</v>
      </c>
      <c r="D5288" t="s">
        <v>76784</v>
      </c>
    </row>
    <row r="5289" spans="1:4" x14ac:dyDescent="0.25">
      <c r="A5289" t="s">
        <v>87612</v>
      </c>
      <c r="B5289" t="s">
        <v>87613</v>
      </c>
      <c r="C5289" t="s">
        <v>77643</v>
      </c>
      <c r="D5289" t="s">
        <v>76784</v>
      </c>
    </row>
    <row r="5290" spans="1:4" x14ac:dyDescent="0.25">
      <c r="A5290" t="s">
        <v>87614</v>
      </c>
      <c r="B5290" t="s">
        <v>87615</v>
      </c>
      <c r="C5290" t="s">
        <v>77643</v>
      </c>
      <c r="D5290" t="s">
        <v>76784</v>
      </c>
    </row>
    <row r="5291" spans="1:4" x14ac:dyDescent="0.25">
      <c r="A5291" t="s">
        <v>87616</v>
      </c>
      <c r="B5291" t="s">
        <v>87617</v>
      </c>
      <c r="C5291" t="s">
        <v>77643</v>
      </c>
      <c r="D5291" t="s">
        <v>76784</v>
      </c>
    </row>
    <row r="5292" spans="1:4" x14ac:dyDescent="0.25">
      <c r="A5292" t="s">
        <v>87618</v>
      </c>
      <c r="B5292" t="s">
        <v>87619</v>
      </c>
      <c r="C5292" t="s">
        <v>77643</v>
      </c>
      <c r="D5292" t="s">
        <v>76784</v>
      </c>
    </row>
    <row r="5293" spans="1:4" x14ac:dyDescent="0.25">
      <c r="A5293" t="s">
        <v>87620</v>
      </c>
      <c r="B5293" t="s">
        <v>87621</v>
      </c>
      <c r="C5293" t="s">
        <v>77643</v>
      </c>
      <c r="D5293" t="s">
        <v>76784</v>
      </c>
    </row>
    <row r="5294" spans="1:4" x14ac:dyDescent="0.25">
      <c r="A5294" t="s">
        <v>87622</v>
      </c>
      <c r="B5294" t="s">
        <v>87623</v>
      </c>
      <c r="C5294" t="s">
        <v>77643</v>
      </c>
      <c r="D5294" t="s">
        <v>76784</v>
      </c>
    </row>
    <row r="5295" spans="1:4" x14ac:dyDescent="0.25">
      <c r="A5295" t="s">
        <v>87624</v>
      </c>
      <c r="B5295" t="s">
        <v>87625</v>
      </c>
      <c r="C5295" t="s">
        <v>77645</v>
      </c>
      <c r="D5295" t="s">
        <v>76784</v>
      </c>
    </row>
    <row r="5296" spans="1:4" x14ac:dyDescent="0.25">
      <c r="A5296" t="s">
        <v>87626</v>
      </c>
      <c r="B5296" t="s">
        <v>87627</v>
      </c>
      <c r="C5296" t="s">
        <v>77645</v>
      </c>
      <c r="D5296" t="s">
        <v>76784</v>
      </c>
    </row>
    <row r="5297" spans="1:4" x14ac:dyDescent="0.25">
      <c r="A5297" t="s">
        <v>87628</v>
      </c>
      <c r="B5297" t="s">
        <v>80381</v>
      </c>
      <c r="C5297" t="s">
        <v>77645</v>
      </c>
      <c r="D5297" t="s">
        <v>76784</v>
      </c>
    </row>
    <row r="5298" spans="1:4" x14ac:dyDescent="0.25">
      <c r="A5298" t="s">
        <v>87629</v>
      </c>
      <c r="B5298" t="s">
        <v>79538</v>
      </c>
      <c r="C5298" t="s">
        <v>77645</v>
      </c>
      <c r="D5298" t="s">
        <v>76784</v>
      </c>
    </row>
    <row r="5299" spans="1:4" x14ac:dyDescent="0.25">
      <c r="A5299" t="s">
        <v>87630</v>
      </c>
      <c r="B5299" t="s">
        <v>87631</v>
      </c>
      <c r="C5299" t="s">
        <v>77645</v>
      </c>
      <c r="D5299" t="s">
        <v>76784</v>
      </c>
    </row>
    <row r="5300" spans="1:4" x14ac:dyDescent="0.25">
      <c r="A5300" t="s">
        <v>87632</v>
      </c>
      <c r="B5300" t="s">
        <v>87633</v>
      </c>
      <c r="C5300" t="s">
        <v>77645</v>
      </c>
      <c r="D5300" t="s">
        <v>76784</v>
      </c>
    </row>
    <row r="5301" spans="1:4" x14ac:dyDescent="0.25">
      <c r="A5301" t="s">
        <v>87634</v>
      </c>
      <c r="B5301" t="s">
        <v>87509</v>
      </c>
      <c r="C5301" t="s">
        <v>77645</v>
      </c>
      <c r="D5301" t="s">
        <v>76784</v>
      </c>
    </row>
    <row r="5302" spans="1:4" x14ac:dyDescent="0.25">
      <c r="A5302" t="s">
        <v>87635</v>
      </c>
      <c r="B5302" t="s">
        <v>87636</v>
      </c>
      <c r="C5302" t="s">
        <v>77645</v>
      </c>
      <c r="D5302" t="s">
        <v>76784</v>
      </c>
    </row>
    <row r="5303" spans="1:4" x14ac:dyDescent="0.25">
      <c r="A5303" t="s">
        <v>87637</v>
      </c>
      <c r="B5303" t="s">
        <v>87638</v>
      </c>
      <c r="C5303" t="s">
        <v>77645</v>
      </c>
      <c r="D5303" t="s">
        <v>76784</v>
      </c>
    </row>
    <row r="5304" spans="1:4" x14ac:dyDescent="0.25">
      <c r="A5304" t="s">
        <v>87639</v>
      </c>
      <c r="B5304" t="s">
        <v>87640</v>
      </c>
      <c r="C5304" t="s">
        <v>77645</v>
      </c>
      <c r="D5304" t="s">
        <v>76784</v>
      </c>
    </row>
    <row r="5305" spans="1:4" x14ac:dyDescent="0.25">
      <c r="A5305" t="s">
        <v>87641</v>
      </c>
      <c r="B5305" t="s">
        <v>87642</v>
      </c>
      <c r="C5305" t="s">
        <v>77645</v>
      </c>
      <c r="D5305" t="s">
        <v>76784</v>
      </c>
    </row>
    <row r="5306" spans="1:4" x14ac:dyDescent="0.25">
      <c r="A5306" t="s">
        <v>87643</v>
      </c>
      <c r="B5306" t="s">
        <v>87644</v>
      </c>
      <c r="C5306" t="s">
        <v>77645</v>
      </c>
      <c r="D5306" t="s">
        <v>76784</v>
      </c>
    </row>
    <row r="5307" spans="1:4" x14ac:dyDescent="0.25">
      <c r="A5307" t="s">
        <v>87645</v>
      </c>
      <c r="B5307" t="s">
        <v>87646</v>
      </c>
      <c r="C5307" t="s">
        <v>77647</v>
      </c>
      <c r="D5307" t="s">
        <v>76784</v>
      </c>
    </row>
    <row r="5308" spans="1:4" x14ac:dyDescent="0.25">
      <c r="A5308" t="s">
        <v>87647</v>
      </c>
      <c r="B5308" t="s">
        <v>87648</v>
      </c>
      <c r="C5308" t="s">
        <v>77647</v>
      </c>
      <c r="D5308" t="s">
        <v>76784</v>
      </c>
    </row>
    <row r="5309" spans="1:4" x14ac:dyDescent="0.25">
      <c r="A5309" t="s">
        <v>87649</v>
      </c>
      <c r="B5309" t="s">
        <v>87650</v>
      </c>
      <c r="C5309" t="s">
        <v>77647</v>
      </c>
      <c r="D5309" t="s">
        <v>76784</v>
      </c>
    </row>
    <row r="5310" spans="1:4" x14ac:dyDescent="0.25">
      <c r="A5310" t="s">
        <v>87651</v>
      </c>
      <c r="B5310" t="s">
        <v>87652</v>
      </c>
      <c r="C5310" t="s">
        <v>77647</v>
      </c>
      <c r="D5310" t="s">
        <v>76784</v>
      </c>
    </row>
    <row r="5311" spans="1:4" x14ac:dyDescent="0.25">
      <c r="A5311" t="s">
        <v>87653</v>
      </c>
      <c r="B5311" t="s">
        <v>87654</v>
      </c>
      <c r="C5311" t="s">
        <v>77647</v>
      </c>
      <c r="D5311" t="s">
        <v>76784</v>
      </c>
    </row>
    <row r="5312" spans="1:4" x14ac:dyDescent="0.25">
      <c r="A5312" t="s">
        <v>87655</v>
      </c>
      <c r="B5312" t="s">
        <v>87656</v>
      </c>
      <c r="C5312" t="s">
        <v>77647</v>
      </c>
      <c r="D5312" t="s">
        <v>76784</v>
      </c>
    </row>
    <row r="5313" spans="1:4" x14ac:dyDescent="0.25">
      <c r="A5313" t="s">
        <v>87657</v>
      </c>
      <c r="B5313" t="s">
        <v>87658</v>
      </c>
      <c r="C5313" t="s">
        <v>77647</v>
      </c>
      <c r="D5313" t="s">
        <v>76784</v>
      </c>
    </row>
    <row r="5314" spans="1:4" x14ac:dyDescent="0.25">
      <c r="A5314" t="s">
        <v>87659</v>
      </c>
      <c r="B5314" t="s">
        <v>87660</v>
      </c>
      <c r="C5314" t="s">
        <v>77647</v>
      </c>
      <c r="D5314" t="s">
        <v>76784</v>
      </c>
    </row>
    <row r="5315" spans="1:4" x14ac:dyDescent="0.25">
      <c r="A5315" t="s">
        <v>87661</v>
      </c>
      <c r="B5315" t="s">
        <v>87662</v>
      </c>
      <c r="C5315" t="s">
        <v>77647</v>
      </c>
      <c r="D5315" t="s">
        <v>76784</v>
      </c>
    </row>
    <row r="5316" spans="1:4" x14ac:dyDescent="0.25">
      <c r="A5316" t="s">
        <v>87663</v>
      </c>
      <c r="B5316" t="s">
        <v>87664</v>
      </c>
      <c r="C5316" t="s">
        <v>77647</v>
      </c>
      <c r="D5316" t="s">
        <v>76784</v>
      </c>
    </row>
    <row r="5317" spans="1:4" x14ac:dyDescent="0.25">
      <c r="A5317" t="s">
        <v>87665</v>
      </c>
      <c r="B5317" t="s">
        <v>87096</v>
      </c>
      <c r="C5317" t="s">
        <v>77647</v>
      </c>
      <c r="D5317" t="s">
        <v>76784</v>
      </c>
    </row>
    <row r="5318" spans="1:4" x14ac:dyDescent="0.25">
      <c r="A5318" t="s">
        <v>87666</v>
      </c>
      <c r="B5318" t="s">
        <v>87667</v>
      </c>
      <c r="C5318" t="s">
        <v>77647</v>
      </c>
      <c r="D5318" t="s">
        <v>76784</v>
      </c>
    </row>
    <row r="5319" spans="1:4" x14ac:dyDescent="0.25">
      <c r="A5319" t="s">
        <v>87668</v>
      </c>
      <c r="B5319" t="s">
        <v>87669</v>
      </c>
      <c r="C5319" t="s">
        <v>77647</v>
      </c>
      <c r="D5319" t="s">
        <v>76784</v>
      </c>
    </row>
    <row r="5320" spans="1:4" x14ac:dyDescent="0.25">
      <c r="A5320" t="s">
        <v>87670</v>
      </c>
      <c r="B5320" t="s">
        <v>87671</v>
      </c>
      <c r="C5320" t="s">
        <v>77649</v>
      </c>
      <c r="D5320" t="s">
        <v>76784</v>
      </c>
    </row>
    <row r="5321" spans="1:4" x14ac:dyDescent="0.25">
      <c r="A5321" t="s">
        <v>87672</v>
      </c>
      <c r="B5321" t="s">
        <v>85060</v>
      </c>
      <c r="C5321" t="s">
        <v>77649</v>
      </c>
      <c r="D5321" t="s">
        <v>76784</v>
      </c>
    </row>
    <row r="5322" spans="1:4" x14ac:dyDescent="0.25">
      <c r="A5322" t="s">
        <v>87673</v>
      </c>
      <c r="B5322" t="s">
        <v>87674</v>
      </c>
      <c r="C5322" t="s">
        <v>77649</v>
      </c>
      <c r="D5322" t="s">
        <v>76784</v>
      </c>
    </row>
    <row r="5323" spans="1:4" x14ac:dyDescent="0.25">
      <c r="A5323" t="s">
        <v>87675</v>
      </c>
      <c r="B5323" t="s">
        <v>85044</v>
      </c>
      <c r="C5323" t="s">
        <v>77649</v>
      </c>
      <c r="D5323" t="s">
        <v>76784</v>
      </c>
    </row>
    <row r="5324" spans="1:4" x14ac:dyDescent="0.25">
      <c r="A5324" t="s">
        <v>87676</v>
      </c>
      <c r="B5324" t="s">
        <v>87677</v>
      </c>
      <c r="C5324" t="s">
        <v>77649</v>
      </c>
      <c r="D5324" t="s">
        <v>76784</v>
      </c>
    </row>
    <row r="5325" spans="1:4" x14ac:dyDescent="0.25">
      <c r="A5325" t="s">
        <v>87678</v>
      </c>
      <c r="B5325" t="s">
        <v>79532</v>
      </c>
      <c r="C5325" t="s">
        <v>77649</v>
      </c>
      <c r="D5325" t="s">
        <v>76784</v>
      </c>
    </row>
    <row r="5326" spans="1:4" x14ac:dyDescent="0.25">
      <c r="A5326" t="s">
        <v>87679</v>
      </c>
      <c r="B5326" t="s">
        <v>87680</v>
      </c>
      <c r="C5326" t="s">
        <v>77649</v>
      </c>
      <c r="D5326" t="s">
        <v>76784</v>
      </c>
    </row>
    <row r="5327" spans="1:4" x14ac:dyDescent="0.25">
      <c r="A5327" t="s">
        <v>87681</v>
      </c>
      <c r="B5327" t="s">
        <v>87682</v>
      </c>
      <c r="C5327" t="s">
        <v>77649</v>
      </c>
      <c r="D5327" t="s">
        <v>76784</v>
      </c>
    </row>
    <row r="5328" spans="1:4" x14ac:dyDescent="0.25">
      <c r="A5328" t="s">
        <v>87683</v>
      </c>
      <c r="B5328" t="s">
        <v>87684</v>
      </c>
      <c r="C5328" t="s">
        <v>77649</v>
      </c>
      <c r="D5328" t="s">
        <v>76784</v>
      </c>
    </row>
    <row r="5329" spans="1:4" x14ac:dyDescent="0.25">
      <c r="A5329" t="s">
        <v>87685</v>
      </c>
      <c r="B5329" t="s">
        <v>87686</v>
      </c>
      <c r="C5329" t="s">
        <v>77651</v>
      </c>
      <c r="D5329" t="s">
        <v>76784</v>
      </c>
    </row>
    <row r="5330" spans="1:4" x14ac:dyDescent="0.25">
      <c r="A5330" t="s">
        <v>87687</v>
      </c>
      <c r="B5330" t="s">
        <v>87688</v>
      </c>
      <c r="C5330" t="s">
        <v>77651</v>
      </c>
      <c r="D5330" t="s">
        <v>76784</v>
      </c>
    </row>
    <row r="5331" spans="1:4" x14ac:dyDescent="0.25">
      <c r="A5331" t="s">
        <v>87689</v>
      </c>
      <c r="B5331" t="s">
        <v>87690</v>
      </c>
      <c r="C5331" t="s">
        <v>77651</v>
      </c>
      <c r="D5331" t="s">
        <v>76784</v>
      </c>
    </row>
    <row r="5332" spans="1:4" x14ac:dyDescent="0.25">
      <c r="A5332" t="s">
        <v>87691</v>
      </c>
      <c r="B5332" t="s">
        <v>87692</v>
      </c>
      <c r="C5332" t="s">
        <v>77651</v>
      </c>
      <c r="D5332" t="s">
        <v>76784</v>
      </c>
    </row>
    <row r="5333" spans="1:4" x14ac:dyDescent="0.25">
      <c r="A5333" t="s">
        <v>87693</v>
      </c>
      <c r="B5333" t="s">
        <v>87694</v>
      </c>
      <c r="C5333" t="s">
        <v>77651</v>
      </c>
      <c r="D5333" t="s">
        <v>76784</v>
      </c>
    </row>
    <row r="5334" spans="1:4" x14ac:dyDescent="0.25">
      <c r="A5334" t="s">
        <v>87695</v>
      </c>
      <c r="B5334" t="s">
        <v>87696</v>
      </c>
      <c r="C5334" t="s">
        <v>77651</v>
      </c>
      <c r="D5334" t="s">
        <v>76784</v>
      </c>
    </row>
    <row r="5335" spans="1:4" x14ac:dyDescent="0.25">
      <c r="A5335" t="s">
        <v>87697</v>
      </c>
      <c r="B5335" t="s">
        <v>87698</v>
      </c>
      <c r="C5335" t="s">
        <v>77651</v>
      </c>
      <c r="D5335" t="s">
        <v>76784</v>
      </c>
    </row>
    <row r="5336" spans="1:4" x14ac:dyDescent="0.25">
      <c r="A5336" t="s">
        <v>87699</v>
      </c>
      <c r="B5336" t="s">
        <v>87700</v>
      </c>
      <c r="C5336" t="s">
        <v>77653</v>
      </c>
      <c r="D5336" t="s">
        <v>76784</v>
      </c>
    </row>
    <row r="5337" spans="1:4" x14ac:dyDescent="0.25">
      <c r="A5337" t="s">
        <v>87701</v>
      </c>
      <c r="B5337" t="s">
        <v>87702</v>
      </c>
      <c r="C5337" t="s">
        <v>77653</v>
      </c>
      <c r="D5337" t="s">
        <v>76784</v>
      </c>
    </row>
    <row r="5338" spans="1:4" x14ac:dyDescent="0.25">
      <c r="A5338" t="s">
        <v>87703</v>
      </c>
      <c r="B5338" t="s">
        <v>87704</v>
      </c>
      <c r="C5338" t="s">
        <v>77653</v>
      </c>
      <c r="D5338" t="s">
        <v>76784</v>
      </c>
    </row>
    <row r="5339" spans="1:4" x14ac:dyDescent="0.25">
      <c r="A5339" t="s">
        <v>87705</v>
      </c>
      <c r="B5339" t="s">
        <v>87706</v>
      </c>
      <c r="C5339" t="s">
        <v>77653</v>
      </c>
      <c r="D5339" t="s">
        <v>76784</v>
      </c>
    </row>
    <row r="5340" spans="1:4" x14ac:dyDescent="0.25">
      <c r="A5340" t="s">
        <v>87707</v>
      </c>
      <c r="B5340" t="s">
        <v>87708</v>
      </c>
      <c r="C5340" t="s">
        <v>77653</v>
      </c>
      <c r="D5340" t="s">
        <v>76784</v>
      </c>
    </row>
    <row r="5341" spans="1:4" x14ac:dyDescent="0.25">
      <c r="A5341" t="s">
        <v>87709</v>
      </c>
      <c r="B5341" t="s">
        <v>87710</v>
      </c>
      <c r="C5341" t="s">
        <v>77653</v>
      </c>
      <c r="D5341" t="s">
        <v>76784</v>
      </c>
    </row>
    <row r="5342" spans="1:4" x14ac:dyDescent="0.25">
      <c r="A5342" t="s">
        <v>87711</v>
      </c>
      <c r="B5342" t="s">
        <v>82097</v>
      </c>
      <c r="C5342" t="s">
        <v>77653</v>
      </c>
      <c r="D5342" t="s">
        <v>76784</v>
      </c>
    </row>
    <row r="5343" spans="1:4" x14ac:dyDescent="0.25">
      <c r="A5343" t="s">
        <v>87712</v>
      </c>
      <c r="B5343" t="s">
        <v>81781</v>
      </c>
      <c r="C5343" t="s">
        <v>77653</v>
      </c>
      <c r="D5343" t="s">
        <v>76784</v>
      </c>
    </row>
    <row r="5344" spans="1:4" x14ac:dyDescent="0.25">
      <c r="A5344" t="s">
        <v>87713</v>
      </c>
      <c r="B5344" t="s">
        <v>87714</v>
      </c>
      <c r="C5344" t="s">
        <v>77653</v>
      </c>
      <c r="D5344" t="s">
        <v>76784</v>
      </c>
    </row>
    <row r="5345" spans="1:4" x14ac:dyDescent="0.25">
      <c r="A5345" t="s">
        <v>87715</v>
      </c>
      <c r="B5345" t="s">
        <v>87716</v>
      </c>
      <c r="C5345" t="s">
        <v>77653</v>
      </c>
      <c r="D5345" t="s">
        <v>76784</v>
      </c>
    </row>
    <row r="5346" spans="1:4" x14ac:dyDescent="0.25">
      <c r="A5346" t="s">
        <v>87717</v>
      </c>
      <c r="B5346" t="s">
        <v>87718</v>
      </c>
      <c r="C5346" t="s">
        <v>77653</v>
      </c>
      <c r="D5346" t="s">
        <v>76784</v>
      </c>
    </row>
    <row r="5347" spans="1:4" x14ac:dyDescent="0.25">
      <c r="A5347" t="s">
        <v>87719</v>
      </c>
      <c r="B5347" t="s">
        <v>87720</v>
      </c>
      <c r="C5347" t="s">
        <v>77653</v>
      </c>
      <c r="D5347" t="s">
        <v>76784</v>
      </c>
    </row>
    <row r="5348" spans="1:4" x14ac:dyDescent="0.25">
      <c r="A5348" t="s">
        <v>87721</v>
      </c>
      <c r="B5348" t="s">
        <v>87722</v>
      </c>
      <c r="C5348" t="s">
        <v>77653</v>
      </c>
      <c r="D5348" t="s">
        <v>76784</v>
      </c>
    </row>
    <row r="5349" spans="1:4" x14ac:dyDescent="0.25">
      <c r="A5349" t="s">
        <v>87723</v>
      </c>
      <c r="B5349" t="s">
        <v>87724</v>
      </c>
      <c r="C5349" t="s">
        <v>77653</v>
      </c>
      <c r="D5349" t="s">
        <v>76784</v>
      </c>
    </row>
    <row r="5350" spans="1:4" x14ac:dyDescent="0.25">
      <c r="A5350" t="s">
        <v>87725</v>
      </c>
      <c r="B5350" t="s">
        <v>87726</v>
      </c>
      <c r="C5350" t="s">
        <v>77653</v>
      </c>
      <c r="D5350" t="s">
        <v>76784</v>
      </c>
    </row>
    <row r="5351" spans="1:4" x14ac:dyDescent="0.25">
      <c r="A5351" t="s">
        <v>87727</v>
      </c>
      <c r="B5351" t="s">
        <v>87728</v>
      </c>
      <c r="C5351" t="s">
        <v>77653</v>
      </c>
      <c r="D5351" t="s">
        <v>76784</v>
      </c>
    </row>
    <row r="5352" spans="1:4" x14ac:dyDescent="0.25">
      <c r="A5352" t="s">
        <v>87729</v>
      </c>
      <c r="B5352" t="s">
        <v>83806</v>
      </c>
      <c r="C5352" t="s">
        <v>77653</v>
      </c>
      <c r="D5352" t="s">
        <v>76784</v>
      </c>
    </row>
    <row r="5353" spans="1:4" x14ac:dyDescent="0.25">
      <c r="A5353" t="s">
        <v>87730</v>
      </c>
      <c r="B5353" t="s">
        <v>87731</v>
      </c>
      <c r="C5353" t="s">
        <v>77653</v>
      </c>
      <c r="D5353" t="s">
        <v>76784</v>
      </c>
    </row>
    <row r="5354" spans="1:4" x14ac:dyDescent="0.25">
      <c r="A5354" t="s">
        <v>87732</v>
      </c>
      <c r="B5354" t="s">
        <v>87733</v>
      </c>
      <c r="C5354" t="s">
        <v>77653</v>
      </c>
      <c r="D5354" t="s">
        <v>76784</v>
      </c>
    </row>
    <row r="5355" spans="1:4" x14ac:dyDescent="0.25">
      <c r="A5355" t="s">
        <v>87734</v>
      </c>
      <c r="B5355" t="s">
        <v>87735</v>
      </c>
      <c r="C5355" t="s">
        <v>77653</v>
      </c>
      <c r="D5355" t="s">
        <v>76784</v>
      </c>
    </row>
    <row r="5356" spans="1:4" x14ac:dyDescent="0.25">
      <c r="A5356" t="s">
        <v>87736</v>
      </c>
      <c r="B5356" t="s">
        <v>87737</v>
      </c>
      <c r="C5356" t="s">
        <v>77653</v>
      </c>
      <c r="D5356" t="s">
        <v>76784</v>
      </c>
    </row>
    <row r="5357" spans="1:4" x14ac:dyDescent="0.25">
      <c r="A5357" t="s">
        <v>87738</v>
      </c>
      <c r="B5357" t="s">
        <v>87739</v>
      </c>
      <c r="C5357" t="s">
        <v>77653</v>
      </c>
      <c r="D5357" t="s">
        <v>76784</v>
      </c>
    </row>
    <row r="5358" spans="1:4" x14ac:dyDescent="0.25">
      <c r="A5358" t="s">
        <v>87740</v>
      </c>
      <c r="B5358" t="s">
        <v>83796</v>
      </c>
      <c r="C5358" t="s">
        <v>77653</v>
      </c>
      <c r="D5358" t="s">
        <v>76784</v>
      </c>
    </row>
    <row r="5359" spans="1:4" x14ac:dyDescent="0.25">
      <c r="A5359" t="s">
        <v>87741</v>
      </c>
      <c r="B5359" t="s">
        <v>86907</v>
      </c>
      <c r="C5359" t="s">
        <v>77653</v>
      </c>
      <c r="D5359" t="s">
        <v>76784</v>
      </c>
    </row>
    <row r="5360" spans="1:4" x14ac:dyDescent="0.25">
      <c r="A5360" t="s">
        <v>87742</v>
      </c>
      <c r="B5360" t="s">
        <v>87743</v>
      </c>
      <c r="C5360" t="s">
        <v>77653</v>
      </c>
      <c r="D5360" t="s">
        <v>76784</v>
      </c>
    </row>
    <row r="5361" spans="1:4" x14ac:dyDescent="0.25">
      <c r="A5361" t="s">
        <v>87744</v>
      </c>
      <c r="B5361" t="s">
        <v>87745</v>
      </c>
      <c r="C5361" t="s">
        <v>77655</v>
      </c>
      <c r="D5361" t="s">
        <v>76786</v>
      </c>
    </row>
    <row r="5362" spans="1:4" x14ac:dyDescent="0.25">
      <c r="A5362" t="s">
        <v>87746</v>
      </c>
      <c r="B5362" t="s">
        <v>87747</v>
      </c>
      <c r="C5362" t="s">
        <v>77655</v>
      </c>
      <c r="D5362" t="s">
        <v>76786</v>
      </c>
    </row>
    <row r="5363" spans="1:4" x14ac:dyDescent="0.25">
      <c r="A5363" t="s">
        <v>87748</v>
      </c>
      <c r="B5363" t="s">
        <v>87749</v>
      </c>
      <c r="C5363" t="s">
        <v>77655</v>
      </c>
      <c r="D5363" t="s">
        <v>76786</v>
      </c>
    </row>
    <row r="5364" spans="1:4" x14ac:dyDescent="0.25">
      <c r="A5364" t="s">
        <v>87750</v>
      </c>
      <c r="B5364" t="s">
        <v>87751</v>
      </c>
      <c r="C5364" t="s">
        <v>77655</v>
      </c>
      <c r="D5364" t="s">
        <v>76786</v>
      </c>
    </row>
    <row r="5365" spans="1:4" x14ac:dyDescent="0.25">
      <c r="A5365" t="s">
        <v>87752</v>
      </c>
      <c r="B5365" t="s">
        <v>87753</v>
      </c>
      <c r="C5365" t="s">
        <v>77655</v>
      </c>
      <c r="D5365" t="s">
        <v>76786</v>
      </c>
    </row>
    <row r="5366" spans="1:4" x14ac:dyDescent="0.25">
      <c r="A5366" t="s">
        <v>87754</v>
      </c>
      <c r="B5366" t="s">
        <v>87755</v>
      </c>
      <c r="C5366" t="s">
        <v>77655</v>
      </c>
      <c r="D5366" t="s">
        <v>76786</v>
      </c>
    </row>
    <row r="5367" spans="1:4" x14ac:dyDescent="0.25">
      <c r="A5367" t="s">
        <v>87756</v>
      </c>
      <c r="B5367" t="s">
        <v>87757</v>
      </c>
      <c r="C5367" t="s">
        <v>77655</v>
      </c>
      <c r="D5367" t="s">
        <v>76786</v>
      </c>
    </row>
    <row r="5368" spans="1:4" x14ac:dyDescent="0.25">
      <c r="A5368" t="s">
        <v>87758</v>
      </c>
      <c r="B5368" t="s">
        <v>87759</v>
      </c>
      <c r="C5368" t="s">
        <v>77655</v>
      </c>
      <c r="D5368" t="s">
        <v>76786</v>
      </c>
    </row>
    <row r="5369" spans="1:4" x14ac:dyDescent="0.25">
      <c r="A5369" t="s">
        <v>87760</v>
      </c>
      <c r="B5369" t="s">
        <v>87761</v>
      </c>
      <c r="C5369" t="s">
        <v>77655</v>
      </c>
      <c r="D5369" t="s">
        <v>76786</v>
      </c>
    </row>
    <row r="5370" spans="1:4" x14ac:dyDescent="0.25">
      <c r="A5370" t="s">
        <v>87762</v>
      </c>
      <c r="B5370" t="s">
        <v>87763</v>
      </c>
      <c r="C5370" t="s">
        <v>77655</v>
      </c>
      <c r="D5370" t="s">
        <v>76786</v>
      </c>
    </row>
    <row r="5371" spans="1:4" x14ac:dyDescent="0.25">
      <c r="A5371" t="s">
        <v>87764</v>
      </c>
      <c r="B5371" t="s">
        <v>87765</v>
      </c>
      <c r="C5371" t="s">
        <v>77655</v>
      </c>
      <c r="D5371" t="s">
        <v>76786</v>
      </c>
    </row>
    <row r="5372" spans="1:4" x14ac:dyDescent="0.25">
      <c r="A5372" t="s">
        <v>87766</v>
      </c>
      <c r="B5372" t="s">
        <v>87767</v>
      </c>
      <c r="C5372" t="s">
        <v>77655</v>
      </c>
      <c r="D5372" t="s">
        <v>76786</v>
      </c>
    </row>
    <row r="5373" spans="1:4" x14ac:dyDescent="0.25">
      <c r="A5373" t="s">
        <v>87768</v>
      </c>
      <c r="B5373" t="s">
        <v>79522</v>
      </c>
      <c r="C5373" t="s">
        <v>77655</v>
      </c>
      <c r="D5373" t="s">
        <v>76786</v>
      </c>
    </row>
    <row r="5374" spans="1:4" x14ac:dyDescent="0.25">
      <c r="A5374" t="s">
        <v>87769</v>
      </c>
      <c r="B5374" t="s">
        <v>87770</v>
      </c>
      <c r="C5374" t="s">
        <v>77655</v>
      </c>
      <c r="D5374" t="s">
        <v>76786</v>
      </c>
    </row>
    <row r="5375" spans="1:4" x14ac:dyDescent="0.25">
      <c r="A5375" t="s">
        <v>87771</v>
      </c>
      <c r="B5375" t="s">
        <v>87772</v>
      </c>
      <c r="C5375" t="s">
        <v>77655</v>
      </c>
      <c r="D5375" t="s">
        <v>76786</v>
      </c>
    </row>
    <row r="5376" spans="1:4" x14ac:dyDescent="0.25">
      <c r="A5376" t="s">
        <v>87773</v>
      </c>
      <c r="B5376" t="s">
        <v>87774</v>
      </c>
      <c r="C5376" t="s">
        <v>77655</v>
      </c>
      <c r="D5376" t="s">
        <v>76786</v>
      </c>
    </row>
    <row r="5377" spans="1:4" x14ac:dyDescent="0.25">
      <c r="A5377" t="s">
        <v>87775</v>
      </c>
      <c r="B5377" t="s">
        <v>87776</v>
      </c>
      <c r="C5377" t="s">
        <v>77655</v>
      </c>
      <c r="D5377" t="s">
        <v>76786</v>
      </c>
    </row>
    <row r="5378" spans="1:4" x14ac:dyDescent="0.25">
      <c r="A5378" t="s">
        <v>87777</v>
      </c>
      <c r="B5378" t="s">
        <v>84268</v>
      </c>
      <c r="C5378" t="s">
        <v>77655</v>
      </c>
      <c r="D5378" t="s">
        <v>76786</v>
      </c>
    </row>
    <row r="5379" spans="1:4" x14ac:dyDescent="0.25">
      <c r="A5379" t="s">
        <v>87778</v>
      </c>
      <c r="B5379" t="s">
        <v>80429</v>
      </c>
      <c r="C5379" t="s">
        <v>77655</v>
      </c>
      <c r="D5379" t="s">
        <v>76786</v>
      </c>
    </row>
    <row r="5380" spans="1:4" x14ac:dyDescent="0.25">
      <c r="A5380" t="s">
        <v>87779</v>
      </c>
      <c r="B5380" t="s">
        <v>87780</v>
      </c>
      <c r="C5380" t="s">
        <v>77655</v>
      </c>
      <c r="D5380" t="s">
        <v>76786</v>
      </c>
    </row>
    <row r="5381" spans="1:4" x14ac:dyDescent="0.25">
      <c r="A5381" t="s">
        <v>87781</v>
      </c>
      <c r="B5381" t="s">
        <v>87782</v>
      </c>
      <c r="C5381" t="s">
        <v>77655</v>
      </c>
      <c r="D5381" t="s">
        <v>76786</v>
      </c>
    </row>
    <row r="5382" spans="1:4" x14ac:dyDescent="0.25">
      <c r="A5382" t="s">
        <v>87783</v>
      </c>
      <c r="B5382" t="s">
        <v>87784</v>
      </c>
      <c r="C5382" t="s">
        <v>77655</v>
      </c>
      <c r="D5382" t="s">
        <v>76786</v>
      </c>
    </row>
    <row r="5383" spans="1:4" x14ac:dyDescent="0.25">
      <c r="A5383" t="s">
        <v>87785</v>
      </c>
      <c r="B5383" t="s">
        <v>87786</v>
      </c>
      <c r="C5383" t="s">
        <v>77655</v>
      </c>
      <c r="D5383" t="s">
        <v>76786</v>
      </c>
    </row>
    <row r="5384" spans="1:4" x14ac:dyDescent="0.25">
      <c r="A5384" t="s">
        <v>87787</v>
      </c>
      <c r="B5384" t="s">
        <v>87788</v>
      </c>
      <c r="C5384" t="s">
        <v>77655</v>
      </c>
      <c r="D5384" t="s">
        <v>76786</v>
      </c>
    </row>
    <row r="5385" spans="1:4" x14ac:dyDescent="0.25">
      <c r="A5385" t="s">
        <v>87789</v>
      </c>
      <c r="B5385" t="s">
        <v>87790</v>
      </c>
      <c r="C5385" t="s">
        <v>77655</v>
      </c>
      <c r="D5385" t="s">
        <v>76786</v>
      </c>
    </row>
    <row r="5386" spans="1:4" x14ac:dyDescent="0.25">
      <c r="A5386" t="s">
        <v>87791</v>
      </c>
      <c r="B5386" t="s">
        <v>87792</v>
      </c>
      <c r="C5386" t="s">
        <v>77655</v>
      </c>
      <c r="D5386" t="s">
        <v>76786</v>
      </c>
    </row>
    <row r="5387" spans="1:4" x14ac:dyDescent="0.25">
      <c r="A5387" t="s">
        <v>87793</v>
      </c>
      <c r="B5387" t="s">
        <v>87794</v>
      </c>
      <c r="C5387" t="s">
        <v>77655</v>
      </c>
      <c r="D5387" t="s">
        <v>76786</v>
      </c>
    </row>
    <row r="5388" spans="1:4" x14ac:dyDescent="0.25">
      <c r="A5388" t="s">
        <v>87795</v>
      </c>
      <c r="B5388" t="s">
        <v>80083</v>
      </c>
      <c r="C5388" t="s">
        <v>77655</v>
      </c>
      <c r="D5388" t="s">
        <v>76786</v>
      </c>
    </row>
    <row r="5389" spans="1:4" x14ac:dyDescent="0.25">
      <c r="A5389" t="s">
        <v>87796</v>
      </c>
      <c r="B5389" t="s">
        <v>86298</v>
      </c>
      <c r="C5389" t="s">
        <v>77655</v>
      </c>
      <c r="D5389" t="s">
        <v>76786</v>
      </c>
    </row>
    <row r="5390" spans="1:4" x14ac:dyDescent="0.25">
      <c r="A5390" t="s">
        <v>87797</v>
      </c>
      <c r="B5390" t="s">
        <v>87798</v>
      </c>
      <c r="C5390" t="s">
        <v>77655</v>
      </c>
      <c r="D5390" t="s">
        <v>76786</v>
      </c>
    </row>
    <row r="5391" spans="1:4" x14ac:dyDescent="0.25">
      <c r="A5391" t="s">
        <v>87799</v>
      </c>
      <c r="B5391" t="s">
        <v>87800</v>
      </c>
      <c r="C5391" t="s">
        <v>77655</v>
      </c>
      <c r="D5391" t="s">
        <v>76786</v>
      </c>
    </row>
    <row r="5392" spans="1:4" x14ac:dyDescent="0.25">
      <c r="A5392" t="s">
        <v>87801</v>
      </c>
      <c r="B5392" t="s">
        <v>85922</v>
      </c>
      <c r="C5392" t="s">
        <v>77657</v>
      </c>
      <c r="D5392" t="s">
        <v>76786</v>
      </c>
    </row>
    <row r="5393" spans="1:4" x14ac:dyDescent="0.25">
      <c r="A5393" t="s">
        <v>87802</v>
      </c>
      <c r="B5393" t="s">
        <v>86409</v>
      </c>
      <c r="C5393" t="s">
        <v>77657</v>
      </c>
      <c r="D5393" t="s">
        <v>76786</v>
      </c>
    </row>
    <row r="5394" spans="1:4" x14ac:dyDescent="0.25">
      <c r="A5394" t="s">
        <v>87803</v>
      </c>
      <c r="B5394" t="s">
        <v>87804</v>
      </c>
      <c r="C5394" t="s">
        <v>77657</v>
      </c>
      <c r="D5394" t="s">
        <v>76786</v>
      </c>
    </row>
    <row r="5395" spans="1:4" x14ac:dyDescent="0.25">
      <c r="A5395" t="s">
        <v>87805</v>
      </c>
      <c r="B5395" t="s">
        <v>87806</v>
      </c>
      <c r="C5395" t="s">
        <v>77657</v>
      </c>
      <c r="D5395" t="s">
        <v>76786</v>
      </c>
    </row>
    <row r="5396" spans="1:4" x14ac:dyDescent="0.25">
      <c r="A5396" t="s">
        <v>87807</v>
      </c>
      <c r="B5396" t="s">
        <v>86243</v>
      </c>
      <c r="C5396" t="s">
        <v>77657</v>
      </c>
      <c r="D5396" t="s">
        <v>76786</v>
      </c>
    </row>
    <row r="5397" spans="1:4" x14ac:dyDescent="0.25">
      <c r="A5397" t="s">
        <v>87808</v>
      </c>
      <c r="B5397" t="s">
        <v>86407</v>
      </c>
      <c r="C5397" t="s">
        <v>77657</v>
      </c>
      <c r="D5397" t="s">
        <v>76786</v>
      </c>
    </row>
    <row r="5398" spans="1:4" x14ac:dyDescent="0.25">
      <c r="A5398" t="s">
        <v>87809</v>
      </c>
      <c r="B5398" t="s">
        <v>86246</v>
      </c>
      <c r="C5398" t="s">
        <v>77657</v>
      </c>
      <c r="D5398" t="s">
        <v>76786</v>
      </c>
    </row>
    <row r="5399" spans="1:4" x14ac:dyDescent="0.25">
      <c r="A5399" t="s">
        <v>87810</v>
      </c>
      <c r="B5399" t="s">
        <v>87811</v>
      </c>
      <c r="C5399" t="s">
        <v>77657</v>
      </c>
      <c r="D5399" t="s">
        <v>76786</v>
      </c>
    </row>
    <row r="5400" spans="1:4" x14ac:dyDescent="0.25">
      <c r="A5400" t="s">
        <v>87812</v>
      </c>
      <c r="B5400" t="s">
        <v>87813</v>
      </c>
      <c r="C5400" t="s">
        <v>77657</v>
      </c>
      <c r="D5400" t="s">
        <v>76786</v>
      </c>
    </row>
    <row r="5401" spans="1:4" x14ac:dyDescent="0.25">
      <c r="A5401" t="s">
        <v>87814</v>
      </c>
      <c r="B5401" t="s">
        <v>87815</v>
      </c>
      <c r="C5401" t="s">
        <v>77657</v>
      </c>
      <c r="D5401" t="s">
        <v>76786</v>
      </c>
    </row>
    <row r="5402" spans="1:4" x14ac:dyDescent="0.25">
      <c r="A5402" t="s">
        <v>87816</v>
      </c>
      <c r="B5402" t="s">
        <v>87817</v>
      </c>
      <c r="C5402" t="s">
        <v>77657</v>
      </c>
      <c r="D5402" t="s">
        <v>76786</v>
      </c>
    </row>
    <row r="5403" spans="1:4" x14ac:dyDescent="0.25">
      <c r="A5403" t="s">
        <v>87818</v>
      </c>
      <c r="B5403" t="s">
        <v>87819</v>
      </c>
      <c r="C5403" t="s">
        <v>77657</v>
      </c>
      <c r="D5403" t="s">
        <v>76786</v>
      </c>
    </row>
    <row r="5404" spans="1:4" x14ac:dyDescent="0.25">
      <c r="A5404" t="s">
        <v>87820</v>
      </c>
      <c r="B5404" t="s">
        <v>86253</v>
      </c>
      <c r="C5404" t="s">
        <v>77657</v>
      </c>
      <c r="D5404" t="s">
        <v>76786</v>
      </c>
    </row>
    <row r="5405" spans="1:4" x14ac:dyDescent="0.25">
      <c r="A5405" t="s">
        <v>87821</v>
      </c>
      <c r="B5405" t="s">
        <v>82822</v>
      </c>
      <c r="C5405" t="s">
        <v>77657</v>
      </c>
      <c r="D5405" t="s">
        <v>76786</v>
      </c>
    </row>
    <row r="5406" spans="1:4" x14ac:dyDescent="0.25">
      <c r="A5406" t="s">
        <v>87822</v>
      </c>
      <c r="B5406" t="s">
        <v>86235</v>
      </c>
      <c r="C5406" t="s">
        <v>77657</v>
      </c>
      <c r="D5406" t="s">
        <v>76786</v>
      </c>
    </row>
    <row r="5407" spans="1:4" x14ac:dyDescent="0.25">
      <c r="A5407" t="s">
        <v>87823</v>
      </c>
      <c r="B5407" t="s">
        <v>87824</v>
      </c>
      <c r="C5407" t="s">
        <v>77657</v>
      </c>
      <c r="D5407" t="s">
        <v>76786</v>
      </c>
    </row>
    <row r="5408" spans="1:4" x14ac:dyDescent="0.25">
      <c r="A5408" t="s">
        <v>87825</v>
      </c>
      <c r="B5408" t="s">
        <v>87826</v>
      </c>
      <c r="C5408" t="s">
        <v>77657</v>
      </c>
      <c r="D5408" t="s">
        <v>76786</v>
      </c>
    </row>
    <row r="5409" spans="1:4" x14ac:dyDescent="0.25">
      <c r="A5409" t="s">
        <v>87827</v>
      </c>
      <c r="B5409" t="s">
        <v>86239</v>
      </c>
      <c r="C5409" t="s">
        <v>77657</v>
      </c>
      <c r="D5409" t="s">
        <v>76786</v>
      </c>
    </row>
    <row r="5410" spans="1:4" x14ac:dyDescent="0.25">
      <c r="A5410" t="s">
        <v>87828</v>
      </c>
      <c r="B5410" t="s">
        <v>86418</v>
      </c>
      <c r="C5410" t="s">
        <v>77657</v>
      </c>
      <c r="D5410" t="s">
        <v>76786</v>
      </c>
    </row>
    <row r="5411" spans="1:4" x14ac:dyDescent="0.25">
      <c r="A5411" t="s">
        <v>87829</v>
      </c>
      <c r="B5411" t="s">
        <v>87830</v>
      </c>
      <c r="C5411" t="s">
        <v>77657</v>
      </c>
      <c r="D5411" t="s">
        <v>76786</v>
      </c>
    </row>
    <row r="5412" spans="1:4" x14ac:dyDescent="0.25">
      <c r="A5412" t="s">
        <v>87831</v>
      </c>
      <c r="B5412" t="s">
        <v>87832</v>
      </c>
      <c r="C5412" t="s">
        <v>77657</v>
      </c>
      <c r="D5412" t="s">
        <v>76786</v>
      </c>
    </row>
    <row r="5413" spans="1:4" x14ac:dyDescent="0.25">
      <c r="A5413" t="s">
        <v>87833</v>
      </c>
      <c r="B5413" t="s">
        <v>87834</v>
      </c>
      <c r="C5413" t="s">
        <v>77657</v>
      </c>
      <c r="D5413" t="s">
        <v>76786</v>
      </c>
    </row>
    <row r="5414" spans="1:4" x14ac:dyDescent="0.25">
      <c r="A5414" t="s">
        <v>87835</v>
      </c>
      <c r="B5414" t="s">
        <v>87836</v>
      </c>
      <c r="C5414" t="s">
        <v>77657</v>
      </c>
      <c r="D5414" t="s">
        <v>76786</v>
      </c>
    </row>
    <row r="5415" spans="1:4" x14ac:dyDescent="0.25">
      <c r="A5415" t="s">
        <v>87837</v>
      </c>
      <c r="B5415" t="s">
        <v>87838</v>
      </c>
      <c r="C5415" t="s">
        <v>77657</v>
      </c>
      <c r="D5415" t="s">
        <v>76786</v>
      </c>
    </row>
    <row r="5416" spans="1:4" x14ac:dyDescent="0.25">
      <c r="A5416" t="s">
        <v>87839</v>
      </c>
      <c r="B5416" t="s">
        <v>87840</v>
      </c>
      <c r="C5416" t="s">
        <v>77657</v>
      </c>
      <c r="D5416" t="s">
        <v>76786</v>
      </c>
    </row>
    <row r="5417" spans="1:4" x14ac:dyDescent="0.25">
      <c r="A5417" t="s">
        <v>87841</v>
      </c>
      <c r="B5417" t="s">
        <v>87842</v>
      </c>
      <c r="C5417" t="s">
        <v>77657</v>
      </c>
      <c r="D5417" t="s">
        <v>76786</v>
      </c>
    </row>
    <row r="5418" spans="1:4" x14ac:dyDescent="0.25">
      <c r="A5418" t="s">
        <v>87843</v>
      </c>
      <c r="B5418" t="s">
        <v>87844</v>
      </c>
      <c r="C5418" t="s">
        <v>77659</v>
      </c>
      <c r="D5418" t="s">
        <v>76786</v>
      </c>
    </row>
    <row r="5419" spans="1:4" x14ac:dyDescent="0.25">
      <c r="A5419" t="s">
        <v>87845</v>
      </c>
      <c r="B5419" t="s">
        <v>87846</v>
      </c>
      <c r="C5419" t="s">
        <v>77659</v>
      </c>
      <c r="D5419" t="s">
        <v>76786</v>
      </c>
    </row>
    <row r="5420" spans="1:4" x14ac:dyDescent="0.25">
      <c r="A5420" t="s">
        <v>87847</v>
      </c>
      <c r="B5420" t="s">
        <v>78843</v>
      </c>
      <c r="C5420" t="s">
        <v>77659</v>
      </c>
      <c r="D5420" t="s">
        <v>76786</v>
      </c>
    </row>
    <row r="5421" spans="1:4" x14ac:dyDescent="0.25">
      <c r="A5421" t="s">
        <v>87848</v>
      </c>
      <c r="B5421" t="s">
        <v>87849</v>
      </c>
      <c r="C5421" t="s">
        <v>77659</v>
      </c>
      <c r="D5421" t="s">
        <v>76786</v>
      </c>
    </row>
    <row r="5422" spans="1:4" x14ac:dyDescent="0.25">
      <c r="A5422" t="s">
        <v>87850</v>
      </c>
      <c r="B5422" t="s">
        <v>87851</v>
      </c>
      <c r="C5422" t="s">
        <v>77659</v>
      </c>
      <c r="D5422" t="s">
        <v>76786</v>
      </c>
    </row>
    <row r="5423" spans="1:4" x14ac:dyDescent="0.25">
      <c r="A5423" t="s">
        <v>87852</v>
      </c>
      <c r="B5423" t="s">
        <v>87853</v>
      </c>
      <c r="C5423" t="s">
        <v>77659</v>
      </c>
      <c r="D5423" t="s">
        <v>76786</v>
      </c>
    </row>
    <row r="5424" spans="1:4" x14ac:dyDescent="0.25">
      <c r="A5424" t="s">
        <v>87854</v>
      </c>
      <c r="B5424" t="s">
        <v>83926</v>
      </c>
      <c r="C5424" t="s">
        <v>77659</v>
      </c>
      <c r="D5424" t="s">
        <v>76786</v>
      </c>
    </row>
    <row r="5425" spans="1:4" x14ac:dyDescent="0.25">
      <c r="A5425" t="s">
        <v>87855</v>
      </c>
      <c r="B5425" t="s">
        <v>82630</v>
      </c>
      <c r="C5425" t="s">
        <v>77659</v>
      </c>
      <c r="D5425" t="s">
        <v>76786</v>
      </c>
    </row>
    <row r="5426" spans="1:4" x14ac:dyDescent="0.25">
      <c r="A5426" t="s">
        <v>87856</v>
      </c>
      <c r="B5426" t="s">
        <v>87857</v>
      </c>
      <c r="C5426" t="s">
        <v>77659</v>
      </c>
      <c r="D5426" t="s">
        <v>76786</v>
      </c>
    </row>
    <row r="5427" spans="1:4" x14ac:dyDescent="0.25">
      <c r="A5427" t="s">
        <v>87858</v>
      </c>
      <c r="B5427" t="s">
        <v>79142</v>
      </c>
      <c r="C5427" t="s">
        <v>77659</v>
      </c>
      <c r="D5427" t="s">
        <v>76786</v>
      </c>
    </row>
    <row r="5428" spans="1:4" x14ac:dyDescent="0.25">
      <c r="A5428" t="s">
        <v>87859</v>
      </c>
      <c r="B5428" t="s">
        <v>79136</v>
      </c>
      <c r="C5428" t="s">
        <v>77659</v>
      </c>
      <c r="D5428" t="s">
        <v>76786</v>
      </c>
    </row>
    <row r="5429" spans="1:4" x14ac:dyDescent="0.25">
      <c r="A5429" t="s">
        <v>87860</v>
      </c>
      <c r="B5429" t="s">
        <v>87861</v>
      </c>
      <c r="C5429" t="s">
        <v>77659</v>
      </c>
      <c r="D5429" t="s">
        <v>76786</v>
      </c>
    </row>
    <row r="5430" spans="1:4" x14ac:dyDescent="0.25">
      <c r="A5430" t="s">
        <v>87862</v>
      </c>
      <c r="B5430" t="s">
        <v>87863</v>
      </c>
      <c r="C5430" t="s">
        <v>77659</v>
      </c>
      <c r="D5430" t="s">
        <v>76786</v>
      </c>
    </row>
    <row r="5431" spans="1:4" x14ac:dyDescent="0.25">
      <c r="A5431" t="s">
        <v>87864</v>
      </c>
      <c r="B5431" t="s">
        <v>87865</v>
      </c>
      <c r="C5431" t="s">
        <v>77659</v>
      </c>
      <c r="D5431" t="s">
        <v>76786</v>
      </c>
    </row>
    <row r="5432" spans="1:4" x14ac:dyDescent="0.25">
      <c r="A5432" t="s">
        <v>87866</v>
      </c>
      <c r="B5432" t="s">
        <v>87867</v>
      </c>
      <c r="C5432" t="s">
        <v>77661</v>
      </c>
      <c r="D5432" t="s">
        <v>76786</v>
      </c>
    </row>
    <row r="5433" spans="1:4" x14ac:dyDescent="0.25">
      <c r="A5433" t="s">
        <v>87868</v>
      </c>
      <c r="B5433" t="s">
        <v>87869</v>
      </c>
      <c r="C5433" t="s">
        <v>77661</v>
      </c>
      <c r="D5433" t="s">
        <v>76786</v>
      </c>
    </row>
    <row r="5434" spans="1:4" x14ac:dyDescent="0.25">
      <c r="A5434" t="s">
        <v>87870</v>
      </c>
      <c r="B5434" t="s">
        <v>86661</v>
      </c>
      <c r="C5434" t="s">
        <v>77661</v>
      </c>
      <c r="D5434" t="s">
        <v>76786</v>
      </c>
    </row>
    <row r="5435" spans="1:4" x14ac:dyDescent="0.25">
      <c r="A5435" t="s">
        <v>87871</v>
      </c>
      <c r="B5435" t="s">
        <v>87872</v>
      </c>
      <c r="C5435" t="s">
        <v>77661</v>
      </c>
      <c r="D5435" t="s">
        <v>76786</v>
      </c>
    </row>
    <row r="5436" spans="1:4" x14ac:dyDescent="0.25">
      <c r="A5436" t="s">
        <v>87873</v>
      </c>
      <c r="B5436" t="s">
        <v>87874</v>
      </c>
      <c r="C5436" t="s">
        <v>77661</v>
      </c>
      <c r="D5436" t="s">
        <v>76786</v>
      </c>
    </row>
    <row r="5437" spans="1:4" x14ac:dyDescent="0.25">
      <c r="A5437" t="s">
        <v>87875</v>
      </c>
      <c r="B5437" t="s">
        <v>87876</v>
      </c>
      <c r="C5437" t="s">
        <v>77661</v>
      </c>
      <c r="D5437" t="s">
        <v>76786</v>
      </c>
    </row>
    <row r="5438" spans="1:4" x14ac:dyDescent="0.25">
      <c r="A5438" t="s">
        <v>87877</v>
      </c>
      <c r="B5438" t="s">
        <v>87878</v>
      </c>
      <c r="C5438" t="s">
        <v>77661</v>
      </c>
      <c r="D5438" t="s">
        <v>76786</v>
      </c>
    </row>
    <row r="5439" spans="1:4" x14ac:dyDescent="0.25">
      <c r="A5439" t="s">
        <v>87879</v>
      </c>
      <c r="B5439" t="s">
        <v>87880</v>
      </c>
      <c r="C5439" t="s">
        <v>77661</v>
      </c>
      <c r="D5439" t="s">
        <v>76786</v>
      </c>
    </row>
    <row r="5440" spans="1:4" x14ac:dyDescent="0.25">
      <c r="A5440" t="s">
        <v>87881</v>
      </c>
      <c r="B5440" t="s">
        <v>86330</v>
      </c>
      <c r="C5440" t="s">
        <v>77661</v>
      </c>
      <c r="D5440" t="s">
        <v>76786</v>
      </c>
    </row>
    <row r="5441" spans="1:4" x14ac:dyDescent="0.25">
      <c r="A5441" t="s">
        <v>87882</v>
      </c>
      <c r="B5441" t="s">
        <v>87883</v>
      </c>
      <c r="C5441" t="s">
        <v>77661</v>
      </c>
      <c r="D5441" t="s">
        <v>76786</v>
      </c>
    </row>
    <row r="5442" spans="1:4" x14ac:dyDescent="0.25">
      <c r="A5442" t="s">
        <v>87884</v>
      </c>
      <c r="B5442" t="s">
        <v>87885</v>
      </c>
      <c r="C5442" t="s">
        <v>77661</v>
      </c>
      <c r="D5442" t="s">
        <v>76786</v>
      </c>
    </row>
    <row r="5443" spans="1:4" x14ac:dyDescent="0.25">
      <c r="A5443" t="s">
        <v>87886</v>
      </c>
      <c r="B5443" t="s">
        <v>87887</v>
      </c>
      <c r="C5443" t="s">
        <v>77661</v>
      </c>
      <c r="D5443" t="s">
        <v>76786</v>
      </c>
    </row>
    <row r="5444" spans="1:4" x14ac:dyDescent="0.25">
      <c r="A5444" t="s">
        <v>87888</v>
      </c>
      <c r="B5444" t="s">
        <v>87889</v>
      </c>
      <c r="C5444" t="s">
        <v>77661</v>
      </c>
      <c r="D5444" t="s">
        <v>76786</v>
      </c>
    </row>
    <row r="5445" spans="1:4" x14ac:dyDescent="0.25">
      <c r="A5445" t="s">
        <v>87890</v>
      </c>
      <c r="B5445" t="s">
        <v>84285</v>
      </c>
      <c r="C5445" t="s">
        <v>77661</v>
      </c>
      <c r="D5445" t="s">
        <v>76786</v>
      </c>
    </row>
    <row r="5446" spans="1:4" x14ac:dyDescent="0.25">
      <c r="A5446" t="s">
        <v>87891</v>
      </c>
      <c r="B5446" t="s">
        <v>87892</v>
      </c>
      <c r="C5446" t="s">
        <v>77661</v>
      </c>
      <c r="D5446" t="s">
        <v>76786</v>
      </c>
    </row>
    <row r="5447" spans="1:4" x14ac:dyDescent="0.25">
      <c r="A5447" t="s">
        <v>87893</v>
      </c>
      <c r="B5447" t="s">
        <v>87894</v>
      </c>
      <c r="C5447" t="s">
        <v>77661</v>
      </c>
      <c r="D5447" t="s">
        <v>76786</v>
      </c>
    </row>
    <row r="5448" spans="1:4" x14ac:dyDescent="0.25">
      <c r="A5448" t="s">
        <v>87895</v>
      </c>
      <c r="B5448" t="s">
        <v>87896</v>
      </c>
      <c r="C5448" t="s">
        <v>77661</v>
      </c>
      <c r="D5448" t="s">
        <v>76786</v>
      </c>
    </row>
    <row r="5449" spans="1:4" x14ac:dyDescent="0.25">
      <c r="A5449" t="s">
        <v>87897</v>
      </c>
      <c r="B5449" t="s">
        <v>87898</v>
      </c>
      <c r="C5449" t="s">
        <v>77661</v>
      </c>
      <c r="D5449" t="s">
        <v>76786</v>
      </c>
    </row>
    <row r="5450" spans="1:4" x14ac:dyDescent="0.25">
      <c r="A5450" t="s">
        <v>87899</v>
      </c>
      <c r="B5450" t="s">
        <v>87900</v>
      </c>
      <c r="C5450" t="s">
        <v>77661</v>
      </c>
      <c r="D5450" t="s">
        <v>76786</v>
      </c>
    </row>
    <row r="5451" spans="1:4" x14ac:dyDescent="0.25">
      <c r="A5451" t="s">
        <v>87901</v>
      </c>
      <c r="B5451" t="s">
        <v>87902</v>
      </c>
      <c r="C5451" t="s">
        <v>77661</v>
      </c>
      <c r="D5451" t="s">
        <v>76786</v>
      </c>
    </row>
    <row r="5452" spans="1:4" x14ac:dyDescent="0.25">
      <c r="A5452" t="s">
        <v>87903</v>
      </c>
      <c r="B5452" t="s">
        <v>87904</v>
      </c>
      <c r="C5452" t="s">
        <v>77661</v>
      </c>
      <c r="D5452" t="s">
        <v>76786</v>
      </c>
    </row>
    <row r="5453" spans="1:4" x14ac:dyDescent="0.25">
      <c r="A5453" t="s">
        <v>87905</v>
      </c>
      <c r="B5453" t="s">
        <v>79959</v>
      </c>
      <c r="C5453" t="s">
        <v>77661</v>
      </c>
      <c r="D5453" t="s">
        <v>76786</v>
      </c>
    </row>
    <row r="5454" spans="1:4" x14ac:dyDescent="0.25">
      <c r="A5454" t="s">
        <v>87906</v>
      </c>
      <c r="B5454" t="s">
        <v>87907</v>
      </c>
      <c r="C5454" t="s">
        <v>77661</v>
      </c>
      <c r="D5454" t="s">
        <v>76786</v>
      </c>
    </row>
    <row r="5455" spans="1:4" x14ac:dyDescent="0.25">
      <c r="A5455" t="s">
        <v>87908</v>
      </c>
      <c r="B5455" t="s">
        <v>87909</v>
      </c>
      <c r="C5455" t="s">
        <v>77661</v>
      </c>
      <c r="D5455" t="s">
        <v>76786</v>
      </c>
    </row>
    <row r="5456" spans="1:4" x14ac:dyDescent="0.25">
      <c r="A5456" t="s">
        <v>87910</v>
      </c>
      <c r="B5456" t="s">
        <v>87911</v>
      </c>
      <c r="C5456" t="s">
        <v>77661</v>
      </c>
      <c r="D5456" t="s">
        <v>76786</v>
      </c>
    </row>
    <row r="5457" spans="1:4" x14ac:dyDescent="0.25">
      <c r="A5457" t="s">
        <v>87912</v>
      </c>
      <c r="B5457" t="s">
        <v>87913</v>
      </c>
      <c r="C5457" t="s">
        <v>77661</v>
      </c>
      <c r="D5457" t="s">
        <v>76786</v>
      </c>
    </row>
    <row r="5458" spans="1:4" x14ac:dyDescent="0.25">
      <c r="A5458" t="s">
        <v>87914</v>
      </c>
      <c r="B5458" t="s">
        <v>87915</v>
      </c>
      <c r="C5458" t="s">
        <v>77661</v>
      </c>
      <c r="D5458" t="s">
        <v>76786</v>
      </c>
    </row>
    <row r="5459" spans="1:4" x14ac:dyDescent="0.25">
      <c r="A5459" t="s">
        <v>87916</v>
      </c>
      <c r="B5459" t="s">
        <v>83823</v>
      </c>
      <c r="C5459" t="s">
        <v>77661</v>
      </c>
      <c r="D5459" t="s">
        <v>76786</v>
      </c>
    </row>
    <row r="5460" spans="1:4" x14ac:dyDescent="0.25">
      <c r="A5460" t="s">
        <v>87917</v>
      </c>
      <c r="B5460" t="s">
        <v>87918</v>
      </c>
      <c r="C5460" t="s">
        <v>77661</v>
      </c>
      <c r="D5460" t="s">
        <v>76786</v>
      </c>
    </row>
    <row r="5461" spans="1:4" x14ac:dyDescent="0.25">
      <c r="A5461" t="s">
        <v>87919</v>
      </c>
      <c r="B5461" t="s">
        <v>87920</v>
      </c>
      <c r="C5461" t="s">
        <v>77663</v>
      </c>
      <c r="D5461" t="s">
        <v>76786</v>
      </c>
    </row>
    <row r="5462" spans="1:4" x14ac:dyDescent="0.25">
      <c r="A5462" t="s">
        <v>87921</v>
      </c>
      <c r="B5462" t="s">
        <v>80250</v>
      </c>
      <c r="C5462" t="s">
        <v>77663</v>
      </c>
      <c r="D5462" t="s">
        <v>76786</v>
      </c>
    </row>
    <row r="5463" spans="1:4" x14ac:dyDescent="0.25">
      <c r="A5463" t="s">
        <v>87922</v>
      </c>
      <c r="B5463" t="s">
        <v>87923</v>
      </c>
      <c r="C5463" t="s">
        <v>77663</v>
      </c>
      <c r="D5463" t="s">
        <v>76786</v>
      </c>
    </row>
    <row r="5464" spans="1:4" x14ac:dyDescent="0.25">
      <c r="A5464" t="s">
        <v>87924</v>
      </c>
      <c r="B5464" t="s">
        <v>87925</v>
      </c>
      <c r="C5464" t="s">
        <v>77663</v>
      </c>
      <c r="D5464" t="s">
        <v>76786</v>
      </c>
    </row>
    <row r="5465" spans="1:4" x14ac:dyDescent="0.25">
      <c r="A5465" t="s">
        <v>87926</v>
      </c>
      <c r="B5465" t="s">
        <v>87927</v>
      </c>
      <c r="C5465" t="s">
        <v>77663</v>
      </c>
      <c r="D5465" t="s">
        <v>76786</v>
      </c>
    </row>
    <row r="5466" spans="1:4" x14ac:dyDescent="0.25">
      <c r="A5466" t="s">
        <v>87928</v>
      </c>
      <c r="B5466" t="s">
        <v>87929</v>
      </c>
      <c r="C5466" t="s">
        <v>77663</v>
      </c>
      <c r="D5466" t="s">
        <v>76786</v>
      </c>
    </row>
    <row r="5467" spans="1:4" x14ac:dyDescent="0.25">
      <c r="A5467" t="s">
        <v>87930</v>
      </c>
      <c r="B5467" t="s">
        <v>87931</v>
      </c>
      <c r="C5467" t="s">
        <v>77663</v>
      </c>
      <c r="D5467" t="s">
        <v>76786</v>
      </c>
    </row>
    <row r="5468" spans="1:4" x14ac:dyDescent="0.25">
      <c r="A5468" t="s">
        <v>87932</v>
      </c>
      <c r="B5468" t="s">
        <v>80477</v>
      </c>
      <c r="C5468" t="s">
        <v>77663</v>
      </c>
      <c r="D5468" t="s">
        <v>76786</v>
      </c>
    </row>
    <row r="5469" spans="1:4" x14ac:dyDescent="0.25">
      <c r="A5469" t="s">
        <v>87933</v>
      </c>
      <c r="B5469" t="s">
        <v>87934</v>
      </c>
      <c r="C5469" t="s">
        <v>77663</v>
      </c>
      <c r="D5469" t="s">
        <v>76786</v>
      </c>
    </row>
    <row r="5470" spans="1:4" x14ac:dyDescent="0.25">
      <c r="A5470" t="s">
        <v>87935</v>
      </c>
      <c r="B5470" t="s">
        <v>87936</v>
      </c>
      <c r="C5470" t="s">
        <v>77663</v>
      </c>
      <c r="D5470" t="s">
        <v>76786</v>
      </c>
    </row>
    <row r="5471" spans="1:4" x14ac:dyDescent="0.25">
      <c r="A5471" t="s">
        <v>87937</v>
      </c>
      <c r="B5471" t="s">
        <v>87938</v>
      </c>
      <c r="C5471" t="s">
        <v>77663</v>
      </c>
      <c r="D5471" t="s">
        <v>76786</v>
      </c>
    </row>
    <row r="5472" spans="1:4" x14ac:dyDescent="0.25">
      <c r="A5472" t="s">
        <v>87939</v>
      </c>
      <c r="B5472" t="s">
        <v>87940</v>
      </c>
      <c r="C5472" t="s">
        <v>77663</v>
      </c>
      <c r="D5472" t="s">
        <v>76786</v>
      </c>
    </row>
    <row r="5473" spans="1:4" x14ac:dyDescent="0.25">
      <c r="A5473" t="s">
        <v>87941</v>
      </c>
      <c r="B5473" t="s">
        <v>87942</v>
      </c>
      <c r="C5473" t="s">
        <v>77663</v>
      </c>
      <c r="D5473" t="s">
        <v>76786</v>
      </c>
    </row>
    <row r="5474" spans="1:4" x14ac:dyDescent="0.25">
      <c r="A5474" t="s">
        <v>87943</v>
      </c>
      <c r="B5474" t="s">
        <v>87944</v>
      </c>
      <c r="C5474" t="s">
        <v>77663</v>
      </c>
      <c r="D5474" t="s">
        <v>76786</v>
      </c>
    </row>
    <row r="5475" spans="1:4" x14ac:dyDescent="0.25">
      <c r="A5475" t="s">
        <v>87945</v>
      </c>
      <c r="B5475" t="s">
        <v>87946</v>
      </c>
      <c r="C5475" t="s">
        <v>77665</v>
      </c>
      <c r="D5475" t="s">
        <v>76786</v>
      </c>
    </row>
    <row r="5476" spans="1:4" x14ac:dyDescent="0.25">
      <c r="A5476" t="s">
        <v>87947</v>
      </c>
      <c r="B5476" t="s">
        <v>80083</v>
      </c>
      <c r="C5476" t="s">
        <v>77665</v>
      </c>
      <c r="D5476" t="s">
        <v>76786</v>
      </c>
    </row>
    <row r="5477" spans="1:4" x14ac:dyDescent="0.25">
      <c r="A5477" t="s">
        <v>87948</v>
      </c>
      <c r="B5477" t="s">
        <v>87067</v>
      </c>
      <c r="C5477" t="s">
        <v>77665</v>
      </c>
      <c r="D5477" t="s">
        <v>76786</v>
      </c>
    </row>
    <row r="5478" spans="1:4" x14ac:dyDescent="0.25">
      <c r="A5478" t="s">
        <v>87949</v>
      </c>
      <c r="B5478" t="s">
        <v>87114</v>
      </c>
      <c r="C5478" t="s">
        <v>77665</v>
      </c>
      <c r="D5478" t="s">
        <v>76786</v>
      </c>
    </row>
    <row r="5479" spans="1:4" x14ac:dyDescent="0.25">
      <c r="A5479" t="s">
        <v>87950</v>
      </c>
      <c r="B5479" t="s">
        <v>80714</v>
      </c>
      <c r="C5479" t="s">
        <v>77665</v>
      </c>
      <c r="D5479" t="s">
        <v>76786</v>
      </c>
    </row>
    <row r="5480" spans="1:4" x14ac:dyDescent="0.25">
      <c r="A5480" t="s">
        <v>87951</v>
      </c>
      <c r="B5480" t="s">
        <v>87063</v>
      </c>
      <c r="C5480" t="s">
        <v>77665</v>
      </c>
      <c r="D5480" t="s">
        <v>76786</v>
      </c>
    </row>
    <row r="5481" spans="1:4" x14ac:dyDescent="0.25">
      <c r="A5481" t="s">
        <v>87952</v>
      </c>
      <c r="B5481" t="s">
        <v>87953</v>
      </c>
      <c r="C5481" t="s">
        <v>77665</v>
      </c>
      <c r="D5481" t="s">
        <v>76786</v>
      </c>
    </row>
    <row r="5482" spans="1:4" x14ac:dyDescent="0.25">
      <c r="A5482" t="s">
        <v>87954</v>
      </c>
      <c r="B5482" t="s">
        <v>87955</v>
      </c>
      <c r="C5482" t="s">
        <v>77665</v>
      </c>
      <c r="D5482" t="s">
        <v>76786</v>
      </c>
    </row>
    <row r="5483" spans="1:4" x14ac:dyDescent="0.25">
      <c r="A5483" t="s">
        <v>87956</v>
      </c>
      <c r="B5483" t="s">
        <v>78829</v>
      </c>
      <c r="C5483" t="s">
        <v>77665</v>
      </c>
      <c r="D5483" t="s">
        <v>76786</v>
      </c>
    </row>
    <row r="5484" spans="1:4" x14ac:dyDescent="0.25">
      <c r="A5484" t="s">
        <v>87957</v>
      </c>
      <c r="B5484" t="s">
        <v>84669</v>
      </c>
      <c r="C5484" t="s">
        <v>77665</v>
      </c>
      <c r="D5484" t="s">
        <v>76786</v>
      </c>
    </row>
    <row r="5485" spans="1:4" x14ac:dyDescent="0.25">
      <c r="A5485" t="s">
        <v>87958</v>
      </c>
      <c r="B5485" t="s">
        <v>87959</v>
      </c>
      <c r="C5485" t="s">
        <v>77665</v>
      </c>
      <c r="D5485" t="s">
        <v>76786</v>
      </c>
    </row>
    <row r="5486" spans="1:4" x14ac:dyDescent="0.25">
      <c r="A5486" t="s">
        <v>87960</v>
      </c>
      <c r="B5486" t="s">
        <v>87961</v>
      </c>
      <c r="C5486" t="s">
        <v>77665</v>
      </c>
      <c r="D5486" t="s">
        <v>76786</v>
      </c>
    </row>
    <row r="5487" spans="1:4" x14ac:dyDescent="0.25">
      <c r="A5487" t="s">
        <v>87962</v>
      </c>
      <c r="B5487" t="s">
        <v>84571</v>
      </c>
      <c r="C5487" t="s">
        <v>77665</v>
      </c>
      <c r="D5487" t="s">
        <v>76786</v>
      </c>
    </row>
    <row r="5488" spans="1:4" x14ac:dyDescent="0.25">
      <c r="A5488" t="s">
        <v>87963</v>
      </c>
      <c r="B5488" t="s">
        <v>78726</v>
      </c>
      <c r="C5488" t="s">
        <v>77665</v>
      </c>
      <c r="D5488" t="s">
        <v>76786</v>
      </c>
    </row>
    <row r="5489" spans="1:4" x14ac:dyDescent="0.25">
      <c r="A5489" t="s">
        <v>87964</v>
      </c>
      <c r="B5489" t="s">
        <v>87965</v>
      </c>
      <c r="C5489" t="s">
        <v>77665</v>
      </c>
      <c r="D5489" t="s">
        <v>76786</v>
      </c>
    </row>
    <row r="5490" spans="1:4" x14ac:dyDescent="0.25">
      <c r="A5490" t="s">
        <v>87966</v>
      </c>
      <c r="B5490" t="s">
        <v>87967</v>
      </c>
      <c r="C5490" t="s">
        <v>77665</v>
      </c>
      <c r="D5490" t="s">
        <v>76786</v>
      </c>
    </row>
    <row r="5491" spans="1:4" x14ac:dyDescent="0.25">
      <c r="A5491" t="s">
        <v>87968</v>
      </c>
      <c r="B5491" t="s">
        <v>87969</v>
      </c>
      <c r="C5491" t="s">
        <v>77667</v>
      </c>
      <c r="D5491" t="s">
        <v>76786</v>
      </c>
    </row>
    <row r="5492" spans="1:4" x14ac:dyDescent="0.25">
      <c r="A5492" t="s">
        <v>87970</v>
      </c>
      <c r="B5492" t="s">
        <v>87971</v>
      </c>
      <c r="C5492" t="s">
        <v>77667</v>
      </c>
      <c r="D5492" t="s">
        <v>76786</v>
      </c>
    </row>
    <row r="5493" spans="1:4" x14ac:dyDescent="0.25">
      <c r="A5493" t="s">
        <v>87972</v>
      </c>
      <c r="B5493" t="s">
        <v>87973</v>
      </c>
      <c r="C5493" t="s">
        <v>77667</v>
      </c>
      <c r="D5493" t="s">
        <v>76786</v>
      </c>
    </row>
    <row r="5494" spans="1:4" x14ac:dyDescent="0.25">
      <c r="A5494" t="s">
        <v>87974</v>
      </c>
      <c r="B5494" t="s">
        <v>87975</v>
      </c>
      <c r="C5494" t="s">
        <v>77667</v>
      </c>
      <c r="D5494" t="s">
        <v>76786</v>
      </c>
    </row>
    <row r="5495" spans="1:4" x14ac:dyDescent="0.25">
      <c r="A5495" t="s">
        <v>87976</v>
      </c>
      <c r="B5495" t="s">
        <v>87977</v>
      </c>
      <c r="C5495" t="s">
        <v>77667</v>
      </c>
      <c r="D5495" t="s">
        <v>76786</v>
      </c>
    </row>
    <row r="5496" spans="1:4" x14ac:dyDescent="0.25">
      <c r="A5496" t="s">
        <v>87978</v>
      </c>
      <c r="B5496" t="s">
        <v>87979</v>
      </c>
      <c r="C5496" t="s">
        <v>77667</v>
      </c>
      <c r="D5496" t="s">
        <v>76786</v>
      </c>
    </row>
    <row r="5497" spans="1:4" x14ac:dyDescent="0.25">
      <c r="A5497" t="s">
        <v>87980</v>
      </c>
      <c r="B5497" t="s">
        <v>87981</v>
      </c>
      <c r="C5497" t="s">
        <v>77667</v>
      </c>
      <c r="D5497" t="s">
        <v>76786</v>
      </c>
    </row>
    <row r="5498" spans="1:4" x14ac:dyDescent="0.25">
      <c r="A5498" t="s">
        <v>87982</v>
      </c>
      <c r="B5498" t="s">
        <v>87983</v>
      </c>
      <c r="C5498" t="s">
        <v>77667</v>
      </c>
      <c r="D5498" t="s">
        <v>76786</v>
      </c>
    </row>
    <row r="5499" spans="1:4" x14ac:dyDescent="0.25">
      <c r="A5499" t="s">
        <v>87984</v>
      </c>
      <c r="B5499" t="s">
        <v>87985</v>
      </c>
      <c r="C5499" t="s">
        <v>77667</v>
      </c>
      <c r="D5499" t="s">
        <v>76786</v>
      </c>
    </row>
    <row r="5500" spans="1:4" x14ac:dyDescent="0.25">
      <c r="A5500" t="s">
        <v>87986</v>
      </c>
      <c r="B5500" t="s">
        <v>87987</v>
      </c>
      <c r="C5500" t="s">
        <v>77667</v>
      </c>
      <c r="D5500" t="s">
        <v>76786</v>
      </c>
    </row>
    <row r="5501" spans="1:4" x14ac:dyDescent="0.25">
      <c r="A5501" t="s">
        <v>87988</v>
      </c>
      <c r="B5501" t="s">
        <v>87989</v>
      </c>
      <c r="C5501" t="s">
        <v>77667</v>
      </c>
      <c r="D5501" t="s">
        <v>76786</v>
      </c>
    </row>
    <row r="5502" spans="1:4" x14ac:dyDescent="0.25">
      <c r="A5502" t="s">
        <v>87990</v>
      </c>
      <c r="B5502" t="s">
        <v>87991</v>
      </c>
      <c r="C5502" t="s">
        <v>77667</v>
      </c>
      <c r="D5502" t="s">
        <v>76786</v>
      </c>
    </row>
    <row r="5503" spans="1:4" x14ac:dyDescent="0.25">
      <c r="A5503" t="s">
        <v>87992</v>
      </c>
      <c r="B5503" t="s">
        <v>87993</v>
      </c>
      <c r="C5503" t="s">
        <v>77667</v>
      </c>
      <c r="D5503" t="s">
        <v>76786</v>
      </c>
    </row>
    <row r="5504" spans="1:4" x14ac:dyDescent="0.25">
      <c r="A5504" t="s">
        <v>87994</v>
      </c>
      <c r="B5504" t="s">
        <v>87995</v>
      </c>
      <c r="C5504" t="s">
        <v>77667</v>
      </c>
      <c r="D5504" t="s">
        <v>76786</v>
      </c>
    </row>
    <row r="5505" spans="1:4" x14ac:dyDescent="0.25">
      <c r="A5505" t="s">
        <v>87996</v>
      </c>
      <c r="B5505" t="s">
        <v>87997</v>
      </c>
      <c r="C5505" t="s">
        <v>77667</v>
      </c>
      <c r="D5505" t="s">
        <v>76786</v>
      </c>
    </row>
    <row r="5506" spans="1:4" x14ac:dyDescent="0.25">
      <c r="A5506" t="s">
        <v>87998</v>
      </c>
      <c r="B5506" t="s">
        <v>87999</v>
      </c>
      <c r="C5506" t="s">
        <v>77667</v>
      </c>
      <c r="D5506" t="s">
        <v>76786</v>
      </c>
    </row>
    <row r="5507" spans="1:4" x14ac:dyDescent="0.25">
      <c r="A5507" t="s">
        <v>88000</v>
      </c>
      <c r="B5507" t="s">
        <v>88001</v>
      </c>
      <c r="C5507" t="s">
        <v>77667</v>
      </c>
      <c r="D5507" t="s">
        <v>76786</v>
      </c>
    </row>
    <row r="5508" spans="1:4" x14ac:dyDescent="0.25">
      <c r="A5508" t="s">
        <v>88002</v>
      </c>
      <c r="B5508" t="s">
        <v>88003</v>
      </c>
      <c r="C5508" t="s">
        <v>77667</v>
      </c>
      <c r="D5508" t="s">
        <v>76786</v>
      </c>
    </row>
    <row r="5509" spans="1:4" x14ac:dyDescent="0.25">
      <c r="A5509" t="s">
        <v>88004</v>
      </c>
      <c r="B5509" t="s">
        <v>88005</v>
      </c>
      <c r="C5509" t="s">
        <v>77667</v>
      </c>
      <c r="D5509" t="s">
        <v>76786</v>
      </c>
    </row>
    <row r="5510" spans="1:4" x14ac:dyDescent="0.25">
      <c r="A5510" t="s">
        <v>88006</v>
      </c>
      <c r="B5510" t="s">
        <v>88007</v>
      </c>
      <c r="C5510" t="s">
        <v>77667</v>
      </c>
      <c r="D5510" t="s">
        <v>76786</v>
      </c>
    </row>
    <row r="5511" spans="1:4" x14ac:dyDescent="0.25">
      <c r="A5511" t="s">
        <v>88008</v>
      </c>
      <c r="B5511" t="s">
        <v>88009</v>
      </c>
      <c r="C5511" t="s">
        <v>77667</v>
      </c>
      <c r="D5511" t="s">
        <v>76786</v>
      </c>
    </row>
    <row r="5512" spans="1:4" x14ac:dyDescent="0.25">
      <c r="A5512" t="s">
        <v>88010</v>
      </c>
      <c r="B5512" t="s">
        <v>88011</v>
      </c>
      <c r="C5512" t="s">
        <v>77667</v>
      </c>
      <c r="D5512" t="s">
        <v>76786</v>
      </c>
    </row>
    <row r="5513" spans="1:4" x14ac:dyDescent="0.25">
      <c r="A5513" t="s">
        <v>88012</v>
      </c>
      <c r="B5513" t="s">
        <v>88013</v>
      </c>
      <c r="C5513" t="s">
        <v>77667</v>
      </c>
      <c r="D5513" t="s">
        <v>76786</v>
      </c>
    </row>
    <row r="5514" spans="1:4" x14ac:dyDescent="0.25">
      <c r="A5514" t="s">
        <v>88014</v>
      </c>
      <c r="B5514" t="s">
        <v>88015</v>
      </c>
      <c r="C5514" t="s">
        <v>77667</v>
      </c>
      <c r="D5514" t="s">
        <v>76786</v>
      </c>
    </row>
    <row r="5515" spans="1:4" x14ac:dyDescent="0.25">
      <c r="A5515" t="s">
        <v>88016</v>
      </c>
      <c r="B5515" t="s">
        <v>88017</v>
      </c>
      <c r="C5515" t="s">
        <v>77669</v>
      </c>
      <c r="D5515" t="s">
        <v>76786</v>
      </c>
    </row>
    <row r="5516" spans="1:4" x14ac:dyDescent="0.25">
      <c r="A5516" t="s">
        <v>88018</v>
      </c>
      <c r="B5516" t="s">
        <v>80152</v>
      </c>
      <c r="C5516" t="s">
        <v>77669</v>
      </c>
      <c r="D5516" t="s">
        <v>76786</v>
      </c>
    </row>
    <row r="5517" spans="1:4" x14ac:dyDescent="0.25">
      <c r="A5517" t="s">
        <v>88019</v>
      </c>
      <c r="B5517" t="s">
        <v>88020</v>
      </c>
      <c r="C5517" t="s">
        <v>77669</v>
      </c>
      <c r="D5517" t="s">
        <v>76786</v>
      </c>
    </row>
    <row r="5518" spans="1:4" x14ac:dyDescent="0.25">
      <c r="A5518" t="s">
        <v>88021</v>
      </c>
      <c r="B5518" t="s">
        <v>81781</v>
      </c>
      <c r="C5518" t="s">
        <v>77669</v>
      </c>
      <c r="D5518" t="s">
        <v>76786</v>
      </c>
    </row>
    <row r="5519" spans="1:4" x14ac:dyDescent="0.25">
      <c r="A5519" t="s">
        <v>88022</v>
      </c>
      <c r="B5519" t="s">
        <v>88023</v>
      </c>
      <c r="C5519" t="s">
        <v>77669</v>
      </c>
      <c r="D5519" t="s">
        <v>76786</v>
      </c>
    </row>
    <row r="5520" spans="1:4" x14ac:dyDescent="0.25">
      <c r="A5520" t="s">
        <v>88024</v>
      </c>
      <c r="B5520" t="s">
        <v>80238</v>
      </c>
      <c r="C5520" t="s">
        <v>77669</v>
      </c>
      <c r="D5520" t="s">
        <v>76786</v>
      </c>
    </row>
    <row r="5521" spans="1:4" x14ac:dyDescent="0.25">
      <c r="A5521" t="s">
        <v>88025</v>
      </c>
      <c r="B5521" t="s">
        <v>79549</v>
      </c>
      <c r="C5521" t="s">
        <v>77669</v>
      </c>
      <c r="D5521" t="s">
        <v>76786</v>
      </c>
    </row>
    <row r="5522" spans="1:4" x14ac:dyDescent="0.25">
      <c r="A5522" t="s">
        <v>88026</v>
      </c>
      <c r="B5522" t="s">
        <v>86729</v>
      </c>
      <c r="C5522" t="s">
        <v>77669</v>
      </c>
      <c r="D5522" t="s">
        <v>76786</v>
      </c>
    </row>
    <row r="5523" spans="1:4" x14ac:dyDescent="0.25">
      <c r="A5523" t="s">
        <v>88027</v>
      </c>
      <c r="B5523" t="s">
        <v>88028</v>
      </c>
      <c r="C5523" t="s">
        <v>77669</v>
      </c>
      <c r="D5523" t="s">
        <v>76786</v>
      </c>
    </row>
    <row r="5524" spans="1:4" x14ac:dyDescent="0.25">
      <c r="A5524" t="s">
        <v>88029</v>
      </c>
      <c r="B5524" t="s">
        <v>88030</v>
      </c>
      <c r="C5524" t="s">
        <v>77669</v>
      </c>
      <c r="D5524" t="s">
        <v>76786</v>
      </c>
    </row>
    <row r="5525" spans="1:4" x14ac:dyDescent="0.25">
      <c r="A5525" t="s">
        <v>88031</v>
      </c>
      <c r="B5525" t="s">
        <v>84573</v>
      </c>
      <c r="C5525" t="s">
        <v>77669</v>
      </c>
      <c r="D5525" t="s">
        <v>76786</v>
      </c>
    </row>
    <row r="5526" spans="1:4" x14ac:dyDescent="0.25">
      <c r="A5526" t="s">
        <v>88032</v>
      </c>
      <c r="B5526" t="s">
        <v>88033</v>
      </c>
      <c r="C5526" t="s">
        <v>77669</v>
      </c>
      <c r="D5526" t="s">
        <v>76786</v>
      </c>
    </row>
    <row r="5527" spans="1:4" x14ac:dyDescent="0.25">
      <c r="A5527" t="s">
        <v>88034</v>
      </c>
      <c r="B5527" t="s">
        <v>79926</v>
      </c>
      <c r="C5527" t="s">
        <v>77669</v>
      </c>
      <c r="D5527" t="s">
        <v>76786</v>
      </c>
    </row>
    <row r="5528" spans="1:4" x14ac:dyDescent="0.25">
      <c r="A5528" t="s">
        <v>88035</v>
      </c>
      <c r="B5528" t="s">
        <v>88036</v>
      </c>
      <c r="C5528" t="s">
        <v>77669</v>
      </c>
      <c r="D5528" t="s">
        <v>76786</v>
      </c>
    </row>
    <row r="5529" spans="1:4" x14ac:dyDescent="0.25">
      <c r="A5529" t="s">
        <v>88037</v>
      </c>
      <c r="B5529" t="s">
        <v>88038</v>
      </c>
      <c r="C5529" t="s">
        <v>77669</v>
      </c>
      <c r="D5529" t="s">
        <v>76786</v>
      </c>
    </row>
    <row r="5530" spans="1:4" x14ac:dyDescent="0.25">
      <c r="A5530" t="s">
        <v>88039</v>
      </c>
      <c r="B5530" t="s">
        <v>88040</v>
      </c>
      <c r="C5530" t="s">
        <v>77669</v>
      </c>
      <c r="D5530" t="s">
        <v>76786</v>
      </c>
    </row>
    <row r="5531" spans="1:4" x14ac:dyDescent="0.25">
      <c r="A5531" t="s">
        <v>88041</v>
      </c>
      <c r="B5531" t="s">
        <v>88042</v>
      </c>
      <c r="C5531" t="s">
        <v>77669</v>
      </c>
      <c r="D5531" t="s">
        <v>76786</v>
      </c>
    </row>
    <row r="5532" spans="1:4" x14ac:dyDescent="0.25">
      <c r="A5532" t="s">
        <v>88043</v>
      </c>
      <c r="B5532" t="s">
        <v>85775</v>
      </c>
      <c r="C5532" t="s">
        <v>77669</v>
      </c>
      <c r="D5532" t="s">
        <v>76786</v>
      </c>
    </row>
    <row r="5533" spans="1:4" x14ac:dyDescent="0.25">
      <c r="A5533" t="s">
        <v>88044</v>
      </c>
      <c r="B5533" t="s">
        <v>88045</v>
      </c>
      <c r="C5533" t="s">
        <v>77669</v>
      </c>
      <c r="D5533" t="s">
        <v>76786</v>
      </c>
    </row>
    <row r="5534" spans="1:4" x14ac:dyDescent="0.25">
      <c r="A5534" t="s">
        <v>88046</v>
      </c>
      <c r="B5534" t="s">
        <v>88047</v>
      </c>
      <c r="C5534" t="s">
        <v>77669</v>
      </c>
      <c r="D5534" t="s">
        <v>76786</v>
      </c>
    </row>
    <row r="5535" spans="1:4" x14ac:dyDescent="0.25">
      <c r="A5535" t="s">
        <v>88048</v>
      </c>
      <c r="B5535" t="s">
        <v>88049</v>
      </c>
      <c r="C5535" t="s">
        <v>77669</v>
      </c>
      <c r="D5535" t="s">
        <v>76786</v>
      </c>
    </row>
    <row r="5536" spans="1:4" x14ac:dyDescent="0.25">
      <c r="A5536" t="s">
        <v>88050</v>
      </c>
      <c r="B5536" t="s">
        <v>88051</v>
      </c>
      <c r="C5536" t="s">
        <v>77669</v>
      </c>
      <c r="D5536" t="s">
        <v>76786</v>
      </c>
    </row>
    <row r="5537" spans="1:4" x14ac:dyDescent="0.25">
      <c r="A5537" t="s">
        <v>88052</v>
      </c>
      <c r="B5537" t="s">
        <v>88053</v>
      </c>
      <c r="C5537" t="s">
        <v>77669</v>
      </c>
      <c r="D5537" t="s">
        <v>76786</v>
      </c>
    </row>
    <row r="5538" spans="1:4" x14ac:dyDescent="0.25">
      <c r="A5538" t="s">
        <v>88054</v>
      </c>
      <c r="B5538" t="s">
        <v>88055</v>
      </c>
      <c r="C5538" t="s">
        <v>77671</v>
      </c>
      <c r="D5538" t="s">
        <v>76786</v>
      </c>
    </row>
    <row r="5539" spans="1:4" x14ac:dyDescent="0.25">
      <c r="A5539" t="s">
        <v>88056</v>
      </c>
      <c r="B5539" t="s">
        <v>88057</v>
      </c>
      <c r="C5539" t="s">
        <v>77671</v>
      </c>
      <c r="D5539" t="s">
        <v>76786</v>
      </c>
    </row>
    <row r="5540" spans="1:4" x14ac:dyDescent="0.25">
      <c r="A5540" t="s">
        <v>88058</v>
      </c>
      <c r="B5540" t="s">
        <v>88059</v>
      </c>
      <c r="C5540" t="s">
        <v>77671</v>
      </c>
      <c r="D5540" t="s">
        <v>76786</v>
      </c>
    </row>
    <row r="5541" spans="1:4" x14ac:dyDescent="0.25">
      <c r="A5541" t="s">
        <v>88060</v>
      </c>
      <c r="B5541" t="s">
        <v>88061</v>
      </c>
      <c r="C5541" t="s">
        <v>77671</v>
      </c>
      <c r="D5541" t="s">
        <v>76786</v>
      </c>
    </row>
    <row r="5542" spans="1:4" x14ac:dyDescent="0.25">
      <c r="A5542" t="s">
        <v>88062</v>
      </c>
      <c r="B5542" t="s">
        <v>88063</v>
      </c>
      <c r="C5542" t="s">
        <v>77671</v>
      </c>
      <c r="D5542" t="s">
        <v>76786</v>
      </c>
    </row>
    <row r="5543" spans="1:4" x14ac:dyDescent="0.25">
      <c r="A5543" t="s">
        <v>88064</v>
      </c>
      <c r="B5543" t="s">
        <v>88065</v>
      </c>
      <c r="C5543" t="s">
        <v>77671</v>
      </c>
      <c r="D5543" t="s">
        <v>76786</v>
      </c>
    </row>
    <row r="5544" spans="1:4" x14ac:dyDescent="0.25">
      <c r="A5544" t="s">
        <v>88066</v>
      </c>
      <c r="B5544" t="s">
        <v>88067</v>
      </c>
      <c r="C5544" t="s">
        <v>77671</v>
      </c>
      <c r="D5544" t="s">
        <v>76786</v>
      </c>
    </row>
    <row r="5545" spans="1:4" x14ac:dyDescent="0.25">
      <c r="A5545" t="s">
        <v>88068</v>
      </c>
      <c r="B5545" t="s">
        <v>88069</v>
      </c>
      <c r="C5545" t="s">
        <v>77671</v>
      </c>
      <c r="D5545" t="s">
        <v>76786</v>
      </c>
    </row>
    <row r="5546" spans="1:4" x14ac:dyDescent="0.25">
      <c r="A5546" t="s">
        <v>88070</v>
      </c>
      <c r="B5546" t="s">
        <v>88071</v>
      </c>
      <c r="C5546" t="s">
        <v>77671</v>
      </c>
      <c r="D5546" t="s">
        <v>76786</v>
      </c>
    </row>
    <row r="5547" spans="1:4" x14ac:dyDescent="0.25">
      <c r="A5547" t="s">
        <v>88072</v>
      </c>
      <c r="B5547" t="s">
        <v>88073</v>
      </c>
      <c r="C5547" t="s">
        <v>77671</v>
      </c>
      <c r="D5547" t="s">
        <v>76786</v>
      </c>
    </row>
    <row r="5548" spans="1:4" x14ac:dyDescent="0.25">
      <c r="A5548" t="s">
        <v>88074</v>
      </c>
      <c r="B5548" t="s">
        <v>88075</v>
      </c>
      <c r="C5548" t="s">
        <v>77671</v>
      </c>
      <c r="D5548" t="s">
        <v>76786</v>
      </c>
    </row>
    <row r="5549" spans="1:4" x14ac:dyDescent="0.25">
      <c r="A5549" t="s">
        <v>88076</v>
      </c>
      <c r="B5549" t="s">
        <v>88077</v>
      </c>
      <c r="C5549" t="s">
        <v>77671</v>
      </c>
      <c r="D5549" t="s">
        <v>76786</v>
      </c>
    </row>
    <row r="5550" spans="1:4" x14ac:dyDescent="0.25">
      <c r="A5550" t="s">
        <v>88078</v>
      </c>
      <c r="B5550" t="s">
        <v>88079</v>
      </c>
      <c r="C5550" t="s">
        <v>77671</v>
      </c>
      <c r="D5550" t="s">
        <v>76786</v>
      </c>
    </row>
    <row r="5551" spans="1:4" x14ac:dyDescent="0.25">
      <c r="A5551" t="s">
        <v>88080</v>
      </c>
      <c r="B5551" t="s">
        <v>88081</v>
      </c>
      <c r="C5551" t="s">
        <v>77671</v>
      </c>
      <c r="D5551" t="s">
        <v>76786</v>
      </c>
    </row>
    <row r="5552" spans="1:4" x14ac:dyDescent="0.25">
      <c r="A5552" t="s">
        <v>88082</v>
      </c>
      <c r="B5552" t="s">
        <v>88083</v>
      </c>
      <c r="C5552" t="s">
        <v>77671</v>
      </c>
      <c r="D5552" t="s">
        <v>76786</v>
      </c>
    </row>
    <row r="5553" spans="1:4" x14ac:dyDescent="0.25">
      <c r="A5553" t="s">
        <v>88084</v>
      </c>
      <c r="B5553" t="s">
        <v>88085</v>
      </c>
      <c r="C5553" t="s">
        <v>77671</v>
      </c>
      <c r="D5553" t="s">
        <v>76786</v>
      </c>
    </row>
    <row r="5554" spans="1:4" x14ac:dyDescent="0.25">
      <c r="A5554" t="s">
        <v>88086</v>
      </c>
      <c r="B5554" t="s">
        <v>88087</v>
      </c>
      <c r="C5554" t="s">
        <v>77671</v>
      </c>
      <c r="D5554" t="s">
        <v>76786</v>
      </c>
    </row>
    <row r="5555" spans="1:4" x14ac:dyDescent="0.25">
      <c r="A5555" t="s">
        <v>88088</v>
      </c>
      <c r="B5555" t="s">
        <v>88089</v>
      </c>
      <c r="C5555" t="s">
        <v>77671</v>
      </c>
      <c r="D5555" t="s">
        <v>76786</v>
      </c>
    </row>
    <row r="5556" spans="1:4" x14ac:dyDescent="0.25">
      <c r="A5556" t="s">
        <v>88090</v>
      </c>
      <c r="B5556" t="s">
        <v>88091</v>
      </c>
      <c r="C5556" t="s">
        <v>77671</v>
      </c>
      <c r="D5556" t="s">
        <v>76786</v>
      </c>
    </row>
    <row r="5557" spans="1:4" x14ac:dyDescent="0.25">
      <c r="A5557" t="s">
        <v>88092</v>
      </c>
      <c r="B5557" t="s">
        <v>88093</v>
      </c>
      <c r="C5557" t="s">
        <v>77671</v>
      </c>
      <c r="D5557" t="s">
        <v>76786</v>
      </c>
    </row>
    <row r="5558" spans="1:4" x14ac:dyDescent="0.25">
      <c r="A5558" t="s">
        <v>88094</v>
      </c>
      <c r="B5558" t="s">
        <v>88095</v>
      </c>
      <c r="C5558" t="s">
        <v>77671</v>
      </c>
      <c r="D5558" t="s">
        <v>76786</v>
      </c>
    </row>
    <row r="5559" spans="1:4" x14ac:dyDescent="0.25">
      <c r="A5559" t="s">
        <v>88096</v>
      </c>
      <c r="B5559" t="s">
        <v>88097</v>
      </c>
      <c r="C5559" t="s">
        <v>77671</v>
      </c>
      <c r="D5559" t="s">
        <v>76786</v>
      </c>
    </row>
    <row r="5560" spans="1:4" x14ac:dyDescent="0.25">
      <c r="A5560" t="s">
        <v>88098</v>
      </c>
      <c r="B5560" t="s">
        <v>88099</v>
      </c>
      <c r="C5560" t="s">
        <v>77671</v>
      </c>
      <c r="D5560" t="s">
        <v>76786</v>
      </c>
    </row>
    <row r="5561" spans="1:4" x14ac:dyDescent="0.25">
      <c r="A5561" t="s">
        <v>88100</v>
      </c>
      <c r="B5561" t="s">
        <v>88101</v>
      </c>
      <c r="C5561" t="s">
        <v>77671</v>
      </c>
      <c r="D5561" t="s">
        <v>76786</v>
      </c>
    </row>
    <row r="5562" spans="1:4" x14ac:dyDescent="0.25">
      <c r="A5562" t="s">
        <v>88102</v>
      </c>
      <c r="B5562" t="s">
        <v>88103</v>
      </c>
      <c r="C5562" t="s">
        <v>77671</v>
      </c>
      <c r="D5562" t="s">
        <v>76786</v>
      </c>
    </row>
    <row r="5563" spans="1:4" x14ac:dyDescent="0.25">
      <c r="A5563" t="s">
        <v>88104</v>
      </c>
      <c r="B5563" t="s">
        <v>88105</v>
      </c>
      <c r="C5563" t="s">
        <v>77671</v>
      </c>
      <c r="D5563" t="s">
        <v>76786</v>
      </c>
    </row>
    <row r="5564" spans="1:4" x14ac:dyDescent="0.25">
      <c r="A5564" t="s">
        <v>88106</v>
      </c>
      <c r="B5564" t="s">
        <v>88107</v>
      </c>
      <c r="C5564" t="s">
        <v>77671</v>
      </c>
      <c r="D5564" t="s">
        <v>76786</v>
      </c>
    </row>
    <row r="5565" spans="1:4" x14ac:dyDescent="0.25">
      <c r="A5565" t="s">
        <v>88108</v>
      </c>
      <c r="B5565" t="s">
        <v>88109</v>
      </c>
      <c r="C5565" t="s">
        <v>77671</v>
      </c>
      <c r="D5565" t="s">
        <v>76786</v>
      </c>
    </row>
    <row r="5566" spans="1:4" x14ac:dyDescent="0.25">
      <c r="A5566" t="s">
        <v>88110</v>
      </c>
      <c r="B5566" t="s">
        <v>88111</v>
      </c>
      <c r="C5566" t="s">
        <v>77671</v>
      </c>
      <c r="D5566" t="s">
        <v>76786</v>
      </c>
    </row>
    <row r="5567" spans="1:4" x14ac:dyDescent="0.25">
      <c r="A5567" t="s">
        <v>88112</v>
      </c>
      <c r="B5567" t="s">
        <v>88113</v>
      </c>
      <c r="C5567" t="s">
        <v>77671</v>
      </c>
      <c r="D5567" t="s">
        <v>76786</v>
      </c>
    </row>
    <row r="5568" spans="1:4" x14ac:dyDescent="0.25">
      <c r="A5568" t="s">
        <v>88114</v>
      </c>
      <c r="B5568" t="s">
        <v>88115</v>
      </c>
      <c r="C5568" t="s">
        <v>77671</v>
      </c>
      <c r="D5568" t="s">
        <v>76786</v>
      </c>
    </row>
    <row r="5569" spans="1:4" x14ac:dyDescent="0.25">
      <c r="A5569" t="s">
        <v>88116</v>
      </c>
      <c r="B5569" t="s">
        <v>88117</v>
      </c>
      <c r="C5569" t="s">
        <v>77671</v>
      </c>
      <c r="D5569" t="s">
        <v>76786</v>
      </c>
    </row>
    <row r="5570" spans="1:4" x14ac:dyDescent="0.25">
      <c r="A5570" t="s">
        <v>88118</v>
      </c>
      <c r="B5570" t="s">
        <v>88119</v>
      </c>
      <c r="C5570" t="s">
        <v>77671</v>
      </c>
      <c r="D5570" t="s">
        <v>76786</v>
      </c>
    </row>
    <row r="5571" spans="1:4" x14ac:dyDescent="0.25">
      <c r="A5571" t="s">
        <v>88120</v>
      </c>
      <c r="B5571" t="s">
        <v>88121</v>
      </c>
      <c r="C5571" t="s">
        <v>77671</v>
      </c>
      <c r="D5571" t="s">
        <v>76786</v>
      </c>
    </row>
    <row r="5572" spans="1:4" x14ac:dyDescent="0.25">
      <c r="A5572" t="s">
        <v>88122</v>
      </c>
      <c r="B5572" t="s">
        <v>88123</v>
      </c>
      <c r="C5572" t="s">
        <v>77671</v>
      </c>
      <c r="D5572" t="s">
        <v>76786</v>
      </c>
    </row>
    <row r="5573" spans="1:4" x14ac:dyDescent="0.25">
      <c r="A5573" t="s">
        <v>88124</v>
      </c>
      <c r="B5573" t="s">
        <v>88125</v>
      </c>
      <c r="C5573" t="s">
        <v>77671</v>
      </c>
      <c r="D5573" t="s">
        <v>76786</v>
      </c>
    </row>
    <row r="5574" spans="1:4" x14ac:dyDescent="0.25">
      <c r="A5574" t="s">
        <v>88126</v>
      </c>
      <c r="B5574" t="s">
        <v>88127</v>
      </c>
      <c r="C5574" t="s">
        <v>77671</v>
      </c>
      <c r="D5574" t="s">
        <v>76786</v>
      </c>
    </row>
    <row r="5575" spans="1:4" x14ac:dyDescent="0.25">
      <c r="A5575" t="s">
        <v>88128</v>
      </c>
      <c r="B5575" t="s">
        <v>88129</v>
      </c>
      <c r="C5575" t="s">
        <v>77673</v>
      </c>
      <c r="D5575" t="s">
        <v>76786</v>
      </c>
    </row>
    <row r="5576" spans="1:4" x14ac:dyDescent="0.25">
      <c r="A5576" t="s">
        <v>88130</v>
      </c>
      <c r="B5576" t="s">
        <v>82562</v>
      </c>
      <c r="C5576" t="s">
        <v>77673</v>
      </c>
      <c r="D5576" t="s">
        <v>76786</v>
      </c>
    </row>
    <row r="5577" spans="1:4" x14ac:dyDescent="0.25">
      <c r="A5577" t="s">
        <v>88131</v>
      </c>
      <c r="B5577" t="s">
        <v>88132</v>
      </c>
      <c r="C5577" t="s">
        <v>77673</v>
      </c>
      <c r="D5577" t="s">
        <v>76786</v>
      </c>
    </row>
    <row r="5578" spans="1:4" x14ac:dyDescent="0.25">
      <c r="A5578" t="s">
        <v>88133</v>
      </c>
      <c r="B5578" t="s">
        <v>88134</v>
      </c>
      <c r="C5578" t="s">
        <v>77673</v>
      </c>
      <c r="D5578" t="s">
        <v>76786</v>
      </c>
    </row>
    <row r="5579" spans="1:4" x14ac:dyDescent="0.25">
      <c r="A5579" t="s">
        <v>88135</v>
      </c>
      <c r="B5579" t="s">
        <v>88136</v>
      </c>
      <c r="C5579" t="s">
        <v>77673</v>
      </c>
      <c r="D5579" t="s">
        <v>76786</v>
      </c>
    </row>
    <row r="5580" spans="1:4" x14ac:dyDescent="0.25">
      <c r="A5580" t="s">
        <v>88137</v>
      </c>
      <c r="B5580" t="s">
        <v>88138</v>
      </c>
      <c r="C5580" t="s">
        <v>77673</v>
      </c>
      <c r="D5580" t="s">
        <v>76786</v>
      </c>
    </row>
    <row r="5581" spans="1:4" x14ac:dyDescent="0.25">
      <c r="A5581" t="s">
        <v>88139</v>
      </c>
      <c r="B5581" t="s">
        <v>82366</v>
      </c>
      <c r="C5581" t="s">
        <v>77673</v>
      </c>
      <c r="D5581" t="s">
        <v>76786</v>
      </c>
    </row>
    <row r="5582" spans="1:4" x14ac:dyDescent="0.25">
      <c r="A5582" t="s">
        <v>88140</v>
      </c>
      <c r="B5582" t="s">
        <v>88141</v>
      </c>
      <c r="C5582" t="s">
        <v>77673</v>
      </c>
      <c r="D5582" t="s">
        <v>76786</v>
      </c>
    </row>
    <row r="5583" spans="1:4" x14ac:dyDescent="0.25">
      <c r="A5583" t="s">
        <v>88142</v>
      </c>
      <c r="B5583" t="s">
        <v>88143</v>
      </c>
      <c r="C5583" t="s">
        <v>77673</v>
      </c>
      <c r="D5583" t="s">
        <v>76786</v>
      </c>
    </row>
    <row r="5584" spans="1:4" x14ac:dyDescent="0.25">
      <c r="A5584" t="s">
        <v>88144</v>
      </c>
      <c r="B5584" t="s">
        <v>88145</v>
      </c>
      <c r="C5584" t="s">
        <v>77673</v>
      </c>
      <c r="D5584" t="s">
        <v>76786</v>
      </c>
    </row>
    <row r="5585" spans="1:4" x14ac:dyDescent="0.25">
      <c r="A5585" t="s">
        <v>88146</v>
      </c>
      <c r="B5585" t="s">
        <v>88147</v>
      </c>
      <c r="C5585" t="s">
        <v>77673</v>
      </c>
      <c r="D5585" t="s">
        <v>76786</v>
      </c>
    </row>
    <row r="5586" spans="1:4" x14ac:dyDescent="0.25">
      <c r="A5586" t="s">
        <v>88148</v>
      </c>
      <c r="B5586" t="s">
        <v>88149</v>
      </c>
      <c r="C5586" t="s">
        <v>77673</v>
      </c>
      <c r="D5586" t="s">
        <v>76786</v>
      </c>
    </row>
    <row r="5587" spans="1:4" x14ac:dyDescent="0.25">
      <c r="A5587" t="s">
        <v>88150</v>
      </c>
      <c r="B5587" t="s">
        <v>88151</v>
      </c>
      <c r="C5587" t="s">
        <v>77673</v>
      </c>
      <c r="D5587" t="s">
        <v>76786</v>
      </c>
    </row>
    <row r="5588" spans="1:4" x14ac:dyDescent="0.25">
      <c r="A5588" t="s">
        <v>88152</v>
      </c>
      <c r="B5588" t="s">
        <v>88153</v>
      </c>
      <c r="C5588" t="s">
        <v>77673</v>
      </c>
      <c r="D5588" t="s">
        <v>76786</v>
      </c>
    </row>
    <row r="5589" spans="1:4" x14ac:dyDescent="0.25">
      <c r="A5589" t="s">
        <v>88154</v>
      </c>
      <c r="B5589" t="s">
        <v>88155</v>
      </c>
      <c r="C5589" t="s">
        <v>77673</v>
      </c>
      <c r="D5589" t="s">
        <v>76786</v>
      </c>
    </row>
    <row r="5590" spans="1:4" x14ac:dyDescent="0.25">
      <c r="A5590" t="s">
        <v>88156</v>
      </c>
      <c r="B5590" t="s">
        <v>88157</v>
      </c>
      <c r="C5590" t="s">
        <v>77673</v>
      </c>
      <c r="D5590" t="s">
        <v>76786</v>
      </c>
    </row>
    <row r="5591" spans="1:4" x14ac:dyDescent="0.25">
      <c r="A5591" t="s">
        <v>88158</v>
      </c>
      <c r="B5591" t="s">
        <v>88159</v>
      </c>
      <c r="C5591" t="s">
        <v>77673</v>
      </c>
      <c r="D5591" t="s">
        <v>76786</v>
      </c>
    </row>
    <row r="5592" spans="1:4" x14ac:dyDescent="0.25">
      <c r="A5592" t="s">
        <v>88160</v>
      </c>
      <c r="B5592" t="s">
        <v>88161</v>
      </c>
      <c r="C5592" t="s">
        <v>77673</v>
      </c>
      <c r="D5592" t="s">
        <v>76786</v>
      </c>
    </row>
    <row r="5593" spans="1:4" x14ac:dyDescent="0.25">
      <c r="A5593" t="s">
        <v>88162</v>
      </c>
      <c r="B5593" t="s">
        <v>88163</v>
      </c>
      <c r="C5593" t="s">
        <v>77673</v>
      </c>
      <c r="D5593" t="s">
        <v>76786</v>
      </c>
    </row>
    <row r="5594" spans="1:4" x14ac:dyDescent="0.25">
      <c r="A5594" t="s">
        <v>88164</v>
      </c>
      <c r="B5594" t="s">
        <v>88165</v>
      </c>
      <c r="C5594" t="s">
        <v>77673</v>
      </c>
      <c r="D5594" t="s">
        <v>76786</v>
      </c>
    </row>
    <row r="5595" spans="1:4" x14ac:dyDescent="0.25">
      <c r="A5595" t="s">
        <v>88166</v>
      </c>
      <c r="B5595" t="s">
        <v>88167</v>
      </c>
      <c r="C5595" t="s">
        <v>77673</v>
      </c>
      <c r="D5595" t="s">
        <v>76786</v>
      </c>
    </row>
    <row r="5596" spans="1:4" x14ac:dyDescent="0.25">
      <c r="A5596" t="s">
        <v>88168</v>
      </c>
      <c r="B5596" t="s">
        <v>88169</v>
      </c>
      <c r="C5596" t="s">
        <v>77673</v>
      </c>
      <c r="D5596" t="s">
        <v>76786</v>
      </c>
    </row>
    <row r="5597" spans="1:4" x14ac:dyDescent="0.25">
      <c r="A5597" t="s">
        <v>88170</v>
      </c>
      <c r="B5597" t="s">
        <v>88171</v>
      </c>
      <c r="C5597" t="s">
        <v>77673</v>
      </c>
      <c r="D5597" t="s">
        <v>76786</v>
      </c>
    </row>
    <row r="5598" spans="1:4" x14ac:dyDescent="0.25">
      <c r="A5598" t="s">
        <v>88172</v>
      </c>
      <c r="B5598" t="s">
        <v>88173</v>
      </c>
      <c r="C5598" t="s">
        <v>77673</v>
      </c>
      <c r="D5598" t="s">
        <v>76786</v>
      </c>
    </row>
    <row r="5599" spans="1:4" x14ac:dyDescent="0.25">
      <c r="A5599" t="s">
        <v>88174</v>
      </c>
      <c r="B5599" t="s">
        <v>88175</v>
      </c>
      <c r="C5599" t="s">
        <v>77673</v>
      </c>
      <c r="D5599" t="s">
        <v>76786</v>
      </c>
    </row>
    <row r="5600" spans="1:4" x14ac:dyDescent="0.25">
      <c r="A5600" t="s">
        <v>88176</v>
      </c>
      <c r="B5600" t="s">
        <v>79274</v>
      </c>
      <c r="C5600" t="s">
        <v>77675</v>
      </c>
      <c r="D5600" t="s">
        <v>76786</v>
      </c>
    </row>
    <row r="5601" spans="1:4" x14ac:dyDescent="0.25">
      <c r="A5601" t="s">
        <v>88177</v>
      </c>
      <c r="B5601" t="s">
        <v>88178</v>
      </c>
      <c r="C5601" t="s">
        <v>77675</v>
      </c>
      <c r="D5601" t="s">
        <v>76786</v>
      </c>
    </row>
    <row r="5602" spans="1:4" x14ac:dyDescent="0.25">
      <c r="A5602" t="s">
        <v>88179</v>
      </c>
      <c r="B5602" t="s">
        <v>88180</v>
      </c>
      <c r="C5602" t="s">
        <v>77675</v>
      </c>
      <c r="D5602" t="s">
        <v>76786</v>
      </c>
    </row>
    <row r="5603" spans="1:4" x14ac:dyDescent="0.25">
      <c r="A5603" t="s">
        <v>88181</v>
      </c>
      <c r="B5603" t="s">
        <v>88182</v>
      </c>
      <c r="C5603" t="s">
        <v>77675</v>
      </c>
      <c r="D5603" t="s">
        <v>76786</v>
      </c>
    </row>
    <row r="5604" spans="1:4" x14ac:dyDescent="0.25">
      <c r="A5604" t="s">
        <v>88183</v>
      </c>
      <c r="B5604" t="s">
        <v>88184</v>
      </c>
      <c r="C5604" t="s">
        <v>77675</v>
      </c>
      <c r="D5604" t="s">
        <v>76786</v>
      </c>
    </row>
    <row r="5605" spans="1:4" x14ac:dyDescent="0.25">
      <c r="A5605" t="s">
        <v>88185</v>
      </c>
      <c r="B5605" t="s">
        <v>88186</v>
      </c>
      <c r="C5605" t="s">
        <v>77675</v>
      </c>
      <c r="D5605" t="s">
        <v>76786</v>
      </c>
    </row>
    <row r="5606" spans="1:4" x14ac:dyDescent="0.25">
      <c r="A5606" t="s">
        <v>88187</v>
      </c>
      <c r="B5606" t="s">
        <v>88188</v>
      </c>
      <c r="C5606" t="s">
        <v>77675</v>
      </c>
      <c r="D5606" t="s">
        <v>76786</v>
      </c>
    </row>
    <row r="5607" spans="1:4" x14ac:dyDescent="0.25">
      <c r="A5607" t="s">
        <v>88189</v>
      </c>
      <c r="B5607" t="s">
        <v>88190</v>
      </c>
      <c r="C5607" t="s">
        <v>77675</v>
      </c>
      <c r="D5607" t="s">
        <v>76786</v>
      </c>
    </row>
    <row r="5608" spans="1:4" x14ac:dyDescent="0.25">
      <c r="A5608" t="s">
        <v>88191</v>
      </c>
      <c r="B5608" t="s">
        <v>81722</v>
      </c>
      <c r="C5608" t="s">
        <v>77675</v>
      </c>
      <c r="D5608" t="s">
        <v>76786</v>
      </c>
    </row>
    <row r="5609" spans="1:4" x14ac:dyDescent="0.25">
      <c r="A5609" t="s">
        <v>88192</v>
      </c>
      <c r="B5609" t="s">
        <v>88193</v>
      </c>
      <c r="C5609" t="s">
        <v>77675</v>
      </c>
      <c r="D5609" t="s">
        <v>76786</v>
      </c>
    </row>
    <row r="5610" spans="1:4" x14ac:dyDescent="0.25">
      <c r="A5610" t="s">
        <v>88194</v>
      </c>
      <c r="B5610" t="s">
        <v>84573</v>
      </c>
      <c r="C5610" t="s">
        <v>77675</v>
      </c>
      <c r="D5610" t="s">
        <v>76786</v>
      </c>
    </row>
    <row r="5611" spans="1:4" x14ac:dyDescent="0.25">
      <c r="A5611" t="s">
        <v>88195</v>
      </c>
      <c r="B5611" t="s">
        <v>84567</v>
      </c>
      <c r="C5611" t="s">
        <v>77675</v>
      </c>
      <c r="D5611" t="s">
        <v>76786</v>
      </c>
    </row>
    <row r="5612" spans="1:4" x14ac:dyDescent="0.25">
      <c r="A5612" t="s">
        <v>88196</v>
      </c>
      <c r="B5612" t="s">
        <v>88197</v>
      </c>
      <c r="C5612" t="s">
        <v>77675</v>
      </c>
      <c r="D5612" t="s">
        <v>76786</v>
      </c>
    </row>
    <row r="5613" spans="1:4" x14ac:dyDescent="0.25">
      <c r="A5613" t="s">
        <v>88198</v>
      </c>
      <c r="B5613" t="s">
        <v>88199</v>
      </c>
      <c r="C5613" t="s">
        <v>77675</v>
      </c>
      <c r="D5613" t="s">
        <v>76786</v>
      </c>
    </row>
    <row r="5614" spans="1:4" x14ac:dyDescent="0.25">
      <c r="A5614" t="s">
        <v>88200</v>
      </c>
      <c r="B5614" t="s">
        <v>88201</v>
      </c>
      <c r="C5614" t="s">
        <v>77675</v>
      </c>
      <c r="D5614" t="s">
        <v>76786</v>
      </c>
    </row>
    <row r="5615" spans="1:4" x14ac:dyDescent="0.25">
      <c r="A5615" t="s">
        <v>88202</v>
      </c>
      <c r="B5615" t="s">
        <v>82343</v>
      </c>
      <c r="C5615" t="s">
        <v>77675</v>
      </c>
      <c r="D5615" t="s">
        <v>76786</v>
      </c>
    </row>
    <row r="5616" spans="1:4" x14ac:dyDescent="0.25">
      <c r="A5616" t="s">
        <v>88203</v>
      </c>
      <c r="B5616" t="s">
        <v>88204</v>
      </c>
      <c r="C5616" t="s">
        <v>77675</v>
      </c>
      <c r="D5616" t="s">
        <v>76786</v>
      </c>
    </row>
    <row r="5617" spans="1:4" x14ac:dyDescent="0.25">
      <c r="A5617" t="s">
        <v>88205</v>
      </c>
      <c r="B5617" t="s">
        <v>88206</v>
      </c>
      <c r="C5617" t="s">
        <v>77675</v>
      </c>
      <c r="D5617" t="s">
        <v>76786</v>
      </c>
    </row>
    <row r="5618" spans="1:4" x14ac:dyDescent="0.25">
      <c r="A5618" t="s">
        <v>88207</v>
      </c>
      <c r="B5618" t="s">
        <v>88208</v>
      </c>
      <c r="C5618" t="s">
        <v>77675</v>
      </c>
      <c r="D5618" t="s">
        <v>76786</v>
      </c>
    </row>
    <row r="5619" spans="1:4" x14ac:dyDescent="0.25">
      <c r="A5619" t="s">
        <v>88209</v>
      </c>
      <c r="B5619" t="s">
        <v>87153</v>
      </c>
      <c r="C5619" t="s">
        <v>77675</v>
      </c>
      <c r="D5619" t="s">
        <v>76786</v>
      </c>
    </row>
    <row r="5620" spans="1:4" x14ac:dyDescent="0.25">
      <c r="A5620" t="s">
        <v>88210</v>
      </c>
      <c r="B5620" t="s">
        <v>79453</v>
      </c>
      <c r="C5620" t="s">
        <v>77675</v>
      </c>
      <c r="D5620" t="s">
        <v>76786</v>
      </c>
    </row>
    <row r="5621" spans="1:4" x14ac:dyDescent="0.25">
      <c r="A5621" t="s">
        <v>88211</v>
      </c>
      <c r="B5621" t="s">
        <v>88212</v>
      </c>
      <c r="C5621" t="s">
        <v>77675</v>
      </c>
      <c r="D5621" t="s">
        <v>76786</v>
      </c>
    </row>
    <row r="5622" spans="1:4" x14ac:dyDescent="0.25">
      <c r="A5622" t="s">
        <v>88213</v>
      </c>
      <c r="B5622" t="s">
        <v>88214</v>
      </c>
      <c r="C5622" t="s">
        <v>77675</v>
      </c>
      <c r="D5622" t="s">
        <v>76786</v>
      </c>
    </row>
    <row r="5623" spans="1:4" x14ac:dyDescent="0.25">
      <c r="A5623" t="s">
        <v>88215</v>
      </c>
      <c r="B5623" t="s">
        <v>88216</v>
      </c>
      <c r="C5623" t="s">
        <v>77675</v>
      </c>
      <c r="D5623" t="s">
        <v>76786</v>
      </c>
    </row>
    <row r="5624" spans="1:4" x14ac:dyDescent="0.25">
      <c r="A5624" t="s">
        <v>88217</v>
      </c>
      <c r="B5624" t="s">
        <v>87138</v>
      </c>
      <c r="C5624" t="s">
        <v>77675</v>
      </c>
      <c r="D5624" t="s">
        <v>76786</v>
      </c>
    </row>
    <row r="5625" spans="1:4" x14ac:dyDescent="0.25">
      <c r="A5625" t="s">
        <v>88218</v>
      </c>
      <c r="B5625" t="s">
        <v>88219</v>
      </c>
      <c r="C5625" t="s">
        <v>77675</v>
      </c>
      <c r="D5625" t="s">
        <v>76786</v>
      </c>
    </row>
    <row r="5626" spans="1:4" x14ac:dyDescent="0.25">
      <c r="A5626" t="s">
        <v>88220</v>
      </c>
      <c r="B5626" t="s">
        <v>86033</v>
      </c>
      <c r="C5626" t="s">
        <v>77675</v>
      </c>
      <c r="D5626" t="s">
        <v>76786</v>
      </c>
    </row>
    <row r="5627" spans="1:4" x14ac:dyDescent="0.25">
      <c r="A5627" t="s">
        <v>88221</v>
      </c>
      <c r="B5627" t="s">
        <v>87210</v>
      </c>
      <c r="C5627" t="s">
        <v>77675</v>
      </c>
      <c r="D5627" t="s">
        <v>76786</v>
      </c>
    </row>
    <row r="5628" spans="1:4" x14ac:dyDescent="0.25">
      <c r="A5628" t="s">
        <v>88222</v>
      </c>
      <c r="B5628" t="s">
        <v>88223</v>
      </c>
      <c r="C5628" t="s">
        <v>77675</v>
      </c>
      <c r="D5628" t="s">
        <v>76786</v>
      </c>
    </row>
    <row r="5629" spans="1:4" x14ac:dyDescent="0.25">
      <c r="A5629" t="s">
        <v>88224</v>
      </c>
      <c r="B5629" t="s">
        <v>88225</v>
      </c>
      <c r="C5629" t="s">
        <v>77675</v>
      </c>
      <c r="D5629" t="s">
        <v>76786</v>
      </c>
    </row>
    <row r="5630" spans="1:4" x14ac:dyDescent="0.25">
      <c r="A5630" t="s">
        <v>88226</v>
      </c>
      <c r="B5630" t="s">
        <v>88227</v>
      </c>
      <c r="C5630" t="s">
        <v>77675</v>
      </c>
      <c r="D5630" t="s">
        <v>76786</v>
      </c>
    </row>
    <row r="5631" spans="1:4" x14ac:dyDescent="0.25">
      <c r="A5631" t="s">
        <v>88228</v>
      </c>
      <c r="B5631" t="s">
        <v>88229</v>
      </c>
      <c r="C5631" t="s">
        <v>77675</v>
      </c>
      <c r="D5631" t="s">
        <v>76786</v>
      </c>
    </row>
    <row r="5632" spans="1:4" x14ac:dyDescent="0.25">
      <c r="A5632" t="s">
        <v>88230</v>
      </c>
      <c r="B5632" t="s">
        <v>82333</v>
      </c>
      <c r="C5632" t="s">
        <v>77675</v>
      </c>
      <c r="D5632" t="s">
        <v>76786</v>
      </c>
    </row>
    <row r="5633" spans="1:4" x14ac:dyDescent="0.25">
      <c r="A5633" t="s">
        <v>88231</v>
      </c>
      <c r="B5633" t="s">
        <v>88232</v>
      </c>
      <c r="C5633" t="s">
        <v>77675</v>
      </c>
      <c r="D5633" t="s">
        <v>76786</v>
      </c>
    </row>
    <row r="5634" spans="1:4" x14ac:dyDescent="0.25">
      <c r="A5634" t="s">
        <v>88233</v>
      </c>
      <c r="B5634" t="s">
        <v>78415</v>
      </c>
      <c r="C5634" t="s">
        <v>77677</v>
      </c>
      <c r="D5634" t="s">
        <v>76786</v>
      </c>
    </row>
    <row r="5635" spans="1:4" x14ac:dyDescent="0.25">
      <c r="A5635" t="s">
        <v>88234</v>
      </c>
      <c r="B5635" t="s">
        <v>88235</v>
      </c>
      <c r="C5635" t="s">
        <v>77677</v>
      </c>
      <c r="D5635" t="s">
        <v>76786</v>
      </c>
    </row>
    <row r="5636" spans="1:4" x14ac:dyDescent="0.25">
      <c r="A5636" t="s">
        <v>88236</v>
      </c>
      <c r="B5636" t="s">
        <v>88237</v>
      </c>
      <c r="C5636" t="s">
        <v>77677</v>
      </c>
      <c r="D5636" t="s">
        <v>76786</v>
      </c>
    </row>
    <row r="5637" spans="1:4" x14ac:dyDescent="0.25">
      <c r="A5637" t="s">
        <v>88238</v>
      </c>
      <c r="B5637" t="s">
        <v>88239</v>
      </c>
      <c r="C5637" t="s">
        <v>77677</v>
      </c>
      <c r="D5637" t="s">
        <v>76786</v>
      </c>
    </row>
    <row r="5638" spans="1:4" x14ac:dyDescent="0.25">
      <c r="A5638" t="s">
        <v>88240</v>
      </c>
      <c r="B5638" t="s">
        <v>88241</v>
      </c>
      <c r="C5638" t="s">
        <v>77677</v>
      </c>
      <c r="D5638" t="s">
        <v>76786</v>
      </c>
    </row>
    <row r="5639" spans="1:4" x14ac:dyDescent="0.25">
      <c r="A5639" t="s">
        <v>88242</v>
      </c>
      <c r="B5639" t="s">
        <v>88243</v>
      </c>
      <c r="C5639" t="s">
        <v>77677</v>
      </c>
      <c r="D5639" t="s">
        <v>76786</v>
      </c>
    </row>
    <row r="5640" spans="1:4" x14ac:dyDescent="0.25">
      <c r="A5640" t="s">
        <v>88244</v>
      </c>
      <c r="B5640" t="s">
        <v>84573</v>
      </c>
      <c r="C5640" t="s">
        <v>77677</v>
      </c>
      <c r="D5640" t="s">
        <v>76786</v>
      </c>
    </row>
    <row r="5641" spans="1:4" x14ac:dyDescent="0.25">
      <c r="A5641" t="s">
        <v>88245</v>
      </c>
      <c r="B5641" t="s">
        <v>78915</v>
      </c>
      <c r="C5641" t="s">
        <v>77677</v>
      </c>
      <c r="D5641" t="s">
        <v>76786</v>
      </c>
    </row>
    <row r="5642" spans="1:4" x14ac:dyDescent="0.25">
      <c r="A5642" t="s">
        <v>88246</v>
      </c>
      <c r="B5642" t="s">
        <v>88247</v>
      </c>
      <c r="C5642" t="s">
        <v>77677</v>
      </c>
      <c r="D5642" t="s">
        <v>76786</v>
      </c>
    </row>
    <row r="5643" spans="1:4" x14ac:dyDescent="0.25">
      <c r="A5643" t="s">
        <v>88248</v>
      </c>
      <c r="B5643" t="s">
        <v>88249</v>
      </c>
      <c r="C5643" t="s">
        <v>77677</v>
      </c>
      <c r="D5643" t="s">
        <v>76786</v>
      </c>
    </row>
    <row r="5644" spans="1:4" x14ac:dyDescent="0.25">
      <c r="A5644" t="s">
        <v>88250</v>
      </c>
      <c r="B5644" t="s">
        <v>88251</v>
      </c>
      <c r="C5644" t="s">
        <v>77677</v>
      </c>
      <c r="D5644" t="s">
        <v>76786</v>
      </c>
    </row>
    <row r="5645" spans="1:4" x14ac:dyDescent="0.25">
      <c r="A5645" t="s">
        <v>88252</v>
      </c>
      <c r="B5645" t="s">
        <v>84092</v>
      </c>
      <c r="C5645" t="s">
        <v>77677</v>
      </c>
      <c r="D5645" t="s">
        <v>76786</v>
      </c>
    </row>
    <row r="5646" spans="1:4" x14ac:dyDescent="0.25">
      <c r="A5646" t="s">
        <v>88253</v>
      </c>
      <c r="B5646" t="s">
        <v>88254</v>
      </c>
      <c r="C5646" t="s">
        <v>77677</v>
      </c>
      <c r="D5646" t="s">
        <v>76786</v>
      </c>
    </row>
    <row r="5647" spans="1:4" x14ac:dyDescent="0.25">
      <c r="A5647" t="s">
        <v>88255</v>
      </c>
      <c r="B5647" t="s">
        <v>88256</v>
      </c>
      <c r="C5647" t="s">
        <v>77677</v>
      </c>
      <c r="D5647" t="s">
        <v>76786</v>
      </c>
    </row>
    <row r="5648" spans="1:4" x14ac:dyDescent="0.25">
      <c r="A5648" t="s">
        <v>88257</v>
      </c>
      <c r="B5648" t="s">
        <v>88258</v>
      </c>
      <c r="C5648" t="s">
        <v>77677</v>
      </c>
      <c r="D5648" t="s">
        <v>76786</v>
      </c>
    </row>
    <row r="5649" spans="1:4" x14ac:dyDescent="0.25">
      <c r="A5649" t="s">
        <v>88259</v>
      </c>
      <c r="B5649" t="s">
        <v>88260</v>
      </c>
      <c r="C5649" t="s">
        <v>77677</v>
      </c>
      <c r="D5649" t="s">
        <v>76786</v>
      </c>
    </row>
    <row r="5650" spans="1:4" x14ac:dyDescent="0.25">
      <c r="A5650" t="s">
        <v>88261</v>
      </c>
      <c r="B5650" t="s">
        <v>78901</v>
      </c>
      <c r="C5650" t="s">
        <v>77679</v>
      </c>
      <c r="D5650" t="s">
        <v>76786</v>
      </c>
    </row>
    <row r="5651" spans="1:4" x14ac:dyDescent="0.25">
      <c r="A5651" t="s">
        <v>88262</v>
      </c>
      <c r="B5651" t="s">
        <v>88263</v>
      </c>
      <c r="C5651" t="s">
        <v>77679</v>
      </c>
      <c r="D5651" t="s">
        <v>76786</v>
      </c>
    </row>
    <row r="5652" spans="1:4" x14ac:dyDescent="0.25">
      <c r="A5652" t="s">
        <v>88264</v>
      </c>
      <c r="B5652" t="s">
        <v>88265</v>
      </c>
      <c r="C5652" t="s">
        <v>77679</v>
      </c>
      <c r="D5652" t="s">
        <v>76786</v>
      </c>
    </row>
    <row r="5653" spans="1:4" x14ac:dyDescent="0.25">
      <c r="A5653" t="s">
        <v>88266</v>
      </c>
      <c r="B5653" t="s">
        <v>88267</v>
      </c>
      <c r="C5653" t="s">
        <v>77679</v>
      </c>
      <c r="D5653" t="s">
        <v>76786</v>
      </c>
    </row>
    <row r="5654" spans="1:4" x14ac:dyDescent="0.25">
      <c r="A5654" t="s">
        <v>88268</v>
      </c>
      <c r="B5654" t="s">
        <v>79510</v>
      </c>
      <c r="C5654" t="s">
        <v>77679</v>
      </c>
      <c r="D5654" t="s">
        <v>76786</v>
      </c>
    </row>
    <row r="5655" spans="1:4" x14ac:dyDescent="0.25">
      <c r="A5655" t="s">
        <v>88269</v>
      </c>
      <c r="B5655" t="s">
        <v>88270</v>
      </c>
      <c r="C5655" t="s">
        <v>77679</v>
      </c>
      <c r="D5655" t="s">
        <v>76786</v>
      </c>
    </row>
    <row r="5656" spans="1:4" x14ac:dyDescent="0.25">
      <c r="A5656" t="s">
        <v>88271</v>
      </c>
      <c r="B5656" t="s">
        <v>82763</v>
      </c>
      <c r="C5656" t="s">
        <v>77679</v>
      </c>
      <c r="D5656" t="s">
        <v>76786</v>
      </c>
    </row>
    <row r="5657" spans="1:4" x14ac:dyDescent="0.25">
      <c r="A5657" t="s">
        <v>88272</v>
      </c>
      <c r="B5657" t="s">
        <v>88273</v>
      </c>
      <c r="C5657" t="s">
        <v>77679</v>
      </c>
      <c r="D5657" t="s">
        <v>76786</v>
      </c>
    </row>
    <row r="5658" spans="1:4" x14ac:dyDescent="0.25">
      <c r="A5658" t="s">
        <v>88274</v>
      </c>
      <c r="B5658" t="s">
        <v>83917</v>
      </c>
      <c r="C5658" t="s">
        <v>77679</v>
      </c>
      <c r="D5658" t="s">
        <v>76786</v>
      </c>
    </row>
    <row r="5659" spans="1:4" x14ac:dyDescent="0.25">
      <c r="A5659" t="s">
        <v>88275</v>
      </c>
      <c r="B5659" t="s">
        <v>88276</v>
      </c>
      <c r="C5659" t="s">
        <v>77679</v>
      </c>
      <c r="D5659" t="s">
        <v>76786</v>
      </c>
    </row>
    <row r="5660" spans="1:4" x14ac:dyDescent="0.25">
      <c r="A5660" t="s">
        <v>88277</v>
      </c>
      <c r="B5660" t="s">
        <v>88278</v>
      </c>
      <c r="C5660" t="s">
        <v>77679</v>
      </c>
      <c r="D5660" t="s">
        <v>76786</v>
      </c>
    </row>
    <row r="5661" spans="1:4" x14ac:dyDescent="0.25">
      <c r="A5661" t="s">
        <v>88279</v>
      </c>
      <c r="B5661" t="s">
        <v>88280</v>
      </c>
      <c r="C5661" t="s">
        <v>77679</v>
      </c>
      <c r="D5661" t="s">
        <v>76786</v>
      </c>
    </row>
    <row r="5662" spans="1:4" x14ac:dyDescent="0.25">
      <c r="A5662" t="s">
        <v>88281</v>
      </c>
      <c r="B5662" t="s">
        <v>81710</v>
      </c>
      <c r="C5662" t="s">
        <v>77679</v>
      </c>
      <c r="D5662" t="s">
        <v>76786</v>
      </c>
    </row>
    <row r="5663" spans="1:4" x14ac:dyDescent="0.25">
      <c r="A5663" t="s">
        <v>88282</v>
      </c>
      <c r="B5663" t="s">
        <v>88283</v>
      </c>
      <c r="C5663" t="s">
        <v>77679</v>
      </c>
      <c r="D5663" t="s">
        <v>76786</v>
      </c>
    </row>
    <row r="5664" spans="1:4" x14ac:dyDescent="0.25">
      <c r="A5664" t="s">
        <v>88284</v>
      </c>
      <c r="B5664" t="s">
        <v>88285</v>
      </c>
      <c r="C5664" t="s">
        <v>77679</v>
      </c>
      <c r="D5664" t="s">
        <v>76786</v>
      </c>
    </row>
    <row r="5665" spans="1:4" x14ac:dyDescent="0.25">
      <c r="A5665" t="s">
        <v>88286</v>
      </c>
      <c r="B5665" t="s">
        <v>88287</v>
      </c>
      <c r="C5665" t="s">
        <v>77679</v>
      </c>
      <c r="D5665" t="s">
        <v>76786</v>
      </c>
    </row>
    <row r="5666" spans="1:4" x14ac:dyDescent="0.25">
      <c r="A5666" t="s">
        <v>88288</v>
      </c>
      <c r="B5666" t="s">
        <v>88289</v>
      </c>
      <c r="C5666" t="s">
        <v>77679</v>
      </c>
      <c r="D5666" t="s">
        <v>76786</v>
      </c>
    </row>
    <row r="5667" spans="1:4" x14ac:dyDescent="0.25">
      <c r="A5667" t="s">
        <v>88290</v>
      </c>
      <c r="B5667" t="s">
        <v>81717</v>
      </c>
      <c r="C5667" t="s">
        <v>77679</v>
      </c>
      <c r="D5667" t="s">
        <v>76786</v>
      </c>
    </row>
    <row r="5668" spans="1:4" x14ac:dyDescent="0.25">
      <c r="A5668" t="s">
        <v>88291</v>
      </c>
      <c r="B5668" t="s">
        <v>88292</v>
      </c>
      <c r="C5668" t="s">
        <v>77679</v>
      </c>
      <c r="D5668" t="s">
        <v>76786</v>
      </c>
    </row>
    <row r="5669" spans="1:4" x14ac:dyDescent="0.25">
      <c r="A5669" t="s">
        <v>88293</v>
      </c>
      <c r="B5669" t="s">
        <v>86777</v>
      </c>
      <c r="C5669" t="s">
        <v>77679</v>
      </c>
      <c r="D5669" t="s">
        <v>76786</v>
      </c>
    </row>
    <row r="5670" spans="1:4" x14ac:dyDescent="0.25">
      <c r="A5670" t="s">
        <v>88294</v>
      </c>
      <c r="B5670" t="s">
        <v>88295</v>
      </c>
      <c r="C5670" t="s">
        <v>77679</v>
      </c>
      <c r="D5670" t="s">
        <v>76786</v>
      </c>
    </row>
    <row r="5671" spans="1:4" x14ac:dyDescent="0.25">
      <c r="A5671" t="s">
        <v>88296</v>
      </c>
      <c r="B5671" t="s">
        <v>88297</v>
      </c>
      <c r="C5671" t="s">
        <v>77679</v>
      </c>
      <c r="D5671" t="s">
        <v>76786</v>
      </c>
    </row>
    <row r="5672" spans="1:4" x14ac:dyDescent="0.25">
      <c r="A5672" t="s">
        <v>88298</v>
      </c>
      <c r="B5672" t="s">
        <v>78726</v>
      </c>
      <c r="C5672" t="s">
        <v>77679</v>
      </c>
      <c r="D5672" t="s">
        <v>76786</v>
      </c>
    </row>
    <row r="5673" spans="1:4" x14ac:dyDescent="0.25">
      <c r="A5673" t="s">
        <v>88299</v>
      </c>
      <c r="B5673" t="s">
        <v>81720</v>
      </c>
      <c r="C5673" t="s">
        <v>77679</v>
      </c>
      <c r="D5673" t="s">
        <v>76786</v>
      </c>
    </row>
    <row r="5674" spans="1:4" x14ac:dyDescent="0.25">
      <c r="A5674" t="s">
        <v>88300</v>
      </c>
      <c r="B5674" t="s">
        <v>88301</v>
      </c>
      <c r="C5674" t="s">
        <v>77679</v>
      </c>
      <c r="D5674" t="s">
        <v>76786</v>
      </c>
    </row>
    <row r="5675" spans="1:4" x14ac:dyDescent="0.25">
      <c r="A5675" t="s">
        <v>88302</v>
      </c>
      <c r="B5675" t="s">
        <v>88303</v>
      </c>
      <c r="C5675" t="s">
        <v>77679</v>
      </c>
      <c r="D5675" t="s">
        <v>76786</v>
      </c>
    </row>
    <row r="5676" spans="1:4" x14ac:dyDescent="0.25">
      <c r="A5676" t="s">
        <v>88304</v>
      </c>
      <c r="B5676" t="s">
        <v>86989</v>
      </c>
      <c r="C5676" t="s">
        <v>77679</v>
      </c>
      <c r="D5676" t="s">
        <v>76786</v>
      </c>
    </row>
    <row r="5677" spans="1:4" x14ac:dyDescent="0.25">
      <c r="A5677" t="s">
        <v>88305</v>
      </c>
      <c r="B5677" t="s">
        <v>88306</v>
      </c>
      <c r="C5677" t="s">
        <v>77679</v>
      </c>
      <c r="D5677" t="s">
        <v>76786</v>
      </c>
    </row>
    <row r="5678" spans="1:4" x14ac:dyDescent="0.25">
      <c r="A5678" t="s">
        <v>88307</v>
      </c>
      <c r="B5678" t="s">
        <v>88308</v>
      </c>
      <c r="C5678" t="s">
        <v>77679</v>
      </c>
      <c r="D5678" t="s">
        <v>76786</v>
      </c>
    </row>
    <row r="5679" spans="1:4" x14ac:dyDescent="0.25">
      <c r="A5679" t="s">
        <v>88309</v>
      </c>
      <c r="B5679" t="s">
        <v>86767</v>
      </c>
      <c r="C5679" t="s">
        <v>77679</v>
      </c>
      <c r="D5679" t="s">
        <v>76786</v>
      </c>
    </row>
    <row r="5680" spans="1:4" x14ac:dyDescent="0.25">
      <c r="A5680" t="s">
        <v>88310</v>
      </c>
      <c r="B5680" t="s">
        <v>78409</v>
      </c>
      <c r="C5680" t="s">
        <v>77681</v>
      </c>
      <c r="D5680" t="s">
        <v>76786</v>
      </c>
    </row>
    <row r="5681" spans="1:4" x14ac:dyDescent="0.25">
      <c r="A5681" t="s">
        <v>88311</v>
      </c>
      <c r="B5681" t="s">
        <v>87780</v>
      </c>
      <c r="C5681" t="s">
        <v>77681</v>
      </c>
      <c r="D5681" t="s">
        <v>76786</v>
      </c>
    </row>
    <row r="5682" spans="1:4" x14ac:dyDescent="0.25">
      <c r="A5682" t="s">
        <v>88312</v>
      </c>
      <c r="B5682" t="s">
        <v>88313</v>
      </c>
      <c r="C5682" t="s">
        <v>77681</v>
      </c>
      <c r="D5682" t="s">
        <v>76786</v>
      </c>
    </row>
    <row r="5683" spans="1:4" x14ac:dyDescent="0.25">
      <c r="A5683" t="s">
        <v>88314</v>
      </c>
      <c r="B5683" t="s">
        <v>88315</v>
      </c>
      <c r="C5683" t="s">
        <v>77681</v>
      </c>
      <c r="D5683" t="s">
        <v>76786</v>
      </c>
    </row>
    <row r="5684" spans="1:4" x14ac:dyDescent="0.25">
      <c r="A5684" t="s">
        <v>88316</v>
      </c>
      <c r="B5684" t="s">
        <v>88317</v>
      </c>
      <c r="C5684" t="s">
        <v>77681</v>
      </c>
      <c r="D5684" t="s">
        <v>76786</v>
      </c>
    </row>
    <row r="5685" spans="1:4" x14ac:dyDescent="0.25">
      <c r="A5685" t="s">
        <v>88318</v>
      </c>
      <c r="B5685" t="s">
        <v>88319</v>
      </c>
      <c r="C5685" t="s">
        <v>77681</v>
      </c>
      <c r="D5685" t="s">
        <v>76786</v>
      </c>
    </row>
    <row r="5686" spans="1:4" x14ac:dyDescent="0.25">
      <c r="A5686" t="s">
        <v>88320</v>
      </c>
      <c r="B5686" t="s">
        <v>88321</v>
      </c>
      <c r="C5686" t="s">
        <v>77681</v>
      </c>
      <c r="D5686" t="s">
        <v>76786</v>
      </c>
    </row>
    <row r="5687" spans="1:4" x14ac:dyDescent="0.25">
      <c r="A5687" t="s">
        <v>88322</v>
      </c>
      <c r="B5687" t="s">
        <v>88323</v>
      </c>
      <c r="C5687" t="s">
        <v>77681</v>
      </c>
      <c r="D5687" t="s">
        <v>76786</v>
      </c>
    </row>
    <row r="5688" spans="1:4" x14ac:dyDescent="0.25">
      <c r="A5688" t="s">
        <v>88324</v>
      </c>
      <c r="B5688" t="s">
        <v>88325</v>
      </c>
      <c r="C5688" t="s">
        <v>77681</v>
      </c>
      <c r="D5688" t="s">
        <v>76786</v>
      </c>
    </row>
    <row r="5689" spans="1:4" x14ac:dyDescent="0.25">
      <c r="A5689" t="s">
        <v>88326</v>
      </c>
      <c r="B5689" t="s">
        <v>78457</v>
      </c>
      <c r="C5689" t="s">
        <v>77681</v>
      </c>
      <c r="D5689" t="s">
        <v>76786</v>
      </c>
    </row>
    <row r="5690" spans="1:4" x14ac:dyDescent="0.25">
      <c r="A5690" t="s">
        <v>88327</v>
      </c>
      <c r="B5690" t="s">
        <v>79176</v>
      </c>
      <c r="C5690" t="s">
        <v>77681</v>
      </c>
      <c r="D5690" t="s">
        <v>76786</v>
      </c>
    </row>
    <row r="5691" spans="1:4" x14ac:dyDescent="0.25">
      <c r="A5691" t="s">
        <v>88328</v>
      </c>
      <c r="B5691" t="s">
        <v>88329</v>
      </c>
      <c r="C5691" t="s">
        <v>77681</v>
      </c>
      <c r="D5691" t="s">
        <v>76786</v>
      </c>
    </row>
    <row r="5692" spans="1:4" x14ac:dyDescent="0.25">
      <c r="A5692" t="s">
        <v>88330</v>
      </c>
      <c r="B5692" t="s">
        <v>87923</v>
      </c>
      <c r="C5692" t="s">
        <v>77681</v>
      </c>
      <c r="D5692" t="s">
        <v>76786</v>
      </c>
    </row>
    <row r="5693" spans="1:4" x14ac:dyDescent="0.25">
      <c r="A5693" t="s">
        <v>88331</v>
      </c>
      <c r="B5693" t="s">
        <v>88332</v>
      </c>
      <c r="C5693" t="s">
        <v>77681</v>
      </c>
      <c r="D5693" t="s">
        <v>76786</v>
      </c>
    </row>
    <row r="5694" spans="1:4" x14ac:dyDescent="0.25">
      <c r="A5694" t="s">
        <v>88333</v>
      </c>
      <c r="B5694" t="s">
        <v>88334</v>
      </c>
      <c r="C5694" t="s">
        <v>77681</v>
      </c>
      <c r="D5694" t="s">
        <v>76786</v>
      </c>
    </row>
    <row r="5695" spans="1:4" x14ac:dyDescent="0.25">
      <c r="A5695" t="s">
        <v>88335</v>
      </c>
      <c r="B5695" t="s">
        <v>88336</v>
      </c>
      <c r="C5695" t="s">
        <v>77681</v>
      </c>
      <c r="D5695" t="s">
        <v>76786</v>
      </c>
    </row>
    <row r="5696" spans="1:4" x14ac:dyDescent="0.25">
      <c r="A5696" t="s">
        <v>88337</v>
      </c>
      <c r="B5696" t="s">
        <v>88338</v>
      </c>
      <c r="C5696" t="s">
        <v>77681</v>
      </c>
      <c r="D5696" t="s">
        <v>76786</v>
      </c>
    </row>
    <row r="5697" spans="1:4" x14ac:dyDescent="0.25">
      <c r="A5697" t="s">
        <v>88339</v>
      </c>
      <c r="B5697" t="s">
        <v>88340</v>
      </c>
      <c r="C5697" t="s">
        <v>77681</v>
      </c>
      <c r="D5697" t="s">
        <v>76786</v>
      </c>
    </row>
    <row r="5698" spans="1:4" x14ac:dyDescent="0.25">
      <c r="A5698" t="s">
        <v>88341</v>
      </c>
      <c r="B5698" t="s">
        <v>88342</v>
      </c>
      <c r="C5698" t="s">
        <v>77681</v>
      </c>
      <c r="D5698" t="s">
        <v>76786</v>
      </c>
    </row>
    <row r="5699" spans="1:4" x14ac:dyDescent="0.25">
      <c r="A5699" t="s">
        <v>88343</v>
      </c>
      <c r="B5699" t="s">
        <v>88344</v>
      </c>
      <c r="C5699" t="s">
        <v>77681</v>
      </c>
      <c r="D5699" t="s">
        <v>76786</v>
      </c>
    </row>
    <row r="5700" spans="1:4" x14ac:dyDescent="0.25">
      <c r="A5700" t="s">
        <v>88345</v>
      </c>
      <c r="B5700" t="s">
        <v>87925</v>
      </c>
      <c r="C5700" t="s">
        <v>77681</v>
      </c>
      <c r="D5700" t="s">
        <v>76786</v>
      </c>
    </row>
    <row r="5701" spans="1:4" x14ac:dyDescent="0.25">
      <c r="A5701" t="s">
        <v>88346</v>
      </c>
      <c r="B5701" t="s">
        <v>88347</v>
      </c>
      <c r="C5701" t="s">
        <v>77681</v>
      </c>
      <c r="D5701" t="s">
        <v>76786</v>
      </c>
    </row>
    <row r="5702" spans="1:4" x14ac:dyDescent="0.25">
      <c r="A5702" t="s">
        <v>88348</v>
      </c>
      <c r="B5702" t="s">
        <v>88349</v>
      </c>
      <c r="C5702" t="s">
        <v>77681</v>
      </c>
      <c r="D5702" t="s">
        <v>76786</v>
      </c>
    </row>
    <row r="5703" spans="1:4" x14ac:dyDescent="0.25">
      <c r="A5703" t="s">
        <v>88350</v>
      </c>
      <c r="B5703" t="s">
        <v>88351</v>
      </c>
      <c r="C5703" t="s">
        <v>77681</v>
      </c>
      <c r="D5703" t="s">
        <v>76786</v>
      </c>
    </row>
    <row r="5704" spans="1:4" x14ac:dyDescent="0.25">
      <c r="A5704" t="s">
        <v>88352</v>
      </c>
      <c r="B5704" t="s">
        <v>88353</v>
      </c>
      <c r="C5704" t="s">
        <v>77681</v>
      </c>
      <c r="D5704" t="s">
        <v>76786</v>
      </c>
    </row>
    <row r="5705" spans="1:4" x14ac:dyDescent="0.25">
      <c r="A5705" t="s">
        <v>88354</v>
      </c>
      <c r="B5705" t="s">
        <v>88355</v>
      </c>
      <c r="C5705" t="s">
        <v>77681</v>
      </c>
      <c r="D5705" t="s">
        <v>76786</v>
      </c>
    </row>
    <row r="5706" spans="1:4" x14ac:dyDescent="0.25">
      <c r="A5706" t="s">
        <v>88356</v>
      </c>
      <c r="B5706" t="s">
        <v>79401</v>
      </c>
      <c r="C5706" t="s">
        <v>77683</v>
      </c>
      <c r="D5706" t="s">
        <v>76786</v>
      </c>
    </row>
    <row r="5707" spans="1:4" x14ac:dyDescent="0.25">
      <c r="A5707" t="s">
        <v>88357</v>
      </c>
      <c r="B5707" t="s">
        <v>78439</v>
      </c>
      <c r="C5707" t="s">
        <v>77683</v>
      </c>
      <c r="D5707" t="s">
        <v>76786</v>
      </c>
    </row>
    <row r="5708" spans="1:4" x14ac:dyDescent="0.25">
      <c r="A5708" t="s">
        <v>88358</v>
      </c>
      <c r="B5708" t="s">
        <v>88359</v>
      </c>
      <c r="C5708" t="s">
        <v>77683</v>
      </c>
      <c r="D5708" t="s">
        <v>76786</v>
      </c>
    </row>
    <row r="5709" spans="1:4" x14ac:dyDescent="0.25">
      <c r="A5709" t="s">
        <v>88360</v>
      </c>
      <c r="B5709" t="s">
        <v>82087</v>
      </c>
      <c r="C5709" t="s">
        <v>77683</v>
      </c>
      <c r="D5709" t="s">
        <v>76786</v>
      </c>
    </row>
    <row r="5710" spans="1:4" x14ac:dyDescent="0.25">
      <c r="A5710" t="s">
        <v>88361</v>
      </c>
      <c r="B5710" t="s">
        <v>88362</v>
      </c>
      <c r="C5710" t="s">
        <v>77683</v>
      </c>
      <c r="D5710" t="s">
        <v>76786</v>
      </c>
    </row>
    <row r="5711" spans="1:4" x14ac:dyDescent="0.25">
      <c r="A5711" t="s">
        <v>88363</v>
      </c>
      <c r="B5711" t="s">
        <v>79072</v>
      </c>
      <c r="C5711" t="s">
        <v>77683</v>
      </c>
      <c r="D5711" t="s">
        <v>76786</v>
      </c>
    </row>
    <row r="5712" spans="1:4" x14ac:dyDescent="0.25">
      <c r="A5712" t="s">
        <v>88364</v>
      </c>
      <c r="B5712" t="s">
        <v>78510</v>
      </c>
      <c r="C5712" t="s">
        <v>77683</v>
      </c>
      <c r="D5712" t="s">
        <v>76786</v>
      </c>
    </row>
    <row r="5713" spans="1:4" x14ac:dyDescent="0.25">
      <c r="A5713" t="s">
        <v>88365</v>
      </c>
      <c r="B5713" t="s">
        <v>88366</v>
      </c>
      <c r="C5713" t="s">
        <v>77683</v>
      </c>
      <c r="D5713" t="s">
        <v>76786</v>
      </c>
    </row>
    <row r="5714" spans="1:4" x14ac:dyDescent="0.25">
      <c r="A5714" t="s">
        <v>88367</v>
      </c>
      <c r="B5714" t="s">
        <v>86198</v>
      </c>
      <c r="C5714" t="s">
        <v>77683</v>
      </c>
      <c r="D5714" t="s">
        <v>76786</v>
      </c>
    </row>
    <row r="5715" spans="1:4" x14ac:dyDescent="0.25">
      <c r="A5715" t="s">
        <v>88368</v>
      </c>
      <c r="B5715" t="s">
        <v>88369</v>
      </c>
      <c r="C5715" t="s">
        <v>77683</v>
      </c>
      <c r="D5715" t="s">
        <v>76786</v>
      </c>
    </row>
    <row r="5716" spans="1:4" x14ac:dyDescent="0.25">
      <c r="A5716" t="s">
        <v>88370</v>
      </c>
      <c r="B5716" t="s">
        <v>88371</v>
      </c>
      <c r="C5716" t="s">
        <v>77683</v>
      </c>
      <c r="D5716" t="s">
        <v>76786</v>
      </c>
    </row>
    <row r="5717" spans="1:4" x14ac:dyDescent="0.25">
      <c r="A5717" t="s">
        <v>88372</v>
      </c>
      <c r="B5717" t="s">
        <v>84723</v>
      </c>
      <c r="C5717" t="s">
        <v>77683</v>
      </c>
      <c r="D5717" t="s">
        <v>76786</v>
      </c>
    </row>
    <row r="5718" spans="1:4" x14ac:dyDescent="0.25">
      <c r="A5718" t="s">
        <v>88373</v>
      </c>
      <c r="B5718" t="s">
        <v>88374</v>
      </c>
      <c r="C5718" t="s">
        <v>77683</v>
      </c>
      <c r="D5718" t="s">
        <v>76786</v>
      </c>
    </row>
    <row r="5719" spans="1:4" x14ac:dyDescent="0.25">
      <c r="A5719" t="s">
        <v>88375</v>
      </c>
      <c r="B5719" t="s">
        <v>88376</v>
      </c>
      <c r="C5719" t="s">
        <v>77685</v>
      </c>
      <c r="D5719" t="s">
        <v>76786</v>
      </c>
    </row>
    <row r="5720" spans="1:4" x14ac:dyDescent="0.25">
      <c r="A5720" t="s">
        <v>88377</v>
      </c>
      <c r="B5720" t="s">
        <v>88378</v>
      </c>
      <c r="C5720" t="s">
        <v>77685</v>
      </c>
      <c r="D5720" t="s">
        <v>76786</v>
      </c>
    </row>
    <row r="5721" spans="1:4" x14ac:dyDescent="0.25">
      <c r="A5721" t="s">
        <v>88379</v>
      </c>
      <c r="B5721" t="s">
        <v>88380</v>
      </c>
      <c r="C5721" t="s">
        <v>77685</v>
      </c>
      <c r="D5721" t="s">
        <v>76786</v>
      </c>
    </row>
    <row r="5722" spans="1:4" x14ac:dyDescent="0.25">
      <c r="A5722" t="s">
        <v>88381</v>
      </c>
      <c r="B5722" t="s">
        <v>88382</v>
      </c>
      <c r="C5722" t="s">
        <v>77685</v>
      </c>
      <c r="D5722" t="s">
        <v>76786</v>
      </c>
    </row>
    <row r="5723" spans="1:4" x14ac:dyDescent="0.25">
      <c r="A5723" t="s">
        <v>88383</v>
      </c>
      <c r="B5723" t="s">
        <v>88384</v>
      </c>
      <c r="C5723" t="s">
        <v>77685</v>
      </c>
      <c r="D5723" t="s">
        <v>76786</v>
      </c>
    </row>
    <row r="5724" spans="1:4" x14ac:dyDescent="0.25">
      <c r="A5724" t="s">
        <v>88385</v>
      </c>
      <c r="B5724" t="s">
        <v>88386</v>
      </c>
      <c r="C5724" t="s">
        <v>77685</v>
      </c>
      <c r="D5724" t="s">
        <v>76786</v>
      </c>
    </row>
    <row r="5725" spans="1:4" x14ac:dyDescent="0.25">
      <c r="A5725" t="s">
        <v>88387</v>
      </c>
      <c r="B5725" t="s">
        <v>88388</v>
      </c>
      <c r="C5725" t="s">
        <v>77685</v>
      </c>
      <c r="D5725" t="s">
        <v>76786</v>
      </c>
    </row>
    <row r="5726" spans="1:4" x14ac:dyDescent="0.25">
      <c r="A5726" t="s">
        <v>88389</v>
      </c>
      <c r="B5726" t="s">
        <v>83509</v>
      </c>
      <c r="C5726" t="s">
        <v>77685</v>
      </c>
      <c r="D5726" t="s">
        <v>76786</v>
      </c>
    </row>
    <row r="5727" spans="1:4" x14ac:dyDescent="0.25">
      <c r="A5727" t="s">
        <v>88390</v>
      </c>
      <c r="B5727" t="s">
        <v>88391</v>
      </c>
      <c r="C5727" t="s">
        <v>77685</v>
      </c>
      <c r="D5727" t="s">
        <v>76786</v>
      </c>
    </row>
    <row r="5728" spans="1:4" x14ac:dyDescent="0.25">
      <c r="A5728" t="s">
        <v>88392</v>
      </c>
      <c r="B5728" t="s">
        <v>88393</v>
      </c>
      <c r="C5728" t="s">
        <v>77685</v>
      </c>
      <c r="D5728" t="s">
        <v>76786</v>
      </c>
    </row>
    <row r="5729" spans="1:4" x14ac:dyDescent="0.25">
      <c r="A5729" t="s">
        <v>88394</v>
      </c>
      <c r="B5729" t="s">
        <v>88395</v>
      </c>
      <c r="C5729" t="s">
        <v>77685</v>
      </c>
      <c r="D5729" t="s">
        <v>76786</v>
      </c>
    </row>
    <row r="5730" spans="1:4" x14ac:dyDescent="0.25">
      <c r="A5730" t="s">
        <v>88396</v>
      </c>
      <c r="B5730" t="s">
        <v>88397</v>
      </c>
      <c r="C5730" t="s">
        <v>77685</v>
      </c>
      <c r="D5730" t="s">
        <v>76786</v>
      </c>
    </row>
    <row r="5731" spans="1:4" x14ac:dyDescent="0.25">
      <c r="A5731" t="s">
        <v>88398</v>
      </c>
      <c r="B5731" t="s">
        <v>88399</v>
      </c>
      <c r="C5731" t="s">
        <v>77685</v>
      </c>
      <c r="D5731" t="s">
        <v>76786</v>
      </c>
    </row>
    <row r="5732" spans="1:4" x14ac:dyDescent="0.25">
      <c r="A5732" t="s">
        <v>88400</v>
      </c>
      <c r="B5732" t="s">
        <v>88401</v>
      </c>
      <c r="C5732" t="s">
        <v>77685</v>
      </c>
      <c r="D5732" t="s">
        <v>76786</v>
      </c>
    </row>
    <row r="5733" spans="1:4" x14ac:dyDescent="0.25">
      <c r="A5733" t="s">
        <v>88402</v>
      </c>
      <c r="B5733" t="s">
        <v>88403</v>
      </c>
      <c r="C5733" t="s">
        <v>77685</v>
      </c>
      <c r="D5733" t="s">
        <v>76786</v>
      </c>
    </row>
    <row r="5734" spans="1:4" x14ac:dyDescent="0.25">
      <c r="A5734" t="s">
        <v>88404</v>
      </c>
      <c r="B5734" t="s">
        <v>88405</v>
      </c>
      <c r="C5734" t="s">
        <v>77685</v>
      </c>
      <c r="D5734" t="s">
        <v>76786</v>
      </c>
    </row>
    <row r="5735" spans="1:4" x14ac:dyDescent="0.25">
      <c r="A5735" t="s">
        <v>88406</v>
      </c>
      <c r="B5735" t="s">
        <v>88407</v>
      </c>
      <c r="C5735" t="s">
        <v>77685</v>
      </c>
      <c r="D5735" t="s">
        <v>76786</v>
      </c>
    </row>
    <row r="5736" spans="1:4" x14ac:dyDescent="0.25">
      <c r="A5736" t="s">
        <v>88408</v>
      </c>
      <c r="B5736" t="s">
        <v>88409</v>
      </c>
      <c r="C5736" t="s">
        <v>77685</v>
      </c>
      <c r="D5736" t="s">
        <v>76786</v>
      </c>
    </row>
    <row r="5737" spans="1:4" x14ac:dyDescent="0.25">
      <c r="A5737" t="s">
        <v>88410</v>
      </c>
      <c r="B5737" t="s">
        <v>88411</v>
      </c>
      <c r="C5737" t="s">
        <v>77685</v>
      </c>
      <c r="D5737" t="s">
        <v>76786</v>
      </c>
    </row>
    <row r="5738" spans="1:4" x14ac:dyDescent="0.25">
      <c r="A5738" t="s">
        <v>88412</v>
      </c>
      <c r="B5738" t="s">
        <v>88413</v>
      </c>
      <c r="C5738" t="s">
        <v>77685</v>
      </c>
      <c r="D5738" t="s">
        <v>76786</v>
      </c>
    </row>
    <row r="5739" spans="1:4" x14ac:dyDescent="0.25">
      <c r="A5739" t="s">
        <v>88414</v>
      </c>
      <c r="B5739" t="s">
        <v>88415</v>
      </c>
      <c r="C5739" t="s">
        <v>77687</v>
      </c>
      <c r="D5739" t="s">
        <v>76786</v>
      </c>
    </row>
    <row r="5740" spans="1:4" x14ac:dyDescent="0.25">
      <c r="A5740" t="s">
        <v>88416</v>
      </c>
      <c r="B5740" t="s">
        <v>88417</v>
      </c>
      <c r="C5740" t="s">
        <v>77687</v>
      </c>
      <c r="D5740" t="s">
        <v>76786</v>
      </c>
    </row>
    <row r="5741" spans="1:4" x14ac:dyDescent="0.25">
      <c r="A5741" t="s">
        <v>88418</v>
      </c>
      <c r="B5741" t="s">
        <v>82195</v>
      </c>
      <c r="C5741" t="s">
        <v>77687</v>
      </c>
      <c r="D5741" t="s">
        <v>76786</v>
      </c>
    </row>
    <row r="5742" spans="1:4" x14ac:dyDescent="0.25">
      <c r="A5742" t="s">
        <v>88419</v>
      </c>
      <c r="B5742" t="s">
        <v>88420</v>
      </c>
      <c r="C5742" t="s">
        <v>77687</v>
      </c>
      <c r="D5742" t="s">
        <v>76786</v>
      </c>
    </row>
    <row r="5743" spans="1:4" x14ac:dyDescent="0.25">
      <c r="A5743" t="s">
        <v>88421</v>
      </c>
      <c r="B5743" t="s">
        <v>88422</v>
      </c>
      <c r="C5743" t="s">
        <v>77687</v>
      </c>
      <c r="D5743" t="s">
        <v>76786</v>
      </c>
    </row>
    <row r="5744" spans="1:4" x14ac:dyDescent="0.25">
      <c r="A5744" t="s">
        <v>88423</v>
      </c>
      <c r="B5744" t="s">
        <v>80240</v>
      </c>
      <c r="C5744" t="s">
        <v>77687</v>
      </c>
      <c r="D5744" t="s">
        <v>76786</v>
      </c>
    </row>
    <row r="5745" spans="1:4" x14ac:dyDescent="0.25">
      <c r="A5745" t="s">
        <v>88424</v>
      </c>
      <c r="B5745" t="s">
        <v>82309</v>
      </c>
      <c r="C5745" t="s">
        <v>77687</v>
      </c>
      <c r="D5745" t="s">
        <v>76786</v>
      </c>
    </row>
    <row r="5746" spans="1:4" x14ac:dyDescent="0.25">
      <c r="A5746" t="s">
        <v>88425</v>
      </c>
      <c r="B5746" t="s">
        <v>88426</v>
      </c>
      <c r="C5746" t="s">
        <v>77687</v>
      </c>
      <c r="D5746" t="s">
        <v>76786</v>
      </c>
    </row>
    <row r="5747" spans="1:4" x14ac:dyDescent="0.25">
      <c r="A5747" t="s">
        <v>88427</v>
      </c>
      <c r="B5747" t="s">
        <v>88428</v>
      </c>
      <c r="C5747" t="s">
        <v>77687</v>
      </c>
      <c r="D5747" t="s">
        <v>76786</v>
      </c>
    </row>
    <row r="5748" spans="1:4" x14ac:dyDescent="0.25">
      <c r="A5748" t="s">
        <v>88429</v>
      </c>
      <c r="B5748" t="s">
        <v>80542</v>
      </c>
      <c r="C5748" t="s">
        <v>77687</v>
      </c>
      <c r="D5748" t="s">
        <v>76786</v>
      </c>
    </row>
    <row r="5749" spans="1:4" x14ac:dyDescent="0.25">
      <c r="A5749" t="s">
        <v>88430</v>
      </c>
      <c r="B5749" t="s">
        <v>88431</v>
      </c>
      <c r="C5749" t="s">
        <v>77687</v>
      </c>
      <c r="D5749" t="s">
        <v>76786</v>
      </c>
    </row>
    <row r="5750" spans="1:4" x14ac:dyDescent="0.25">
      <c r="A5750" t="s">
        <v>88432</v>
      </c>
      <c r="B5750" t="s">
        <v>88433</v>
      </c>
      <c r="C5750" t="s">
        <v>77687</v>
      </c>
      <c r="D5750" t="s">
        <v>76786</v>
      </c>
    </row>
    <row r="5751" spans="1:4" x14ac:dyDescent="0.25">
      <c r="A5751" t="s">
        <v>88434</v>
      </c>
      <c r="B5751" t="s">
        <v>88435</v>
      </c>
      <c r="C5751" t="s">
        <v>77687</v>
      </c>
      <c r="D5751" t="s">
        <v>76786</v>
      </c>
    </row>
    <row r="5752" spans="1:4" x14ac:dyDescent="0.25">
      <c r="A5752" t="s">
        <v>88436</v>
      </c>
      <c r="B5752" t="s">
        <v>88437</v>
      </c>
      <c r="C5752" t="s">
        <v>77687</v>
      </c>
      <c r="D5752" t="s">
        <v>76786</v>
      </c>
    </row>
    <row r="5753" spans="1:4" x14ac:dyDescent="0.25">
      <c r="A5753" t="s">
        <v>88438</v>
      </c>
      <c r="B5753" t="s">
        <v>86669</v>
      </c>
      <c r="C5753" t="s">
        <v>77687</v>
      </c>
      <c r="D5753" t="s">
        <v>76786</v>
      </c>
    </row>
    <row r="5754" spans="1:4" x14ac:dyDescent="0.25">
      <c r="A5754" t="s">
        <v>88439</v>
      </c>
      <c r="B5754" t="s">
        <v>88440</v>
      </c>
      <c r="C5754" t="s">
        <v>77687</v>
      </c>
      <c r="D5754" t="s">
        <v>76786</v>
      </c>
    </row>
    <row r="5755" spans="1:4" x14ac:dyDescent="0.25">
      <c r="A5755" t="s">
        <v>88441</v>
      </c>
      <c r="B5755" t="s">
        <v>88442</v>
      </c>
      <c r="C5755" t="s">
        <v>77687</v>
      </c>
      <c r="D5755" t="s">
        <v>76786</v>
      </c>
    </row>
    <row r="5756" spans="1:4" x14ac:dyDescent="0.25">
      <c r="A5756" t="s">
        <v>88443</v>
      </c>
      <c r="B5756" t="s">
        <v>86891</v>
      </c>
      <c r="C5756" t="s">
        <v>77687</v>
      </c>
      <c r="D5756" t="s">
        <v>76786</v>
      </c>
    </row>
    <row r="5757" spans="1:4" x14ac:dyDescent="0.25">
      <c r="A5757" t="s">
        <v>88444</v>
      </c>
      <c r="B5757" t="s">
        <v>86679</v>
      </c>
      <c r="C5757" t="s">
        <v>77687</v>
      </c>
      <c r="D5757" t="s">
        <v>76786</v>
      </c>
    </row>
    <row r="5758" spans="1:4" x14ac:dyDescent="0.25">
      <c r="A5758" t="s">
        <v>88445</v>
      </c>
      <c r="B5758" t="s">
        <v>88446</v>
      </c>
      <c r="C5758" t="s">
        <v>77687</v>
      </c>
      <c r="D5758" t="s">
        <v>76786</v>
      </c>
    </row>
    <row r="5759" spans="1:4" x14ac:dyDescent="0.25">
      <c r="A5759" t="s">
        <v>88447</v>
      </c>
      <c r="B5759" t="s">
        <v>88448</v>
      </c>
      <c r="C5759" t="s">
        <v>77687</v>
      </c>
      <c r="D5759" t="s">
        <v>76786</v>
      </c>
    </row>
    <row r="5760" spans="1:4" x14ac:dyDescent="0.25">
      <c r="A5760" t="s">
        <v>88449</v>
      </c>
      <c r="B5760" t="s">
        <v>88450</v>
      </c>
      <c r="C5760" t="s">
        <v>77687</v>
      </c>
      <c r="D5760" t="s">
        <v>76786</v>
      </c>
    </row>
    <row r="5761" spans="1:4" x14ac:dyDescent="0.25">
      <c r="A5761" t="s">
        <v>88451</v>
      </c>
      <c r="B5761" t="s">
        <v>88452</v>
      </c>
      <c r="C5761" t="s">
        <v>77687</v>
      </c>
      <c r="D5761" t="s">
        <v>76786</v>
      </c>
    </row>
    <row r="5762" spans="1:4" x14ac:dyDescent="0.25">
      <c r="A5762" t="s">
        <v>88453</v>
      </c>
      <c r="B5762" t="s">
        <v>88454</v>
      </c>
      <c r="C5762" t="s">
        <v>77687</v>
      </c>
      <c r="D5762" t="s">
        <v>76786</v>
      </c>
    </row>
    <row r="5763" spans="1:4" x14ac:dyDescent="0.25">
      <c r="A5763" t="s">
        <v>88455</v>
      </c>
      <c r="B5763" t="s">
        <v>88456</v>
      </c>
      <c r="C5763" t="s">
        <v>77687</v>
      </c>
      <c r="D5763" t="s">
        <v>76786</v>
      </c>
    </row>
    <row r="5764" spans="1:4" x14ac:dyDescent="0.25">
      <c r="A5764" t="s">
        <v>88457</v>
      </c>
      <c r="B5764" t="s">
        <v>88458</v>
      </c>
      <c r="C5764" t="s">
        <v>77689</v>
      </c>
      <c r="D5764" t="s">
        <v>76786</v>
      </c>
    </row>
    <row r="5765" spans="1:4" x14ac:dyDescent="0.25">
      <c r="A5765" t="s">
        <v>88459</v>
      </c>
      <c r="B5765" t="s">
        <v>88460</v>
      </c>
      <c r="C5765" t="s">
        <v>77689</v>
      </c>
      <c r="D5765" t="s">
        <v>76786</v>
      </c>
    </row>
    <row r="5766" spans="1:4" x14ac:dyDescent="0.25">
      <c r="A5766" t="s">
        <v>88461</v>
      </c>
      <c r="B5766" t="s">
        <v>88462</v>
      </c>
      <c r="C5766" t="s">
        <v>77689</v>
      </c>
      <c r="D5766" t="s">
        <v>76786</v>
      </c>
    </row>
    <row r="5767" spans="1:4" x14ac:dyDescent="0.25">
      <c r="A5767" t="s">
        <v>88463</v>
      </c>
      <c r="B5767" t="s">
        <v>88464</v>
      </c>
      <c r="C5767" t="s">
        <v>77689</v>
      </c>
      <c r="D5767" t="s">
        <v>76786</v>
      </c>
    </row>
    <row r="5768" spans="1:4" x14ac:dyDescent="0.25">
      <c r="A5768" t="s">
        <v>88465</v>
      </c>
      <c r="B5768" t="s">
        <v>88466</v>
      </c>
      <c r="C5768" t="s">
        <v>77689</v>
      </c>
      <c r="D5768" t="s">
        <v>76786</v>
      </c>
    </row>
    <row r="5769" spans="1:4" x14ac:dyDescent="0.25">
      <c r="A5769" t="s">
        <v>88467</v>
      </c>
      <c r="B5769" t="s">
        <v>88468</v>
      </c>
      <c r="C5769" t="s">
        <v>77689</v>
      </c>
      <c r="D5769" t="s">
        <v>76786</v>
      </c>
    </row>
    <row r="5770" spans="1:4" x14ac:dyDescent="0.25">
      <c r="A5770" t="s">
        <v>88469</v>
      </c>
      <c r="B5770" t="s">
        <v>88470</v>
      </c>
      <c r="C5770" t="s">
        <v>77689</v>
      </c>
      <c r="D5770" t="s">
        <v>76786</v>
      </c>
    </row>
    <row r="5771" spans="1:4" x14ac:dyDescent="0.25">
      <c r="A5771" t="s">
        <v>88471</v>
      </c>
      <c r="B5771" t="s">
        <v>88472</v>
      </c>
      <c r="C5771" t="s">
        <v>77689</v>
      </c>
      <c r="D5771" t="s">
        <v>76786</v>
      </c>
    </row>
    <row r="5772" spans="1:4" x14ac:dyDescent="0.25">
      <c r="A5772" t="s">
        <v>88473</v>
      </c>
      <c r="B5772" t="s">
        <v>88474</v>
      </c>
      <c r="C5772" t="s">
        <v>77689</v>
      </c>
      <c r="D5772" t="s">
        <v>76786</v>
      </c>
    </row>
    <row r="5773" spans="1:4" x14ac:dyDescent="0.25">
      <c r="A5773" t="s">
        <v>88475</v>
      </c>
      <c r="B5773" t="s">
        <v>86635</v>
      </c>
      <c r="C5773" t="s">
        <v>77689</v>
      </c>
      <c r="D5773" t="s">
        <v>76786</v>
      </c>
    </row>
    <row r="5774" spans="1:4" x14ac:dyDescent="0.25">
      <c r="A5774" t="s">
        <v>88476</v>
      </c>
      <c r="B5774" t="s">
        <v>82172</v>
      </c>
      <c r="C5774" t="s">
        <v>77689</v>
      </c>
      <c r="D5774" t="s">
        <v>76786</v>
      </c>
    </row>
    <row r="5775" spans="1:4" x14ac:dyDescent="0.25">
      <c r="A5775" t="s">
        <v>88477</v>
      </c>
      <c r="B5775" t="s">
        <v>88478</v>
      </c>
      <c r="C5775" t="s">
        <v>77689</v>
      </c>
      <c r="D5775" t="s">
        <v>76786</v>
      </c>
    </row>
    <row r="5776" spans="1:4" x14ac:dyDescent="0.25">
      <c r="A5776" t="s">
        <v>88479</v>
      </c>
      <c r="B5776" t="s">
        <v>86627</v>
      </c>
      <c r="C5776" t="s">
        <v>77689</v>
      </c>
      <c r="D5776" t="s">
        <v>76786</v>
      </c>
    </row>
    <row r="5777" spans="1:4" x14ac:dyDescent="0.25">
      <c r="A5777" t="s">
        <v>88480</v>
      </c>
      <c r="B5777" t="s">
        <v>88481</v>
      </c>
      <c r="C5777" t="s">
        <v>77689</v>
      </c>
      <c r="D5777" t="s">
        <v>76786</v>
      </c>
    </row>
    <row r="5778" spans="1:4" x14ac:dyDescent="0.25">
      <c r="A5778" t="s">
        <v>88482</v>
      </c>
      <c r="B5778" t="s">
        <v>88483</v>
      </c>
      <c r="C5778" t="s">
        <v>77689</v>
      </c>
      <c r="D5778" t="s">
        <v>76786</v>
      </c>
    </row>
    <row r="5779" spans="1:4" x14ac:dyDescent="0.25">
      <c r="A5779" t="s">
        <v>88484</v>
      </c>
      <c r="B5779" t="s">
        <v>86631</v>
      </c>
      <c r="C5779" t="s">
        <v>77689</v>
      </c>
      <c r="D5779" t="s">
        <v>76786</v>
      </c>
    </row>
    <row r="5780" spans="1:4" x14ac:dyDescent="0.25">
      <c r="A5780" t="s">
        <v>88485</v>
      </c>
      <c r="B5780" t="s">
        <v>88486</v>
      </c>
      <c r="C5780" t="s">
        <v>77689</v>
      </c>
      <c r="D5780" t="s">
        <v>76786</v>
      </c>
    </row>
    <row r="5781" spans="1:4" x14ac:dyDescent="0.25">
      <c r="A5781" t="s">
        <v>88487</v>
      </c>
      <c r="B5781" t="s">
        <v>87138</v>
      </c>
      <c r="C5781" t="s">
        <v>77691</v>
      </c>
      <c r="D5781" t="s">
        <v>76786</v>
      </c>
    </row>
    <row r="5782" spans="1:4" x14ac:dyDescent="0.25">
      <c r="A5782" t="s">
        <v>88488</v>
      </c>
      <c r="B5782" t="s">
        <v>88489</v>
      </c>
      <c r="C5782" t="s">
        <v>77691</v>
      </c>
      <c r="D5782" t="s">
        <v>76786</v>
      </c>
    </row>
    <row r="5783" spans="1:4" x14ac:dyDescent="0.25">
      <c r="A5783" t="s">
        <v>88490</v>
      </c>
      <c r="B5783" t="s">
        <v>88491</v>
      </c>
      <c r="C5783" t="s">
        <v>77691</v>
      </c>
      <c r="D5783" t="s">
        <v>76786</v>
      </c>
    </row>
    <row r="5784" spans="1:4" x14ac:dyDescent="0.25">
      <c r="A5784" t="s">
        <v>88492</v>
      </c>
      <c r="B5784" t="s">
        <v>88493</v>
      </c>
      <c r="C5784" t="s">
        <v>77691</v>
      </c>
      <c r="D5784" t="s">
        <v>76786</v>
      </c>
    </row>
    <row r="5785" spans="1:4" x14ac:dyDescent="0.25">
      <c r="A5785" t="s">
        <v>88494</v>
      </c>
      <c r="B5785" t="s">
        <v>88495</v>
      </c>
      <c r="C5785" t="s">
        <v>77691</v>
      </c>
      <c r="D5785" t="s">
        <v>76786</v>
      </c>
    </row>
    <row r="5786" spans="1:4" x14ac:dyDescent="0.25">
      <c r="A5786" t="s">
        <v>88496</v>
      </c>
      <c r="B5786" t="s">
        <v>88497</v>
      </c>
      <c r="C5786" t="s">
        <v>77691</v>
      </c>
      <c r="D5786" t="s">
        <v>76786</v>
      </c>
    </row>
    <row r="5787" spans="1:4" x14ac:dyDescent="0.25">
      <c r="A5787" t="s">
        <v>88498</v>
      </c>
      <c r="B5787" t="s">
        <v>88499</v>
      </c>
      <c r="C5787" t="s">
        <v>77691</v>
      </c>
      <c r="D5787" t="s">
        <v>76786</v>
      </c>
    </row>
    <row r="5788" spans="1:4" x14ac:dyDescent="0.25">
      <c r="A5788" t="s">
        <v>88500</v>
      </c>
      <c r="B5788" t="s">
        <v>88501</v>
      </c>
      <c r="C5788" t="s">
        <v>77691</v>
      </c>
      <c r="D5788" t="s">
        <v>76786</v>
      </c>
    </row>
    <row r="5789" spans="1:4" x14ac:dyDescent="0.25">
      <c r="A5789" t="s">
        <v>88502</v>
      </c>
      <c r="B5789" t="s">
        <v>88503</v>
      </c>
      <c r="C5789" t="s">
        <v>77691</v>
      </c>
      <c r="D5789" t="s">
        <v>76786</v>
      </c>
    </row>
    <row r="5790" spans="1:4" x14ac:dyDescent="0.25">
      <c r="A5790" t="s">
        <v>88504</v>
      </c>
      <c r="B5790" t="s">
        <v>82387</v>
      </c>
      <c r="C5790" t="s">
        <v>77691</v>
      </c>
      <c r="D5790" t="s">
        <v>76786</v>
      </c>
    </row>
    <row r="5791" spans="1:4" x14ac:dyDescent="0.25">
      <c r="A5791" t="s">
        <v>88505</v>
      </c>
      <c r="B5791" t="s">
        <v>86685</v>
      </c>
      <c r="C5791" t="s">
        <v>77691</v>
      </c>
      <c r="D5791" t="s">
        <v>76786</v>
      </c>
    </row>
    <row r="5792" spans="1:4" x14ac:dyDescent="0.25">
      <c r="A5792" t="s">
        <v>88506</v>
      </c>
      <c r="B5792" t="s">
        <v>88507</v>
      </c>
      <c r="C5792" t="s">
        <v>77691</v>
      </c>
      <c r="D5792" t="s">
        <v>76786</v>
      </c>
    </row>
    <row r="5793" spans="1:4" x14ac:dyDescent="0.25">
      <c r="A5793" t="s">
        <v>88508</v>
      </c>
      <c r="B5793" t="s">
        <v>88509</v>
      </c>
      <c r="C5793" t="s">
        <v>77691</v>
      </c>
      <c r="D5793" t="s">
        <v>76786</v>
      </c>
    </row>
    <row r="5794" spans="1:4" x14ac:dyDescent="0.25">
      <c r="A5794" t="s">
        <v>88510</v>
      </c>
      <c r="B5794" t="s">
        <v>81785</v>
      </c>
      <c r="C5794" t="s">
        <v>77691</v>
      </c>
      <c r="D5794" t="s">
        <v>76786</v>
      </c>
    </row>
    <row r="5795" spans="1:4" x14ac:dyDescent="0.25">
      <c r="A5795" t="s">
        <v>88511</v>
      </c>
      <c r="B5795" t="s">
        <v>88512</v>
      </c>
      <c r="C5795" t="s">
        <v>77691</v>
      </c>
      <c r="D5795" t="s">
        <v>76786</v>
      </c>
    </row>
    <row r="5796" spans="1:4" x14ac:dyDescent="0.25">
      <c r="A5796" t="s">
        <v>88513</v>
      </c>
      <c r="B5796" t="s">
        <v>88514</v>
      </c>
      <c r="C5796" t="s">
        <v>77691</v>
      </c>
      <c r="D5796" t="s">
        <v>76786</v>
      </c>
    </row>
    <row r="5797" spans="1:4" x14ac:dyDescent="0.25">
      <c r="A5797" t="s">
        <v>88515</v>
      </c>
      <c r="B5797" t="s">
        <v>88516</v>
      </c>
      <c r="C5797" t="s">
        <v>77691</v>
      </c>
      <c r="D5797" t="s">
        <v>76786</v>
      </c>
    </row>
    <row r="5798" spans="1:4" x14ac:dyDescent="0.25">
      <c r="A5798" t="s">
        <v>88517</v>
      </c>
      <c r="B5798" t="s">
        <v>88518</v>
      </c>
      <c r="C5798" t="s">
        <v>77691</v>
      </c>
      <c r="D5798" t="s">
        <v>76786</v>
      </c>
    </row>
    <row r="5799" spans="1:4" x14ac:dyDescent="0.25">
      <c r="A5799" t="s">
        <v>88519</v>
      </c>
      <c r="B5799" t="s">
        <v>79850</v>
      </c>
      <c r="C5799" t="s">
        <v>77691</v>
      </c>
      <c r="D5799" t="s">
        <v>76786</v>
      </c>
    </row>
    <row r="5800" spans="1:4" x14ac:dyDescent="0.25">
      <c r="A5800" t="s">
        <v>88520</v>
      </c>
      <c r="B5800" t="s">
        <v>87176</v>
      </c>
      <c r="C5800" t="s">
        <v>77691</v>
      </c>
      <c r="D5800" t="s">
        <v>76786</v>
      </c>
    </row>
    <row r="5801" spans="1:4" x14ac:dyDescent="0.25">
      <c r="A5801" t="s">
        <v>88521</v>
      </c>
      <c r="B5801" t="s">
        <v>88522</v>
      </c>
      <c r="C5801" t="s">
        <v>77691</v>
      </c>
      <c r="D5801" t="s">
        <v>76786</v>
      </c>
    </row>
    <row r="5802" spans="1:4" x14ac:dyDescent="0.25">
      <c r="A5802" t="s">
        <v>88523</v>
      </c>
      <c r="B5802" t="s">
        <v>88524</v>
      </c>
      <c r="C5802" t="s">
        <v>77693</v>
      </c>
      <c r="D5802" t="s">
        <v>76786</v>
      </c>
    </row>
    <row r="5803" spans="1:4" x14ac:dyDescent="0.25">
      <c r="A5803" t="s">
        <v>88525</v>
      </c>
      <c r="B5803" t="s">
        <v>88526</v>
      </c>
      <c r="C5803" t="s">
        <v>77693</v>
      </c>
      <c r="D5803" t="s">
        <v>76786</v>
      </c>
    </row>
    <row r="5804" spans="1:4" x14ac:dyDescent="0.25">
      <c r="A5804" t="s">
        <v>88527</v>
      </c>
      <c r="B5804" t="s">
        <v>88528</v>
      </c>
      <c r="C5804" t="s">
        <v>77693</v>
      </c>
      <c r="D5804" t="s">
        <v>76786</v>
      </c>
    </row>
    <row r="5805" spans="1:4" x14ac:dyDescent="0.25">
      <c r="A5805" t="s">
        <v>88529</v>
      </c>
      <c r="B5805" t="s">
        <v>88530</v>
      </c>
      <c r="C5805" t="s">
        <v>77693</v>
      </c>
      <c r="D5805" t="s">
        <v>76786</v>
      </c>
    </row>
    <row r="5806" spans="1:4" x14ac:dyDescent="0.25">
      <c r="A5806" t="s">
        <v>88531</v>
      </c>
      <c r="B5806" t="s">
        <v>83823</v>
      </c>
      <c r="C5806" t="s">
        <v>77693</v>
      </c>
      <c r="D5806" t="s">
        <v>76786</v>
      </c>
    </row>
    <row r="5807" spans="1:4" x14ac:dyDescent="0.25">
      <c r="A5807" t="s">
        <v>88532</v>
      </c>
      <c r="B5807" t="s">
        <v>88533</v>
      </c>
      <c r="C5807" t="s">
        <v>77693</v>
      </c>
      <c r="D5807" t="s">
        <v>76786</v>
      </c>
    </row>
    <row r="5808" spans="1:4" x14ac:dyDescent="0.25">
      <c r="A5808" t="s">
        <v>88534</v>
      </c>
      <c r="B5808" t="s">
        <v>88535</v>
      </c>
      <c r="C5808" t="s">
        <v>77693</v>
      </c>
      <c r="D5808" t="s">
        <v>76786</v>
      </c>
    </row>
    <row r="5809" spans="1:4" x14ac:dyDescent="0.25">
      <c r="A5809" t="s">
        <v>88536</v>
      </c>
      <c r="B5809" t="s">
        <v>88537</v>
      </c>
      <c r="C5809" t="s">
        <v>77693</v>
      </c>
      <c r="D5809" t="s">
        <v>76786</v>
      </c>
    </row>
    <row r="5810" spans="1:4" x14ac:dyDescent="0.25">
      <c r="A5810" t="s">
        <v>88538</v>
      </c>
      <c r="B5810" t="s">
        <v>87555</v>
      </c>
      <c r="C5810" t="s">
        <v>77693</v>
      </c>
      <c r="D5810" t="s">
        <v>76786</v>
      </c>
    </row>
    <row r="5811" spans="1:4" x14ac:dyDescent="0.25">
      <c r="A5811" t="s">
        <v>88539</v>
      </c>
      <c r="B5811" t="s">
        <v>88540</v>
      </c>
      <c r="C5811" t="s">
        <v>77693</v>
      </c>
      <c r="D5811" t="s">
        <v>76786</v>
      </c>
    </row>
    <row r="5812" spans="1:4" x14ac:dyDescent="0.25">
      <c r="A5812" t="s">
        <v>88541</v>
      </c>
      <c r="B5812" t="s">
        <v>88542</v>
      </c>
      <c r="C5812" t="s">
        <v>77695</v>
      </c>
      <c r="D5812" t="s">
        <v>76786</v>
      </c>
    </row>
    <row r="5813" spans="1:4" x14ac:dyDescent="0.25">
      <c r="A5813" t="s">
        <v>88543</v>
      </c>
      <c r="B5813" t="s">
        <v>88544</v>
      </c>
      <c r="C5813" t="s">
        <v>77695</v>
      </c>
      <c r="D5813" t="s">
        <v>76786</v>
      </c>
    </row>
    <row r="5814" spans="1:4" x14ac:dyDescent="0.25">
      <c r="A5814" t="s">
        <v>88545</v>
      </c>
      <c r="B5814" t="s">
        <v>88546</v>
      </c>
      <c r="C5814" t="s">
        <v>77695</v>
      </c>
      <c r="D5814" t="s">
        <v>76786</v>
      </c>
    </row>
    <row r="5815" spans="1:4" x14ac:dyDescent="0.25">
      <c r="A5815" t="s">
        <v>88547</v>
      </c>
      <c r="B5815" t="s">
        <v>88548</v>
      </c>
      <c r="C5815" t="s">
        <v>77695</v>
      </c>
      <c r="D5815" t="s">
        <v>76786</v>
      </c>
    </row>
    <row r="5816" spans="1:4" x14ac:dyDescent="0.25">
      <c r="A5816" t="s">
        <v>88549</v>
      </c>
      <c r="B5816" t="s">
        <v>88550</v>
      </c>
      <c r="C5816" t="s">
        <v>77695</v>
      </c>
      <c r="D5816" t="s">
        <v>76786</v>
      </c>
    </row>
    <row r="5817" spans="1:4" x14ac:dyDescent="0.25">
      <c r="A5817" t="s">
        <v>88551</v>
      </c>
      <c r="B5817" t="s">
        <v>85023</v>
      </c>
      <c r="C5817" t="s">
        <v>77695</v>
      </c>
      <c r="D5817" t="s">
        <v>76786</v>
      </c>
    </row>
    <row r="5818" spans="1:4" x14ac:dyDescent="0.25">
      <c r="A5818" t="s">
        <v>88552</v>
      </c>
      <c r="B5818" t="s">
        <v>83808</v>
      </c>
      <c r="C5818" t="s">
        <v>77695</v>
      </c>
      <c r="D5818" t="s">
        <v>76786</v>
      </c>
    </row>
    <row r="5819" spans="1:4" x14ac:dyDescent="0.25">
      <c r="A5819" t="s">
        <v>88553</v>
      </c>
      <c r="B5819" t="s">
        <v>84488</v>
      </c>
      <c r="C5819" t="s">
        <v>77695</v>
      </c>
      <c r="D5819" t="s">
        <v>76786</v>
      </c>
    </row>
    <row r="5820" spans="1:4" x14ac:dyDescent="0.25">
      <c r="A5820" t="s">
        <v>88554</v>
      </c>
      <c r="B5820" t="s">
        <v>88555</v>
      </c>
      <c r="C5820" t="s">
        <v>77695</v>
      </c>
      <c r="D5820" t="s">
        <v>76786</v>
      </c>
    </row>
    <row r="5821" spans="1:4" x14ac:dyDescent="0.25">
      <c r="A5821" t="s">
        <v>88556</v>
      </c>
      <c r="B5821" t="s">
        <v>88557</v>
      </c>
      <c r="C5821" t="s">
        <v>77695</v>
      </c>
      <c r="D5821" t="s">
        <v>76786</v>
      </c>
    </row>
    <row r="5822" spans="1:4" x14ac:dyDescent="0.25">
      <c r="A5822" t="s">
        <v>88558</v>
      </c>
      <c r="B5822" t="s">
        <v>88559</v>
      </c>
      <c r="C5822" t="s">
        <v>77695</v>
      </c>
      <c r="D5822" t="s">
        <v>76786</v>
      </c>
    </row>
    <row r="5823" spans="1:4" x14ac:dyDescent="0.25">
      <c r="A5823" t="s">
        <v>88560</v>
      </c>
      <c r="B5823" t="s">
        <v>88561</v>
      </c>
      <c r="C5823" t="s">
        <v>77695</v>
      </c>
      <c r="D5823" t="s">
        <v>76786</v>
      </c>
    </row>
    <row r="5824" spans="1:4" x14ac:dyDescent="0.25">
      <c r="A5824" t="s">
        <v>88562</v>
      </c>
      <c r="B5824" t="s">
        <v>88563</v>
      </c>
      <c r="C5824" t="s">
        <v>77697</v>
      </c>
      <c r="D5824" t="s">
        <v>76786</v>
      </c>
    </row>
    <row r="5825" spans="1:4" x14ac:dyDescent="0.25">
      <c r="A5825" t="s">
        <v>88564</v>
      </c>
      <c r="B5825" t="s">
        <v>88565</v>
      </c>
      <c r="C5825" t="s">
        <v>77697</v>
      </c>
      <c r="D5825" t="s">
        <v>76786</v>
      </c>
    </row>
    <row r="5826" spans="1:4" x14ac:dyDescent="0.25">
      <c r="A5826" t="s">
        <v>88566</v>
      </c>
      <c r="B5826" t="s">
        <v>88567</v>
      </c>
      <c r="C5826" t="s">
        <v>77697</v>
      </c>
      <c r="D5826" t="s">
        <v>76786</v>
      </c>
    </row>
    <row r="5827" spans="1:4" x14ac:dyDescent="0.25">
      <c r="A5827" t="s">
        <v>88568</v>
      </c>
      <c r="B5827" t="s">
        <v>86567</v>
      </c>
      <c r="C5827" t="s">
        <v>77697</v>
      </c>
      <c r="D5827" t="s">
        <v>76786</v>
      </c>
    </row>
    <row r="5828" spans="1:4" x14ac:dyDescent="0.25">
      <c r="A5828" t="s">
        <v>88569</v>
      </c>
      <c r="B5828" t="s">
        <v>88570</v>
      </c>
      <c r="C5828" t="s">
        <v>77697</v>
      </c>
      <c r="D5828" t="s">
        <v>76786</v>
      </c>
    </row>
    <row r="5829" spans="1:4" x14ac:dyDescent="0.25">
      <c r="A5829" t="s">
        <v>88571</v>
      </c>
      <c r="B5829" t="s">
        <v>88572</v>
      </c>
      <c r="C5829" t="s">
        <v>77697</v>
      </c>
      <c r="D5829" t="s">
        <v>76786</v>
      </c>
    </row>
    <row r="5830" spans="1:4" x14ac:dyDescent="0.25">
      <c r="A5830" t="s">
        <v>88573</v>
      </c>
      <c r="B5830" t="s">
        <v>88574</v>
      </c>
      <c r="C5830" t="s">
        <v>77697</v>
      </c>
      <c r="D5830" t="s">
        <v>76786</v>
      </c>
    </row>
    <row r="5831" spans="1:4" x14ac:dyDescent="0.25">
      <c r="A5831" t="s">
        <v>88575</v>
      </c>
      <c r="B5831" t="s">
        <v>88576</v>
      </c>
      <c r="C5831" t="s">
        <v>77697</v>
      </c>
      <c r="D5831" t="s">
        <v>76786</v>
      </c>
    </row>
    <row r="5832" spans="1:4" x14ac:dyDescent="0.25">
      <c r="A5832" t="s">
        <v>88577</v>
      </c>
      <c r="B5832" t="s">
        <v>88578</v>
      </c>
      <c r="C5832" t="s">
        <v>77697</v>
      </c>
      <c r="D5832" t="s">
        <v>76786</v>
      </c>
    </row>
    <row r="5833" spans="1:4" x14ac:dyDescent="0.25">
      <c r="A5833" t="s">
        <v>88579</v>
      </c>
      <c r="B5833" t="s">
        <v>88580</v>
      </c>
      <c r="C5833" t="s">
        <v>77697</v>
      </c>
      <c r="D5833" t="s">
        <v>76786</v>
      </c>
    </row>
    <row r="5834" spans="1:4" x14ac:dyDescent="0.25">
      <c r="A5834" t="s">
        <v>88581</v>
      </c>
      <c r="B5834" t="s">
        <v>88582</v>
      </c>
      <c r="C5834" t="s">
        <v>77697</v>
      </c>
      <c r="D5834" t="s">
        <v>76786</v>
      </c>
    </row>
    <row r="5835" spans="1:4" x14ac:dyDescent="0.25">
      <c r="A5835" t="s">
        <v>88583</v>
      </c>
      <c r="B5835" t="s">
        <v>88584</v>
      </c>
      <c r="C5835" t="s">
        <v>77697</v>
      </c>
      <c r="D5835" t="s">
        <v>76786</v>
      </c>
    </row>
    <row r="5836" spans="1:4" x14ac:dyDescent="0.25">
      <c r="A5836" t="s">
        <v>88585</v>
      </c>
      <c r="B5836" t="s">
        <v>88586</v>
      </c>
      <c r="C5836" t="s">
        <v>77697</v>
      </c>
      <c r="D5836" t="s">
        <v>76786</v>
      </c>
    </row>
    <row r="5837" spans="1:4" x14ac:dyDescent="0.25">
      <c r="A5837" t="s">
        <v>88587</v>
      </c>
      <c r="B5837" t="s">
        <v>88588</v>
      </c>
      <c r="C5837" t="s">
        <v>77697</v>
      </c>
      <c r="D5837" t="s">
        <v>76786</v>
      </c>
    </row>
    <row r="5838" spans="1:4" x14ac:dyDescent="0.25">
      <c r="A5838" t="s">
        <v>88589</v>
      </c>
      <c r="B5838" t="s">
        <v>88590</v>
      </c>
      <c r="C5838" t="s">
        <v>77697</v>
      </c>
      <c r="D5838" t="s">
        <v>76786</v>
      </c>
    </row>
    <row r="5839" spans="1:4" x14ac:dyDescent="0.25">
      <c r="A5839" t="s">
        <v>88591</v>
      </c>
      <c r="B5839" t="s">
        <v>84161</v>
      </c>
      <c r="C5839" t="s">
        <v>77697</v>
      </c>
      <c r="D5839" t="s">
        <v>76786</v>
      </c>
    </row>
    <row r="5840" spans="1:4" x14ac:dyDescent="0.25">
      <c r="A5840" t="s">
        <v>88592</v>
      </c>
      <c r="B5840" t="s">
        <v>88593</v>
      </c>
      <c r="C5840" t="s">
        <v>77697</v>
      </c>
      <c r="D5840" t="s">
        <v>76786</v>
      </c>
    </row>
    <row r="5841" spans="1:4" x14ac:dyDescent="0.25">
      <c r="A5841" t="s">
        <v>88594</v>
      </c>
      <c r="B5841" t="s">
        <v>88595</v>
      </c>
      <c r="C5841" t="s">
        <v>77697</v>
      </c>
      <c r="D5841" t="s">
        <v>76786</v>
      </c>
    </row>
    <row r="5842" spans="1:4" x14ac:dyDescent="0.25">
      <c r="A5842" t="s">
        <v>88596</v>
      </c>
      <c r="B5842" t="s">
        <v>88597</v>
      </c>
      <c r="C5842" t="s">
        <v>77697</v>
      </c>
      <c r="D5842" t="s">
        <v>76786</v>
      </c>
    </row>
    <row r="5843" spans="1:4" x14ac:dyDescent="0.25">
      <c r="A5843" t="s">
        <v>88598</v>
      </c>
      <c r="B5843" t="s">
        <v>88599</v>
      </c>
      <c r="C5843" t="s">
        <v>77697</v>
      </c>
      <c r="D5843" t="s">
        <v>76786</v>
      </c>
    </row>
    <row r="5844" spans="1:4" x14ac:dyDescent="0.25">
      <c r="A5844" t="s">
        <v>88600</v>
      </c>
      <c r="B5844" t="s">
        <v>88601</v>
      </c>
      <c r="C5844" t="s">
        <v>77697</v>
      </c>
      <c r="D5844" t="s">
        <v>76786</v>
      </c>
    </row>
    <row r="5845" spans="1:4" x14ac:dyDescent="0.25">
      <c r="A5845" t="s">
        <v>88602</v>
      </c>
      <c r="B5845" t="s">
        <v>88603</v>
      </c>
      <c r="C5845" t="s">
        <v>77699</v>
      </c>
      <c r="D5845" t="s">
        <v>76786</v>
      </c>
    </row>
    <row r="5846" spans="1:4" x14ac:dyDescent="0.25">
      <c r="A5846" t="s">
        <v>88604</v>
      </c>
      <c r="B5846" t="s">
        <v>82778</v>
      </c>
      <c r="C5846" t="s">
        <v>77699</v>
      </c>
      <c r="D5846" t="s">
        <v>76786</v>
      </c>
    </row>
    <row r="5847" spans="1:4" x14ac:dyDescent="0.25">
      <c r="A5847" t="s">
        <v>88605</v>
      </c>
      <c r="B5847" t="s">
        <v>88606</v>
      </c>
      <c r="C5847" t="s">
        <v>77699</v>
      </c>
      <c r="D5847" t="s">
        <v>76786</v>
      </c>
    </row>
    <row r="5848" spans="1:4" x14ac:dyDescent="0.25">
      <c r="A5848" t="s">
        <v>88607</v>
      </c>
      <c r="B5848" t="s">
        <v>88608</v>
      </c>
      <c r="C5848" t="s">
        <v>77699</v>
      </c>
      <c r="D5848" t="s">
        <v>76786</v>
      </c>
    </row>
    <row r="5849" spans="1:4" x14ac:dyDescent="0.25">
      <c r="A5849" t="s">
        <v>88609</v>
      </c>
      <c r="B5849" t="s">
        <v>88610</v>
      </c>
      <c r="C5849" t="s">
        <v>77699</v>
      </c>
      <c r="D5849" t="s">
        <v>76786</v>
      </c>
    </row>
    <row r="5850" spans="1:4" x14ac:dyDescent="0.25">
      <c r="A5850" t="s">
        <v>88611</v>
      </c>
      <c r="B5850" t="s">
        <v>88612</v>
      </c>
      <c r="C5850" t="s">
        <v>77699</v>
      </c>
      <c r="D5850" t="s">
        <v>76786</v>
      </c>
    </row>
    <row r="5851" spans="1:4" x14ac:dyDescent="0.25">
      <c r="A5851" t="s">
        <v>88613</v>
      </c>
      <c r="B5851" t="s">
        <v>88614</v>
      </c>
      <c r="C5851" t="s">
        <v>77699</v>
      </c>
      <c r="D5851" t="s">
        <v>76786</v>
      </c>
    </row>
    <row r="5852" spans="1:4" x14ac:dyDescent="0.25">
      <c r="A5852" t="s">
        <v>88615</v>
      </c>
      <c r="B5852" t="s">
        <v>79510</v>
      </c>
      <c r="C5852" t="s">
        <v>77699</v>
      </c>
      <c r="D5852" t="s">
        <v>76786</v>
      </c>
    </row>
    <row r="5853" spans="1:4" x14ac:dyDescent="0.25">
      <c r="A5853" t="s">
        <v>88616</v>
      </c>
      <c r="B5853" t="s">
        <v>80429</v>
      </c>
      <c r="C5853" t="s">
        <v>77699</v>
      </c>
      <c r="D5853" t="s">
        <v>76786</v>
      </c>
    </row>
    <row r="5854" spans="1:4" x14ac:dyDescent="0.25">
      <c r="A5854" t="s">
        <v>88617</v>
      </c>
      <c r="B5854" t="s">
        <v>88618</v>
      </c>
      <c r="C5854" t="s">
        <v>77699</v>
      </c>
      <c r="D5854" t="s">
        <v>76786</v>
      </c>
    </row>
    <row r="5855" spans="1:4" x14ac:dyDescent="0.25">
      <c r="A5855" t="s">
        <v>88619</v>
      </c>
      <c r="B5855" t="s">
        <v>79959</v>
      </c>
      <c r="C5855" t="s">
        <v>77699</v>
      </c>
      <c r="D5855" t="s">
        <v>76786</v>
      </c>
    </row>
    <row r="5856" spans="1:4" x14ac:dyDescent="0.25">
      <c r="A5856" t="s">
        <v>88620</v>
      </c>
      <c r="B5856" t="s">
        <v>81871</v>
      </c>
      <c r="C5856" t="s">
        <v>77699</v>
      </c>
      <c r="D5856" t="s">
        <v>76786</v>
      </c>
    </row>
    <row r="5857" spans="1:4" x14ac:dyDescent="0.25">
      <c r="A5857" t="s">
        <v>88621</v>
      </c>
      <c r="B5857" t="s">
        <v>85813</v>
      </c>
      <c r="C5857" t="s">
        <v>77699</v>
      </c>
      <c r="D5857" t="s">
        <v>76786</v>
      </c>
    </row>
    <row r="5858" spans="1:4" x14ac:dyDescent="0.25">
      <c r="A5858" t="s">
        <v>88622</v>
      </c>
      <c r="B5858" t="s">
        <v>84161</v>
      </c>
      <c r="C5858" t="s">
        <v>77699</v>
      </c>
      <c r="D5858" t="s">
        <v>76786</v>
      </c>
    </row>
    <row r="5859" spans="1:4" x14ac:dyDescent="0.25">
      <c r="A5859" t="s">
        <v>88623</v>
      </c>
      <c r="B5859" t="s">
        <v>88624</v>
      </c>
      <c r="C5859" t="s">
        <v>77699</v>
      </c>
      <c r="D5859" t="s">
        <v>76786</v>
      </c>
    </row>
    <row r="5860" spans="1:4" x14ac:dyDescent="0.25">
      <c r="A5860" t="s">
        <v>88625</v>
      </c>
      <c r="B5860" t="s">
        <v>88626</v>
      </c>
      <c r="C5860" t="s">
        <v>77701</v>
      </c>
      <c r="D5860" t="s">
        <v>76786</v>
      </c>
    </row>
    <row r="5861" spans="1:4" x14ac:dyDescent="0.25">
      <c r="A5861" t="s">
        <v>88627</v>
      </c>
      <c r="B5861" t="s">
        <v>88628</v>
      </c>
      <c r="C5861" t="s">
        <v>77701</v>
      </c>
      <c r="D5861" t="s">
        <v>76786</v>
      </c>
    </row>
    <row r="5862" spans="1:4" x14ac:dyDescent="0.25">
      <c r="A5862" t="s">
        <v>88629</v>
      </c>
      <c r="B5862" t="s">
        <v>88630</v>
      </c>
      <c r="C5862" t="s">
        <v>77701</v>
      </c>
      <c r="D5862" t="s">
        <v>76786</v>
      </c>
    </row>
    <row r="5863" spans="1:4" x14ac:dyDescent="0.25">
      <c r="A5863" t="s">
        <v>88631</v>
      </c>
      <c r="B5863" t="s">
        <v>88632</v>
      </c>
      <c r="C5863" t="s">
        <v>77701</v>
      </c>
      <c r="D5863" t="s">
        <v>76786</v>
      </c>
    </row>
    <row r="5864" spans="1:4" x14ac:dyDescent="0.25">
      <c r="A5864" t="s">
        <v>88633</v>
      </c>
      <c r="B5864" t="s">
        <v>88634</v>
      </c>
      <c r="C5864" t="s">
        <v>77701</v>
      </c>
      <c r="D5864" t="s">
        <v>76786</v>
      </c>
    </row>
    <row r="5865" spans="1:4" x14ac:dyDescent="0.25">
      <c r="A5865" t="s">
        <v>88635</v>
      </c>
      <c r="B5865" t="s">
        <v>88636</v>
      </c>
      <c r="C5865" t="s">
        <v>77701</v>
      </c>
      <c r="D5865" t="s">
        <v>76786</v>
      </c>
    </row>
    <row r="5866" spans="1:4" x14ac:dyDescent="0.25">
      <c r="A5866" t="s">
        <v>88637</v>
      </c>
      <c r="B5866" t="s">
        <v>88638</v>
      </c>
      <c r="C5866" t="s">
        <v>77701</v>
      </c>
      <c r="D5866" t="s">
        <v>76786</v>
      </c>
    </row>
    <row r="5867" spans="1:4" x14ac:dyDescent="0.25">
      <c r="A5867" t="s">
        <v>88639</v>
      </c>
      <c r="B5867" t="s">
        <v>88640</v>
      </c>
      <c r="C5867" t="s">
        <v>77701</v>
      </c>
      <c r="D5867" t="s">
        <v>76786</v>
      </c>
    </row>
    <row r="5868" spans="1:4" x14ac:dyDescent="0.25">
      <c r="A5868" t="s">
        <v>88641</v>
      </c>
      <c r="B5868" t="s">
        <v>88642</v>
      </c>
      <c r="C5868" t="s">
        <v>77703</v>
      </c>
      <c r="D5868" t="s">
        <v>76786</v>
      </c>
    </row>
    <row r="5869" spans="1:4" x14ac:dyDescent="0.25">
      <c r="A5869" t="s">
        <v>88643</v>
      </c>
      <c r="B5869" t="s">
        <v>88644</v>
      </c>
      <c r="C5869" t="s">
        <v>77703</v>
      </c>
      <c r="D5869" t="s">
        <v>76786</v>
      </c>
    </row>
    <row r="5870" spans="1:4" x14ac:dyDescent="0.25">
      <c r="A5870" t="s">
        <v>88645</v>
      </c>
      <c r="B5870" t="s">
        <v>88646</v>
      </c>
      <c r="C5870" t="s">
        <v>77703</v>
      </c>
      <c r="D5870" t="s">
        <v>76786</v>
      </c>
    </row>
    <row r="5871" spans="1:4" x14ac:dyDescent="0.25">
      <c r="A5871" t="s">
        <v>88647</v>
      </c>
      <c r="B5871" t="s">
        <v>86257</v>
      </c>
      <c r="C5871" t="s">
        <v>77703</v>
      </c>
      <c r="D5871" t="s">
        <v>76786</v>
      </c>
    </row>
    <row r="5872" spans="1:4" x14ac:dyDescent="0.25">
      <c r="A5872" t="s">
        <v>88648</v>
      </c>
      <c r="B5872" t="s">
        <v>88649</v>
      </c>
      <c r="C5872" t="s">
        <v>77703</v>
      </c>
      <c r="D5872" t="s">
        <v>76786</v>
      </c>
    </row>
    <row r="5873" spans="1:4" x14ac:dyDescent="0.25">
      <c r="A5873" t="s">
        <v>88650</v>
      </c>
      <c r="B5873" t="s">
        <v>86233</v>
      </c>
      <c r="C5873" t="s">
        <v>77703</v>
      </c>
      <c r="D5873" t="s">
        <v>76786</v>
      </c>
    </row>
    <row r="5874" spans="1:4" x14ac:dyDescent="0.25">
      <c r="A5874" t="s">
        <v>88651</v>
      </c>
      <c r="B5874" t="s">
        <v>88652</v>
      </c>
      <c r="C5874" t="s">
        <v>77703</v>
      </c>
      <c r="D5874" t="s">
        <v>76786</v>
      </c>
    </row>
    <row r="5875" spans="1:4" x14ac:dyDescent="0.25">
      <c r="A5875" t="s">
        <v>88653</v>
      </c>
      <c r="B5875" t="s">
        <v>88654</v>
      </c>
      <c r="C5875" t="s">
        <v>77703</v>
      </c>
      <c r="D5875" t="s">
        <v>76786</v>
      </c>
    </row>
    <row r="5876" spans="1:4" x14ac:dyDescent="0.25">
      <c r="A5876" t="s">
        <v>88655</v>
      </c>
      <c r="B5876" t="s">
        <v>88656</v>
      </c>
      <c r="C5876" t="s">
        <v>77703</v>
      </c>
      <c r="D5876" t="s">
        <v>76786</v>
      </c>
    </row>
    <row r="5877" spans="1:4" x14ac:dyDescent="0.25">
      <c r="A5877" t="s">
        <v>88657</v>
      </c>
      <c r="B5877" t="s">
        <v>88658</v>
      </c>
      <c r="C5877" t="s">
        <v>77703</v>
      </c>
      <c r="D5877" t="s">
        <v>76786</v>
      </c>
    </row>
    <row r="5878" spans="1:4" x14ac:dyDescent="0.25">
      <c r="A5878" t="s">
        <v>88659</v>
      </c>
      <c r="B5878" t="s">
        <v>88660</v>
      </c>
      <c r="C5878" t="s">
        <v>77703</v>
      </c>
      <c r="D5878" t="s">
        <v>76786</v>
      </c>
    </row>
    <row r="5879" spans="1:4" x14ac:dyDescent="0.25">
      <c r="A5879" t="s">
        <v>88661</v>
      </c>
      <c r="B5879" t="s">
        <v>81785</v>
      </c>
      <c r="C5879" t="s">
        <v>77705</v>
      </c>
      <c r="D5879" t="s">
        <v>76786</v>
      </c>
    </row>
    <row r="5880" spans="1:4" x14ac:dyDescent="0.25">
      <c r="A5880" t="s">
        <v>88662</v>
      </c>
      <c r="B5880" t="s">
        <v>88663</v>
      </c>
      <c r="C5880" t="s">
        <v>77705</v>
      </c>
      <c r="D5880" t="s">
        <v>76786</v>
      </c>
    </row>
    <row r="5881" spans="1:4" x14ac:dyDescent="0.25">
      <c r="A5881" t="s">
        <v>88664</v>
      </c>
      <c r="B5881" t="s">
        <v>88665</v>
      </c>
      <c r="C5881" t="s">
        <v>77705</v>
      </c>
      <c r="D5881" t="s">
        <v>76786</v>
      </c>
    </row>
    <row r="5882" spans="1:4" x14ac:dyDescent="0.25">
      <c r="A5882" t="s">
        <v>88666</v>
      </c>
      <c r="B5882" t="s">
        <v>88667</v>
      </c>
      <c r="C5882" t="s">
        <v>77705</v>
      </c>
      <c r="D5882" t="s">
        <v>76786</v>
      </c>
    </row>
    <row r="5883" spans="1:4" x14ac:dyDescent="0.25">
      <c r="A5883" t="s">
        <v>88668</v>
      </c>
      <c r="B5883" t="s">
        <v>88669</v>
      </c>
      <c r="C5883" t="s">
        <v>77705</v>
      </c>
      <c r="D5883" t="s">
        <v>76786</v>
      </c>
    </row>
    <row r="5884" spans="1:4" x14ac:dyDescent="0.25">
      <c r="A5884" t="s">
        <v>88670</v>
      </c>
      <c r="B5884" t="s">
        <v>88671</v>
      </c>
      <c r="C5884" t="s">
        <v>77705</v>
      </c>
      <c r="D5884" t="s">
        <v>76786</v>
      </c>
    </row>
    <row r="5885" spans="1:4" x14ac:dyDescent="0.25">
      <c r="A5885" t="s">
        <v>88672</v>
      </c>
      <c r="B5885" t="s">
        <v>88658</v>
      </c>
      <c r="C5885" t="s">
        <v>77705</v>
      </c>
      <c r="D5885" t="s">
        <v>76786</v>
      </c>
    </row>
    <row r="5886" spans="1:4" x14ac:dyDescent="0.25">
      <c r="A5886" t="s">
        <v>88673</v>
      </c>
      <c r="B5886" t="s">
        <v>82717</v>
      </c>
      <c r="C5886" t="s">
        <v>77707</v>
      </c>
      <c r="D5886" t="s">
        <v>76786</v>
      </c>
    </row>
    <row r="5887" spans="1:4" x14ac:dyDescent="0.25">
      <c r="A5887" t="s">
        <v>88674</v>
      </c>
      <c r="B5887" t="s">
        <v>82763</v>
      </c>
      <c r="C5887" t="s">
        <v>77707</v>
      </c>
      <c r="D5887" t="s">
        <v>76786</v>
      </c>
    </row>
    <row r="5888" spans="1:4" x14ac:dyDescent="0.25">
      <c r="A5888" t="s">
        <v>88675</v>
      </c>
      <c r="B5888" t="s">
        <v>88676</v>
      </c>
      <c r="C5888" t="s">
        <v>77707</v>
      </c>
      <c r="D5888" t="s">
        <v>76786</v>
      </c>
    </row>
    <row r="5889" spans="1:4" x14ac:dyDescent="0.25">
      <c r="A5889" t="s">
        <v>88677</v>
      </c>
      <c r="B5889" t="s">
        <v>86414</v>
      </c>
      <c r="C5889" t="s">
        <v>77707</v>
      </c>
      <c r="D5889" t="s">
        <v>76786</v>
      </c>
    </row>
    <row r="5890" spans="1:4" x14ac:dyDescent="0.25">
      <c r="A5890" t="s">
        <v>88678</v>
      </c>
      <c r="B5890" t="s">
        <v>88679</v>
      </c>
      <c r="C5890" t="s">
        <v>77707</v>
      </c>
      <c r="D5890" t="s">
        <v>76786</v>
      </c>
    </row>
    <row r="5891" spans="1:4" x14ac:dyDescent="0.25">
      <c r="A5891" t="s">
        <v>88680</v>
      </c>
      <c r="B5891" t="s">
        <v>88681</v>
      </c>
      <c r="C5891" t="s">
        <v>77707</v>
      </c>
      <c r="D5891" t="s">
        <v>76786</v>
      </c>
    </row>
    <row r="5892" spans="1:4" x14ac:dyDescent="0.25">
      <c r="A5892" t="s">
        <v>88682</v>
      </c>
      <c r="B5892" t="s">
        <v>88683</v>
      </c>
      <c r="C5892" t="s">
        <v>77707</v>
      </c>
      <c r="D5892" t="s">
        <v>76786</v>
      </c>
    </row>
    <row r="5893" spans="1:4" x14ac:dyDescent="0.25">
      <c r="A5893" t="s">
        <v>88684</v>
      </c>
      <c r="B5893" t="s">
        <v>88685</v>
      </c>
      <c r="C5893" t="s">
        <v>77707</v>
      </c>
      <c r="D5893" t="s">
        <v>76786</v>
      </c>
    </row>
    <row r="5894" spans="1:4" x14ac:dyDescent="0.25">
      <c r="A5894" t="s">
        <v>88686</v>
      </c>
      <c r="B5894" t="s">
        <v>88687</v>
      </c>
      <c r="C5894" t="s">
        <v>77707</v>
      </c>
      <c r="D5894" t="s">
        <v>76786</v>
      </c>
    </row>
    <row r="5895" spans="1:4" x14ac:dyDescent="0.25">
      <c r="A5895" t="s">
        <v>88688</v>
      </c>
      <c r="B5895" t="s">
        <v>88689</v>
      </c>
      <c r="C5895" t="s">
        <v>77707</v>
      </c>
      <c r="D5895" t="s">
        <v>76786</v>
      </c>
    </row>
    <row r="5896" spans="1:4" x14ac:dyDescent="0.25">
      <c r="A5896" t="s">
        <v>88690</v>
      </c>
      <c r="B5896" t="s">
        <v>88691</v>
      </c>
      <c r="C5896" t="s">
        <v>77707</v>
      </c>
      <c r="D5896" t="s">
        <v>76786</v>
      </c>
    </row>
    <row r="5897" spans="1:4" x14ac:dyDescent="0.25">
      <c r="A5897" t="s">
        <v>88692</v>
      </c>
      <c r="B5897" t="s">
        <v>88693</v>
      </c>
      <c r="C5897" t="s">
        <v>77707</v>
      </c>
      <c r="D5897" t="s">
        <v>76786</v>
      </c>
    </row>
    <row r="5898" spans="1:4" x14ac:dyDescent="0.25">
      <c r="A5898" t="s">
        <v>88694</v>
      </c>
      <c r="B5898" t="s">
        <v>88695</v>
      </c>
      <c r="C5898" t="s">
        <v>77707</v>
      </c>
      <c r="D5898" t="s">
        <v>76786</v>
      </c>
    </row>
    <row r="5899" spans="1:4" x14ac:dyDescent="0.25">
      <c r="A5899" t="s">
        <v>88696</v>
      </c>
      <c r="B5899" t="s">
        <v>88697</v>
      </c>
      <c r="C5899" t="s">
        <v>77707</v>
      </c>
      <c r="D5899" t="s">
        <v>76786</v>
      </c>
    </row>
    <row r="5900" spans="1:4" x14ac:dyDescent="0.25">
      <c r="A5900" t="s">
        <v>88698</v>
      </c>
      <c r="B5900" t="s">
        <v>88699</v>
      </c>
      <c r="C5900" t="s">
        <v>77707</v>
      </c>
      <c r="D5900" t="s">
        <v>76786</v>
      </c>
    </row>
    <row r="5901" spans="1:4" x14ac:dyDescent="0.25">
      <c r="A5901" t="s">
        <v>88700</v>
      </c>
      <c r="B5901" t="s">
        <v>88701</v>
      </c>
      <c r="C5901" t="s">
        <v>77707</v>
      </c>
      <c r="D5901" t="s">
        <v>76786</v>
      </c>
    </row>
    <row r="5902" spans="1:4" x14ac:dyDescent="0.25">
      <c r="A5902" t="s">
        <v>88702</v>
      </c>
      <c r="B5902" t="s">
        <v>82834</v>
      </c>
      <c r="C5902" t="s">
        <v>77707</v>
      </c>
      <c r="D5902" t="s">
        <v>76786</v>
      </c>
    </row>
    <row r="5903" spans="1:4" x14ac:dyDescent="0.25">
      <c r="A5903" t="s">
        <v>88703</v>
      </c>
      <c r="B5903" t="s">
        <v>88704</v>
      </c>
      <c r="C5903" t="s">
        <v>77707</v>
      </c>
      <c r="D5903" t="s">
        <v>76786</v>
      </c>
    </row>
    <row r="5904" spans="1:4" x14ac:dyDescent="0.25">
      <c r="A5904" t="s">
        <v>88705</v>
      </c>
      <c r="B5904" t="s">
        <v>88706</v>
      </c>
      <c r="C5904" t="s">
        <v>77707</v>
      </c>
      <c r="D5904" t="s">
        <v>76786</v>
      </c>
    </row>
    <row r="5905" spans="1:4" x14ac:dyDescent="0.25">
      <c r="A5905" t="s">
        <v>88707</v>
      </c>
      <c r="B5905" t="s">
        <v>84122</v>
      </c>
      <c r="C5905" t="s">
        <v>77707</v>
      </c>
      <c r="D5905" t="s">
        <v>76786</v>
      </c>
    </row>
    <row r="5906" spans="1:4" x14ac:dyDescent="0.25">
      <c r="A5906" t="s">
        <v>88708</v>
      </c>
      <c r="B5906" t="s">
        <v>88709</v>
      </c>
      <c r="C5906" t="s">
        <v>77707</v>
      </c>
      <c r="D5906" t="s">
        <v>76786</v>
      </c>
    </row>
    <row r="5907" spans="1:4" x14ac:dyDescent="0.25">
      <c r="A5907" t="s">
        <v>88710</v>
      </c>
      <c r="B5907" t="s">
        <v>88711</v>
      </c>
      <c r="C5907" t="s">
        <v>77707</v>
      </c>
      <c r="D5907" t="s">
        <v>76786</v>
      </c>
    </row>
    <row r="5908" spans="1:4" x14ac:dyDescent="0.25">
      <c r="A5908" t="s">
        <v>88712</v>
      </c>
      <c r="B5908" t="s">
        <v>88713</v>
      </c>
      <c r="C5908" t="s">
        <v>77707</v>
      </c>
      <c r="D5908" t="s">
        <v>76786</v>
      </c>
    </row>
    <row r="5909" spans="1:4" x14ac:dyDescent="0.25">
      <c r="A5909" t="s">
        <v>88714</v>
      </c>
      <c r="B5909" t="s">
        <v>88665</v>
      </c>
      <c r="C5909" t="s">
        <v>77707</v>
      </c>
      <c r="D5909" t="s">
        <v>76786</v>
      </c>
    </row>
    <row r="5910" spans="1:4" x14ac:dyDescent="0.25">
      <c r="A5910" t="s">
        <v>88715</v>
      </c>
      <c r="B5910" t="s">
        <v>88716</v>
      </c>
      <c r="C5910" t="s">
        <v>77707</v>
      </c>
      <c r="D5910" t="s">
        <v>76786</v>
      </c>
    </row>
    <row r="5911" spans="1:4" x14ac:dyDescent="0.25">
      <c r="A5911" t="s">
        <v>88717</v>
      </c>
      <c r="B5911" t="s">
        <v>88667</v>
      </c>
      <c r="C5911" t="s">
        <v>77707</v>
      </c>
      <c r="D5911" t="s">
        <v>76786</v>
      </c>
    </row>
    <row r="5912" spans="1:4" x14ac:dyDescent="0.25">
      <c r="A5912" t="s">
        <v>88718</v>
      </c>
      <c r="B5912" t="s">
        <v>88671</v>
      </c>
      <c r="C5912" t="s">
        <v>77707</v>
      </c>
      <c r="D5912" t="s">
        <v>76786</v>
      </c>
    </row>
    <row r="5913" spans="1:4" x14ac:dyDescent="0.25">
      <c r="A5913" t="s">
        <v>88719</v>
      </c>
      <c r="B5913" t="s">
        <v>88669</v>
      </c>
      <c r="C5913" t="s">
        <v>77707</v>
      </c>
      <c r="D5913" t="s">
        <v>76786</v>
      </c>
    </row>
    <row r="5914" spans="1:4" x14ac:dyDescent="0.25">
      <c r="A5914" t="s">
        <v>88720</v>
      </c>
      <c r="B5914" t="s">
        <v>88663</v>
      </c>
      <c r="C5914" t="s">
        <v>77707</v>
      </c>
      <c r="D5914" t="s">
        <v>76786</v>
      </c>
    </row>
    <row r="5915" spans="1:4" x14ac:dyDescent="0.25">
      <c r="A5915" t="s">
        <v>88721</v>
      </c>
      <c r="B5915" t="s">
        <v>88722</v>
      </c>
      <c r="C5915" t="s">
        <v>77707</v>
      </c>
      <c r="D5915" t="s">
        <v>76786</v>
      </c>
    </row>
    <row r="5916" spans="1:4" x14ac:dyDescent="0.25">
      <c r="A5916" t="s">
        <v>88723</v>
      </c>
      <c r="B5916" t="s">
        <v>87724</v>
      </c>
      <c r="C5916" t="s">
        <v>77707</v>
      </c>
      <c r="D5916" t="s">
        <v>76786</v>
      </c>
    </row>
    <row r="5917" spans="1:4" x14ac:dyDescent="0.25">
      <c r="A5917" t="s">
        <v>88724</v>
      </c>
      <c r="B5917" t="s">
        <v>88725</v>
      </c>
      <c r="C5917" t="s">
        <v>77707</v>
      </c>
      <c r="D5917" t="s">
        <v>76786</v>
      </c>
    </row>
    <row r="5918" spans="1:4" x14ac:dyDescent="0.25">
      <c r="A5918" t="s">
        <v>88726</v>
      </c>
      <c r="B5918" t="s">
        <v>88727</v>
      </c>
      <c r="C5918" t="s">
        <v>77707</v>
      </c>
      <c r="D5918" t="s">
        <v>76786</v>
      </c>
    </row>
    <row r="5919" spans="1:4" x14ac:dyDescent="0.25">
      <c r="A5919" t="s">
        <v>88728</v>
      </c>
      <c r="B5919" t="s">
        <v>88729</v>
      </c>
      <c r="C5919" t="s">
        <v>77707</v>
      </c>
      <c r="D5919" t="s">
        <v>76786</v>
      </c>
    </row>
    <row r="5920" spans="1:4" x14ac:dyDescent="0.25">
      <c r="A5920" t="s">
        <v>88730</v>
      </c>
      <c r="B5920" t="s">
        <v>88353</v>
      </c>
      <c r="C5920" t="s">
        <v>77709</v>
      </c>
      <c r="D5920" t="s">
        <v>76788</v>
      </c>
    </row>
    <row r="5921" spans="1:4" x14ac:dyDescent="0.25">
      <c r="A5921" t="s">
        <v>88731</v>
      </c>
      <c r="B5921" t="s">
        <v>88338</v>
      </c>
      <c r="C5921" t="s">
        <v>77709</v>
      </c>
      <c r="D5921" t="s">
        <v>76788</v>
      </c>
    </row>
    <row r="5922" spans="1:4" x14ac:dyDescent="0.25">
      <c r="A5922" t="s">
        <v>88732</v>
      </c>
      <c r="B5922" t="s">
        <v>88733</v>
      </c>
      <c r="C5922" t="s">
        <v>77709</v>
      </c>
      <c r="D5922" t="s">
        <v>76788</v>
      </c>
    </row>
    <row r="5923" spans="1:4" x14ac:dyDescent="0.25">
      <c r="A5923" t="s">
        <v>88734</v>
      </c>
      <c r="B5923" t="s">
        <v>88735</v>
      </c>
      <c r="C5923" t="s">
        <v>77709</v>
      </c>
      <c r="D5923" t="s">
        <v>76788</v>
      </c>
    </row>
    <row r="5924" spans="1:4" x14ac:dyDescent="0.25">
      <c r="A5924" t="s">
        <v>88736</v>
      </c>
      <c r="B5924" t="s">
        <v>87867</v>
      </c>
      <c r="C5924" t="s">
        <v>77709</v>
      </c>
      <c r="D5924" t="s">
        <v>76788</v>
      </c>
    </row>
    <row r="5925" spans="1:4" x14ac:dyDescent="0.25">
      <c r="A5925" t="s">
        <v>88737</v>
      </c>
      <c r="B5925" t="s">
        <v>88258</v>
      </c>
      <c r="C5925" t="s">
        <v>77709</v>
      </c>
      <c r="D5925" t="s">
        <v>76788</v>
      </c>
    </row>
    <row r="5926" spans="1:4" x14ac:dyDescent="0.25">
      <c r="A5926" t="s">
        <v>88738</v>
      </c>
      <c r="B5926" t="s">
        <v>88739</v>
      </c>
      <c r="C5926" t="s">
        <v>77709</v>
      </c>
      <c r="D5926" t="s">
        <v>76788</v>
      </c>
    </row>
    <row r="5927" spans="1:4" x14ac:dyDescent="0.25">
      <c r="A5927" t="s">
        <v>88740</v>
      </c>
      <c r="B5927" t="s">
        <v>88741</v>
      </c>
      <c r="C5927" t="s">
        <v>77709</v>
      </c>
      <c r="D5927" t="s">
        <v>76788</v>
      </c>
    </row>
    <row r="5928" spans="1:4" x14ac:dyDescent="0.25">
      <c r="A5928" t="s">
        <v>88742</v>
      </c>
      <c r="B5928" t="s">
        <v>88743</v>
      </c>
      <c r="C5928" t="s">
        <v>77709</v>
      </c>
      <c r="D5928" t="s">
        <v>76788</v>
      </c>
    </row>
    <row r="5929" spans="1:4" x14ac:dyDescent="0.25">
      <c r="A5929" t="s">
        <v>88744</v>
      </c>
      <c r="B5929" t="s">
        <v>87555</v>
      </c>
      <c r="C5929" t="s">
        <v>77709</v>
      </c>
      <c r="D5929" t="s">
        <v>76788</v>
      </c>
    </row>
    <row r="5930" spans="1:4" x14ac:dyDescent="0.25">
      <c r="A5930" t="s">
        <v>88745</v>
      </c>
      <c r="B5930" t="s">
        <v>86639</v>
      </c>
      <c r="C5930" t="s">
        <v>77709</v>
      </c>
      <c r="D5930" t="s">
        <v>76788</v>
      </c>
    </row>
    <row r="5931" spans="1:4" x14ac:dyDescent="0.25">
      <c r="A5931" t="s">
        <v>88746</v>
      </c>
      <c r="B5931" t="s">
        <v>88340</v>
      </c>
      <c r="C5931" t="s">
        <v>77709</v>
      </c>
      <c r="D5931" t="s">
        <v>76788</v>
      </c>
    </row>
    <row r="5932" spans="1:4" x14ac:dyDescent="0.25">
      <c r="A5932" t="s">
        <v>88747</v>
      </c>
      <c r="B5932" t="s">
        <v>88748</v>
      </c>
      <c r="C5932" t="s">
        <v>77709</v>
      </c>
      <c r="D5932" t="s">
        <v>76788</v>
      </c>
    </row>
    <row r="5933" spans="1:4" x14ac:dyDescent="0.25">
      <c r="A5933" t="s">
        <v>88749</v>
      </c>
      <c r="B5933" t="s">
        <v>87579</v>
      </c>
      <c r="C5933" t="s">
        <v>77709</v>
      </c>
      <c r="D5933" t="s">
        <v>76788</v>
      </c>
    </row>
    <row r="5934" spans="1:4" x14ac:dyDescent="0.25">
      <c r="A5934" t="s">
        <v>88750</v>
      </c>
      <c r="B5934" t="s">
        <v>88751</v>
      </c>
      <c r="C5934" t="s">
        <v>77709</v>
      </c>
      <c r="D5934" t="s">
        <v>76788</v>
      </c>
    </row>
    <row r="5935" spans="1:4" x14ac:dyDescent="0.25">
      <c r="A5935" t="s">
        <v>88752</v>
      </c>
      <c r="B5935" t="s">
        <v>84215</v>
      </c>
      <c r="C5935" t="s">
        <v>77709</v>
      </c>
      <c r="D5935" t="s">
        <v>76788</v>
      </c>
    </row>
    <row r="5936" spans="1:4" x14ac:dyDescent="0.25">
      <c r="A5936" t="s">
        <v>88753</v>
      </c>
      <c r="B5936" t="s">
        <v>88754</v>
      </c>
      <c r="C5936" t="s">
        <v>77709</v>
      </c>
      <c r="D5936" t="s">
        <v>76788</v>
      </c>
    </row>
    <row r="5937" spans="1:4" x14ac:dyDescent="0.25">
      <c r="A5937" t="s">
        <v>88755</v>
      </c>
      <c r="B5937" t="s">
        <v>88756</v>
      </c>
      <c r="C5937" t="s">
        <v>77711</v>
      </c>
      <c r="D5937" t="s">
        <v>76788</v>
      </c>
    </row>
    <row r="5938" spans="1:4" x14ac:dyDescent="0.25">
      <c r="A5938" t="s">
        <v>88757</v>
      </c>
      <c r="B5938" t="s">
        <v>88758</v>
      </c>
      <c r="C5938" t="s">
        <v>77711</v>
      </c>
      <c r="D5938" t="s">
        <v>76788</v>
      </c>
    </row>
    <row r="5939" spans="1:4" x14ac:dyDescent="0.25">
      <c r="A5939" t="s">
        <v>88759</v>
      </c>
      <c r="B5939" t="s">
        <v>88760</v>
      </c>
      <c r="C5939" t="s">
        <v>77711</v>
      </c>
      <c r="D5939" t="s">
        <v>76788</v>
      </c>
    </row>
    <row r="5940" spans="1:4" x14ac:dyDescent="0.25">
      <c r="A5940" t="s">
        <v>88761</v>
      </c>
      <c r="B5940" t="s">
        <v>88762</v>
      </c>
      <c r="C5940" t="s">
        <v>77711</v>
      </c>
      <c r="D5940" t="s">
        <v>76788</v>
      </c>
    </row>
    <row r="5941" spans="1:4" x14ac:dyDescent="0.25">
      <c r="A5941" t="s">
        <v>88763</v>
      </c>
      <c r="B5941" t="s">
        <v>88764</v>
      </c>
      <c r="C5941" t="s">
        <v>77711</v>
      </c>
      <c r="D5941" t="s">
        <v>76788</v>
      </c>
    </row>
    <row r="5942" spans="1:4" x14ac:dyDescent="0.25">
      <c r="A5942" t="s">
        <v>88765</v>
      </c>
      <c r="B5942" t="s">
        <v>83266</v>
      </c>
      <c r="C5942" t="s">
        <v>77711</v>
      </c>
      <c r="D5942" t="s">
        <v>76788</v>
      </c>
    </row>
    <row r="5943" spans="1:4" x14ac:dyDescent="0.25">
      <c r="A5943" t="s">
        <v>88766</v>
      </c>
      <c r="B5943" t="s">
        <v>88767</v>
      </c>
      <c r="C5943" t="s">
        <v>77711</v>
      </c>
      <c r="D5943" t="s">
        <v>76788</v>
      </c>
    </row>
    <row r="5944" spans="1:4" x14ac:dyDescent="0.25">
      <c r="A5944" t="s">
        <v>88768</v>
      </c>
      <c r="B5944" t="s">
        <v>88769</v>
      </c>
      <c r="C5944" t="s">
        <v>77711</v>
      </c>
      <c r="D5944" t="s">
        <v>76788</v>
      </c>
    </row>
    <row r="5945" spans="1:4" x14ac:dyDescent="0.25">
      <c r="A5945" t="s">
        <v>88770</v>
      </c>
      <c r="B5945" t="s">
        <v>88771</v>
      </c>
      <c r="C5945" t="s">
        <v>77711</v>
      </c>
      <c r="D5945" t="s">
        <v>76788</v>
      </c>
    </row>
    <row r="5946" spans="1:4" x14ac:dyDescent="0.25">
      <c r="A5946" t="s">
        <v>88772</v>
      </c>
      <c r="B5946" t="s">
        <v>88773</v>
      </c>
      <c r="C5946" t="s">
        <v>77711</v>
      </c>
      <c r="D5946" t="s">
        <v>76788</v>
      </c>
    </row>
    <row r="5947" spans="1:4" x14ac:dyDescent="0.25">
      <c r="A5947" t="s">
        <v>88774</v>
      </c>
      <c r="B5947" t="s">
        <v>78415</v>
      </c>
      <c r="C5947" t="s">
        <v>77711</v>
      </c>
      <c r="D5947" t="s">
        <v>76788</v>
      </c>
    </row>
    <row r="5948" spans="1:4" x14ac:dyDescent="0.25">
      <c r="A5948" t="s">
        <v>88775</v>
      </c>
      <c r="B5948" t="s">
        <v>88776</v>
      </c>
      <c r="C5948" t="s">
        <v>77711</v>
      </c>
      <c r="D5948" t="s">
        <v>76788</v>
      </c>
    </row>
    <row r="5949" spans="1:4" x14ac:dyDescent="0.25">
      <c r="A5949" t="s">
        <v>88777</v>
      </c>
      <c r="B5949" t="s">
        <v>88778</v>
      </c>
      <c r="C5949" t="s">
        <v>77711</v>
      </c>
      <c r="D5949" t="s">
        <v>76788</v>
      </c>
    </row>
    <row r="5950" spans="1:4" x14ac:dyDescent="0.25">
      <c r="A5950" t="s">
        <v>88779</v>
      </c>
      <c r="B5950" t="s">
        <v>88780</v>
      </c>
      <c r="C5950" t="s">
        <v>77711</v>
      </c>
      <c r="D5950" t="s">
        <v>76788</v>
      </c>
    </row>
    <row r="5951" spans="1:4" x14ac:dyDescent="0.25">
      <c r="A5951" t="s">
        <v>88781</v>
      </c>
      <c r="B5951" t="s">
        <v>88782</v>
      </c>
      <c r="C5951" t="s">
        <v>77711</v>
      </c>
      <c r="D5951" t="s">
        <v>76788</v>
      </c>
    </row>
    <row r="5952" spans="1:4" x14ac:dyDescent="0.25">
      <c r="A5952" t="s">
        <v>88783</v>
      </c>
      <c r="B5952" t="s">
        <v>88784</v>
      </c>
      <c r="C5952" t="s">
        <v>77711</v>
      </c>
      <c r="D5952" t="s">
        <v>76788</v>
      </c>
    </row>
    <row r="5953" spans="1:4" x14ac:dyDescent="0.25">
      <c r="A5953" t="s">
        <v>88785</v>
      </c>
      <c r="B5953" t="s">
        <v>88786</v>
      </c>
      <c r="C5953" t="s">
        <v>77711</v>
      </c>
      <c r="D5953" t="s">
        <v>76788</v>
      </c>
    </row>
    <row r="5954" spans="1:4" x14ac:dyDescent="0.25">
      <c r="A5954" t="s">
        <v>88787</v>
      </c>
      <c r="B5954" t="s">
        <v>88788</v>
      </c>
      <c r="C5954" t="s">
        <v>77711</v>
      </c>
      <c r="D5954" t="s">
        <v>76788</v>
      </c>
    </row>
    <row r="5955" spans="1:4" x14ac:dyDescent="0.25">
      <c r="A5955" t="s">
        <v>88789</v>
      </c>
      <c r="B5955" t="s">
        <v>86986</v>
      </c>
      <c r="C5955" t="s">
        <v>77711</v>
      </c>
      <c r="D5955" t="s">
        <v>76788</v>
      </c>
    </row>
    <row r="5956" spans="1:4" x14ac:dyDescent="0.25">
      <c r="A5956" t="s">
        <v>88790</v>
      </c>
      <c r="B5956" t="s">
        <v>88791</v>
      </c>
      <c r="C5956" t="s">
        <v>77711</v>
      </c>
      <c r="D5956" t="s">
        <v>76788</v>
      </c>
    </row>
    <row r="5957" spans="1:4" x14ac:dyDescent="0.25">
      <c r="A5957" t="s">
        <v>88792</v>
      </c>
      <c r="B5957" t="s">
        <v>88793</v>
      </c>
      <c r="C5957" t="s">
        <v>77711</v>
      </c>
      <c r="D5957" t="s">
        <v>76788</v>
      </c>
    </row>
    <row r="5958" spans="1:4" x14ac:dyDescent="0.25">
      <c r="A5958" t="s">
        <v>88794</v>
      </c>
      <c r="B5958" t="s">
        <v>88795</v>
      </c>
      <c r="C5958" t="s">
        <v>77711</v>
      </c>
      <c r="D5958" t="s">
        <v>76788</v>
      </c>
    </row>
    <row r="5959" spans="1:4" x14ac:dyDescent="0.25">
      <c r="A5959" t="s">
        <v>88796</v>
      </c>
      <c r="B5959" t="s">
        <v>88797</v>
      </c>
      <c r="C5959" t="s">
        <v>77711</v>
      </c>
      <c r="D5959" t="s">
        <v>76788</v>
      </c>
    </row>
    <row r="5960" spans="1:4" x14ac:dyDescent="0.25">
      <c r="A5960" t="s">
        <v>88798</v>
      </c>
      <c r="B5960" t="s">
        <v>88799</v>
      </c>
      <c r="C5960" t="s">
        <v>77711</v>
      </c>
      <c r="D5960" t="s">
        <v>76788</v>
      </c>
    </row>
    <row r="5961" spans="1:4" x14ac:dyDescent="0.25">
      <c r="A5961" t="s">
        <v>88800</v>
      </c>
      <c r="B5961" t="s">
        <v>88801</v>
      </c>
      <c r="C5961" t="s">
        <v>77711</v>
      </c>
      <c r="D5961" t="s">
        <v>76788</v>
      </c>
    </row>
    <row r="5962" spans="1:4" x14ac:dyDescent="0.25">
      <c r="A5962" t="s">
        <v>88802</v>
      </c>
      <c r="B5962" t="s">
        <v>88803</v>
      </c>
      <c r="C5962" t="s">
        <v>77713</v>
      </c>
      <c r="D5962" t="s">
        <v>76788</v>
      </c>
    </row>
    <row r="5963" spans="1:4" x14ac:dyDescent="0.25">
      <c r="A5963" t="s">
        <v>88804</v>
      </c>
      <c r="B5963" t="s">
        <v>88805</v>
      </c>
      <c r="C5963" t="s">
        <v>77713</v>
      </c>
      <c r="D5963" t="s">
        <v>76788</v>
      </c>
    </row>
    <row r="5964" spans="1:4" x14ac:dyDescent="0.25">
      <c r="A5964" t="s">
        <v>88806</v>
      </c>
      <c r="B5964" t="s">
        <v>88807</v>
      </c>
      <c r="C5964" t="s">
        <v>77713</v>
      </c>
      <c r="D5964" t="s">
        <v>76788</v>
      </c>
    </row>
    <row r="5965" spans="1:4" x14ac:dyDescent="0.25">
      <c r="A5965" t="s">
        <v>88808</v>
      </c>
      <c r="B5965" t="s">
        <v>84203</v>
      </c>
      <c r="C5965" t="s">
        <v>77713</v>
      </c>
      <c r="D5965" t="s">
        <v>76788</v>
      </c>
    </row>
    <row r="5966" spans="1:4" x14ac:dyDescent="0.25">
      <c r="A5966" t="s">
        <v>88809</v>
      </c>
      <c r="B5966" t="s">
        <v>88810</v>
      </c>
      <c r="C5966" t="s">
        <v>77713</v>
      </c>
      <c r="D5966" t="s">
        <v>76788</v>
      </c>
    </row>
    <row r="5967" spans="1:4" x14ac:dyDescent="0.25">
      <c r="A5967" t="s">
        <v>88811</v>
      </c>
      <c r="B5967" t="s">
        <v>78389</v>
      </c>
      <c r="C5967" t="s">
        <v>77713</v>
      </c>
      <c r="D5967" t="s">
        <v>76788</v>
      </c>
    </row>
    <row r="5968" spans="1:4" x14ac:dyDescent="0.25">
      <c r="A5968" t="s">
        <v>88812</v>
      </c>
      <c r="B5968" t="s">
        <v>88813</v>
      </c>
      <c r="C5968" t="s">
        <v>77713</v>
      </c>
      <c r="D5968" t="s">
        <v>76788</v>
      </c>
    </row>
    <row r="5969" spans="1:4" x14ac:dyDescent="0.25">
      <c r="A5969" t="s">
        <v>88814</v>
      </c>
      <c r="B5969" t="s">
        <v>88815</v>
      </c>
      <c r="C5969" t="s">
        <v>77713</v>
      </c>
      <c r="D5969" t="s">
        <v>76788</v>
      </c>
    </row>
    <row r="5970" spans="1:4" x14ac:dyDescent="0.25">
      <c r="A5970" t="s">
        <v>88816</v>
      </c>
      <c r="B5970" t="s">
        <v>84219</v>
      </c>
      <c r="C5970" t="s">
        <v>77713</v>
      </c>
      <c r="D5970" t="s">
        <v>76788</v>
      </c>
    </row>
    <row r="5971" spans="1:4" x14ac:dyDescent="0.25">
      <c r="A5971" t="s">
        <v>88817</v>
      </c>
      <c r="B5971" t="s">
        <v>78345</v>
      </c>
      <c r="C5971" t="s">
        <v>77713</v>
      </c>
      <c r="D5971" t="s">
        <v>76788</v>
      </c>
    </row>
    <row r="5972" spans="1:4" x14ac:dyDescent="0.25">
      <c r="A5972" t="s">
        <v>88818</v>
      </c>
      <c r="B5972" t="s">
        <v>88819</v>
      </c>
      <c r="C5972" t="s">
        <v>77713</v>
      </c>
      <c r="D5972" t="s">
        <v>76788</v>
      </c>
    </row>
    <row r="5973" spans="1:4" x14ac:dyDescent="0.25">
      <c r="A5973" t="s">
        <v>88820</v>
      </c>
      <c r="B5973" t="s">
        <v>88821</v>
      </c>
      <c r="C5973" t="s">
        <v>77713</v>
      </c>
      <c r="D5973" t="s">
        <v>76788</v>
      </c>
    </row>
    <row r="5974" spans="1:4" x14ac:dyDescent="0.25">
      <c r="A5974" t="s">
        <v>88822</v>
      </c>
      <c r="B5974" t="s">
        <v>88823</v>
      </c>
      <c r="C5974" t="s">
        <v>77713</v>
      </c>
      <c r="D5974" t="s">
        <v>76788</v>
      </c>
    </row>
    <row r="5975" spans="1:4" x14ac:dyDescent="0.25">
      <c r="A5975" t="s">
        <v>88824</v>
      </c>
      <c r="B5975" t="s">
        <v>78391</v>
      </c>
      <c r="C5975" t="s">
        <v>77713</v>
      </c>
      <c r="D5975" t="s">
        <v>76788</v>
      </c>
    </row>
    <row r="5976" spans="1:4" x14ac:dyDescent="0.25">
      <c r="A5976" t="s">
        <v>88825</v>
      </c>
      <c r="B5976" t="s">
        <v>88826</v>
      </c>
      <c r="C5976" t="s">
        <v>77713</v>
      </c>
      <c r="D5976" t="s">
        <v>76788</v>
      </c>
    </row>
    <row r="5977" spans="1:4" x14ac:dyDescent="0.25">
      <c r="A5977" t="s">
        <v>88827</v>
      </c>
      <c r="B5977" t="s">
        <v>78401</v>
      </c>
      <c r="C5977" t="s">
        <v>77713</v>
      </c>
      <c r="D5977" t="s">
        <v>76788</v>
      </c>
    </row>
    <row r="5978" spans="1:4" x14ac:dyDescent="0.25">
      <c r="A5978" t="s">
        <v>88828</v>
      </c>
      <c r="B5978" t="s">
        <v>84201</v>
      </c>
      <c r="C5978" t="s">
        <v>77713</v>
      </c>
      <c r="D5978" t="s">
        <v>76788</v>
      </c>
    </row>
    <row r="5979" spans="1:4" x14ac:dyDescent="0.25">
      <c r="A5979" t="s">
        <v>88829</v>
      </c>
      <c r="B5979" t="s">
        <v>88830</v>
      </c>
      <c r="C5979" t="s">
        <v>77713</v>
      </c>
      <c r="D5979" t="s">
        <v>76788</v>
      </c>
    </row>
    <row r="5980" spans="1:4" x14ac:dyDescent="0.25">
      <c r="A5980" t="s">
        <v>88831</v>
      </c>
      <c r="B5980" t="s">
        <v>88832</v>
      </c>
      <c r="C5980" t="s">
        <v>77713</v>
      </c>
      <c r="D5980" t="s">
        <v>76788</v>
      </c>
    </row>
    <row r="5981" spans="1:4" x14ac:dyDescent="0.25">
      <c r="A5981" t="s">
        <v>88833</v>
      </c>
      <c r="B5981" t="s">
        <v>84270</v>
      </c>
      <c r="C5981" t="s">
        <v>77715</v>
      </c>
      <c r="D5981" t="s">
        <v>76788</v>
      </c>
    </row>
    <row r="5982" spans="1:4" x14ac:dyDescent="0.25">
      <c r="A5982" t="s">
        <v>88834</v>
      </c>
      <c r="B5982" t="s">
        <v>84226</v>
      </c>
      <c r="C5982" t="s">
        <v>77715</v>
      </c>
      <c r="D5982" t="s">
        <v>76788</v>
      </c>
    </row>
    <row r="5983" spans="1:4" x14ac:dyDescent="0.25">
      <c r="A5983" t="s">
        <v>88835</v>
      </c>
      <c r="B5983" t="s">
        <v>88836</v>
      </c>
      <c r="C5983" t="s">
        <v>77715</v>
      </c>
      <c r="D5983" t="s">
        <v>76788</v>
      </c>
    </row>
    <row r="5984" spans="1:4" x14ac:dyDescent="0.25">
      <c r="A5984" t="s">
        <v>88837</v>
      </c>
      <c r="B5984" t="s">
        <v>88838</v>
      </c>
      <c r="C5984" t="s">
        <v>77715</v>
      </c>
      <c r="D5984" t="s">
        <v>76788</v>
      </c>
    </row>
    <row r="5985" spans="1:4" x14ac:dyDescent="0.25">
      <c r="A5985" t="s">
        <v>88839</v>
      </c>
      <c r="B5985" t="s">
        <v>84260</v>
      </c>
      <c r="C5985" t="s">
        <v>77715</v>
      </c>
      <c r="D5985" t="s">
        <v>76788</v>
      </c>
    </row>
    <row r="5986" spans="1:4" x14ac:dyDescent="0.25">
      <c r="A5986" t="s">
        <v>88840</v>
      </c>
      <c r="B5986" t="s">
        <v>78538</v>
      </c>
      <c r="C5986" t="s">
        <v>77715</v>
      </c>
      <c r="D5986" t="s">
        <v>76788</v>
      </c>
    </row>
    <row r="5987" spans="1:4" x14ac:dyDescent="0.25">
      <c r="A5987" t="s">
        <v>88841</v>
      </c>
      <c r="B5987" t="s">
        <v>88842</v>
      </c>
      <c r="C5987" t="s">
        <v>77715</v>
      </c>
      <c r="D5987" t="s">
        <v>76788</v>
      </c>
    </row>
    <row r="5988" spans="1:4" x14ac:dyDescent="0.25">
      <c r="A5988" t="s">
        <v>88843</v>
      </c>
      <c r="B5988" t="s">
        <v>88359</v>
      </c>
      <c r="C5988" t="s">
        <v>77715</v>
      </c>
      <c r="D5988" t="s">
        <v>76788</v>
      </c>
    </row>
    <row r="5989" spans="1:4" x14ac:dyDescent="0.25">
      <c r="A5989" t="s">
        <v>88844</v>
      </c>
      <c r="B5989" t="s">
        <v>88845</v>
      </c>
      <c r="C5989" t="s">
        <v>77715</v>
      </c>
      <c r="D5989" t="s">
        <v>76788</v>
      </c>
    </row>
    <row r="5990" spans="1:4" x14ac:dyDescent="0.25">
      <c r="A5990" t="s">
        <v>88846</v>
      </c>
      <c r="B5990" t="s">
        <v>88847</v>
      </c>
      <c r="C5990" t="s">
        <v>77715</v>
      </c>
      <c r="D5990" t="s">
        <v>76788</v>
      </c>
    </row>
    <row r="5991" spans="1:4" x14ac:dyDescent="0.25">
      <c r="A5991" t="s">
        <v>88848</v>
      </c>
      <c r="B5991" t="s">
        <v>88849</v>
      </c>
      <c r="C5991" t="s">
        <v>77715</v>
      </c>
      <c r="D5991" t="s">
        <v>76788</v>
      </c>
    </row>
    <row r="5992" spans="1:4" x14ac:dyDescent="0.25">
      <c r="A5992" t="s">
        <v>88850</v>
      </c>
      <c r="B5992" t="s">
        <v>88851</v>
      </c>
      <c r="C5992" t="s">
        <v>77717</v>
      </c>
      <c r="D5992" t="s">
        <v>76788</v>
      </c>
    </row>
    <row r="5993" spans="1:4" x14ac:dyDescent="0.25">
      <c r="A5993" t="s">
        <v>88852</v>
      </c>
      <c r="B5993" t="s">
        <v>88853</v>
      </c>
      <c r="C5993" t="s">
        <v>77717</v>
      </c>
      <c r="D5993" t="s">
        <v>76788</v>
      </c>
    </row>
    <row r="5994" spans="1:4" x14ac:dyDescent="0.25">
      <c r="A5994" t="s">
        <v>88854</v>
      </c>
      <c r="B5994" t="s">
        <v>88855</v>
      </c>
      <c r="C5994" t="s">
        <v>77717</v>
      </c>
      <c r="D5994" t="s">
        <v>76788</v>
      </c>
    </row>
    <row r="5995" spans="1:4" x14ac:dyDescent="0.25">
      <c r="A5995" t="s">
        <v>88856</v>
      </c>
      <c r="B5995" t="s">
        <v>88857</v>
      </c>
      <c r="C5995" t="s">
        <v>77717</v>
      </c>
      <c r="D5995" t="s">
        <v>76788</v>
      </c>
    </row>
    <row r="5996" spans="1:4" x14ac:dyDescent="0.25">
      <c r="A5996" t="s">
        <v>88858</v>
      </c>
      <c r="B5996" t="s">
        <v>88859</v>
      </c>
      <c r="C5996" t="s">
        <v>77717</v>
      </c>
      <c r="D5996" t="s">
        <v>76788</v>
      </c>
    </row>
    <row r="5997" spans="1:4" x14ac:dyDescent="0.25">
      <c r="A5997" t="s">
        <v>88860</v>
      </c>
      <c r="B5997" t="s">
        <v>88861</v>
      </c>
      <c r="C5997" t="s">
        <v>77717</v>
      </c>
      <c r="D5997" t="s">
        <v>76788</v>
      </c>
    </row>
    <row r="5998" spans="1:4" x14ac:dyDescent="0.25">
      <c r="A5998" t="s">
        <v>88862</v>
      </c>
      <c r="B5998" t="s">
        <v>88863</v>
      </c>
      <c r="C5998" t="s">
        <v>77717</v>
      </c>
      <c r="D5998" t="s">
        <v>76788</v>
      </c>
    </row>
    <row r="5999" spans="1:4" x14ac:dyDescent="0.25">
      <c r="A5999" t="s">
        <v>88864</v>
      </c>
      <c r="B5999" t="s">
        <v>88865</v>
      </c>
      <c r="C5999" t="s">
        <v>77717</v>
      </c>
      <c r="D5999" t="s">
        <v>76788</v>
      </c>
    </row>
    <row r="6000" spans="1:4" x14ac:dyDescent="0.25">
      <c r="A6000" t="s">
        <v>88866</v>
      </c>
      <c r="B6000" t="s">
        <v>88867</v>
      </c>
      <c r="C6000" t="s">
        <v>77717</v>
      </c>
      <c r="D6000" t="s">
        <v>76788</v>
      </c>
    </row>
    <row r="6001" spans="1:4" x14ac:dyDescent="0.25">
      <c r="A6001" t="s">
        <v>88868</v>
      </c>
      <c r="B6001" t="s">
        <v>88869</v>
      </c>
      <c r="C6001" t="s">
        <v>77717</v>
      </c>
      <c r="D6001" t="s">
        <v>76788</v>
      </c>
    </row>
    <row r="6002" spans="1:4" x14ac:dyDescent="0.25">
      <c r="A6002" t="s">
        <v>88870</v>
      </c>
      <c r="B6002" t="s">
        <v>88871</v>
      </c>
      <c r="C6002" t="s">
        <v>77717</v>
      </c>
      <c r="D6002" t="s">
        <v>76788</v>
      </c>
    </row>
    <row r="6003" spans="1:4" x14ac:dyDescent="0.25">
      <c r="A6003" t="s">
        <v>88872</v>
      </c>
      <c r="B6003" t="s">
        <v>88873</v>
      </c>
      <c r="C6003" t="s">
        <v>77717</v>
      </c>
      <c r="D6003" t="s">
        <v>76788</v>
      </c>
    </row>
    <row r="6004" spans="1:4" x14ac:dyDescent="0.25">
      <c r="A6004" t="s">
        <v>88874</v>
      </c>
      <c r="B6004" t="s">
        <v>88875</v>
      </c>
      <c r="C6004" t="s">
        <v>77717</v>
      </c>
      <c r="D6004" t="s">
        <v>76788</v>
      </c>
    </row>
    <row r="6005" spans="1:4" x14ac:dyDescent="0.25">
      <c r="A6005" t="s">
        <v>88876</v>
      </c>
      <c r="B6005" t="s">
        <v>88877</v>
      </c>
      <c r="C6005" t="s">
        <v>77717</v>
      </c>
      <c r="D6005" t="s">
        <v>76788</v>
      </c>
    </row>
    <row r="6006" spans="1:4" x14ac:dyDescent="0.25">
      <c r="A6006" t="s">
        <v>88878</v>
      </c>
      <c r="B6006" t="s">
        <v>88879</v>
      </c>
      <c r="C6006" t="s">
        <v>77717</v>
      </c>
      <c r="D6006" t="s">
        <v>76788</v>
      </c>
    </row>
    <row r="6007" spans="1:4" x14ac:dyDescent="0.25">
      <c r="A6007" t="s">
        <v>88880</v>
      </c>
      <c r="B6007" t="s">
        <v>88881</v>
      </c>
      <c r="C6007" t="s">
        <v>77717</v>
      </c>
      <c r="D6007" t="s">
        <v>76788</v>
      </c>
    </row>
    <row r="6008" spans="1:4" x14ac:dyDescent="0.25">
      <c r="A6008" t="s">
        <v>88882</v>
      </c>
      <c r="B6008" t="s">
        <v>88883</v>
      </c>
      <c r="C6008" t="s">
        <v>77717</v>
      </c>
      <c r="D6008" t="s">
        <v>76788</v>
      </c>
    </row>
    <row r="6009" spans="1:4" x14ac:dyDescent="0.25">
      <c r="A6009" t="s">
        <v>88884</v>
      </c>
      <c r="B6009" t="s">
        <v>88885</v>
      </c>
      <c r="C6009" t="s">
        <v>77717</v>
      </c>
      <c r="D6009" t="s">
        <v>76788</v>
      </c>
    </row>
    <row r="6010" spans="1:4" x14ac:dyDescent="0.25">
      <c r="A6010" t="s">
        <v>88886</v>
      </c>
      <c r="B6010" t="s">
        <v>88887</v>
      </c>
      <c r="C6010" t="s">
        <v>77717</v>
      </c>
      <c r="D6010" t="s">
        <v>76788</v>
      </c>
    </row>
    <row r="6011" spans="1:4" x14ac:dyDescent="0.25">
      <c r="A6011" t="s">
        <v>88888</v>
      </c>
      <c r="B6011" t="s">
        <v>88889</v>
      </c>
      <c r="C6011" t="s">
        <v>77717</v>
      </c>
      <c r="D6011" t="s">
        <v>76788</v>
      </c>
    </row>
    <row r="6012" spans="1:4" x14ac:dyDescent="0.25">
      <c r="A6012" t="s">
        <v>88890</v>
      </c>
      <c r="B6012" t="s">
        <v>88891</v>
      </c>
      <c r="C6012" t="s">
        <v>77717</v>
      </c>
      <c r="D6012" t="s">
        <v>76788</v>
      </c>
    </row>
    <row r="6013" spans="1:4" x14ac:dyDescent="0.25">
      <c r="A6013" t="s">
        <v>88892</v>
      </c>
      <c r="B6013" t="s">
        <v>88893</v>
      </c>
      <c r="C6013" t="s">
        <v>77719</v>
      </c>
      <c r="D6013" t="s">
        <v>76788</v>
      </c>
    </row>
    <row r="6014" spans="1:4" x14ac:dyDescent="0.25">
      <c r="A6014" t="s">
        <v>88894</v>
      </c>
      <c r="B6014" t="s">
        <v>79524</v>
      </c>
      <c r="C6014" t="s">
        <v>77719</v>
      </c>
      <c r="D6014" t="s">
        <v>76788</v>
      </c>
    </row>
    <row r="6015" spans="1:4" x14ac:dyDescent="0.25">
      <c r="A6015" t="s">
        <v>88895</v>
      </c>
      <c r="B6015" t="s">
        <v>84488</v>
      </c>
      <c r="C6015" t="s">
        <v>77719</v>
      </c>
      <c r="D6015" t="s">
        <v>76788</v>
      </c>
    </row>
    <row r="6016" spans="1:4" x14ac:dyDescent="0.25">
      <c r="A6016" t="s">
        <v>88896</v>
      </c>
      <c r="B6016" t="s">
        <v>88897</v>
      </c>
      <c r="C6016" t="s">
        <v>77719</v>
      </c>
      <c r="D6016" t="s">
        <v>76788</v>
      </c>
    </row>
    <row r="6017" spans="1:4" x14ac:dyDescent="0.25">
      <c r="A6017" t="s">
        <v>88898</v>
      </c>
      <c r="B6017" t="s">
        <v>86595</v>
      </c>
      <c r="C6017" t="s">
        <v>77719</v>
      </c>
      <c r="D6017" t="s">
        <v>76788</v>
      </c>
    </row>
    <row r="6018" spans="1:4" x14ac:dyDescent="0.25">
      <c r="A6018" t="s">
        <v>88899</v>
      </c>
      <c r="B6018" t="s">
        <v>79549</v>
      </c>
      <c r="C6018" t="s">
        <v>77719</v>
      </c>
      <c r="D6018" t="s">
        <v>76788</v>
      </c>
    </row>
    <row r="6019" spans="1:4" x14ac:dyDescent="0.25">
      <c r="A6019" t="s">
        <v>88900</v>
      </c>
      <c r="B6019" t="s">
        <v>88901</v>
      </c>
      <c r="C6019" t="s">
        <v>77719</v>
      </c>
      <c r="D6019" t="s">
        <v>76788</v>
      </c>
    </row>
    <row r="6020" spans="1:4" x14ac:dyDescent="0.25">
      <c r="A6020" t="s">
        <v>88902</v>
      </c>
      <c r="B6020" t="s">
        <v>85038</v>
      </c>
      <c r="C6020" t="s">
        <v>77719</v>
      </c>
      <c r="D6020" t="s">
        <v>76788</v>
      </c>
    </row>
    <row r="6021" spans="1:4" x14ac:dyDescent="0.25">
      <c r="A6021" t="s">
        <v>88903</v>
      </c>
      <c r="B6021" t="s">
        <v>88904</v>
      </c>
      <c r="C6021" t="s">
        <v>77719</v>
      </c>
      <c r="D6021" t="s">
        <v>76788</v>
      </c>
    </row>
    <row r="6022" spans="1:4" x14ac:dyDescent="0.25">
      <c r="A6022" t="s">
        <v>88905</v>
      </c>
      <c r="B6022" t="s">
        <v>88906</v>
      </c>
      <c r="C6022" t="s">
        <v>77719</v>
      </c>
      <c r="D6022" t="s">
        <v>76788</v>
      </c>
    </row>
    <row r="6023" spans="1:4" x14ac:dyDescent="0.25">
      <c r="A6023" t="s">
        <v>88907</v>
      </c>
      <c r="B6023" t="s">
        <v>88908</v>
      </c>
      <c r="C6023" t="s">
        <v>77719</v>
      </c>
      <c r="D6023" t="s">
        <v>76788</v>
      </c>
    </row>
    <row r="6024" spans="1:4" x14ac:dyDescent="0.25">
      <c r="A6024" t="s">
        <v>88909</v>
      </c>
      <c r="B6024" t="s">
        <v>88910</v>
      </c>
      <c r="C6024" t="s">
        <v>77719</v>
      </c>
      <c r="D6024" t="s">
        <v>76788</v>
      </c>
    </row>
    <row r="6025" spans="1:4" x14ac:dyDescent="0.25">
      <c r="A6025" t="s">
        <v>88911</v>
      </c>
      <c r="B6025" t="s">
        <v>88912</v>
      </c>
      <c r="C6025" t="s">
        <v>77719</v>
      </c>
      <c r="D6025" t="s">
        <v>76788</v>
      </c>
    </row>
    <row r="6026" spans="1:4" x14ac:dyDescent="0.25">
      <c r="A6026" t="s">
        <v>88913</v>
      </c>
      <c r="B6026" t="s">
        <v>88914</v>
      </c>
      <c r="C6026" t="s">
        <v>77719</v>
      </c>
      <c r="D6026" t="s">
        <v>76788</v>
      </c>
    </row>
    <row r="6027" spans="1:4" x14ac:dyDescent="0.25">
      <c r="A6027" t="s">
        <v>88915</v>
      </c>
      <c r="B6027" t="s">
        <v>88916</v>
      </c>
      <c r="C6027" t="s">
        <v>77719</v>
      </c>
      <c r="D6027" t="s">
        <v>76788</v>
      </c>
    </row>
    <row r="6028" spans="1:4" x14ac:dyDescent="0.25">
      <c r="A6028" t="s">
        <v>88917</v>
      </c>
      <c r="B6028" t="s">
        <v>88918</v>
      </c>
      <c r="C6028" t="s">
        <v>77719</v>
      </c>
      <c r="D6028" t="s">
        <v>76788</v>
      </c>
    </row>
    <row r="6029" spans="1:4" x14ac:dyDescent="0.25">
      <c r="A6029" t="s">
        <v>88919</v>
      </c>
      <c r="B6029" t="s">
        <v>88920</v>
      </c>
      <c r="C6029" t="s">
        <v>77719</v>
      </c>
      <c r="D6029" t="s">
        <v>76788</v>
      </c>
    </row>
    <row r="6030" spans="1:4" x14ac:dyDescent="0.25">
      <c r="A6030" t="s">
        <v>88921</v>
      </c>
      <c r="B6030" t="s">
        <v>88922</v>
      </c>
      <c r="C6030" t="s">
        <v>77719</v>
      </c>
      <c r="D6030" t="s">
        <v>76788</v>
      </c>
    </row>
    <row r="6031" spans="1:4" x14ac:dyDescent="0.25">
      <c r="A6031" t="s">
        <v>88923</v>
      </c>
      <c r="B6031" t="s">
        <v>80429</v>
      </c>
      <c r="C6031" t="s">
        <v>77719</v>
      </c>
      <c r="D6031" t="s">
        <v>76788</v>
      </c>
    </row>
    <row r="6032" spans="1:4" x14ac:dyDescent="0.25">
      <c r="A6032" t="s">
        <v>88924</v>
      </c>
      <c r="B6032" t="s">
        <v>88925</v>
      </c>
      <c r="C6032" t="s">
        <v>77719</v>
      </c>
      <c r="D6032" t="s">
        <v>76788</v>
      </c>
    </row>
    <row r="6033" spans="1:4" x14ac:dyDescent="0.25">
      <c r="A6033" t="s">
        <v>88926</v>
      </c>
      <c r="B6033" t="s">
        <v>88927</v>
      </c>
      <c r="C6033" t="s">
        <v>77719</v>
      </c>
      <c r="D6033" t="s">
        <v>76788</v>
      </c>
    </row>
    <row r="6034" spans="1:4" x14ac:dyDescent="0.25">
      <c r="A6034" t="s">
        <v>88928</v>
      </c>
      <c r="B6034" t="s">
        <v>88929</v>
      </c>
      <c r="C6034" t="s">
        <v>77719</v>
      </c>
      <c r="D6034" t="s">
        <v>76788</v>
      </c>
    </row>
    <row r="6035" spans="1:4" x14ac:dyDescent="0.25">
      <c r="A6035" t="s">
        <v>88930</v>
      </c>
      <c r="B6035" t="s">
        <v>86891</v>
      </c>
      <c r="C6035" t="s">
        <v>77719</v>
      </c>
      <c r="D6035" t="s">
        <v>76788</v>
      </c>
    </row>
    <row r="6036" spans="1:4" x14ac:dyDescent="0.25">
      <c r="A6036" t="s">
        <v>88931</v>
      </c>
      <c r="B6036" t="s">
        <v>88932</v>
      </c>
      <c r="C6036" t="s">
        <v>77719</v>
      </c>
      <c r="D6036" t="s">
        <v>76788</v>
      </c>
    </row>
    <row r="6037" spans="1:4" x14ac:dyDescent="0.25">
      <c r="A6037" t="s">
        <v>88933</v>
      </c>
      <c r="B6037" t="s">
        <v>82628</v>
      </c>
      <c r="C6037" t="s">
        <v>77719</v>
      </c>
      <c r="D6037" t="s">
        <v>76788</v>
      </c>
    </row>
    <row r="6038" spans="1:4" x14ac:dyDescent="0.25">
      <c r="A6038" t="s">
        <v>88934</v>
      </c>
      <c r="B6038" t="s">
        <v>88935</v>
      </c>
      <c r="C6038" t="s">
        <v>77719</v>
      </c>
      <c r="D6038" t="s">
        <v>76788</v>
      </c>
    </row>
    <row r="6039" spans="1:4" x14ac:dyDescent="0.25">
      <c r="A6039" t="s">
        <v>88936</v>
      </c>
      <c r="B6039" t="s">
        <v>88937</v>
      </c>
      <c r="C6039" t="s">
        <v>77719</v>
      </c>
      <c r="D6039" t="s">
        <v>76788</v>
      </c>
    </row>
    <row r="6040" spans="1:4" x14ac:dyDescent="0.25">
      <c r="A6040" t="s">
        <v>88938</v>
      </c>
      <c r="B6040" t="s">
        <v>85794</v>
      </c>
      <c r="C6040" t="s">
        <v>77721</v>
      </c>
      <c r="D6040" t="s">
        <v>76788</v>
      </c>
    </row>
    <row r="6041" spans="1:4" x14ac:dyDescent="0.25">
      <c r="A6041" t="s">
        <v>88939</v>
      </c>
      <c r="B6041" t="s">
        <v>87144</v>
      </c>
      <c r="C6041" t="s">
        <v>77721</v>
      </c>
      <c r="D6041" t="s">
        <v>76788</v>
      </c>
    </row>
    <row r="6042" spans="1:4" x14ac:dyDescent="0.25">
      <c r="A6042" t="s">
        <v>88940</v>
      </c>
      <c r="B6042" t="s">
        <v>82019</v>
      </c>
      <c r="C6042" t="s">
        <v>77721</v>
      </c>
      <c r="D6042" t="s">
        <v>76788</v>
      </c>
    </row>
    <row r="6043" spans="1:4" x14ac:dyDescent="0.25">
      <c r="A6043" t="s">
        <v>88941</v>
      </c>
      <c r="B6043" t="s">
        <v>88942</v>
      </c>
      <c r="C6043" t="s">
        <v>77721</v>
      </c>
      <c r="D6043" t="s">
        <v>76788</v>
      </c>
    </row>
    <row r="6044" spans="1:4" x14ac:dyDescent="0.25">
      <c r="A6044" t="s">
        <v>88943</v>
      </c>
      <c r="B6044" t="s">
        <v>87155</v>
      </c>
      <c r="C6044" t="s">
        <v>77721</v>
      </c>
      <c r="D6044" t="s">
        <v>76788</v>
      </c>
    </row>
    <row r="6045" spans="1:4" x14ac:dyDescent="0.25">
      <c r="A6045" t="s">
        <v>88944</v>
      </c>
      <c r="B6045" t="s">
        <v>83570</v>
      </c>
      <c r="C6045" t="s">
        <v>77721</v>
      </c>
      <c r="D6045" t="s">
        <v>76788</v>
      </c>
    </row>
    <row r="6046" spans="1:4" x14ac:dyDescent="0.25">
      <c r="A6046" t="s">
        <v>88945</v>
      </c>
      <c r="B6046" t="s">
        <v>88946</v>
      </c>
      <c r="C6046" t="s">
        <v>77721</v>
      </c>
      <c r="D6046" t="s">
        <v>76788</v>
      </c>
    </row>
    <row r="6047" spans="1:4" x14ac:dyDescent="0.25">
      <c r="A6047" t="s">
        <v>88947</v>
      </c>
      <c r="B6047" t="s">
        <v>88660</v>
      </c>
      <c r="C6047" t="s">
        <v>77721</v>
      </c>
      <c r="D6047" t="s">
        <v>76788</v>
      </c>
    </row>
    <row r="6048" spans="1:4" x14ac:dyDescent="0.25">
      <c r="A6048" t="s">
        <v>88948</v>
      </c>
      <c r="B6048" t="s">
        <v>88658</v>
      </c>
      <c r="C6048" t="s">
        <v>77721</v>
      </c>
      <c r="D6048" t="s">
        <v>76788</v>
      </c>
    </row>
    <row r="6049" spans="1:4" x14ac:dyDescent="0.25">
      <c r="A6049" t="s">
        <v>88949</v>
      </c>
      <c r="B6049" t="s">
        <v>88950</v>
      </c>
      <c r="C6049" t="s">
        <v>77723</v>
      </c>
      <c r="D6049" t="s">
        <v>76788</v>
      </c>
    </row>
    <row r="6050" spans="1:4" x14ac:dyDescent="0.25">
      <c r="A6050" t="s">
        <v>88951</v>
      </c>
      <c r="B6050" t="s">
        <v>82271</v>
      </c>
      <c r="C6050" t="s">
        <v>77723</v>
      </c>
      <c r="D6050" t="s">
        <v>76788</v>
      </c>
    </row>
    <row r="6051" spans="1:4" x14ac:dyDescent="0.25">
      <c r="A6051" t="s">
        <v>88952</v>
      </c>
      <c r="B6051" t="s">
        <v>88953</v>
      </c>
      <c r="C6051" t="s">
        <v>77723</v>
      </c>
      <c r="D6051" t="s">
        <v>76788</v>
      </c>
    </row>
    <row r="6052" spans="1:4" x14ac:dyDescent="0.25">
      <c r="A6052" t="s">
        <v>88954</v>
      </c>
      <c r="B6052" t="s">
        <v>88955</v>
      </c>
      <c r="C6052" t="s">
        <v>77723</v>
      </c>
      <c r="D6052" t="s">
        <v>76788</v>
      </c>
    </row>
    <row r="6053" spans="1:4" x14ac:dyDescent="0.25">
      <c r="A6053" t="s">
        <v>88956</v>
      </c>
      <c r="B6053" t="s">
        <v>88957</v>
      </c>
      <c r="C6053" t="s">
        <v>77723</v>
      </c>
      <c r="D6053" t="s">
        <v>76788</v>
      </c>
    </row>
    <row r="6054" spans="1:4" x14ac:dyDescent="0.25">
      <c r="A6054" t="s">
        <v>88958</v>
      </c>
      <c r="B6054" t="s">
        <v>88959</v>
      </c>
      <c r="C6054" t="s">
        <v>77723</v>
      </c>
      <c r="D6054" t="s">
        <v>76788</v>
      </c>
    </row>
    <row r="6055" spans="1:4" x14ac:dyDescent="0.25">
      <c r="A6055" t="s">
        <v>88960</v>
      </c>
      <c r="B6055" t="s">
        <v>88961</v>
      </c>
      <c r="C6055" t="s">
        <v>77723</v>
      </c>
      <c r="D6055" t="s">
        <v>76788</v>
      </c>
    </row>
    <row r="6056" spans="1:4" x14ac:dyDescent="0.25">
      <c r="A6056" t="s">
        <v>88962</v>
      </c>
      <c r="B6056" t="s">
        <v>88963</v>
      </c>
      <c r="C6056" t="s">
        <v>77723</v>
      </c>
      <c r="D6056" t="s">
        <v>76788</v>
      </c>
    </row>
    <row r="6057" spans="1:4" x14ac:dyDescent="0.25">
      <c r="A6057" t="s">
        <v>88964</v>
      </c>
      <c r="B6057" t="s">
        <v>88965</v>
      </c>
      <c r="C6057" t="s">
        <v>77723</v>
      </c>
      <c r="D6057" t="s">
        <v>76788</v>
      </c>
    </row>
    <row r="6058" spans="1:4" x14ac:dyDescent="0.25">
      <c r="A6058" t="s">
        <v>88966</v>
      </c>
      <c r="B6058" t="s">
        <v>88967</v>
      </c>
      <c r="C6058" t="s">
        <v>77723</v>
      </c>
      <c r="D6058" t="s">
        <v>76788</v>
      </c>
    </row>
    <row r="6059" spans="1:4" x14ac:dyDescent="0.25">
      <c r="A6059" t="s">
        <v>88968</v>
      </c>
      <c r="B6059" t="s">
        <v>88969</v>
      </c>
      <c r="C6059" t="s">
        <v>77723</v>
      </c>
      <c r="D6059" t="s">
        <v>76788</v>
      </c>
    </row>
    <row r="6060" spans="1:4" x14ac:dyDescent="0.25">
      <c r="A6060" t="s">
        <v>88970</v>
      </c>
      <c r="B6060" t="s">
        <v>81946</v>
      </c>
      <c r="C6060" t="s">
        <v>77723</v>
      </c>
      <c r="D6060" t="s">
        <v>76788</v>
      </c>
    </row>
    <row r="6061" spans="1:4" x14ac:dyDescent="0.25">
      <c r="A6061" t="s">
        <v>88971</v>
      </c>
      <c r="B6061" t="s">
        <v>78417</v>
      </c>
      <c r="C6061" t="s">
        <v>77723</v>
      </c>
      <c r="D6061" t="s">
        <v>76788</v>
      </c>
    </row>
    <row r="6062" spans="1:4" x14ac:dyDescent="0.25">
      <c r="A6062" t="s">
        <v>88972</v>
      </c>
      <c r="B6062" t="s">
        <v>88973</v>
      </c>
      <c r="C6062" t="s">
        <v>77723</v>
      </c>
      <c r="D6062" t="s">
        <v>76788</v>
      </c>
    </row>
    <row r="6063" spans="1:4" x14ac:dyDescent="0.25">
      <c r="A6063" t="s">
        <v>88974</v>
      </c>
      <c r="B6063" t="s">
        <v>88975</v>
      </c>
      <c r="C6063" t="s">
        <v>77725</v>
      </c>
      <c r="D6063" t="s">
        <v>76790</v>
      </c>
    </row>
    <row r="6064" spans="1:4" x14ac:dyDescent="0.25">
      <c r="A6064" t="s">
        <v>88976</v>
      </c>
      <c r="B6064" t="s">
        <v>88977</v>
      </c>
      <c r="C6064" t="s">
        <v>77725</v>
      </c>
      <c r="D6064" t="s">
        <v>76790</v>
      </c>
    </row>
    <row r="6065" spans="1:4" x14ac:dyDescent="0.25">
      <c r="A6065" t="s">
        <v>88978</v>
      </c>
      <c r="B6065" t="s">
        <v>88979</v>
      </c>
      <c r="C6065" t="s">
        <v>77725</v>
      </c>
      <c r="D6065" t="s">
        <v>76790</v>
      </c>
    </row>
    <row r="6066" spans="1:4" x14ac:dyDescent="0.25">
      <c r="A6066" t="s">
        <v>88980</v>
      </c>
      <c r="B6066" t="s">
        <v>88981</v>
      </c>
      <c r="C6066" t="s">
        <v>77725</v>
      </c>
      <c r="D6066" t="s">
        <v>76790</v>
      </c>
    </row>
    <row r="6067" spans="1:4" x14ac:dyDescent="0.25">
      <c r="A6067" t="s">
        <v>88982</v>
      </c>
      <c r="B6067" t="s">
        <v>88983</v>
      </c>
      <c r="C6067" t="s">
        <v>77725</v>
      </c>
      <c r="D6067" t="s">
        <v>76790</v>
      </c>
    </row>
    <row r="6068" spans="1:4" x14ac:dyDescent="0.25">
      <c r="A6068" t="s">
        <v>88984</v>
      </c>
      <c r="B6068" t="s">
        <v>83956</v>
      </c>
      <c r="C6068" t="s">
        <v>77725</v>
      </c>
      <c r="D6068" t="s">
        <v>76790</v>
      </c>
    </row>
    <row r="6069" spans="1:4" x14ac:dyDescent="0.25">
      <c r="A6069" t="s">
        <v>88985</v>
      </c>
      <c r="B6069" t="s">
        <v>88986</v>
      </c>
      <c r="C6069" t="s">
        <v>77725</v>
      </c>
      <c r="D6069" t="s">
        <v>76790</v>
      </c>
    </row>
    <row r="6070" spans="1:4" x14ac:dyDescent="0.25">
      <c r="A6070" t="s">
        <v>88987</v>
      </c>
      <c r="B6070" t="s">
        <v>88988</v>
      </c>
      <c r="C6070" t="s">
        <v>77725</v>
      </c>
      <c r="D6070" t="s">
        <v>76790</v>
      </c>
    </row>
    <row r="6071" spans="1:4" x14ac:dyDescent="0.25">
      <c r="A6071" t="s">
        <v>88989</v>
      </c>
      <c r="B6071" t="s">
        <v>86019</v>
      </c>
      <c r="C6071" t="s">
        <v>77725</v>
      </c>
      <c r="D6071" t="s">
        <v>76790</v>
      </c>
    </row>
    <row r="6072" spans="1:4" x14ac:dyDescent="0.25">
      <c r="A6072" t="s">
        <v>88990</v>
      </c>
      <c r="B6072" t="s">
        <v>88991</v>
      </c>
      <c r="C6072" t="s">
        <v>77725</v>
      </c>
      <c r="D6072" t="s">
        <v>76790</v>
      </c>
    </row>
    <row r="6073" spans="1:4" x14ac:dyDescent="0.25">
      <c r="A6073" t="s">
        <v>88992</v>
      </c>
      <c r="B6073" t="s">
        <v>88993</v>
      </c>
      <c r="C6073" t="s">
        <v>77725</v>
      </c>
      <c r="D6073" t="s">
        <v>76790</v>
      </c>
    </row>
    <row r="6074" spans="1:4" x14ac:dyDescent="0.25">
      <c r="A6074" t="s">
        <v>88994</v>
      </c>
      <c r="B6074" t="s">
        <v>86029</v>
      </c>
      <c r="C6074" t="s">
        <v>77725</v>
      </c>
      <c r="D6074" t="s">
        <v>76790</v>
      </c>
    </row>
    <row r="6075" spans="1:4" x14ac:dyDescent="0.25">
      <c r="A6075" t="s">
        <v>88995</v>
      </c>
      <c r="B6075" t="s">
        <v>86010</v>
      </c>
      <c r="C6075" t="s">
        <v>77725</v>
      </c>
      <c r="D6075" t="s">
        <v>76790</v>
      </c>
    </row>
    <row r="6076" spans="1:4" x14ac:dyDescent="0.25">
      <c r="A6076" t="s">
        <v>88996</v>
      </c>
      <c r="B6076" t="s">
        <v>88997</v>
      </c>
      <c r="C6076" t="s">
        <v>77725</v>
      </c>
      <c r="D6076" t="s">
        <v>76790</v>
      </c>
    </row>
    <row r="6077" spans="1:4" x14ac:dyDescent="0.25">
      <c r="A6077" t="s">
        <v>88998</v>
      </c>
      <c r="B6077" t="s">
        <v>86006</v>
      </c>
      <c r="C6077" t="s">
        <v>77725</v>
      </c>
      <c r="D6077" t="s">
        <v>76790</v>
      </c>
    </row>
    <row r="6078" spans="1:4" x14ac:dyDescent="0.25">
      <c r="A6078" t="s">
        <v>88999</v>
      </c>
      <c r="B6078" t="s">
        <v>89000</v>
      </c>
      <c r="C6078" t="s">
        <v>77725</v>
      </c>
      <c r="D6078" t="s">
        <v>76790</v>
      </c>
    </row>
    <row r="6079" spans="1:4" x14ac:dyDescent="0.25">
      <c r="A6079" t="s">
        <v>89001</v>
      </c>
      <c r="B6079" t="s">
        <v>89002</v>
      </c>
      <c r="C6079" t="s">
        <v>77725</v>
      </c>
      <c r="D6079" t="s">
        <v>76790</v>
      </c>
    </row>
    <row r="6080" spans="1:4" x14ac:dyDescent="0.25">
      <c r="A6080" t="s">
        <v>89003</v>
      </c>
      <c r="B6080" t="s">
        <v>88020</v>
      </c>
      <c r="C6080" t="s">
        <v>77725</v>
      </c>
      <c r="D6080" t="s">
        <v>76790</v>
      </c>
    </row>
    <row r="6081" spans="1:4" x14ac:dyDescent="0.25">
      <c r="A6081" t="s">
        <v>89004</v>
      </c>
      <c r="B6081" t="s">
        <v>89005</v>
      </c>
      <c r="C6081" t="s">
        <v>77725</v>
      </c>
      <c r="D6081" t="s">
        <v>76790</v>
      </c>
    </row>
    <row r="6082" spans="1:4" x14ac:dyDescent="0.25">
      <c r="A6082" t="s">
        <v>89006</v>
      </c>
      <c r="B6082" t="s">
        <v>89007</v>
      </c>
      <c r="C6082" t="s">
        <v>77725</v>
      </c>
      <c r="D6082" t="s">
        <v>76790</v>
      </c>
    </row>
    <row r="6083" spans="1:4" x14ac:dyDescent="0.25">
      <c r="A6083" t="s">
        <v>89008</v>
      </c>
      <c r="B6083" t="s">
        <v>87931</v>
      </c>
      <c r="C6083" t="s">
        <v>77725</v>
      </c>
      <c r="D6083" t="s">
        <v>76790</v>
      </c>
    </row>
    <row r="6084" spans="1:4" x14ac:dyDescent="0.25">
      <c r="A6084" t="s">
        <v>89009</v>
      </c>
      <c r="B6084" t="s">
        <v>87745</v>
      </c>
      <c r="C6084" t="s">
        <v>77725</v>
      </c>
      <c r="D6084" t="s">
        <v>76790</v>
      </c>
    </row>
    <row r="6085" spans="1:4" x14ac:dyDescent="0.25">
      <c r="A6085" t="s">
        <v>89010</v>
      </c>
      <c r="B6085" t="s">
        <v>89011</v>
      </c>
      <c r="C6085" t="s">
        <v>77725</v>
      </c>
      <c r="D6085" t="s">
        <v>76790</v>
      </c>
    </row>
    <row r="6086" spans="1:4" x14ac:dyDescent="0.25">
      <c r="A6086" t="s">
        <v>89012</v>
      </c>
      <c r="B6086" t="s">
        <v>89013</v>
      </c>
      <c r="C6086" t="s">
        <v>77725</v>
      </c>
      <c r="D6086" t="s">
        <v>76790</v>
      </c>
    </row>
    <row r="6087" spans="1:4" x14ac:dyDescent="0.25">
      <c r="A6087" t="s">
        <v>89014</v>
      </c>
      <c r="B6087" t="s">
        <v>89015</v>
      </c>
      <c r="C6087" t="s">
        <v>77725</v>
      </c>
      <c r="D6087" t="s">
        <v>76790</v>
      </c>
    </row>
    <row r="6088" spans="1:4" x14ac:dyDescent="0.25">
      <c r="A6088" t="s">
        <v>89016</v>
      </c>
      <c r="B6088" t="s">
        <v>86021</v>
      </c>
      <c r="C6088" t="s">
        <v>77725</v>
      </c>
      <c r="D6088" t="s">
        <v>76790</v>
      </c>
    </row>
    <row r="6089" spans="1:4" x14ac:dyDescent="0.25">
      <c r="A6089" t="s">
        <v>89017</v>
      </c>
      <c r="B6089" t="s">
        <v>89018</v>
      </c>
      <c r="C6089" t="s">
        <v>77725</v>
      </c>
      <c r="D6089" t="s">
        <v>76790</v>
      </c>
    </row>
    <row r="6090" spans="1:4" x14ac:dyDescent="0.25">
      <c r="A6090" t="s">
        <v>89019</v>
      </c>
      <c r="B6090" t="s">
        <v>89020</v>
      </c>
      <c r="C6090" t="s">
        <v>77725</v>
      </c>
      <c r="D6090" t="s">
        <v>76790</v>
      </c>
    </row>
    <row r="6091" spans="1:4" x14ac:dyDescent="0.25">
      <c r="A6091" t="s">
        <v>89021</v>
      </c>
      <c r="B6091" t="s">
        <v>89022</v>
      </c>
      <c r="C6091" t="s">
        <v>77725</v>
      </c>
      <c r="D6091" t="s">
        <v>76790</v>
      </c>
    </row>
    <row r="6092" spans="1:4" x14ac:dyDescent="0.25">
      <c r="A6092" t="s">
        <v>89023</v>
      </c>
      <c r="B6092" t="s">
        <v>89024</v>
      </c>
      <c r="C6092" t="s">
        <v>77725</v>
      </c>
      <c r="D6092" t="s">
        <v>76790</v>
      </c>
    </row>
    <row r="6093" spans="1:4" x14ac:dyDescent="0.25">
      <c r="A6093" t="s">
        <v>89025</v>
      </c>
      <c r="B6093" t="s">
        <v>89026</v>
      </c>
      <c r="C6093" t="s">
        <v>77725</v>
      </c>
      <c r="D6093" t="s">
        <v>76790</v>
      </c>
    </row>
    <row r="6094" spans="1:4" x14ac:dyDescent="0.25">
      <c r="A6094" t="s">
        <v>89027</v>
      </c>
      <c r="B6094" t="s">
        <v>89028</v>
      </c>
      <c r="C6094" t="s">
        <v>77725</v>
      </c>
      <c r="D6094" t="s">
        <v>76790</v>
      </c>
    </row>
    <row r="6095" spans="1:4" x14ac:dyDescent="0.25">
      <c r="A6095" t="s">
        <v>89029</v>
      </c>
      <c r="B6095" t="s">
        <v>89030</v>
      </c>
      <c r="C6095" t="s">
        <v>77725</v>
      </c>
      <c r="D6095" t="s">
        <v>76790</v>
      </c>
    </row>
    <row r="6096" spans="1:4" x14ac:dyDescent="0.25">
      <c r="A6096" t="s">
        <v>89031</v>
      </c>
      <c r="B6096" t="s">
        <v>89032</v>
      </c>
      <c r="C6096" t="s">
        <v>77725</v>
      </c>
      <c r="D6096" t="s">
        <v>76790</v>
      </c>
    </row>
    <row r="6097" spans="1:4" x14ac:dyDescent="0.25">
      <c r="A6097" t="s">
        <v>89033</v>
      </c>
      <c r="B6097" t="s">
        <v>89034</v>
      </c>
      <c r="C6097" t="s">
        <v>77727</v>
      </c>
      <c r="D6097" t="s">
        <v>76790</v>
      </c>
    </row>
    <row r="6098" spans="1:4" x14ac:dyDescent="0.25">
      <c r="A6098" t="s">
        <v>89035</v>
      </c>
      <c r="B6098" t="s">
        <v>80469</v>
      </c>
      <c r="C6098" t="s">
        <v>77727</v>
      </c>
      <c r="D6098" t="s">
        <v>76790</v>
      </c>
    </row>
    <row r="6099" spans="1:4" x14ac:dyDescent="0.25">
      <c r="A6099" t="s">
        <v>89036</v>
      </c>
      <c r="B6099" t="s">
        <v>89037</v>
      </c>
      <c r="C6099" t="s">
        <v>77727</v>
      </c>
      <c r="D6099" t="s">
        <v>76790</v>
      </c>
    </row>
    <row r="6100" spans="1:4" x14ac:dyDescent="0.25">
      <c r="A6100" t="s">
        <v>89038</v>
      </c>
      <c r="B6100" t="s">
        <v>89039</v>
      </c>
      <c r="C6100" t="s">
        <v>77727</v>
      </c>
      <c r="D6100" t="s">
        <v>76790</v>
      </c>
    </row>
    <row r="6101" spans="1:4" x14ac:dyDescent="0.25">
      <c r="A6101" t="s">
        <v>89040</v>
      </c>
      <c r="B6101" t="s">
        <v>89041</v>
      </c>
      <c r="C6101" t="s">
        <v>77727</v>
      </c>
      <c r="D6101" t="s">
        <v>76790</v>
      </c>
    </row>
    <row r="6102" spans="1:4" x14ac:dyDescent="0.25">
      <c r="A6102" t="s">
        <v>89042</v>
      </c>
      <c r="B6102" t="s">
        <v>89043</v>
      </c>
      <c r="C6102" t="s">
        <v>77727</v>
      </c>
      <c r="D6102" t="s">
        <v>76790</v>
      </c>
    </row>
    <row r="6103" spans="1:4" x14ac:dyDescent="0.25">
      <c r="A6103" t="s">
        <v>89044</v>
      </c>
      <c r="B6103" t="s">
        <v>89045</v>
      </c>
      <c r="C6103" t="s">
        <v>77727</v>
      </c>
      <c r="D6103" t="s">
        <v>76790</v>
      </c>
    </row>
    <row r="6104" spans="1:4" x14ac:dyDescent="0.25">
      <c r="A6104" t="s">
        <v>89046</v>
      </c>
      <c r="B6104" t="s">
        <v>89047</v>
      </c>
      <c r="C6104" t="s">
        <v>77727</v>
      </c>
      <c r="D6104" t="s">
        <v>76790</v>
      </c>
    </row>
    <row r="6105" spans="1:4" x14ac:dyDescent="0.25">
      <c r="A6105" t="s">
        <v>89048</v>
      </c>
      <c r="B6105" t="s">
        <v>89049</v>
      </c>
      <c r="C6105" t="s">
        <v>77727</v>
      </c>
      <c r="D6105" t="s">
        <v>76790</v>
      </c>
    </row>
    <row r="6106" spans="1:4" x14ac:dyDescent="0.25">
      <c r="A6106" t="s">
        <v>89050</v>
      </c>
      <c r="B6106" t="s">
        <v>89051</v>
      </c>
      <c r="C6106" t="s">
        <v>77727</v>
      </c>
      <c r="D6106" t="s">
        <v>76790</v>
      </c>
    </row>
    <row r="6107" spans="1:4" x14ac:dyDescent="0.25">
      <c r="A6107" t="s">
        <v>89052</v>
      </c>
      <c r="B6107" t="s">
        <v>88535</v>
      </c>
      <c r="C6107" t="s">
        <v>77727</v>
      </c>
      <c r="D6107" t="s">
        <v>76790</v>
      </c>
    </row>
    <row r="6108" spans="1:4" x14ac:dyDescent="0.25">
      <c r="A6108" t="s">
        <v>89053</v>
      </c>
      <c r="B6108" t="s">
        <v>89054</v>
      </c>
      <c r="C6108" t="s">
        <v>77727</v>
      </c>
      <c r="D6108" t="s">
        <v>76790</v>
      </c>
    </row>
    <row r="6109" spans="1:4" x14ac:dyDescent="0.25">
      <c r="A6109" t="s">
        <v>89055</v>
      </c>
      <c r="B6109" t="s">
        <v>89056</v>
      </c>
      <c r="C6109" t="s">
        <v>77727</v>
      </c>
      <c r="D6109" t="s">
        <v>76790</v>
      </c>
    </row>
    <row r="6110" spans="1:4" x14ac:dyDescent="0.25">
      <c r="A6110" t="s">
        <v>89057</v>
      </c>
      <c r="B6110" t="s">
        <v>89058</v>
      </c>
      <c r="C6110" t="s">
        <v>77727</v>
      </c>
      <c r="D6110" t="s">
        <v>76790</v>
      </c>
    </row>
    <row r="6111" spans="1:4" x14ac:dyDescent="0.25">
      <c r="A6111" t="s">
        <v>89059</v>
      </c>
      <c r="B6111" t="s">
        <v>79403</v>
      </c>
      <c r="C6111" t="s">
        <v>77727</v>
      </c>
      <c r="D6111" t="s">
        <v>76790</v>
      </c>
    </row>
    <row r="6112" spans="1:4" x14ac:dyDescent="0.25">
      <c r="A6112" t="s">
        <v>89060</v>
      </c>
      <c r="B6112" t="s">
        <v>89061</v>
      </c>
      <c r="C6112" t="s">
        <v>77727</v>
      </c>
      <c r="D6112" t="s">
        <v>76790</v>
      </c>
    </row>
    <row r="6113" spans="1:4" x14ac:dyDescent="0.25">
      <c r="A6113" t="s">
        <v>89062</v>
      </c>
      <c r="B6113" t="s">
        <v>89063</v>
      </c>
      <c r="C6113" t="s">
        <v>77727</v>
      </c>
      <c r="D6113" t="s">
        <v>76790</v>
      </c>
    </row>
    <row r="6114" spans="1:4" x14ac:dyDescent="0.25">
      <c r="A6114" t="s">
        <v>89064</v>
      </c>
      <c r="B6114" t="s">
        <v>88533</v>
      </c>
      <c r="C6114" t="s">
        <v>77727</v>
      </c>
      <c r="D6114" t="s">
        <v>76790</v>
      </c>
    </row>
    <row r="6115" spans="1:4" x14ac:dyDescent="0.25">
      <c r="A6115" t="s">
        <v>89065</v>
      </c>
      <c r="B6115" t="s">
        <v>89066</v>
      </c>
      <c r="C6115" t="s">
        <v>77727</v>
      </c>
      <c r="D6115" t="s">
        <v>76790</v>
      </c>
    </row>
    <row r="6116" spans="1:4" x14ac:dyDescent="0.25">
      <c r="A6116" t="s">
        <v>89067</v>
      </c>
      <c r="B6116" t="s">
        <v>89068</v>
      </c>
      <c r="C6116" t="s">
        <v>77727</v>
      </c>
      <c r="D6116" t="s">
        <v>76790</v>
      </c>
    </row>
    <row r="6117" spans="1:4" x14ac:dyDescent="0.25">
      <c r="A6117" t="s">
        <v>89069</v>
      </c>
      <c r="B6117" t="s">
        <v>89070</v>
      </c>
      <c r="C6117" t="s">
        <v>77727</v>
      </c>
      <c r="D6117" t="s">
        <v>76790</v>
      </c>
    </row>
    <row r="6118" spans="1:4" x14ac:dyDescent="0.25">
      <c r="A6118" t="s">
        <v>89071</v>
      </c>
      <c r="B6118" t="s">
        <v>89072</v>
      </c>
      <c r="C6118" t="s">
        <v>77727</v>
      </c>
      <c r="D6118" t="s">
        <v>76790</v>
      </c>
    </row>
    <row r="6119" spans="1:4" x14ac:dyDescent="0.25">
      <c r="A6119" t="s">
        <v>89073</v>
      </c>
      <c r="B6119" t="s">
        <v>78726</v>
      </c>
      <c r="C6119" t="s">
        <v>77729</v>
      </c>
      <c r="D6119" t="s">
        <v>76790</v>
      </c>
    </row>
    <row r="6120" spans="1:4" x14ac:dyDescent="0.25">
      <c r="A6120" t="s">
        <v>89074</v>
      </c>
      <c r="B6120" t="s">
        <v>86312</v>
      </c>
      <c r="C6120" t="s">
        <v>77729</v>
      </c>
      <c r="D6120" t="s">
        <v>76790</v>
      </c>
    </row>
    <row r="6121" spans="1:4" x14ac:dyDescent="0.25">
      <c r="A6121" t="s">
        <v>89075</v>
      </c>
      <c r="B6121" t="s">
        <v>89076</v>
      </c>
      <c r="C6121" t="s">
        <v>77729</v>
      </c>
      <c r="D6121" t="s">
        <v>76790</v>
      </c>
    </row>
    <row r="6122" spans="1:4" x14ac:dyDescent="0.25">
      <c r="A6122" t="s">
        <v>89077</v>
      </c>
      <c r="B6122" t="s">
        <v>89078</v>
      </c>
      <c r="C6122" t="s">
        <v>77729</v>
      </c>
      <c r="D6122" t="s">
        <v>76790</v>
      </c>
    </row>
    <row r="6123" spans="1:4" x14ac:dyDescent="0.25">
      <c r="A6123" t="s">
        <v>89079</v>
      </c>
      <c r="B6123" t="s">
        <v>89080</v>
      </c>
      <c r="C6123" t="s">
        <v>77729</v>
      </c>
      <c r="D6123" t="s">
        <v>76790</v>
      </c>
    </row>
    <row r="6124" spans="1:4" x14ac:dyDescent="0.25">
      <c r="A6124" t="s">
        <v>89081</v>
      </c>
      <c r="B6124" t="s">
        <v>89082</v>
      </c>
      <c r="C6124" t="s">
        <v>77729</v>
      </c>
      <c r="D6124" t="s">
        <v>76790</v>
      </c>
    </row>
    <row r="6125" spans="1:4" x14ac:dyDescent="0.25">
      <c r="A6125" t="s">
        <v>89083</v>
      </c>
      <c r="B6125" t="s">
        <v>81710</v>
      </c>
      <c r="C6125" t="s">
        <v>77729</v>
      </c>
      <c r="D6125" t="s">
        <v>76790</v>
      </c>
    </row>
    <row r="6126" spans="1:4" x14ac:dyDescent="0.25">
      <c r="A6126" t="s">
        <v>89084</v>
      </c>
      <c r="B6126" t="s">
        <v>89085</v>
      </c>
      <c r="C6126" t="s">
        <v>77729</v>
      </c>
      <c r="D6126" t="s">
        <v>76790</v>
      </c>
    </row>
    <row r="6127" spans="1:4" x14ac:dyDescent="0.25">
      <c r="A6127" t="s">
        <v>89086</v>
      </c>
      <c r="B6127" t="s">
        <v>84565</v>
      </c>
      <c r="C6127" t="s">
        <v>77729</v>
      </c>
      <c r="D6127" t="s">
        <v>76790</v>
      </c>
    </row>
    <row r="6128" spans="1:4" x14ac:dyDescent="0.25">
      <c r="A6128" t="s">
        <v>89087</v>
      </c>
      <c r="B6128" t="s">
        <v>81728</v>
      </c>
      <c r="C6128" t="s">
        <v>77729</v>
      </c>
      <c r="D6128" t="s">
        <v>76790</v>
      </c>
    </row>
    <row r="6129" spans="1:4" x14ac:dyDescent="0.25">
      <c r="A6129" t="s">
        <v>89088</v>
      </c>
      <c r="B6129" t="s">
        <v>89089</v>
      </c>
      <c r="C6129" t="s">
        <v>77729</v>
      </c>
      <c r="D6129" t="s">
        <v>76790</v>
      </c>
    </row>
    <row r="6130" spans="1:4" x14ac:dyDescent="0.25">
      <c r="A6130" t="s">
        <v>89090</v>
      </c>
      <c r="B6130" t="s">
        <v>86279</v>
      </c>
      <c r="C6130" t="s">
        <v>77729</v>
      </c>
      <c r="D6130" t="s">
        <v>76790</v>
      </c>
    </row>
    <row r="6131" spans="1:4" x14ac:dyDescent="0.25">
      <c r="A6131" t="s">
        <v>89091</v>
      </c>
      <c r="B6131" t="s">
        <v>89092</v>
      </c>
      <c r="C6131" t="s">
        <v>77729</v>
      </c>
      <c r="D6131" t="s">
        <v>76790</v>
      </c>
    </row>
    <row r="6132" spans="1:4" x14ac:dyDescent="0.25">
      <c r="A6132" t="s">
        <v>89093</v>
      </c>
      <c r="B6132" t="s">
        <v>89094</v>
      </c>
      <c r="C6132" t="s">
        <v>77729</v>
      </c>
      <c r="D6132" t="s">
        <v>76790</v>
      </c>
    </row>
    <row r="6133" spans="1:4" x14ac:dyDescent="0.25">
      <c r="A6133" t="s">
        <v>89095</v>
      </c>
      <c r="B6133" t="s">
        <v>88303</v>
      </c>
      <c r="C6133" t="s">
        <v>77729</v>
      </c>
      <c r="D6133" t="s">
        <v>76790</v>
      </c>
    </row>
    <row r="6134" spans="1:4" x14ac:dyDescent="0.25">
      <c r="A6134" t="s">
        <v>89096</v>
      </c>
      <c r="B6134" t="s">
        <v>89097</v>
      </c>
      <c r="C6134" t="s">
        <v>77729</v>
      </c>
      <c r="D6134" t="s">
        <v>76790</v>
      </c>
    </row>
    <row r="6135" spans="1:4" x14ac:dyDescent="0.25">
      <c r="A6135" t="s">
        <v>89098</v>
      </c>
      <c r="B6135" t="s">
        <v>81724</v>
      </c>
      <c r="C6135" t="s">
        <v>77729</v>
      </c>
      <c r="D6135" t="s">
        <v>76790</v>
      </c>
    </row>
    <row r="6136" spans="1:4" x14ac:dyDescent="0.25">
      <c r="A6136" t="s">
        <v>89099</v>
      </c>
      <c r="B6136" t="s">
        <v>86767</v>
      </c>
      <c r="C6136" t="s">
        <v>77729</v>
      </c>
      <c r="D6136" t="s">
        <v>76790</v>
      </c>
    </row>
    <row r="6137" spans="1:4" x14ac:dyDescent="0.25">
      <c r="A6137" t="s">
        <v>89100</v>
      </c>
      <c r="B6137" t="s">
        <v>89101</v>
      </c>
      <c r="C6137" t="s">
        <v>77729</v>
      </c>
      <c r="D6137" t="s">
        <v>76790</v>
      </c>
    </row>
    <row r="6138" spans="1:4" x14ac:dyDescent="0.25">
      <c r="A6138" t="s">
        <v>89102</v>
      </c>
      <c r="B6138" t="s">
        <v>89103</v>
      </c>
      <c r="C6138" t="s">
        <v>77729</v>
      </c>
      <c r="D6138" t="s">
        <v>76790</v>
      </c>
    </row>
    <row r="6139" spans="1:4" x14ac:dyDescent="0.25">
      <c r="A6139" t="s">
        <v>89104</v>
      </c>
      <c r="B6139" t="s">
        <v>89105</v>
      </c>
      <c r="C6139" t="s">
        <v>77731</v>
      </c>
      <c r="D6139" t="s">
        <v>76790</v>
      </c>
    </row>
    <row r="6140" spans="1:4" x14ac:dyDescent="0.25">
      <c r="A6140" t="s">
        <v>89106</v>
      </c>
      <c r="B6140" t="s">
        <v>89107</v>
      </c>
      <c r="C6140" t="s">
        <v>77731</v>
      </c>
      <c r="D6140" t="s">
        <v>76790</v>
      </c>
    </row>
    <row r="6141" spans="1:4" x14ac:dyDescent="0.25">
      <c r="A6141" t="s">
        <v>89108</v>
      </c>
      <c r="B6141" t="s">
        <v>89109</v>
      </c>
      <c r="C6141" t="s">
        <v>77731</v>
      </c>
      <c r="D6141" t="s">
        <v>76790</v>
      </c>
    </row>
    <row r="6142" spans="1:4" x14ac:dyDescent="0.25">
      <c r="A6142" t="s">
        <v>89110</v>
      </c>
      <c r="B6142" t="s">
        <v>89111</v>
      </c>
      <c r="C6142" t="s">
        <v>77731</v>
      </c>
      <c r="D6142" t="s">
        <v>76790</v>
      </c>
    </row>
    <row r="6143" spans="1:4" x14ac:dyDescent="0.25">
      <c r="A6143" t="s">
        <v>89112</v>
      </c>
      <c r="B6143" t="s">
        <v>89113</v>
      </c>
      <c r="C6143" t="s">
        <v>77731</v>
      </c>
      <c r="D6143" t="s">
        <v>76790</v>
      </c>
    </row>
    <row r="6144" spans="1:4" x14ac:dyDescent="0.25">
      <c r="A6144" t="s">
        <v>89114</v>
      </c>
      <c r="B6144" t="s">
        <v>89115</v>
      </c>
      <c r="C6144" t="s">
        <v>77731</v>
      </c>
      <c r="D6144" t="s">
        <v>76790</v>
      </c>
    </row>
    <row r="6145" spans="1:4" x14ac:dyDescent="0.25">
      <c r="A6145" t="s">
        <v>89116</v>
      </c>
      <c r="B6145" t="s">
        <v>89117</v>
      </c>
      <c r="C6145" t="s">
        <v>77731</v>
      </c>
      <c r="D6145" t="s">
        <v>76790</v>
      </c>
    </row>
    <row r="6146" spans="1:4" x14ac:dyDescent="0.25">
      <c r="A6146" t="s">
        <v>89118</v>
      </c>
      <c r="B6146" t="s">
        <v>89119</v>
      </c>
      <c r="C6146" t="s">
        <v>77731</v>
      </c>
      <c r="D6146" t="s">
        <v>76790</v>
      </c>
    </row>
    <row r="6147" spans="1:4" x14ac:dyDescent="0.25">
      <c r="A6147" t="s">
        <v>89120</v>
      </c>
      <c r="B6147" t="s">
        <v>89121</v>
      </c>
      <c r="C6147" t="s">
        <v>77731</v>
      </c>
      <c r="D6147" t="s">
        <v>76790</v>
      </c>
    </row>
    <row r="6148" spans="1:4" x14ac:dyDescent="0.25">
      <c r="A6148" t="s">
        <v>89122</v>
      </c>
      <c r="B6148" t="s">
        <v>89123</v>
      </c>
      <c r="C6148" t="s">
        <v>77731</v>
      </c>
      <c r="D6148" t="s">
        <v>76790</v>
      </c>
    </row>
    <row r="6149" spans="1:4" x14ac:dyDescent="0.25">
      <c r="A6149" t="s">
        <v>89124</v>
      </c>
      <c r="B6149" t="s">
        <v>89125</v>
      </c>
      <c r="C6149" t="s">
        <v>77731</v>
      </c>
      <c r="D6149" t="s">
        <v>76790</v>
      </c>
    </row>
    <row r="6150" spans="1:4" x14ac:dyDescent="0.25">
      <c r="A6150" t="s">
        <v>89126</v>
      </c>
      <c r="B6150" t="s">
        <v>89127</v>
      </c>
      <c r="C6150" t="s">
        <v>77731</v>
      </c>
      <c r="D6150" t="s">
        <v>76790</v>
      </c>
    </row>
    <row r="6151" spans="1:4" x14ac:dyDescent="0.25">
      <c r="A6151" t="s">
        <v>89128</v>
      </c>
      <c r="B6151" t="s">
        <v>89129</v>
      </c>
      <c r="C6151" t="s">
        <v>77731</v>
      </c>
      <c r="D6151" t="s">
        <v>76790</v>
      </c>
    </row>
    <row r="6152" spans="1:4" x14ac:dyDescent="0.25">
      <c r="A6152" t="s">
        <v>89130</v>
      </c>
      <c r="B6152" t="s">
        <v>89131</v>
      </c>
      <c r="C6152" t="s">
        <v>77731</v>
      </c>
      <c r="D6152" t="s">
        <v>76790</v>
      </c>
    </row>
    <row r="6153" spans="1:4" x14ac:dyDescent="0.25">
      <c r="A6153" t="s">
        <v>89132</v>
      </c>
      <c r="B6153" t="s">
        <v>89133</v>
      </c>
      <c r="C6153" t="s">
        <v>77731</v>
      </c>
      <c r="D6153" t="s">
        <v>76790</v>
      </c>
    </row>
    <row r="6154" spans="1:4" x14ac:dyDescent="0.25">
      <c r="A6154" t="s">
        <v>89134</v>
      </c>
      <c r="B6154" t="s">
        <v>89135</v>
      </c>
      <c r="C6154" t="s">
        <v>77731</v>
      </c>
      <c r="D6154" t="s">
        <v>76790</v>
      </c>
    </row>
    <row r="6155" spans="1:4" x14ac:dyDescent="0.25">
      <c r="A6155" t="s">
        <v>89136</v>
      </c>
      <c r="B6155" t="s">
        <v>89137</v>
      </c>
      <c r="C6155" t="s">
        <v>77731</v>
      </c>
      <c r="D6155" t="s">
        <v>76790</v>
      </c>
    </row>
    <row r="6156" spans="1:4" x14ac:dyDescent="0.25">
      <c r="A6156" t="s">
        <v>89138</v>
      </c>
      <c r="B6156" t="s">
        <v>89139</v>
      </c>
      <c r="C6156" t="s">
        <v>77731</v>
      </c>
      <c r="D6156" t="s">
        <v>76790</v>
      </c>
    </row>
    <row r="6157" spans="1:4" x14ac:dyDescent="0.25">
      <c r="A6157" t="s">
        <v>89140</v>
      </c>
      <c r="B6157" t="s">
        <v>89141</v>
      </c>
      <c r="C6157" t="s">
        <v>77731</v>
      </c>
      <c r="D6157" t="s">
        <v>76790</v>
      </c>
    </row>
    <row r="6158" spans="1:4" x14ac:dyDescent="0.25">
      <c r="A6158" t="s">
        <v>89142</v>
      </c>
      <c r="B6158" t="s">
        <v>89143</v>
      </c>
      <c r="C6158" t="s">
        <v>77731</v>
      </c>
      <c r="D6158" t="s">
        <v>76790</v>
      </c>
    </row>
    <row r="6159" spans="1:4" x14ac:dyDescent="0.25">
      <c r="A6159" t="s">
        <v>89144</v>
      </c>
      <c r="B6159" t="s">
        <v>89145</v>
      </c>
      <c r="C6159" t="s">
        <v>77731</v>
      </c>
      <c r="D6159" t="s">
        <v>76790</v>
      </c>
    </row>
    <row r="6160" spans="1:4" x14ac:dyDescent="0.25">
      <c r="A6160" t="s">
        <v>89146</v>
      </c>
      <c r="B6160" t="s">
        <v>79148</v>
      </c>
      <c r="C6160" t="s">
        <v>77733</v>
      </c>
      <c r="D6160" t="s">
        <v>76790</v>
      </c>
    </row>
    <row r="6161" spans="1:4" x14ac:dyDescent="0.25">
      <c r="A6161" t="s">
        <v>89147</v>
      </c>
      <c r="B6161" t="s">
        <v>89148</v>
      </c>
      <c r="C6161" t="s">
        <v>77733</v>
      </c>
      <c r="D6161" t="s">
        <v>76790</v>
      </c>
    </row>
    <row r="6162" spans="1:4" x14ac:dyDescent="0.25">
      <c r="A6162" t="s">
        <v>89149</v>
      </c>
      <c r="B6162" t="s">
        <v>88610</v>
      </c>
      <c r="C6162" t="s">
        <v>77733</v>
      </c>
      <c r="D6162" t="s">
        <v>76790</v>
      </c>
    </row>
    <row r="6163" spans="1:4" x14ac:dyDescent="0.25">
      <c r="A6163" t="s">
        <v>89150</v>
      </c>
      <c r="B6163" t="s">
        <v>80547</v>
      </c>
      <c r="C6163" t="s">
        <v>77733</v>
      </c>
      <c r="D6163" t="s">
        <v>76790</v>
      </c>
    </row>
    <row r="6164" spans="1:4" x14ac:dyDescent="0.25">
      <c r="A6164" t="s">
        <v>89151</v>
      </c>
      <c r="B6164" t="s">
        <v>79115</v>
      </c>
      <c r="C6164" t="s">
        <v>77733</v>
      </c>
      <c r="D6164" t="s">
        <v>76790</v>
      </c>
    </row>
    <row r="6165" spans="1:4" x14ac:dyDescent="0.25">
      <c r="A6165" t="s">
        <v>89152</v>
      </c>
      <c r="B6165" t="s">
        <v>89153</v>
      </c>
      <c r="C6165" t="s">
        <v>77733</v>
      </c>
      <c r="D6165" t="s">
        <v>76790</v>
      </c>
    </row>
    <row r="6166" spans="1:4" x14ac:dyDescent="0.25">
      <c r="A6166" t="s">
        <v>89154</v>
      </c>
      <c r="B6166" t="s">
        <v>86999</v>
      </c>
      <c r="C6166" t="s">
        <v>77733</v>
      </c>
      <c r="D6166" t="s">
        <v>76790</v>
      </c>
    </row>
    <row r="6167" spans="1:4" x14ac:dyDescent="0.25">
      <c r="A6167" t="s">
        <v>89155</v>
      </c>
      <c r="B6167" t="s">
        <v>89156</v>
      </c>
      <c r="C6167" t="s">
        <v>77733</v>
      </c>
      <c r="D6167" t="s">
        <v>76790</v>
      </c>
    </row>
    <row r="6168" spans="1:4" x14ac:dyDescent="0.25">
      <c r="A6168" t="s">
        <v>89157</v>
      </c>
      <c r="B6168" t="s">
        <v>89158</v>
      </c>
      <c r="C6168" t="s">
        <v>77733</v>
      </c>
      <c r="D6168" t="s">
        <v>76790</v>
      </c>
    </row>
    <row r="6169" spans="1:4" x14ac:dyDescent="0.25">
      <c r="A6169" t="s">
        <v>89159</v>
      </c>
      <c r="B6169" t="s">
        <v>89160</v>
      </c>
      <c r="C6169" t="s">
        <v>77733</v>
      </c>
      <c r="D6169" t="s">
        <v>76790</v>
      </c>
    </row>
    <row r="6170" spans="1:4" x14ac:dyDescent="0.25">
      <c r="A6170" t="s">
        <v>89161</v>
      </c>
      <c r="B6170" t="s">
        <v>89162</v>
      </c>
      <c r="C6170" t="s">
        <v>77733</v>
      </c>
      <c r="D6170" t="s">
        <v>76790</v>
      </c>
    </row>
    <row r="6171" spans="1:4" x14ac:dyDescent="0.25">
      <c r="A6171" t="s">
        <v>89163</v>
      </c>
      <c r="B6171" t="s">
        <v>89164</v>
      </c>
      <c r="C6171" t="s">
        <v>77733</v>
      </c>
      <c r="D6171" t="s">
        <v>76790</v>
      </c>
    </row>
    <row r="6172" spans="1:4" x14ac:dyDescent="0.25">
      <c r="A6172" t="s">
        <v>89165</v>
      </c>
      <c r="B6172" t="s">
        <v>89166</v>
      </c>
      <c r="C6172" t="s">
        <v>77733</v>
      </c>
      <c r="D6172" t="s">
        <v>76790</v>
      </c>
    </row>
    <row r="6173" spans="1:4" x14ac:dyDescent="0.25">
      <c r="A6173" t="s">
        <v>89167</v>
      </c>
      <c r="B6173" t="s">
        <v>89168</v>
      </c>
      <c r="C6173" t="s">
        <v>77733</v>
      </c>
      <c r="D6173" t="s">
        <v>76790</v>
      </c>
    </row>
    <row r="6174" spans="1:4" x14ac:dyDescent="0.25">
      <c r="A6174" t="s">
        <v>89169</v>
      </c>
      <c r="B6174" t="s">
        <v>89170</v>
      </c>
      <c r="C6174" t="s">
        <v>77733</v>
      </c>
      <c r="D6174" t="s">
        <v>76790</v>
      </c>
    </row>
    <row r="6175" spans="1:4" x14ac:dyDescent="0.25">
      <c r="A6175" t="s">
        <v>89171</v>
      </c>
      <c r="B6175" t="s">
        <v>89172</v>
      </c>
      <c r="C6175" t="s">
        <v>77733</v>
      </c>
      <c r="D6175" t="s">
        <v>76790</v>
      </c>
    </row>
    <row r="6176" spans="1:4" x14ac:dyDescent="0.25">
      <c r="A6176" t="s">
        <v>89173</v>
      </c>
      <c r="B6176" t="s">
        <v>83521</v>
      </c>
      <c r="C6176" t="s">
        <v>77733</v>
      </c>
      <c r="D6176" t="s">
        <v>76790</v>
      </c>
    </row>
    <row r="6177" spans="1:4" x14ac:dyDescent="0.25">
      <c r="A6177" t="s">
        <v>89174</v>
      </c>
      <c r="B6177" t="s">
        <v>89175</v>
      </c>
      <c r="C6177" t="s">
        <v>77733</v>
      </c>
      <c r="D6177" t="s">
        <v>76790</v>
      </c>
    </row>
    <row r="6178" spans="1:4" x14ac:dyDescent="0.25">
      <c r="A6178" t="s">
        <v>89176</v>
      </c>
      <c r="B6178" t="s">
        <v>89177</v>
      </c>
      <c r="C6178" t="s">
        <v>77733</v>
      </c>
      <c r="D6178" t="s">
        <v>76790</v>
      </c>
    </row>
    <row r="6179" spans="1:4" x14ac:dyDescent="0.25">
      <c r="A6179" t="s">
        <v>89178</v>
      </c>
      <c r="B6179" t="s">
        <v>89179</v>
      </c>
      <c r="C6179" t="s">
        <v>77733</v>
      </c>
      <c r="D6179" t="s">
        <v>76790</v>
      </c>
    </row>
    <row r="6180" spans="1:4" x14ac:dyDescent="0.25">
      <c r="A6180" t="s">
        <v>89180</v>
      </c>
      <c r="B6180" t="s">
        <v>86645</v>
      </c>
      <c r="C6180" t="s">
        <v>77735</v>
      </c>
      <c r="D6180" t="s">
        <v>76790</v>
      </c>
    </row>
    <row r="6181" spans="1:4" x14ac:dyDescent="0.25">
      <c r="A6181" t="s">
        <v>89181</v>
      </c>
      <c r="B6181" t="s">
        <v>89182</v>
      </c>
      <c r="C6181" t="s">
        <v>77735</v>
      </c>
      <c r="D6181" t="s">
        <v>76790</v>
      </c>
    </row>
    <row r="6182" spans="1:4" x14ac:dyDescent="0.25">
      <c r="A6182" t="s">
        <v>89183</v>
      </c>
      <c r="B6182" t="s">
        <v>87541</v>
      </c>
      <c r="C6182" t="s">
        <v>77735</v>
      </c>
      <c r="D6182" t="s">
        <v>76790</v>
      </c>
    </row>
    <row r="6183" spans="1:4" x14ac:dyDescent="0.25">
      <c r="A6183" t="s">
        <v>89184</v>
      </c>
      <c r="B6183" t="s">
        <v>89185</v>
      </c>
      <c r="C6183" t="s">
        <v>77735</v>
      </c>
      <c r="D6183" t="s">
        <v>76790</v>
      </c>
    </row>
    <row r="6184" spans="1:4" x14ac:dyDescent="0.25">
      <c r="A6184" t="s">
        <v>89186</v>
      </c>
      <c r="B6184" t="s">
        <v>81614</v>
      </c>
      <c r="C6184" t="s">
        <v>77735</v>
      </c>
      <c r="D6184" t="s">
        <v>76790</v>
      </c>
    </row>
    <row r="6185" spans="1:4" x14ac:dyDescent="0.25">
      <c r="A6185" t="s">
        <v>89187</v>
      </c>
      <c r="B6185" t="s">
        <v>85063</v>
      </c>
      <c r="C6185" t="s">
        <v>77735</v>
      </c>
      <c r="D6185" t="s">
        <v>76790</v>
      </c>
    </row>
    <row r="6186" spans="1:4" x14ac:dyDescent="0.25">
      <c r="A6186" t="s">
        <v>89188</v>
      </c>
      <c r="B6186" t="s">
        <v>89189</v>
      </c>
      <c r="C6186" t="s">
        <v>77735</v>
      </c>
      <c r="D6186" t="s">
        <v>76790</v>
      </c>
    </row>
    <row r="6187" spans="1:4" x14ac:dyDescent="0.25">
      <c r="A6187" t="s">
        <v>89190</v>
      </c>
      <c r="B6187" t="s">
        <v>89191</v>
      </c>
      <c r="C6187" t="s">
        <v>77735</v>
      </c>
      <c r="D6187" t="s">
        <v>76790</v>
      </c>
    </row>
    <row r="6188" spans="1:4" x14ac:dyDescent="0.25">
      <c r="A6188" t="s">
        <v>89192</v>
      </c>
      <c r="B6188" t="s">
        <v>89193</v>
      </c>
      <c r="C6188" t="s">
        <v>77735</v>
      </c>
      <c r="D6188" t="s">
        <v>76790</v>
      </c>
    </row>
    <row r="6189" spans="1:4" x14ac:dyDescent="0.25">
      <c r="A6189" t="s">
        <v>89194</v>
      </c>
      <c r="B6189" t="s">
        <v>82317</v>
      </c>
      <c r="C6189" t="s">
        <v>77735</v>
      </c>
      <c r="D6189" t="s">
        <v>76790</v>
      </c>
    </row>
    <row r="6190" spans="1:4" x14ac:dyDescent="0.25">
      <c r="A6190" t="s">
        <v>89195</v>
      </c>
      <c r="B6190" t="s">
        <v>85155</v>
      </c>
      <c r="C6190" t="s">
        <v>77735</v>
      </c>
      <c r="D6190" t="s">
        <v>76790</v>
      </c>
    </row>
    <row r="6191" spans="1:4" x14ac:dyDescent="0.25">
      <c r="A6191" t="s">
        <v>89196</v>
      </c>
      <c r="B6191" t="s">
        <v>89197</v>
      </c>
      <c r="C6191" t="s">
        <v>77735</v>
      </c>
      <c r="D6191" t="s">
        <v>76790</v>
      </c>
    </row>
    <row r="6192" spans="1:4" x14ac:dyDescent="0.25">
      <c r="A6192" t="s">
        <v>89198</v>
      </c>
      <c r="B6192" t="s">
        <v>87532</v>
      </c>
      <c r="C6192" t="s">
        <v>77735</v>
      </c>
      <c r="D6192" t="s">
        <v>76790</v>
      </c>
    </row>
    <row r="6193" spans="1:4" x14ac:dyDescent="0.25">
      <c r="A6193" t="s">
        <v>89199</v>
      </c>
      <c r="B6193" t="s">
        <v>87545</v>
      </c>
      <c r="C6193" t="s">
        <v>77735</v>
      </c>
      <c r="D6193" t="s">
        <v>76790</v>
      </c>
    </row>
    <row r="6194" spans="1:4" x14ac:dyDescent="0.25">
      <c r="A6194" t="s">
        <v>89200</v>
      </c>
      <c r="B6194" t="s">
        <v>85056</v>
      </c>
      <c r="C6194" t="s">
        <v>77735</v>
      </c>
      <c r="D6194" t="s">
        <v>76790</v>
      </c>
    </row>
    <row r="6195" spans="1:4" x14ac:dyDescent="0.25">
      <c r="A6195" t="s">
        <v>89201</v>
      </c>
      <c r="B6195" t="s">
        <v>82319</v>
      </c>
      <c r="C6195" t="s">
        <v>77735</v>
      </c>
      <c r="D6195" t="s">
        <v>76790</v>
      </c>
    </row>
    <row r="6196" spans="1:4" x14ac:dyDescent="0.25">
      <c r="A6196" t="s">
        <v>89202</v>
      </c>
      <c r="B6196" t="s">
        <v>89203</v>
      </c>
      <c r="C6196" t="s">
        <v>77735</v>
      </c>
      <c r="D6196" t="s">
        <v>76790</v>
      </c>
    </row>
    <row r="6197" spans="1:4" x14ac:dyDescent="0.25">
      <c r="A6197" t="s">
        <v>89204</v>
      </c>
      <c r="B6197" t="s">
        <v>89205</v>
      </c>
      <c r="C6197" t="s">
        <v>77735</v>
      </c>
      <c r="D6197" t="s">
        <v>76790</v>
      </c>
    </row>
    <row r="6198" spans="1:4" x14ac:dyDescent="0.25">
      <c r="A6198" t="s">
        <v>89206</v>
      </c>
      <c r="B6198" t="s">
        <v>87376</v>
      </c>
      <c r="C6198" t="s">
        <v>77735</v>
      </c>
      <c r="D6198" t="s">
        <v>76790</v>
      </c>
    </row>
    <row r="6199" spans="1:4" x14ac:dyDescent="0.25">
      <c r="A6199" t="s">
        <v>89207</v>
      </c>
      <c r="B6199" t="s">
        <v>87536</v>
      </c>
      <c r="C6199" t="s">
        <v>77735</v>
      </c>
      <c r="D6199" t="s">
        <v>76790</v>
      </c>
    </row>
    <row r="6200" spans="1:4" x14ac:dyDescent="0.25">
      <c r="A6200" t="s">
        <v>89208</v>
      </c>
      <c r="B6200" t="s">
        <v>87530</v>
      </c>
      <c r="C6200" t="s">
        <v>77735</v>
      </c>
      <c r="D6200" t="s">
        <v>76790</v>
      </c>
    </row>
    <row r="6201" spans="1:4" x14ac:dyDescent="0.25">
      <c r="A6201" t="s">
        <v>89209</v>
      </c>
      <c r="B6201" t="s">
        <v>87379</v>
      </c>
      <c r="C6201" t="s">
        <v>77735</v>
      </c>
      <c r="D6201" t="s">
        <v>76790</v>
      </c>
    </row>
    <row r="6202" spans="1:4" x14ac:dyDescent="0.25">
      <c r="A6202" t="s">
        <v>89210</v>
      </c>
      <c r="B6202" t="s">
        <v>89211</v>
      </c>
      <c r="C6202" t="s">
        <v>77735</v>
      </c>
      <c r="D6202" t="s">
        <v>76790</v>
      </c>
    </row>
    <row r="6203" spans="1:4" x14ac:dyDescent="0.25">
      <c r="A6203" t="s">
        <v>89212</v>
      </c>
      <c r="B6203" t="s">
        <v>89213</v>
      </c>
      <c r="C6203" t="s">
        <v>77735</v>
      </c>
      <c r="D6203" t="s">
        <v>76790</v>
      </c>
    </row>
    <row r="6204" spans="1:4" x14ac:dyDescent="0.25">
      <c r="A6204" t="s">
        <v>89214</v>
      </c>
      <c r="B6204" t="s">
        <v>89215</v>
      </c>
      <c r="C6204" t="s">
        <v>77737</v>
      </c>
      <c r="D6204" t="s">
        <v>76790</v>
      </c>
    </row>
    <row r="6205" spans="1:4" x14ac:dyDescent="0.25">
      <c r="A6205" t="s">
        <v>89216</v>
      </c>
      <c r="B6205" t="s">
        <v>88258</v>
      </c>
      <c r="C6205" t="s">
        <v>77737</v>
      </c>
      <c r="D6205" t="s">
        <v>76790</v>
      </c>
    </row>
    <row r="6206" spans="1:4" x14ac:dyDescent="0.25">
      <c r="A6206" t="s">
        <v>89217</v>
      </c>
      <c r="B6206" t="s">
        <v>89218</v>
      </c>
      <c r="C6206" t="s">
        <v>77737</v>
      </c>
      <c r="D6206" t="s">
        <v>76790</v>
      </c>
    </row>
    <row r="6207" spans="1:4" x14ac:dyDescent="0.25">
      <c r="A6207" t="s">
        <v>89219</v>
      </c>
      <c r="B6207" t="s">
        <v>88733</v>
      </c>
      <c r="C6207" t="s">
        <v>77737</v>
      </c>
      <c r="D6207" t="s">
        <v>76790</v>
      </c>
    </row>
    <row r="6208" spans="1:4" x14ac:dyDescent="0.25">
      <c r="A6208" t="s">
        <v>89220</v>
      </c>
      <c r="B6208" t="s">
        <v>89221</v>
      </c>
      <c r="C6208" t="s">
        <v>77737</v>
      </c>
      <c r="D6208" t="s">
        <v>76790</v>
      </c>
    </row>
    <row r="6209" spans="1:4" x14ac:dyDescent="0.25">
      <c r="A6209" t="s">
        <v>89222</v>
      </c>
      <c r="B6209" t="s">
        <v>88773</v>
      </c>
      <c r="C6209" t="s">
        <v>77737</v>
      </c>
      <c r="D6209" t="s">
        <v>76790</v>
      </c>
    </row>
    <row r="6210" spans="1:4" x14ac:dyDescent="0.25">
      <c r="A6210" t="s">
        <v>89223</v>
      </c>
      <c r="B6210" t="s">
        <v>89224</v>
      </c>
      <c r="C6210" t="s">
        <v>77737</v>
      </c>
      <c r="D6210" t="s">
        <v>76790</v>
      </c>
    </row>
    <row r="6211" spans="1:4" x14ac:dyDescent="0.25">
      <c r="A6211" t="s">
        <v>89225</v>
      </c>
      <c r="B6211" t="s">
        <v>89226</v>
      </c>
      <c r="C6211" t="s">
        <v>77737</v>
      </c>
      <c r="D6211" t="s">
        <v>76790</v>
      </c>
    </row>
    <row r="6212" spans="1:4" x14ac:dyDescent="0.25">
      <c r="A6212" t="s">
        <v>89227</v>
      </c>
      <c r="B6212" t="s">
        <v>87555</v>
      </c>
      <c r="C6212" t="s">
        <v>77737</v>
      </c>
      <c r="D6212" t="s">
        <v>76790</v>
      </c>
    </row>
    <row r="6213" spans="1:4" x14ac:dyDescent="0.25">
      <c r="A6213" t="s">
        <v>89228</v>
      </c>
      <c r="B6213" t="s">
        <v>89229</v>
      </c>
      <c r="C6213" t="s">
        <v>77737</v>
      </c>
      <c r="D6213" t="s">
        <v>76790</v>
      </c>
    </row>
    <row r="6214" spans="1:4" x14ac:dyDescent="0.25">
      <c r="A6214" t="s">
        <v>89230</v>
      </c>
      <c r="B6214" t="s">
        <v>88916</v>
      </c>
      <c r="C6214" t="s">
        <v>77737</v>
      </c>
      <c r="D6214" t="s">
        <v>76790</v>
      </c>
    </row>
    <row r="6215" spans="1:4" x14ac:dyDescent="0.25">
      <c r="A6215" t="s">
        <v>89231</v>
      </c>
      <c r="B6215" t="s">
        <v>89232</v>
      </c>
      <c r="C6215" t="s">
        <v>77737</v>
      </c>
      <c r="D6215" t="s">
        <v>76790</v>
      </c>
    </row>
    <row r="6216" spans="1:4" x14ac:dyDescent="0.25">
      <c r="A6216" t="s">
        <v>89233</v>
      </c>
      <c r="B6216" t="s">
        <v>89234</v>
      </c>
      <c r="C6216" t="s">
        <v>77737</v>
      </c>
      <c r="D6216" t="s">
        <v>76790</v>
      </c>
    </row>
    <row r="6217" spans="1:4" x14ac:dyDescent="0.25">
      <c r="A6217" t="s">
        <v>89235</v>
      </c>
      <c r="B6217" t="s">
        <v>88332</v>
      </c>
      <c r="C6217" t="s">
        <v>77737</v>
      </c>
      <c r="D6217" t="s">
        <v>76790</v>
      </c>
    </row>
    <row r="6218" spans="1:4" x14ac:dyDescent="0.25">
      <c r="A6218" t="s">
        <v>89236</v>
      </c>
      <c r="B6218" t="s">
        <v>88340</v>
      </c>
      <c r="C6218" t="s">
        <v>77737</v>
      </c>
      <c r="D6218" t="s">
        <v>76790</v>
      </c>
    </row>
    <row r="6219" spans="1:4" x14ac:dyDescent="0.25">
      <c r="A6219" t="s">
        <v>89237</v>
      </c>
      <c r="B6219" t="s">
        <v>89238</v>
      </c>
      <c r="C6219" t="s">
        <v>77737</v>
      </c>
      <c r="D6219" t="s">
        <v>76790</v>
      </c>
    </row>
    <row r="6220" spans="1:4" x14ac:dyDescent="0.25">
      <c r="A6220" t="s">
        <v>89239</v>
      </c>
      <c r="B6220" t="s">
        <v>88741</v>
      </c>
      <c r="C6220" t="s">
        <v>77737</v>
      </c>
      <c r="D6220" t="s">
        <v>76790</v>
      </c>
    </row>
    <row r="6221" spans="1:4" x14ac:dyDescent="0.25">
      <c r="A6221" t="s">
        <v>89240</v>
      </c>
      <c r="B6221" t="s">
        <v>88403</v>
      </c>
      <c r="C6221" t="s">
        <v>77737</v>
      </c>
      <c r="D6221" t="s">
        <v>76790</v>
      </c>
    </row>
    <row r="6222" spans="1:4" x14ac:dyDescent="0.25">
      <c r="A6222" t="s">
        <v>89241</v>
      </c>
      <c r="B6222" t="s">
        <v>87867</v>
      </c>
      <c r="C6222" t="s">
        <v>77737</v>
      </c>
      <c r="D6222" t="s">
        <v>76790</v>
      </c>
    </row>
    <row r="6223" spans="1:4" x14ac:dyDescent="0.25">
      <c r="A6223" t="s">
        <v>89242</v>
      </c>
      <c r="B6223" t="s">
        <v>88349</v>
      </c>
      <c r="C6223" t="s">
        <v>77737</v>
      </c>
      <c r="D6223" t="s">
        <v>76790</v>
      </c>
    </row>
    <row r="6224" spans="1:4" x14ac:dyDescent="0.25">
      <c r="A6224" t="s">
        <v>89243</v>
      </c>
      <c r="B6224" t="s">
        <v>89244</v>
      </c>
      <c r="C6224" t="s">
        <v>77737</v>
      </c>
      <c r="D6224" t="s">
        <v>76790</v>
      </c>
    </row>
    <row r="6225" spans="1:4" x14ac:dyDescent="0.25">
      <c r="A6225" t="s">
        <v>89245</v>
      </c>
      <c r="B6225" t="s">
        <v>89246</v>
      </c>
      <c r="C6225" t="s">
        <v>77737</v>
      </c>
      <c r="D6225" t="s">
        <v>76790</v>
      </c>
    </row>
    <row r="6226" spans="1:4" x14ac:dyDescent="0.25">
      <c r="A6226" t="s">
        <v>89247</v>
      </c>
      <c r="B6226" t="s">
        <v>89248</v>
      </c>
      <c r="C6226" t="s">
        <v>77737</v>
      </c>
      <c r="D6226" t="s">
        <v>76790</v>
      </c>
    </row>
    <row r="6227" spans="1:4" x14ac:dyDescent="0.25">
      <c r="A6227" t="s">
        <v>89249</v>
      </c>
      <c r="B6227" t="s">
        <v>89250</v>
      </c>
      <c r="C6227" t="s">
        <v>77737</v>
      </c>
      <c r="D6227" t="s">
        <v>76790</v>
      </c>
    </row>
    <row r="6228" spans="1:4" x14ac:dyDescent="0.25">
      <c r="A6228" t="s">
        <v>89251</v>
      </c>
      <c r="B6228" t="s">
        <v>89252</v>
      </c>
      <c r="C6228" t="s">
        <v>77737</v>
      </c>
      <c r="D6228" t="s">
        <v>76790</v>
      </c>
    </row>
    <row r="6229" spans="1:4" x14ac:dyDescent="0.25">
      <c r="A6229" t="s">
        <v>89253</v>
      </c>
      <c r="B6229" t="s">
        <v>87925</v>
      </c>
      <c r="C6229" t="s">
        <v>77737</v>
      </c>
      <c r="D6229" t="s">
        <v>76790</v>
      </c>
    </row>
    <row r="6230" spans="1:4" x14ac:dyDescent="0.25">
      <c r="A6230" t="s">
        <v>89254</v>
      </c>
      <c r="B6230" t="s">
        <v>89255</v>
      </c>
      <c r="C6230" t="s">
        <v>77737</v>
      </c>
      <c r="D6230" t="s">
        <v>76790</v>
      </c>
    </row>
    <row r="6231" spans="1:4" x14ac:dyDescent="0.25">
      <c r="A6231" t="s">
        <v>89256</v>
      </c>
      <c r="B6231" t="s">
        <v>89257</v>
      </c>
      <c r="C6231" t="s">
        <v>77737</v>
      </c>
      <c r="D6231" t="s">
        <v>76790</v>
      </c>
    </row>
    <row r="6232" spans="1:4" x14ac:dyDescent="0.25">
      <c r="A6232" t="s">
        <v>89258</v>
      </c>
      <c r="B6232" t="s">
        <v>88739</v>
      </c>
      <c r="C6232" t="s">
        <v>77737</v>
      </c>
      <c r="D6232" t="s">
        <v>76790</v>
      </c>
    </row>
    <row r="6233" spans="1:4" x14ac:dyDescent="0.25">
      <c r="A6233" t="s">
        <v>89259</v>
      </c>
      <c r="B6233" t="s">
        <v>88344</v>
      </c>
      <c r="C6233" t="s">
        <v>77737</v>
      </c>
      <c r="D6233" t="s">
        <v>76790</v>
      </c>
    </row>
    <row r="6234" spans="1:4" x14ac:dyDescent="0.25">
      <c r="A6234" t="s">
        <v>89260</v>
      </c>
      <c r="B6234" t="s">
        <v>89261</v>
      </c>
      <c r="C6234" t="s">
        <v>77737</v>
      </c>
      <c r="D6234" t="s">
        <v>76790</v>
      </c>
    </row>
    <row r="6235" spans="1:4" x14ac:dyDescent="0.25">
      <c r="A6235" t="s">
        <v>89262</v>
      </c>
      <c r="B6235" t="s">
        <v>89263</v>
      </c>
      <c r="C6235" t="s">
        <v>77739</v>
      </c>
      <c r="D6235" t="s">
        <v>76790</v>
      </c>
    </row>
    <row r="6236" spans="1:4" x14ac:dyDescent="0.25">
      <c r="A6236" t="s">
        <v>89264</v>
      </c>
      <c r="B6236" t="s">
        <v>83808</v>
      </c>
      <c r="C6236" t="s">
        <v>77739</v>
      </c>
      <c r="D6236" t="s">
        <v>76790</v>
      </c>
    </row>
    <row r="6237" spans="1:4" x14ac:dyDescent="0.25">
      <c r="A6237" t="s">
        <v>89265</v>
      </c>
      <c r="B6237" t="s">
        <v>85523</v>
      </c>
      <c r="C6237" t="s">
        <v>77739</v>
      </c>
      <c r="D6237" t="s">
        <v>76790</v>
      </c>
    </row>
    <row r="6238" spans="1:4" x14ac:dyDescent="0.25">
      <c r="A6238" t="s">
        <v>89266</v>
      </c>
      <c r="B6238" t="s">
        <v>86827</v>
      </c>
      <c r="C6238" t="s">
        <v>77739</v>
      </c>
      <c r="D6238" t="s">
        <v>76790</v>
      </c>
    </row>
    <row r="6239" spans="1:4" x14ac:dyDescent="0.25">
      <c r="A6239" t="s">
        <v>89267</v>
      </c>
      <c r="B6239" t="s">
        <v>89268</v>
      </c>
      <c r="C6239" t="s">
        <v>77739</v>
      </c>
      <c r="D6239" t="s">
        <v>76790</v>
      </c>
    </row>
    <row r="6240" spans="1:4" x14ac:dyDescent="0.25">
      <c r="A6240" t="s">
        <v>89269</v>
      </c>
      <c r="B6240" t="s">
        <v>79865</v>
      </c>
      <c r="C6240" t="s">
        <v>77739</v>
      </c>
      <c r="D6240" t="s">
        <v>76790</v>
      </c>
    </row>
    <row r="6241" spans="1:4" x14ac:dyDescent="0.25">
      <c r="A6241" t="s">
        <v>89270</v>
      </c>
      <c r="B6241" t="s">
        <v>89271</v>
      </c>
      <c r="C6241" t="s">
        <v>77739</v>
      </c>
      <c r="D6241" t="s">
        <v>76790</v>
      </c>
    </row>
    <row r="6242" spans="1:4" x14ac:dyDescent="0.25">
      <c r="A6242" t="s">
        <v>89272</v>
      </c>
      <c r="B6242" t="s">
        <v>82087</v>
      </c>
      <c r="C6242" t="s">
        <v>77739</v>
      </c>
      <c r="D6242" t="s">
        <v>76790</v>
      </c>
    </row>
    <row r="6243" spans="1:4" x14ac:dyDescent="0.25">
      <c r="A6243" t="s">
        <v>89273</v>
      </c>
      <c r="B6243" t="s">
        <v>81785</v>
      </c>
      <c r="C6243" t="s">
        <v>77739</v>
      </c>
      <c r="D6243" t="s">
        <v>76790</v>
      </c>
    </row>
    <row r="6244" spans="1:4" x14ac:dyDescent="0.25">
      <c r="A6244" t="s">
        <v>89274</v>
      </c>
      <c r="B6244" t="s">
        <v>79959</v>
      </c>
      <c r="C6244" t="s">
        <v>77739</v>
      </c>
      <c r="D6244" t="s">
        <v>76790</v>
      </c>
    </row>
    <row r="6245" spans="1:4" x14ac:dyDescent="0.25">
      <c r="A6245" t="s">
        <v>89275</v>
      </c>
      <c r="B6245" t="s">
        <v>89276</v>
      </c>
      <c r="C6245" t="s">
        <v>77739</v>
      </c>
      <c r="D6245" t="s">
        <v>76790</v>
      </c>
    </row>
    <row r="6246" spans="1:4" x14ac:dyDescent="0.25">
      <c r="A6246" t="s">
        <v>89277</v>
      </c>
      <c r="B6246" t="s">
        <v>78415</v>
      </c>
      <c r="C6246" t="s">
        <v>77739</v>
      </c>
      <c r="D6246" t="s">
        <v>76790</v>
      </c>
    </row>
    <row r="6247" spans="1:4" x14ac:dyDescent="0.25">
      <c r="A6247" t="s">
        <v>89278</v>
      </c>
      <c r="B6247" t="s">
        <v>80077</v>
      </c>
      <c r="C6247" t="s">
        <v>77739</v>
      </c>
      <c r="D6247" t="s">
        <v>76790</v>
      </c>
    </row>
    <row r="6248" spans="1:4" x14ac:dyDescent="0.25">
      <c r="A6248" t="s">
        <v>89279</v>
      </c>
      <c r="B6248" t="s">
        <v>89280</v>
      </c>
      <c r="C6248" t="s">
        <v>77739</v>
      </c>
      <c r="D6248" t="s">
        <v>76790</v>
      </c>
    </row>
    <row r="6249" spans="1:4" x14ac:dyDescent="0.25">
      <c r="A6249" t="s">
        <v>89281</v>
      </c>
      <c r="B6249" t="s">
        <v>89282</v>
      </c>
      <c r="C6249" t="s">
        <v>77739</v>
      </c>
      <c r="D6249" t="s">
        <v>76790</v>
      </c>
    </row>
    <row r="6250" spans="1:4" x14ac:dyDescent="0.25">
      <c r="A6250" t="s">
        <v>89283</v>
      </c>
      <c r="B6250" t="s">
        <v>89284</v>
      </c>
      <c r="C6250" t="s">
        <v>77739</v>
      </c>
      <c r="D6250" t="s">
        <v>76790</v>
      </c>
    </row>
    <row r="6251" spans="1:4" x14ac:dyDescent="0.25">
      <c r="A6251" t="s">
        <v>89285</v>
      </c>
      <c r="B6251" t="s">
        <v>79068</v>
      </c>
      <c r="C6251" t="s">
        <v>77739</v>
      </c>
      <c r="D6251" t="s">
        <v>76790</v>
      </c>
    </row>
    <row r="6252" spans="1:4" x14ac:dyDescent="0.25">
      <c r="A6252" t="s">
        <v>89286</v>
      </c>
      <c r="B6252" t="s">
        <v>89287</v>
      </c>
      <c r="C6252" t="s">
        <v>77739</v>
      </c>
      <c r="D6252" t="s">
        <v>76790</v>
      </c>
    </row>
    <row r="6253" spans="1:4" x14ac:dyDescent="0.25">
      <c r="A6253" t="s">
        <v>89288</v>
      </c>
      <c r="B6253" t="s">
        <v>84744</v>
      </c>
      <c r="C6253" t="s">
        <v>77741</v>
      </c>
      <c r="D6253" t="s">
        <v>76790</v>
      </c>
    </row>
    <row r="6254" spans="1:4" x14ac:dyDescent="0.25">
      <c r="A6254" t="s">
        <v>89289</v>
      </c>
      <c r="B6254" t="s">
        <v>89290</v>
      </c>
      <c r="C6254" t="s">
        <v>77741</v>
      </c>
      <c r="D6254" t="s">
        <v>76790</v>
      </c>
    </row>
    <row r="6255" spans="1:4" x14ac:dyDescent="0.25">
      <c r="A6255" t="s">
        <v>89291</v>
      </c>
      <c r="B6255" t="s">
        <v>78691</v>
      </c>
      <c r="C6255" t="s">
        <v>77741</v>
      </c>
      <c r="D6255" t="s">
        <v>76790</v>
      </c>
    </row>
    <row r="6256" spans="1:4" x14ac:dyDescent="0.25">
      <c r="A6256" t="s">
        <v>89292</v>
      </c>
      <c r="B6256" t="s">
        <v>80274</v>
      </c>
      <c r="C6256" t="s">
        <v>77741</v>
      </c>
      <c r="D6256" t="s">
        <v>76790</v>
      </c>
    </row>
    <row r="6257" spans="1:4" x14ac:dyDescent="0.25">
      <c r="A6257" t="s">
        <v>89293</v>
      </c>
      <c r="B6257" t="s">
        <v>89294</v>
      </c>
      <c r="C6257" t="s">
        <v>77741</v>
      </c>
      <c r="D6257" t="s">
        <v>76790</v>
      </c>
    </row>
    <row r="6258" spans="1:4" x14ac:dyDescent="0.25">
      <c r="A6258" t="s">
        <v>89295</v>
      </c>
      <c r="B6258" t="s">
        <v>79850</v>
      </c>
      <c r="C6258" t="s">
        <v>77741</v>
      </c>
      <c r="D6258" t="s">
        <v>76790</v>
      </c>
    </row>
    <row r="6259" spans="1:4" x14ac:dyDescent="0.25">
      <c r="A6259" t="s">
        <v>89296</v>
      </c>
      <c r="B6259" t="s">
        <v>80683</v>
      </c>
      <c r="C6259" t="s">
        <v>77741</v>
      </c>
      <c r="D6259" t="s">
        <v>76790</v>
      </c>
    </row>
    <row r="6260" spans="1:4" x14ac:dyDescent="0.25">
      <c r="A6260" t="s">
        <v>89297</v>
      </c>
      <c r="B6260" t="s">
        <v>84755</v>
      </c>
      <c r="C6260" t="s">
        <v>77741</v>
      </c>
      <c r="D6260" t="s">
        <v>76790</v>
      </c>
    </row>
    <row r="6261" spans="1:4" x14ac:dyDescent="0.25">
      <c r="A6261" t="s">
        <v>89298</v>
      </c>
      <c r="B6261" t="s">
        <v>89299</v>
      </c>
      <c r="C6261" t="s">
        <v>77741</v>
      </c>
      <c r="D6261" t="s">
        <v>76790</v>
      </c>
    </row>
    <row r="6262" spans="1:4" x14ac:dyDescent="0.25">
      <c r="A6262" t="s">
        <v>89300</v>
      </c>
      <c r="B6262" t="s">
        <v>89301</v>
      </c>
      <c r="C6262" t="s">
        <v>77741</v>
      </c>
      <c r="D6262" t="s">
        <v>76790</v>
      </c>
    </row>
    <row r="6263" spans="1:4" x14ac:dyDescent="0.25">
      <c r="A6263" t="s">
        <v>89302</v>
      </c>
      <c r="B6263" t="s">
        <v>89303</v>
      </c>
      <c r="C6263" t="s">
        <v>77741</v>
      </c>
      <c r="D6263" t="s">
        <v>76790</v>
      </c>
    </row>
    <row r="6264" spans="1:4" x14ac:dyDescent="0.25">
      <c r="A6264" t="s">
        <v>89304</v>
      </c>
      <c r="B6264" t="s">
        <v>89305</v>
      </c>
      <c r="C6264" t="s">
        <v>77743</v>
      </c>
      <c r="D6264" t="s">
        <v>76790</v>
      </c>
    </row>
    <row r="6265" spans="1:4" x14ac:dyDescent="0.25">
      <c r="A6265" t="s">
        <v>89306</v>
      </c>
      <c r="B6265" t="s">
        <v>81564</v>
      </c>
      <c r="C6265" t="s">
        <v>77743</v>
      </c>
      <c r="D6265" t="s">
        <v>76790</v>
      </c>
    </row>
    <row r="6266" spans="1:4" x14ac:dyDescent="0.25">
      <c r="A6266" t="s">
        <v>89307</v>
      </c>
      <c r="B6266" t="s">
        <v>89308</v>
      </c>
      <c r="C6266" t="s">
        <v>77743</v>
      </c>
      <c r="D6266" t="s">
        <v>76790</v>
      </c>
    </row>
    <row r="6267" spans="1:4" x14ac:dyDescent="0.25">
      <c r="A6267" t="s">
        <v>89309</v>
      </c>
      <c r="B6267" t="s">
        <v>89310</v>
      </c>
      <c r="C6267" t="s">
        <v>77743</v>
      </c>
      <c r="D6267" t="s">
        <v>76790</v>
      </c>
    </row>
    <row r="6268" spans="1:4" x14ac:dyDescent="0.25">
      <c r="A6268" t="s">
        <v>89311</v>
      </c>
      <c r="B6268" t="s">
        <v>89312</v>
      </c>
      <c r="C6268" t="s">
        <v>77743</v>
      </c>
      <c r="D6268" t="s">
        <v>76790</v>
      </c>
    </row>
    <row r="6269" spans="1:4" x14ac:dyDescent="0.25">
      <c r="A6269" t="s">
        <v>89313</v>
      </c>
      <c r="B6269" t="s">
        <v>87731</v>
      </c>
      <c r="C6269" t="s">
        <v>77743</v>
      </c>
      <c r="D6269" t="s">
        <v>76790</v>
      </c>
    </row>
    <row r="6270" spans="1:4" x14ac:dyDescent="0.25">
      <c r="A6270" t="s">
        <v>89314</v>
      </c>
      <c r="B6270" t="s">
        <v>89315</v>
      </c>
      <c r="C6270" t="s">
        <v>77743</v>
      </c>
      <c r="D6270" t="s">
        <v>76790</v>
      </c>
    </row>
    <row r="6271" spans="1:4" x14ac:dyDescent="0.25">
      <c r="A6271" t="s">
        <v>89316</v>
      </c>
      <c r="B6271" t="s">
        <v>89317</v>
      </c>
      <c r="C6271" t="s">
        <v>77743</v>
      </c>
      <c r="D6271" t="s">
        <v>76790</v>
      </c>
    </row>
    <row r="6272" spans="1:4" x14ac:dyDescent="0.25">
      <c r="A6272" t="s">
        <v>89318</v>
      </c>
      <c r="B6272" t="s">
        <v>81956</v>
      </c>
      <c r="C6272" t="s">
        <v>77743</v>
      </c>
      <c r="D6272" t="s">
        <v>76790</v>
      </c>
    </row>
    <row r="6273" spans="1:4" x14ac:dyDescent="0.25">
      <c r="A6273" t="s">
        <v>89319</v>
      </c>
      <c r="B6273" t="s">
        <v>89320</v>
      </c>
      <c r="C6273" t="s">
        <v>77743</v>
      </c>
      <c r="D6273" t="s">
        <v>76790</v>
      </c>
    </row>
    <row r="6274" spans="1:4" x14ac:dyDescent="0.25">
      <c r="A6274" t="s">
        <v>89321</v>
      </c>
      <c r="B6274" t="s">
        <v>89322</v>
      </c>
      <c r="C6274" t="s">
        <v>77743</v>
      </c>
      <c r="D6274" t="s">
        <v>76790</v>
      </c>
    </row>
    <row r="6275" spans="1:4" x14ac:dyDescent="0.25">
      <c r="A6275" t="s">
        <v>89323</v>
      </c>
      <c r="B6275" t="s">
        <v>89324</v>
      </c>
      <c r="C6275" t="s">
        <v>77743</v>
      </c>
      <c r="D6275" t="s">
        <v>76790</v>
      </c>
    </row>
    <row r="6276" spans="1:4" x14ac:dyDescent="0.25">
      <c r="A6276" t="s">
        <v>89325</v>
      </c>
      <c r="B6276" t="s">
        <v>89326</v>
      </c>
      <c r="C6276" t="s">
        <v>77743</v>
      </c>
      <c r="D6276" t="s">
        <v>76790</v>
      </c>
    </row>
    <row r="6277" spans="1:4" x14ac:dyDescent="0.25">
      <c r="A6277" t="s">
        <v>89327</v>
      </c>
      <c r="B6277" t="s">
        <v>83792</v>
      </c>
      <c r="C6277" t="s">
        <v>77743</v>
      </c>
      <c r="D6277" t="s">
        <v>76790</v>
      </c>
    </row>
    <row r="6278" spans="1:4" x14ac:dyDescent="0.25">
      <c r="A6278" t="s">
        <v>89328</v>
      </c>
      <c r="B6278" t="s">
        <v>89329</v>
      </c>
      <c r="C6278" t="s">
        <v>77743</v>
      </c>
      <c r="D6278" t="s">
        <v>76790</v>
      </c>
    </row>
    <row r="6279" spans="1:4" x14ac:dyDescent="0.25">
      <c r="A6279" t="s">
        <v>89330</v>
      </c>
      <c r="B6279" t="s">
        <v>89331</v>
      </c>
      <c r="C6279" t="s">
        <v>77743</v>
      </c>
      <c r="D6279" t="s">
        <v>76790</v>
      </c>
    </row>
    <row r="6280" spans="1:4" x14ac:dyDescent="0.25">
      <c r="A6280" t="s">
        <v>89332</v>
      </c>
      <c r="B6280" t="s">
        <v>87724</v>
      </c>
      <c r="C6280" t="s">
        <v>77743</v>
      </c>
      <c r="D6280" t="s">
        <v>76790</v>
      </c>
    </row>
    <row r="6281" spans="1:4" x14ac:dyDescent="0.25">
      <c r="A6281" t="s">
        <v>89333</v>
      </c>
      <c r="B6281" t="s">
        <v>89334</v>
      </c>
      <c r="C6281" t="s">
        <v>77743</v>
      </c>
      <c r="D6281" t="s">
        <v>76790</v>
      </c>
    </row>
    <row r="6282" spans="1:4" x14ac:dyDescent="0.25">
      <c r="A6282" t="s">
        <v>89335</v>
      </c>
      <c r="B6282" t="s">
        <v>86913</v>
      </c>
      <c r="C6282" t="s">
        <v>77743</v>
      </c>
      <c r="D6282" t="s">
        <v>76790</v>
      </c>
    </row>
    <row r="6283" spans="1:4" x14ac:dyDescent="0.25">
      <c r="A6283" t="s">
        <v>89336</v>
      </c>
      <c r="B6283" t="s">
        <v>89337</v>
      </c>
      <c r="C6283" t="s">
        <v>77743</v>
      </c>
      <c r="D6283" t="s">
        <v>76790</v>
      </c>
    </row>
    <row r="6284" spans="1:4" x14ac:dyDescent="0.25">
      <c r="A6284" t="s">
        <v>89338</v>
      </c>
      <c r="B6284" t="s">
        <v>83806</v>
      </c>
      <c r="C6284" t="s">
        <v>77743</v>
      </c>
      <c r="D6284" t="s">
        <v>76790</v>
      </c>
    </row>
    <row r="6285" spans="1:4" x14ac:dyDescent="0.25">
      <c r="A6285" t="s">
        <v>89339</v>
      </c>
      <c r="B6285" t="s">
        <v>89340</v>
      </c>
      <c r="C6285" t="s">
        <v>77743</v>
      </c>
      <c r="D6285" t="s">
        <v>76790</v>
      </c>
    </row>
    <row r="6286" spans="1:4" x14ac:dyDescent="0.25">
      <c r="A6286" t="s">
        <v>89341</v>
      </c>
      <c r="B6286" t="s">
        <v>89342</v>
      </c>
      <c r="C6286" t="s">
        <v>77743</v>
      </c>
      <c r="D6286" t="s">
        <v>76790</v>
      </c>
    </row>
    <row r="6287" spans="1:4" x14ac:dyDescent="0.25">
      <c r="A6287" t="s">
        <v>89343</v>
      </c>
      <c r="B6287" t="s">
        <v>89344</v>
      </c>
      <c r="C6287" t="s">
        <v>77743</v>
      </c>
      <c r="D6287" t="s">
        <v>76790</v>
      </c>
    </row>
    <row r="6288" spans="1:4" x14ac:dyDescent="0.25">
      <c r="A6288" t="s">
        <v>89345</v>
      </c>
      <c r="B6288" t="s">
        <v>89346</v>
      </c>
      <c r="C6288" t="s">
        <v>77743</v>
      </c>
      <c r="D6288" t="s">
        <v>76790</v>
      </c>
    </row>
    <row r="6289" spans="1:4" x14ac:dyDescent="0.25">
      <c r="A6289" t="s">
        <v>89347</v>
      </c>
      <c r="B6289" t="s">
        <v>89348</v>
      </c>
      <c r="C6289" t="s">
        <v>77745</v>
      </c>
      <c r="D6289" t="s">
        <v>76792</v>
      </c>
    </row>
    <row r="6290" spans="1:4" x14ac:dyDescent="0.25">
      <c r="A6290" t="s">
        <v>89349</v>
      </c>
      <c r="B6290" t="s">
        <v>89350</v>
      </c>
      <c r="C6290" t="s">
        <v>77745</v>
      </c>
      <c r="D6290" t="s">
        <v>76792</v>
      </c>
    </row>
    <row r="6291" spans="1:4" x14ac:dyDescent="0.25">
      <c r="A6291" t="s">
        <v>89351</v>
      </c>
      <c r="B6291" t="s">
        <v>89352</v>
      </c>
      <c r="C6291" t="s">
        <v>77745</v>
      </c>
      <c r="D6291" t="s">
        <v>76792</v>
      </c>
    </row>
    <row r="6292" spans="1:4" x14ac:dyDescent="0.25">
      <c r="A6292" t="s">
        <v>89353</v>
      </c>
      <c r="B6292" t="s">
        <v>89354</v>
      </c>
      <c r="C6292" t="s">
        <v>77745</v>
      </c>
      <c r="D6292" t="s">
        <v>76792</v>
      </c>
    </row>
    <row r="6293" spans="1:4" x14ac:dyDescent="0.25">
      <c r="A6293" t="s">
        <v>89355</v>
      </c>
      <c r="B6293" t="s">
        <v>89356</v>
      </c>
      <c r="C6293" t="s">
        <v>77745</v>
      </c>
      <c r="D6293" t="s">
        <v>76792</v>
      </c>
    </row>
    <row r="6294" spans="1:4" x14ac:dyDescent="0.25">
      <c r="A6294" t="s">
        <v>89357</v>
      </c>
      <c r="B6294" t="s">
        <v>89358</v>
      </c>
      <c r="C6294" t="s">
        <v>77745</v>
      </c>
      <c r="D6294" t="s">
        <v>76792</v>
      </c>
    </row>
    <row r="6295" spans="1:4" x14ac:dyDescent="0.25">
      <c r="A6295" t="s">
        <v>89359</v>
      </c>
      <c r="B6295" t="s">
        <v>81769</v>
      </c>
      <c r="C6295" t="s">
        <v>77745</v>
      </c>
      <c r="D6295" t="s">
        <v>76792</v>
      </c>
    </row>
    <row r="6296" spans="1:4" x14ac:dyDescent="0.25">
      <c r="A6296" t="s">
        <v>89360</v>
      </c>
      <c r="B6296" t="s">
        <v>89361</v>
      </c>
      <c r="C6296" t="s">
        <v>77745</v>
      </c>
      <c r="D6296" t="s">
        <v>76792</v>
      </c>
    </row>
    <row r="6297" spans="1:4" x14ac:dyDescent="0.25">
      <c r="A6297" t="s">
        <v>89362</v>
      </c>
      <c r="B6297" t="s">
        <v>89363</v>
      </c>
      <c r="C6297" t="s">
        <v>77745</v>
      </c>
      <c r="D6297" t="s">
        <v>76792</v>
      </c>
    </row>
    <row r="6298" spans="1:4" x14ac:dyDescent="0.25">
      <c r="A6298" t="s">
        <v>89364</v>
      </c>
      <c r="B6298" t="s">
        <v>89365</v>
      </c>
      <c r="C6298" t="s">
        <v>77745</v>
      </c>
      <c r="D6298" t="s">
        <v>76792</v>
      </c>
    </row>
    <row r="6299" spans="1:4" x14ac:dyDescent="0.25">
      <c r="A6299" t="s">
        <v>89366</v>
      </c>
      <c r="B6299" t="s">
        <v>89367</v>
      </c>
      <c r="C6299" t="s">
        <v>77745</v>
      </c>
      <c r="D6299" t="s">
        <v>76792</v>
      </c>
    </row>
    <row r="6300" spans="1:4" x14ac:dyDescent="0.25">
      <c r="A6300" t="s">
        <v>89368</v>
      </c>
      <c r="B6300" t="s">
        <v>89369</v>
      </c>
      <c r="C6300" t="s">
        <v>77745</v>
      </c>
      <c r="D6300" t="s">
        <v>76792</v>
      </c>
    </row>
    <row r="6301" spans="1:4" x14ac:dyDescent="0.25">
      <c r="A6301" t="s">
        <v>89370</v>
      </c>
      <c r="B6301" t="s">
        <v>89371</v>
      </c>
      <c r="C6301" t="s">
        <v>77745</v>
      </c>
      <c r="D6301" t="s">
        <v>76792</v>
      </c>
    </row>
    <row r="6302" spans="1:4" x14ac:dyDescent="0.25">
      <c r="A6302" t="s">
        <v>89372</v>
      </c>
      <c r="B6302" t="s">
        <v>87619</v>
      </c>
      <c r="C6302" t="s">
        <v>77745</v>
      </c>
      <c r="D6302" t="s">
        <v>76792</v>
      </c>
    </row>
    <row r="6303" spans="1:4" x14ac:dyDescent="0.25">
      <c r="A6303" t="s">
        <v>89373</v>
      </c>
      <c r="B6303" t="s">
        <v>89374</v>
      </c>
      <c r="C6303" t="s">
        <v>77745</v>
      </c>
      <c r="D6303" t="s">
        <v>76792</v>
      </c>
    </row>
    <row r="6304" spans="1:4" x14ac:dyDescent="0.25">
      <c r="A6304" t="s">
        <v>89375</v>
      </c>
      <c r="B6304" t="s">
        <v>89376</v>
      </c>
      <c r="C6304" t="s">
        <v>77745</v>
      </c>
      <c r="D6304" t="s">
        <v>76792</v>
      </c>
    </row>
    <row r="6305" spans="1:4" x14ac:dyDescent="0.25">
      <c r="A6305" t="s">
        <v>89377</v>
      </c>
      <c r="B6305" t="s">
        <v>89378</v>
      </c>
      <c r="C6305" t="s">
        <v>77745</v>
      </c>
      <c r="D6305" t="s">
        <v>76792</v>
      </c>
    </row>
    <row r="6306" spans="1:4" x14ac:dyDescent="0.25">
      <c r="A6306" t="s">
        <v>89379</v>
      </c>
      <c r="B6306" t="s">
        <v>89380</v>
      </c>
      <c r="C6306" t="s">
        <v>77745</v>
      </c>
      <c r="D6306" t="s">
        <v>76792</v>
      </c>
    </row>
    <row r="6307" spans="1:4" x14ac:dyDescent="0.25">
      <c r="A6307" t="s">
        <v>89381</v>
      </c>
      <c r="B6307" t="s">
        <v>89382</v>
      </c>
      <c r="C6307" t="s">
        <v>77745</v>
      </c>
      <c r="D6307" t="s">
        <v>76792</v>
      </c>
    </row>
    <row r="6308" spans="1:4" x14ac:dyDescent="0.25">
      <c r="A6308" t="s">
        <v>89383</v>
      </c>
      <c r="B6308" t="s">
        <v>89384</v>
      </c>
      <c r="C6308" t="s">
        <v>77745</v>
      </c>
      <c r="D6308" t="s">
        <v>76792</v>
      </c>
    </row>
    <row r="6309" spans="1:4" x14ac:dyDescent="0.25">
      <c r="A6309" t="s">
        <v>89385</v>
      </c>
      <c r="B6309" t="s">
        <v>88225</v>
      </c>
      <c r="C6309" t="s">
        <v>77745</v>
      </c>
      <c r="D6309" t="s">
        <v>76792</v>
      </c>
    </row>
    <row r="6310" spans="1:4" x14ac:dyDescent="0.25">
      <c r="A6310" t="s">
        <v>89386</v>
      </c>
      <c r="B6310" t="s">
        <v>89387</v>
      </c>
      <c r="C6310" t="s">
        <v>77747</v>
      </c>
      <c r="D6310" t="s">
        <v>76792</v>
      </c>
    </row>
    <row r="6311" spans="1:4" x14ac:dyDescent="0.25">
      <c r="A6311" t="s">
        <v>89388</v>
      </c>
      <c r="B6311" t="s">
        <v>89389</v>
      </c>
      <c r="C6311" t="s">
        <v>77747</v>
      </c>
      <c r="D6311" t="s">
        <v>76792</v>
      </c>
    </row>
    <row r="6312" spans="1:4" x14ac:dyDescent="0.25">
      <c r="A6312" t="s">
        <v>89390</v>
      </c>
      <c r="B6312" t="s">
        <v>89391</v>
      </c>
      <c r="C6312" t="s">
        <v>77747</v>
      </c>
      <c r="D6312" t="s">
        <v>76792</v>
      </c>
    </row>
    <row r="6313" spans="1:4" x14ac:dyDescent="0.25">
      <c r="A6313" t="s">
        <v>89392</v>
      </c>
      <c r="B6313" t="s">
        <v>89393</v>
      </c>
      <c r="C6313" t="s">
        <v>77747</v>
      </c>
      <c r="D6313" t="s">
        <v>76792</v>
      </c>
    </row>
    <row r="6314" spans="1:4" x14ac:dyDescent="0.25">
      <c r="A6314" t="s">
        <v>89394</v>
      </c>
      <c r="B6314" t="s">
        <v>89395</v>
      </c>
      <c r="C6314" t="s">
        <v>77747</v>
      </c>
      <c r="D6314" t="s">
        <v>76792</v>
      </c>
    </row>
    <row r="6315" spans="1:4" x14ac:dyDescent="0.25">
      <c r="A6315" t="s">
        <v>89396</v>
      </c>
      <c r="B6315" t="s">
        <v>89397</v>
      </c>
      <c r="C6315" t="s">
        <v>77747</v>
      </c>
      <c r="D6315" t="s">
        <v>76792</v>
      </c>
    </row>
    <row r="6316" spans="1:4" x14ac:dyDescent="0.25">
      <c r="A6316" t="s">
        <v>89398</v>
      </c>
      <c r="B6316" t="s">
        <v>89399</v>
      </c>
      <c r="C6316" t="s">
        <v>77747</v>
      </c>
      <c r="D6316" t="s">
        <v>76792</v>
      </c>
    </row>
    <row r="6317" spans="1:4" x14ac:dyDescent="0.25">
      <c r="A6317" t="s">
        <v>89400</v>
      </c>
      <c r="B6317" t="s">
        <v>89401</v>
      </c>
      <c r="C6317" t="s">
        <v>77747</v>
      </c>
      <c r="D6317" t="s">
        <v>76792</v>
      </c>
    </row>
    <row r="6318" spans="1:4" x14ac:dyDescent="0.25">
      <c r="A6318" t="s">
        <v>89402</v>
      </c>
      <c r="B6318" t="s">
        <v>89403</v>
      </c>
      <c r="C6318" t="s">
        <v>77747</v>
      </c>
      <c r="D6318" t="s">
        <v>76792</v>
      </c>
    </row>
    <row r="6319" spans="1:4" x14ac:dyDescent="0.25">
      <c r="A6319" t="s">
        <v>89404</v>
      </c>
      <c r="B6319" t="s">
        <v>78732</v>
      </c>
      <c r="C6319" t="s">
        <v>77747</v>
      </c>
      <c r="D6319" t="s">
        <v>76792</v>
      </c>
    </row>
    <row r="6320" spans="1:4" x14ac:dyDescent="0.25">
      <c r="A6320" t="s">
        <v>89405</v>
      </c>
      <c r="B6320" t="s">
        <v>89406</v>
      </c>
      <c r="C6320" t="s">
        <v>77747</v>
      </c>
      <c r="D6320" t="s">
        <v>76792</v>
      </c>
    </row>
    <row r="6321" spans="1:4" x14ac:dyDescent="0.25">
      <c r="A6321" t="s">
        <v>89407</v>
      </c>
      <c r="B6321" t="s">
        <v>89408</v>
      </c>
      <c r="C6321" t="s">
        <v>77747</v>
      </c>
      <c r="D6321" t="s">
        <v>76792</v>
      </c>
    </row>
    <row r="6322" spans="1:4" x14ac:dyDescent="0.25">
      <c r="A6322" t="s">
        <v>89409</v>
      </c>
      <c r="B6322" t="s">
        <v>89410</v>
      </c>
      <c r="C6322" t="s">
        <v>77747</v>
      </c>
      <c r="D6322" t="s">
        <v>76792</v>
      </c>
    </row>
    <row r="6323" spans="1:4" x14ac:dyDescent="0.25">
      <c r="A6323" t="s">
        <v>89411</v>
      </c>
      <c r="B6323" t="s">
        <v>89412</v>
      </c>
      <c r="C6323" t="s">
        <v>77747</v>
      </c>
      <c r="D6323" t="s">
        <v>76792</v>
      </c>
    </row>
    <row r="6324" spans="1:4" x14ac:dyDescent="0.25">
      <c r="A6324" t="s">
        <v>89413</v>
      </c>
      <c r="B6324" t="s">
        <v>89414</v>
      </c>
      <c r="C6324" t="s">
        <v>77747</v>
      </c>
      <c r="D6324" t="s">
        <v>76792</v>
      </c>
    </row>
    <row r="6325" spans="1:4" x14ac:dyDescent="0.25">
      <c r="A6325" t="s">
        <v>89415</v>
      </c>
      <c r="B6325" t="s">
        <v>89416</v>
      </c>
      <c r="C6325" t="s">
        <v>77747</v>
      </c>
      <c r="D6325" t="s">
        <v>76792</v>
      </c>
    </row>
    <row r="6326" spans="1:4" x14ac:dyDescent="0.25">
      <c r="A6326" t="s">
        <v>89417</v>
      </c>
      <c r="B6326" t="s">
        <v>89418</v>
      </c>
      <c r="C6326" t="s">
        <v>77747</v>
      </c>
      <c r="D6326" t="s">
        <v>76792</v>
      </c>
    </row>
    <row r="6327" spans="1:4" x14ac:dyDescent="0.25">
      <c r="A6327" t="s">
        <v>89419</v>
      </c>
      <c r="B6327" t="s">
        <v>84068</v>
      </c>
      <c r="C6327" t="s">
        <v>77749</v>
      </c>
      <c r="D6327" t="s">
        <v>76792</v>
      </c>
    </row>
    <row r="6328" spans="1:4" x14ac:dyDescent="0.25">
      <c r="A6328" t="s">
        <v>89420</v>
      </c>
      <c r="B6328" t="s">
        <v>89421</v>
      </c>
      <c r="C6328" t="s">
        <v>77749</v>
      </c>
      <c r="D6328" t="s">
        <v>76792</v>
      </c>
    </row>
    <row r="6329" spans="1:4" x14ac:dyDescent="0.25">
      <c r="A6329" t="s">
        <v>89422</v>
      </c>
      <c r="B6329" t="s">
        <v>89423</v>
      </c>
      <c r="C6329" t="s">
        <v>77749</v>
      </c>
      <c r="D6329" t="s">
        <v>76792</v>
      </c>
    </row>
    <row r="6330" spans="1:4" x14ac:dyDescent="0.25">
      <c r="A6330" t="s">
        <v>89424</v>
      </c>
      <c r="B6330" t="s">
        <v>89425</v>
      </c>
      <c r="C6330" t="s">
        <v>77749</v>
      </c>
      <c r="D6330" t="s">
        <v>76792</v>
      </c>
    </row>
    <row r="6331" spans="1:4" x14ac:dyDescent="0.25">
      <c r="A6331" t="s">
        <v>89426</v>
      </c>
      <c r="B6331" t="s">
        <v>87102</v>
      </c>
      <c r="C6331" t="s">
        <v>77749</v>
      </c>
      <c r="D6331" t="s">
        <v>76792</v>
      </c>
    </row>
    <row r="6332" spans="1:4" x14ac:dyDescent="0.25">
      <c r="A6332" t="s">
        <v>89427</v>
      </c>
      <c r="B6332" t="s">
        <v>89428</v>
      </c>
      <c r="C6332" t="s">
        <v>77749</v>
      </c>
      <c r="D6332" t="s">
        <v>76792</v>
      </c>
    </row>
    <row r="6333" spans="1:4" x14ac:dyDescent="0.25">
      <c r="A6333" t="s">
        <v>89429</v>
      </c>
      <c r="B6333" t="s">
        <v>89430</v>
      </c>
      <c r="C6333" t="s">
        <v>77749</v>
      </c>
      <c r="D6333" t="s">
        <v>76792</v>
      </c>
    </row>
    <row r="6334" spans="1:4" x14ac:dyDescent="0.25">
      <c r="A6334" t="s">
        <v>89431</v>
      </c>
      <c r="B6334" t="s">
        <v>80250</v>
      </c>
      <c r="C6334" t="s">
        <v>77749</v>
      </c>
      <c r="D6334" t="s">
        <v>76792</v>
      </c>
    </row>
    <row r="6335" spans="1:4" x14ac:dyDescent="0.25">
      <c r="A6335" t="s">
        <v>89432</v>
      </c>
      <c r="B6335" t="s">
        <v>89433</v>
      </c>
      <c r="C6335" t="s">
        <v>77749</v>
      </c>
      <c r="D6335" t="s">
        <v>76792</v>
      </c>
    </row>
    <row r="6336" spans="1:4" x14ac:dyDescent="0.25">
      <c r="A6336" t="s">
        <v>89434</v>
      </c>
      <c r="B6336" t="s">
        <v>87114</v>
      </c>
      <c r="C6336" t="s">
        <v>77749</v>
      </c>
      <c r="D6336" t="s">
        <v>76792</v>
      </c>
    </row>
    <row r="6337" spans="1:4" x14ac:dyDescent="0.25">
      <c r="A6337" t="s">
        <v>89435</v>
      </c>
      <c r="B6337" t="s">
        <v>86298</v>
      </c>
      <c r="C6337" t="s">
        <v>77749</v>
      </c>
      <c r="D6337" t="s">
        <v>76792</v>
      </c>
    </row>
    <row r="6338" spans="1:4" x14ac:dyDescent="0.25">
      <c r="A6338" t="s">
        <v>89436</v>
      </c>
      <c r="B6338" t="s">
        <v>89437</v>
      </c>
      <c r="C6338" t="s">
        <v>77749</v>
      </c>
      <c r="D6338" t="s">
        <v>76792</v>
      </c>
    </row>
    <row r="6339" spans="1:4" x14ac:dyDescent="0.25">
      <c r="A6339" t="s">
        <v>89438</v>
      </c>
      <c r="B6339" t="s">
        <v>89439</v>
      </c>
      <c r="C6339" t="s">
        <v>77749</v>
      </c>
      <c r="D6339" t="s">
        <v>76792</v>
      </c>
    </row>
    <row r="6340" spans="1:4" x14ac:dyDescent="0.25">
      <c r="A6340" t="s">
        <v>89440</v>
      </c>
      <c r="B6340" t="s">
        <v>87072</v>
      </c>
      <c r="C6340" t="s">
        <v>77749</v>
      </c>
      <c r="D6340" t="s">
        <v>76792</v>
      </c>
    </row>
    <row r="6341" spans="1:4" x14ac:dyDescent="0.25">
      <c r="A6341" t="s">
        <v>89441</v>
      </c>
      <c r="B6341" t="s">
        <v>89442</v>
      </c>
      <c r="C6341" t="s">
        <v>77749</v>
      </c>
      <c r="D6341" t="s">
        <v>76792</v>
      </c>
    </row>
    <row r="6342" spans="1:4" x14ac:dyDescent="0.25">
      <c r="A6342" t="s">
        <v>89443</v>
      </c>
      <c r="B6342" t="s">
        <v>89444</v>
      </c>
      <c r="C6342" t="s">
        <v>77749</v>
      </c>
      <c r="D6342" t="s">
        <v>76792</v>
      </c>
    </row>
    <row r="6343" spans="1:4" x14ac:dyDescent="0.25">
      <c r="A6343" t="s">
        <v>89445</v>
      </c>
      <c r="B6343" t="s">
        <v>80083</v>
      </c>
      <c r="C6343" t="s">
        <v>77751</v>
      </c>
      <c r="D6343" t="s">
        <v>76792</v>
      </c>
    </row>
    <row r="6344" spans="1:4" x14ac:dyDescent="0.25">
      <c r="A6344" t="s">
        <v>89446</v>
      </c>
      <c r="B6344" t="s">
        <v>89447</v>
      </c>
      <c r="C6344" t="s">
        <v>77751</v>
      </c>
      <c r="D6344" t="s">
        <v>76792</v>
      </c>
    </row>
    <row r="6345" spans="1:4" x14ac:dyDescent="0.25">
      <c r="A6345" t="s">
        <v>89448</v>
      </c>
      <c r="B6345" t="s">
        <v>88885</v>
      </c>
      <c r="C6345" t="s">
        <v>77751</v>
      </c>
      <c r="D6345" t="s">
        <v>76792</v>
      </c>
    </row>
    <row r="6346" spans="1:4" x14ac:dyDescent="0.25">
      <c r="A6346" t="s">
        <v>89449</v>
      </c>
      <c r="B6346" t="s">
        <v>89450</v>
      </c>
      <c r="C6346" t="s">
        <v>77751</v>
      </c>
      <c r="D6346" t="s">
        <v>76792</v>
      </c>
    </row>
    <row r="6347" spans="1:4" x14ac:dyDescent="0.25">
      <c r="A6347" t="s">
        <v>89451</v>
      </c>
      <c r="B6347" t="s">
        <v>86685</v>
      </c>
      <c r="C6347" t="s">
        <v>77751</v>
      </c>
      <c r="D6347" t="s">
        <v>76792</v>
      </c>
    </row>
    <row r="6348" spans="1:4" x14ac:dyDescent="0.25">
      <c r="A6348" t="s">
        <v>89452</v>
      </c>
      <c r="B6348" t="s">
        <v>89453</v>
      </c>
      <c r="C6348" t="s">
        <v>77751</v>
      </c>
      <c r="D6348" t="s">
        <v>76792</v>
      </c>
    </row>
    <row r="6349" spans="1:4" x14ac:dyDescent="0.25">
      <c r="A6349" t="s">
        <v>89454</v>
      </c>
      <c r="B6349" t="s">
        <v>89455</v>
      </c>
      <c r="C6349" t="s">
        <v>77751</v>
      </c>
      <c r="D6349" t="s">
        <v>76792</v>
      </c>
    </row>
    <row r="6350" spans="1:4" x14ac:dyDescent="0.25">
      <c r="A6350" t="s">
        <v>89456</v>
      </c>
      <c r="B6350" t="s">
        <v>89457</v>
      </c>
      <c r="C6350" t="s">
        <v>77751</v>
      </c>
      <c r="D6350" t="s">
        <v>76792</v>
      </c>
    </row>
    <row r="6351" spans="1:4" x14ac:dyDescent="0.25">
      <c r="A6351" t="s">
        <v>89458</v>
      </c>
      <c r="B6351" t="s">
        <v>80093</v>
      </c>
      <c r="C6351" t="s">
        <v>77751</v>
      </c>
      <c r="D6351" t="s">
        <v>76792</v>
      </c>
    </row>
    <row r="6352" spans="1:4" x14ac:dyDescent="0.25">
      <c r="A6352" t="s">
        <v>89459</v>
      </c>
      <c r="B6352" t="s">
        <v>89460</v>
      </c>
      <c r="C6352" t="s">
        <v>77751</v>
      </c>
      <c r="D6352" t="s">
        <v>76792</v>
      </c>
    </row>
    <row r="6353" spans="1:4" x14ac:dyDescent="0.25">
      <c r="A6353" t="s">
        <v>89461</v>
      </c>
      <c r="B6353" t="s">
        <v>86438</v>
      </c>
      <c r="C6353" t="s">
        <v>77751</v>
      </c>
      <c r="D6353" t="s">
        <v>76792</v>
      </c>
    </row>
    <row r="6354" spans="1:4" x14ac:dyDescent="0.25">
      <c r="A6354" t="s">
        <v>89462</v>
      </c>
      <c r="B6354" t="s">
        <v>89463</v>
      </c>
      <c r="C6354" t="s">
        <v>77751</v>
      </c>
      <c r="D6354" t="s">
        <v>76792</v>
      </c>
    </row>
    <row r="6355" spans="1:4" x14ac:dyDescent="0.25">
      <c r="A6355" t="s">
        <v>89464</v>
      </c>
      <c r="B6355" t="s">
        <v>89465</v>
      </c>
      <c r="C6355" t="s">
        <v>77751</v>
      </c>
      <c r="D6355" t="s">
        <v>76792</v>
      </c>
    </row>
    <row r="6356" spans="1:4" x14ac:dyDescent="0.25">
      <c r="A6356" t="s">
        <v>89466</v>
      </c>
      <c r="B6356" t="s">
        <v>87872</v>
      </c>
      <c r="C6356" t="s">
        <v>77751</v>
      </c>
      <c r="D6356" t="s">
        <v>76792</v>
      </c>
    </row>
    <row r="6357" spans="1:4" x14ac:dyDescent="0.25">
      <c r="A6357" t="s">
        <v>89467</v>
      </c>
      <c r="B6357" t="s">
        <v>89468</v>
      </c>
      <c r="C6357" t="s">
        <v>77751</v>
      </c>
      <c r="D6357" t="s">
        <v>76792</v>
      </c>
    </row>
    <row r="6358" spans="1:4" x14ac:dyDescent="0.25">
      <c r="A6358" t="s">
        <v>89469</v>
      </c>
      <c r="B6358" t="s">
        <v>89470</v>
      </c>
      <c r="C6358" t="s">
        <v>77751</v>
      </c>
      <c r="D6358" t="s">
        <v>76792</v>
      </c>
    </row>
    <row r="6359" spans="1:4" x14ac:dyDescent="0.25">
      <c r="A6359" t="s">
        <v>89471</v>
      </c>
      <c r="B6359" t="s">
        <v>89472</v>
      </c>
      <c r="C6359" t="s">
        <v>77751</v>
      </c>
      <c r="D6359" t="s">
        <v>76792</v>
      </c>
    </row>
    <row r="6360" spans="1:4" x14ac:dyDescent="0.25">
      <c r="A6360" t="s">
        <v>89473</v>
      </c>
      <c r="B6360" t="s">
        <v>89474</v>
      </c>
      <c r="C6360" t="s">
        <v>77751</v>
      </c>
      <c r="D6360" t="s">
        <v>76792</v>
      </c>
    </row>
    <row r="6361" spans="1:4" x14ac:dyDescent="0.25">
      <c r="A6361" t="s">
        <v>89475</v>
      </c>
      <c r="B6361" t="s">
        <v>85324</v>
      </c>
      <c r="C6361" t="s">
        <v>77753</v>
      </c>
      <c r="D6361" t="s">
        <v>76792</v>
      </c>
    </row>
    <row r="6362" spans="1:4" x14ac:dyDescent="0.25">
      <c r="A6362" t="s">
        <v>89476</v>
      </c>
      <c r="B6362" t="s">
        <v>89477</v>
      </c>
      <c r="C6362" t="s">
        <v>77753</v>
      </c>
      <c r="D6362" t="s">
        <v>76792</v>
      </c>
    </row>
    <row r="6363" spans="1:4" x14ac:dyDescent="0.25">
      <c r="A6363" t="s">
        <v>89478</v>
      </c>
      <c r="B6363" t="s">
        <v>89479</v>
      </c>
      <c r="C6363" t="s">
        <v>77753</v>
      </c>
      <c r="D6363" t="s">
        <v>76792</v>
      </c>
    </row>
    <row r="6364" spans="1:4" x14ac:dyDescent="0.25">
      <c r="A6364" t="s">
        <v>89480</v>
      </c>
      <c r="B6364" t="s">
        <v>89481</v>
      </c>
      <c r="C6364" t="s">
        <v>77753</v>
      </c>
      <c r="D6364" t="s">
        <v>76792</v>
      </c>
    </row>
    <row r="6365" spans="1:4" x14ac:dyDescent="0.25">
      <c r="A6365" t="s">
        <v>89482</v>
      </c>
      <c r="B6365" t="s">
        <v>89483</v>
      </c>
      <c r="C6365" t="s">
        <v>77753</v>
      </c>
      <c r="D6365" t="s">
        <v>76792</v>
      </c>
    </row>
    <row r="6366" spans="1:4" x14ac:dyDescent="0.25">
      <c r="A6366" t="s">
        <v>89484</v>
      </c>
      <c r="B6366" t="s">
        <v>89485</v>
      </c>
      <c r="C6366" t="s">
        <v>77753</v>
      </c>
      <c r="D6366" t="s">
        <v>76792</v>
      </c>
    </row>
    <row r="6367" spans="1:4" x14ac:dyDescent="0.25">
      <c r="A6367" t="s">
        <v>89486</v>
      </c>
      <c r="B6367" t="s">
        <v>89487</v>
      </c>
      <c r="C6367" t="s">
        <v>77753</v>
      </c>
      <c r="D6367" t="s">
        <v>76792</v>
      </c>
    </row>
    <row r="6368" spans="1:4" x14ac:dyDescent="0.25">
      <c r="A6368" t="s">
        <v>89488</v>
      </c>
      <c r="B6368" t="s">
        <v>89489</v>
      </c>
      <c r="C6368" t="s">
        <v>77753</v>
      </c>
      <c r="D6368" t="s">
        <v>76792</v>
      </c>
    </row>
    <row r="6369" spans="1:4" x14ac:dyDescent="0.25">
      <c r="A6369" t="s">
        <v>89490</v>
      </c>
      <c r="B6369" t="s">
        <v>89491</v>
      </c>
      <c r="C6369" t="s">
        <v>77753</v>
      </c>
      <c r="D6369" t="s">
        <v>76792</v>
      </c>
    </row>
    <row r="6370" spans="1:4" x14ac:dyDescent="0.25">
      <c r="A6370" t="s">
        <v>89492</v>
      </c>
      <c r="B6370" t="s">
        <v>89493</v>
      </c>
      <c r="C6370" t="s">
        <v>77753</v>
      </c>
      <c r="D6370" t="s">
        <v>76792</v>
      </c>
    </row>
    <row r="6371" spans="1:4" x14ac:dyDescent="0.25">
      <c r="A6371" t="s">
        <v>89494</v>
      </c>
      <c r="B6371" t="s">
        <v>89495</v>
      </c>
      <c r="C6371" t="s">
        <v>77753</v>
      </c>
      <c r="D6371" t="s">
        <v>76792</v>
      </c>
    </row>
    <row r="6372" spans="1:4" x14ac:dyDescent="0.25">
      <c r="A6372" t="s">
        <v>89496</v>
      </c>
      <c r="B6372" t="s">
        <v>89497</v>
      </c>
      <c r="C6372" t="s">
        <v>77753</v>
      </c>
      <c r="D6372" t="s">
        <v>76792</v>
      </c>
    </row>
    <row r="6373" spans="1:4" x14ac:dyDescent="0.25">
      <c r="A6373" t="s">
        <v>89498</v>
      </c>
      <c r="B6373" t="s">
        <v>89499</v>
      </c>
      <c r="C6373" t="s">
        <v>77753</v>
      </c>
      <c r="D6373" t="s">
        <v>76792</v>
      </c>
    </row>
    <row r="6374" spans="1:4" x14ac:dyDescent="0.25">
      <c r="A6374" t="s">
        <v>89500</v>
      </c>
      <c r="B6374" t="s">
        <v>89501</v>
      </c>
      <c r="C6374" t="s">
        <v>77753</v>
      </c>
      <c r="D6374" t="s">
        <v>76792</v>
      </c>
    </row>
    <row r="6375" spans="1:4" x14ac:dyDescent="0.25">
      <c r="A6375" t="s">
        <v>89502</v>
      </c>
      <c r="B6375" t="s">
        <v>89503</v>
      </c>
      <c r="C6375" t="s">
        <v>77753</v>
      </c>
      <c r="D6375" t="s">
        <v>76792</v>
      </c>
    </row>
    <row r="6376" spans="1:4" x14ac:dyDescent="0.25">
      <c r="A6376" t="s">
        <v>89504</v>
      </c>
      <c r="B6376" t="s">
        <v>89505</v>
      </c>
      <c r="C6376" t="s">
        <v>77753</v>
      </c>
      <c r="D6376" t="s">
        <v>76792</v>
      </c>
    </row>
    <row r="6377" spans="1:4" x14ac:dyDescent="0.25">
      <c r="A6377" t="s">
        <v>89506</v>
      </c>
      <c r="B6377" t="s">
        <v>89507</v>
      </c>
      <c r="C6377" t="s">
        <v>77755</v>
      </c>
      <c r="D6377" t="s">
        <v>76792</v>
      </c>
    </row>
    <row r="6378" spans="1:4" x14ac:dyDescent="0.25">
      <c r="A6378" t="s">
        <v>89508</v>
      </c>
      <c r="B6378" t="s">
        <v>89509</v>
      </c>
      <c r="C6378" t="s">
        <v>77755</v>
      </c>
      <c r="D6378" t="s">
        <v>76792</v>
      </c>
    </row>
    <row r="6379" spans="1:4" x14ac:dyDescent="0.25">
      <c r="A6379" t="s">
        <v>89510</v>
      </c>
      <c r="B6379" t="s">
        <v>89511</v>
      </c>
      <c r="C6379" t="s">
        <v>77755</v>
      </c>
      <c r="D6379" t="s">
        <v>76792</v>
      </c>
    </row>
    <row r="6380" spans="1:4" x14ac:dyDescent="0.25">
      <c r="A6380" t="s">
        <v>89512</v>
      </c>
      <c r="B6380" t="s">
        <v>89513</v>
      </c>
      <c r="C6380" t="s">
        <v>77755</v>
      </c>
      <c r="D6380" t="s">
        <v>76792</v>
      </c>
    </row>
    <row r="6381" spans="1:4" x14ac:dyDescent="0.25">
      <c r="A6381" t="s">
        <v>89514</v>
      </c>
      <c r="B6381" t="s">
        <v>89515</v>
      </c>
      <c r="C6381" t="s">
        <v>77755</v>
      </c>
      <c r="D6381" t="s">
        <v>76792</v>
      </c>
    </row>
    <row r="6382" spans="1:4" x14ac:dyDescent="0.25">
      <c r="A6382" t="s">
        <v>89516</v>
      </c>
      <c r="B6382" t="s">
        <v>89517</v>
      </c>
      <c r="C6382" t="s">
        <v>77755</v>
      </c>
      <c r="D6382" t="s">
        <v>76792</v>
      </c>
    </row>
    <row r="6383" spans="1:4" x14ac:dyDescent="0.25">
      <c r="A6383" t="s">
        <v>89518</v>
      </c>
      <c r="B6383" t="s">
        <v>79297</v>
      </c>
      <c r="C6383" t="s">
        <v>77755</v>
      </c>
      <c r="D6383" t="s">
        <v>76792</v>
      </c>
    </row>
    <row r="6384" spans="1:4" x14ac:dyDescent="0.25">
      <c r="A6384" t="s">
        <v>89519</v>
      </c>
      <c r="B6384" t="s">
        <v>85312</v>
      </c>
      <c r="C6384" t="s">
        <v>77755</v>
      </c>
      <c r="D6384" t="s">
        <v>76792</v>
      </c>
    </row>
    <row r="6385" spans="1:4" x14ac:dyDescent="0.25">
      <c r="A6385" t="s">
        <v>89520</v>
      </c>
      <c r="B6385" t="s">
        <v>89521</v>
      </c>
      <c r="C6385" t="s">
        <v>77755</v>
      </c>
      <c r="D6385" t="s">
        <v>76792</v>
      </c>
    </row>
    <row r="6386" spans="1:4" x14ac:dyDescent="0.25">
      <c r="A6386" t="s">
        <v>89522</v>
      </c>
      <c r="B6386" t="s">
        <v>89523</v>
      </c>
      <c r="C6386" t="s">
        <v>77755</v>
      </c>
      <c r="D6386" t="s">
        <v>76792</v>
      </c>
    </row>
    <row r="6387" spans="1:4" x14ac:dyDescent="0.25">
      <c r="A6387" t="s">
        <v>89524</v>
      </c>
      <c r="B6387" t="s">
        <v>89525</v>
      </c>
      <c r="C6387" t="s">
        <v>77755</v>
      </c>
      <c r="D6387" t="s">
        <v>76792</v>
      </c>
    </row>
    <row r="6388" spans="1:4" x14ac:dyDescent="0.25">
      <c r="A6388" t="s">
        <v>89526</v>
      </c>
      <c r="B6388" t="s">
        <v>89527</v>
      </c>
      <c r="C6388" t="s">
        <v>77755</v>
      </c>
      <c r="D6388" t="s">
        <v>76792</v>
      </c>
    </row>
    <row r="6389" spans="1:4" x14ac:dyDescent="0.25">
      <c r="A6389" t="s">
        <v>89528</v>
      </c>
      <c r="B6389" t="s">
        <v>89529</v>
      </c>
      <c r="C6389" t="s">
        <v>77755</v>
      </c>
      <c r="D6389" t="s">
        <v>76792</v>
      </c>
    </row>
    <row r="6390" spans="1:4" x14ac:dyDescent="0.25">
      <c r="A6390" t="s">
        <v>89530</v>
      </c>
      <c r="B6390" t="s">
        <v>89531</v>
      </c>
      <c r="C6390" t="s">
        <v>77755</v>
      </c>
      <c r="D6390" t="s">
        <v>76792</v>
      </c>
    </row>
    <row r="6391" spans="1:4" x14ac:dyDescent="0.25">
      <c r="A6391" t="s">
        <v>89532</v>
      </c>
      <c r="B6391" t="s">
        <v>89533</v>
      </c>
      <c r="C6391" t="s">
        <v>77755</v>
      </c>
      <c r="D6391" t="s">
        <v>76792</v>
      </c>
    </row>
    <row r="6392" spans="1:4" x14ac:dyDescent="0.25">
      <c r="A6392" t="s">
        <v>89534</v>
      </c>
      <c r="B6392" t="s">
        <v>83792</v>
      </c>
      <c r="C6392" t="s">
        <v>77755</v>
      </c>
      <c r="D6392" t="s">
        <v>76792</v>
      </c>
    </row>
    <row r="6393" spans="1:4" x14ac:dyDescent="0.25">
      <c r="A6393" t="s">
        <v>89535</v>
      </c>
      <c r="B6393" t="s">
        <v>89536</v>
      </c>
      <c r="C6393" t="s">
        <v>77755</v>
      </c>
      <c r="D6393" t="s">
        <v>76792</v>
      </c>
    </row>
    <row r="6394" spans="1:4" x14ac:dyDescent="0.25">
      <c r="A6394" t="s">
        <v>89537</v>
      </c>
      <c r="B6394" t="s">
        <v>89538</v>
      </c>
      <c r="C6394" t="s">
        <v>77755</v>
      </c>
      <c r="D6394" t="s">
        <v>76792</v>
      </c>
    </row>
    <row r="6395" spans="1:4" x14ac:dyDescent="0.25">
      <c r="A6395" t="s">
        <v>89539</v>
      </c>
      <c r="B6395" t="s">
        <v>84867</v>
      </c>
      <c r="C6395" t="s">
        <v>77755</v>
      </c>
      <c r="D6395" t="s">
        <v>76792</v>
      </c>
    </row>
    <row r="6396" spans="1:4" x14ac:dyDescent="0.25">
      <c r="A6396" t="s">
        <v>89540</v>
      </c>
      <c r="B6396" t="s">
        <v>89541</v>
      </c>
      <c r="C6396" t="s">
        <v>77755</v>
      </c>
      <c r="D6396" t="s">
        <v>76792</v>
      </c>
    </row>
    <row r="6397" spans="1:4" x14ac:dyDescent="0.25">
      <c r="A6397" t="s">
        <v>89542</v>
      </c>
      <c r="B6397" t="s">
        <v>83806</v>
      </c>
      <c r="C6397" t="s">
        <v>77755</v>
      </c>
      <c r="D6397" t="s">
        <v>76792</v>
      </c>
    </row>
    <row r="6398" spans="1:4" x14ac:dyDescent="0.25">
      <c r="A6398" t="s">
        <v>89543</v>
      </c>
      <c r="B6398" t="s">
        <v>83934</v>
      </c>
      <c r="C6398" t="s">
        <v>77757</v>
      </c>
      <c r="D6398" t="s">
        <v>76794</v>
      </c>
    </row>
    <row r="6399" spans="1:4" x14ac:dyDescent="0.25">
      <c r="A6399" t="s">
        <v>89544</v>
      </c>
      <c r="B6399" t="s">
        <v>89545</v>
      </c>
      <c r="C6399" t="s">
        <v>77757</v>
      </c>
      <c r="D6399" t="s">
        <v>76794</v>
      </c>
    </row>
    <row r="6400" spans="1:4" x14ac:dyDescent="0.25">
      <c r="A6400" t="s">
        <v>89546</v>
      </c>
      <c r="B6400" t="s">
        <v>89547</v>
      </c>
      <c r="C6400" t="s">
        <v>77757</v>
      </c>
      <c r="D6400" t="s">
        <v>76794</v>
      </c>
    </row>
    <row r="6401" spans="1:4" x14ac:dyDescent="0.25">
      <c r="A6401" t="s">
        <v>89548</v>
      </c>
      <c r="B6401" t="s">
        <v>89549</v>
      </c>
      <c r="C6401" t="s">
        <v>77757</v>
      </c>
      <c r="D6401" t="s">
        <v>76794</v>
      </c>
    </row>
    <row r="6402" spans="1:4" x14ac:dyDescent="0.25">
      <c r="A6402" t="s">
        <v>89550</v>
      </c>
      <c r="B6402" t="s">
        <v>89551</v>
      </c>
      <c r="C6402" t="s">
        <v>77757</v>
      </c>
      <c r="D6402" t="s">
        <v>76794</v>
      </c>
    </row>
    <row r="6403" spans="1:4" x14ac:dyDescent="0.25">
      <c r="A6403" t="s">
        <v>89552</v>
      </c>
      <c r="B6403" t="s">
        <v>89553</v>
      </c>
      <c r="C6403" t="s">
        <v>77757</v>
      </c>
      <c r="D6403" t="s">
        <v>76794</v>
      </c>
    </row>
    <row r="6404" spans="1:4" x14ac:dyDescent="0.25">
      <c r="A6404" t="s">
        <v>89554</v>
      </c>
      <c r="B6404" t="s">
        <v>89555</v>
      </c>
      <c r="C6404" t="s">
        <v>77757</v>
      </c>
      <c r="D6404" t="s">
        <v>76794</v>
      </c>
    </row>
    <row r="6405" spans="1:4" x14ac:dyDescent="0.25">
      <c r="A6405" t="s">
        <v>89556</v>
      </c>
      <c r="B6405" t="s">
        <v>89557</v>
      </c>
      <c r="C6405" t="s">
        <v>77757</v>
      </c>
      <c r="D6405" t="s">
        <v>76794</v>
      </c>
    </row>
    <row r="6406" spans="1:4" x14ac:dyDescent="0.25">
      <c r="A6406" t="s">
        <v>89558</v>
      </c>
      <c r="B6406" t="s">
        <v>79361</v>
      </c>
      <c r="C6406" t="s">
        <v>77757</v>
      </c>
      <c r="D6406" t="s">
        <v>76794</v>
      </c>
    </row>
    <row r="6407" spans="1:4" x14ac:dyDescent="0.25">
      <c r="A6407" t="s">
        <v>89559</v>
      </c>
      <c r="B6407" t="s">
        <v>89560</v>
      </c>
      <c r="C6407" t="s">
        <v>77757</v>
      </c>
      <c r="D6407" t="s">
        <v>76794</v>
      </c>
    </row>
    <row r="6408" spans="1:4" x14ac:dyDescent="0.25">
      <c r="A6408" t="s">
        <v>89561</v>
      </c>
      <c r="B6408" t="s">
        <v>78953</v>
      </c>
      <c r="C6408" t="s">
        <v>77757</v>
      </c>
      <c r="D6408" t="s">
        <v>76794</v>
      </c>
    </row>
    <row r="6409" spans="1:4" x14ac:dyDescent="0.25">
      <c r="A6409" t="s">
        <v>89562</v>
      </c>
      <c r="B6409" t="s">
        <v>83557</v>
      </c>
      <c r="C6409" t="s">
        <v>77757</v>
      </c>
      <c r="D6409" t="s">
        <v>76794</v>
      </c>
    </row>
    <row r="6410" spans="1:4" x14ac:dyDescent="0.25">
      <c r="A6410" t="s">
        <v>89563</v>
      </c>
      <c r="B6410" t="s">
        <v>89564</v>
      </c>
      <c r="C6410" t="s">
        <v>77757</v>
      </c>
      <c r="D6410" t="s">
        <v>76794</v>
      </c>
    </row>
    <row r="6411" spans="1:4" x14ac:dyDescent="0.25">
      <c r="A6411" t="s">
        <v>89565</v>
      </c>
      <c r="B6411" t="s">
        <v>89566</v>
      </c>
      <c r="C6411" t="s">
        <v>77757</v>
      </c>
      <c r="D6411" t="s">
        <v>76794</v>
      </c>
    </row>
    <row r="6412" spans="1:4" x14ac:dyDescent="0.25">
      <c r="A6412" t="s">
        <v>89567</v>
      </c>
      <c r="B6412" t="s">
        <v>79446</v>
      </c>
      <c r="C6412" t="s">
        <v>77757</v>
      </c>
      <c r="D6412" t="s">
        <v>76794</v>
      </c>
    </row>
    <row r="6413" spans="1:4" x14ac:dyDescent="0.25">
      <c r="A6413" t="s">
        <v>89568</v>
      </c>
      <c r="B6413" t="s">
        <v>85231</v>
      </c>
      <c r="C6413" t="s">
        <v>77757</v>
      </c>
      <c r="D6413" t="s">
        <v>76794</v>
      </c>
    </row>
    <row r="6414" spans="1:4" x14ac:dyDescent="0.25">
      <c r="A6414" t="s">
        <v>89569</v>
      </c>
      <c r="B6414" t="s">
        <v>89570</v>
      </c>
      <c r="C6414" t="s">
        <v>77757</v>
      </c>
      <c r="D6414" t="s">
        <v>76794</v>
      </c>
    </row>
    <row r="6415" spans="1:4" x14ac:dyDescent="0.25">
      <c r="A6415" t="s">
        <v>89571</v>
      </c>
      <c r="B6415" t="s">
        <v>89572</v>
      </c>
      <c r="C6415" t="s">
        <v>77757</v>
      </c>
      <c r="D6415" t="s">
        <v>76794</v>
      </c>
    </row>
    <row r="6416" spans="1:4" x14ac:dyDescent="0.25">
      <c r="A6416" t="s">
        <v>89573</v>
      </c>
      <c r="B6416" t="s">
        <v>89574</v>
      </c>
      <c r="C6416" t="s">
        <v>77757</v>
      </c>
      <c r="D6416" t="s">
        <v>76794</v>
      </c>
    </row>
    <row r="6417" spans="1:4" x14ac:dyDescent="0.25">
      <c r="A6417" t="s">
        <v>89575</v>
      </c>
      <c r="B6417" t="s">
        <v>89576</v>
      </c>
      <c r="C6417" t="s">
        <v>77757</v>
      </c>
      <c r="D6417" t="s">
        <v>76794</v>
      </c>
    </row>
    <row r="6418" spans="1:4" x14ac:dyDescent="0.25">
      <c r="A6418" t="s">
        <v>89577</v>
      </c>
      <c r="B6418" t="s">
        <v>89133</v>
      </c>
      <c r="C6418" t="s">
        <v>77757</v>
      </c>
      <c r="D6418" t="s">
        <v>76794</v>
      </c>
    </row>
    <row r="6419" spans="1:4" x14ac:dyDescent="0.25">
      <c r="A6419" t="s">
        <v>89578</v>
      </c>
      <c r="B6419" t="s">
        <v>79499</v>
      </c>
      <c r="C6419" t="s">
        <v>77757</v>
      </c>
      <c r="D6419" t="s">
        <v>76794</v>
      </c>
    </row>
    <row r="6420" spans="1:4" x14ac:dyDescent="0.25">
      <c r="A6420" t="s">
        <v>89579</v>
      </c>
      <c r="B6420" t="s">
        <v>89580</v>
      </c>
      <c r="C6420" t="s">
        <v>77757</v>
      </c>
      <c r="D6420" t="s">
        <v>76794</v>
      </c>
    </row>
    <row r="6421" spans="1:4" x14ac:dyDescent="0.25">
      <c r="A6421" t="s">
        <v>89581</v>
      </c>
      <c r="B6421" t="s">
        <v>78485</v>
      </c>
      <c r="C6421" t="s">
        <v>77757</v>
      </c>
      <c r="D6421" t="s">
        <v>76794</v>
      </c>
    </row>
    <row r="6422" spans="1:4" x14ac:dyDescent="0.25">
      <c r="A6422" t="s">
        <v>89582</v>
      </c>
      <c r="B6422" t="s">
        <v>87225</v>
      </c>
      <c r="C6422" t="s">
        <v>77757</v>
      </c>
      <c r="D6422" t="s">
        <v>76794</v>
      </c>
    </row>
    <row r="6423" spans="1:4" x14ac:dyDescent="0.25">
      <c r="A6423" t="s">
        <v>89583</v>
      </c>
      <c r="B6423" t="s">
        <v>80115</v>
      </c>
      <c r="C6423" t="s">
        <v>77757</v>
      </c>
      <c r="D6423" t="s">
        <v>76794</v>
      </c>
    </row>
    <row r="6424" spans="1:4" x14ac:dyDescent="0.25">
      <c r="A6424" t="s">
        <v>89584</v>
      </c>
      <c r="B6424" t="s">
        <v>78726</v>
      </c>
      <c r="C6424" t="s">
        <v>77757</v>
      </c>
      <c r="D6424" t="s">
        <v>76794</v>
      </c>
    </row>
    <row r="6425" spans="1:4" x14ac:dyDescent="0.25">
      <c r="A6425" t="s">
        <v>89585</v>
      </c>
      <c r="B6425" t="s">
        <v>89586</v>
      </c>
      <c r="C6425" t="s">
        <v>77757</v>
      </c>
      <c r="D6425" t="s">
        <v>76794</v>
      </c>
    </row>
    <row r="6426" spans="1:4" x14ac:dyDescent="0.25">
      <c r="A6426" t="s">
        <v>89587</v>
      </c>
      <c r="B6426" t="s">
        <v>89588</v>
      </c>
      <c r="C6426" t="s">
        <v>77757</v>
      </c>
      <c r="D6426" t="s">
        <v>76794</v>
      </c>
    </row>
    <row r="6427" spans="1:4" x14ac:dyDescent="0.25">
      <c r="A6427" t="s">
        <v>89589</v>
      </c>
      <c r="B6427" t="s">
        <v>89590</v>
      </c>
      <c r="C6427" t="s">
        <v>77757</v>
      </c>
      <c r="D6427" t="s">
        <v>76794</v>
      </c>
    </row>
    <row r="6428" spans="1:4" x14ac:dyDescent="0.25">
      <c r="A6428" t="s">
        <v>89591</v>
      </c>
      <c r="B6428" t="s">
        <v>89592</v>
      </c>
      <c r="C6428" t="s">
        <v>77759</v>
      </c>
      <c r="D6428" t="s">
        <v>76794</v>
      </c>
    </row>
    <row r="6429" spans="1:4" x14ac:dyDescent="0.25">
      <c r="A6429" t="s">
        <v>89593</v>
      </c>
      <c r="B6429" t="s">
        <v>89594</v>
      </c>
      <c r="C6429" t="s">
        <v>77759</v>
      </c>
      <c r="D6429" t="s">
        <v>76794</v>
      </c>
    </row>
    <row r="6430" spans="1:4" x14ac:dyDescent="0.25">
      <c r="A6430" t="s">
        <v>89595</v>
      </c>
      <c r="B6430" t="s">
        <v>89596</v>
      </c>
      <c r="C6430" t="s">
        <v>77759</v>
      </c>
      <c r="D6430" t="s">
        <v>76794</v>
      </c>
    </row>
    <row r="6431" spans="1:4" x14ac:dyDescent="0.25">
      <c r="A6431" t="s">
        <v>89597</v>
      </c>
      <c r="B6431" t="s">
        <v>82753</v>
      </c>
      <c r="C6431" t="s">
        <v>77759</v>
      </c>
      <c r="D6431" t="s">
        <v>76794</v>
      </c>
    </row>
    <row r="6432" spans="1:4" x14ac:dyDescent="0.25">
      <c r="A6432" t="s">
        <v>89598</v>
      </c>
      <c r="B6432" t="s">
        <v>82087</v>
      </c>
      <c r="C6432" t="s">
        <v>77759</v>
      </c>
      <c r="D6432" t="s">
        <v>76794</v>
      </c>
    </row>
    <row r="6433" spans="1:4" x14ac:dyDescent="0.25">
      <c r="A6433" t="s">
        <v>89599</v>
      </c>
      <c r="B6433" t="s">
        <v>89600</v>
      </c>
      <c r="C6433" t="s">
        <v>77759</v>
      </c>
      <c r="D6433" t="s">
        <v>76794</v>
      </c>
    </row>
    <row r="6434" spans="1:4" x14ac:dyDescent="0.25">
      <c r="A6434" t="s">
        <v>89601</v>
      </c>
      <c r="B6434" t="s">
        <v>89570</v>
      </c>
      <c r="C6434" t="s">
        <v>77759</v>
      </c>
      <c r="D6434" t="s">
        <v>76794</v>
      </c>
    </row>
    <row r="6435" spans="1:4" x14ac:dyDescent="0.25">
      <c r="A6435" t="s">
        <v>89602</v>
      </c>
      <c r="B6435" t="s">
        <v>81785</v>
      </c>
      <c r="C6435" t="s">
        <v>77759</v>
      </c>
      <c r="D6435" t="s">
        <v>76794</v>
      </c>
    </row>
    <row r="6436" spans="1:4" x14ac:dyDescent="0.25">
      <c r="A6436" t="s">
        <v>89603</v>
      </c>
      <c r="B6436" t="s">
        <v>82305</v>
      </c>
      <c r="C6436" t="s">
        <v>77759</v>
      </c>
      <c r="D6436" t="s">
        <v>76794</v>
      </c>
    </row>
    <row r="6437" spans="1:4" x14ac:dyDescent="0.25">
      <c r="A6437" t="s">
        <v>89604</v>
      </c>
      <c r="B6437" t="s">
        <v>89605</v>
      </c>
      <c r="C6437" t="s">
        <v>77759</v>
      </c>
      <c r="D6437" t="s">
        <v>76794</v>
      </c>
    </row>
    <row r="6438" spans="1:4" x14ac:dyDescent="0.25">
      <c r="A6438" t="s">
        <v>89606</v>
      </c>
      <c r="B6438" t="s">
        <v>89607</v>
      </c>
      <c r="C6438" t="s">
        <v>77759</v>
      </c>
      <c r="D6438" t="s">
        <v>76794</v>
      </c>
    </row>
    <row r="6439" spans="1:4" x14ac:dyDescent="0.25">
      <c r="A6439" t="s">
        <v>89608</v>
      </c>
      <c r="B6439" t="s">
        <v>89609</v>
      </c>
      <c r="C6439" t="s">
        <v>77759</v>
      </c>
      <c r="D6439" t="s">
        <v>76794</v>
      </c>
    </row>
    <row r="6440" spans="1:4" x14ac:dyDescent="0.25">
      <c r="A6440" t="s">
        <v>89610</v>
      </c>
      <c r="B6440" t="s">
        <v>89611</v>
      </c>
      <c r="C6440" t="s">
        <v>77759</v>
      </c>
      <c r="D6440" t="s">
        <v>76794</v>
      </c>
    </row>
    <row r="6441" spans="1:4" x14ac:dyDescent="0.25">
      <c r="A6441" t="s">
        <v>89612</v>
      </c>
      <c r="B6441" t="s">
        <v>89613</v>
      </c>
      <c r="C6441" t="s">
        <v>77759</v>
      </c>
      <c r="D6441" t="s">
        <v>76794</v>
      </c>
    </row>
    <row r="6442" spans="1:4" x14ac:dyDescent="0.25">
      <c r="A6442" t="s">
        <v>89614</v>
      </c>
      <c r="B6442" t="s">
        <v>89615</v>
      </c>
      <c r="C6442" t="s">
        <v>77759</v>
      </c>
      <c r="D6442" t="s">
        <v>76794</v>
      </c>
    </row>
    <row r="6443" spans="1:4" x14ac:dyDescent="0.25">
      <c r="A6443" t="s">
        <v>89616</v>
      </c>
      <c r="B6443" t="s">
        <v>79115</v>
      </c>
      <c r="C6443" t="s">
        <v>77759</v>
      </c>
      <c r="D6443" t="s">
        <v>76794</v>
      </c>
    </row>
    <row r="6444" spans="1:4" x14ac:dyDescent="0.25">
      <c r="A6444" t="s">
        <v>89617</v>
      </c>
      <c r="B6444" t="s">
        <v>79361</v>
      </c>
      <c r="C6444" t="s">
        <v>77759</v>
      </c>
      <c r="D6444" t="s">
        <v>76794</v>
      </c>
    </row>
    <row r="6445" spans="1:4" x14ac:dyDescent="0.25">
      <c r="A6445" t="s">
        <v>89618</v>
      </c>
      <c r="B6445" t="s">
        <v>89619</v>
      </c>
      <c r="C6445" t="s">
        <v>77759</v>
      </c>
      <c r="D6445" t="s">
        <v>76794</v>
      </c>
    </row>
    <row r="6446" spans="1:4" x14ac:dyDescent="0.25">
      <c r="A6446" t="s">
        <v>89620</v>
      </c>
      <c r="B6446" t="s">
        <v>89621</v>
      </c>
      <c r="C6446" t="s">
        <v>77759</v>
      </c>
      <c r="D6446" t="s">
        <v>76794</v>
      </c>
    </row>
    <row r="6447" spans="1:4" x14ac:dyDescent="0.25">
      <c r="A6447" t="s">
        <v>89622</v>
      </c>
      <c r="B6447" t="s">
        <v>89623</v>
      </c>
      <c r="C6447" t="s">
        <v>77759</v>
      </c>
      <c r="D6447" t="s">
        <v>76794</v>
      </c>
    </row>
    <row r="6448" spans="1:4" x14ac:dyDescent="0.25">
      <c r="A6448" t="s">
        <v>89624</v>
      </c>
      <c r="B6448" t="s">
        <v>89625</v>
      </c>
      <c r="C6448" t="s">
        <v>77759</v>
      </c>
      <c r="D6448" t="s">
        <v>76794</v>
      </c>
    </row>
    <row r="6449" spans="1:4" x14ac:dyDescent="0.25">
      <c r="A6449" t="s">
        <v>89626</v>
      </c>
      <c r="B6449" t="s">
        <v>89627</v>
      </c>
      <c r="C6449" t="s">
        <v>77759</v>
      </c>
      <c r="D6449" t="s">
        <v>76794</v>
      </c>
    </row>
    <row r="6450" spans="1:4" x14ac:dyDescent="0.25">
      <c r="A6450" t="s">
        <v>89628</v>
      </c>
      <c r="B6450" t="s">
        <v>89629</v>
      </c>
      <c r="C6450" t="s">
        <v>77759</v>
      </c>
      <c r="D6450" t="s">
        <v>76794</v>
      </c>
    </row>
    <row r="6451" spans="1:4" x14ac:dyDescent="0.25">
      <c r="A6451" t="s">
        <v>89630</v>
      </c>
      <c r="B6451" t="s">
        <v>80250</v>
      </c>
      <c r="C6451" t="s">
        <v>77759</v>
      </c>
      <c r="D6451" t="s">
        <v>76794</v>
      </c>
    </row>
    <row r="6452" spans="1:4" x14ac:dyDescent="0.25">
      <c r="A6452" t="s">
        <v>89631</v>
      </c>
      <c r="B6452" t="s">
        <v>89632</v>
      </c>
      <c r="C6452" t="s">
        <v>77759</v>
      </c>
      <c r="D6452" t="s">
        <v>76794</v>
      </c>
    </row>
    <row r="6453" spans="1:4" x14ac:dyDescent="0.25">
      <c r="A6453" t="s">
        <v>89633</v>
      </c>
      <c r="B6453" t="s">
        <v>89634</v>
      </c>
      <c r="C6453" t="s">
        <v>77759</v>
      </c>
      <c r="D6453" t="s">
        <v>76794</v>
      </c>
    </row>
    <row r="6454" spans="1:4" x14ac:dyDescent="0.25">
      <c r="A6454" t="s">
        <v>89635</v>
      </c>
      <c r="B6454" t="s">
        <v>85144</v>
      </c>
      <c r="C6454" t="s">
        <v>77759</v>
      </c>
      <c r="D6454" t="s">
        <v>76794</v>
      </c>
    </row>
    <row r="6455" spans="1:4" x14ac:dyDescent="0.25">
      <c r="A6455" t="s">
        <v>89636</v>
      </c>
      <c r="B6455" t="s">
        <v>83942</v>
      </c>
      <c r="C6455" t="s">
        <v>77759</v>
      </c>
      <c r="D6455" t="s">
        <v>76794</v>
      </c>
    </row>
    <row r="6456" spans="1:4" x14ac:dyDescent="0.25">
      <c r="A6456" t="s">
        <v>89637</v>
      </c>
      <c r="B6456" t="s">
        <v>87589</v>
      </c>
      <c r="C6456" t="s">
        <v>77759</v>
      </c>
      <c r="D6456" t="s">
        <v>76794</v>
      </c>
    </row>
    <row r="6457" spans="1:4" x14ac:dyDescent="0.25">
      <c r="A6457" t="s">
        <v>89638</v>
      </c>
      <c r="B6457" t="s">
        <v>79350</v>
      </c>
      <c r="C6457" t="s">
        <v>77759</v>
      </c>
      <c r="D6457" t="s">
        <v>76794</v>
      </c>
    </row>
    <row r="6458" spans="1:4" x14ac:dyDescent="0.25">
      <c r="A6458" t="s">
        <v>89639</v>
      </c>
      <c r="B6458" t="s">
        <v>89640</v>
      </c>
      <c r="C6458" t="s">
        <v>77759</v>
      </c>
      <c r="D6458" t="s">
        <v>76794</v>
      </c>
    </row>
    <row r="6459" spans="1:4" x14ac:dyDescent="0.25">
      <c r="A6459" t="s">
        <v>89641</v>
      </c>
      <c r="B6459" t="s">
        <v>85118</v>
      </c>
      <c r="C6459" t="s">
        <v>77759</v>
      </c>
      <c r="D6459" t="s">
        <v>76794</v>
      </c>
    </row>
    <row r="6460" spans="1:4" x14ac:dyDescent="0.25">
      <c r="A6460" t="s">
        <v>89642</v>
      </c>
      <c r="B6460" t="s">
        <v>89643</v>
      </c>
      <c r="C6460" t="s">
        <v>77759</v>
      </c>
      <c r="D6460" t="s">
        <v>76794</v>
      </c>
    </row>
    <row r="6461" spans="1:4" x14ac:dyDescent="0.25">
      <c r="A6461" t="s">
        <v>89644</v>
      </c>
      <c r="B6461" t="s">
        <v>89645</v>
      </c>
      <c r="C6461" t="s">
        <v>77761</v>
      </c>
      <c r="D6461" t="s">
        <v>76794</v>
      </c>
    </row>
    <row r="6462" spans="1:4" x14ac:dyDescent="0.25">
      <c r="A6462" t="s">
        <v>89646</v>
      </c>
      <c r="B6462" t="s">
        <v>89148</v>
      </c>
      <c r="C6462" t="s">
        <v>77761</v>
      </c>
      <c r="D6462" t="s">
        <v>76794</v>
      </c>
    </row>
    <row r="6463" spans="1:4" x14ac:dyDescent="0.25">
      <c r="A6463" t="s">
        <v>89647</v>
      </c>
      <c r="B6463" t="s">
        <v>87003</v>
      </c>
      <c r="C6463" t="s">
        <v>77761</v>
      </c>
      <c r="D6463" t="s">
        <v>76794</v>
      </c>
    </row>
    <row r="6464" spans="1:4" x14ac:dyDescent="0.25">
      <c r="A6464" t="s">
        <v>89648</v>
      </c>
      <c r="B6464" t="s">
        <v>89162</v>
      </c>
      <c r="C6464" t="s">
        <v>77761</v>
      </c>
      <c r="D6464" t="s">
        <v>76794</v>
      </c>
    </row>
    <row r="6465" spans="1:4" x14ac:dyDescent="0.25">
      <c r="A6465" t="s">
        <v>89649</v>
      </c>
      <c r="B6465" t="s">
        <v>89650</v>
      </c>
      <c r="C6465" t="s">
        <v>77761</v>
      </c>
      <c r="D6465" t="s">
        <v>76794</v>
      </c>
    </row>
    <row r="6466" spans="1:4" x14ac:dyDescent="0.25">
      <c r="A6466" t="s">
        <v>89651</v>
      </c>
      <c r="B6466" t="s">
        <v>86999</v>
      </c>
      <c r="C6466" t="s">
        <v>77761</v>
      </c>
      <c r="D6466" t="s">
        <v>76794</v>
      </c>
    </row>
    <row r="6467" spans="1:4" x14ac:dyDescent="0.25">
      <c r="A6467" t="s">
        <v>89652</v>
      </c>
      <c r="B6467" t="s">
        <v>82616</v>
      </c>
      <c r="C6467" t="s">
        <v>77761</v>
      </c>
      <c r="D6467" t="s">
        <v>76794</v>
      </c>
    </row>
    <row r="6468" spans="1:4" x14ac:dyDescent="0.25">
      <c r="A6468" t="s">
        <v>89653</v>
      </c>
      <c r="B6468" t="s">
        <v>89654</v>
      </c>
      <c r="C6468" t="s">
        <v>77761</v>
      </c>
      <c r="D6468" t="s">
        <v>76794</v>
      </c>
    </row>
    <row r="6469" spans="1:4" x14ac:dyDescent="0.25">
      <c r="A6469" t="s">
        <v>89655</v>
      </c>
      <c r="B6469" t="s">
        <v>89656</v>
      </c>
      <c r="C6469" t="s">
        <v>77761</v>
      </c>
      <c r="D6469" t="s">
        <v>76794</v>
      </c>
    </row>
    <row r="6470" spans="1:4" x14ac:dyDescent="0.25">
      <c r="A6470" t="s">
        <v>89657</v>
      </c>
      <c r="B6470" t="s">
        <v>83841</v>
      </c>
      <c r="C6470" t="s">
        <v>77761</v>
      </c>
      <c r="D6470" t="s">
        <v>76794</v>
      </c>
    </row>
    <row r="6471" spans="1:4" x14ac:dyDescent="0.25">
      <c r="A6471" t="s">
        <v>89658</v>
      </c>
      <c r="B6471" t="s">
        <v>89172</v>
      </c>
      <c r="C6471" t="s">
        <v>77761</v>
      </c>
      <c r="D6471" t="s">
        <v>76794</v>
      </c>
    </row>
    <row r="6472" spans="1:4" x14ac:dyDescent="0.25">
      <c r="A6472" t="s">
        <v>89659</v>
      </c>
      <c r="B6472" t="s">
        <v>89660</v>
      </c>
      <c r="C6472" t="s">
        <v>77761</v>
      </c>
      <c r="D6472" t="s">
        <v>76794</v>
      </c>
    </row>
    <row r="6473" spans="1:4" x14ac:dyDescent="0.25">
      <c r="A6473" t="s">
        <v>89661</v>
      </c>
      <c r="B6473" t="s">
        <v>89164</v>
      </c>
      <c r="C6473" t="s">
        <v>77761</v>
      </c>
      <c r="D6473" t="s">
        <v>76794</v>
      </c>
    </row>
    <row r="6474" spans="1:4" x14ac:dyDescent="0.25">
      <c r="A6474" t="s">
        <v>89662</v>
      </c>
      <c r="B6474" t="s">
        <v>89663</v>
      </c>
      <c r="C6474" t="s">
        <v>77761</v>
      </c>
      <c r="D6474" t="s">
        <v>76794</v>
      </c>
    </row>
    <row r="6475" spans="1:4" x14ac:dyDescent="0.25">
      <c r="A6475" t="s">
        <v>89664</v>
      </c>
      <c r="B6475" t="s">
        <v>89665</v>
      </c>
      <c r="C6475" t="s">
        <v>77761</v>
      </c>
      <c r="D6475" t="s">
        <v>76794</v>
      </c>
    </row>
    <row r="6476" spans="1:4" x14ac:dyDescent="0.25">
      <c r="A6476" t="s">
        <v>89666</v>
      </c>
      <c r="B6476" t="s">
        <v>89667</v>
      </c>
      <c r="C6476" t="s">
        <v>77761</v>
      </c>
      <c r="D6476" t="s">
        <v>76794</v>
      </c>
    </row>
    <row r="6477" spans="1:4" x14ac:dyDescent="0.25">
      <c r="A6477" t="s">
        <v>89668</v>
      </c>
      <c r="B6477" t="s">
        <v>89669</v>
      </c>
      <c r="C6477" t="s">
        <v>77761</v>
      </c>
      <c r="D6477" t="s">
        <v>76794</v>
      </c>
    </row>
    <row r="6478" spans="1:4" x14ac:dyDescent="0.25">
      <c r="A6478" t="s">
        <v>89670</v>
      </c>
      <c r="B6478" t="s">
        <v>84715</v>
      </c>
      <c r="C6478" t="s">
        <v>77761</v>
      </c>
      <c r="D6478" t="s">
        <v>76794</v>
      </c>
    </row>
    <row r="6479" spans="1:4" x14ac:dyDescent="0.25">
      <c r="A6479" t="s">
        <v>89671</v>
      </c>
      <c r="B6479" t="s">
        <v>89672</v>
      </c>
      <c r="C6479" t="s">
        <v>77761</v>
      </c>
      <c r="D6479" t="s">
        <v>76794</v>
      </c>
    </row>
    <row r="6480" spans="1:4" x14ac:dyDescent="0.25">
      <c r="A6480" t="s">
        <v>89673</v>
      </c>
      <c r="B6480" t="s">
        <v>78732</v>
      </c>
      <c r="C6480" t="s">
        <v>77761</v>
      </c>
      <c r="D6480" t="s">
        <v>76794</v>
      </c>
    </row>
    <row r="6481" spans="1:4" x14ac:dyDescent="0.25">
      <c r="A6481" t="s">
        <v>89674</v>
      </c>
      <c r="B6481" t="s">
        <v>89675</v>
      </c>
      <c r="C6481" t="s">
        <v>77761</v>
      </c>
      <c r="D6481" t="s">
        <v>76794</v>
      </c>
    </row>
    <row r="6482" spans="1:4" x14ac:dyDescent="0.25">
      <c r="A6482" t="s">
        <v>89676</v>
      </c>
      <c r="B6482" t="s">
        <v>87857</v>
      </c>
      <c r="C6482" t="s">
        <v>77761</v>
      </c>
      <c r="D6482" t="s">
        <v>76794</v>
      </c>
    </row>
    <row r="6483" spans="1:4" x14ac:dyDescent="0.25">
      <c r="A6483" t="s">
        <v>89677</v>
      </c>
      <c r="B6483" t="s">
        <v>87863</v>
      </c>
      <c r="C6483" t="s">
        <v>77761</v>
      </c>
      <c r="D6483" t="s">
        <v>76794</v>
      </c>
    </row>
    <row r="6484" spans="1:4" x14ac:dyDescent="0.25">
      <c r="A6484" t="s">
        <v>89678</v>
      </c>
      <c r="B6484" t="s">
        <v>89679</v>
      </c>
      <c r="C6484" t="s">
        <v>77761</v>
      </c>
      <c r="D6484" t="s">
        <v>76794</v>
      </c>
    </row>
    <row r="6485" spans="1:4" x14ac:dyDescent="0.25">
      <c r="A6485" t="s">
        <v>89680</v>
      </c>
      <c r="B6485" t="s">
        <v>89681</v>
      </c>
      <c r="C6485" t="s">
        <v>77761</v>
      </c>
      <c r="D6485" t="s">
        <v>76794</v>
      </c>
    </row>
    <row r="6486" spans="1:4" x14ac:dyDescent="0.25">
      <c r="A6486" t="s">
        <v>89682</v>
      </c>
      <c r="B6486" t="s">
        <v>89683</v>
      </c>
      <c r="C6486" t="s">
        <v>77761</v>
      </c>
      <c r="D6486" t="s">
        <v>76794</v>
      </c>
    </row>
    <row r="6487" spans="1:4" x14ac:dyDescent="0.25">
      <c r="A6487" t="s">
        <v>89684</v>
      </c>
      <c r="B6487" t="s">
        <v>89685</v>
      </c>
      <c r="C6487" t="s">
        <v>77761</v>
      </c>
      <c r="D6487" t="s">
        <v>76794</v>
      </c>
    </row>
    <row r="6488" spans="1:4" x14ac:dyDescent="0.25">
      <c r="A6488" t="s">
        <v>89686</v>
      </c>
      <c r="B6488" t="s">
        <v>89687</v>
      </c>
      <c r="C6488" t="s">
        <v>77761</v>
      </c>
      <c r="D6488" t="s">
        <v>76794</v>
      </c>
    </row>
    <row r="6489" spans="1:4" x14ac:dyDescent="0.25">
      <c r="A6489" t="s">
        <v>89688</v>
      </c>
      <c r="B6489" t="s">
        <v>89689</v>
      </c>
      <c r="C6489" t="s">
        <v>77761</v>
      </c>
      <c r="D6489" t="s">
        <v>76794</v>
      </c>
    </row>
    <row r="6490" spans="1:4" x14ac:dyDescent="0.25">
      <c r="A6490" t="s">
        <v>89690</v>
      </c>
      <c r="B6490" t="s">
        <v>89691</v>
      </c>
      <c r="C6490" t="s">
        <v>77761</v>
      </c>
      <c r="D6490" t="s">
        <v>76794</v>
      </c>
    </row>
    <row r="6491" spans="1:4" x14ac:dyDescent="0.25">
      <c r="A6491" t="s">
        <v>89692</v>
      </c>
      <c r="B6491" t="s">
        <v>89693</v>
      </c>
      <c r="C6491" t="s">
        <v>77761</v>
      </c>
      <c r="D6491" t="s">
        <v>76794</v>
      </c>
    </row>
    <row r="6492" spans="1:4" x14ac:dyDescent="0.25">
      <c r="A6492" t="s">
        <v>89694</v>
      </c>
      <c r="B6492" t="s">
        <v>89695</v>
      </c>
      <c r="C6492" t="s">
        <v>77761</v>
      </c>
      <c r="D6492" t="s">
        <v>76794</v>
      </c>
    </row>
    <row r="6493" spans="1:4" x14ac:dyDescent="0.25">
      <c r="A6493" t="s">
        <v>89696</v>
      </c>
      <c r="B6493" t="s">
        <v>89697</v>
      </c>
      <c r="C6493" t="s">
        <v>77763</v>
      </c>
      <c r="D6493" t="s">
        <v>76794</v>
      </c>
    </row>
    <row r="6494" spans="1:4" x14ac:dyDescent="0.25">
      <c r="A6494" t="s">
        <v>89698</v>
      </c>
      <c r="B6494" t="s">
        <v>89699</v>
      </c>
      <c r="C6494" t="s">
        <v>77763</v>
      </c>
      <c r="D6494" t="s">
        <v>76794</v>
      </c>
    </row>
    <row r="6495" spans="1:4" x14ac:dyDescent="0.25">
      <c r="A6495" t="s">
        <v>89700</v>
      </c>
      <c r="B6495" t="s">
        <v>89701</v>
      </c>
      <c r="C6495" t="s">
        <v>77763</v>
      </c>
      <c r="D6495" t="s">
        <v>76794</v>
      </c>
    </row>
    <row r="6496" spans="1:4" x14ac:dyDescent="0.25">
      <c r="A6496" t="s">
        <v>89702</v>
      </c>
      <c r="B6496" t="s">
        <v>89703</v>
      </c>
      <c r="C6496" t="s">
        <v>77763</v>
      </c>
      <c r="D6496" t="s">
        <v>76794</v>
      </c>
    </row>
    <row r="6497" spans="1:4" x14ac:dyDescent="0.25">
      <c r="A6497" t="s">
        <v>89704</v>
      </c>
      <c r="B6497" t="s">
        <v>89705</v>
      </c>
      <c r="C6497" t="s">
        <v>77763</v>
      </c>
      <c r="D6497" t="s">
        <v>76794</v>
      </c>
    </row>
    <row r="6498" spans="1:4" x14ac:dyDescent="0.25">
      <c r="A6498" t="s">
        <v>89706</v>
      </c>
      <c r="B6498" t="s">
        <v>89707</v>
      </c>
      <c r="C6498" t="s">
        <v>77763</v>
      </c>
      <c r="D6498" t="s">
        <v>76794</v>
      </c>
    </row>
    <row r="6499" spans="1:4" x14ac:dyDescent="0.25">
      <c r="A6499" t="s">
        <v>89708</v>
      </c>
      <c r="B6499" t="s">
        <v>89709</v>
      </c>
      <c r="C6499" t="s">
        <v>77763</v>
      </c>
      <c r="D6499" t="s">
        <v>76794</v>
      </c>
    </row>
    <row r="6500" spans="1:4" x14ac:dyDescent="0.25">
      <c r="A6500" t="s">
        <v>89710</v>
      </c>
      <c r="B6500" t="s">
        <v>89711</v>
      </c>
      <c r="C6500" t="s">
        <v>77763</v>
      </c>
      <c r="D6500" t="s">
        <v>76794</v>
      </c>
    </row>
    <row r="6501" spans="1:4" x14ac:dyDescent="0.25">
      <c r="A6501" t="s">
        <v>89712</v>
      </c>
      <c r="B6501" t="s">
        <v>89713</v>
      </c>
      <c r="C6501" t="s">
        <v>77763</v>
      </c>
      <c r="D6501" t="s">
        <v>76794</v>
      </c>
    </row>
    <row r="6502" spans="1:4" x14ac:dyDescent="0.25">
      <c r="A6502" t="s">
        <v>89714</v>
      </c>
      <c r="B6502" t="s">
        <v>84488</v>
      </c>
      <c r="C6502" t="s">
        <v>77763</v>
      </c>
      <c r="D6502" t="s">
        <v>76794</v>
      </c>
    </row>
    <row r="6503" spans="1:4" x14ac:dyDescent="0.25">
      <c r="A6503" t="s">
        <v>89715</v>
      </c>
      <c r="B6503" t="s">
        <v>78818</v>
      </c>
      <c r="C6503" t="s">
        <v>77763</v>
      </c>
      <c r="D6503" t="s">
        <v>76794</v>
      </c>
    </row>
    <row r="6504" spans="1:4" x14ac:dyDescent="0.25">
      <c r="A6504" t="s">
        <v>89716</v>
      </c>
      <c r="B6504" t="s">
        <v>89717</v>
      </c>
      <c r="C6504" t="s">
        <v>77763</v>
      </c>
      <c r="D6504" t="s">
        <v>76794</v>
      </c>
    </row>
    <row r="6505" spans="1:4" x14ac:dyDescent="0.25">
      <c r="A6505" t="s">
        <v>89718</v>
      </c>
      <c r="B6505" t="s">
        <v>89719</v>
      </c>
      <c r="C6505" t="s">
        <v>77763</v>
      </c>
      <c r="D6505" t="s">
        <v>76794</v>
      </c>
    </row>
    <row r="6506" spans="1:4" x14ac:dyDescent="0.25">
      <c r="A6506" t="s">
        <v>89720</v>
      </c>
      <c r="B6506" t="s">
        <v>89721</v>
      </c>
      <c r="C6506" t="s">
        <v>77763</v>
      </c>
      <c r="D6506" t="s">
        <v>76794</v>
      </c>
    </row>
    <row r="6507" spans="1:4" x14ac:dyDescent="0.25">
      <c r="A6507" t="s">
        <v>89722</v>
      </c>
      <c r="B6507" t="s">
        <v>89723</v>
      </c>
      <c r="C6507" t="s">
        <v>77763</v>
      </c>
      <c r="D6507" t="s">
        <v>76794</v>
      </c>
    </row>
    <row r="6508" spans="1:4" x14ac:dyDescent="0.25">
      <c r="A6508" t="s">
        <v>89724</v>
      </c>
      <c r="B6508" t="s">
        <v>89725</v>
      </c>
      <c r="C6508" t="s">
        <v>77763</v>
      </c>
      <c r="D6508" t="s">
        <v>76794</v>
      </c>
    </row>
    <row r="6509" spans="1:4" x14ac:dyDescent="0.25">
      <c r="A6509" t="s">
        <v>89726</v>
      </c>
      <c r="B6509" t="s">
        <v>89727</v>
      </c>
      <c r="C6509" t="s">
        <v>77763</v>
      </c>
      <c r="D6509" t="s">
        <v>76794</v>
      </c>
    </row>
    <row r="6510" spans="1:4" x14ac:dyDescent="0.25">
      <c r="A6510" t="s">
        <v>89728</v>
      </c>
      <c r="B6510" t="s">
        <v>89729</v>
      </c>
      <c r="C6510" t="s">
        <v>77763</v>
      </c>
      <c r="D6510" t="s">
        <v>76794</v>
      </c>
    </row>
    <row r="6511" spans="1:4" x14ac:dyDescent="0.25">
      <c r="A6511" t="s">
        <v>89730</v>
      </c>
      <c r="B6511" t="s">
        <v>89731</v>
      </c>
      <c r="C6511" t="s">
        <v>77763</v>
      </c>
      <c r="D6511" t="s">
        <v>76794</v>
      </c>
    </row>
    <row r="6512" spans="1:4" x14ac:dyDescent="0.25">
      <c r="A6512" t="s">
        <v>89732</v>
      </c>
      <c r="B6512" t="s">
        <v>89733</v>
      </c>
      <c r="C6512" t="s">
        <v>77763</v>
      </c>
      <c r="D6512" t="s">
        <v>76794</v>
      </c>
    </row>
    <row r="6513" spans="1:4" x14ac:dyDescent="0.25">
      <c r="A6513" t="s">
        <v>89734</v>
      </c>
      <c r="B6513" t="s">
        <v>89735</v>
      </c>
      <c r="C6513" t="s">
        <v>77763</v>
      </c>
      <c r="D6513" t="s">
        <v>76794</v>
      </c>
    </row>
    <row r="6514" spans="1:4" x14ac:dyDescent="0.25">
      <c r="A6514" t="s">
        <v>89736</v>
      </c>
      <c r="B6514" t="s">
        <v>89737</v>
      </c>
      <c r="C6514" t="s">
        <v>77763</v>
      </c>
      <c r="D6514" t="s">
        <v>76794</v>
      </c>
    </row>
    <row r="6515" spans="1:4" x14ac:dyDescent="0.25">
      <c r="A6515" t="s">
        <v>89738</v>
      </c>
      <c r="B6515" t="s">
        <v>89739</v>
      </c>
      <c r="C6515" t="s">
        <v>77763</v>
      </c>
      <c r="D6515" t="s">
        <v>76794</v>
      </c>
    </row>
    <row r="6516" spans="1:4" x14ac:dyDescent="0.25">
      <c r="A6516" t="s">
        <v>89740</v>
      </c>
      <c r="B6516" t="s">
        <v>89741</v>
      </c>
      <c r="C6516" t="s">
        <v>77763</v>
      </c>
      <c r="D6516" t="s">
        <v>76794</v>
      </c>
    </row>
    <row r="6517" spans="1:4" x14ac:dyDescent="0.25">
      <c r="A6517" t="s">
        <v>89742</v>
      </c>
      <c r="B6517" t="s">
        <v>89743</v>
      </c>
      <c r="C6517" t="s">
        <v>77763</v>
      </c>
      <c r="D6517" t="s">
        <v>76794</v>
      </c>
    </row>
    <row r="6518" spans="1:4" x14ac:dyDescent="0.25">
      <c r="A6518" t="s">
        <v>89744</v>
      </c>
      <c r="B6518" t="s">
        <v>89745</v>
      </c>
      <c r="C6518" t="s">
        <v>77763</v>
      </c>
      <c r="D6518" t="s">
        <v>76794</v>
      </c>
    </row>
    <row r="6519" spans="1:4" x14ac:dyDescent="0.25">
      <c r="A6519" t="s">
        <v>89746</v>
      </c>
      <c r="B6519" t="s">
        <v>89747</v>
      </c>
      <c r="C6519" t="s">
        <v>77763</v>
      </c>
      <c r="D6519" t="s">
        <v>76794</v>
      </c>
    </row>
    <row r="6520" spans="1:4" x14ac:dyDescent="0.25">
      <c r="A6520" t="s">
        <v>89748</v>
      </c>
      <c r="B6520" t="s">
        <v>89749</v>
      </c>
      <c r="C6520" t="s">
        <v>77763</v>
      </c>
      <c r="D6520" t="s">
        <v>76794</v>
      </c>
    </row>
    <row r="6521" spans="1:4" x14ac:dyDescent="0.25">
      <c r="A6521" t="s">
        <v>89750</v>
      </c>
      <c r="B6521" t="s">
        <v>89751</v>
      </c>
      <c r="C6521" t="s">
        <v>77763</v>
      </c>
      <c r="D6521" t="s">
        <v>76794</v>
      </c>
    </row>
    <row r="6522" spans="1:4" x14ac:dyDescent="0.25">
      <c r="A6522" t="s">
        <v>89752</v>
      </c>
      <c r="B6522" t="s">
        <v>89753</v>
      </c>
      <c r="C6522" t="s">
        <v>77763</v>
      </c>
      <c r="D6522" t="s">
        <v>76794</v>
      </c>
    </row>
    <row r="6523" spans="1:4" x14ac:dyDescent="0.25">
      <c r="A6523" t="s">
        <v>89754</v>
      </c>
      <c r="B6523" t="s">
        <v>89755</v>
      </c>
      <c r="C6523" t="s">
        <v>77763</v>
      </c>
      <c r="D6523" t="s">
        <v>76794</v>
      </c>
    </row>
    <row r="6524" spans="1:4" x14ac:dyDescent="0.25">
      <c r="A6524" t="s">
        <v>89756</v>
      </c>
      <c r="B6524" t="s">
        <v>84833</v>
      </c>
      <c r="C6524" t="s">
        <v>77763</v>
      </c>
      <c r="D6524" t="s">
        <v>76794</v>
      </c>
    </row>
    <row r="6525" spans="1:4" x14ac:dyDescent="0.25">
      <c r="A6525" t="s">
        <v>89757</v>
      </c>
      <c r="B6525" t="s">
        <v>89758</v>
      </c>
      <c r="C6525" t="s">
        <v>77763</v>
      </c>
      <c r="D6525" t="s">
        <v>76794</v>
      </c>
    </row>
    <row r="6526" spans="1:4" x14ac:dyDescent="0.25">
      <c r="A6526" t="s">
        <v>89759</v>
      </c>
      <c r="B6526" t="s">
        <v>89760</v>
      </c>
      <c r="C6526" t="s">
        <v>77763</v>
      </c>
      <c r="D6526" t="s">
        <v>76794</v>
      </c>
    </row>
    <row r="6527" spans="1:4" x14ac:dyDescent="0.25">
      <c r="A6527" t="s">
        <v>89761</v>
      </c>
      <c r="B6527" t="s">
        <v>89762</v>
      </c>
      <c r="C6527" t="s">
        <v>77763</v>
      </c>
      <c r="D6527" t="s">
        <v>76794</v>
      </c>
    </row>
    <row r="6528" spans="1:4" x14ac:dyDescent="0.25">
      <c r="A6528" t="s">
        <v>89763</v>
      </c>
      <c r="B6528" t="s">
        <v>89764</v>
      </c>
      <c r="C6528" t="s">
        <v>77763</v>
      </c>
      <c r="D6528" t="s">
        <v>76794</v>
      </c>
    </row>
    <row r="6529" spans="1:4" x14ac:dyDescent="0.25">
      <c r="A6529" t="s">
        <v>89765</v>
      </c>
      <c r="B6529" t="s">
        <v>89766</v>
      </c>
      <c r="C6529" t="s">
        <v>77765</v>
      </c>
      <c r="D6529" t="s">
        <v>76794</v>
      </c>
    </row>
    <row r="6530" spans="1:4" x14ac:dyDescent="0.25">
      <c r="A6530" t="s">
        <v>89767</v>
      </c>
      <c r="B6530" t="s">
        <v>89768</v>
      </c>
      <c r="C6530" t="s">
        <v>77765</v>
      </c>
      <c r="D6530" t="s">
        <v>76794</v>
      </c>
    </row>
    <row r="6531" spans="1:4" x14ac:dyDescent="0.25">
      <c r="A6531" t="s">
        <v>89769</v>
      </c>
      <c r="B6531" t="s">
        <v>87863</v>
      </c>
      <c r="C6531" t="s">
        <v>77765</v>
      </c>
      <c r="D6531" t="s">
        <v>76794</v>
      </c>
    </row>
    <row r="6532" spans="1:4" x14ac:dyDescent="0.25">
      <c r="A6532" t="s">
        <v>89770</v>
      </c>
      <c r="B6532" t="s">
        <v>89771</v>
      </c>
      <c r="C6532" t="s">
        <v>77765</v>
      </c>
      <c r="D6532" t="s">
        <v>76794</v>
      </c>
    </row>
    <row r="6533" spans="1:4" x14ac:dyDescent="0.25">
      <c r="A6533" t="s">
        <v>89772</v>
      </c>
      <c r="B6533" t="s">
        <v>89773</v>
      </c>
      <c r="C6533" t="s">
        <v>77765</v>
      </c>
      <c r="D6533" t="s">
        <v>76794</v>
      </c>
    </row>
    <row r="6534" spans="1:4" x14ac:dyDescent="0.25">
      <c r="A6534" t="s">
        <v>89774</v>
      </c>
      <c r="B6534" t="s">
        <v>87844</v>
      </c>
      <c r="C6534" t="s">
        <v>77765</v>
      </c>
      <c r="D6534" t="s">
        <v>76794</v>
      </c>
    </row>
    <row r="6535" spans="1:4" x14ac:dyDescent="0.25">
      <c r="A6535" t="s">
        <v>89775</v>
      </c>
      <c r="B6535" t="s">
        <v>89776</v>
      </c>
      <c r="C6535" t="s">
        <v>77765</v>
      </c>
      <c r="D6535" t="s">
        <v>76794</v>
      </c>
    </row>
    <row r="6536" spans="1:4" x14ac:dyDescent="0.25">
      <c r="A6536" t="s">
        <v>89777</v>
      </c>
      <c r="B6536" t="s">
        <v>89778</v>
      </c>
      <c r="C6536" t="s">
        <v>77765</v>
      </c>
      <c r="D6536" t="s">
        <v>76794</v>
      </c>
    </row>
    <row r="6537" spans="1:4" x14ac:dyDescent="0.25">
      <c r="A6537" t="s">
        <v>89779</v>
      </c>
      <c r="B6537" t="s">
        <v>89780</v>
      </c>
      <c r="C6537" t="s">
        <v>77765</v>
      </c>
      <c r="D6537" t="s">
        <v>76794</v>
      </c>
    </row>
    <row r="6538" spans="1:4" x14ac:dyDescent="0.25">
      <c r="A6538" t="s">
        <v>89781</v>
      </c>
      <c r="B6538" t="s">
        <v>89782</v>
      </c>
      <c r="C6538" t="s">
        <v>77765</v>
      </c>
      <c r="D6538" t="s">
        <v>76794</v>
      </c>
    </row>
    <row r="6539" spans="1:4" x14ac:dyDescent="0.25">
      <c r="A6539" t="s">
        <v>89783</v>
      </c>
      <c r="B6539" t="s">
        <v>89784</v>
      </c>
      <c r="C6539" t="s">
        <v>77765</v>
      </c>
      <c r="D6539" t="s">
        <v>76794</v>
      </c>
    </row>
    <row r="6540" spans="1:4" x14ac:dyDescent="0.25">
      <c r="A6540" t="s">
        <v>89785</v>
      </c>
      <c r="B6540" t="s">
        <v>88685</v>
      </c>
      <c r="C6540" t="s">
        <v>77765</v>
      </c>
      <c r="D6540" t="s">
        <v>76794</v>
      </c>
    </row>
    <row r="6541" spans="1:4" x14ac:dyDescent="0.25">
      <c r="A6541" t="s">
        <v>89786</v>
      </c>
      <c r="B6541" t="s">
        <v>88683</v>
      </c>
      <c r="C6541" t="s">
        <v>77765</v>
      </c>
      <c r="D6541" t="s">
        <v>76794</v>
      </c>
    </row>
    <row r="6542" spans="1:4" x14ac:dyDescent="0.25">
      <c r="A6542" t="s">
        <v>89787</v>
      </c>
      <c r="B6542" t="s">
        <v>89788</v>
      </c>
      <c r="C6542" t="s">
        <v>77765</v>
      </c>
      <c r="D6542" t="s">
        <v>76794</v>
      </c>
    </row>
    <row r="6543" spans="1:4" x14ac:dyDescent="0.25">
      <c r="A6543" t="s">
        <v>89789</v>
      </c>
      <c r="B6543" t="s">
        <v>89790</v>
      </c>
      <c r="C6543" t="s">
        <v>77765</v>
      </c>
      <c r="D6543" t="s">
        <v>76794</v>
      </c>
    </row>
    <row r="6544" spans="1:4" x14ac:dyDescent="0.25">
      <c r="A6544" t="s">
        <v>89791</v>
      </c>
      <c r="B6544" t="s">
        <v>89792</v>
      </c>
      <c r="C6544" t="s">
        <v>77765</v>
      </c>
      <c r="D6544" t="s">
        <v>76794</v>
      </c>
    </row>
    <row r="6545" spans="1:4" x14ac:dyDescent="0.25">
      <c r="A6545" t="s">
        <v>89793</v>
      </c>
      <c r="B6545" t="s">
        <v>87885</v>
      </c>
      <c r="C6545" t="s">
        <v>77765</v>
      </c>
      <c r="D6545" t="s">
        <v>76794</v>
      </c>
    </row>
    <row r="6546" spans="1:4" x14ac:dyDescent="0.25">
      <c r="A6546" t="s">
        <v>89794</v>
      </c>
      <c r="B6546" t="s">
        <v>89795</v>
      </c>
      <c r="C6546" t="s">
        <v>77765</v>
      </c>
      <c r="D6546" t="s">
        <v>76794</v>
      </c>
    </row>
    <row r="6547" spans="1:4" x14ac:dyDescent="0.25">
      <c r="A6547" t="s">
        <v>89796</v>
      </c>
      <c r="B6547" t="s">
        <v>89797</v>
      </c>
      <c r="C6547" t="s">
        <v>77765</v>
      </c>
      <c r="D6547" t="s">
        <v>76794</v>
      </c>
    </row>
    <row r="6548" spans="1:4" x14ac:dyDescent="0.25">
      <c r="A6548" t="s">
        <v>89798</v>
      </c>
      <c r="B6548" t="s">
        <v>88401</v>
      </c>
      <c r="C6548" t="s">
        <v>77765</v>
      </c>
      <c r="D6548" t="s">
        <v>76794</v>
      </c>
    </row>
    <row r="6549" spans="1:4" x14ac:dyDescent="0.25">
      <c r="A6549" t="s">
        <v>89799</v>
      </c>
      <c r="B6549" t="s">
        <v>89800</v>
      </c>
      <c r="C6549" t="s">
        <v>77765</v>
      </c>
      <c r="D6549" t="s">
        <v>76794</v>
      </c>
    </row>
    <row r="6550" spans="1:4" x14ac:dyDescent="0.25">
      <c r="A6550" t="s">
        <v>89801</v>
      </c>
      <c r="B6550" t="s">
        <v>88223</v>
      </c>
      <c r="C6550" t="s">
        <v>77765</v>
      </c>
      <c r="D6550" t="s">
        <v>76794</v>
      </c>
    </row>
    <row r="6551" spans="1:4" x14ac:dyDescent="0.25">
      <c r="A6551" t="s">
        <v>89802</v>
      </c>
      <c r="B6551" t="s">
        <v>89803</v>
      </c>
      <c r="C6551" t="s">
        <v>77765</v>
      </c>
      <c r="D6551" t="s">
        <v>76794</v>
      </c>
    </row>
    <row r="6552" spans="1:4" x14ac:dyDescent="0.25">
      <c r="A6552" t="s">
        <v>89804</v>
      </c>
      <c r="B6552" t="s">
        <v>89557</v>
      </c>
      <c r="C6552" t="s">
        <v>77765</v>
      </c>
      <c r="D6552" t="s">
        <v>76794</v>
      </c>
    </row>
    <row r="6553" spans="1:4" x14ac:dyDescent="0.25">
      <c r="A6553" t="s">
        <v>89805</v>
      </c>
      <c r="B6553" t="s">
        <v>89806</v>
      </c>
      <c r="C6553" t="s">
        <v>77765</v>
      </c>
      <c r="D6553" t="s">
        <v>76794</v>
      </c>
    </row>
    <row r="6554" spans="1:4" x14ac:dyDescent="0.25">
      <c r="A6554" t="s">
        <v>89807</v>
      </c>
      <c r="B6554" t="s">
        <v>89808</v>
      </c>
      <c r="C6554" t="s">
        <v>77765</v>
      </c>
      <c r="D6554" t="s">
        <v>76794</v>
      </c>
    </row>
    <row r="6555" spans="1:4" x14ac:dyDescent="0.25">
      <c r="A6555" t="s">
        <v>89809</v>
      </c>
      <c r="B6555" t="s">
        <v>82087</v>
      </c>
      <c r="C6555" t="s">
        <v>77765</v>
      </c>
      <c r="D6555" t="s">
        <v>76794</v>
      </c>
    </row>
    <row r="6556" spans="1:4" x14ac:dyDescent="0.25">
      <c r="A6556" t="s">
        <v>89810</v>
      </c>
      <c r="B6556" t="s">
        <v>89811</v>
      </c>
      <c r="C6556" t="s">
        <v>77765</v>
      </c>
      <c r="D6556" t="s">
        <v>76794</v>
      </c>
    </row>
    <row r="6557" spans="1:4" x14ac:dyDescent="0.25">
      <c r="A6557" t="s">
        <v>89812</v>
      </c>
      <c r="B6557" t="s">
        <v>89813</v>
      </c>
      <c r="C6557" t="s">
        <v>77765</v>
      </c>
      <c r="D6557" t="s">
        <v>76794</v>
      </c>
    </row>
    <row r="6558" spans="1:4" x14ac:dyDescent="0.25">
      <c r="A6558" t="s">
        <v>89814</v>
      </c>
      <c r="B6558" t="s">
        <v>82636</v>
      </c>
      <c r="C6558" t="s">
        <v>77765</v>
      </c>
      <c r="D6558" t="s">
        <v>76794</v>
      </c>
    </row>
    <row r="6559" spans="1:4" x14ac:dyDescent="0.25">
      <c r="A6559" t="s">
        <v>89815</v>
      </c>
      <c r="B6559" t="s">
        <v>85883</v>
      </c>
      <c r="C6559" t="s">
        <v>77765</v>
      </c>
      <c r="D6559" t="s">
        <v>76794</v>
      </c>
    </row>
    <row r="6560" spans="1:4" x14ac:dyDescent="0.25">
      <c r="A6560" t="s">
        <v>89816</v>
      </c>
      <c r="B6560" t="s">
        <v>89817</v>
      </c>
      <c r="C6560" t="s">
        <v>77765</v>
      </c>
      <c r="D6560" t="s">
        <v>76794</v>
      </c>
    </row>
    <row r="6561" spans="1:4" x14ac:dyDescent="0.25">
      <c r="A6561" t="s">
        <v>89818</v>
      </c>
      <c r="B6561" t="s">
        <v>85794</v>
      </c>
      <c r="C6561" t="s">
        <v>77765</v>
      </c>
      <c r="D6561" t="s">
        <v>76794</v>
      </c>
    </row>
    <row r="6562" spans="1:4" x14ac:dyDescent="0.25">
      <c r="A6562" t="s">
        <v>89819</v>
      </c>
      <c r="B6562" t="s">
        <v>89820</v>
      </c>
      <c r="C6562" t="s">
        <v>77765</v>
      </c>
      <c r="D6562" t="s">
        <v>76794</v>
      </c>
    </row>
    <row r="6563" spans="1:4" x14ac:dyDescent="0.25">
      <c r="A6563" t="s">
        <v>89821</v>
      </c>
      <c r="B6563" t="s">
        <v>89822</v>
      </c>
      <c r="C6563" t="s">
        <v>77765</v>
      </c>
      <c r="D6563" t="s">
        <v>76794</v>
      </c>
    </row>
    <row r="6564" spans="1:4" x14ac:dyDescent="0.25">
      <c r="A6564" t="s">
        <v>89823</v>
      </c>
      <c r="B6564" t="s">
        <v>89824</v>
      </c>
      <c r="C6564" t="s">
        <v>77765</v>
      </c>
      <c r="D6564" t="s">
        <v>76794</v>
      </c>
    </row>
    <row r="6565" spans="1:4" x14ac:dyDescent="0.25">
      <c r="A6565" t="s">
        <v>89825</v>
      </c>
      <c r="B6565" t="s">
        <v>89826</v>
      </c>
      <c r="C6565" t="s">
        <v>77765</v>
      </c>
      <c r="D6565" t="s">
        <v>76794</v>
      </c>
    </row>
    <row r="6566" spans="1:4" x14ac:dyDescent="0.25">
      <c r="A6566" t="s">
        <v>89827</v>
      </c>
      <c r="B6566" t="s">
        <v>89828</v>
      </c>
      <c r="C6566" t="s">
        <v>77765</v>
      </c>
      <c r="D6566" t="s">
        <v>76794</v>
      </c>
    </row>
    <row r="6567" spans="1:4" x14ac:dyDescent="0.25">
      <c r="A6567" t="s">
        <v>89829</v>
      </c>
      <c r="B6567" t="s">
        <v>89830</v>
      </c>
      <c r="C6567" t="s">
        <v>77767</v>
      </c>
      <c r="D6567" t="s">
        <v>76794</v>
      </c>
    </row>
    <row r="6568" spans="1:4" x14ac:dyDescent="0.25">
      <c r="A6568" t="s">
        <v>89831</v>
      </c>
      <c r="B6568" t="s">
        <v>79219</v>
      </c>
      <c r="C6568" t="s">
        <v>77767</v>
      </c>
      <c r="D6568" t="s">
        <v>76794</v>
      </c>
    </row>
    <row r="6569" spans="1:4" x14ac:dyDescent="0.25">
      <c r="A6569" t="s">
        <v>89832</v>
      </c>
      <c r="B6569" t="s">
        <v>89833</v>
      </c>
      <c r="C6569" t="s">
        <v>77767</v>
      </c>
      <c r="D6569" t="s">
        <v>76794</v>
      </c>
    </row>
    <row r="6570" spans="1:4" x14ac:dyDescent="0.25">
      <c r="A6570" t="s">
        <v>89834</v>
      </c>
      <c r="B6570" t="s">
        <v>89835</v>
      </c>
      <c r="C6570" t="s">
        <v>77767</v>
      </c>
      <c r="D6570" t="s">
        <v>76794</v>
      </c>
    </row>
    <row r="6571" spans="1:4" x14ac:dyDescent="0.25">
      <c r="A6571" t="s">
        <v>89836</v>
      </c>
      <c r="B6571" t="s">
        <v>89837</v>
      </c>
      <c r="C6571" t="s">
        <v>77767</v>
      </c>
      <c r="D6571" t="s">
        <v>76794</v>
      </c>
    </row>
    <row r="6572" spans="1:4" x14ac:dyDescent="0.25">
      <c r="A6572" t="s">
        <v>89838</v>
      </c>
      <c r="B6572" t="s">
        <v>82087</v>
      </c>
      <c r="C6572" t="s">
        <v>77767</v>
      </c>
      <c r="D6572" t="s">
        <v>76794</v>
      </c>
    </row>
    <row r="6573" spans="1:4" x14ac:dyDescent="0.25">
      <c r="A6573" t="s">
        <v>89839</v>
      </c>
      <c r="B6573" t="s">
        <v>89840</v>
      </c>
      <c r="C6573" t="s">
        <v>77767</v>
      </c>
      <c r="D6573" t="s">
        <v>76794</v>
      </c>
    </row>
    <row r="6574" spans="1:4" x14ac:dyDescent="0.25">
      <c r="A6574" t="s">
        <v>89841</v>
      </c>
      <c r="B6574" t="s">
        <v>89842</v>
      </c>
      <c r="C6574" t="s">
        <v>77767</v>
      </c>
      <c r="D6574" t="s">
        <v>76794</v>
      </c>
    </row>
    <row r="6575" spans="1:4" x14ac:dyDescent="0.25">
      <c r="A6575" t="s">
        <v>89843</v>
      </c>
      <c r="B6575" t="s">
        <v>89844</v>
      </c>
      <c r="C6575" t="s">
        <v>77767</v>
      </c>
      <c r="D6575" t="s">
        <v>76794</v>
      </c>
    </row>
    <row r="6576" spans="1:4" x14ac:dyDescent="0.25">
      <c r="A6576" t="s">
        <v>89845</v>
      </c>
      <c r="B6576" t="s">
        <v>89574</v>
      </c>
      <c r="C6576" t="s">
        <v>77767</v>
      </c>
      <c r="D6576" t="s">
        <v>76794</v>
      </c>
    </row>
    <row r="6577" spans="1:4" x14ac:dyDescent="0.25">
      <c r="A6577" t="s">
        <v>89846</v>
      </c>
      <c r="B6577" t="s">
        <v>89847</v>
      </c>
      <c r="C6577" t="s">
        <v>77767</v>
      </c>
      <c r="D6577" t="s">
        <v>76794</v>
      </c>
    </row>
    <row r="6578" spans="1:4" x14ac:dyDescent="0.25">
      <c r="A6578" t="s">
        <v>89848</v>
      </c>
      <c r="B6578" t="s">
        <v>79361</v>
      </c>
      <c r="C6578" t="s">
        <v>77767</v>
      </c>
      <c r="D6578" t="s">
        <v>76794</v>
      </c>
    </row>
    <row r="6579" spans="1:4" x14ac:dyDescent="0.25">
      <c r="A6579" t="s">
        <v>89849</v>
      </c>
      <c r="B6579" t="s">
        <v>89850</v>
      </c>
      <c r="C6579" t="s">
        <v>77767</v>
      </c>
      <c r="D6579" t="s">
        <v>76794</v>
      </c>
    </row>
    <row r="6580" spans="1:4" x14ac:dyDescent="0.25">
      <c r="A6580" t="s">
        <v>89851</v>
      </c>
      <c r="B6580" t="s">
        <v>89711</v>
      </c>
      <c r="C6580" t="s">
        <v>77767</v>
      </c>
      <c r="D6580" t="s">
        <v>76794</v>
      </c>
    </row>
    <row r="6581" spans="1:4" x14ac:dyDescent="0.25">
      <c r="A6581" t="s">
        <v>89852</v>
      </c>
      <c r="B6581" t="s">
        <v>89853</v>
      </c>
      <c r="C6581" t="s">
        <v>77767</v>
      </c>
      <c r="D6581" t="s">
        <v>76794</v>
      </c>
    </row>
    <row r="6582" spans="1:4" x14ac:dyDescent="0.25">
      <c r="A6582" t="s">
        <v>89854</v>
      </c>
      <c r="B6582" t="s">
        <v>82321</v>
      </c>
      <c r="C6582" t="s">
        <v>77767</v>
      </c>
      <c r="D6582" t="s">
        <v>76794</v>
      </c>
    </row>
    <row r="6583" spans="1:4" x14ac:dyDescent="0.25">
      <c r="A6583" t="s">
        <v>89855</v>
      </c>
      <c r="B6583" t="s">
        <v>89856</v>
      </c>
      <c r="C6583" t="s">
        <v>77767</v>
      </c>
      <c r="D6583" t="s">
        <v>76794</v>
      </c>
    </row>
    <row r="6584" spans="1:4" x14ac:dyDescent="0.25">
      <c r="A6584" t="s">
        <v>89857</v>
      </c>
      <c r="B6584" t="s">
        <v>82590</v>
      </c>
      <c r="C6584" t="s">
        <v>77767</v>
      </c>
      <c r="D6584" t="s">
        <v>76794</v>
      </c>
    </row>
    <row r="6585" spans="1:4" x14ac:dyDescent="0.25">
      <c r="A6585" t="s">
        <v>89858</v>
      </c>
      <c r="B6585" t="s">
        <v>89859</v>
      </c>
      <c r="C6585" t="s">
        <v>77767</v>
      </c>
      <c r="D6585" t="s">
        <v>76794</v>
      </c>
    </row>
    <row r="6586" spans="1:4" x14ac:dyDescent="0.25">
      <c r="A6586" t="s">
        <v>89860</v>
      </c>
      <c r="B6586" t="s">
        <v>89861</v>
      </c>
      <c r="C6586" t="s">
        <v>77767</v>
      </c>
      <c r="D6586" t="s">
        <v>76794</v>
      </c>
    </row>
    <row r="6587" spans="1:4" x14ac:dyDescent="0.25">
      <c r="A6587" t="s">
        <v>89862</v>
      </c>
      <c r="B6587" t="s">
        <v>81812</v>
      </c>
      <c r="C6587" t="s">
        <v>77767</v>
      </c>
      <c r="D6587" t="s">
        <v>76794</v>
      </c>
    </row>
    <row r="6588" spans="1:4" x14ac:dyDescent="0.25">
      <c r="A6588" t="s">
        <v>89863</v>
      </c>
      <c r="B6588" t="s">
        <v>89864</v>
      </c>
      <c r="C6588" t="s">
        <v>77767</v>
      </c>
      <c r="D6588" t="s">
        <v>76794</v>
      </c>
    </row>
    <row r="6589" spans="1:4" x14ac:dyDescent="0.25">
      <c r="A6589" t="s">
        <v>89865</v>
      </c>
      <c r="B6589" t="s">
        <v>79499</v>
      </c>
      <c r="C6589" t="s">
        <v>77767</v>
      </c>
      <c r="D6589" t="s">
        <v>76794</v>
      </c>
    </row>
    <row r="6590" spans="1:4" x14ac:dyDescent="0.25">
      <c r="A6590" t="s">
        <v>89866</v>
      </c>
      <c r="B6590" t="s">
        <v>89867</v>
      </c>
      <c r="C6590" t="s">
        <v>77767</v>
      </c>
      <c r="D6590" t="s">
        <v>76794</v>
      </c>
    </row>
    <row r="6591" spans="1:4" x14ac:dyDescent="0.25">
      <c r="A6591" t="s">
        <v>89868</v>
      </c>
      <c r="B6591" t="s">
        <v>89869</v>
      </c>
      <c r="C6591" t="s">
        <v>77767</v>
      </c>
      <c r="D6591" t="s">
        <v>76794</v>
      </c>
    </row>
    <row r="6592" spans="1:4" x14ac:dyDescent="0.25">
      <c r="A6592" t="s">
        <v>89870</v>
      </c>
      <c r="B6592" t="s">
        <v>89871</v>
      </c>
      <c r="C6592" t="s">
        <v>77767</v>
      </c>
      <c r="D6592" t="s">
        <v>76794</v>
      </c>
    </row>
    <row r="6593" spans="1:4" x14ac:dyDescent="0.25">
      <c r="A6593" t="s">
        <v>89872</v>
      </c>
      <c r="B6593" t="s">
        <v>78295</v>
      </c>
      <c r="C6593" t="s">
        <v>77767</v>
      </c>
      <c r="D6593" t="s">
        <v>76794</v>
      </c>
    </row>
    <row r="6594" spans="1:4" x14ac:dyDescent="0.25">
      <c r="A6594" t="s">
        <v>89873</v>
      </c>
      <c r="B6594" t="s">
        <v>89874</v>
      </c>
      <c r="C6594" t="s">
        <v>77767</v>
      </c>
      <c r="D6594" t="s">
        <v>76794</v>
      </c>
    </row>
    <row r="6595" spans="1:4" x14ac:dyDescent="0.25">
      <c r="A6595" t="s">
        <v>89875</v>
      </c>
      <c r="B6595" t="s">
        <v>82907</v>
      </c>
      <c r="C6595" t="s">
        <v>77767</v>
      </c>
      <c r="D6595" t="s">
        <v>76794</v>
      </c>
    </row>
    <row r="6596" spans="1:4" x14ac:dyDescent="0.25">
      <c r="A6596" t="s">
        <v>89876</v>
      </c>
      <c r="B6596" t="s">
        <v>89877</v>
      </c>
      <c r="C6596" t="s">
        <v>77767</v>
      </c>
      <c r="D6596" t="s">
        <v>76794</v>
      </c>
    </row>
    <row r="6597" spans="1:4" x14ac:dyDescent="0.25">
      <c r="A6597" t="s">
        <v>89878</v>
      </c>
      <c r="B6597" t="s">
        <v>89879</v>
      </c>
      <c r="C6597" t="s">
        <v>77767</v>
      </c>
      <c r="D6597" t="s">
        <v>76794</v>
      </c>
    </row>
    <row r="6598" spans="1:4" x14ac:dyDescent="0.25">
      <c r="A6598" t="s">
        <v>89880</v>
      </c>
      <c r="B6598" t="s">
        <v>89276</v>
      </c>
      <c r="C6598" t="s">
        <v>77767</v>
      </c>
      <c r="D6598" t="s">
        <v>76794</v>
      </c>
    </row>
    <row r="6599" spans="1:4" x14ac:dyDescent="0.25">
      <c r="A6599" t="s">
        <v>89881</v>
      </c>
      <c r="B6599" t="s">
        <v>89882</v>
      </c>
      <c r="C6599" t="s">
        <v>77767</v>
      </c>
      <c r="D6599" t="s">
        <v>76794</v>
      </c>
    </row>
    <row r="6600" spans="1:4" x14ac:dyDescent="0.25">
      <c r="A6600" t="s">
        <v>89883</v>
      </c>
      <c r="B6600" t="s">
        <v>89884</v>
      </c>
      <c r="C6600" t="s">
        <v>77767</v>
      </c>
      <c r="D6600" t="s">
        <v>76794</v>
      </c>
    </row>
    <row r="6601" spans="1:4" x14ac:dyDescent="0.25">
      <c r="A6601" t="s">
        <v>89885</v>
      </c>
      <c r="B6601" t="s">
        <v>89886</v>
      </c>
      <c r="C6601" t="s">
        <v>77767</v>
      </c>
      <c r="D6601" t="s">
        <v>76794</v>
      </c>
    </row>
    <row r="6602" spans="1:4" x14ac:dyDescent="0.25">
      <c r="A6602" t="s">
        <v>89887</v>
      </c>
      <c r="B6602" t="s">
        <v>82343</v>
      </c>
      <c r="C6602" t="s">
        <v>77769</v>
      </c>
      <c r="D6602" t="s">
        <v>76794</v>
      </c>
    </row>
    <row r="6603" spans="1:4" x14ac:dyDescent="0.25">
      <c r="A6603" t="s">
        <v>89888</v>
      </c>
      <c r="B6603" t="s">
        <v>89889</v>
      </c>
      <c r="C6603" t="s">
        <v>77769</v>
      </c>
      <c r="D6603" t="s">
        <v>76794</v>
      </c>
    </row>
    <row r="6604" spans="1:4" x14ac:dyDescent="0.25">
      <c r="A6604" t="s">
        <v>89890</v>
      </c>
      <c r="B6604" t="s">
        <v>86930</v>
      </c>
      <c r="C6604" t="s">
        <v>77769</v>
      </c>
      <c r="D6604" t="s">
        <v>76794</v>
      </c>
    </row>
    <row r="6605" spans="1:4" x14ac:dyDescent="0.25">
      <c r="A6605" t="s">
        <v>89891</v>
      </c>
      <c r="B6605" t="s">
        <v>80056</v>
      </c>
      <c r="C6605" t="s">
        <v>77769</v>
      </c>
      <c r="D6605" t="s">
        <v>76794</v>
      </c>
    </row>
    <row r="6606" spans="1:4" x14ac:dyDescent="0.25">
      <c r="A6606" t="s">
        <v>89892</v>
      </c>
      <c r="B6606" t="s">
        <v>89893</v>
      </c>
      <c r="C6606" t="s">
        <v>77769</v>
      </c>
      <c r="D6606" t="s">
        <v>76794</v>
      </c>
    </row>
    <row r="6607" spans="1:4" x14ac:dyDescent="0.25">
      <c r="A6607" t="s">
        <v>89894</v>
      </c>
      <c r="B6607" t="s">
        <v>89895</v>
      </c>
      <c r="C6607" t="s">
        <v>77769</v>
      </c>
      <c r="D6607" t="s">
        <v>76794</v>
      </c>
    </row>
    <row r="6608" spans="1:4" x14ac:dyDescent="0.25">
      <c r="A6608" t="s">
        <v>89896</v>
      </c>
      <c r="B6608" t="s">
        <v>84837</v>
      </c>
      <c r="C6608" t="s">
        <v>77769</v>
      </c>
      <c r="D6608" t="s">
        <v>76794</v>
      </c>
    </row>
    <row r="6609" spans="1:4" x14ac:dyDescent="0.25">
      <c r="A6609" t="s">
        <v>89897</v>
      </c>
      <c r="B6609" t="s">
        <v>89898</v>
      </c>
      <c r="C6609" t="s">
        <v>77769</v>
      </c>
      <c r="D6609" t="s">
        <v>76794</v>
      </c>
    </row>
    <row r="6610" spans="1:4" x14ac:dyDescent="0.25">
      <c r="A6610" t="s">
        <v>89899</v>
      </c>
      <c r="B6610" t="s">
        <v>78706</v>
      </c>
      <c r="C6610" t="s">
        <v>77769</v>
      </c>
      <c r="D6610" t="s">
        <v>76794</v>
      </c>
    </row>
    <row r="6611" spans="1:4" x14ac:dyDescent="0.25">
      <c r="A6611" t="s">
        <v>89900</v>
      </c>
      <c r="B6611" t="s">
        <v>89901</v>
      </c>
      <c r="C6611" t="s">
        <v>77769</v>
      </c>
      <c r="D6611" t="s">
        <v>76794</v>
      </c>
    </row>
    <row r="6612" spans="1:4" x14ac:dyDescent="0.25">
      <c r="A6612" t="s">
        <v>89902</v>
      </c>
      <c r="B6612" t="s">
        <v>87431</v>
      </c>
      <c r="C6612" t="s">
        <v>77769</v>
      </c>
      <c r="D6612" t="s">
        <v>76794</v>
      </c>
    </row>
    <row r="6613" spans="1:4" x14ac:dyDescent="0.25">
      <c r="A6613" t="s">
        <v>89903</v>
      </c>
      <c r="B6613" t="s">
        <v>89904</v>
      </c>
      <c r="C6613" t="s">
        <v>77769</v>
      </c>
      <c r="D6613" t="s">
        <v>76794</v>
      </c>
    </row>
    <row r="6614" spans="1:4" x14ac:dyDescent="0.25">
      <c r="A6614" t="s">
        <v>89905</v>
      </c>
      <c r="B6614" t="s">
        <v>89906</v>
      </c>
      <c r="C6614" t="s">
        <v>77769</v>
      </c>
      <c r="D6614" t="s">
        <v>76794</v>
      </c>
    </row>
    <row r="6615" spans="1:4" x14ac:dyDescent="0.25">
      <c r="A6615" t="s">
        <v>89907</v>
      </c>
      <c r="B6615" t="s">
        <v>89908</v>
      </c>
      <c r="C6615" t="s">
        <v>77769</v>
      </c>
      <c r="D6615" t="s">
        <v>76794</v>
      </c>
    </row>
    <row r="6616" spans="1:4" x14ac:dyDescent="0.25">
      <c r="A6616" t="s">
        <v>89909</v>
      </c>
      <c r="B6616" t="s">
        <v>89910</v>
      </c>
      <c r="C6616" t="s">
        <v>77769</v>
      </c>
      <c r="D6616" t="s">
        <v>76794</v>
      </c>
    </row>
    <row r="6617" spans="1:4" x14ac:dyDescent="0.25">
      <c r="A6617" t="s">
        <v>89911</v>
      </c>
      <c r="B6617" t="s">
        <v>87453</v>
      </c>
      <c r="C6617" t="s">
        <v>77769</v>
      </c>
      <c r="D6617" t="s">
        <v>76794</v>
      </c>
    </row>
    <row r="6618" spans="1:4" x14ac:dyDescent="0.25">
      <c r="A6618" t="s">
        <v>89912</v>
      </c>
      <c r="B6618" t="s">
        <v>89913</v>
      </c>
      <c r="C6618" t="s">
        <v>77769</v>
      </c>
      <c r="D6618" t="s">
        <v>76794</v>
      </c>
    </row>
    <row r="6619" spans="1:4" x14ac:dyDescent="0.25">
      <c r="A6619" t="s">
        <v>89914</v>
      </c>
      <c r="B6619" t="s">
        <v>89915</v>
      </c>
      <c r="C6619" t="s">
        <v>77769</v>
      </c>
      <c r="D6619" t="s">
        <v>76794</v>
      </c>
    </row>
    <row r="6620" spans="1:4" x14ac:dyDescent="0.25">
      <c r="A6620" t="s">
        <v>89916</v>
      </c>
      <c r="B6620" t="s">
        <v>89917</v>
      </c>
      <c r="C6620" t="s">
        <v>77769</v>
      </c>
      <c r="D6620" t="s">
        <v>76794</v>
      </c>
    </row>
    <row r="6621" spans="1:4" x14ac:dyDescent="0.25">
      <c r="A6621" t="s">
        <v>89918</v>
      </c>
      <c r="B6621" t="s">
        <v>89919</v>
      </c>
      <c r="C6621" t="s">
        <v>77769</v>
      </c>
      <c r="D6621" t="s">
        <v>76794</v>
      </c>
    </row>
    <row r="6622" spans="1:4" x14ac:dyDescent="0.25">
      <c r="A6622" t="s">
        <v>89920</v>
      </c>
      <c r="B6622" t="s">
        <v>89921</v>
      </c>
      <c r="C6622" t="s">
        <v>77769</v>
      </c>
      <c r="D6622" t="s">
        <v>76794</v>
      </c>
    </row>
    <row r="6623" spans="1:4" x14ac:dyDescent="0.25">
      <c r="A6623" t="s">
        <v>89922</v>
      </c>
      <c r="B6623" t="s">
        <v>87427</v>
      </c>
      <c r="C6623" t="s">
        <v>77769</v>
      </c>
      <c r="D6623" t="s">
        <v>76794</v>
      </c>
    </row>
    <row r="6624" spans="1:4" x14ac:dyDescent="0.25">
      <c r="A6624" t="s">
        <v>89923</v>
      </c>
      <c r="B6624" t="s">
        <v>78732</v>
      </c>
      <c r="C6624" t="s">
        <v>77769</v>
      </c>
      <c r="D6624" t="s">
        <v>76794</v>
      </c>
    </row>
    <row r="6625" spans="1:4" x14ac:dyDescent="0.25">
      <c r="A6625" t="s">
        <v>89924</v>
      </c>
      <c r="B6625" t="s">
        <v>87435</v>
      </c>
      <c r="C6625" t="s">
        <v>77769</v>
      </c>
      <c r="D6625" t="s">
        <v>76794</v>
      </c>
    </row>
    <row r="6626" spans="1:4" x14ac:dyDescent="0.25">
      <c r="A6626" t="s">
        <v>89925</v>
      </c>
      <c r="B6626" t="s">
        <v>89926</v>
      </c>
      <c r="C6626" t="s">
        <v>77769</v>
      </c>
      <c r="D6626" t="s">
        <v>76794</v>
      </c>
    </row>
    <row r="6627" spans="1:4" x14ac:dyDescent="0.25">
      <c r="A6627" t="s">
        <v>89927</v>
      </c>
      <c r="B6627" t="s">
        <v>87441</v>
      </c>
      <c r="C6627" t="s">
        <v>77769</v>
      </c>
      <c r="D6627" t="s">
        <v>76794</v>
      </c>
    </row>
    <row r="6628" spans="1:4" x14ac:dyDescent="0.25">
      <c r="A6628" t="s">
        <v>89928</v>
      </c>
      <c r="B6628" t="s">
        <v>89929</v>
      </c>
      <c r="C6628" t="s">
        <v>77769</v>
      </c>
      <c r="D6628" t="s">
        <v>76794</v>
      </c>
    </row>
    <row r="6629" spans="1:4" x14ac:dyDescent="0.25">
      <c r="A6629" t="s">
        <v>89930</v>
      </c>
      <c r="B6629" t="s">
        <v>82056</v>
      </c>
      <c r="C6629" t="s">
        <v>77769</v>
      </c>
      <c r="D6629" t="s">
        <v>76794</v>
      </c>
    </row>
    <row r="6630" spans="1:4" x14ac:dyDescent="0.25">
      <c r="A6630" t="s">
        <v>89931</v>
      </c>
      <c r="B6630" t="s">
        <v>89932</v>
      </c>
      <c r="C6630" t="s">
        <v>77769</v>
      </c>
      <c r="D6630" t="s">
        <v>76794</v>
      </c>
    </row>
    <row r="6631" spans="1:4" x14ac:dyDescent="0.25">
      <c r="A6631" t="s">
        <v>89933</v>
      </c>
      <c r="B6631" t="s">
        <v>89934</v>
      </c>
      <c r="C6631" t="s">
        <v>77769</v>
      </c>
      <c r="D6631" t="s">
        <v>76794</v>
      </c>
    </row>
    <row r="6632" spans="1:4" x14ac:dyDescent="0.25">
      <c r="A6632" t="s">
        <v>89935</v>
      </c>
      <c r="B6632" t="s">
        <v>78734</v>
      </c>
      <c r="C6632" t="s">
        <v>77769</v>
      </c>
      <c r="D6632" t="s">
        <v>76794</v>
      </c>
    </row>
    <row r="6633" spans="1:4" x14ac:dyDescent="0.25">
      <c r="A6633" t="s">
        <v>89936</v>
      </c>
      <c r="B6633" t="s">
        <v>87419</v>
      </c>
      <c r="C6633" t="s">
        <v>77769</v>
      </c>
      <c r="D6633" t="s">
        <v>76794</v>
      </c>
    </row>
    <row r="6634" spans="1:4" x14ac:dyDescent="0.25">
      <c r="A6634" t="s">
        <v>89937</v>
      </c>
      <c r="B6634" t="s">
        <v>87447</v>
      </c>
      <c r="C6634" t="s">
        <v>77769</v>
      </c>
      <c r="D6634" t="s">
        <v>76794</v>
      </c>
    </row>
    <row r="6635" spans="1:4" x14ac:dyDescent="0.25">
      <c r="A6635" t="s">
        <v>89938</v>
      </c>
      <c r="B6635" t="s">
        <v>87459</v>
      </c>
      <c r="C6635" t="s">
        <v>77769</v>
      </c>
      <c r="D6635" t="s">
        <v>76794</v>
      </c>
    </row>
    <row r="6636" spans="1:4" x14ac:dyDescent="0.25">
      <c r="A6636" t="s">
        <v>89939</v>
      </c>
      <c r="B6636" t="s">
        <v>89940</v>
      </c>
      <c r="C6636" t="s">
        <v>77769</v>
      </c>
      <c r="D6636" t="s">
        <v>76794</v>
      </c>
    </row>
    <row r="6637" spans="1:4" x14ac:dyDescent="0.25">
      <c r="A6637" t="s">
        <v>89941</v>
      </c>
      <c r="B6637" t="s">
        <v>89942</v>
      </c>
      <c r="C6637" t="s">
        <v>77769</v>
      </c>
      <c r="D6637" t="s">
        <v>76794</v>
      </c>
    </row>
    <row r="6638" spans="1:4" x14ac:dyDescent="0.25">
      <c r="A6638" t="s">
        <v>89943</v>
      </c>
      <c r="B6638" t="s">
        <v>89944</v>
      </c>
      <c r="C6638" t="s">
        <v>77769</v>
      </c>
      <c r="D6638" t="s">
        <v>76794</v>
      </c>
    </row>
    <row r="6639" spans="1:4" x14ac:dyDescent="0.25">
      <c r="A6639" t="s">
        <v>89945</v>
      </c>
      <c r="B6639" t="s">
        <v>78829</v>
      </c>
      <c r="C6639" t="s">
        <v>77771</v>
      </c>
      <c r="D6639" t="s">
        <v>76794</v>
      </c>
    </row>
    <row r="6640" spans="1:4" x14ac:dyDescent="0.25">
      <c r="A6640" t="s">
        <v>89946</v>
      </c>
      <c r="B6640" t="s">
        <v>89947</v>
      </c>
      <c r="C6640" t="s">
        <v>77771</v>
      </c>
      <c r="D6640" t="s">
        <v>76794</v>
      </c>
    </row>
    <row r="6641" spans="1:4" x14ac:dyDescent="0.25">
      <c r="A6641" t="s">
        <v>89948</v>
      </c>
      <c r="B6641" t="s">
        <v>89949</v>
      </c>
      <c r="C6641" t="s">
        <v>77771</v>
      </c>
      <c r="D6641" t="s">
        <v>76794</v>
      </c>
    </row>
    <row r="6642" spans="1:4" x14ac:dyDescent="0.25">
      <c r="A6642" t="s">
        <v>89950</v>
      </c>
      <c r="B6642" t="s">
        <v>89951</v>
      </c>
      <c r="C6642" t="s">
        <v>77771</v>
      </c>
      <c r="D6642" t="s">
        <v>76794</v>
      </c>
    </row>
    <row r="6643" spans="1:4" x14ac:dyDescent="0.25">
      <c r="A6643" t="s">
        <v>89952</v>
      </c>
      <c r="B6643" t="s">
        <v>89953</v>
      </c>
      <c r="C6643" t="s">
        <v>77771</v>
      </c>
      <c r="D6643" t="s">
        <v>76794</v>
      </c>
    </row>
    <row r="6644" spans="1:4" x14ac:dyDescent="0.25">
      <c r="A6644" t="s">
        <v>89954</v>
      </c>
      <c r="B6644" t="s">
        <v>89955</v>
      </c>
      <c r="C6644" t="s">
        <v>77771</v>
      </c>
      <c r="D6644" t="s">
        <v>76794</v>
      </c>
    </row>
    <row r="6645" spans="1:4" x14ac:dyDescent="0.25">
      <c r="A6645" t="s">
        <v>89956</v>
      </c>
      <c r="B6645" t="s">
        <v>89957</v>
      </c>
      <c r="C6645" t="s">
        <v>77771</v>
      </c>
      <c r="D6645" t="s">
        <v>76794</v>
      </c>
    </row>
    <row r="6646" spans="1:4" x14ac:dyDescent="0.25">
      <c r="A6646" t="s">
        <v>89958</v>
      </c>
      <c r="B6646" t="s">
        <v>79510</v>
      </c>
      <c r="C6646" t="s">
        <v>77771</v>
      </c>
      <c r="D6646" t="s">
        <v>76794</v>
      </c>
    </row>
    <row r="6647" spans="1:4" x14ac:dyDescent="0.25">
      <c r="A6647" t="s">
        <v>89959</v>
      </c>
      <c r="B6647" t="s">
        <v>89960</v>
      </c>
      <c r="C6647" t="s">
        <v>77771</v>
      </c>
      <c r="D6647" t="s">
        <v>76794</v>
      </c>
    </row>
    <row r="6648" spans="1:4" x14ac:dyDescent="0.25">
      <c r="A6648" t="s">
        <v>89961</v>
      </c>
      <c r="B6648" t="s">
        <v>79136</v>
      </c>
      <c r="C6648" t="s">
        <v>77771</v>
      </c>
      <c r="D6648" t="s">
        <v>76794</v>
      </c>
    </row>
    <row r="6649" spans="1:4" x14ac:dyDescent="0.25">
      <c r="A6649" t="s">
        <v>89962</v>
      </c>
      <c r="B6649" t="s">
        <v>89963</v>
      </c>
      <c r="C6649" t="s">
        <v>77771</v>
      </c>
      <c r="D6649" t="s">
        <v>76794</v>
      </c>
    </row>
    <row r="6650" spans="1:4" x14ac:dyDescent="0.25">
      <c r="A6650" t="s">
        <v>89964</v>
      </c>
      <c r="B6650" t="s">
        <v>83792</v>
      </c>
      <c r="C6650" t="s">
        <v>77771</v>
      </c>
      <c r="D6650" t="s">
        <v>76794</v>
      </c>
    </row>
    <row r="6651" spans="1:4" x14ac:dyDescent="0.25">
      <c r="A6651" t="s">
        <v>89965</v>
      </c>
      <c r="B6651" t="s">
        <v>89966</v>
      </c>
      <c r="C6651" t="s">
        <v>77771</v>
      </c>
      <c r="D6651" t="s">
        <v>76794</v>
      </c>
    </row>
    <row r="6652" spans="1:4" x14ac:dyDescent="0.25">
      <c r="A6652" t="s">
        <v>89967</v>
      </c>
      <c r="B6652" t="s">
        <v>89968</v>
      </c>
      <c r="C6652" t="s">
        <v>77771</v>
      </c>
      <c r="D6652" t="s">
        <v>76794</v>
      </c>
    </row>
    <row r="6653" spans="1:4" x14ac:dyDescent="0.25">
      <c r="A6653" t="s">
        <v>89969</v>
      </c>
      <c r="B6653" t="s">
        <v>83806</v>
      </c>
      <c r="C6653" t="s">
        <v>77771</v>
      </c>
      <c r="D6653" t="s">
        <v>76794</v>
      </c>
    </row>
    <row r="6654" spans="1:4" x14ac:dyDescent="0.25">
      <c r="A6654" t="s">
        <v>89970</v>
      </c>
      <c r="B6654" t="s">
        <v>89971</v>
      </c>
      <c r="C6654" t="s">
        <v>77771</v>
      </c>
      <c r="D6654" t="s">
        <v>76794</v>
      </c>
    </row>
    <row r="6655" spans="1:4" x14ac:dyDescent="0.25">
      <c r="A6655" t="s">
        <v>89972</v>
      </c>
      <c r="B6655" t="s">
        <v>89973</v>
      </c>
      <c r="C6655" t="s">
        <v>77771</v>
      </c>
      <c r="D6655" t="s">
        <v>76794</v>
      </c>
    </row>
    <row r="6656" spans="1:4" x14ac:dyDescent="0.25">
      <c r="A6656" t="s">
        <v>89974</v>
      </c>
      <c r="B6656" t="s">
        <v>89975</v>
      </c>
      <c r="C6656" t="s">
        <v>77771</v>
      </c>
      <c r="D6656" t="s">
        <v>76794</v>
      </c>
    </row>
    <row r="6657" spans="1:4" x14ac:dyDescent="0.25">
      <c r="A6657" t="s">
        <v>89976</v>
      </c>
      <c r="B6657" t="s">
        <v>84867</v>
      </c>
      <c r="C6657" t="s">
        <v>77771</v>
      </c>
      <c r="D6657" t="s">
        <v>76794</v>
      </c>
    </row>
    <row r="6658" spans="1:4" x14ac:dyDescent="0.25">
      <c r="A6658" t="s">
        <v>89977</v>
      </c>
      <c r="B6658" t="s">
        <v>89978</v>
      </c>
      <c r="C6658" t="s">
        <v>77773</v>
      </c>
      <c r="D6658" t="s">
        <v>76796</v>
      </c>
    </row>
    <row r="6659" spans="1:4" x14ac:dyDescent="0.25">
      <c r="A6659" t="s">
        <v>89979</v>
      </c>
      <c r="B6659" t="s">
        <v>89980</v>
      </c>
      <c r="C6659" t="s">
        <v>77773</v>
      </c>
      <c r="D6659" t="s">
        <v>76796</v>
      </c>
    </row>
    <row r="6660" spans="1:4" x14ac:dyDescent="0.25">
      <c r="A6660" t="s">
        <v>89981</v>
      </c>
      <c r="B6660" t="s">
        <v>88489</v>
      </c>
      <c r="C6660" t="s">
        <v>77773</v>
      </c>
      <c r="D6660" t="s">
        <v>76796</v>
      </c>
    </row>
    <row r="6661" spans="1:4" x14ac:dyDescent="0.25">
      <c r="A6661" t="s">
        <v>89982</v>
      </c>
      <c r="B6661" t="s">
        <v>89983</v>
      </c>
      <c r="C6661" t="s">
        <v>77773</v>
      </c>
      <c r="D6661" t="s">
        <v>76796</v>
      </c>
    </row>
    <row r="6662" spans="1:4" x14ac:dyDescent="0.25">
      <c r="A6662" t="s">
        <v>89984</v>
      </c>
      <c r="B6662" t="s">
        <v>89985</v>
      </c>
      <c r="C6662" t="s">
        <v>77773</v>
      </c>
      <c r="D6662" t="s">
        <v>76796</v>
      </c>
    </row>
    <row r="6663" spans="1:4" x14ac:dyDescent="0.25">
      <c r="A6663" t="s">
        <v>89986</v>
      </c>
      <c r="B6663" t="s">
        <v>89987</v>
      </c>
      <c r="C6663" t="s">
        <v>77773</v>
      </c>
      <c r="D6663" t="s">
        <v>76796</v>
      </c>
    </row>
    <row r="6664" spans="1:4" x14ac:dyDescent="0.25">
      <c r="A6664" t="s">
        <v>89988</v>
      </c>
      <c r="B6664" t="s">
        <v>89989</v>
      </c>
      <c r="C6664" t="s">
        <v>77773</v>
      </c>
      <c r="D6664" t="s">
        <v>76796</v>
      </c>
    </row>
    <row r="6665" spans="1:4" x14ac:dyDescent="0.25">
      <c r="A6665" t="s">
        <v>89990</v>
      </c>
      <c r="B6665" t="s">
        <v>89991</v>
      </c>
      <c r="C6665" t="s">
        <v>77773</v>
      </c>
      <c r="D6665" t="s">
        <v>76796</v>
      </c>
    </row>
    <row r="6666" spans="1:4" x14ac:dyDescent="0.25">
      <c r="A6666" t="s">
        <v>89992</v>
      </c>
      <c r="B6666" t="s">
        <v>89993</v>
      </c>
      <c r="C6666" t="s">
        <v>77773</v>
      </c>
      <c r="D6666" t="s">
        <v>76796</v>
      </c>
    </row>
    <row r="6667" spans="1:4" x14ac:dyDescent="0.25">
      <c r="A6667" t="s">
        <v>89994</v>
      </c>
      <c r="B6667" t="s">
        <v>89995</v>
      </c>
      <c r="C6667" t="s">
        <v>77773</v>
      </c>
      <c r="D6667" t="s">
        <v>76796</v>
      </c>
    </row>
    <row r="6668" spans="1:4" x14ac:dyDescent="0.25">
      <c r="A6668" t="s">
        <v>89996</v>
      </c>
      <c r="B6668" t="s">
        <v>89997</v>
      </c>
      <c r="C6668" t="s">
        <v>77773</v>
      </c>
      <c r="D6668" t="s">
        <v>76796</v>
      </c>
    </row>
    <row r="6669" spans="1:4" x14ac:dyDescent="0.25">
      <c r="A6669" t="s">
        <v>89998</v>
      </c>
      <c r="B6669" t="s">
        <v>89999</v>
      </c>
      <c r="C6669" t="s">
        <v>77773</v>
      </c>
      <c r="D6669" t="s">
        <v>76796</v>
      </c>
    </row>
    <row r="6670" spans="1:4" x14ac:dyDescent="0.25">
      <c r="A6670" t="s">
        <v>90000</v>
      </c>
      <c r="B6670" t="s">
        <v>82087</v>
      </c>
      <c r="C6670" t="s">
        <v>77773</v>
      </c>
      <c r="D6670" t="s">
        <v>76796</v>
      </c>
    </row>
    <row r="6671" spans="1:4" x14ac:dyDescent="0.25">
      <c r="A6671" t="s">
        <v>90001</v>
      </c>
      <c r="B6671" t="s">
        <v>90002</v>
      </c>
      <c r="C6671" t="s">
        <v>77773</v>
      </c>
      <c r="D6671" t="s">
        <v>76796</v>
      </c>
    </row>
    <row r="6672" spans="1:4" x14ac:dyDescent="0.25">
      <c r="A6672" t="s">
        <v>90003</v>
      </c>
      <c r="B6672" t="s">
        <v>90004</v>
      </c>
      <c r="C6672" t="s">
        <v>77775</v>
      </c>
      <c r="D6672" t="s">
        <v>76796</v>
      </c>
    </row>
    <row r="6673" spans="1:4" x14ac:dyDescent="0.25">
      <c r="A6673" t="s">
        <v>90005</v>
      </c>
      <c r="B6673" t="s">
        <v>90006</v>
      </c>
      <c r="C6673" t="s">
        <v>77775</v>
      </c>
      <c r="D6673" t="s">
        <v>76796</v>
      </c>
    </row>
    <row r="6674" spans="1:4" x14ac:dyDescent="0.25">
      <c r="A6674" t="s">
        <v>90007</v>
      </c>
      <c r="B6674" t="s">
        <v>89457</v>
      </c>
      <c r="C6674" t="s">
        <v>77775</v>
      </c>
      <c r="D6674" t="s">
        <v>76796</v>
      </c>
    </row>
    <row r="6675" spans="1:4" x14ac:dyDescent="0.25">
      <c r="A6675" t="s">
        <v>90008</v>
      </c>
      <c r="B6675" t="s">
        <v>90009</v>
      </c>
      <c r="C6675" t="s">
        <v>77775</v>
      </c>
      <c r="D6675" t="s">
        <v>76796</v>
      </c>
    </row>
    <row r="6676" spans="1:4" x14ac:dyDescent="0.25">
      <c r="A6676" t="s">
        <v>90010</v>
      </c>
      <c r="B6676" t="s">
        <v>90011</v>
      </c>
      <c r="C6676" t="s">
        <v>77775</v>
      </c>
      <c r="D6676" t="s">
        <v>76796</v>
      </c>
    </row>
    <row r="6677" spans="1:4" x14ac:dyDescent="0.25">
      <c r="A6677" t="s">
        <v>90012</v>
      </c>
      <c r="B6677" t="s">
        <v>88977</v>
      </c>
      <c r="C6677" t="s">
        <v>77775</v>
      </c>
      <c r="D6677" t="s">
        <v>76796</v>
      </c>
    </row>
    <row r="6678" spans="1:4" x14ac:dyDescent="0.25">
      <c r="A6678" t="s">
        <v>90013</v>
      </c>
      <c r="B6678" t="s">
        <v>90014</v>
      </c>
      <c r="C6678" t="s">
        <v>77775</v>
      </c>
      <c r="D6678" t="s">
        <v>76796</v>
      </c>
    </row>
    <row r="6679" spans="1:4" x14ac:dyDescent="0.25">
      <c r="A6679" t="s">
        <v>90015</v>
      </c>
      <c r="B6679" t="s">
        <v>84966</v>
      </c>
      <c r="C6679" t="s">
        <v>77775</v>
      </c>
      <c r="D6679" t="s">
        <v>76796</v>
      </c>
    </row>
    <row r="6680" spans="1:4" x14ac:dyDescent="0.25">
      <c r="A6680" t="s">
        <v>90016</v>
      </c>
      <c r="B6680" t="s">
        <v>90017</v>
      </c>
      <c r="C6680" t="s">
        <v>77775</v>
      </c>
      <c r="D6680" t="s">
        <v>76796</v>
      </c>
    </row>
    <row r="6681" spans="1:4" x14ac:dyDescent="0.25">
      <c r="A6681" t="s">
        <v>90018</v>
      </c>
      <c r="B6681" t="s">
        <v>90019</v>
      </c>
      <c r="C6681" t="s">
        <v>77775</v>
      </c>
      <c r="D6681" t="s">
        <v>76796</v>
      </c>
    </row>
    <row r="6682" spans="1:4" x14ac:dyDescent="0.25">
      <c r="A6682" t="s">
        <v>90020</v>
      </c>
      <c r="B6682" t="s">
        <v>90021</v>
      </c>
      <c r="C6682" t="s">
        <v>77775</v>
      </c>
      <c r="D6682" t="s">
        <v>76796</v>
      </c>
    </row>
    <row r="6683" spans="1:4" x14ac:dyDescent="0.25">
      <c r="A6683" t="s">
        <v>90022</v>
      </c>
      <c r="B6683" t="s">
        <v>89463</v>
      </c>
      <c r="C6683" t="s">
        <v>77775</v>
      </c>
      <c r="D6683" t="s">
        <v>76796</v>
      </c>
    </row>
    <row r="6684" spans="1:4" x14ac:dyDescent="0.25">
      <c r="A6684" t="s">
        <v>90023</v>
      </c>
      <c r="B6684" t="s">
        <v>90024</v>
      </c>
      <c r="C6684" t="s">
        <v>77775</v>
      </c>
      <c r="D6684" t="s">
        <v>76796</v>
      </c>
    </row>
    <row r="6685" spans="1:4" x14ac:dyDescent="0.25">
      <c r="A6685" t="s">
        <v>90025</v>
      </c>
      <c r="B6685" t="s">
        <v>86960</v>
      </c>
      <c r="C6685" t="s">
        <v>77775</v>
      </c>
      <c r="D6685" t="s">
        <v>76796</v>
      </c>
    </row>
    <row r="6686" spans="1:4" x14ac:dyDescent="0.25">
      <c r="A6686" t="s">
        <v>90026</v>
      </c>
      <c r="B6686" t="s">
        <v>90027</v>
      </c>
      <c r="C6686" t="s">
        <v>77775</v>
      </c>
      <c r="D6686" t="s">
        <v>76796</v>
      </c>
    </row>
    <row r="6687" spans="1:4" x14ac:dyDescent="0.25">
      <c r="A6687" t="s">
        <v>90028</v>
      </c>
      <c r="B6687" t="s">
        <v>90029</v>
      </c>
      <c r="C6687" t="s">
        <v>77777</v>
      </c>
      <c r="D6687" t="s">
        <v>76796</v>
      </c>
    </row>
    <row r="6688" spans="1:4" x14ac:dyDescent="0.25">
      <c r="A6688" t="s">
        <v>90030</v>
      </c>
      <c r="B6688" t="s">
        <v>90031</v>
      </c>
      <c r="C6688" t="s">
        <v>77777</v>
      </c>
      <c r="D6688" t="s">
        <v>76796</v>
      </c>
    </row>
    <row r="6689" spans="1:4" x14ac:dyDescent="0.25">
      <c r="A6689" t="s">
        <v>90032</v>
      </c>
      <c r="B6689" t="s">
        <v>90033</v>
      </c>
      <c r="C6689" t="s">
        <v>77777</v>
      </c>
      <c r="D6689" t="s">
        <v>76796</v>
      </c>
    </row>
    <row r="6690" spans="1:4" x14ac:dyDescent="0.25">
      <c r="A6690" t="s">
        <v>90034</v>
      </c>
      <c r="B6690" t="s">
        <v>90035</v>
      </c>
      <c r="C6690" t="s">
        <v>77777</v>
      </c>
      <c r="D6690" t="s">
        <v>76796</v>
      </c>
    </row>
    <row r="6691" spans="1:4" x14ac:dyDescent="0.25">
      <c r="A6691" t="s">
        <v>90036</v>
      </c>
      <c r="B6691" t="s">
        <v>90037</v>
      </c>
      <c r="C6691" t="s">
        <v>77777</v>
      </c>
      <c r="D6691" t="s">
        <v>76796</v>
      </c>
    </row>
    <row r="6692" spans="1:4" x14ac:dyDescent="0.25">
      <c r="A6692" t="s">
        <v>90038</v>
      </c>
      <c r="B6692" t="s">
        <v>90039</v>
      </c>
      <c r="C6692" t="s">
        <v>77777</v>
      </c>
      <c r="D6692" t="s">
        <v>76796</v>
      </c>
    </row>
    <row r="6693" spans="1:4" x14ac:dyDescent="0.25">
      <c r="A6693" t="s">
        <v>90040</v>
      </c>
      <c r="B6693" t="s">
        <v>79939</v>
      </c>
      <c r="C6693" t="s">
        <v>77777</v>
      </c>
      <c r="D6693" t="s">
        <v>76796</v>
      </c>
    </row>
    <row r="6694" spans="1:4" x14ac:dyDescent="0.25">
      <c r="A6694" t="s">
        <v>90041</v>
      </c>
      <c r="B6694" t="s">
        <v>90042</v>
      </c>
      <c r="C6694" t="s">
        <v>77777</v>
      </c>
      <c r="D6694" t="s">
        <v>76796</v>
      </c>
    </row>
    <row r="6695" spans="1:4" x14ac:dyDescent="0.25">
      <c r="A6695" t="s">
        <v>90043</v>
      </c>
      <c r="B6695" t="s">
        <v>90044</v>
      </c>
      <c r="C6695" t="s">
        <v>77777</v>
      </c>
      <c r="D6695" t="s">
        <v>76796</v>
      </c>
    </row>
    <row r="6696" spans="1:4" x14ac:dyDescent="0.25">
      <c r="A6696" t="s">
        <v>90045</v>
      </c>
      <c r="B6696" t="s">
        <v>90046</v>
      </c>
      <c r="C6696" t="s">
        <v>77777</v>
      </c>
      <c r="D6696" t="s">
        <v>76796</v>
      </c>
    </row>
    <row r="6697" spans="1:4" x14ac:dyDescent="0.25">
      <c r="A6697" t="s">
        <v>90047</v>
      </c>
      <c r="B6697" t="s">
        <v>89586</v>
      </c>
      <c r="C6697" t="s">
        <v>77777</v>
      </c>
      <c r="D6697" t="s">
        <v>76796</v>
      </c>
    </row>
    <row r="6698" spans="1:4" x14ac:dyDescent="0.25">
      <c r="A6698" t="s">
        <v>90048</v>
      </c>
      <c r="B6698" t="s">
        <v>90049</v>
      </c>
      <c r="C6698" t="s">
        <v>77777</v>
      </c>
      <c r="D6698" t="s">
        <v>76796</v>
      </c>
    </row>
    <row r="6699" spans="1:4" x14ac:dyDescent="0.25">
      <c r="A6699" t="s">
        <v>90050</v>
      </c>
      <c r="B6699" t="s">
        <v>90051</v>
      </c>
      <c r="C6699" t="s">
        <v>77777</v>
      </c>
      <c r="D6699" t="s">
        <v>76796</v>
      </c>
    </row>
    <row r="6700" spans="1:4" x14ac:dyDescent="0.25">
      <c r="A6700" t="s">
        <v>90052</v>
      </c>
      <c r="B6700" t="s">
        <v>90053</v>
      </c>
      <c r="C6700" t="s">
        <v>77777</v>
      </c>
      <c r="D6700" t="s">
        <v>76796</v>
      </c>
    </row>
    <row r="6701" spans="1:4" x14ac:dyDescent="0.25">
      <c r="A6701" t="s">
        <v>90054</v>
      </c>
      <c r="B6701" t="s">
        <v>90055</v>
      </c>
      <c r="C6701" t="s">
        <v>77777</v>
      </c>
      <c r="D6701" t="s">
        <v>76796</v>
      </c>
    </row>
    <row r="6702" spans="1:4" x14ac:dyDescent="0.25">
      <c r="A6702" t="s">
        <v>90056</v>
      </c>
      <c r="B6702" t="s">
        <v>90057</v>
      </c>
      <c r="C6702" t="s">
        <v>77777</v>
      </c>
      <c r="D6702" t="s">
        <v>76796</v>
      </c>
    </row>
    <row r="6703" spans="1:4" x14ac:dyDescent="0.25">
      <c r="A6703" t="s">
        <v>90058</v>
      </c>
      <c r="B6703" t="s">
        <v>90059</v>
      </c>
      <c r="C6703" t="s">
        <v>77777</v>
      </c>
      <c r="D6703" t="s">
        <v>76796</v>
      </c>
    </row>
    <row r="6704" spans="1:4" x14ac:dyDescent="0.25">
      <c r="A6704" t="s">
        <v>90060</v>
      </c>
      <c r="B6704" t="s">
        <v>90061</v>
      </c>
      <c r="C6704" t="s">
        <v>77779</v>
      </c>
      <c r="D6704" t="s">
        <v>76796</v>
      </c>
    </row>
    <row r="6705" spans="1:4" x14ac:dyDescent="0.25">
      <c r="A6705" t="s">
        <v>90062</v>
      </c>
      <c r="B6705" t="s">
        <v>80542</v>
      </c>
      <c r="C6705" t="s">
        <v>77779</v>
      </c>
      <c r="D6705" t="s">
        <v>76796</v>
      </c>
    </row>
    <row r="6706" spans="1:4" x14ac:dyDescent="0.25">
      <c r="A6706" t="s">
        <v>90063</v>
      </c>
      <c r="B6706" t="s">
        <v>90064</v>
      </c>
      <c r="C6706" t="s">
        <v>77779</v>
      </c>
      <c r="D6706" t="s">
        <v>76796</v>
      </c>
    </row>
    <row r="6707" spans="1:4" x14ac:dyDescent="0.25">
      <c r="A6707" t="s">
        <v>90065</v>
      </c>
      <c r="B6707" t="s">
        <v>85545</v>
      </c>
      <c r="C6707" t="s">
        <v>77779</v>
      </c>
      <c r="D6707" t="s">
        <v>76796</v>
      </c>
    </row>
    <row r="6708" spans="1:4" x14ac:dyDescent="0.25">
      <c r="A6708" t="s">
        <v>90066</v>
      </c>
      <c r="B6708" t="s">
        <v>90067</v>
      </c>
      <c r="C6708" t="s">
        <v>77779</v>
      </c>
      <c r="D6708" t="s">
        <v>76796</v>
      </c>
    </row>
    <row r="6709" spans="1:4" x14ac:dyDescent="0.25">
      <c r="A6709" t="s">
        <v>90068</v>
      </c>
      <c r="B6709" t="s">
        <v>90069</v>
      </c>
      <c r="C6709" t="s">
        <v>77779</v>
      </c>
      <c r="D6709" t="s">
        <v>76796</v>
      </c>
    </row>
    <row r="6710" spans="1:4" x14ac:dyDescent="0.25">
      <c r="A6710" t="s">
        <v>90070</v>
      </c>
      <c r="B6710" t="s">
        <v>87861</v>
      </c>
      <c r="C6710" t="s">
        <v>77779</v>
      </c>
      <c r="D6710" t="s">
        <v>76796</v>
      </c>
    </row>
    <row r="6711" spans="1:4" x14ac:dyDescent="0.25">
      <c r="A6711" t="s">
        <v>90071</v>
      </c>
      <c r="B6711" t="s">
        <v>90072</v>
      </c>
      <c r="C6711" t="s">
        <v>77779</v>
      </c>
      <c r="D6711" t="s">
        <v>76796</v>
      </c>
    </row>
    <row r="6712" spans="1:4" x14ac:dyDescent="0.25">
      <c r="A6712" t="s">
        <v>90073</v>
      </c>
      <c r="B6712" t="s">
        <v>90074</v>
      </c>
      <c r="C6712" t="s">
        <v>77779</v>
      </c>
      <c r="D6712" t="s">
        <v>76796</v>
      </c>
    </row>
    <row r="6713" spans="1:4" x14ac:dyDescent="0.25">
      <c r="A6713" t="s">
        <v>90075</v>
      </c>
      <c r="B6713" t="s">
        <v>90076</v>
      </c>
      <c r="C6713" t="s">
        <v>77779</v>
      </c>
      <c r="D6713" t="s">
        <v>76796</v>
      </c>
    </row>
    <row r="6714" spans="1:4" x14ac:dyDescent="0.25">
      <c r="A6714" t="s">
        <v>90077</v>
      </c>
      <c r="B6714" t="s">
        <v>82562</v>
      </c>
      <c r="C6714" t="s">
        <v>77779</v>
      </c>
      <c r="D6714" t="s">
        <v>76796</v>
      </c>
    </row>
    <row r="6715" spans="1:4" x14ac:dyDescent="0.25">
      <c r="A6715" t="s">
        <v>90078</v>
      </c>
      <c r="B6715" t="s">
        <v>89592</v>
      </c>
      <c r="C6715" t="s">
        <v>77779</v>
      </c>
      <c r="D6715" t="s">
        <v>76796</v>
      </c>
    </row>
    <row r="6716" spans="1:4" x14ac:dyDescent="0.25">
      <c r="A6716" t="s">
        <v>90079</v>
      </c>
      <c r="B6716" t="s">
        <v>82343</v>
      </c>
      <c r="C6716" t="s">
        <v>77779</v>
      </c>
      <c r="D6716" t="s">
        <v>76796</v>
      </c>
    </row>
    <row r="6717" spans="1:4" x14ac:dyDescent="0.25">
      <c r="A6717" t="s">
        <v>90080</v>
      </c>
      <c r="B6717" t="s">
        <v>90081</v>
      </c>
      <c r="C6717" t="s">
        <v>77779</v>
      </c>
      <c r="D6717" t="s">
        <v>76796</v>
      </c>
    </row>
    <row r="6718" spans="1:4" x14ac:dyDescent="0.25">
      <c r="A6718" t="s">
        <v>90082</v>
      </c>
      <c r="B6718" t="s">
        <v>90083</v>
      </c>
      <c r="C6718" t="s">
        <v>77779</v>
      </c>
      <c r="D6718" t="s">
        <v>76796</v>
      </c>
    </row>
    <row r="6719" spans="1:4" x14ac:dyDescent="0.25">
      <c r="A6719" t="s">
        <v>90084</v>
      </c>
      <c r="B6719" t="s">
        <v>90085</v>
      </c>
      <c r="C6719" t="s">
        <v>77779</v>
      </c>
      <c r="D6719" t="s">
        <v>76796</v>
      </c>
    </row>
    <row r="6720" spans="1:4" x14ac:dyDescent="0.25">
      <c r="A6720" t="s">
        <v>90086</v>
      </c>
      <c r="B6720" t="s">
        <v>90087</v>
      </c>
      <c r="C6720" t="s">
        <v>77779</v>
      </c>
      <c r="D6720" t="s">
        <v>76796</v>
      </c>
    </row>
    <row r="6721" spans="1:4" x14ac:dyDescent="0.25">
      <c r="A6721" t="s">
        <v>90088</v>
      </c>
      <c r="B6721" t="s">
        <v>90089</v>
      </c>
      <c r="C6721" t="s">
        <v>77779</v>
      </c>
      <c r="D6721" t="s">
        <v>76796</v>
      </c>
    </row>
    <row r="6722" spans="1:4" x14ac:dyDescent="0.25">
      <c r="A6722" t="s">
        <v>90090</v>
      </c>
      <c r="B6722" t="s">
        <v>78297</v>
      </c>
      <c r="C6722" t="s">
        <v>77779</v>
      </c>
      <c r="D6722" t="s">
        <v>76796</v>
      </c>
    </row>
    <row r="6723" spans="1:4" x14ac:dyDescent="0.25">
      <c r="A6723" t="s">
        <v>90091</v>
      </c>
      <c r="B6723" t="s">
        <v>90092</v>
      </c>
      <c r="C6723" t="s">
        <v>77779</v>
      </c>
      <c r="D6723" t="s">
        <v>76796</v>
      </c>
    </row>
    <row r="6724" spans="1:4" x14ac:dyDescent="0.25">
      <c r="A6724" t="s">
        <v>90093</v>
      </c>
      <c r="B6724" t="s">
        <v>90094</v>
      </c>
      <c r="C6724" t="s">
        <v>77779</v>
      </c>
      <c r="D6724" t="s">
        <v>76796</v>
      </c>
    </row>
    <row r="6725" spans="1:4" x14ac:dyDescent="0.25">
      <c r="A6725" t="s">
        <v>90095</v>
      </c>
      <c r="B6725" t="s">
        <v>90096</v>
      </c>
      <c r="C6725" t="s">
        <v>77779</v>
      </c>
      <c r="D6725" t="s">
        <v>76796</v>
      </c>
    </row>
    <row r="6726" spans="1:4" x14ac:dyDescent="0.25">
      <c r="A6726" t="s">
        <v>90097</v>
      </c>
      <c r="B6726" t="s">
        <v>79115</v>
      </c>
      <c r="C6726" t="s">
        <v>77779</v>
      </c>
      <c r="D6726" t="s">
        <v>76796</v>
      </c>
    </row>
    <row r="6727" spans="1:4" x14ac:dyDescent="0.25">
      <c r="A6727" t="s">
        <v>90098</v>
      </c>
      <c r="B6727" t="s">
        <v>90099</v>
      </c>
      <c r="C6727" t="s">
        <v>77779</v>
      </c>
      <c r="D6727" t="s">
        <v>76796</v>
      </c>
    </row>
    <row r="6728" spans="1:4" x14ac:dyDescent="0.25">
      <c r="A6728" t="s">
        <v>90100</v>
      </c>
      <c r="B6728" t="s">
        <v>90101</v>
      </c>
      <c r="C6728" t="s">
        <v>77779</v>
      </c>
      <c r="D6728" t="s">
        <v>76796</v>
      </c>
    </row>
    <row r="6729" spans="1:4" x14ac:dyDescent="0.25">
      <c r="A6729" t="s">
        <v>90102</v>
      </c>
      <c r="B6729" t="s">
        <v>90103</v>
      </c>
      <c r="C6729" t="s">
        <v>77781</v>
      </c>
      <c r="D6729" t="s">
        <v>76796</v>
      </c>
    </row>
    <row r="6730" spans="1:4" x14ac:dyDescent="0.25">
      <c r="A6730" t="s">
        <v>90104</v>
      </c>
      <c r="B6730" t="s">
        <v>89168</v>
      </c>
      <c r="C6730" t="s">
        <v>77781</v>
      </c>
      <c r="D6730" t="s">
        <v>76796</v>
      </c>
    </row>
    <row r="6731" spans="1:4" x14ac:dyDescent="0.25">
      <c r="A6731" t="s">
        <v>90105</v>
      </c>
      <c r="B6731" t="s">
        <v>85819</v>
      </c>
      <c r="C6731" t="s">
        <v>77781</v>
      </c>
      <c r="D6731" t="s">
        <v>76796</v>
      </c>
    </row>
    <row r="6732" spans="1:4" x14ac:dyDescent="0.25">
      <c r="A6732" t="s">
        <v>90106</v>
      </c>
      <c r="B6732" t="s">
        <v>87662</v>
      </c>
      <c r="C6732" t="s">
        <v>77781</v>
      </c>
      <c r="D6732" t="s">
        <v>76796</v>
      </c>
    </row>
    <row r="6733" spans="1:4" x14ac:dyDescent="0.25">
      <c r="A6733" t="s">
        <v>90107</v>
      </c>
      <c r="B6733" t="s">
        <v>90108</v>
      </c>
      <c r="C6733" t="s">
        <v>77781</v>
      </c>
      <c r="D6733" t="s">
        <v>76796</v>
      </c>
    </row>
    <row r="6734" spans="1:4" x14ac:dyDescent="0.25">
      <c r="A6734" t="s">
        <v>90109</v>
      </c>
      <c r="B6734" t="s">
        <v>80152</v>
      </c>
      <c r="C6734" t="s">
        <v>77781</v>
      </c>
      <c r="D6734" t="s">
        <v>76796</v>
      </c>
    </row>
    <row r="6735" spans="1:4" x14ac:dyDescent="0.25">
      <c r="A6735" t="s">
        <v>90110</v>
      </c>
      <c r="B6735" t="s">
        <v>90111</v>
      </c>
      <c r="C6735" t="s">
        <v>77781</v>
      </c>
      <c r="D6735" t="s">
        <v>76796</v>
      </c>
    </row>
    <row r="6736" spans="1:4" x14ac:dyDescent="0.25">
      <c r="A6736" t="s">
        <v>90112</v>
      </c>
      <c r="B6736" t="s">
        <v>90113</v>
      </c>
      <c r="C6736" t="s">
        <v>77781</v>
      </c>
      <c r="D6736" t="s">
        <v>76796</v>
      </c>
    </row>
    <row r="6737" spans="1:4" x14ac:dyDescent="0.25">
      <c r="A6737" t="s">
        <v>90114</v>
      </c>
      <c r="B6737" t="s">
        <v>90115</v>
      </c>
      <c r="C6737" t="s">
        <v>77781</v>
      </c>
      <c r="D6737" t="s">
        <v>76796</v>
      </c>
    </row>
    <row r="6738" spans="1:4" x14ac:dyDescent="0.25">
      <c r="A6738" t="s">
        <v>90116</v>
      </c>
      <c r="B6738" t="s">
        <v>90117</v>
      </c>
      <c r="C6738" t="s">
        <v>77781</v>
      </c>
      <c r="D6738" t="s">
        <v>76796</v>
      </c>
    </row>
    <row r="6739" spans="1:4" x14ac:dyDescent="0.25">
      <c r="A6739" t="s">
        <v>90118</v>
      </c>
      <c r="B6739" t="s">
        <v>90119</v>
      </c>
      <c r="C6739" t="s">
        <v>77781</v>
      </c>
      <c r="D6739" t="s">
        <v>76796</v>
      </c>
    </row>
    <row r="6740" spans="1:4" x14ac:dyDescent="0.25">
      <c r="A6740" t="s">
        <v>90120</v>
      </c>
      <c r="B6740" t="s">
        <v>90121</v>
      </c>
      <c r="C6740" t="s">
        <v>77781</v>
      </c>
      <c r="D6740" t="s">
        <v>76796</v>
      </c>
    </row>
    <row r="6741" spans="1:4" x14ac:dyDescent="0.25">
      <c r="A6741" t="s">
        <v>90122</v>
      </c>
      <c r="B6741" t="s">
        <v>90123</v>
      </c>
      <c r="C6741" t="s">
        <v>77781</v>
      </c>
      <c r="D6741" t="s">
        <v>76796</v>
      </c>
    </row>
    <row r="6742" spans="1:4" x14ac:dyDescent="0.25">
      <c r="A6742" t="s">
        <v>90124</v>
      </c>
      <c r="B6742" t="s">
        <v>90125</v>
      </c>
      <c r="C6742" t="s">
        <v>77781</v>
      </c>
      <c r="D6742" t="s">
        <v>76796</v>
      </c>
    </row>
    <row r="6743" spans="1:4" x14ac:dyDescent="0.25">
      <c r="A6743" t="s">
        <v>90126</v>
      </c>
      <c r="B6743" t="s">
        <v>90127</v>
      </c>
      <c r="C6743" t="s">
        <v>77781</v>
      </c>
      <c r="D6743" t="s">
        <v>76796</v>
      </c>
    </row>
    <row r="6744" spans="1:4" x14ac:dyDescent="0.25">
      <c r="A6744" t="s">
        <v>90128</v>
      </c>
      <c r="B6744" t="s">
        <v>83823</v>
      </c>
      <c r="C6744" t="s">
        <v>77781</v>
      </c>
      <c r="D6744" t="s">
        <v>76796</v>
      </c>
    </row>
    <row r="6745" spans="1:4" x14ac:dyDescent="0.25">
      <c r="A6745" t="s">
        <v>90129</v>
      </c>
      <c r="B6745" t="s">
        <v>90130</v>
      </c>
      <c r="C6745" t="s">
        <v>77781</v>
      </c>
      <c r="D6745" t="s">
        <v>76796</v>
      </c>
    </row>
    <row r="6746" spans="1:4" x14ac:dyDescent="0.25">
      <c r="A6746" t="s">
        <v>90131</v>
      </c>
      <c r="B6746" t="s">
        <v>90132</v>
      </c>
      <c r="C6746" t="s">
        <v>77781</v>
      </c>
      <c r="D6746" t="s">
        <v>76796</v>
      </c>
    </row>
    <row r="6747" spans="1:4" x14ac:dyDescent="0.25">
      <c r="A6747" t="s">
        <v>90133</v>
      </c>
      <c r="B6747" t="s">
        <v>81812</v>
      </c>
      <c r="C6747" t="s">
        <v>77781</v>
      </c>
      <c r="D6747" t="s">
        <v>76796</v>
      </c>
    </row>
    <row r="6748" spans="1:4" x14ac:dyDescent="0.25">
      <c r="A6748" t="s">
        <v>90134</v>
      </c>
      <c r="B6748" t="s">
        <v>90135</v>
      </c>
      <c r="C6748" t="s">
        <v>77781</v>
      </c>
      <c r="D6748" t="s">
        <v>76796</v>
      </c>
    </row>
    <row r="6749" spans="1:4" x14ac:dyDescent="0.25">
      <c r="A6749" t="s">
        <v>90136</v>
      </c>
      <c r="B6749" t="s">
        <v>64590</v>
      </c>
      <c r="C6749" t="s">
        <v>77781</v>
      </c>
      <c r="D6749" t="s">
        <v>76796</v>
      </c>
    </row>
    <row r="6750" spans="1:4" x14ac:dyDescent="0.25">
      <c r="A6750" t="s">
        <v>90137</v>
      </c>
      <c r="B6750" t="s">
        <v>81110</v>
      </c>
      <c r="C6750" t="s">
        <v>77783</v>
      </c>
      <c r="D6750" t="s">
        <v>76796</v>
      </c>
    </row>
    <row r="6751" spans="1:4" x14ac:dyDescent="0.25">
      <c r="A6751" t="s">
        <v>90138</v>
      </c>
      <c r="B6751" t="s">
        <v>87100</v>
      </c>
      <c r="C6751" t="s">
        <v>77783</v>
      </c>
      <c r="D6751" t="s">
        <v>76796</v>
      </c>
    </row>
    <row r="6752" spans="1:4" x14ac:dyDescent="0.25">
      <c r="A6752" t="s">
        <v>90139</v>
      </c>
      <c r="B6752" t="s">
        <v>90140</v>
      </c>
      <c r="C6752" t="s">
        <v>77783</v>
      </c>
      <c r="D6752" t="s">
        <v>76796</v>
      </c>
    </row>
    <row r="6753" spans="1:4" x14ac:dyDescent="0.25">
      <c r="A6753" t="s">
        <v>90141</v>
      </c>
      <c r="B6753" t="s">
        <v>90142</v>
      </c>
      <c r="C6753" t="s">
        <v>77783</v>
      </c>
      <c r="D6753" t="s">
        <v>76796</v>
      </c>
    </row>
    <row r="6754" spans="1:4" x14ac:dyDescent="0.25">
      <c r="A6754" t="s">
        <v>90143</v>
      </c>
      <c r="B6754" t="s">
        <v>90144</v>
      </c>
      <c r="C6754" t="s">
        <v>77783</v>
      </c>
      <c r="D6754" t="s">
        <v>76796</v>
      </c>
    </row>
    <row r="6755" spans="1:4" x14ac:dyDescent="0.25">
      <c r="A6755" t="s">
        <v>90145</v>
      </c>
      <c r="B6755" t="s">
        <v>90146</v>
      </c>
      <c r="C6755" t="s">
        <v>77783</v>
      </c>
      <c r="D6755" t="s">
        <v>76796</v>
      </c>
    </row>
    <row r="6756" spans="1:4" x14ac:dyDescent="0.25">
      <c r="A6756" t="s">
        <v>90147</v>
      </c>
      <c r="B6756" t="s">
        <v>90148</v>
      </c>
      <c r="C6756" t="s">
        <v>77783</v>
      </c>
      <c r="D6756" t="s">
        <v>76796</v>
      </c>
    </row>
    <row r="6757" spans="1:4" x14ac:dyDescent="0.25">
      <c r="A6757" t="s">
        <v>90149</v>
      </c>
      <c r="B6757" t="s">
        <v>90150</v>
      </c>
      <c r="C6757" t="s">
        <v>77783</v>
      </c>
      <c r="D6757" t="s">
        <v>76796</v>
      </c>
    </row>
    <row r="6758" spans="1:4" x14ac:dyDescent="0.25">
      <c r="A6758" t="s">
        <v>90151</v>
      </c>
      <c r="B6758" t="s">
        <v>82945</v>
      </c>
      <c r="C6758" t="s">
        <v>77783</v>
      </c>
      <c r="D6758" t="s">
        <v>76796</v>
      </c>
    </row>
    <row r="6759" spans="1:4" x14ac:dyDescent="0.25">
      <c r="A6759" t="s">
        <v>90152</v>
      </c>
      <c r="B6759" t="s">
        <v>90153</v>
      </c>
      <c r="C6759" t="s">
        <v>77783</v>
      </c>
      <c r="D6759" t="s">
        <v>76796</v>
      </c>
    </row>
    <row r="6760" spans="1:4" x14ac:dyDescent="0.25">
      <c r="A6760" t="s">
        <v>90154</v>
      </c>
      <c r="B6760" t="s">
        <v>90155</v>
      </c>
      <c r="C6760" t="s">
        <v>77783</v>
      </c>
      <c r="D6760" t="s">
        <v>76796</v>
      </c>
    </row>
    <row r="6761" spans="1:4" x14ac:dyDescent="0.25">
      <c r="A6761" t="s">
        <v>90156</v>
      </c>
      <c r="B6761" t="s">
        <v>89331</v>
      </c>
      <c r="C6761" t="s">
        <v>77783</v>
      </c>
      <c r="D6761" t="s">
        <v>76796</v>
      </c>
    </row>
    <row r="6762" spans="1:4" x14ac:dyDescent="0.25">
      <c r="A6762" t="s">
        <v>90157</v>
      </c>
      <c r="B6762" t="s">
        <v>90158</v>
      </c>
      <c r="C6762" t="s">
        <v>77783</v>
      </c>
      <c r="D6762" t="s">
        <v>76796</v>
      </c>
    </row>
    <row r="6763" spans="1:4" x14ac:dyDescent="0.25">
      <c r="A6763" t="s">
        <v>90159</v>
      </c>
      <c r="B6763" t="s">
        <v>90160</v>
      </c>
      <c r="C6763" t="s">
        <v>77785</v>
      </c>
      <c r="D6763" t="s">
        <v>76796</v>
      </c>
    </row>
    <row r="6764" spans="1:4" x14ac:dyDescent="0.25">
      <c r="A6764" t="s">
        <v>90161</v>
      </c>
      <c r="B6764" t="s">
        <v>90162</v>
      </c>
      <c r="C6764" t="s">
        <v>77785</v>
      </c>
      <c r="D6764" t="s">
        <v>76796</v>
      </c>
    </row>
    <row r="6765" spans="1:4" x14ac:dyDescent="0.25">
      <c r="A6765" t="s">
        <v>90163</v>
      </c>
      <c r="B6765" t="s">
        <v>78948</v>
      </c>
      <c r="C6765" t="s">
        <v>77785</v>
      </c>
      <c r="D6765" t="s">
        <v>76796</v>
      </c>
    </row>
    <row r="6766" spans="1:4" x14ac:dyDescent="0.25">
      <c r="A6766" t="s">
        <v>90164</v>
      </c>
      <c r="B6766" t="s">
        <v>87262</v>
      </c>
      <c r="C6766" t="s">
        <v>77785</v>
      </c>
      <c r="D6766" t="s">
        <v>76796</v>
      </c>
    </row>
    <row r="6767" spans="1:4" x14ac:dyDescent="0.25">
      <c r="A6767" t="s">
        <v>90165</v>
      </c>
      <c r="B6767" t="s">
        <v>86639</v>
      </c>
      <c r="C6767" t="s">
        <v>77785</v>
      </c>
      <c r="D6767" t="s">
        <v>76796</v>
      </c>
    </row>
    <row r="6768" spans="1:4" x14ac:dyDescent="0.25">
      <c r="A6768" t="s">
        <v>90166</v>
      </c>
      <c r="B6768" t="s">
        <v>80582</v>
      </c>
      <c r="C6768" t="s">
        <v>77785</v>
      </c>
      <c r="D6768" t="s">
        <v>76796</v>
      </c>
    </row>
    <row r="6769" spans="1:4" x14ac:dyDescent="0.25">
      <c r="A6769" t="s">
        <v>90167</v>
      </c>
      <c r="B6769" t="s">
        <v>90168</v>
      </c>
      <c r="C6769" t="s">
        <v>77785</v>
      </c>
      <c r="D6769" t="s">
        <v>76796</v>
      </c>
    </row>
    <row r="6770" spans="1:4" x14ac:dyDescent="0.25">
      <c r="A6770" t="s">
        <v>90169</v>
      </c>
      <c r="B6770" t="s">
        <v>88349</v>
      </c>
      <c r="C6770" t="s">
        <v>77785</v>
      </c>
      <c r="D6770" t="s">
        <v>76796</v>
      </c>
    </row>
    <row r="6771" spans="1:4" x14ac:dyDescent="0.25">
      <c r="A6771" t="s">
        <v>90170</v>
      </c>
      <c r="B6771" t="s">
        <v>87079</v>
      </c>
      <c r="C6771" t="s">
        <v>77785</v>
      </c>
      <c r="D6771" t="s">
        <v>76796</v>
      </c>
    </row>
    <row r="6772" spans="1:4" x14ac:dyDescent="0.25">
      <c r="A6772" t="s">
        <v>90171</v>
      </c>
      <c r="B6772" t="s">
        <v>79446</v>
      </c>
      <c r="C6772" t="s">
        <v>77785</v>
      </c>
      <c r="D6772" t="s">
        <v>76796</v>
      </c>
    </row>
    <row r="6773" spans="1:4" x14ac:dyDescent="0.25">
      <c r="A6773" t="s">
        <v>90172</v>
      </c>
      <c r="B6773" t="s">
        <v>90173</v>
      </c>
      <c r="C6773" t="s">
        <v>77785</v>
      </c>
      <c r="D6773" t="s">
        <v>76796</v>
      </c>
    </row>
    <row r="6774" spans="1:4" x14ac:dyDescent="0.25">
      <c r="A6774" t="s">
        <v>90174</v>
      </c>
      <c r="B6774" t="s">
        <v>90175</v>
      </c>
      <c r="C6774" t="s">
        <v>77785</v>
      </c>
      <c r="D6774" t="s">
        <v>76796</v>
      </c>
    </row>
    <row r="6775" spans="1:4" x14ac:dyDescent="0.25">
      <c r="A6775" t="s">
        <v>90176</v>
      </c>
      <c r="B6775" t="s">
        <v>90177</v>
      </c>
      <c r="C6775" t="s">
        <v>77785</v>
      </c>
      <c r="D6775" t="s">
        <v>76796</v>
      </c>
    </row>
    <row r="6776" spans="1:4" x14ac:dyDescent="0.25">
      <c r="A6776" t="s">
        <v>90178</v>
      </c>
      <c r="B6776" t="s">
        <v>90179</v>
      </c>
      <c r="C6776" t="s">
        <v>77785</v>
      </c>
      <c r="D6776" t="s">
        <v>76796</v>
      </c>
    </row>
    <row r="6777" spans="1:4" x14ac:dyDescent="0.25">
      <c r="A6777" t="s">
        <v>90180</v>
      </c>
      <c r="B6777" t="s">
        <v>85048</v>
      </c>
      <c r="C6777" t="s">
        <v>77785</v>
      </c>
      <c r="D6777" t="s">
        <v>76796</v>
      </c>
    </row>
    <row r="6778" spans="1:4" x14ac:dyDescent="0.25">
      <c r="A6778" t="s">
        <v>90181</v>
      </c>
      <c r="B6778" t="s">
        <v>90182</v>
      </c>
      <c r="C6778" t="s">
        <v>77785</v>
      </c>
      <c r="D6778" t="s">
        <v>76796</v>
      </c>
    </row>
    <row r="6779" spans="1:4" x14ac:dyDescent="0.25">
      <c r="A6779" t="s">
        <v>90183</v>
      </c>
      <c r="B6779" t="s">
        <v>90184</v>
      </c>
      <c r="C6779" t="s">
        <v>77785</v>
      </c>
      <c r="D6779" t="s">
        <v>76796</v>
      </c>
    </row>
    <row r="6780" spans="1:4" x14ac:dyDescent="0.25">
      <c r="A6780" t="s">
        <v>90185</v>
      </c>
      <c r="B6780" t="s">
        <v>90186</v>
      </c>
      <c r="C6780" t="s">
        <v>77787</v>
      </c>
      <c r="D6780" t="s">
        <v>76796</v>
      </c>
    </row>
    <row r="6781" spans="1:4" x14ac:dyDescent="0.25">
      <c r="A6781" t="s">
        <v>90187</v>
      </c>
      <c r="B6781" t="s">
        <v>90188</v>
      </c>
      <c r="C6781" t="s">
        <v>77787</v>
      </c>
      <c r="D6781" t="s">
        <v>76796</v>
      </c>
    </row>
    <row r="6782" spans="1:4" x14ac:dyDescent="0.25">
      <c r="A6782" t="s">
        <v>90189</v>
      </c>
      <c r="B6782" t="s">
        <v>78295</v>
      </c>
      <c r="C6782" t="s">
        <v>77787</v>
      </c>
      <c r="D6782" t="s">
        <v>76796</v>
      </c>
    </row>
    <row r="6783" spans="1:4" x14ac:dyDescent="0.25">
      <c r="A6783" t="s">
        <v>90190</v>
      </c>
      <c r="B6783" t="s">
        <v>90191</v>
      </c>
      <c r="C6783" t="s">
        <v>77787</v>
      </c>
      <c r="D6783" t="s">
        <v>76796</v>
      </c>
    </row>
    <row r="6784" spans="1:4" x14ac:dyDescent="0.25">
      <c r="A6784" t="s">
        <v>90192</v>
      </c>
      <c r="B6784" t="s">
        <v>90193</v>
      </c>
      <c r="C6784" t="s">
        <v>77787</v>
      </c>
      <c r="D6784" t="s">
        <v>76796</v>
      </c>
    </row>
    <row r="6785" spans="1:4" x14ac:dyDescent="0.25">
      <c r="A6785" t="s">
        <v>90194</v>
      </c>
      <c r="B6785" t="s">
        <v>78702</v>
      </c>
      <c r="C6785" t="s">
        <v>77787</v>
      </c>
      <c r="D6785" t="s">
        <v>76796</v>
      </c>
    </row>
    <row r="6786" spans="1:4" x14ac:dyDescent="0.25">
      <c r="A6786" t="s">
        <v>90195</v>
      </c>
      <c r="B6786" t="s">
        <v>90196</v>
      </c>
      <c r="C6786" t="s">
        <v>77787</v>
      </c>
      <c r="D6786" t="s">
        <v>76796</v>
      </c>
    </row>
    <row r="6787" spans="1:4" x14ac:dyDescent="0.25">
      <c r="A6787" t="s">
        <v>90197</v>
      </c>
      <c r="B6787" t="s">
        <v>90198</v>
      </c>
      <c r="C6787" t="s">
        <v>77787</v>
      </c>
      <c r="D6787" t="s">
        <v>76796</v>
      </c>
    </row>
    <row r="6788" spans="1:4" x14ac:dyDescent="0.25">
      <c r="A6788" t="s">
        <v>90199</v>
      </c>
      <c r="B6788" t="s">
        <v>90200</v>
      </c>
      <c r="C6788" t="s">
        <v>77787</v>
      </c>
      <c r="D6788" t="s">
        <v>76796</v>
      </c>
    </row>
    <row r="6789" spans="1:4" x14ac:dyDescent="0.25">
      <c r="A6789" t="s">
        <v>90201</v>
      </c>
      <c r="B6789" t="s">
        <v>90202</v>
      </c>
      <c r="C6789" t="s">
        <v>77787</v>
      </c>
      <c r="D6789" t="s">
        <v>76796</v>
      </c>
    </row>
    <row r="6790" spans="1:4" x14ac:dyDescent="0.25">
      <c r="A6790" t="s">
        <v>90203</v>
      </c>
      <c r="B6790" t="s">
        <v>90204</v>
      </c>
      <c r="C6790" t="s">
        <v>77787</v>
      </c>
      <c r="D6790" t="s">
        <v>76796</v>
      </c>
    </row>
    <row r="6791" spans="1:4" x14ac:dyDescent="0.25">
      <c r="A6791" t="s">
        <v>90205</v>
      </c>
      <c r="B6791" t="s">
        <v>90206</v>
      </c>
      <c r="C6791" t="s">
        <v>77789</v>
      </c>
      <c r="D6791" t="s">
        <v>76796</v>
      </c>
    </row>
    <row r="6792" spans="1:4" x14ac:dyDescent="0.25">
      <c r="A6792" t="s">
        <v>90207</v>
      </c>
      <c r="B6792" t="s">
        <v>90208</v>
      </c>
      <c r="C6792" t="s">
        <v>77789</v>
      </c>
      <c r="D6792" t="s">
        <v>76796</v>
      </c>
    </row>
    <row r="6793" spans="1:4" x14ac:dyDescent="0.25">
      <c r="A6793" t="s">
        <v>90209</v>
      </c>
      <c r="B6793" t="s">
        <v>90210</v>
      </c>
      <c r="C6793" t="s">
        <v>77789</v>
      </c>
      <c r="D6793" t="s">
        <v>76796</v>
      </c>
    </row>
    <row r="6794" spans="1:4" x14ac:dyDescent="0.25">
      <c r="A6794" t="s">
        <v>90211</v>
      </c>
      <c r="B6794" t="s">
        <v>90212</v>
      </c>
      <c r="C6794" t="s">
        <v>77789</v>
      </c>
      <c r="D6794" t="s">
        <v>76796</v>
      </c>
    </row>
    <row r="6795" spans="1:4" x14ac:dyDescent="0.25">
      <c r="A6795" t="s">
        <v>90213</v>
      </c>
      <c r="B6795" t="s">
        <v>90214</v>
      </c>
      <c r="C6795" t="s">
        <v>77789</v>
      </c>
      <c r="D6795" t="s">
        <v>76796</v>
      </c>
    </row>
    <row r="6796" spans="1:4" x14ac:dyDescent="0.25">
      <c r="A6796" t="s">
        <v>90215</v>
      </c>
      <c r="B6796" t="s">
        <v>90216</v>
      </c>
      <c r="C6796" t="s">
        <v>77789</v>
      </c>
      <c r="D6796" t="s">
        <v>76796</v>
      </c>
    </row>
    <row r="6797" spans="1:4" x14ac:dyDescent="0.25">
      <c r="A6797" t="s">
        <v>90217</v>
      </c>
      <c r="B6797" t="s">
        <v>90218</v>
      </c>
      <c r="C6797" t="s">
        <v>77789</v>
      </c>
      <c r="D6797" t="s">
        <v>76796</v>
      </c>
    </row>
    <row r="6798" spans="1:4" x14ac:dyDescent="0.25">
      <c r="A6798" t="s">
        <v>90219</v>
      </c>
      <c r="B6798" t="s">
        <v>85541</v>
      </c>
      <c r="C6798" t="s">
        <v>77789</v>
      </c>
      <c r="D6798" t="s">
        <v>76796</v>
      </c>
    </row>
    <row r="6799" spans="1:4" x14ac:dyDescent="0.25">
      <c r="A6799" t="s">
        <v>90220</v>
      </c>
      <c r="B6799" t="s">
        <v>90221</v>
      </c>
      <c r="C6799" t="s">
        <v>77789</v>
      </c>
      <c r="D6799" t="s">
        <v>76796</v>
      </c>
    </row>
    <row r="6800" spans="1:4" x14ac:dyDescent="0.25">
      <c r="A6800" t="s">
        <v>90222</v>
      </c>
      <c r="B6800" t="s">
        <v>90223</v>
      </c>
      <c r="C6800" t="s">
        <v>77789</v>
      </c>
      <c r="D6800" t="s">
        <v>76796</v>
      </c>
    </row>
    <row r="6801" spans="1:4" x14ac:dyDescent="0.25">
      <c r="A6801" t="s">
        <v>90224</v>
      </c>
      <c r="B6801" t="s">
        <v>90225</v>
      </c>
      <c r="C6801" t="s">
        <v>77789</v>
      </c>
      <c r="D6801" t="s">
        <v>76796</v>
      </c>
    </row>
    <row r="6802" spans="1:4" x14ac:dyDescent="0.25">
      <c r="A6802" t="s">
        <v>90226</v>
      </c>
      <c r="B6802" t="s">
        <v>90227</v>
      </c>
      <c r="C6802" t="s">
        <v>77791</v>
      </c>
      <c r="D6802" t="s">
        <v>76796</v>
      </c>
    </row>
    <row r="6803" spans="1:4" x14ac:dyDescent="0.25">
      <c r="A6803" t="s">
        <v>90228</v>
      </c>
      <c r="B6803" t="s">
        <v>78329</v>
      </c>
      <c r="C6803" t="s">
        <v>77791</v>
      </c>
      <c r="D6803" t="s">
        <v>76796</v>
      </c>
    </row>
    <row r="6804" spans="1:4" x14ac:dyDescent="0.25">
      <c r="A6804" t="s">
        <v>90229</v>
      </c>
      <c r="B6804" t="s">
        <v>90230</v>
      </c>
      <c r="C6804" t="s">
        <v>77791</v>
      </c>
      <c r="D6804" t="s">
        <v>76796</v>
      </c>
    </row>
    <row r="6805" spans="1:4" x14ac:dyDescent="0.25">
      <c r="A6805" t="s">
        <v>90231</v>
      </c>
      <c r="B6805" t="s">
        <v>90232</v>
      </c>
      <c r="C6805" t="s">
        <v>77791</v>
      </c>
      <c r="D6805" t="s">
        <v>76796</v>
      </c>
    </row>
    <row r="6806" spans="1:4" x14ac:dyDescent="0.25">
      <c r="A6806" t="s">
        <v>90233</v>
      </c>
      <c r="B6806" t="s">
        <v>79759</v>
      </c>
      <c r="C6806" t="s">
        <v>77791</v>
      </c>
      <c r="D6806" t="s">
        <v>76796</v>
      </c>
    </row>
    <row r="6807" spans="1:4" x14ac:dyDescent="0.25">
      <c r="A6807" t="s">
        <v>90234</v>
      </c>
      <c r="B6807" t="s">
        <v>90235</v>
      </c>
      <c r="C6807" t="s">
        <v>77791</v>
      </c>
      <c r="D6807" t="s">
        <v>76796</v>
      </c>
    </row>
    <row r="6808" spans="1:4" x14ac:dyDescent="0.25">
      <c r="A6808" t="s">
        <v>90236</v>
      </c>
      <c r="B6808" t="s">
        <v>86411</v>
      </c>
      <c r="C6808" t="s">
        <v>77791</v>
      </c>
      <c r="D6808" t="s">
        <v>76796</v>
      </c>
    </row>
    <row r="6809" spans="1:4" x14ac:dyDescent="0.25">
      <c r="A6809" t="s">
        <v>90237</v>
      </c>
      <c r="B6809" t="s">
        <v>90238</v>
      </c>
      <c r="C6809" t="s">
        <v>77791</v>
      </c>
      <c r="D6809" t="s">
        <v>76796</v>
      </c>
    </row>
    <row r="6810" spans="1:4" x14ac:dyDescent="0.25">
      <c r="A6810" t="s">
        <v>90239</v>
      </c>
      <c r="B6810" t="s">
        <v>90240</v>
      </c>
      <c r="C6810" t="s">
        <v>77791</v>
      </c>
      <c r="D6810" t="s">
        <v>76796</v>
      </c>
    </row>
    <row r="6811" spans="1:4" x14ac:dyDescent="0.25">
      <c r="A6811" t="s">
        <v>90241</v>
      </c>
      <c r="B6811" t="s">
        <v>79951</v>
      </c>
      <c r="C6811" t="s">
        <v>77791</v>
      </c>
      <c r="D6811" t="s">
        <v>76796</v>
      </c>
    </row>
    <row r="6812" spans="1:4" x14ac:dyDescent="0.25">
      <c r="A6812" t="s">
        <v>90242</v>
      </c>
      <c r="B6812" t="s">
        <v>90243</v>
      </c>
      <c r="C6812" t="s">
        <v>77791</v>
      </c>
      <c r="D6812" t="s">
        <v>76796</v>
      </c>
    </row>
    <row r="6813" spans="1:4" x14ac:dyDescent="0.25">
      <c r="A6813" t="s">
        <v>90244</v>
      </c>
      <c r="B6813" t="s">
        <v>83806</v>
      </c>
      <c r="C6813" t="s">
        <v>77791</v>
      </c>
      <c r="D6813" t="s">
        <v>76796</v>
      </c>
    </row>
    <row r="6814" spans="1:4" x14ac:dyDescent="0.25">
      <c r="A6814" t="s">
        <v>90245</v>
      </c>
      <c r="B6814" t="s">
        <v>89538</v>
      </c>
      <c r="C6814" t="s">
        <v>77791</v>
      </c>
      <c r="D6814" t="s">
        <v>76796</v>
      </c>
    </row>
    <row r="6815" spans="1:4" x14ac:dyDescent="0.25">
      <c r="A6815" t="s">
        <v>90246</v>
      </c>
      <c r="B6815" t="s">
        <v>83796</v>
      </c>
      <c r="C6815" t="s">
        <v>77791</v>
      </c>
      <c r="D6815" t="s">
        <v>76796</v>
      </c>
    </row>
    <row r="6816" spans="1:4" x14ac:dyDescent="0.25">
      <c r="A6816" t="s">
        <v>90247</v>
      </c>
      <c r="B6816" t="s">
        <v>90248</v>
      </c>
      <c r="C6816" t="s">
        <v>77791</v>
      </c>
      <c r="D6816" t="s">
        <v>76796</v>
      </c>
    </row>
    <row r="6817" spans="1:4" x14ac:dyDescent="0.25">
      <c r="A6817" t="s">
        <v>90249</v>
      </c>
      <c r="B6817" t="s">
        <v>90250</v>
      </c>
      <c r="C6817" t="s">
        <v>77791</v>
      </c>
      <c r="D6817" t="s">
        <v>76796</v>
      </c>
    </row>
    <row r="6818" spans="1:4" x14ac:dyDescent="0.25">
      <c r="A6818" t="s">
        <v>90251</v>
      </c>
      <c r="B6818" t="s">
        <v>88669</v>
      </c>
      <c r="C6818" t="s">
        <v>77791</v>
      </c>
      <c r="D6818" t="s">
        <v>76796</v>
      </c>
    </row>
    <row r="6819" spans="1:4" x14ac:dyDescent="0.25">
      <c r="A6819" t="s">
        <v>90252</v>
      </c>
      <c r="B6819" t="s">
        <v>90253</v>
      </c>
      <c r="C6819" t="s">
        <v>77795</v>
      </c>
      <c r="D6819" t="s">
        <v>76798</v>
      </c>
    </row>
    <row r="6820" spans="1:4" x14ac:dyDescent="0.25">
      <c r="A6820" t="s">
        <v>90254</v>
      </c>
      <c r="B6820" t="s">
        <v>90255</v>
      </c>
      <c r="C6820" t="s">
        <v>77795</v>
      </c>
      <c r="D6820" t="s">
        <v>76798</v>
      </c>
    </row>
    <row r="6821" spans="1:4" x14ac:dyDescent="0.25">
      <c r="A6821" t="s">
        <v>90256</v>
      </c>
      <c r="B6821" t="s">
        <v>90257</v>
      </c>
      <c r="C6821" t="s">
        <v>77795</v>
      </c>
      <c r="D6821" t="s">
        <v>76798</v>
      </c>
    </row>
    <row r="6822" spans="1:4" x14ac:dyDescent="0.25">
      <c r="A6822" t="s">
        <v>90258</v>
      </c>
      <c r="B6822" t="s">
        <v>90259</v>
      </c>
      <c r="C6822" t="s">
        <v>77795</v>
      </c>
      <c r="D6822" t="s">
        <v>76798</v>
      </c>
    </row>
    <row r="6823" spans="1:4" x14ac:dyDescent="0.25">
      <c r="A6823" t="s">
        <v>90260</v>
      </c>
      <c r="B6823" t="s">
        <v>90261</v>
      </c>
      <c r="C6823" t="s">
        <v>77795</v>
      </c>
      <c r="D6823" t="s">
        <v>76798</v>
      </c>
    </row>
    <row r="6824" spans="1:4" x14ac:dyDescent="0.25">
      <c r="A6824" t="s">
        <v>90262</v>
      </c>
      <c r="B6824" t="s">
        <v>90263</v>
      </c>
      <c r="C6824" t="s">
        <v>77795</v>
      </c>
      <c r="D6824" t="s">
        <v>76798</v>
      </c>
    </row>
    <row r="6825" spans="1:4" x14ac:dyDescent="0.25">
      <c r="A6825" t="s">
        <v>90264</v>
      </c>
      <c r="B6825" t="s">
        <v>88910</v>
      </c>
      <c r="C6825" t="s">
        <v>77795</v>
      </c>
      <c r="D6825" t="s">
        <v>76798</v>
      </c>
    </row>
    <row r="6826" spans="1:4" x14ac:dyDescent="0.25">
      <c r="A6826" t="s">
        <v>90265</v>
      </c>
      <c r="B6826" t="s">
        <v>90266</v>
      </c>
      <c r="C6826" t="s">
        <v>77795</v>
      </c>
      <c r="D6826" t="s">
        <v>76798</v>
      </c>
    </row>
    <row r="6827" spans="1:4" x14ac:dyDescent="0.25">
      <c r="A6827" t="s">
        <v>90267</v>
      </c>
      <c r="B6827" t="s">
        <v>90268</v>
      </c>
      <c r="C6827" t="s">
        <v>77795</v>
      </c>
      <c r="D6827" t="s">
        <v>76798</v>
      </c>
    </row>
    <row r="6828" spans="1:4" x14ac:dyDescent="0.25">
      <c r="A6828" t="s">
        <v>90269</v>
      </c>
      <c r="B6828" t="s">
        <v>90270</v>
      </c>
      <c r="C6828" t="s">
        <v>77795</v>
      </c>
      <c r="D6828" t="s">
        <v>76798</v>
      </c>
    </row>
    <row r="6829" spans="1:4" x14ac:dyDescent="0.25">
      <c r="A6829" t="s">
        <v>90271</v>
      </c>
      <c r="B6829" t="s">
        <v>90272</v>
      </c>
      <c r="C6829" t="s">
        <v>77795</v>
      </c>
      <c r="D6829" t="s">
        <v>76798</v>
      </c>
    </row>
    <row r="6830" spans="1:4" x14ac:dyDescent="0.25">
      <c r="A6830" t="s">
        <v>90273</v>
      </c>
      <c r="B6830" t="s">
        <v>90274</v>
      </c>
      <c r="C6830" t="s">
        <v>77795</v>
      </c>
      <c r="D6830" t="s">
        <v>76798</v>
      </c>
    </row>
    <row r="6831" spans="1:4" x14ac:dyDescent="0.25">
      <c r="A6831" t="s">
        <v>90275</v>
      </c>
      <c r="B6831" t="s">
        <v>90276</v>
      </c>
      <c r="C6831" t="s">
        <v>77797</v>
      </c>
      <c r="D6831" t="s">
        <v>76798</v>
      </c>
    </row>
    <row r="6832" spans="1:4" x14ac:dyDescent="0.25">
      <c r="A6832" t="s">
        <v>90277</v>
      </c>
      <c r="B6832" t="s">
        <v>88369</v>
      </c>
      <c r="C6832" t="s">
        <v>77797</v>
      </c>
      <c r="D6832" t="s">
        <v>76798</v>
      </c>
    </row>
    <row r="6833" spans="1:4" x14ac:dyDescent="0.25">
      <c r="A6833" t="s">
        <v>90278</v>
      </c>
      <c r="B6833" t="s">
        <v>90279</v>
      </c>
      <c r="C6833" t="s">
        <v>77797</v>
      </c>
      <c r="D6833" t="s">
        <v>76798</v>
      </c>
    </row>
    <row r="6834" spans="1:4" x14ac:dyDescent="0.25">
      <c r="A6834" t="s">
        <v>90280</v>
      </c>
      <c r="B6834" t="s">
        <v>90281</v>
      </c>
      <c r="C6834" t="s">
        <v>77797</v>
      </c>
      <c r="D6834" t="s">
        <v>76798</v>
      </c>
    </row>
    <row r="6835" spans="1:4" x14ac:dyDescent="0.25">
      <c r="A6835" t="s">
        <v>90282</v>
      </c>
      <c r="B6835" t="s">
        <v>90283</v>
      </c>
      <c r="C6835" t="s">
        <v>77797</v>
      </c>
      <c r="D6835" t="s">
        <v>76798</v>
      </c>
    </row>
    <row r="6836" spans="1:4" x14ac:dyDescent="0.25">
      <c r="A6836" t="s">
        <v>90284</v>
      </c>
      <c r="B6836" t="s">
        <v>79108</v>
      </c>
      <c r="C6836" t="s">
        <v>77797</v>
      </c>
      <c r="D6836" t="s">
        <v>76798</v>
      </c>
    </row>
    <row r="6837" spans="1:4" x14ac:dyDescent="0.25">
      <c r="A6837" t="s">
        <v>90285</v>
      </c>
      <c r="B6837" t="s">
        <v>87662</v>
      </c>
      <c r="C6837" t="s">
        <v>77797</v>
      </c>
      <c r="D6837" t="s">
        <v>76798</v>
      </c>
    </row>
    <row r="6838" spans="1:4" x14ac:dyDescent="0.25">
      <c r="A6838" t="s">
        <v>90286</v>
      </c>
      <c r="B6838" t="s">
        <v>79771</v>
      </c>
      <c r="C6838" t="s">
        <v>77797</v>
      </c>
      <c r="D6838" t="s">
        <v>76798</v>
      </c>
    </row>
    <row r="6839" spans="1:4" x14ac:dyDescent="0.25">
      <c r="A6839" t="s">
        <v>90287</v>
      </c>
      <c r="B6839" t="s">
        <v>90288</v>
      </c>
      <c r="C6839" t="s">
        <v>77797</v>
      </c>
      <c r="D6839" t="s">
        <v>76798</v>
      </c>
    </row>
    <row r="6840" spans="1:4" x14ac:dyDescent="0.25">
      <c r="A6840" t="s">
        <v>90289</v>
      </c>
      <c r="B6840" t="s">
        <v>90290</v>
      </c>
      <c r="C6840" t="s">
        <v>77797</v>
      </c>
      <c r="D6840" t="s">
        <v>76798</v>
      </c>
    </row>
    <row r="6841" spans="1:4" x14ac:dyDescent="0.25">
      <c r="A6841" t="s">
        <v>90291</v>
      </c>
      <c r="B6841" t="s">
        <v>90292</v>
      </c>
      <c r="C6841" t="s">
        <v>77797</v>
      </c>
      <c r="D6841" t="s">
        <v>76798</v>
      </c>
    </row>
    <row r="6842" spans="1:4" x14ac:dyDescent="0.25">
      <c r="A6842" t="s">
        <v>90293</v>
      </c>
      <c r="B6842" t="s">
        <v>82429</v>
      </c>
      <c r="C6842" t="s">
        <v>77797</v>
      </c>
      <c r="D6842" t="s">
        <v>76798</v>
      </c>
    </row>
    <row r="6843" spans="1:4" x14ac:dyDescent="0.25">
      <c r="A6843" t="s">
        <v>90294</v>
      </c>
      <c r="B6843" t="s">
        <v>90295</v>
      </c>
      <c r="C6843" t="s">
        <v>77797</v>
      </c>
      <c r="D6843" t="s">
        <v>76798</v>
      </c>
    </row>
    <row r="6844" spans="1:4" x14ac:dyDescent="0.25">
      <c r="A6844" t="s">
        <v>90296</v>
      </c>
      <c r="B6844" t="s">
        <v>83784</v>
      </c>
      <c r="C6844" t="s">
        <v>77797</v>
      </c>
      <c r="D6844" t="s">
        <v>76798</v>
      </c>
    </row>
    <row r="6845" spans="1:4" x14ac:dyDescent="0.25">
      <c r="A6845" t="s">
        <v>90297</v>
      </c>
      <c r="B6845" t="s">
        <v>90298</v>
      </c>
      <c r="C6845" t="s">
        <v>77797</v>
      </c>
      <c r="D6845" t="s">
        <v>76798</v>
      </c>
    </row>
    <row r="6846" spans="1:4" x14ac:dyDescent="0.25">
      <c r="A6846" t="s">
        <v>90299</v>
      </c>
      <c r="B6846" t="s">
        <v>89983</v>
      </c>
      <c r="C6846" t="s">
        <v>77797</v>
      </c>
      <c r="D6846" t="s">
        <v>76798</v>
      </c>
    </row>
    <row r="6847" spans="1:4" x14ac:dyDescent="0.25">
      <c r="A6847" t="s">
        <v>90300</v>
      </c>
      <c r="B6847" t="s">
        <v>90301</v>
      </c>
      <c r="C6847" t="s">
        <v>77797</v>
      </c>
      <c r="D6847" t="s">
        <v>76798</v>
      </c>
    </row>
    <row r="6848" spans="1:4" x14ac:dyDescent="0.25">
      <c r="A6848" t="s">
        <v>90302</v>
      </c>
      <c r="B6848" t="s">
        <v>86157</v>
      </c>
      <c r="C6848" t="s">
        <v>77797</v>
      </c>
      <c r="D6848" t="s">
        <v>76798</v>
      </c>
    </row>
    <row r="6849" spans="1:4" x14ac:dyDescent="0.25">
      <c r="A6849" t="s">
        <v>90303</v>
      </c>
      <c r="B6849" t="s">
        <v>78329</v>
      </c>
      <c r="C6849" t="s">
        <v>77797</v>
      </c>
      <c r="D6849" t="s">
        <v>76798</v>
      </c>
    </row>
    <row r="6850" spans="1:4" x14ac:dyDescent="0.25">
      <c r="A6850" t="s">
        <v>90304</v>
      </c>
      <c r="B6850" t="s">
        <v>90305</v>
      </c>
      <c r="C6850" t="s">
        <v>77797</v>
      </c>
      <c r="D6850" t="s">
        <v>76798</v>
      </c>
    </row>
    <row r="6851" spans="1:4" x14ac:dyDescent="0.25">
      <c r="A6851" t="s">
        <v>90306</v>
      </c>
      <c r="B6851" t="s">
        <v>86986</v>
      </c>
      <c r="C6851" t="s">
        <v>77797</v>
      </c>
      <c r="D6851" t="s">
        <v>76798</v>
      </c>
    </row>
    <row r="6852" spans="1:4" x14ac:dyDescent="0.25">
      <c r="A6852" t="s">
        <v>90307</v>
      </c>
      <c r="B6852" t="s">
        <v>90308</v>
      </c>
      <c r="C6852" t="s">
        <v>77797</v>
      </c>
      <c r="D6852" t="s">
        <v>76798</v>
      </c>
    </row>
    <row r="6853" spans="1:4" x14ac:dyDescent="0.25">
      <c r="A6853" t="s">
        <v>90309</v>
      </c>
      <c r="B6853" t="s">
        <v>86198</v>
      </c>
      <c r="C6853" t="s">
        <v>77797</v>
      </c>
      <c r="D6853" t="s">
        <v>76798</v>
      </c>
    </row>
    <row r="6854" spans="1:4" x14ac:dyDescent="0.25">
      <c r="A6854" t="s">
        <v>90310</v>
      </c>
      <c r="B6854" t="s">
        <v>79401</v>
      </c>
      <c r="C6854" t="s">
        <v>77797</v>
      </c>
      <c r="D6854" t="s">
        <v>76798</v>
      </c>
    </row>
    <row r="6855" spans="1:4" x14ac:dyDescent="0.25">
      <c r="A6855" t="s">
        <v>90311</v>
      </c>
      <c r="B6855" t="s">
        <v>86673</v>
      </c>
      <c r="C6855" t="s">
        <v>77797</v>
      </c>
      <c r="D6855" t="s">
        <v>76798</v>
      </c>
    </row>
    <row r="6856" spans="1:4" x14ac:dyDescent="0.25">
      <c r="A6856" t="s">
        <v>90312</v>
      </c>
      <c r="B6856" t="s">
        <v>90313</v>
      </c>
      <c r="C6856" t="s">
        <v>77797</v>
      </c>
      <c r="D6856" t="s">
        <v>76798</v>
      </c>
    </row>
    <row r="6857" spans="1:4" x14ac:dyDescent="0.25">
      <c r="A6857" t="s">
        <v>90314</v>
      </c>
      <c r="B6857" t="s">
        <v>90315</v>
      </c>
      <c r="C6857" t="s">
        <v>77797</v>
      </c>
      <c r="D6857" t="s">
        <v>76798</v>
      </c>
    </row>
    <row r="6858" spans="1:4" x14ac:dyDescent="0.25">
      <c r="A6858" t="s">
        <v>90316</v>
      </c>
      <c r="B6858" t="s">
        <v>90317</v>
      </c>
      <c r="C6858" t="s">
        <v>77797</v>
      </c>
      <c r="D6858" t="s">
        <v>76798</v>
      </c>
    </row>
    <row r="6859" spans="1:4" x14ac:dyDescent="0.25">
      <c r="A6859" t="s">
        <v>90318</v>
      </c>
      <c r="B6859" t="s">
        <v>90319</v>
      </c>
      <c r="C6859" t="s">
        <v>77797</v>
      </c>
      <c r="D6859" t="s">
        <v>76798</v>
      </c>
    </row>
    <row r="6860" spans="1:4" x14ac:dyDescent="0.25">
      <c r="A6860" t="s">
        <v>90320</v>
      </c>
      <c r="B6860" t="s">
        <v>90321</v>
      </c>
      <c r="C6860" t="s">
        <v>77797</v>
      </c>
      <c r="D6860" t="s">
        <v>76798</v>
      </c>
    </row>
    <row r="6861" spans="1:4" x14ac:dyDescent="0.25">
      <c r="A6861" t="s">
        <v>90322</v>
      </c>
      <c r="B6861" t="s">
        <v>83784</v>
      </c>
      <c r="C6861" t="s">
        <v>77799</v>
      </c>
      <c r="D6861" t="s">
        <v>76798</v>
      </c>
    </row>
    <row r="6862" spans="1:4" x14ac:dyDescent="0.25">
      <c r="A6862" t="s">
        <v>90323</v>
      </c>
      <c r="B6862" t="s">
        <v>78323</v>
      </c>
      <c r="C6862" t="s">
        <v>77799</v>
      </c>
      <c r="D6862" t="s">
        <v>76798</v>
      </c>
    </row>
    <row r="6863" spans="1:4" x14ac:dyDescent="0.25">
      <c r="A6863" t="s">
        <v>90324</v>
      </c>
      <c r="B6863" t="s">
        <v>90325</v>
      </c>
      <c r="C6863" t="s">
        <v>77799</v>
      </c>
      <c r="D6863" t="s">
        <v>76798</v>
      </c>
    </row>
    <row r="6864" spans="1:4" x14ac:dyDescent="0.25">
      <c r="A6864" t="s">
        <v>90326</v>
      </c>
      <c r="B6864" t="s">
        <v>90327</v>
      </c>
      <c r="C6864" t="s">
        <v>77799</v>
      </c>
      <c r="D6864" t="s">
        <v>76798</v>
      </c>
    </row>
    <row r="6865" spans="1:4" x14ac:dyDescent="0.25">
      <c r="A6865" t="s">
        <v>90328</v>
      </c>
      <c r="B6865" t="s">
        <v>87003</v>
      </c>
      <c r="C6865" t="s">
        <v>77799</v>
      </c>
      <c r="D6865" t="s">
        <v>76798</v>
      </c>
    </row>
    <row r="6866" spans="1:4" x14ac:dyDescent="0.25">
      <c r="A6866" t="s">
        <v>90329</v>
      </c>
      <c r="B6866" t="s">
        <v>90330</v>
      </c>
      <c r="C6866" t="s">
        <v>77799</v>
      </c>
      <c r="D6866" t="s">
        <v>76798</v>
      </c>
    </row>
    <row r="6867" spans="1:4" x14ac:dyDescent="0.25">
      <c r="A6867" t="s">
        <v>90331</v>
      </c>
      <c r="B6867" t="s">
        <v>90332</v>
      </c>
      <c r="C6867" t="s">
        <v>77799</v>
      </c>
      <c r="D6867" t="s">
        <v>76798</v>
      </c>
    </row>
    <row r="6868" spans="1:4" x14ac:dyDescent="0.25">
      <c r="A6868" t="s">
        <v>90333</v>
      </c>
      <c r="B6868" t="s">
        <v>90334</v>
      </c>
      <c r="C6868" t="s">
        <v>77799</v>
      </c>
      <c r="D6868" t="s">
        <v>76798</v>
      </c>
    </row>
    <row r="6869" spans="1:4" x14ac:dyDescent="0.25">
      <c r="A6869" t="s">
        <v>90335</v>
      </c>
      <c r="B6869" t="s">
        <v>90055</v>
      </c>
      <c r="C6869" t="s">
        <v>77799</v>
      </c>
      <c r="D6869" t="s">
        <v>76798</v>
      </c>
    </row>
    <row r="6870" spans="1:4" x14ac:dyDescent="0.25">
      <c r="A6870" t="s">
        <v>90336</v>
      </c>
      <c r="B6870" t="s">
        <v>90337</v>
      </c>
      <c r="C6870" t="s">
        <v>77799</v>
      </c>
      <c r="D6870" t="s">
        <v>76798</v>
      </c>
    </row>
    <row r="6871" spans="1:4" x14ac:dyDescent="0.25">
      <c r="A6871" t="s">
        <v>90338</v>
      </c>
      <c r="B6871" t="s">
        <v>82031</v>
      </c>
      <c r="C6871" t="s">
        <v>77799</v>
      </c>
      <c r="D6871" t="s">
        <v>76798</v>
      </c>
    </row>
    <row r="6872" spans="1:4" x14ac:dyDescent="0.25">
      <c r="A6872" t="s">
        <v>90339</v>
      </c>
      <c r="B6872" t="s">
        <v>90340</v>
      </c>
      <c r="C6872" t="s">
        <v>77799</v>
      </c>
      <c r="D6872" t="s">
        <v>76798</v>
      </c>
    </row>
    <row r="6873" spans="1:4" x14ac:dyDescent="0.25">
      <c r="A6873" t="s">
        <v>90341</v>
      </c>
      <c r="B6873" t="s">
        <v>90342</v>
      </c>
      <c r="C6873" t="s">
        <v>77799</v>
      </c>
      <c r="D6873" t="s">
        <v>76798</v>
      </c>
    </row>
    <row r="6874" spans="1:4" x14ac:dyDescent="0.25">
      <c r="A6874" t="s">
        <v>90343</v>
      </c>
      <c r="B6874" t="s">
        <v>90344</v>
      </c>
      <c r="C6874" t="s">
        <v>77799</v>
      </c>
      <c r="D6874" t="s">
        <v>76798</v>
      </c>
    </row>
    <row r="6875" spans="1:4" x14ac:dyDescent="0.25">
      <c r="A6875" t="s">
        <v>90345</v>
      </c>
      <c r="B6875" t="s">
        <v>90346</v>
      </c>
      <c r="C6875" t="s">
        <v>77799</v>
      </c>
      <c r="D6875" t="s">
        <v>76798</v>
      </c>
    </row>
    <row r="6876" spans="1:4" x14ac:dyDescent="0.25">
      <c r="A6876" t="s">
        <v>90347</v>
      </c>
      <c r="B6876" t="s">
        <v>90348</v>
      </c>
      <c r="C6876" t="s">
        <v>77799</v>
      </c>
      <c r="D6876" t="s">
        <v>76798</v>
      </c>
    </row>
    <row r="6877" spans="1:4" x14ac:dyDescent="0.25">
      <c r="A6877" t="s">
        <v>90349</v>
      </c>
      <c r="B6877" t="s">
        <v>90350</v>
      </c>
      <c r="C6877" t="s">
        <v>77799</v>
      </c>
      <c r="D6877" t="s">
        <v>76798</v>
      </c>
    </row>
    <row r="6878" spans="1:4" x14ac:dyDescent="0.25">
      <c r="A6878" t="s">
        <v>90351</v>
      </c>
      <c r="B6878" t="s">
        <v>90352</v>
      </c>
      <c r="C6878" t="s">
        <v>77799</v>
      </c>
      <c r="D6878" t="s">
        <v>76798</v>
      </c>
    </row>
    <row r="6879" spans="1:4" x14ac:dyDescent="0.25">
      <c r="A6879" t="s">
        <v>90353</v>
      </c>
      <c r="B6879" t="s">
        <v>90354</v>
      </c>
      <c r="C6879" t="s">
        <v>77799</v>
      </c>
      <c r="D6879" t="s">
        <v>76798</v>
      </c>
    </row>
    <row r="6880" spans="1:4" x14ac:dyDescent="0.25">
      <c r="A6880" t="s">
        <v>90355</v>
      </c>
      <c r="B6880" t="s">
        <v>85523</v>
      </c>
      <c r="C6880" t="s">
        <v>77799</v>
      </c>
      <c r="D6880" t="s">
        <v>76798</v>
      </c>
    </row>
    <row r="6881" spans="1:4" x14ac:dyDescent="0.25">
      <c r="A6881" t="s">
        <v>90356</v>
      </c>
      <c r="B6881" t="s">
        <v>90357</v>
      </c>
      <c r="C6881" t="s">
        <v>77799</v>
      </c>
      <c r="D6881" t="s">
        <v>76798</v>
      </c>
    </row>
    <row r="6882" spans="1:4" x14ac:dyDescent="0.25">
      <c r="A6882" t="s">
        <v>90358</v>
      </c>
      <c r="B6882" t="s">
        <v>90359</v>
      </c>
      <c r="C6882" t="s">
        <v>77801</v>
      </c>
      <c r="D6882" t="s">
        <v>76798</v>
      </c>
    </row>
    <row r="6883" spans="1:4" x14ac:dyDescent="0.25">
      <c r="A6883" t="s">
        <v>90360</v>
      </c>
      <c r="B6883" t="s">
        <v>90361</v>
      </c>
      <c r="C6883" t="s">
        <v>77801</v>
      </c>
      <c r="D6883" t="s">
        <v>76798</v>
      </c>
    </row>
    <row r="6884" spans="1:4" x14ac:dyDescent="0.25">
      <c r="A6884" t="s">
        <v>90362</v>
      </c>
      <c r="B6884" t="s">
        <v>90363</v>
      </c>
      <c r="C6884" t="s">
        <v>77801</v>
      </c>
      <c r="D6884" t="s">
        <v>76798</v>
      </c>
    </row>
    <row r="6885" spans="1:4" x14ac:dyDescent="0.25">
      <c r="A6885" t="s">
        <v>90364</v>
      </c>
      <c r="B6885" t="s">
        <v>90365</v>
      </c>
      <c r="C6885" t="s">
        <v>77801</v>
      </c>
      <c r="D6885" t="s">
        <v>76798</v>
      </c>
    </row>
    <row r="6886" spans="1:4" x14ac:dyDescent="0.25">
      <c r="A6886" t="s">
        <v>90366</v>
      </c>
      <c r="B6886" t="s">
        <v>78485</v>
      </c>
      <c r="C6886" t="s">
        <v>77801</v>
      </c>
      <c r="D6886" t="s">
        <v>76798</v>
      </c>
    </row>
    <row r="6887" spans="1:4" x14ac:dyDescent="0.25">
      <c r="A6887" t="s">
        <v>90367</v>
      </c>
      <c r="B6887" t="s">
        <v>90368</v>
      </c>
      <c r="C6887" t="s">
        <v>77801</v>
      </c>
      <c r="D6887" t="s">
        <v>76798</v>
      </c>
    </row>
    <row r="6888" spans="1:4" x14ac:dyDescent="0.25">
      <c r="A6888" t="s">
        <v>90369</v>
      </c>
      <c r="B6888" t="s">
        <v>90370</v>
      </c>
      <c r="C6888" t="s">
        <v>77801</v>
      </c>
      <c r="D6888" t="s">
        <v>76798</v>
      </c>
    </row>
    <row r="6889" spans="1:4" x14ac:dyDescent="0.25">
      <c r="A6889" t="s">
        <v>90371</v>
      </c>
      <c r="B6889" t="s">
        <v>82087</v>
      </c>
      <c r="C6889" t="s">
        <v>77801</v>
      </c>
      <c r="D6889" t="s">
        <v>76798</v>
      </c>
    </row>
    <row r="6890" spans="1:4" x14ac:dyDescent="0.25">
      <c r="A6890" t="s">
        <v>90372</v>
      </c>
      <c r="B6890" t="s">
        <v>80083</v>
      </c>
      <c r="C6890" t="s">
        <v>77801</v>
      </c>
      <c r="D6890" t="s">
        <v>76798</v>
      </c>
    </row>
    <row r="6891" spans="1:4" x14ac:dyDescent="0.25">
      <c r="A6891" t="s">
        <v>90373</v>
      </c>
      <c r="B6891" t="s">
        <v>90374</v>
      </c>
      <c r="C6891" t="s">
        <v>77801</v>
      </c>
      <c r="D6891" t="s">
        <v>76798</v>
      </c>
    </row>
    <row r="6892" spans="1:4" x14ac:dyDescent="0.25">
      <c r="A6892" t="s">
        <v>90375</v>
      </c>
      <c r="B6892" t="s">
        <v>90376</v>
      </c>
      <c r="C6892" t="s">
        <v>77801</v>
      </c>
      <c r="D6892" t="s">
        <v>76798</v>
      </c>
    </row>
    <row r="6893" spans="1:4" x14ac:dyDescent="0.25">
      <c r="A6893" t="s">
        <v>90377</v>
      </c>
      <c r="B6893" t="s">
        <v>90378</v>
      </c>
      <c r="C6893" t="s">
        <v>77801</v>
      </c>
      <c r="D6893" t="s">
        <v>76798</v>
      </c>
    </row>
    <row r="6894" spans="1:4" x14ac:dyDescent="0.25">
      <c r="A6894" t="s">
        <v>90379</v>
      </c>
      <c r="B6894" t="s">
        <v>90380</v>
      </c>
      <c r="C6894" t="s">
        <v>77801</v>
      </c>
      <c r="D6894" t="s">
        <v>76798</v>
      </c>
    </row>
    <row r="6895" spans="1:4" x14ac:dyDescent="0.25">
      <c r="A6895" t="s">
        <v>90381</v>
      </c>
      <c r="B6895" t="s">
        <v>85541</v>
      </c>
      <c r="C6895" t="s">
        <v>77801</v>
      </c>
      <c r="D6895" t="s">
        <v>76798</v>
      </c>
    </row>
    <row r="6896" spans="1:4" x14ac:dyDescent="0.25">
      <c r="A6896" t="s">
        <v>90382</v>
      </c>
      <c r="B6896" t="s">
        <v>90383</v>
      </c>
      <c r="C6896" t="s">
        <v>77801</v>
      </c>
      <c r="D6896" t="s">
        <v>76798</v>
      </c>
    </row>
    <row r="6897" spans="1:4" x14ac:dyDescent="0.25">
      <c r="A6897" t="s">
        <v>90384</v>
      </c>
      <c r="B6897" t="s">
        <v>90385</v>
      </c>
      <c r="C6897" t="s">
        <v>77801</v>
      </c>
      <c r="D6897" t="s">
        <v>76798</v>
      </c>
    </row>
    <row r="6898" spans="1:4" x14ac:dyDescent="0.25">
      <c r="A6898" t="s">
        <v>90386</v>
      </c>
      <c r="B6898" t="s">
        <v>89824</v>
      </c>
      <c r="C6898" t="s">
        <v>77801</v>
      </c>
      <c r="D6898" t="s">
        <v>76798</v>
      </c>
    </row>
    <row r="6899" spans="1:4" x14ac:dyDescent="0.25">
      <c r="A6899" t="s">
        <v>90387</v>
      </c>
      <c r="B6899" t="s">
        <v>90388</v>
      </c>
      <c r="C6899" t="s">
        <v>77801</v>
      </c>
      <c r="D6899" t="s">
        <v>76798</v>
      </c>
    </row>
    <row r="6900" spans="1:4" x14ac:dyDescent="0.25">
      <c r="A6900" t="s">
        <v>90389</v>
      </c>
      <c r="B6900" t="s">
        <v>82056</v>
      </c>
      <c r="C6900" t="s">
        <v>77452</v>
      </c>
      <c r="D6900" t="s">
        <v>76798</v>
      </c>
    </row>
    <row r="6901" spans="1:4" x14ac:dyDescent="0.25">
      <c r="A6901" t="s">
        <v>90390</v>
      </c>
      <c r="B6901" t="s">
        <v>84512</v>
      </c>
      <c r="C6901" t="s">
        <v>77452</v>
      </c>
      <c r="D6901" t="s">
        <v>76798</v>
      </c>
    </row>
    <row r="6902" spans="1:4" x14ac:dyDescent="0.25">
      <c r="A6902" t="s">
        <v>90391</v>
      </c>
      <c r="B6902" t="s">
        <v>90392</v>
      </c>
      <c r="C6902" t="s">
        <v>77452</v>
      </c>
      <c r="D6902" t="s">
        <v>76798</v>
      </c>
    </row>
    <row r="6903" spans="1:4" x14ac:dyDescent="0.25">
      <c r="A6903" t="s">
        <v>90393</v>
      </c>
      <c r="B6903" t="s">
        <v>79493</v>
      </c>
      <c r="C6903" t="s">
        <v>77452</v>
      </c>
      <c r="D6903" t="s">
        <v>76798</v>
      </c>
    </row>
    <row r="6904" spans="1:4" x14ac:dyDescent="0.25">
      <c r="A6904" t="s">
        <v>90394</v>
      </c>
      <c r="B6904" t="s">
        <v>90395</v>
      </c>
      <c r="C6904" t="s">
        <v>77452</v>
      </c>
      <c r="D6904" t="s">
        <v>76798</v>
      </c>
    </row>
    <row r="6905" spans="1:4" x14ac:dyDescent="0.25">
      <c r="A6905" t="s">
        <v>90396</v>
      </c>
      <c r="B6905" t="s">
        <v>87146</v>
      </c>
      <c r="C6905" t="s">
        <v>77452</v>
      </c>
      <c r="D6905" t="s">
        <v>76798</v>
      </c>
    </row>
    <row r="6906" spans="1:4" x14ac:dyDescent="0.25">
      <c r="A6906" t="s">
        <v>90397</v>
      </c>
      <c r="B6906" t="s">
        <v>78297</v>
      </c>
      <c r="C6906" t="s">
        <v>77452</v>
      </c>
      <c r="D6906" t="s">
        <v>76798</v>
      </c>
    </row>
    <row r="6907" spans="1:4" x14ac:dyDescent="0.25">
      <c r="A6907" t="s">
        <v>90398</v>
      </c>
      <c r="B6907" t="s">
        <v>90399</v>
      </c>
      <c r="C6907" t="s">
        <v>77452</v>
      </c>
      <c r="D6907" t="s">
        <v>76798</v>
      </c>
    </row>
    <row r="6908" spans="1:4" x14ac:dyDescent="0.25">
      <c r="A6908" t="s">
        <v>90400</v>
      </c>
      <c r="B6908" t="s">
        <v>90401</v>
      </c>
      <c r="C6908" t="s">
        <v>77452</v>
      </c>
      <c r="D6908" t="s">
        <v>76798</v>
      </c>
    </row>
    <row r="6909" spans="1:4" x14ac:dyDescent="0.25">
      <c r="A6909" t="s">
        <v>90402</v>
      </c>
      <c r="B6909" t="s">
        <v>89640</v>
      </c>
      <c r="C6909" t="s">
        <v>77452</v>
      </c>
      <c r="D6909" t="s">
        <v>76798</v>
      </c>
    </row>
    <row r="6910" spans="1:4" x14ac:dyDescent="0.25">
      <c r="A6910" t="s">
        <v>90403</v>
      </c>
      <c r="B6910" t="s">
        <v>81785</v>
      </c>
      <c r="C6910" t="s">
        <v>77452</v>
      </c>
      <c r="D6910" t="s">
        <v>76798</v>
      </c>
    </row>
    <row r="6911" spans="1:4" x14ac:dyDescent="0.25">
      <c r="A6911" t="s">
        <v>90404</v>
      </c>
      <c r="B6911" t="s">
        <v>89997</v>
      </c>
      <c r="C6911" t="s">
        <v>77452</v>
      </c>
      <c r="D6911" t="s">
        <v>76798</v>
      </c>
    </row>
    <row r="6912" spans="1:4" x14ac:dyDescent="0.25">
      <c r="A6912" t="s">
        <v>90405</v>
      </c>
      <c r="B6912" t="s">
        <v>90406</v>
      </c>
      <c r="C6912" t="s">
        <v>77452</v>
      </c>
      <c r="D6912" t="s">
        <v>76798</v>
      </c>
    </row>
    <row r="6913" spans="1:4" x14ac:dyDescent="0.25">
      <c r="A6913" t="s">
        <v>90407</v>
      </c>
      <c r="B6913" t="s">
        <v>78903</v>
      </c>
      <c r="C6913" t="s">
        <v>77452</v>
      </c>
      <c r="D6913" t="s">
        <v>76798</v>
      </c>
    </row>
    <row r="6914" spans="1:4" x14ac:dyDescent="0.25">
      <c r="A6914" t="s">
        <v>90408</v>
      </c>
      <c r="B6914" t="s">
        <v>80108</v>
      </c>
      <c r="C6914" t="s">
        <v>77452</v>
      </c>
      <c r="D6914" t="s">
        <v>76798</v>
      </c>
    </row>
    <row r="6915" spans="1:4" x14ac:dyDescent="0.25">
      <c r="A6915" t="s">
        <v>90409</v>
      </c>
      <c r="B6915" t="s">
        <v>90410</v>
      </c>
      <c r="C6915" t="s">
        <v>77452</v>
      </c>
      <c r="D6915" t="s">
        <v>76798</v>
      </c>
    </row>
    <row r="6916" spans="1:4" x14ac:dyDescent="0.25">
      <c r="A6916" t="s">
        <v>90411</v>
      </c>
      <c r="B6916" t="s">
        <v>84844</v>
      </c>
      <c r="C6916" t="s">
        <v>77452</v>
      </c>
      <c r="D6916" t="s">
        <v>76798</v>
      </c>
    </row>
    <row r="6917" spans="1:4" x14ac:dyDescent="0.25">
      <c r="A6917" t="s">
        <v>90412</v>
      </c>
      <c r="B6917" t="s">
        <v>83942</v>
      </c>
      <c r="C6917" t="s">
        <v>77804</v>
      </c>
      <c r="D6917" t="s">
        <v>76798</v>
      </c>
    </row>
    <row r="6918" spans="1:4" x14ac:dyDescent="0.25">
      <c r="A6918" t="s">
        <v>90413</v>
      </c>
      <c r="B6918" t="s">
        <v>89940</v>
      </c>
      <c r="C6918" t="s">
        <v>77804</v>
      </c>
      <c r="D6918" t="s">
        <v>76798</v>
      </c>
    </row>
    <row r="6919" spans="1:4" x14ac:dyDescent="0.25">
      <c r="A6919" t="s">
        <v>90414</v>
      </c>
      <c r="B6919" t="s">
        <v>89640</v>
      </c>
      <c r="C6919" t="s">
        <v>77804</v>
      </c>
      <c r="D6919" t="s">
        <v>76798</v>
      </c>
    </row>
    <row r="6920" spans="1:4" x14ac:dyDescent="0.25">
      <c r="A6920" t="s">
        <v>90415</v>
      </c>
      <c r="B6920" t="s">
        <v>90416</v>
      </c>
      <c r="C6920" t="s">
        <v>77804</v>
      </c>
      <c r="D6920" t="s">
        <v>76798</v>
      </c>
    </row>
    <row r="6921" spans="1:4" x14ac:dyDescent="0.25">
      <c r="A6921" t="s">
        <v>90417</v>
      </c>
      <c r="B6921" t="s">
        <v>90418</v>
      </c>
      <c r="C6921" t="s">
        <v>77804</v>
      </c>
      <c r="D6921" t="s">
        <v>76798</v>
      </c>
    </row>
    <row r="6922" spans="1:4" x14ac:dyDescent="0.25">
      <c r="A6922" t="s">
        <v>90419</v>
      </c>
      <c r="B6922" t="s">
        <v>89634</v>
      </c>
      <c r="C6922" t="s">
        <v>77804</v>
      </c>
      <c r="D6922" t="s">
        <v>76798</v>
      </c>
    </row>
    <row r="6923" spans="1:4" x14ac:dyDescent="0.25">
      <c r="A6923" t="s">
        <v>90420</v>
      </c>
      <c r="B6923" t="s">
        <v>87159</v>
      </c>
      <c r="C6923" t="s">
        <v>77804</v>
      </c>
      <c r="D6923" t="s">
        <v>76798</v>
      </c>
    </row>
    <row r="6924" spans="1:4" x14ac:dyDescent="0.25">
      <c r="A6924" t="s">
        <v>90421</v>
      </c>
      <c r="B6924" t="s">
        <v>81812</v>
      </c>
      <c r="C6924" t="s">
        <v>77804</v>
      </c>
      <c r="D6924" t="s">
        <v>76798</v>
      </c>
    </row>
    <row r="6925" spans="1:4" x14ac:dyDescent="0.25">
      <c r="A6925" t="s">
        <v>90422</v>
      </c>
      <c r="B6925" t="s">
        <v>90423</v>
      </c>
      <c r="C6925" t="s">
        <v>77804</v>
      </c>
      <c r="D6925" t="s">
        <v>76798</v>
      </c>
    </row>
    <row r="6926" spans="1:4" x14ac:dyDescent="0.25">
      <c r="A6926" t="s">
        <v>90424</v>
      </c>
      <c r="B6926" t="s">
        <v>84842</v>
      </c>
      <c r="C6926" t="s">
        <v>77804</v>
      </c>
      <c r="D6926" t="s">
        <v>76798</v>
      </c>
    </row>
    <row r="6927" spans="1:4" x14ac:dyDescent="0.25">
      <c r="A6927" t="s">
        <v>90425</v>
      </c>
      <c r="B6927" t="s">
        <v>78295</v>
      </c>
      <c r="C6927" t="s">
        <v>77804</v>
      </c>
      <c r="D6927" t="s">
        <v>76798</v>
      </c>
    </row>
    <row r="6928" spans="1:4" x14ac:dyDescent="0.25">
      <c r="A6928" t="s">
        <v>90426</v>
      </c>
      <c r="B6928" t="s">
        <v>83934</v>
      </c>
      <c r="C6928" t="s">
        <v>77804</v>
      </c>
      <c r="D6928" t="s">
        <v>76798</v>
      </c>
    </row>
    <row r="6929" spans="1:4" x14ac:dyDescent="0.25">
      <c r="A6929" t="s">
        <v>90427</v>
      </c>
      <c r="B6929" t="s">
        <v>90305</v>
      </c>
      <c r="C6929" t="s">
        <v>77804</v>
      </c>
      <c r="D6929" t="s">
        <v>76798</v>
      </c>
    </row>
    <row r="6930" spans="1:4" x14ac:dyDescent="0.25">
      <c r="A6930" t="s">
        <v>90428</v>
      </c>
      <c r="B6930" t="s">
        <v>90429</v>
      </c>
      <c r="C6930" t="s">
        <v>77804</v>
      </c>
      <c r="D6930" t="s">
        <v>76798</v>
      </c>
    </row>
    <row r="6931" spans="1:4" x14ac:dyDescent="0.25">
      <c r="A6931" t="s">
        <v>90430</v>
      </c>
      <c r="B6931" t="s">
        <v>90431</v>
      </c>
      <c r="C6931" t="s">
        <v>77804</v>
      </c>
      <c r="D6931" t="s">
        <v>76798</v>
      </c>
    </row>
    <row r="6932" spans="1:4" x14ac:dyDescent="0.25">
      <c r="A6932" t="s">
        <v>90432</v>
      </c>
      <c r="B6932" t="s">
        <v>90433</v>
      </c>
      <c r="C6932" t="s">
        <v>77804</v>
      </c>
      <c r="D6932" t="s">
        <v>76798</v>
      </c>
    </row>
    <row r="6933" spans="1:4" x14ac:dyDescent="0.25">
      <c r="A6933" t="s">
        <v>90434</v>
      </c>
      <c r="B6933" t="s">
        <v>90435</v>
      </c>
      <c r="C6933" t="s">
        <v>77806</v>
      </c>
      <c r="D6933" t="s">
        <v>76798</v>
      </c>
    </row>
    <row r="6934" spans="1:4" x14ac:dyDescent="0.25">
      <c r="A6934" t="s">
        <v>90436</v>
      </c>
      <c r="B6934" t="s">
        <v>79653</v>
      </c>
      <c r="C6934" t="s">
        <v>77806</v>
      </c>
      <c r="D6934" t="s">
        <v>76798</v>
      </c>
    </row>
    <row r="6935" spans="1:4" x14ac:dyDescent="0.25">
      <c r="A6935" t="s">
        <v>90437</v>
      </c>
      <c r="B6935" t="s">
        <v>90438</v>
      </c>
      <c r="C6935" t="s">
        <v>77806</v>
      </c>
      <c r="D6935" t="s">
        <v>76798</v>
      </c>
    </row>
    <row r="6936" spans="1:4" x14ac:dyDescent="0.25">
      <c r="A6936" t="s">
        <v>90439</v>
      </c>
      <c r="B6936" t="s">
        <v>90440</v>
      </c>
      <c r="C6936" t="s">
        <v>77806</v>
      </c>
      <c r="D6936" t="s">
        <v>76798</v>
      </c>
    </row>
    <row r="6937" spans="1:4" x14ac:dyDescent="0.25">
      <c r="A6937" t="s">
        <v>90441</v>
      </c>
      <c r="B6937" t="s">
        <v>90442</v>
      </c>
      <c r="C6937" t="s">
        <v>77806</v>
      </c>
      <c r="D6937" t="s">
        <v>76798</v>
      </c>
    </row>
    <row r="6938" spans="1:4" x14ac:dyDescent="0.25">
      <c r="A6938" t="s">
        <v>90443</v>
      </c>
      <c r="B6938" t="s">
        <v>90444</v>
      </c>
      <c r="C6938" t="s">
        <v>77806</v>
      </c>
      <c r="D6938" t="s">
        <v>76798</v>
      </c>
    </row>
    <row r="6939" spans="1:4" x14ac:dyDescent="0.25">
      <c r="A6939" t="s">
        <v>90445</v>
      </c>
      <c r="B6939" t="s">
        <v>90446</v>
      </c>
      <c r="C6939" t="s">
        <v>77806</v>
      </c>
      <c r="D6939" t="s">
        <v>76798</v>
      </c>
    </row>
    <row r="6940" spans="1:4" x14ac:dyDescent="0.25">
      <c r="A6940" t="s">
        <v>90447</v>
      </c>
      <c r="B6940" t="s">
        <v>90448</v>
      </c>
      <c r="C6940" t="s">
        <v>77806</v>
      </c>
      <c r="D6940" t="s">
        <v>76798</v>
      </c>
    </row>
    <row r="6941" spans="1:4" x14ac:dyDescent="0.25">
      <c r="A6941" t="s">
        <v>90449</v>
      </c>
      <c r="B6941" t="s">
        <v>90450</v>
      </c>
      <c r="C6941" t="s">
        <v>77806</v>
      </c>
      <c r="D6941" t="s">
        <v>76798</v>
      </c>
    </row>
    <row r="6942" spans="1:4" x14ac:dyDescent="0.25">
      <c r="A6942" t="s">
        <v>90451</v>
      </c>
      <c r="B6942" t="s">
        <v>90452</v>
      </c>
      <c r="C6942" t="s">
        <v>77806</v>
      </c>
      <c r="D6942" t="s">
        <v>76798</v>
      </c>
    </row>
    <row r="6943" spans="1:4" x14ac:dyDescent="0.25">
      <c r="A6943" t="s">
        <v>90453</v>
      </c>
      <c r="B6943" t="s">
        <v>90454</v>
      </c>
      <c r="C6943" t="s">
        <v>77806</v>
      </c>
      <c r="D6943" t="s">
        <v>76798</v>
      </c>
    </row>
    <row r="6944" spans="1:4" x14ac:dyDescent="0.25">
      <c r="A6944" t="s">
        <v>90455</v>
      </c>
      <c r="B6944" t="s">
        <v>90456</v>
      </c>
      <c r="C6944" t="s">
        <v>77806</v>
      </c>
      <c r="D6944" t="s">
        <v>76798</v>
      </c>
    </row>
    <row r="6945" spans="1:4" x14ac:dyDescent="0.25">
      <c r="A6945" t="s">
        <v>90457</v>
      </c>
      <c r="B6945" t="s">
        <v>90458</v>
      </c>
      <c r="C6945" t="s">
        <v>77806</v>
      </c>
      <c r="D6945" t="s">
        <v>76798</v>
      </c>
    </row>
    <row r="6946" spans="1:4" x14ac:dyDescent="0.25">
      <c r="A6946" t="s">
        <v>90459</v>
      </c>
      <c r="B6946" t="s">
        <v>90460</v>
      </c>
      <c r="C6946" t="s">
        <v>77806</v>
      </c>
      <c r="D6946" t="s">
        <v>76798</v>
      </c>
    </row>
    <row r="6947" spans="1:4" x14ac:dyDescent="0.25">
      <c r="A6947" t="s">
        <v>90461</v>
      </c>
      <c r="B6947" t="s">
        <v>90462</v>
      </c>
      <c r="C6947" t="s">
        <v>77806</v>
      </c>
      <c r="D6947" t="s">
        <v>76798</v>
      </c>
    </row>
    <row r="6948" spans="1:4" x14ac:dyDescent="0.25">
      <c r="A6948" t="s">
        <v>90463</v>
      </c>
      <c r="B6948" t="s">
        <v>90464</v>
      </c>
      <c r="C6948" t="s">
        <v>77806</v>
      </c>
      <c r="D6948" t="s">
        <v>76798</v>
      </c>
    </row>
    <row r="6949" spans="1:4" x14ac:dyDescent="0.25">
      <c r="A6949" t="s">
        <v>90465</v>
      </c>
      <c r="B6949" t="s">
        <v>90466</v>
      </c>
      <c r="C6949" t="s">
        <v>77806</v>
      </c>
      <c r="D6949" t="s">
        <v>76798</v>
      </c>
    </row>
    <row r="6950" spans="1:4" x14ac:dyDescent="0.25">
      <c r="A6950" t="s">
        <v>90467</v>
      </c>
      <c r="B6950" t="s">
        <v>79771</v>
      </c>
      <c r="C6950" t="s">
        <v>77806</v>
      </c>
      <c r="D6950" t="s">
        <v>76798</v>
      </c>
    </row>
    <row r="6951" spans="1:4" x14ac:dyDescent="0.25">
      <c r="A6951" t="s">
        <v>90468</v>
      </c>
      <c r="B6951" t="s">
        <v>85794</v>
      </c>
      <c r="C6951" t="s">
        <v>77806</v>
      </c>
      <c r="D6951" t="s">
        <v>76798</v>
      </c>
    </row>
    <row r="6952" spans="1:4" x14ac:dyDescent="0.25">
      <c r="A6952" t="s">
        <v>90469</v>
      </c>
      <c r="B6952" t="s">
        <v>90470</v>
      </c>
      <c r="C6952" t="s">
        <v>77806</v>
      </c>
      <c r="D6952" t="s">
        <v>76798</v>
      </c>
    </row>
    <row r="6953" spans="1:4" x14ac:dyDescent="0.25">
      <c r="A6953" t="s">
        <v>90471</v>
      </c>
      <c r="B6953" t="s">
        <v>90472</v>
      </c>
      <c r="C6953" t="s">
        <v>77806</v>
      </c>
      <c r="D6953" t="s">
        <v>76798</v>
      </c>
    </row>
    <row r="6954" spans="1:4" x14ac:dyDescent="0.25">
      <c r="A6954" t="s">
        <v>90473</v>
      </c>
      <c r="B6954" t="s">
        <v>87210</v>
      </c>
      <c r="C6954" t="s">
        <v>77806</v>
      </c>
      <c r="D6954" t="s">
        <v>76798</v>
      </c>
    </row>
    <row r="6955" spans="1:4" x14ac:dyDescent="0.25">
      <c r="A6955" t="s">
        <v>90474</v>
      </c>
      <c r="B6955" t="s">
        <v>90475</v>
      </c>
      <c r="C6955" t="s">
        <v>77806</v>
      </c>
      <c r="D6955" t="s">
        <v>76798</v>
      </c>
    </row>
    <row r="6956" spans="1:4" x14ac:dyDescent="0.25">
      <c r="A6956" t="s">
        <v>90476</v>
      </c>
      <c r="B6956" t="s">
        <v>90477</v>
      </c>
      <c r="C6956" t="s">
        <v>77806</v>
      </c>
      <c r="D6956" t="s">
        <v>76798</v>
      </c>
    </row>
    <row r="6957" spans="1:4" x14ac:dyDescent="0.25">
      <c r="A6957" t="s">
        <v>90478</v>
      </c>
      <c r="B6957" t="s">
        <v>86388</v>
      </c>
      <c r="C6957" t="s">
        <v>77806</v>
      </c>
      <c r="D6957" t="s">
        <v>76798</v>
      </c>
    </row>
    <row r="6958" spans="1:4" x14ac:dyDescent="0.25">
      <c r="A6958" t="s">
        <v>90479</v>
      </c>
      <c r="B6958" t="s">
        <v>90480</v>
      </c>
      <c r="C6958" t="s">
        <v>77806</v>
      </c>
      <c r="D6958" t="s">
        <v>76798</v>
      </c>
    </row>
    <row r="6959" spans="1:4" x14ac:dyDescent="0.25">
      <c r="A6959" t="s">
        <v>90481</v>
      </c>
      <c r="B6959" t="s">
        <v>82087</v>
      </c>
      <c r="C6959" t="s">
        <v>77806</v>
      </c>
      <c r="D6959" t="s">
        <v>76798</v>
      </c>
    </row>
    <row r="6960" spans="1:4" x14ac:dyDescent="0.25">
      <c r="A6960" t="s">
        <v>90482</v>
      </c>
      <c r="B6960" t="s">
        <v>90483</v>
      </c>
      <c r="C6960" t="s">
        <v>77806</v>
      </c>
      <c r="D6960" t="s">
        <v>76798</v>
      </c>
    </row>
    <row r="6961" spans="1:4" x14ac:dyDescent="0.25">
      <c r="A6961" t="s">
        <v>90484</v>
      </c>
      <c r="B6961" t="s">
        <v>88859</v>
      </c>
      <c r="C6961" t="s">
        <v>77806</v>
      </c>
      <c r="D6961" t="s">
        <v>76798</v>
      </c>
    </row>
    <row r="6962" spans="1:4" x14ac:dyDescent="0.25">
      <c r="A6962" t="s">
        <v>90485</v>
      </c>
      <c r="B6962" t="s">
        <v>90486</v>
      </c>
      <c r="C6962" t="s">
        <v>77806</v>
      </c>
      <c r="D6962" t="s">
        <v>76798</v>
      </c>
    </row>
    <row r="6963" spans="1:4" x14ac:dyDescent="0.25">
      <c r="A6963" t="s">
        <v>90487</v>
      </c>
      <c r="B6963" t="s">
        <v>90488</v>
      </c>
      <c r="C6963" t="s">
        <v>77806</v>
      </c>
      <c r="D6963" t="s">
        <v>76798</v>
      </c>
    </row>
    <row r="6964" spans="1:4" x14ac:dyDescent="0.25">
      <c r="A6964" t="s">
        <v>90489</v>
      </c>
      <c r="B6964" t="s">
        <v>90076</v>
      </c>
      <c r="C6964" t="s">
        <v>77806</v>
      </c>
      <c r="D6964" t="s">
        <v>76798</v>
      </c>
    </row>
    <row r="6965" spans="1:4" x14ac:dyDescent="0.25">
      <c r="A6965" t="s">
        <v>90490</v>
      </c>
      <c r="B6965" t="s">
        <v>86563</v>
      </c>
      <c r="C6965" t="s">
        <v>77806</v>
      </c>
      <c r="D6965" t="s">
        <v>76798</v>
      </c>
    </row>
    <row r="6966" spans="1:4" x14ac:dyDescent="0.25">
      <c r="A6966" t="s">
        <v>90491</v>
      </c>
      <c r="B6966" t="s">
        <v>79082</v>
      </c>
      <c r="C6966" t="s">
        <v>77806</v>
      </c>
      <c r="D6966" t="s">
        <v>76798</v>
      </c>
    </row>
    <row r="6967" spans="1:4" x14ac:dyDescent="0.25">
      <c r="A6967" t="s">
        <v>90492</v>
      </c>
      <c r="B6967" t="s">
        <v>90493</v>
      </c>
      <c r="C6967" t="s">
        <v>77806</v>
      </c>
      <c r="D6967" t="s">
        <v>76798</v>
      </c>
    </row>
    <row r="6968" spans="1:4" x14ac:dyDescent="0.25">
      <c r="A6968" t="s">
        <v>90494</v>
      </c>
      <c r="B6968" t="s">
        <v>90495</v>
      </c>
      <c r="C6968" t="s">
        <v>77806</v>
      </c>
      <c r="D6968" t="s">
        <v>76798</v>
      </c>
    </row>
    <row r="6969" spans="1:4" x14ac:dyDescent="0.25">
      <c r="A6969" t="s">
        <v>90496</v>
      </c>
      <c r="B6969" t="s">
        <v>90497</v>
      </c>
      <c r="C6969" t="s">
        <v>77806</v>
      </c>
      <c r="D6969" t="s">
        <v>76798</v>
      </c>
    </row>
    <row r="6970" spans="1:4" x14ac:dyDescent="0.25">
      <c r="A6970" t="s">
        <v>90498</v>
      </c>
      <c r="B6970" t="s">
        <v>78417</v>
      </c>
      <c r="C6970" t="s">
        <v>77808</v>
      </c>
      <c r="D6970" t="s">
        <v>76798</v>
      </c>
    </row>
    <row r="6971" spans="1:4" x14ac:dyDescent="0.25">
      <c r="A6971" t="s">
        <v>90499</v>
      </c>
      <c r="B6971" t="s">
        <v>90500</v>
      </c>
      <c r="C6971" t="s">
        <v>77808</v>
      </c>
      <c r="D6971" t="s">
        <v>76798</v>
      </c>
    </row>
    <row r="6972" spans="1:4" x14ac:dyDescent="0.25">
      <c r="A6972" t="s">
        <v>90501</v>
      </c>
      <c r="B6972" t="s">
        <v>86515</v>
      </c>
      <c r="C6972" t="s">
        <v>77808</v>
      </c>
      <c r="D6972" t="s">
        <v>76798</v>
      </c>
    </row>
    <row r="6973" spans="1:4" x14ac:dyDescent="0.25">
      <c r="A6973" t="s">
        <v>90502</v>
      </c>
      <c r="B6973" t="s">
        <v>90503</v>
      </c>
      <c r="C6973" t="s">
        <v>77808</v>
      </c>
      <c r="D6973" t="s">
        <v>76798</v>
      </c>
    </row>
    <row r="6974" spans="1:4" x14ac:dyDescent="0.25">
      <c r="A6974" t="s">
        <v>90504</v>
      </c>
      <c r="B6974" t="s">
        <v>90505</v>
      </c>
      <c r="C6974" t="s">
        <v>77808</v>
      </c>
      <c r="D6974" t="s">
        <v>76798</v>
      </c>
    </row>
    <row r="6975" spans="1:4" x14ac:dyDescent="0.25">
      <c r="A6975" t="s">
        <v>90506</v>
      </c>
      <c r="B6975" t="s">
        <v>90507</v>
      </c>
      <c r="C6975" t="s">
        <v>77808</v>
      </c>
      <c r="D6975" t="s">
        <v>76798</v>
      </c>
    </row>
    <row r="6976" spans="1:4" x14ac:dyDescent="0.25">
      <c r="A6976" t="s">
        <v>90508</v>
      </c>
      <c r="B6976" t="s">
        <v>90509</v>
      </c>
      <c r="C6976" t="s">
        <v>77810</v>
      </c>
      <c r="D6976" t="s">
        <v>76798</v>
      </c>
    </row>
    <row r="6977" spans="1:4" x14ac:dyDescent="0.25">
      <c r="A6977" t="s">
        <v>90510</v>
      </c>
      <c r="B6977" t="s">
        <v>90511</v>
      </c>
      <c r="C6977" t="s">
        <v>77810</v>
      </c>
      <c r="D6977" t="s">
        <v>76798</v>
      </c>
    </row>
    <row r="6978" spans="1:4" x14ac:dyDescent="0.25">
      <c r="A6978" t="s">
        <v>90512</v>
      </c>
      <c r="B6978" t="s">
        <v>90144</v>
      </c>
      <c r="C6978" t="s">
        <v>77810</v>
      </c>
      <c r="D6978" t="s">
        <v>76798</v>
      </c>
    </row>
    <row r="6979" spans="1:4" x14ac:dyDescent="0.25">
      <c r="A6979" t="s">
        <v>90513</v>
      </c>
      <c r="B6979" t="s">
        <v>90514</v>
      </c>
      <c r="C6979" t="s">
        <v>77810</v>
      </c>
      <c r="D6979" t="s">
        <v>76798</v>
      </c>
    </row>
    <row r="6980" spans="1:4" x14ac:dyDescent="0.25">
      <c r="A6980" t="s">
        <v>90515</v>
      </c>
      <c r="B6980" t="s">
        <v>90516</v>
      </c>
      <c r="C6980" t="s">
        <v>77810</v>
      </c>
      <c r="D6980" t="s">
        <v>76798</v>
      </c>
    </row>
    <row r="6981" spans="1:4" x14ac:dyDescent="0.25">
      <c r="A6981" t="s">
        <v>90517</v>
      </c>
      <c r="B6981" t="s">
        <v>90518</v>
      </c>
      <c r="C6981" t="s">
        <v>77810</v>
      </c>
      <c r="D6981" t="s">
        <v>76798</v>
      </c>
    </row>
    <row r="6982" spans="1:4" x14ac:dyDescent="0.25">
      <c r="A6982" t="s">
        <v>90519</v>
      </c>
      <c r="B6982" t="s">
        <v>90520</v>
      </c>
      <c r="C6982" t="s">
        <v>77812</v>
      </c>
      <c r="D6982" t="s">
        <v>76798</v>
      </c>
    </row>
    <row r="6983" spans="1:4" x14ac:dyDescent="0.25">
      <c r="A6983" t="s">
        <v>90521</v>
      </c>
      <c r="B6983" t="s">
        <v>90522</v>
      </c>
      <c r="C6983" t="s">
        <v>77812</v>
      </c>
      <c r="D6983" t="s">
        <v>76798</v>
      </c>
    </row>
    <row r="6984" spans="1:4" x14ac:dyDescent="0.25">
      <c r="A6984" t="s">
        <v>90523</v>
      </c>
      <c r="B6984" t="s">
        <v>90524</v>
      </c>
      <c r="C6984" t="s">
        <v>77812</v>
      </c>
      <c r="D6984" t="s">
        <v>76798</v>
      </c>
    </row>
    <row r="6985" spans="1:4" x14ac:dyDescent="0.25">
      <c r="A6985" t="s">
        <v>90525</v>
      </c>
      <c r="B6985" t="s">
        <v>90526</v>
      </c>
      <c r="C6985" t="s">
        <v>77812</v>
      </c>
      <c r="D6985" t="s">
        <v>76798</v>
      </c>
    </row>
    <row r="6986" spans="1:4" x14ac:dyDescent="0.25">
      <c r="A6986" t="s">
        <v>90527</v>
      </c>
      <c r="B6986" t="s">
        <v>90528</v>
      </c>
      <c r="C6986" t="s">
        <v>77812</v>
      </c>
      <c r="D6986" t="s">
        <v>76798</v>
      </c>
    </row>
    <row r="6987" spans="1:4" x14ac:dyDescent="0.25">
      <c r="A6987" t="s">
        <v>90529</v>
      </c>
      <c r="B6987" t="s">
        <v>88946</v>
      </c>
      <c r="C6987" t="s">
        <v>77812</v>
      </c>
      <c r="D6987" t="s">
        <v>76798</v>
      </c>
    </row>
    <row r="6988" spans="1:4" x14ac:dyDescent="0.25">
      <c r="A6988" t="s">
        <v>90530</v>
      </c>
      <c r="B6988" t="s">
        <v>88658</v>
      </c>
      <c r="C6988" t="s">
        <v>77812</v>
      </c>
      <c r="D6988" t="s">
        <v>76798</v>
      </c>
    </row>
    <row r="6989" spans="1:4" x14ac:dyDescent="0.25">
      <c r="A6989" t="s">
        <v>90531</v>
      </c>
      <c r="B6989" t="s">
        <v>90532</v>
      </c>
      <c r="C6989" t="s">
        <v>77812</v>
      </c>
      <c r="D6989" t="s">
        <v>76798</v>
      </c>
    </row>
    <row r="6990" spans="1:4" x14ac:dyDescent="0.25">
      <c r="A6990" t="s">
        <v>90533</v>
      </c>
      <c r="B6990" t="s">
        <v>90534</v>
      </c>
      <c r="C6990" t="s">
        <v>77812</v>
      </c>
      <c r="D6990" t="s">
        <v>76798</v>
      </c>
    </row>
    <row r="6991" spans="1:4" x14ac:dyDescent="0.25">
      <c r="A6991" t="s">
        <v>90535</v>
      </c>
      <c r="B6991" t="s">
        <v>90536</v>
      </c>
      <c r="C6991" t="s">
        <v>77812</v>
      </c>
      <c r="D6991" t="s">
        <v>76798</v>
      </c>
    </row>
    <row r="6992" spans="1:4" x14ac:dyDescent="0.25">
      <c r="A6992" t="s">
        <v>90537</v>
      </c>
      <c r="B6992" t="s">
        <v>90538</v>
      </c>
      <c r="C6992" t="s">
        <v>77814</v>
      </c>
      <c r="D6992" t="s">
        <v>76798</v>
      </c>
    </row>
    <row r="6993" spans="1:4" x14ac:dyDescent="0.25">
      <c r="A6993" t="s">
        <v>90539</v>
      </c>
      <c r="B6993" t="s">
        <v>90540</v>
      </c>
      <c r="C6993" t="s">
        <v>77814</v>
      </c>
      <c r="D6993" t="s">
        <v>76798</v>
      </c>
    </row>
    <row r="6994" spans="1:4" x14ac:dyDescent="0.25">
      <c r="A6994" t="s">
        <v>90541</v>
      </c>
      <c r="B6994" t="s">
        <v>90542</v>
      </c>
      <c r="C6994" t="s">
        <v>77814</v>
      </c>
      <c r="D6994" t="s">
        <v>76798</v>
      </c>
    </row>
    <row r="6995" spans="1:4" x14ac:dyDescent="0.25">
      <c r="A6995" t="s">
        <v>90543</v>
      </c>
      <c r="B6995" t="s">
        <v>90544</v>
      </c>
      <c r="C6995" t="s">
        <v>77814</v>
      </c>
      <c r="D6995" t="s">
        <v>76798</v>
      </c>
    </row>
    <row r="6996" spans="1:4" x14ac:dyDescent="0.25">
      <c r="A6996" t="s">
        <v>90545</v>
      </c>
      <c r="B6996" t="s">
        <v>90546</v>
      </c>
      <c r="C6996" t="s">
        <v>77814</v>
      </c>
      <c r="D6996" t="s">
        <v>76798</v>
      </c>
    </row>
    <row r="6997" spans="1:4" x14ac:dyDescent="0.25">
      <c r="A6997" t="s">
        <v>90547</v>
      </c>
      <c r="B6997" t="s">
        <v>90548</v>
      </c>
      <c r="C6997" t="s">
        <v>77814</v>
      </c>
      <c r="D6997" t="s">
        <v>76798</v>
      </c>
    </row>
    <row r="6998" spans="1:4" x14ac:dyDescent="0.25">
      <c r="A6998" t="s">
        <v>90549</v>
      </c>
      <c r="B6998" t="s">
        <v>90550</v>
      </c>
      <c r="C6998" t="s">
        <v>77814</v>
      </c>
      <c r="D6998" t="s">
        <v>76798</v>
      </c>
    </row>
    <row r="6999" spans="1:4" x14ac:dyDescent="0.25">
      <c r="A6999" t="s">
        <v>90551</v>
      </c>
      <c r="B6999" t="s">
        <v>90552</v>
      </c>
      <c r="C6999" t="s">
        <v>77814</v>
      </c>
      <c r="D6999" t="s">
        <v>76798</v>
      </c>
    </row>
    <row r="7000" spans="1:4" x14ac:dyDescent="0.25">
      <c r="A7000" t="s">
        <v>90553</v>
      </c>
      <c r="B7000" t="s">
        <v>90554</v>
      </c>
      <c r="C7000" t="s">
        <v>77816</v>
      </c>
      <c r="D7000" t="s">
        <v>76798</v>
      </c>
    </row>
    <row r="7001" spans="1:4" x14ac:dyDescent="0.25">
      <c r="A7001" t="s">
        <v>90555</v>
      </c>
      <c r="B7001" t="s">
        <v>90556</v>
      </c>
      <c r="C7001" t="s">
        <v>77816</v>
      </c>
      <c r="D7001" t="s">
        <v>76798</v>
      </c>
    </row>
    <row r="7002" spans="1:4" x14ac:dyDescent="0.25">
      <c r="A7002" t="s">
        <v>90557</v>
      </c>
      <c r="B7002" t="s">
        <v>90558</v>
      </c>
      <c r="C7002" t="s">
        <v>77816</v>
      </c>
      <c r="D7002" t="s">
        <v>76798</v>
      </c>
    </row>
    <row r="7003" spans="1:4" x14ac:dyDescent="0.25">
      <c r="A7003" t="s">
        <v>90559</v>
      </c>
      <c r="B7003" t="s">
        <v>90560</v>
      </c>
      <c r="C7003" t="s">
        <v>77816</v>
      </c>
      <c r="D7003" t="s">
        <v>76798</v>
      </c>
    </row>
    <row r="7004" spans="1:4" x14ac:dyDescent="0.25">
      <c r="A7004" t="s">
        <v>90561</v>
      </c>
      <c r="B7004" t="s">
        <v>90562</v>
      </c>
      <c r="C7004" t="s">
        <v>77816</v>
      </c>
      <c r="D7004" t="s">
        <v>76798</v>
      </c>
    </row>
    <row r="7005" spans="1:4" x14ac:dyDescent="0.25">
      <c r="A7005" t="s">
        <v>90563</v>
      </c>
      <c r="B7005" t="s">
        <v>84122</v>
      </c>
      <c r="C7005" t="s">
        <v>77816</v>
      </c>
      <c r="D7005" t="s">
        <v>76798</v>
      </c>
    </row>
    <row r="7006" spans="1:4" x14ac:dyDescent="0.25">
      <c r="A7006" t="s">
        <v>90564</v>
      </c>
      <c r="B7006" t="s">
        <v>90565</v>
      </c>
      <c r="C7006" t="s">
        <v>77816</v>
      </c>
      <c r="D7006" t="s">
        <v>76798</v>
      </c>
    </row>
    <row r="7007" spans="1:4" x14ac:dyDescent="0.25">
      <c r="A7007" t="s">
        <v>90566</v>
      </c>
      <c r="B7007" t="s">
        <v>90567</v>
      </c>
      <c r="C7007" t="s">
        <v>77816</v>
      </c>
      <c r="D7007" t="s">
        <v>76798</v>
      </c>
    </row>
    <row r="7008" spans="1:4" x14ac:dyDescent="0.25">
      <c r="A7008" t="s">
        <v>90568</v>
      </c>
      <c r="B7008" t="s">
        <v>90569</v>
      </c>
      <c r="C7008" t="s">
        <v>77816</v>
      </c>
      <c r="D7008" t="s">
        <v>76798</v>
      </c>
    </row>
    <row r="7009" spans="1:4" x14ac:dyDescent="0.25">
      <c r="A7009" t="s">
        <v>90570</v>
      </c>
      <c r="B7009" t="s">
        <v>90571</v>
      </c>
      <c r="C7009" t="s">
        <v>77816</v>
      </c>
      <c r="D7009" t="s">
        <v>76798</v>
      </c>
    </row>
    <row r="7010" spans="1:4" x14ac:dyDescent="0.25">
      <c r="A7010" t="s">
        <v>90572</v>
      </c>
      <c r="B7010" t="s">
        <v>90573</v>
      </c>
      <c r="C7010" t="s">
        <v>77816</v>
      </c>
      <c r="D7010" t="s">
        <v>76798</v>
      </c>
    </row>
    <row r="7011" spans="1:4" x14ac:dyDescent="0.25">
      <c r="A7011" t="s">
        <v>90574</v>
      </c>
      <c r="B7011" t="s">
        <v>90575</v>
      </c>
      <c r="C7011" t="s">
        <v>77816</v>
      </c>
      <c r="D7011" t="s">
        <v>76798</v>
      </c>
    </row>
    <row r="7012" spans="1:4" x14ac:dyDescent="0.25">
      <c r="A7012" t="s">
        <v>90576</v>
      </c>
      <c r="B7012" t="s">
        <v>88669</v>
      </c>
      <c r="C7012" t="s">
        <v>77816</v>
      </c>
      <c r="D7012" t="s">
        <v>76798</v>
      </c>
    </row>
    <row r="7013" spans="1:4" x14ac:dyDescent="0.25">
      <c r="A7013" t="s">
        <v>90577</v>
      </c>
      <c r="B7013" t="s">
        <v>90578</v>
      </c>
      <c r="C7013" t="s">
        <v>77816</v>
      </c>
      <c r="D7013" t="s">
        <v>76798</v>
      </c>
    </row>
    <row r="7014" spans="1:4" x14ac:dyDescent="0.25">
      <c r="A7014" t="s">
        <v>90579</v>
      </c>
      <c r="B7014" t="s">
        <v>90580</v>
      </c>
      <c r="C7014" t="s">
        <v>77816</v>
      </c>
      <c r="D7014" t="s">
        <v>76798</v>
      </c>
    </row>
    <row r="7015" spans="1:4" x14ac:dyDescent="0.25">
      <c r="A7015" t="s">
        <v>90581</v>
      </c>
      <c r="B7015" t="s">
        <v>90582</v>
      </c>
      <c r="C7015" t="s">
        <v>77818</v>
      </c>
      <c r="D7015" t="s">
        <v>76798</v>
      </c>
    </row>
    <row r="7016" spans="1:4" x14ac:dyDescent="0.25">
      <c r="A7016" t="s">
        <v>90583</v>
      </c>
      <c r="B7016" t="s">
        <v>90584</v>
      </c>
      <c r="C7016" t="s">
        <v>77818</v>
      </c>
      <c r="D7016" t="s">
        <v>76798</v>
      </c>
    </row>
    <row r="7017" spans="1:4" x14ac:dyDescent="0.25">
      <c r="A7017" t="s">
        <v>90585</v>
      </c>
      <c r="B7017" t="s">
        <v>90586</v>
      </c>
      <c r="C7017" t="s">
        <v>77818</v>
      </c>
      <c r="D7017" t="s">
        <v>76798</v>
      </c>
    </row>
    <row r="7018" spans="1:4" x14ac:dyDescent="0.25">
      <c r="A7018" t="s">
        <v>90587</v>
      </c>
      <c r="B7018" t="s">
        <v>83796</v>
      </c>
      <c r="C7018" t="s">
        <v>77818</v>
      </c>
      <c r="D7018" t="s">
        <v>76798</v>
      </c>
    </row>
    <row r="7019" spans="1:4" x14ac:dyDescent="0.25">
      <c r="A7019" t="s">
        <v>90588</v>
      </c>
      <c r="B7019" t="s">
        <v>90589</v>
      </c>
      <c r="C7019" t="s">
        <v>77818</v>
      </c>
      <c r="D7019" t="s">
        <v>76798</v>
      </c>
    </row>
    <row r="7020" spans="1:4" x14ac:dyDescent="0.25">
      <c r="A7020" t="s">
        <v>90590</v>
      </c>
      <c r="B7020" t="s">
        <v>90591</v>
      </c>
      <c r="C7020" t="s">
        <v>77818</v>
      </c>
      <c r="D7020" t="s">
        <v>76798</v>
      </c>
    </row>
    <row r="7021" spans="1:4" x14ac:dyDescent="0.25">
      <c r="A7021" t="s">
        <v>90592</v>
      </c>
      <c r="B7021" t="s">
        <v>90593</v>
      </c>
      <c r="C7021" t="s">
        <v>77818</v>
      </c>
      <c r="D7021" t="s">
        <v>76798</v>
      </c>
    </row>
    <row r="7022" spans="1:4" x14ac:dyDescent="0.25">
      <c r="A7022" t="s">
        <v>90594</v>
      </c>
      <c r="B7022" t="s">
        <v>90595</v>
      </c>
      <c r="C7022" t="s">
        <v>77818</v>
      </c>
      <c r="D7022" t="s">
        <v>76798</v>
      </c>
    </row>
    <row r="7023" spans="1:4" x14ac:dyDescent="0.25">
      <c r="A7023" t="s">
        <v>90596</v>
      </c>
      <c r="B7023" t="s">
        <v>90597</v>
      </c>
      <c r="C7023" t="s">
        <v>77818</v>
      </c>
      <c r="D7023" t="s">
        <v>76798</v>
      </c>
    </row>
    <row r="7024" spans="1:4" x14ac:dyDescent="0.25">
      <c r="A7024" t="s">
        <v>90598</v>
      </c>
      <c r="B7024" t="s">
        <v>90599</v>
      </c>
      <c r="C7024" t="s">
        <v>77818</v>
      </c>
      <c r="D7024" t="s">
        <v>76798</v>
      </c>
    </row>
    <row r="7025" spans="1:4" x14ac:dyDescent="0.25">
      <c r="A7025" t="s">
        <v>90600</v>
      </c>
      <c r="B7025" t="s">
        <v>90601</v>
      </c>
      <c r="C7025" t="s">
        <v>77818</v>
      </c>
      <c r="D7025" t="s">
        <v>76798</v>
      </c>
    </row>
    <row r="7026" spans="1:4" x14ac:dyDescent="0.25">
      <c r="A7026" t="s">
        <v>90602</v>
      </c>
      <c r="B7026" t="s">
        <v>90603</v>
      </c>
      <c r="C7026" t="s">
        <v>77818</v>
      </c>
      <c r="D7026" t="s">
        <v>76798</v>
      </c>
    </row>
    <row r="7027" spans="1:4" x14ac:dyDescent="0.25">
      <c r="A7027" t="s">
        <v>90604</v>
      </c>
      <c r="B7027" t="s">
        <v>90605</v>
      </c>
      <c r="C7027" t="s">
        <v>77820</v>
      </c>
      <c r="D7027" t="s">
        <v>76798</v>
      </c>
    </row>
    <row r="7028" spans="1:4" x14ac:dyDescent="0.25">
      <c r="A7028" t="s">
        <v>90606</v>
      </c>
      <c r="B7028" t="s">
        <v>90607</v>
      </c>
      <c r="C7028" t="s">
        <v>77820</v>
      </c>
      <c r="D7028" t="s">
        <v>76798</v>
      </c>
    </row>
    <row r="7029" spans="1:4" x14ac:dyDescent="0.25">
      <c r="A7029" t="s">
        <v>90608</v>
      </c>
      <c r="B7029" t="s">
        <v>90609</v>
      </c>
      <c r="C7029" t="s">
        <v>77820</v>
      </c>
      <c r="D7029" t="s">
        <v>76798</v>
      </c>
    </row>
    <row r="7030" spans="1:4" x14ac:dyDescent="0.25">
      <c r="A7030" t="s">
        <v>90610</v>
      </c>
      <c r="B7030" t="s">
        <v>89538</v>
      </c>
      <c r="C7030" t="s">
        <v>77820</v>
      </c>
      <c r="D7030" t="s">
        <v>76798</v>
      </c>
    </row>
    <row r="7031" spans="1:4" x14ac:dyDescent="0.25">
      <c r="A7031" t="s">
        <v>90611</v>
      </c>
      <c r="B7031" t="s">
        <v>90612</v>
      </c>
      <c r="C7031" t="s">
        <v>77820</v>
      </c>
      <c r="D7031" t="s">
        <v>76798</v>
      </c>
    </row>
    <row r="7032" spans="1:4" x14ac:dyDescent="0.25">
      <c r="A7032" t="s">
        <v>90613</v>
      </c>
      <c r="B7032" t="s">
        <v>90614</v>
      </c>
      <c r="C7032" t="s">
        <v>77820</v>
      </c>
      <c r="D7032" t="s">
        <v>76798</v>
      </c>
    </row>
    <row r="7033" spans="1:4" x14ac:dyDescent="0.25">
      <c r="A7033" t="s">
        <v>90615</v>
      </c>
      <c r="B7033" t="s">
        <v>90616</v>
      </c>
      <c r="C7033" t="s">
        <v>77820</v>
      </c>
      <c r="D7033" t="s">
        <v>76798</v>
      </c>
    </row>
    <row r="7034" spans="1:4" x14ac:dyDescent="0.25">
      <c r="A7034" t="s">
        <v>90617</v>
      </c>
      <c r="B7034" t="s">
        <v>90618</v>
      </c>
      <c r="C7034" t="s">
        <v>77820</v>
      </c>
      <c r="D7034" t="s">
        <v>76798</v>
      </c>
    </row>
    <row r="7035" spans="1:4" x14ac:dyDescent="0.25">
      <c r="A7035" t="s">
        <v>90619</v>
      </c>
      <c r="B7035" t="s">
        <v>90620</v>
      </c>
      <c r="C7035" t="s">
        <v>77820</v>
      </c>
      <c r="D7035" t="s">
        <v>76798</v>
      </c>
    </row>
    <row r="7036" spans="1:4" x14ac:dyDescent="0.25">
      <c r="A7036" t="s">
        <v>90621</v>
      </c>
      <c r="B7036" t="s">
        <v>83934</v>
      </c>
      <c r="C7036" t="s">
        <v>77822</v>
      </c>
      <c r="D7036" t="s">
        <v>76800</v>
      </c>
    </row>
    <row r="7037" spans="1:4" x14ac:dyDescent="0.25">
      <c r="A7037" t="s">
        <v>90622</v>
      </c>
      <c r="B7037" t="s">
        <v>87070</v>
      </c>
      <c r="C7037" t="s">
        <v>77822</v>
      </c>
      <c r="D7037" t="s">
        <v>76800</v>
      </c>
    </row>
    <row r="7038" spans="1:4" x14ac:dyDescent="0.25">
      <c r="A7038" t="s">
        <v>90623</v>
      </c>
      <c r="B7038" t="s">
        <v>90624</v>
      </c>
      <c r="C7038" t="s">
        <v>77822</v>
      </c>
      <c r="D7038" t="s">
        <v>76800</v>
      </c>
    </row>
    <row r="7039" spans="1:4" x14ac:dyDescent="0.25">
      <c r="A7039" t="s">
        <v>90625</v>
      </c>
      <c r="B7039" t="s">
        <v>90626</v>
      </c>
      <c r="C7039" t="s">
        <v>77822</v>
      </c>
      <c r="D7039" t="s">
        <v>76800</v>
      </c>
    </row>
    <row r="7040" spans="1:4" x14ac:dyDescent="0.25">
      <c r="A7040" t="s">
        <v>90627</v>
      </c>
      <c r="B7040" t="s">
        <v>90628</v>
      </c>
      <c r="C7040" t="s">
        <v>77822</v>
      </c>
      <c r="D7040" t="s">
        <v>76800</v>
      </c>
    </row>
    <row r="7041" spans="1:4" x14ac:dyDescent="0.25">
      <c r="A7041" t="s">
        <v>90629</v>
      </c>
      <c r="B7041" t="s">
        <v>90630</v>
      </c>
      <c r="C7041" t="s">
        <v>77822</v>
      </c>
      <c r="D7041" t="s">
        <v>76800</v>
      </c>
    </row>
    <row r="7042" spans="1:4" x14ac:dyDescent="0.25">
      <c r="A7042" t="s">
        <v>90631</v>
      </c>
      <c r="B7042" t="s">
        <v>90632</v>
      </c>
      <c r="C7042" t="s">
        <v>77822</v>
      </c>
      <c r="D7042" t="s">
        <v>76800</v>
      </c>
    </row>
    <row r="7043" spans="1:4" x14ac:dyDescent="0.25">
      <c r="A7043" t="s">
        <v>90633</v>
      </c>
      <c r="B7043" t="s">
        <v>90634</v>
      </c>
      <c r="C7043" t="s">
        <v>77822</v>
      </c>
      <c r="D7043" t="s">
        <v>76800</v>
      </c>
    </row>
    <row r="7044" spans="1:4" x14ac:dyDescent="0.25">
      <c r="A7044" t="s">
        <v>90635</v>
      </c>
      <c r="B7044" t="s">
        <v>82327</v>
      </c>
      <c r="C7044" t="s">
        <v>77822</v>
      </c>
      <c r="D7044" t="s">
        <v>76800</v>
      </c>
    </row>
    <row r="7045" spans="1:4" x14ac:dyDescent="0.25">
      <c r="A7045" t="s">
        <v>90636</v>
      </c>
      <c r="B7045" t="s">
        <v>87176</v>
      </c>
      <c r="C7045" t="s">
        <v>77822</v>
      </c>
      <c r="D7045" t="s">
        <v>76800</v>
      </c>
    </row>
    <row r="7046" spans="1:4" x14ac:dyDescent="0.25">
      <c r="A7046" t="s">
        <v>90637</v>
      </c>
      <c r="B7046" t="s">
        <v>90365</v>
      </c>
      <c r="C7046" t="s">
        <v>77822</v>
      </c>
      <c r="D7046" t="s">
        <v>76800</v>
      </c>
    </row>
    <row r="7047" spans="1:4" x14ac:dyDescent="0.25">
      <c r="A7047" t="s">
        <v>90638</v>
      </c>
      <c r="B7047" t="s">
        <v>89168</v>
      </c>
      <c r="C7047" t="s">
        <v>77822</v>
      </c>
      <c r="D7047" t="s">
        <v>76800</v>
      </c>
    </row>
    <row r="7048" spans="1:4" x14ac:dyDescent="0.25">
      <c r="A7048" t="s">
        <v>90639</v>
      </c>
      <c r="B7048" t="s">
        <v>90640</v>
      </c>
      <c r="C7048" t="s">
        <v>77822</v>
      </c>
      <c r="D7048" t="s">
        <v>76800</v>
      </c>
    </row>
    <row r="7049" spans="1:4" x14ac:dyDescent="0.25">
      <c r="A7049" t="s">
        <v>90641</v>
      </c>
      <c r="B7049" t="s">
        <v>90024</v>
      </c>
      <c r="C7049" t="s">
        <v>77822</v>
      </c>
      <c r="D7049" t="s">
        <v>76800</v>
      </c>
    </row>
    <row r="7050" spans="1:4" x14ac:dyDescent="0.25">
      <c r="A7050" t="s">
        <v>90642</v>
      </c>
      <c r="B7050" t="s">
        <v>90643</v>
      </c>
      <c r="C7050" t="s">
        <v>77822</v>
      </c>
      <c r="D7050" t="s">
        <v>76800</v>
      </c>
    </row>
    <row r="7051" spans="1:4" x14ac:dyDescent="0.25">
      <c r="A7051" t="s">
        <v>90644</v>
      </c>
      <c r="B7051" t="s">
        <v>78289</v>
      </c>
      <c r="C7051" t="s">
        <v>77822</v>
      </c>
      <c r="D7051" t="s">
        <v>76800</v>
      </c>
    </row>
    <row r="7052" spans="1:4" x14ac:dyDescent="0.25">
      <c r="A7052" t="s">
        <v>90645</v>
      </c>
      <c r="B7052" t="s">
        <v>90646</v>
      </c>
      <c r="C7052" t="s">
        <v>77822</v>
      </c>
      <c r="D7052" t="s">
        <v>76800</v>
      </c>
    </row>
    <row r="7053" spans="1:4" x14ac:dyDescent="0.25">
      <c r="A7053" t="s">
        <v>90647</v>
      </c>
      <c r="B7053" t="s">
        <v>81110</v>
      </c>
      <c r="C7053" t="s">
        <v>77824</v>
      </c>
      <c r="D7053" t="s">
        <v>76800</v>
      </c>
    </row>
    <row r="7054" spans="1:4" x14ac:dyDescent="0.25">
      <c r="A7054" t="s">
        <v>90648</v>
      </c>
      <c r="B7054" t="s">
        <v>90649</v>
      </c>
      <c r="C7054" t="s">
        <v>77824</v>
      </c>
      <c r="D7054" t="s">
        <v>76800</v>
      </c>
    </row>
    <row r="7055" spans="1:4" x14ac:dyDescent="0.25">
      <c r="A7055" t="s">
        <v>90650</v>
      </c>
      <c r="B7055" t="s">
        <v>90651</v>
      </c>
      <c r="C7055" t="s">
        <v>77824</v>
      </c>
      <c r="D7055" t="s">
        <v>76800</v>
      </c>
    </row>
    <row r="7056" spans="1:4" x14ac:dyDescent="0.25">
      <c r="A7056" t="s">
        <v>90652</v>
      </c>
      <c r="B7056" t="s">
        <v>83934</v>
      </c>
      <c r="C7056" t="s">
        <v>77824</v>
      </c>
      <c r="D7056" t="s">
        <v>76800</v>
      </c>
    </row>
    <row r="7057" spans="1:4" x14ac:dyDescent="0.25">
      <c r="A7057" t="s">
        <v>90653</v>
      </c>
      <c r="B7057" t="s">
        <v>90654</v>
      </c>
      <c r="C7057" t="s">
        <v>77824</v>
      </c>
      <c r="D7057" t="s">
        <v>76800</v>
      </c>
    </row>
    <row r="7058" spans="1:4" x14ac:dyDescent="0.25">
      <c r="A7058" t="s">
        <v>90655</v>
      </c>
      <c r="B7058" t="s">
        <v>90656</v>
      </c>
      <c r="C7058" t="s">
        <v>77824</v>
      </c>
      <c r="D7058" t="s">
        <v>76800</v>
      </c>
    </row>
    <row r="7059" spans="1:4" x14ac:dyDescent="0.25">
      <c r="A7059" t="s">
        <v>90657</v>
      </c>
      <c r="B7059" t="s">
        <v>90378</v>
      </c>
      <c r="C7059" t="s">
        <v>77824</v>
      </c>
      <c r="D7059" t="s">
        <v>76800</v>
      </c>
    </row>
    <row r="7060" spans="1:4" x14ac:dyDescent="0.25">
      <c r="A7060" t="s">
        <v>90658</v>
      </c>
      <c r="B7060" t="s">
        <v>90216</v>
      </c>
      <c r="C7060" t="s">
        <v>77824</v>
      </c>
      <c r="D7060" t="s">
        <v>76800</v>
      </c>
    </row>
    <row r="7061" spans="1:4" x14ac:dyDescent="0.25">
      <c r="A7061" t="s">
        <v>90659</v>
      </c>
      <c r="B7061" t="s">
        <v>82352</v>
      </c>
      <c r="C7061" t="s">
        <v>77824</v>
      </c>
      <c r="D7061" t="s">
        <v>76800</v>
      </c>
    </row>
    <row r="7062" spans="1:4" x14ac:dyDescent="0.25">
      <c r="A7062" t="s">
        <v>90660</v>
      </c>
      <c r="B7062" t="s">
        <v>88838</v>
      </c>
      <c r="C7062" t="s">
        <v>77824</v>
      </c>
      <c r="D7062" t="s">
        <v>76800</v>
      </c>
    </row>
    <row r="7063" spans="1:4" x14ac:dyDescent="0.25">
      <c r="A7063" t="s">
        <v>90661</v>
      </c>
      <c r="B7063" t="s">
        <v>78485</v>
      </c>
      <c r="C7063" t="s">
        <v>77824</v>
      </c>
      <c r="D7063" t="s">
        <v>76800</v>
      </c>
    </row>
    <row r="7064" spans="1:4" x14ac:dyDescent="0.25">
      <c r="A7064" t="s">
        <v>90662</v>
      </c>
      <c r="B7064" t="s">
        <v>89685</v>
      </c>
      <c r="C7064" t="s">
        <v>77824</v>
      </c>
      <c r="D7064" t="s">
        <v>76800</v>
      </c>
    </row>
    <row r="7065" spans="1:4" x14ac:dyDescent="0.25">
      <c r="A7065" t="s">
        <v>90663</v>
      </c>
      <c r="B7065" t="s">
        <v>79072</v>
      </c>
      <c r="C7065" t="s">
        <v>77824</v>
      </c>
      <c r="D7065" t="s">
        <v>76800</v>
      </c>
    </row>
    <row r="7066" spans="1:4" x14ac:dyDescent="0.25">
      <c r="A7066" t="s">
        <v>90664</v>
      </c>
      <c r="B7066" t="s">
        <v>80618</v>
      </c>
      <c r="C7066" t="s">
        <v>77824</v>
      </c>
      <c r="D7066" t="s">
        <v>76800</v>
      </c>
    </row>
    <row r="7067" spans="1:4" x14ac:dyDescent="0.25">
      <c r="A7067" t="s">
        <v>90665</v>
      </c>
      <c r="B7067" t="s">
        <v>90666</v>
      </c>
      <c r="C7067" t="s">
        <v>77824</v>
      </c>
      <c r="D7067" t="s">
        <v>76800</v>
      </c>
    </row>
    <row r="7068" spans="1:4" x14ac:dyDescent="0.25">
      <c r="A7068" t="s">
        <v>90667</v>
      </c>
      <c r="B7068" t="s">
        <v>80289</v>
      </c>
      <c r="C7068" t="s">
        <v>77824</v>
      </c>
      <c r="D7068" t="s">
        <v>76800</v>
      </c>
    </row>
    <row r="7069" spans="1:4" x14ac:dyDescent="0.25">
      <c r="A7069" t="s">
        <v>90668</v>
      </c>
      <c r="B7069" t="s">
        <v>90669</v>
      </c>
      <c r="C7069" t="s">
        <v>77824</v>
      </c>
      <c r="D7069" t="s">
        <v>76800</v>
      </c>
    </row>
    <row r="7070" spans="1:4" x14ac:dyDescent="0.25">
      <c r="A7070" t="s">
        <v>90670</v>
      </c>
      <c r="B7070" t="s">
        <v>83521</v>
      </c>
      <c r="C7070" t="s">
        <v>77824</v>
      </c>
      <c r="D7070" t="s">
        <v>76800</v>
      </c>
    </row>
    <row r="7071" spans="1:4" x14ac:dyDescent="0.25">
      <c r="A7071" t="s">
        <v>90671</v>
      </c>
      <c r="B7071" t="s">
        <v>90672</v>
      </c>
      <c r="C7071" t="s">
        <v>77824</v>
      </c>
      <c r="D7071" t="s">
        <v>76800</v>
      </c>
    </row>
    <row r="7072" spans="1:4" x14ac:dyDescent="0.25">
      <c r="A7072" t="s">
        <v>90673</v>
      </c>
      <c r="B7072" t="s">
        <v>90674</v>
      </c>
      <c r="C7072" t="s">
        <v>77824</v>
      </c>
      <c r="D7072" t="s">
        <v>76800</v>
      </c>
    </row>
    <row r="7073" spans="1:4" x14ac:dyDescent="0.25">
      <c r="A7073" t="s">
        <v>90675</v>
      </c>
      <c r="B7073" t="s">
        <v>90676</v>
      </c>
      <c r="C7073" t="s">
        <v>77826</v>
      </c>
      <c r="D7073" t="s">
        <v>76800</v>
      </c>
    </row>
    <row r="7074" spans="1:4" x14ac:dyDescent="0.25">
      <c r="A7074" t="s">
        <v>90677</v>
      </c>
      <c r="B7074" t="s">
        <v>90678</v>
      </c>
      <c r="C7074" t="s">
        <v>77826</v>
      </c>
      <c r="D7074" t="s">
        <v>76800</v>
      </c>
    </row>
    <row r="7075" spans="1:4" x14ac:dyDescent="0.25">
      <c r="A7075" t="s">
        <v>90679</v>
      </c>
      <c r="B7075" t="s">
        <v>90680</v>
      </c>
      <c r="C7075" t="s">
        <v>77826</v>
      </c>
      <c r="D7075" t="s">
        <v>76800</v>
      </c>
    </row>
    <row r="7076" spans="1:4" x14ac:dyDescent="0.25">
      <c r="A7076" t="s">
        <v>90681</v>
      </c>
      <c r="B7076" t="s">
        <v>90682</v>
      </c>
      <c r="C7076" t="s">
        <v>77826</v>
      </c>
      <c r="D7076" t="s">
        <v>76800</v>
      </c>
    </row>
    <row r="7077" spans="1:4" x14ac:dyDescent="0.25">
      <c r="A7077" t="s">
        <v>90683</v>
      </c>
      <c r="B7077" t="s">
        <v>90684</v>
      </c>
      <c r="C7077" t="s">
        <v>77826</v>
      </c>
      <c r="D7077" t="s">
        <v>76800</v>
      </c>
    </row>
    <row r="7078" spans="1:4" x14ac:dyDescent="0.25">
      <c r="A7078" t="s">
        <v>90685</v>
      </c>
      <c r="B7078" t="s">
        <v>90686</v>
      </c>
      <c r="C7078" t="s">
        <v>77826</v>
      </c>
      <c r="D7078" t="s">
        <v>76800</v>
      </c>
    </row>
    <row r="7079" spans="1:4" x14ac:dyDescent="0.25">
      <c r="A7079" t="s">
        <v>90687</v>
      </c>
      <c r="B7079" t="s">
        <v>81785</v>
      </c>
      <c r="C7079" t="s">
        <v>77826</v>
      </c>
      <c r="D7079" t="s">
        <v>76800</v>
      </c>
    </row>
    <row r="7080" spans="1:4" x14ac:dyDescent="0.25">
      <c r="A7080" t="s">
        <v>90688</v>
      </c>
      <c r="B7080" t="s">
        <v>90689</v>
      </c>
      <c r="C7080" t="s">
        <v>77826</v>
      </c>
      <c r="D7080" t="s">
        <v>76800</v>
      </c>
    </row>
    <row r="7081" spans="1:4" x14ac:dyDescent="0.25">
      <c r="A7081" t="s">
        <v>90690</v>
      </c>
      <c r="B7081" t="s">
        <v>80400</v>
      </c>
      <c r="C7081" t="s">
        <v>77826</v>
      </c>
      <c r="D7081" t="s">
        <v>76800</v>
      </c>
    </row>
    <row r="7082" spans="1:4" x14ac:dyDescent="0.25">
      <c r="A7082" t="s">
        <v>90691</v>
      </c>
      <c r="B7082" t="s">
        <v>89908</v>
      </c>
      <c r="C7082" t="s">
        <v>77826</v>
      </c>
      <c r="D7082" t="s">
        <v>76800</v>
      </c>
    </row>
    <row r="7083" spans="1:4" x14ac:dyDescent="0.25">
      <c r="A7083" t="s">
        <v>90692</v>
      </c>
      <c r="B7083" t="s">
        <v>90693</v>
      </c>
      <c r="C7083" t="s">
        <v>77826</v>
      </c>
      <c r="D7083" t="s">
        <v>76800</v>
      </c>
    </row>
    <row r="7084" spans="1:4" x14ac:dyDescent="0.25">
      <c r="A7084" t="s">
        <v>90694</v>
      </c>
      <c r="B7084" t="s">
        <v>90359</v>
      </c>
      <c r="C7084" t="s">
        <v>77826</v>
      </c>
      <c r="D7084" t="s">
        <v>76800</v>
      </c>
    </row>
    <row r="7085" spans="1:4" x14ac:dyDescent="0.25">
      <c r="A7085" t="s">
        <v>90695</v>
      </c>
      <c r="B7085" t="s">
        <v>90696</v>
      </c>
      <c r="C7085" t="s">
        <v>77826</v>
      </c>
      <c r="D7085" t="s">
        <v>76800</v>
      </c>
    </row>
    <row r="7086" spans="1:4" x14ac:dyDescent="0.25">
      <c r="A7086" t="s">
        <v>90697</v>
      </c>
      <c r="B7086" t="s">
        <v>90698</v>
      </c>
      <c r="C7086" t="s">
        <v>77826</v>
      </c>
      <c r="D7086" t="s">
        <v>76800</v>
      </c>
    </row>
    <row r="7087" spans="1:4" x14ac:dyDescent="0.25">
      <c r="A7087" t="s">
        <v>90699</v>
      </c>
      <c r="B7087" t="s">
        <v>89879</v>
      </c>
      <c r="C7087" t="s">
        <v>77826</v>
      </c>
      <c r="D7087" t="s">
        <v>76800</v>
      </c>
    </row>
    <row r="7088" spans="1:4" x14ac:dyDescent="0.25">
      <c r="A7088" t="s">
        <v>90700</v>
      </c>
      <c r="B7088" t="s">
        <v>90337</v>
      </c>
      <c r="C7088" t="s">
        <v>77826</v>
      </c>
      <c r="D7088" t="s">
        <v>76800</v>
      </c>
    </row>
    <row r="7089" spans="1:4" x14ac:dyDescent="0.25">
      <c r="A7089" t="s">
        <v>90701</v>
      </c>
      <c r="B7089" t="s">
        <v>90702</v>
      </c>
      <c r="C7089" t="s">
        <v>77826</v>
      </c>
      <c r="D7089" t="s">
        <v>76800</v>
      </c>
    </row>
    <row r="7090" spans="1:4" x14ac:dyDescent="0.25">
      <c r="A7090" t="s">
        <v>90703</v>
      </c>
      <c r="B7090" t="s">
        <v>90704</v>
      </c>
      <c r="C7090" t="s">
        <v>77826</v>
      </c>
      <c r="D7090" t="s">
        <v>76800</v>
      </c>
    </row>
    <row r="7091" spans="1:4" x14ac:dyDescent="0.25">
      <c r="A7091" t="s">
        <v>90705</v>
      </c>
      <c r="B7091" t="s">
        <v>90706</v>
      </c>
      <c r="C7091" t="s">
        <v>77826</v>
      </c>
      <c r="D7091" t="s">
        <v>76800</v>
      </c>
    </row>
    <row r="7092" spans="1:4" x14ac:dyDescent="0.25">
      <c r="A7092" t="s">
        <v>90707</v>
      </c>
      <c r="B7092" t="s">
        <v>90708</v>
      </c>
      <c r="C7092" t="s">
        <v>77826</v>
      </c>
      <c r="D7092" t="s">
        <v>76800</v>
      </c>
    </row>
    <row r="7093" spans="1:4" x14ac:dyDescent="0.25">
      <c r="A7093" t="s">
        <v>90709</v>
      </c>
      <c r="B7093" t="s">
        <v>86960</v>
      </c>
      <c r="C7093" t="s">
        <v>77826</v>
      </c>
      <c r="D7093" t="s">
        <v>76800</v>
      </c>
    </row>
    <row r="7094" spans="1:4" x14ac:dyDescent="0.25">
      <c r="A7094" t="s">
        <v>90710</v>
      </c>
      <c r="B7094" t="s">
        <v>85548</v>
      </c>
      <c r="C7094" t="s">
        <v>77826</v>
      </c>
      <c r="D7094" t="s">
        <v>76800</v>
      </c>
    </row>
    <row r="7095" spans="1:4" x14ac:dyDescent="0.25">
      <c r="A7095" t="s">
        <v>90711</v>
      </c>
      <c r="B7095" t="s">
        <v>90712</v>
      </c>
      <c r="C7095" t="s">
        <v>77826</v>
      </c>
      <c r="D7095" t="s">
        <v>76800</v>
      </c>
    </row>
    <row r="7096" spans="1:4" x14ac:dyDescent="0.25">
      <c r="A7096" t="s">
        <v>90713</v>
      </c>
      <c r="B7096" t="s">
        <v>90714</v>
      </c>
      <c r="C7096" t="s">
        <v>77828</v>
      </c>
      <c r="D7096" t="s">
        <v>76800</v>
      </c>
    </row>
    <row r="7097" spans="1:4" x14ac:dyDescent="0.25">
      <c r="A7097" t="s">
        <v>90715</v>
      </c>
      <c r="B7097" t="s">
        <v>89463</v>
      </c>
      <c r="C7097" t="s">
        <v>77828</v>
      </c>
      <c r="D7097" t="s">
        <v>76800</v>
      </c>
    </row>
    <row r="7098" spans="1:4" x14ac:dyDescent="0.25">
      <c r="A7098" t="s">
        <v>90716</v>
      </c>
      <c r="B7098" t="s">
        <v>90717</v>
      </c>
      <c r="C7098" t="s">
        <v>77828</v>
      </c>
      <c r="D7098" t="s">
        <v>76800</v>
      </c>
    </row>
    <row r="7099" spans="1:4" x14ac:dyDescent="0.25">
      <c r="A7099" t="s">
        <v>90718</v>
      </c>
      <c r="B7099" t="s">
        <v>82305</v>
      </c>
      <c r="C7099" t="s">
        <v>77828</v>
      </c>
      <c r="D7099" t="s">
        <v>76800</v>
      </c>
    </row>
    <row r="7100" spans="1:4" x14ac:dyDescent="0.25">
      <c r="A7100" t="s">
        <v>90719</v>
      </c>
      <c r="B7100" t="s">
        <v>90720</v>
      </c>
      <c r="C7100" t="s">
        <v>77828</v>
      </c>
      <c r="D7100" t="s">
        <v>76800</v>
      </c>
    </row>
    <row r="7101" spans="1:4" x14ac:dyDescent="0.25">
      <c r="A7101" t="s">
        <v>90721</v>
      </c>
      <c r="B7101" t="s">
        <v>90722</v>
      </c>
      <c r="C7101" t="s">
        <v>77828</v>
      </c>
      <c r="D7101" t="s">
        <v>76800</v>
      </c>
    </row>
    <row r="7102" spans="1:4" x14ac:dyDescent="0.25">
      <c r="A7102" t="s">
        <v>90723</v>
      </c>
      <c r="B7102" t="s">
        <v>90724</v>
      </c>
      <c r="C7102" t="s">
        <v>77828</v>
      </c>
      <c r="D7102" t="s">
        <v>76800</v>
      </c>
    </row>
    <row r="7103" spans="1:4" x14ac:dyDescent="0.25">
      <c r="A7103" t="s">
        <v>90725</v>
      </c>
      <c r="B7103" t="s">
        <v>90726</v>
      </c>
      <c r="C7103" t="s">
        <v>77828</v>
      </c>
      <c r="D7103" t="s">
        <v>76800</v>
      </c>
    </row>
    <row r="7104" spans="1:4" x14ac:dyDescent="0.25">
      <c r="A7104" t="s">
        <v>90727</v>
      </c>
      <c r="B7104" t="s">
        <v>90728</v>
      </c>
      <c r="C7104" t="s">
        <v>77828</v>
      </c>
      <c r="D7104" t="s">
        <v>76800</v>
      </c>
    </row>
    <row r="7105" spans="1:4" x14ac:dyDescent="0.25">
      <c r="A7105" t="s">
        <v>90729</v>
      </c>
      <c r="B7105" t="s">
        <v>90055</v>
      </c>
      <c r="C7105" t="s">
        <v>77828</v>
      </c>
      <c r="D7105" t="s">
        <v>76800</v>
      </c>
    </row>
    <row r="7106" spans="1:4" x14ac:dyDescent="0.25">
      <c r="A7106" t="s">
        <v>90730</v>
      </c>
      <c r="B7106" t="s">
        <v>89634</v>
      </c>
      <c r="C7106" t="s">
        <v>77828</v>
      </c>
      <c r="D7106" t="s">
        <v>76800</v>
      </c>
    </row>
    <row r="7107" spans="1:4" x14ac:dyDescent="0.25">
      <c r="A7107" t="s">
        <v>90731</v>
      </c>
      <c r="B7107" t="s">
        <v>90732</v>
      </c>
      <c r="C7107" t="s">
        <v>77828</v>
      </c>
      <c r="D7107" t="s">
        <v>76800</v>
      </c>
    </row>
    <row r="7108" spans="1:4" x14ac:dyDescent="0.25">
      <c r="A7108" t="s">
        <v>90733</v>
      </c>
      <c r="B7108" t="s">
        <v>90734</v>
      </c>
      <c r="C7108" t="s">
        <v>77828</v>
      </c>
      <c r="D7108" t="s">
        <v>76800</v>
      </c>
    </row>
    <row r="7109" spans="1:4" x14ac:dyDescent="0.25">
      <c r="A7109" t="s">
        <v>90735</v>
      </c>
      <c r="B7109" t="s">
        <v>78295</v>
      </c>
      <c r="C7109" t="s">
        <v>77828</v>
      </c>
      <c r="D7109" t="s">
        <v>76800</v>
      </c>
    </row>
    <row r="7110" spans="1:4" x14ac:dyDescent="0.25">
      <c r="A7110" t="s">
        <v>90736</v>
      </c>
      <c r="B7110" t="s">
        <v>88865</v>
      </c>
      <c r="C7110" t="s">
        <v>77828</v>
      </c>
      <c r="D7110" t="s">
        <v>76800</v>
      </c>
    </row>
    <row r="7111" spans="1:4" x14ac:dyDescent="0.25">
      <c r="A7111" t="s">
        <v>90737</v>
      </c>
      <c r="B7111" t="s">
        <v>90738</v>
      </c>
      <c r="C7111" t="s">
        <v>77828</v>
      </c>
      <c r="D7111" t="s">
        <v>76800</v>
      </c>
    </row>
    <row r="7112" spans="1:4" x14ac:dyDescent="0.25">
      <c r="A7112" t="s">
        <v>90739</v>
      </c>
      <c r="B7112" t="s">
        <v>82321</v>
      </c>
      <c r="C7112" t="s">
        <v>77828</v>
      </c>
      <c r="D7112" t="s">
        <v>76800</v>
      </c>
    </row>
    <row r="7113" spans="1:4" x14ac:dyDescent="0.25">
      <c r="A7113" t="s">
        <v>90740</v>
      </c>
      <c r="B7113" t="s">
        <v>90741</v>
      </c>
      <c r="C7113" t="s">
        <v>77828</v>
      </c>
      <c r="D7113" t="s">
        <v>76800</v>
      </c>
    </row>
    <row r="7114" spans="1:4" x14ac:dyDescent="0.25">
      <c r="A7114" t="s">
        <v>90742</v>
      </c>
      <c r="B7114" t="s">
        <v>90743</v>
      </c>
      <c r="C7114" t="s">
        <v>77830</v>
      </c>
      <c r="D7114" t="s">
        <v>76800</v>
      </c>
    </row>
    <row r="7115" spans="1:4" x14ac:dyDescent="0.25">
      <c r="A7115" t="s">
        <v>90744</v>
      </c>
      <c r="B7115" t="s">
        <v>88208</v>
      </c>
      <c r="C7115" t="s">
        <v>77830</v>
      </c>
      <c r="D7115" t="s">
        <v>76800</v>
      </c>
    </row>
    <row r="7116" spans="1:4" x14ac:dyDescent="0.25">
      <c r="A7116" t="s">
        <v>90745</v>
      </c>
      <c r="B7116" t="s">
        <v>90746</v>
      </c>
      <c r="C7116" t="s">
        <v>77830</v>
      </c>
      <c r="D7116" t="s">
        <v>76800</v>
      </c>
    </row>
    <row r="7117" spans="1:4" x14ac:dyDescent="0.25">
      <c r="A7117" t="s">
        <v>90747</v>
      </c>
      <c r="B7117" t="s">
        <v>90748</v>
      </c>
      <c r="C7117" t="s">
        <v>77830</v>
      </c>
      <c r="D7117" t="s">
        <v>76800</v>
      </c>
    </row>
    <row r="7118" spans="1:4" x14ac:dyDescent="0.25">
      <c r="A7118" t="s">
        <v>90749</v>
      </c>
      <c r="B7118" t="s">
        <v>90750</v>
      </c>
      <c r="C7118" t="s">
        <v>77830</v>
      </c>
      <c r="D7118" t="s">
        <v>76800</v>
      </c>
    </row>
    <row r="7119" spans="1:4" x14ac:dyDescent="0.25">
      <c r="A7119" t="s">
        <v>90751</v>
      </c>
      <c r="B7119" t="s">
        <v>90752</v>
      </c>
      <c r="C7119" t="s">
        <v>77830</v>
      </c>
      <c r="D7119" t="s">
        <v>76800</v>
      </c>
    </row>
    <row r="7120" spans="1:4" x14ac:dyDescent="0.25">
      <c r="A7120" t="s">
        <v>90753</v>
      </c>
      <c r="B7120" t="s">
        <v>90754</v>
      </c>
      <c r="C7120" t="s">
        <v>77830</v>
      </c>
      <c r="D7120" t="s">
        <v>76800</v>
      </c>
    </row>
    <row r="7121" spans="1:4" x14ac:dyDescent="0.25">
      <c r="A7121" t="s">
        <v>90755</v>
      </c>
      <c r="B7121" t="s">
        <v>79115</v>
      </c>
      <c r="C7121" t="s">
        <v>77830</v>
      </c>
      <c r="D7121" t="s">
        <v>76800</v>
      </c>
    </row>
    <row r="7122" spans="1:4" x14ac:dyDescent="0.25">
      <c r="A7122" t="s">
        <v>90756</v>
      </c>
      <c r="B7122" t="s">
        <v>90757</v>
      </c>
      <c r="C7122" t="s">
        <v>77830</v>
      </c>
      <c r="D7122" t="s">
        <v>76800</v>
      </c>
    </row>
    <row r="7123" spans="1:4" x14ac:dyDescent="0.25">
      <c r="A7123" t="s">
        <v>90758</v>
      </c>
      <c r="B7123" t="s">
        <v>90759</v>
      </c>
      <c r="C7123" t="s">
        <v>77830</v>
      </c>
      <c r="D7123" t="s">
        <v>76800</v>
      </c>
    </row>
    <row r="7124" spans="1:4" x14ac:dyDescent="0.25">
      <c r="A7124" t="s">
        <v>90760</v>
      </c>
      <c r="B7124" t="s">
        <v>90160</v>
      </c>
      <c r="C7124" t="s">
        <v>77830</v>
      </c>
      <c r="D7124" t="s">
        <v>76800</v>
      </c>
    </row>
    <row r="7125" spans="1:4" x14ac:dyDescent="0.25">
      <c r="A7125" t="s">
        <v>90761</v>
      </c>
      <c r="B7125" t="s">
        <v>90762</v>
      </c>
      <c r="C7125" t="s">
        <v>77830</v>
      </c>
      <c r="D7125" t="s">
        <v>76800</v>
      </c>
    </row>
    <row r="7126" spans="1:4" x14ac:dyDescent="0.25">
      <c r="A7126" t="s">
        <v>90763</v>
      </c>
      <c r="B7126" t="s">
        <v>90764</v>
      </c>
      <c r="C7126" t="s">
        <v>77830</v>
      </c>
      <c r="D7126" t="s">
        <v>76800</v>
      </c>
    </row>
    <row r="7127" spans="1:4" x14ac:dyDescent="0.25">
      <c r="A7127" t="s">
        <v>90765</v>
      </c>
      <c r="B7127" t="s">
        <v>90327</v>
      </c>
      <c r="C7127" t="s">
        <v>77830</v>
      </c>
      <c r="D7127" t="s">
        <v>76800</v>
      </c>
    </row>
    <row r="7128" spans="1:4" x14ac:dyDescent="0.25">
      <c r="A7128" t="s">
        <v>90766</v>
      </c>
      <c r="B7128" t="s">
        <v>78510</v>
      </c>
      <c r="C7128" t="s">
        <v>77830</v>
      </c>
      <c r="D7128" t="s">
        <v>76800</v>
      </c>
    </row>
    <row r="7129" spans="1:4" x14ac:dyDescent="0.25">
      <c r="A7129" t="s">
        <v>90767</v>
      </c>
      <c r="B7129" t="s">
        <v>90768</v>
      </c>
      <c r="C7129" t="s">
        <v>77830</v>
      </c>
      <c r="D7129" t="s">
        <v>76800</v>
      </c>
    </row>
    <row r="7130" spans="1:4" x14ac:dyDescent="0.25">
      <c r="A7130" t="s">
        <v>90769</v>
      </c>
      <c r="B7130" t="s">
        <v>90770</v>
      </c>
      <c r="C7130" t="s">
        <v>77832</v>
      </c>
      <c r="D7130" t="s">
        <v>76800</v>
      </c>
    </row>
    <row r="7131" spans="1:4" x14ac:dyDescent="0.25">
      <c r="A7131" t="s">
        <v>90771</v>
      </c>
      <c r="B7131" t="s">
        <v>90772</v>
      </c>
      <c r="C7131" t="s">
        <v>77832</v>
      </c>
      <c r="D7131" t="s">
        <v>76800</v>
      </c>
    </row>
    <row r="7132" spans="1:4" x14ac:dyDescent="0.25">
      <c r="A7132" t="s">
        <v>90773</v>
      </c>
      <c r="B7132" t="s">
        <v>90774</v>
      </c>
      <c r="C7132" t="s">
        <v>77832</v>
      </c>
      <c r="D7132" t="s">
        <v>76800</v>
      </c>
    </row>
    <row r="7133" spans="1:4" x14ac:dyDescent="0.25">
      <c r="A7133" t="s">
        <v>90775</v>
      </c>
      <c r="B7133" t="s">
        <v>90776</v>
      </c>
      <c r="C7133" t="s">
        <v>77832</v>
      </c>
      <c r="D7133" t="s">
        <v>76800</v>
      </c>
    </row>
    <row r="7134" spans="1:4" x14ac:dyDescent="0.25">
      <c r="A7134" t="s">
        <v>90777</v>
      </c>
      <c r="B7134" t="s">
        <v>87761</v>
      </c>
      <c r="C7134" t="s">
        <v>77832</v>
      </c>
      <c r="D7134" t="s">
        <v>76800</v>
      </c>
    </row>
    <row r="7135" spans="1:4" x14ac:dyDescent="0.25">
      <c r="A7135" t="s">
        <v>90778</v>
      </c>
      <c r="B7135" t="s">
        <v>90779</v>
      </c>
      <c r="C7135" t="s">
        <v>77832</v>
      </c>
      <c r="D7135" t="s">
        <v>76800</v>
      </c>
    </row>
    <row r="7136" spans="1:4" x14ac:dyDescent="0.25">
      <c r="A7136" t="s">
        <v>90780</v>
      </c>
      <c r="B7136" t="s">
        <v>90781</v>
      </c>
      <c r="C7136" t="s">
        <v>77832</v>
      </c>
      <c r="D7136" t="s">
        <v>76800</v>
      </c>
    </row>
    <row r="7137" spans="1:4" x14ac:dyDescent="0.25">
      <c r="A7137" t="s">
        <v>90782</v>
      </c>
      <c r="B7137" t="s">
        <v>90783</v>
      </c>
      <c r="C7137" t="s">
        <v>77832</v>
      </c>
      <c r="D7137" t="s">
        <v>76800</v>
      </c>
    </row>
    <row r="7138" spans="1:4" x14ac:dyDescent="0.25">
      <c r="A7138" t="s">
        <v>90784</v>
      </c>
      <c r="B7138" t="s">
        <v>90785</v>
      </c>
      <c r="C7138" t="s">
        <v>77832</v>
      </c>
      <c r="D7138" t="s">
        <v>76800</v>
      </c>
    </row>
    <row r="7139" spans="1:4" x14ac:dyDescent="0.25">
      <c r="A7139" t="s">
        <v>90786</v>
      </c>
      <c r="B7139" t="s">
        <v>90787</v>
      </c>
      <c r="C7139" t="s">
        <v>77832</v>
      </c>
      <c r="D7139" t="s">
        <v>76800</v>
      </c>
    </row>
    <row r="7140" spans="1:4" x14ac:dyDescent="0.25">
      <c r="A7140" t="s">
        <v>90788</v>
      </c>
      <c r="B7140" t="s">
        <v>90789</v>
      </c>
      <c r="C7140" t="s">
        <v>77832</v>
      </c>
      <c r="D7140" t="s">
        <v>76800</v>
      </c>
    </row>
    <row r="7141" spans="1:4" x14ac:dyDescent="0.25">
      <c r="A7141" t="s">
        <v>90790</v>
      </c>
      <c r="B7141" t="s">
        <v>88507</v>
      </c>
      <c r="C7141" t="s">
        <v>77832</v>
      </c>
      <c r="D7141" t="s">
        <v>76800</v>
      </c>
    </row>
    <row r="7142" spans="1:4" x14ac:dyDescent="0.25">
      <c r="A7142" t="s">
        <v>90791</v>
      </c>
      <c r="B7142" t="s">
        <v>90792</v>
      </c>
      <c r="C7142" t="s">
        <v>77832</v>
      </c>
      <c r="D7142" t="s">
        <v>76800</v>
      </c>
    </row>
    <row r="7143" spans="1:4" x14ac:dyDescent="0.25">
      <c r="A7143" t="s">
        <v>90793</v>
      </c>
      <c r="B7143" t="s">
        <v>90794</v>
      </c>
      <c r="C7143" t="s">
        <v>77832</v>
      </c>
      <c r="D7143" t="s">
        <v>76800</v>
      </c>
    </row>
    <row r="7144" spans="1:4" x14ac:dyDescent="0.25">
      <c r="A7144" t="s">
        <v>90795</v>
      </c>
      <c r="B7144" t="s">
        <v>86612</v>
      </c>
      <c r="C7144" t="s">
        <v>77832</v>
      </c>
      <c r="D7144" t="s">
        <v>76800</v>
      </c>
    </row>
    <row r="7145" spans="1:4" x14ac:dyDescent="0.25">
      <c r="A7145" t="s">
        <v>90796</v>
      </c>
      <c r="B7145" t="s">
        <v>90797</v>
      </c>
      <c r="C7145" t="s">
        <v>77832</v>
      </c>
      <c r="D7145" t="s">
        <v>76800</v>
      </c>
    </row>
    <row r="7146" spans="1:4" x14ac:dyDescent="0.25">
      <c r="A7146" t="s">
        <v>90798</v>
      </c>
      <c r="B7146" t="s">
        <v>90799</v>
      </c>
      <c r="C7146" t="s">
        <v>77832</v>
      </c>
      <c r="D7146" t="s">
        <v>76800</v>
      </c>
    </row>
    <row r="7147" spans="1:4" x14ac:dyDescent="0.25">
      <c r="A7147" t="s">
        <v>90800</v>
      </c>
      <c r="B7147" t="s">
        <v>90801</v>
      </c>
      <c r="C7147" t="s">
        <v>77834</v>
      </c>
      <c r="D7147" t="s">
        <v>76800</v>
      </c>
    </row>
    <row r="7148" spans="1:4" x14ac:dyDescent="0.25">
      <c r="A7148" t="s">
        <v>90802</v>
      </c>
      <c r="B7148" t="s">
        <v>90803</v>
      </c>
      <c r="C7148" t="s">
        <v>77834</v>
      </c>
      <c r="D7148" t="s">
        <v>76800</v>
      </c>
    </row>
    <row r="7149" spans="1:4" x14ac:dyDescent="0.25">
      <c r="A7149" t="s">
        <v>90804</v>
      </c>
      <c r="B7149" t="s">
        <v>90805</v>
      </c>
      <c r="C7149" t="s">
        <v>77834</v>
      </c>
      <c r="D7149" t="s">
        <v>76800</v>
      </c>
    </row>
    <row r="7150" spans="1:4" x14ac:dyDescent="0.25">
      <c r="A7150" t="s">
        <v>90806</v>
      </c>
      <c r="B7150" t="s">
        <v>90807</v>
      </c>
      <c r="C7150" t="s">
        <v>77834</v>
      </c>
      <c r="D7150" t="s">
        <v>76800</v>
      </c>
    </row>
    <row r="7151" spans="1:4" x14ac:dyDescent="0.25">
      <c r="A7151" t="s">
        <v>90808</v>
      </c>
      <c r="B7151" t="s">
        <v>80083</v>
      </c>
      <c r="C7151" t="s">
        <v>77834</v>
      </c>
      <c r="D7151" t="s">
        <v>76800</v>
      </c>
    </row>
    <row r="7152" spans="1:4" x14ac:dyDescent="0.25">
      <c r="A7152" t="s">
        <v>90809</v>
      </c>
      <c r="B7152" t="s">
        <v>90810</v>
      </c>
      <c r="C7152" t="s">
        <v>77834</v>
      </c>
      <c r="D7152" t="s">
        <v>76800</v>
      </c>
    </row>
    <row r="7153" spans="1:4" x14ac:dyDescent="0.25">
      <c r="A7153" t="s">
        <v>90811</v>
      </c>
      <c r="B7153" t="s">
        <v>86298</v>
      </c>
      <c r="C7153" t="s">
        <v>77834</v>
      </c>
      <c r="D7153" t="s">
        <v>76800</v>
      </c>
    </row>
    <row r="7154" spans="1:4" x14ac:dyDescent="0.25">
      <c r="A7154" t="s">
        <v>90812</v>
      </c>
      <c r="B7154" t="s">
        <v>87063</v>
      </c>
      <c r="C7154" t="s">
        <v>77834</v>
      </c>
      <c r="D7154" t="s">
        <v>76800</v>
      </c>
    </row>
    <row r="7155" spans="1:4" x14ac:dyDescent="0.25">
      <c r="A7155" t="s">
        <v>90813</v>
      </c>
      <c r="B7155" t="s">
        <v>90814</v>
      </c>
      <c r="C7155" t="s">
        <v>77834</v>
      </c>
      <c r="D7155" t="s">
        <v>76800</v>
      </c>
    </row>
    <row r="7156" spans="1:4" x14ac:dyDescent="0.25">
      <c r="A7156" t="s">
        <v>90815</v>
      </c>
      <c r="B7156" t="s">
        <v>87083</v>
      </c>
      <c r="C7156" t="s">
        <v>77834</v>
      </c>
      <c r="D7156" t="s">
        <v>76800</v>
      </c>
    </row>
    <row r="7157" spans="1:4" x14ac:dyDescent="0.25">
      <c r="A7157" t="s">
        <v>90816</v>
      </c>
      <c r="B7157" t="s">
        <v>84068</v>
      </c>
      <c r="C7157" t="s">
        <v>77834</v>
      </c>
      <c r="D7157" t="s">
        <v>76800</v>
      </c>
    </row>
    <row r="7158" spans="1:4" x14ac:dyDescent="0.25">
      <c r="A7158" t="s">
        <v>90817</v>
      </c>
      <c r="B7158" t="s">
        <v>90818</v>
      </c>
      <c r="C7158" t="s">
        <v>77834</v>
      </c>
      <c r="D7158" t="s">
        <v>76800</v>
      </c>
    </row>
    <row r="7159" spans="1:4" x14ac:dyDescent="0.25">
      <c r="A7159" t="s">
        <v>90819</v>
      </c>
      <c r="B7159" t="s">
        <v>79238</v>
      </c>
      <c r="C7159" t="s">
        <v>77834</v>
      </c>
      <c r="D7159" t="s">
        <v>76800</v>
      </c>
    </row>
    <row r="7160" spans="1:4" x14ac:dyDescent="0.25">
      <c r="A7160" t="s">
        <v>90820</v>
      </c>
      <c r="B7160" t="s">
        <v>90821</v>
      </c>
      <c r="C7160" t="s">
        <v>77834</v>
      </c>
      <c r="D7160" t="s">
        <v>76800</v>
      </c>
    </row>
    <row r="7161" spans="1:4" x14ac:dyDescent="0.25">
      <c r="A7161" t="s">
        <v>90822</v>
      </c>
      <c r="B7161" t="s">
        <v>82077</v>
      </c>
      <c r="C7161" t="s">
        <v>77834</v>
      </c>
      <c r="D7161" t="s">
        <v>76800</v>
      </c>
    </row>
    <row r="7162" spans="1:4" x14ac:dyDescent="0.25">
      <c r="A7162" t="s">
        <v>90823</v>
      </c>
      <c r="B7162" t="s">
        <v>90824</v>
      </c>
      <c r="C7162" t="s">
        <v>77834</v>
      </c>
      <c r="D7162" t="s">
        <v>76800</v>
      </c>
    </row>
    <row r="7163" spans="1:4" x14ac:dyDescent="0.25">
      <c r="A7163" t="s">
        <v>90825</v>
      </c>
      <c r="B7163" t="s">
        <v>90160</v>
      </c>
      <c r="C7163" t="s">
        <v>77834</v>
      </c>
      <c r="D7163" t="s">
        <v>76800</v>
      </c>
    </row>
    <row r="7164" spans="1:4" x14ac:dyDescent="0.25">
      <c r="A7164" t="s">
        <v>90826</v>
      </c>
      <c r="B7164" t="s">
        <v>90827</v>
      </c>
      <c r="C7164" t="s">
        <v>77834</v>
      </c>
      <c r="D7164" t="s">
        <v>76800</v>
      </c>
    </row>
    <row r="7165" spans="1:4" x14ac:dyDescent="0.25">
      <c r="A7165" t="s">
        <v>90828</v>
      </c>
      <c r="B7165" t="s">
        <v>90829</v>
      </c>
      <c r="C7165" t="s">
        <v>77834</v>
      </c>
      <c r="D7165" t="s">
        <v>76800</v>
      </c>
    </row>
    <row r="7166" spans="1:4" x14ac:dyDescent="0.25">
      <c r="A7166" t="s">
        <v>90830</v>
      </c>
      <c r="B7166" t="s">
        <v>90831</v>
      </c>
      <c r="C7166" t="s">
        <v>77834</v>
      </c>
      <c r="D7166" t="s">
        <v>76800</v>
      </c>
    </row>
    <row r="7167" spans="1:4" x14ac:dyDescent="0.25">
      <c r="A7167" t="s">
        <v>90832</v>
      </c>
      <c r="B7167" t="s">
        <v>90833</v>
      </c>
      <c r="C7167" t="s">
        <v>77836</v>
      </c>
      <c r="D7167" t="s">
        <v>76800</v>
      </c>
    </row>
    <row r="7168" spans="1:4" x14ac:dyDescent="0.25">
      <c r="A7168" t="s">
        <v>90834</v>
      </c>
      <c r="B7168" t="s">
        <v>90835</v>
      </c>
      <c r="C7168" t="s">
        <v>77836</v>
      </c>
      <c r="D7168" t="s">
        <v>76800</v>
      </c>
    </row>
    <row r="7169" spans="1:4" x14ac:dyDescent="0.25">
      <c r="A7169" t="s">
        <v>90836</v>
      </c>
      <c r="B7169" t="s">
        <v>90837</v>
      </c>
      <c r="C7169" t="s">
        <v>77836</v>
      </c>
      <c r="D7169" t="s">
        <v>76800</v>
      </c>
    </row>
    <row r="7170" spans="1:4" x14ac:dyDescent="0.25">
      <c r="A7170" t="s">
        <v>90838</v>
      </c>
      <c r="B7170" t="s">
        <v>90839</v>
      </c>
      <c r="C7170" t="s">
        <v>77836</v>
      </c>
      <c r="D7170" t="s">
        <v>76800</v>
      </c>
    </row>
    <row r="7171" spans="1:4" x14ac:dyDescent="0.25">
      <c r="A7171" t="s">
        <v>90840</v>
      </c>
      <c r="B7171" t="s">
        <v>90841</v>
      </c>
      <c r="C7171" t="s">
        <v>77836</v>
      </c>
      <c r="D7171" t="s">
        <v>76800</v>
      </c>
    </row>
    <row r="7172" spans="1:4" x14ac:dyDescent="0.25">
      <c r="A7172" t="s">
        <v>90842</v>
      </c>
      <c r="B7172" t="s">
        <v>90843</v>
      </c>
      <c r="C7172" t="s">
        <v>77836</v>
      </c>
      <c r="D7172" t="s">
        <v>76800</v>
      </c>
    </row>
    <row r="7173" spans="1:4" x14ac:dyDescent="0.25">
      <c r="A7173" t="s">
        <v>90844</v>
      </c>
      <c r="B7173" t="s">
        <v>83266</v>
      </c>
      <c r="C7173" t="s">
        <v>77836</v>
      </c>
      <c r="D7173" t="s">
        <v>76800</v>
      </c>
    </row>
    <row r="7174" spans="1:4" x14ac:dyDescent="0.25">
      <c r="A7174" t="s">
        <v>90845</v>
      </c>
      <c r="B7174" t="s">
        <v>86982</v>
      </c>
      <c r="C7174" t="s">
        <v>77836</v>
      </c>
      <c r="D7174" t="s">
        <v>76800</v>
      </c>
    </row>
    <row r="7175" spans="1:4" x14ac:dyDescent="0.25">
      <c r="A7175" t="s">
        <v>90846</v>
      </c>
      <c r="B7175" t="s">
        <v>90847</v>
      </c>
      <c r="C7175" t="s">
        <v>77836</v>
      </c>
      <c r="D7175" t="s">
        <v>76800</v>
      </c>
    </row>
    <row r="7176" spans="1:4" x14ac:dyDescent="0.25">
      <c r="A7176" t="s">
        <v>90848</v>
      </c>
      <c r="B7176" t="s">
        <v>90380</v>
      </c>
      <c r="C7176" t="s">
        <v>77836</v>
      </c>
      <c r="D7176" t="s">
        <v>76800</v>
      </c>
    </row>
    <row r="7177" spans="1:4" x14ac:dyDescent="0.25">
      <c r="A7177" t="s">
        <v>90849</v>
      </c>
      <c r="B7177" t="s">
        <v>90850</v>
      </c>
      <c r="C7177" t="s">
        <v>77836</v>
      </c>
      <c r="D7177" t="s">
        <v>76800</v>
      </c>
    </row>
    <row r="7178" spans="1:4" x14ac:dyDescent="0.25">
      <c r="A7178" t="s">
        <v>90851</v>
      </c>
      <c r="B7178" t="s">
        <v>90852</v>
      </c>
      <c r="C7178" t="s">
        <v>77836</v>
      </c>
      <c r="D7178" t="s">
        <v>76800</v>
      </c>
    </row>
    <row r="7179" spans="1:4" x14ac:dyDescent="0.25">
      <c r="A7179" t="s">
        <v>90853</v>
      </c>
      <c r="B7179" t="s">
        <v>90854</v>
      </c>
      <c r="C7179" t="s">
        <v>77836</v>
      </c>
      <c r="D7179" t="s">
        <v>76800</v>
      </c>
    </row>
    <row r="7180" spans="1:4" x14ac:dyDescent="0.25">
      <c r="A7180" t="s">
        <v>90855</v>
      </c>
      <c r="B7180" t="s">
        <v>90856</v>
      </c>
      <c r="C7180" t="s">
        <v>77836</v>
      </c>
      <c r="D7180" t="s">
        <v>76800</v>
      </c>
    </row>
    <row r="7181" spans="1:4" x14ac:dyDescent="0.25">
      <c r="A7181" t="s">
        <v>90857</v>
      </c>
      <c r="B7181" t="s">
        <v>90858</v>
      </c>
      <c r="C7181" t="s">
        <v>77836</v>
      </c>
      <c r="D7181" t="s">
        <v>76800</v>
      </c>
    </row>
    <row r="7182" spans="1:4" x14ac:dyDescent="0.25">
      <c r="A7182" t="s">
        <v>90859</v>
      </c>
      <c r="B7182" t="s">
        <v>89276</v>
      </c>
      <c r="C7182" t="s">
        <v>77836</v>
      </c>
      <c r="D7182" t="s">
        <v>76800</v>
      </c>
    </row>
    <row r="7183" spans="1:4" x14ac:dyDescent="0.25">
      <c r="A7183" t="s">
        <v>90860</v>
      </c>
      <c r="B7183" t="s">
        <v>90861</v>
      </c>
      <c r="C7183" t="s">
        <v>77836</v>
      </c>
      <c r="D7183" t="s">
        <v>76800</v>
      </c>
    </row>
    <row r="7184" spans="1:4" x14ac:dyDescent="0.25">
      <c r="A7184" t="s">
        <v>90862</v>
      </c>
      <c r="B7184" t="s">
        <v>90863</v>
      </c>
      <c r="C7184" t="s">
        <v>77836</v>
      </c>
      <c r="D7184" t="s">
        <v>76800</v>
      </c>
    </row>
    <row r="7185" spans="1:4" x14ac:dyDescent="0.25">
      <c r="A7185" t="s">
        <v>90864</v>
      </c>
      <c r="B7185" t="s">
        <v>79219</v>
      </c>
      <c r="C7185" t="s">
        <v>77838</v>
      </c>
      <c r="D7185" t="s">
        <v>76800</v>
      </c>
    </row>
    <row r="7186" spans="1:4" x14ac:dyDescent="0.25">
      <c r="A7186" t="s">
        <v>90865</v>
      </c>
      <c r="B7186" t="s">
        <v>90866</v>
      </c>
      <c r="C7186" t="s">
        <v>77838</v>
      </c>
      <c r="D7186" t="s">
        <v>76800</v>
      </c>
    </row>
    <row r="7187" spans="1:4" x14ac:dyDescent="0.25">
      <c r="A7187" t="s">
        <v>90867</v>
      </c>
      <c r="B7187" t="s">
        <v>90868</v>
      </c>
      <c r="C7187" t="s">
        <v>77838</v>
      </c>
      <c r="D7187" t="s">
        <v>76800</v>
      </c>
    </row>
    <row r="7188" spans="1:4" x14ac:dyDescent="0.25">
      <c r="A7188" t="s">
        <v>90869</v>
      </c>
      <c r="B7188" t="s">
        <v>90870</v>
      </c>
      <c r="C7188" t="s">
        <v>77838</v>
      </c>
      <c r="D7188" t="s">
        <v>76800</v>
      </c>
    </row>
    <row r="7189" spans="1:4" x14ac:dyDescent="0.25">
      <c r="A7189" t="s">
        <v>90871</v>
      </c>
      <c r="B7189" t="s">
        <v>82112</v>
      </c>
      <c r="C7189" t="s">
        <v>77838</v>
      </c>
      <c r="D7189" t="s">
        <v>76800</v>
      </c>
    </row>
    <row r="7190" spans="1:4" x14ac:dyDescent="0.25">
      <c r="A7190" t="s">
        <v>90872</v>
      </c>
      <c r="B7190" t="s">
        <v>90873</v>
      </c>
      <c r="C7190" t="s">
        <v>77838</v>
      </c>
      <c r="D7190" t="s">
        <v>76800</v>
      </c>
    </row>
    <row r="7191" spans="1:4" x14ac:dyDescent="0.25">
      <c r="A7191" t="s">
        <v>90874</v>
      </c>
      <c r="B7191" t="s">
        <v>90875</v>
      </c>
      <c r="C7191" t="s">
        <v>77838</v>
      </c>
      <c r="D7191" t="s">
        <v>76800</v>
      </c>
    </row>
    <row r="7192" spans="1:4" x14ac:dyDescent="0.25">
      <c r="A7192" t="s">
        <v>90876</v>
      </c>
      <c r="B7192" t="s">
        <v>90877</v>
      </c>
      <c r="C7192" t="s">
        <v>77838</v>
      </c>
      <c r="D7192" t="s">
        <v>76800</v>
      </c>
    </row>
    <row r="7193" spans="1:4" x14ac:dyDescent="0.25">
      <c r="A7193" t="s">
        <v>90878</v>
      </c>
      <c r="B7193" t="s">
        <v>90879</v>
      </c>
      <c r="C7193" t="s">
        <v>77838</v>
      </c>
      <c r="D7193" t="s">
        <v>76800</v>
      </c>
    </row>
    <row r="7194" spans="1:4" x14ac:dyDescent="0.25">
      <c r="A7194" t="s">
        <v>90880</v>
      </c>
      <c r="B7194" t="s">
        <v>90881</v>
      </c>
      <c r="C7194" t="s">
        <v>77838</v>
      </c>
      <c r="D7194" t="s">
        <v>76800</v>
      </c>
    </row>
    <row r="7195" spans="1:4" x14ac:dyDescent="0.25">
      <c r="A7195" t="s">
        <v>90882</v>
      </c>
      <c r="B7195" t="s">
        <v>87885</v>
      </c>
      <c r="C7195" t="s">
        <v>77838</v>
      </c>
      <c r="D7195" t="s">
        <v>76800</v>
      </c>
    </row>
    <row r="7196" spans="1:4" x14ac:dyDescent="0.25">
      <c r="A7196" t="s">
        <v>90883</v>
      </c>
      <c r="B7196" t="s">
        <v>78995</v>
      </c>
      <c r="C7196" t="s">
        <v>77838</v>
      </c>
      <c r="D7196" t="s">
        <v>76800</v>
      </c>
    </row>
    <row r="7197" spans="1:4" x14ac:dyDescent="0.25">
      <c r="A7197" t="s">
        <v>90884</v>
      </c>
      <c r="B7197" t="s">
        <v>80115</v>
      </c>
      <c r="C7197" t="s">
        <v>77838</v>
      </c>
      <c r="D7197" t="s">
        <v>76800</v>
      </c>
    </row>
    <row r="7198" spans="1:4" x14ac:dyDescent="0.25">
      <c r="A7198" t="s">
        <v>90885</v>
      </c>
      <c r="B7198" t="s">
        <v>87229</v>
      </c>
      <c r="C7198" t="s">
        <v>77838</v>
      </c>
      <c r="D7198" t="s">
        <v>76800</v>
      </c>
    </row>
    <row r="7199" spans="1:4" x14ac:dyDescent="0.25">
      <c r="A7199" t="s">
        <v>90886</v>
      </c>
      <c r="B7199" t="s">
        <v>90887</v>
      </c>
      <c r="C7199" t="s">
        <v>77838</v>
      </c>
      <c r="D7199" t="s">
        <v>76800</v>
      </c>
    </row>
    <row r="7200" spans="1:4" x14ac:dyDescent="0.25">
      <c r="A7200" t="s">
        <v>90888</v>
      </c>
      <c r="B7200" t="s">
        <v>87784</v>
      </c>
      <c r="C7200" t="s">
        <v>77838</v>
      </c>
      <c r="D7200" t="s">
        <v>76800</v>
      </c>
    </row>
    <row r="7201" spans="1:4" x14ac:dyDescent="0.25">
      <c r="A7201" t="s">
        <v>90889</v>
      </c>
      <c r="B7201" t="s">
        <v>83804</v>
      </c>
      <c r="C7201" t="s">
        <v>77838</v>
      </c>
      <c r="D7201" t="s">
        <v>76800</v>
      </c>
    </row>
    <row r="7202" spans="1:4" x14ac:dyDescent="0.25">
      <c r="A7202" t="s">
        <v>90890</v>
      </c>
      <c r="B7202" t="s">
        <v>90891</v>
      </c>
      <c r="C7202" t="s">
        <v>77838</v>
      </c>
      <c r="D7202" t="s">
        <v>76800</v>
      </c>
    </row>
    <row r="7203" spans="1:4" x14ac:dyDescent="0.25">
      <c r="A7203" t="s">
        <v>90892</v>
      </c>
      <c r="B7203" t="s">
        <v>89061</v>
      </c>
      <c r="C7203" t="s">
        <v>77838</v>
      </c>
      <c r="D7203" t="s">
        <v>76800</v>
      </c>
    </row>
    <row r="7204" spans="1:4" x14ac:dyDescent="0.25">
      <c r="A7204" t="s">
        <v>90893</v>
      </c>
      <c r="B7204" t="s">
        <v>90894</v>
      </c>
      <c r="C7204" t="s">
        <v>77838</v>
      </c>
      <c r="D7204" t="s">
        <v>76800</v>
      </c>
    </row>
    <row r="7205" spans="1:4" x14ac:dyDescent="0.25">
      <c r="A7205" t="s">
        <v>90895</v>
      </c>
      <c r="B7205" t="s">
        <v>90896</v>
      </c>
      <c r="C7205" t="s">
        <v>77838</v>
      </c>
      <c r="D7205" t="s">
        <v>76800</v>
      </c>
    </row>
    <row r="7206" spans="1:4" x14ac:dyDescent="0.25">
      <c r="A7206" t="s">
        <v>90897</v>
      </c>
      <c r="B7206" t="s">
        <v>82031</v>
      </c>
      <c r="C7206" t="s">
        <v>77838</v>
      </c>
      <c r="D7206" t="s">
        <v>76800</v>
      </c>
    </row>
    <row r="7207" spans="1:4" x14ac:dyDescent="0.25">
      <c r="A7207" t="s">
        <v>90898</v>
      </c>
      <c r="B7207" t="s">
        <v>90899</v>
      </c>
      <c r="C7207" t="s">
        <v>77838</v>
      </c>
      <c r="D7207" t="s">
        <v>76800</v>
      </c>
    </row>
    <row r="7208" spans="1:4" x14ac:dyDescent="0.25">
      <c r="A7208" t="s">
        <v>90900</v>
      </c>
      <c r="B7208" t="s">
        <v>82087</v>
      </c>
      <c r="C7208" t="s">
        <v>77840</v>
      </c>
      <c r="D7208" t="s">
        <v>76800</v>
      </c>
    </row>
    <row r="7209" spans="1:4" x14ac:dyDescent="0.25">
      <c r="A7209" t="s">
        <v>90901</v>
      </c>
      <c r="B7209" t="s">
        <v>90902</v>
      </c>
      <c r="C7209" t="s">
        <v>77840</v>
      </c>
      <c r="D7209" t="s">
        <v>76800</v>
      </c>
    </row>
    <row r="7210" spans="1:4" x14ac:dyDescent="0.25">
      <c r="A7210" t="s">
        <v>90903</v>
      </c>
      <c r="B7210" t="s">
        <v>83934</v>
      </c>
      <c r="C7210" t="s">
        <v>77840</v>
      </c>
      <c r="D7210" t="s">
        <v>76800</v>
      </c>
    </row>
    <row r="7211" spans="1:4" x14ac:dyDescent="0.25">
      <c r="A7211" t="s">
        <v>90904</v>
      </c>
      <c r="B7211" t="s">
        <v>89162</v>
      </c>
      <c r="C7211" t="s">
        <v>77840</v>
      </c>
      <c r="D7211" t="s">
        <v>76800</v>
      </c>
    </row>
    <row r="7212" spans="1:4" x14ac:dyDescent="0.25">
      <c r="A7212" t="s">
        <v>90905</v>
      </c>
      <c r="B7212" t="s">
        <v>79735</v>
      </c>
      <c r="C7212" t="s">
        <v>77840</v>
      </c>
      <c r="D7212" t="s">
        <v>76800</v>
      </c>
    </row>
    <row r="7213" spans="1:4" x14ac:dyDescent="0.25">
      <c r="A7213" t="s">
        <v>90906</v>
      </c>
      <c r="B7213" t="s">
        <v>90907</v>
      </c>
      <c r="C7213" t="s">
        <v>77840</v>
      </c>
      <c r="D7213" t="s">
        <v>76800</v>
      </c>
    </row>
    <row r="7214" spans="1:4" x14ac:dyDescent="0.25">
      <c r="A7214" t="s">
        <v>90908</v>
      </c>
      <c r="B7214" t="s">
        <v>90909</v>
      </c>
      <c r="C7214" t="s">
        <v>77840</v>
      </c>
      <c r="D7214" t="s">
        <v>76800</v>
      </c>
    </row>
    <row r="7215" spans="1:4" x14ac:dyDescent="0.25">
      <c r="A7215" t="s">
        <v>90910</v>
      </c>
      <c r="B7215" t="s">
        <v>89276</v>
      </c>
      <c r="C7215" t="s">
        <v>77840</v>
      </c>
      <c r="D7215" t="s">
        <v>76800</v>
      </c>
    </row>
    <row r="7216" spans="1:4" x14ac:dyDescent="0.25">
      <c r="A7216" t="s">
        <v>90911</v>
      </c>
      <c r="B7216" t="s">
        <v>79082</v>
      </c>
      <c r="C7216" t="s">
        <v>77840</v>
      </c>
      <c r="D7216" t="s">
        <v>76800</v>
      </c>
    </row>
    <row r="7217" spans="1:4" x14ac:dyDescent="0.25">
      <c r="A7217" t="s">
        <v>90912</v>
      </c>
      <c r="B7217" t="s">
        <v>89650</v>
      </c>
      <c r="C7217" t="s">
        <v>77840</v>
      </c>
      <c r="D7217" t="s">
        <v>76800</v>
      </c>
    </row>
    <row r="7218" spans="1:4" x14ac:dyDescent="0.25">
      <c r="A7218" t="s">
        <v>90913</v>
      </c>
      <c r="B7218" t="s">
        <v>79350</v>
      </c>
      <c r="C7218" t="s">
        <v>77840</v>
      </c>
      <c r="D7218" t="s">
        <v>76800</v>
      </c>
    </row>
    <row r="7219" spans="1:4" x14ac:dyDescent="0.25">
      <c r="A7219" t="s">
        <v>90914</v>
      </c>
      <c r="B7219" t="s">
        <v>83841</v>
      </c>
      <c r="C7219" t="s">
        <v>77840</v>
      </c>
      <c r="D7219" t="s">
        <v>76800</v>
      </c>
    </row>
    <row r="7220" spans="1:4" x14ac:dyDescent="0.25">
      <c r="A7220" t="s">
        <v>90915</v>
      </c>
      <c r="B7220" t="s">
        <v>89640</v>
      </c>
      <c r="C7220" t="s">
        <v>77840</v>
      </c>
      <c r="D7220" t="s">
        <v>76800</v>
      </c>
    </row>
    <row r="7221" spans="1:4" x14ac:dyDescent="0.25">
      <c r="A7221" t="s">
        <v>90916</v>
      </c>
      <c r="B7221" t="s">
        <v>90807</v>
      </c>
      <c r="C7221" t="s">
        <v>77840</v>
      </c>
      <c r="D7221" t="s">
        <v>76800</v>
      </c>
    </row>
    <row r="7222" spans="1:4" x14ac:dyDescent="0.25">
      <c r="A7222" t="s">
        <v>90917</v>
      </c>
      <c r="B7222" t="s">
        <v>90918</v>
      </c>
      <c r="C7222" t="s">
        <v>77840</v>
      </c>
      <c r="D7222" t="s">
        <v>76800</v>
      </c>
    </row>
    <row r="7223" spans="1:4" x14ac:dyDescent="0.25">
      <c r="A7223" t="s">
        <v>90919</v>
      </c>
      <c r="B7223" t="s">
        <v>88223</v>
      </c>
      <c r="C7223" t="s">
        <v>77840</v>
      </c>
      <c r="D7223" t="s">
        <v>76800</v>
      </c>
    </row>
    <row r="7224" spans="1:4" x14ac:dyDescent="0.25">
      <c r="A7224" t="s">
        <v>90920</v>
      </c>
      <c r="B7224" t="s">
        <v>90921</v>
      </c>
      <c r="C7224" t="s">
        <v>77840</v>
      </c>
      <c r="D7224" t="s">
        <v>76800</v>
      </c>
    </row>
    <row r="7225" spans="1:4" x14ac:dyDescent="0.25">
      <c r="A7225" t="s">
        <v>90922</v>
      </c>
      <c r="B7225" t="s">
        <v>87003</v>
      </c>
      <c r="C7225" t="s">
        <v>77840</v>
      </c>
      <c r="D7225" t="s">
        <v>76800</v>
      </c>
    </row>
    <row r="7226" spans="1:4" x14ac:dyDescent="0.25">
      <c r="A7226" t="s">
        <v>90923</v>
      </c>
      <c r="B7226" t="s">
        <v>90924</v>
      </c>
      <c r="C7226" t="s">
        <v>77840</v>
      </c>
      <c r="D7226" t="s">
        <v>76800</v>
      </c>
    </row>
    <row r="7227" spans="1:4" x14ac:dyDescent="0.25">
      <c r="A7227" t="s">
        <v>90925</v>
      </c>
      <c r="B7227" t="s">
        <v>87784</v>
      </c>
      <c r="C7227" t="s">
        <v>77842</v>
      </c>
      <c r="D7227" t="s">
        <v>76800</v>
      </c>
    </row>
    <row r="7228" spans="1:4" x14ac:dyDescent="0.25">
      <c r="A7228" t="s">
        <v>90926</v>
      </c>
      <c r="B7228" t="s">
        <v>90927</v>
      </c>
      <c r="C7228" t="s">
        <v>77842</v>
      </c>
      <c r="D7228" t="s">
        <v>76800</v>
      </c>
    </row>
    <row r="7229" spans="1:4" x14ac:dyDescent="0.25">
      <c r="A7229" t="s">
        <v>90928</v>
      </c>
      <c r="B7229" t="s">
        <v>79815</v>
      </c>
      <c r="C7229" t="s">
        <v>77842</v>
      </c>
      <c r="D7229" t="s">
        <v>76800</v>
      </c>
    </row>
    <row r="7230" spans="1:4" x14ac:dyDescent="0.25">
      <c r="A7230" t="s">
        <v>90929</v>
      </c>
      <c r="B7230" t="s">
        <v>90930</v>
      </c>
      <c r="C7230" t="s">
        <v>77842</v>
      </c>
      <c r="D7230" t="s">
        <v>76800</v>
      </c>
    </row>
    <row r="7231" spans="1:4" x14ac:dyDescent="0.25">
      <c r="A7231" t="s">
        <v>90931</v>
      </c>
      <c r="B7231" t="s">
        <v>90932</v>
      </c>
      <c r="C7231" t="s">
        <v>77842</v>
      </c>
      <c r="D7231" t="s">
        <v>76800</v>
      </c>
    </row>
    <row r="7232" spans="1:4" x14ac:dyDescent="0.25">
      <c r="A7232" t="s">
        <v>90933</v>
      </c>
      <c r="B7232" t="s">
        <v>90934</v>
      </c>
      <c r="C7232" t="s">
        <v>77842</v>
      </c>
      <c r="D7232" t="s">
        <v>76800</v>
      </c>
    </row>
    <row r="7233" spans="1:4" x14ac:dyDescent="0.25">
      <c r="A7233" t="s">
        <v>90935</v>
      </c>
      <c r="B7233" t="s">
        <v>90936</v>
      </c>
      <c r="C7233" t="s">
        <v>77842</v>
      </c>
      <c r="D7233" t="s">
        <v>76800</v>
      </c>
    </row>
    <row r="7234" spans="1:4" x14ac:dyDescent="0.25">
      <c r="A7234" t="s">
        <v>90937</v>
      </c>
      <c r="B7234" t="s">
        <v>90938</v>
      </c>
      <c r="C7234" t="s">
        <v>77842</v>
      </c>
      <c r="D7234" t="s">
        <v>76800</v>
      </c>
    </row>
    <row r="7235" spans="1:4" x14ac:dyDescent="0.25">
      <c r="A7235" t="s">
        <v>90939</v>
      </c>
      <c r="B7235" t="s">
        <v>90940</v>
      </c>
      <c r="C7235" t="s">
        <v>77842</v>
      </c>
      <c r="D7235" t="s">
        <v>76800</v>
      </c>
    </row>
    <row r="7236" spans="1:4" x14ac:dyDescent="0.25">
      <c r="A7236" t="s">
        <v>90941</v>
      </c>
      <c r="B7236" t="s">
        <v>90942</v>
      </c>
      <c r="C7236" t="s">
        <v>77842</v>
      </c>
      <c r="D7236" t="s">
        <v>76800</v>
      </c>
    </row>
    <row r="7237" spans="1:4" x14ac:dyDescent="0.25">
      <c r="A7237" t="s">
        <v>90943</v>
      </c>
      <c r="B7237" t="s">
        <v>90944</v>
      </c>
      <c r="C7237" t="s">
        <v>77842</v>
      </c>
      <c r="D7237" t="s">
        <v>76800</v>
      </c>
    </row>
    <row r="7238" spans="1:4" x14ac:dyDescent="0.25">
      <c r="A7238" t="s">
        <v>90945</v>
      </c>
      <c r="B7238" t="s">
        <v>90946</v>
      </c>
      <c r="C7238" t="s">
        <v>77842</v>
      </c>
      <c r="D7238" t="s">
        <v>76800</v>
      </c>
    </row>
    <row r="7239" spans="1:4" x14ac:dyDescent="0.25">
      <c r="A7239" t="s">
        <v>90947</v>
      </c>
      <c r="B7239" t="s">
        <v>89634</v>
      </c>
      <c r="C7239" t="s">
        <v>77842</v>
      </c>
      <c r="D7239" t="s">
        <v>76800</v>
      </c>
    </row>
    <row r="7240" spans="1:4" x14ac:dyDescent="0.25">
      <c r="A7240" t="s">
        <v>90948</v>
      </c>
      <c r="B7240" t="s">
        <v>86960</v>
      </c>
      <c r="C7240" t="s">
        <v>77842</v>
      </c>
      <c r="D7240" t="s">
        <v>76800</v>
      </c>
    </row>
    <row r="7241" spans="1:4" x14ac:dyDescent="0.25">
      <c r="A7241" t="s">
        <v>90949</v>
      </c>
      <c r="B7241" t="s">
        <v>90950</v>
      </c>
      <c r="C7241" t="s">
        <v>77842</v>
      </c>
      <c r="D7241" t="s">
        <v>76800</v>
      </c>
    </row>
    <row r="7242" spans="1:4" x14ac:dyDescent="0.25">
      <c r="A7242" t="s">
        <v>90951</v>
      </c>
      <c r="B7242" t="s">
        <v>90121</v>
      </c>
      <c r="C7242" t="s">
        <v>77842</v>
      </c>
      <c r="D7242" t="s">
        <v>76800</v>
      </c>
    </row>
    <row r="7243" spans="1:4" x14ac:dyDescent="0.25">
      <c r="A7243" t="s">
        <v>90952</v>
      </c>
      <c r="B7243" t="s">
        <v>90953</v>
      </c>
      <c r="C7243" t="s">
        <v>77842</v>
      </c>
      <c r="D7243" t="s">
        <v>76800</v>
      </c>
    </row>
    <row r="7244" spans="1:4" x14ac:dyDescent="0.25">
      <c r="A7244" t="s">
        <v>90954</v>
      </c>
      <c r="B7244" t="s">
        <v>90955</v>
      </c>
      <c r="C7244" t="s">
        <v>77842</v>
      </c>
      <c r="D7244" t="s">
        <v>76800</v>
      </c>
    </row>
    <row r="7245" spans="1:4" x14ac:dyDescent="0.25">
      <c r="A7245" t="s">
        <v>90956</v>
      </c>
      <c r="B7245" t="s">
        <v>90957</v>
      </c>
      <c r="C7245" t="s">
        <v>77842</v>
      </c>
      <c r="D7245" t="s">
        <v>76800</v>
      </c>
    </row>
    <row r="7246" spans="1:4" x14ac:dyDescent="0.25">
      <c r="A7246" t="s">
        <v>90958</v>
      </c>
      <c r="B7246" t="s">
        <v>86685</v>
      </c>
      <c r="C7246" t="s">
        <v>77844</v>
      </c>
      <c r="D7246" t="s">
        <v>76800</v>
      </c>
    </row>
    <row r="7247" spans="1:4" x14ac:dyDescent="0.25">
      <c r="A7247" t="s">
        <v>90959</v>
      </c>
      <c r="B7247" t="s">
        <v>90960</v>
      </c>
      <c r="C7247" t="s">
        <v>77844</v>
      </c>
      <c r="D7247" t="s">
        <v>76800</v>
      </c>
    </row>
    <row r="7248" spans="1:4" x14ac:dyDescent="0.25">
      <c r="A7248" t="s">
        <v>90961</v>
      </c>
      <c r="B7248" t="s">
        <v>78978</v>
      </c>
      <c r="C7248" t="s">
        <v>77844</v>
      </c>
      <c r="D7248" t="s">
        <v>76800</v>
      </c>
    </row>
    <row r="7249" spans="1:4" x14ac:dyDescent="0.25">
      <c r="A7249" t="s">
        <v>90962</v>
      </c>
      <c r="B7249" t="s">
        <v>90963</v>
      </c>
      <c r="C7249" t="s">
        <v>77844</v>
      </c>
      <c r="D7249" t="s">
        <v>76800</v>
      </c>
    </row>
    <row r="7250" spans="1:4" x14ac:dyDescent="0.25">
      <c r="A7250" t="s">
        <v>90964</v>
      </c>
      <c r="B7250" t="s">
        <v>90965</v>
      </c>
      <c r="C7250" t="s">
        <v>77844</v>
      </c>
      <c r="D7250" t="s">
        <v>76800</v>
      </c>
    </row>
    <row r="7251" spans="1:4" x14ac:dyDescent="0.25">
      <c r="A7251" t="s">
        <v>90966</v>
      </c>
      <c r="B7251" t="s">
        <v>89985</v>
      </c>
      <c r="C7251" t="s">
        <v>77844</v>
      </c>
      <c r="D7251" t="s">
        <v>76800</v>
      </c>
    </row>
    <row r="7252" spans="1:4" x14ac:dyDescent="0.25">
      <c r="A7252" t="s">
        <v>90967</v>
      </c>
      <c r="B7252" t="s">
        <v>90968</v>
      </c>
      <c r="C7252" t="s">
        <v>77844</v>
      </c>
      <c r="D7252" t="s">
        <v>76800</v>
      </c>
    </row>
    <row r="7253" spans="1:4" x14ac:dyDescent="0.25">
      <c r="A7253" t="s">
        <v>90969</v>
      </c>
      <c r="B7253" t="s">
        <v>90970</v>
      </c>
      <c r="C7253" t="s">
        <v>77844</v>
      </c>
      <c r="D7253" t="s">
        <v>76800</v>
      </c>
    </row>
    <row r="7254" spans="1:4" x14ac:dyDescent="0.25">
      <c r="A7254" t="s">
        <v>90971</v>
      </c>
      <c r="B7254" t="s">
        <v>90972</v>
      </c>
      <c r="C7254" t="s">
        <v>77844</v>
      </c>
      <c r="D7254" t="s">
        <v>76800</v>
      </c>
    </row>
    <row r="7255" spans="1:4" x14ac:dyDescent="0.25">
      <c r="A7255" t="s">
        <v>90973</v>
      </c>
      <c r="B7255" t="s">
        <v>90974</v>
      </c>
      <c r="C7255" t="s">
        <v>77844</v>
      </c>
      <c r="D7255" t="s">
        <v>76800</v>
      </c>
    </row>
    <row r="7256" spans="1:4" x14ac:dyDescent="0.25">
      <c r="A7256" t="s">
        <v>90975</v>
      </c>
      <c r="B7256" t="s">
        <v>90976</v>
      </c>
      <c r="C7256" t="s">
        <v>77844</v>
      </c>
      <c r="D7256" t="s">
        <v>76800</v>
      </c>
    </row>
    <row r="7257" spans="1:4" x14ac:dyDescent="0.25">
      <c r="A7257" t="s">
        <v>90977</v>
      </c>
      <c r="B7257" t="s">
        <v>90978</v>
      </c>
      <c r="C7257" t="s">
        <v>77844</v>
      </c>
      <c r="D7257" t="s">
        <v>76800</v>
      </c>
    </row>
    <row r="7258" spans="1:4" x14ac:dyDescent="0.25">
      <c r="A7258" t="s">
        <v>90979</v>
      </c>
      <c r="B7258" t="s">
        <v>90980</v>
      </c>
      <c r="C7258" t="s">
        <v>77844</v>
      </c>
      <c r="D7258" t="s">
        <v>76800</v>
      </c>
    </row>
    <row r="7259" spans="1:4" x14ac:dyDescent="0.25">
      <c r="A7259" t="s">
        <v>90981</v>
      </c>
      <c r="B7259" t="s">
        <v>90982</v>
      </c>
      <c r="C7259" t="s">
        <v>77844</v>
      </c>
      <c r="D7259" t="s">
        <v>76800</v>
      </c>
    </row>
    <row r="7260" spans="1:4" x14ac:dyDescent="0.25">
      <c r="A7260" t="s">
        <v>90983</v>
      </c>
      <c r="B7260" t="s">
        <v>82019</v>
      </c>
      <c r="C7260" t="s">
        <v>77844</v>
      </c>
      <c r="D7260" t="s">
        <v>76800</v>
      </c>
    </row>
    <row r="7261" spans="1:4" x14ac:dyDescent="0.25">
      <c r="A7261" t="s">
        <v>90984</v>
      </c>
      <c r="B7261" t="s">
        <v>81946</v>
      </c>
      <c r="C7261" t="s">
        <v>77844</v>
      </c>
      <c r="D7261" t="s">
        <v>76800</v>
      </c>
    </row>
    <row r="7262" spans="1:4" x14ac:dyDescent="0.25">
      <c r="A7262" t="s">
        <v>90985</v>
      </c>
      <c r="B7262" t="s">
        <v>84860</v>
      </c>
      <c r="C7262" t="s">
        <v>77844</v>
      </c>
      <c r="D7262" t="s">
        <v>76800</v>
      </c>
    </row>
    <row r="7263" spans="1:4" x14ac:dyDescent="0.25">
      <c r="A7263" t="s">
        <v>90986</v>
      </c>
      <c r="B7263" t="s">
        <v>83792</v>
      </c>
      <c r="C7263" t="s">
        <v>77844</v>
      </c>
      <c r="D7263" t="s">
        <v>76800</v>
      </c>
    </row>
    <row r="7264" spans="1:4" x14ac:dyDescent="0.25">
      <c r="A7264" t="s">
        <v>90987</v>
      </c>
      <c r="B7264" t="s">
        <v>81535</v>
      </c>
      <c r="C7264" t="s">
        <v>77844</v>
      </c>
      <c r="D7264" t="s">
        <v>76800</v>
      </c>
    </row>
    <row r="7265" spans="1:4" x14ac:dyDescent="0.25">
      <c r="A7265" t="s">
        <v>90988</v>
      </c>
      <c r="B7265" t="s">
        <v>83794</v>
      </c>
      <c r="C7265" t="s">
        <v>77844</v>
      </c>
      <c r="D7265" t="s">
        <v>76800</v>
      </c>
    </row>
    <row r="7266" spans="1:4" x14ac:dyDescent="0.25">
      <c r="A7266" t="s">
        <v>90989</v>
      </c>
      <c r="B7266" t="s">
        <v>83806</v>
      </c>
      <c r="C7266" t="s">
        <v>77844</v>
      </c>
      <c r="D7266" t="s">
        <v>76800</v>
      </c>
    </row>
    <row r="7267" spans="1:4" x14ac:dyDescent="0.25">
      <c r="A7267" t="s">
        <v>90990</v>
      </c>
      <c r="B7267" t="s">
        <v>90991</v>
      </c>
      <c r="C7267" t="s">
        <v>77844</v>
      </c>
      <c r="D7267" t="s">
        <v>76800</v>
      </c>
    </row>
    <row r="7268" spans="1:4" x14ac:dyDescent="0.25">
      <c r="A7268" t="s">
        <v>90992</v>
      </c>
      <c r="B7268" t="s">
        <v>90993</v>
      </c>
      <c r="C7268" t="s">
        <v>77844</v>
      </c>
      <c r="D7268" t="s">
        <v>76800</v>
      </c>
    </row>
    <row r="7269" spans="1:4" x14ac:dyDescent="0.25">
      <c r="A7269" t="s">
        <v>90994</v>
      </c>
      <c r="B7269" t="s">
        <v>90995</v>
      </c>
      <c r="C7269" t="s">
        <v>77844</v>
      </c>
      <c r="D7269" t="s">
        <v>76800</v>
      </c>
    </row>
    <row r="7270" spans="1:4" x14ac:dyDescent="0.25">
      <c r="A7270" t="s">
        <v>90996</v>
      </c>
      <c r="B7270" t="s">
        <v>90997</v>
      </c>
      <c r="C7270" t="s">
        <v>77844</v>
      </c>
      <c r="D7270" t="s">
        <v>76800</v>
      </c>
    </row>
    <row r="7271" spans="1:4" x14ac:dyDescent="0.25">
      <c r="A7271" t="s">
        <v>90998</v>
      </c>
      <c r="B7271" t="s">
        <v>90999</v>
      </c>
      <c r="C7271" t="s">
        <v>77846</v>
      </c>
      <c r="D7271" t="s">
        <v>76802</v>
      </c>
    </row>
    <row r="7272" spans="1:4" x14ac:dyDescent="0.25">
      <c r="A7272" t="s">
        <v>91000</v>
      </c>
      <c r="B7272" t="s">
        <v>85883</v>
      </c>
      <c r="C7272" t="s">
        <v>77846</v>
      </c>
      <c r="D7272" t="s">
        <v>76802</v>
      </c>
    </row>
    <row r="7273" spans="1:4" x14ac:dyDescent="0.25">
      <c r="A7273" t="s">
        <v>91001</v>
      </c>
      <c r="B7273" t="s">
        <v>89594</v>
      </c>
      <c r="C7273" t="s">
        <v>77846</v>
      </c>
      <c r="D7273" t="s">
        <v>76802</v>
      </c>
    </row>
    <row r="7274" spans="1:4" x14ac:dyDescent="0.25">
      <c r="A7274" t="s">
        <v>91002</v>
      </c>
      <c r="B7274" t="s">
        <v>82087</v>
      </c>
      <c r="C7274" t="s">
        <v>77846</v>
      </c>
      <c r="D7274" t="s">
        <v>76802</v>
      </c>
    </row>
    <row r="7275" spans="1:4" x14ac:dyDescent="0.25">
      <c r="A7275" t="s">
        <v>91003</v>
      </c>
      <c r="B7275" t="s">
        <v>87907</v>
      </c>
      <c r="C7275" t="s">
        <v>77846</v>
      </c>
      <c r="D7275" t="s">
        <v>76802</v>
      </c>
    </row>
    <row r="7276" spans="1:4" x14ac:dyDescent="0.25">
      <c r="A7276" t="s">
        <v>91004</v>
      </c>
      <c r="B7276" t="s">
        <v>91005</v>
      </c>
      <c r="C7276" t="s">
        <v>77846</v>
      </c>
      <c r="D7276" t="s">
        <v>76802</v>
      </c>
    </row>
    <row r="7277" spans="1:4" x14ac:dyDescent="0.25">
      <c r="A7277" t="s">
        <v>91006</v>
      </c>
      <c r="B7277" t="s">
        <v>91007</v>
      </c>
      <c r="C7277" t="s">
        <v>77846</v>
      </c>
      <c r="D7277" t="s">
        <v>76802</v>
      </c>
    </row>
    <row r="7278" spans="1:4" x14ac:dyDescent="0.25">
      <c r="A7278" t="s">
        <v>91008</v>
      </c>
      <c r="B7278" t="s">
        <v>82763</v>
      </c>
      <c r="C7278" t="s">
        <v>77846</v>
      </c>
      <c r="D7278" t="s">
        <v>76802</v>
      </c>
    </row>
    <row r="7279" spans="1:4" x14ac:dyDescent="0.25">
      <c r="A7279" t="s">
        <v>91009</v>
      </c>
      <c r="B7279" t="s">
        <v>91010</v>
      </c>
      <c r="C7279" t="s">
        <v>77846</v>
      </c>
      <c r="D7279" t="s">
        <v>76802</v>
      </c>
    </row>
    <row r="7280" spans="1:4" x14ac:dyDescent="0.25">
      <c r="A7280" t="s">
        <v>91011</v>
      </c>
      <c r="B7280" t="s">
        <v>78699</v>
      </c>
      <c r="C7280" t="s">
        <v>77846</v>
      </c>
      <c r="D7280" t="s">
        <v>76802</v>
      </c>
    </row>
    <row r="7281" spans="1:4" x14ac:dyDescent="0.25">
      <c r="A7281" t="s">
        <v>91012</v>
      </c>
      <c r="B7281" t="s">
        <v>81841</v>
      </c>
      <c r="C7281" t="s">
        <v>77846</v>
      </c>
      <c r="D7281" t="s">
        <v>76802</v>
      </c>
    </row>
    <row r="7282" spans="1:4" x14ac:dyDescent="0.25">
      <c r="A7282" t="s">
        <v>91013</v>
      </c>
      <c r="B7282" t="s">
        <v>91014</v>
      </c>
      <c r="C7282" t="s">
        <v>77846</v>
      </c>
      <c r="D7282" t="s">
        <v>76802</v>
      </c>
    </row>
    <row r="7283" spans="1:4" x14ac:dyDescent="0.25">
      <c r="A7283" t="s">
        <v>91015</v>
      </c>
      <c r="B7283" t="s">
        <v>91016</v>
      </c>
      <c r="C7283" t="s">
        <v>77846</v>
      </c>
      <c r="D7283" t="s">
        <v>76802</v>
      </c>
    </row>
    <row r="7284" spans="1:4" x14ac:dyDescent="0.25">
      <c r="A7284" t="s">
        <v>91017</v>
      </c>
      <c r="B7284" t="s">
        <v>91018</v>
      </c>
      <c r="C7284" t="s">
        <v>77846</v>
      </c>
      <c r="D7284" t="s">
        <v>76802</v>
      </c>
    </row>
    <row r="7285" spans="1:4" x14ac:dyDescent="0.25">
      <c r="A7285" t="s">
        <v>91019</v>
      </c>
      <c r="B7285" t="s">
        <v>91020</v>
      </c>
      <c r="C7285" t="s">
        <v>77848</v>
      </c>
      <c r="D7285" t="s">
        <v>76802</v>
      </c>
    </row>
    <row r="7286" spans="1:4" x14ac:dyDescent="0.25">
      <c r="A7286" t="s">
        <v>91021</v>
      </c>
      <c r="B7286" t="s">
        <v>91022</v>
      </c>
      <c r="C7286" t="s">
        <v>77848</v>
      </c>
      <c r="D7286" t="s">
        <v>76802</v>
      </c>
    </row>
    <row r="7287" spans="1:4" x14ac:dyDescent="0.25">
      <c r="A7287" t="s">
        <v>91023</v>
      </c>
      <c r="B7287" t="s">
        <v>91024</v>
      </c>
      <c r="C7287" t="s">
        <v>77848</v>
      </c>
      <c r="D7287" t="s">
        <v>76802</v>
      </c>
    </row>
    <row r="7288" spans="1:4" x14ac:dyDescent="0.25">
      <c r="A7288" t="s">
        <v>91025</v>
      </c>
      <c r="B7288" t="s">
        <v>88267</v>
      </c>
      <c r="C7288" t="s">
        <v>77848</v>
      </c>
      <c r="D7288" t="s">
        <v>76802</v>
      </c>
    </row>
    <row r="7289" spans="1:4" x14ac:dyDescent="0.25">
      <c r="A7289" t="s">
        <v>91026</v>
      </c>
      <c r="B7289" t="s">
        <v>91027</v>
      </c>
      <c r="C7289" t="s">
        <v>77848</v>
      </c>
      <c r="D7289" t="s">
        <v>76802</v>
      </c>
    </row>
    <row r="7290" spans="1:4" x14ac:dyDescent="0.25">
      <c r="A7290" t="s">
        <v>91028</v>
      </c>
      <c r="B7290" t="s">
        <v>91029</v>
      </c>
      <c r="C7290" t="s">
        <v>77848</v>
      </c>
      <c r="D7290" t="s">
        <v>76802</v>
      </c>
    </row>
    <row r="7291" spans="1:4" x14ac:dyDescent="0.25">
      <c r="A7291" t="s">
        <v>91030</v>
      </c>
      <c r="B7291" t="s">
        <v>85136</v>
      </c>
      <c r="C7291" t="s">
        <v>77848</v>
      </c>
      <c r="D7291" t="s">
        <v>76802</v>
      </c>
    </row>
    <row r="7292" spans="1:4" x14ac:dyDescent="0.25">
      <c r="A7292" t="s">
        <v>91031</v>
      </c>
      <c r="B7292" t="s">
        <v>91032</v>
      </c>
      <c r="C7292" t="s">
        <v>77848</v>
      </c>
      <c r="D7292" t="s">
        <v>76802</v>
      </c>
    </row>
    <row r="7293" spans="1:4" x14ac:dyDescent="0.25">
      <c r="A7293" t="s">
        <v>91033</v>
      </c>
      <c r="B7293" t="s">
        <v>91034</v>
      </c>
      <c r="C7293" t="s">
        <v>77848</v>
      </c>
      <c r="D7293" t="s">
        <v>76802</v>
      </c>
    </row>
    <row r="7294" spans="1:4" x14ac:dyDescent="0.25">
      <c r="A7294" t="s">
        <v>91035</v>
      </c>
      <c r="B7294" t="s">
        <v>91036</v>
      </c>
      <c r="C7294" t="s">
        <v>77848</v>
      </c>
      <c r="D7294" t="s">
        <v>76802</v>
      </c>
    </row>
    <row r="7295" spans="1:4" x14ac:dyDescent="0.25">
      <c r="A7295" t="s">
        <v>91037</v>
      </c>
      <c r="B7295" t="s">
        <v>91038</v>
      </c>
      <c r="C7295" t="s">
        <v>77848</v>
      </c>
      <c r="D7295" t="s">
        <v>76802</v>
      </c>
    </row>
    <row r="7296" spans="1:4" x14ac:dyDescent="0.25">
      <c r="A7296" t="s">
        <v>91039</v>
      </c>
      <c r="B7296" t="s">
        <v>91040</v>
      </c>
      <c r="C7296" t="s">
        <v>77848</v>
      </c>
      <c r="D7296" t="s">
        <v>76802</v>
      </c>
    </row>
    <row r="7297" spans="1:4" x14ac:dyDescent="0.25">
      <c r="A7297" t="s">
        <v>91041</v>
      </c>
      <c r="B7297" t="s">
        <v>86309</v>
      </c>
      <c r="C7297" t="s">
        <v>77848</v>
      </c>
      <c r="D7297" t="s">
        <v>76802</v>
      </c>
    </row>
    <row r="7298" spans="1:4" x14ac:dyDescent="0.25">
      <c r="A7298" t="s">
        <v>91042</v>
      </c>
      <c r="B7298" t="s">
        <v>91043</v>
      </c>
      <c r="C7298" t="s">
        <v>77848</v>
      </c>
      <c r="D7298" t="s">
        <v>76802</v>
      </c>
    </row>
    <row r="7299" spans="1:4" x14ac:dyDescent="0.25">
      <c r="A7299" t="s">
        <v>91044</v>
      </c>
      <c r="B7299" t="s">
        <v>91045</v>
      </c>
      <c r="C7299" t="s">
        <v>77850</v>
      </c>
      <c r="D7299" t="s">
        <v>76802</v>
      </c>
    </row>
    <row r="7300" spans="1:4" x14ac:dyDescent="0.25">
      <c r="A7300" t="s">
        <v>91046</v>
      </c>
      <c r="B7300" t="s">
        <v>91047</v>
      </c>
      <c r="C7300" t="s">
        <v>77850</v>
      </c>
      <c r="D7300" t="s">
        <v>76802</v>
      </c>
    </row>
    <row r="7301" spans="1:4" x14ac:dyDescent="0.25">
      <c r="A7301" t="s">
        <v>91048</v>
      </c>
      <c r="B7301" t="s">
        <v>91049</v>
      </c>
      <c r="C7301" t="s">
        <v>77850</v>
      </c>
      <c r="D7301" t="s">
        <v>76802</v>
      </c>
    </row>
    <row r="7302" spans="1:4" x14ac:dyDescent="0.25">
      <c r="A7302" t="s">
        <v>91050</v>
      </c>
      <c r="B7302" t="s">
        <v>91051</v>
      </c>
      <c r="C7302" t="s">
        <v>77850</v>
      </c>
      <c r="D7302" t="s">
        <v>76802</v>
      </c>
    </row>
    <row r="7303" spans="1:4" x14ac:dyDescent="0.25">
      <c r="A7303" t="s">
        <v>91052</v>
      </c>
      <c r="B7303" t="s">
        <v>91053</v>
      </c>
      <c r="C7303" t="s">
        <v>77850</v>
      </c>
      <c r="D7303" t="s">
        <v>76802</v>
      </c>
    </row>
    <row r="7304" spans="1:4" x14ac:dyDescent="0.25">
      <c r="A7304" t="s">
        <v>91054</v>
      </c>
      <c r="B7304" t="s">
        <v>91055</v>
      </c>
      <c r="C7304" t="s">
        <v>77850</v>
      </c>
      <c r="D7304" t="s">
        <v>76802</v>
      </c>
    </row>
    <row r="7305" spans="1:4" x14ac:dyDescent="0.25">
      <c r="A7305" t="s">
        <v>91056</v>
      </c>
      <c r="B7305" t="s">
        <v>84578</v>
      </c>
      <c r="C7305" t="s">
        <v>77850</v>
      </c>
      <c r="D7305" t="s">
        <v>76802</v>
      </c>
    </row>
    <row r="7306" spans="1:4" x14ac:dyDescent="0.25">
      <c r="A7306" t="s">
        <v>91057</v>
      </c>
      <c r="B7306" t="s">
        <v>91058</v>
      </c>
      <c r="C7306" t="s">
        <v>77850</v>
      </c>
      <c r="D7306" t="s">
        <v>76802</v>
      </c>
    </row>
    <row r="7307" spans="1:4" x14ac:dyDescent="0.25">
      <c r="A7307" t="s">
        <v>91059</v>
      </c>
      <c r="B7307" t="s">
        <v>91060</v>
      </c>
      <c r="C7307" t="s">
        <v>77850</v>
      </c>
      <c r="D7307" t="s">
        <v>76802</v>
      </c>
    </row>
    <row r="7308" spans="1:4" x14ac:dyDescent="0.25">
      <c r="A7308" t="s">
        <v>91061</v>
      </c>
      <c r="B7308" t="s">
        <v>91062</v>
      </c>
      <c r="C7308" t="s">
        <v>77850</v>
      </c>
      <c r="D7308" t="s">
        <v>76802</v>
      </c>
    </row>
    <row r="7309" spans="1:4" x14ac:dyDescent="0.25">
      <c r="A7309" t="s">
        <v>91063</v>
      </c>
      <c r="B7309" t="s">
        <v>91064</v>
      </c>
      <c r="C7309" t="s">
        <v>77850</v>
      </c>
      <c r="D7309" t="s">
        <v>76802</v>
      </c>
    </row>
    <row r="7310" spans="1:4" x14ac:dyDescent="0.25">
      <c r="A7310" t="s">
        <v>91065</v>
      </c>
      <c r="B7310" t="s">
        <v>79350</v>
      </c>
      <c r="C7310" t="s">
        <v>77850</v>
      </c>
      <c r="D7310" t="s">
        <v>76802</v>
      </c>
    </row>
    <row r="7311" spans="1:4" x14ac:dyDescent="0.25">
      <c r="A7311" t="s">
        <v>91066</v>
      </c>
      <c r="B7311" t="s">
        <v>91067</v>
      </c>
      <c r="C7311" t="s">
        <v>77850</v>
      </c>
      <c r="D7311" t="s">
        <v>76802</v>
      </c>
    </row>
    <row r="7312" spans="1:4" x14ac:dyDescent="0.25">
      <c r="A7312" t="s">
        <v>91068</v>
      </c>
      <c r="B7312" t="s">
        <v>91069</v>
      </c>
      <c r="C7312" t="s">
        <v>77850</v>
      </c>
      <c r="D7312" t="s">
        <v>76802</v>
      </c>
    </row>
    <row r="7313" spans="1:4" x14ac:dyDescent="0.25">
      <c r="A7313" t="s">
        <v>91070</v>
      </c>
      <c r="B7313" t="s">
        <v>91071</v>
      </c>
      <c r="C7313" t="s">
        <v>77850</v>
      </c>
      <c r="D7313" t="s">
        <v>76802</v>
      </c>
    </row>
    <row r="7314" spans="1:4" x14ac:dyDescent="0.25">
      <c r="A7314" t="s">
        <v>91072</v>
      </c>
      <c r="B7314" t="s">
        <v>91073</v>
      </c>
      <c r="C7314" t="s">
        <v>77850</v>
      </c>
      <c r="D7314" t="s">
        <v>76802</v>
      </c>
    </row>
    <row r="7315" spans="1:4" x14ac:dyDescent="0.25">
      <c r="A7315" t="s">
        <v>91074</v>
      </c>
      <c r="B7315" t="s">
        <v>91075</v>
      </c>
      <c r="C7315" t="s">
        <v>77850</v>
      </c>
      <c r="D7315" t="s">
        <v>76802</v>
      </c>
    </row>
    <row r="7316" spans="1:4" x14ac:dyDescent="0.25">
      <c r="A7316" t="s">
        <v>91076</v>
      </c>
      <c r="B7316" t="s">
        <v>91077</v>
      </c>
      <c r="C7316" t="s">
        <v>77850</v>
      </c>
      <c r="D7316" t="s">
        <v>76802</v>
      </c>
    </row>
    <row r="7317" spans="1:4" x14ac:dyDescent="0.25">
      <c r="A7317" t="s">
        <v>91078</v>
      </c>
      <c r="B7317" t="s">
        <v>91079</v>
      </c>
      <c r="C7317" t="s">
        <v>77852</v>
      </c>
      <c r="D7317" t="s">
        <v>76802</v>
      </c>
    </row>
    <row r="7318" spans="1:4" x14ac:dyDescent="0.25">
      <c r="A7318" t="s">
        <v>91080</v>
      </c>
      <c r="B7318" t="s">
        <v>91081</v>
      </c>
      <c r="C7318" t="s">
        <v>77852</v>
      </c>
      <c r="D7318" t="s">
        <v>76802</v>
      </c>
    </row>
    <row r="7319" spans="1:4" x14ac:dyDescent="0.25">
      <c r="A7319" t="s">
        <v>91082</v>
      </c>
      <c r="B7319" t="s">
        <v>91083</v>
      </c>
      <c r="C7319" t="s">
        <v>77852</v>
      </c>
      <c r="D7319" t="s">
        <v>76802</v>
      </c>
    </row>
    <row r="7320" spans="1:4" x14ac:dyDescent="0.25">
      <c r="A7320" t="s">
        <v>91084</v>
      </c>
      <c r="B7320" t="s">
        <v>91085</v>
      </c>
      <c r="C7320" t="s">
        <v>77852</v>
      </c>
      <c r="D7320" t="s">
        <v>76802</v>
      </c>
    </row>
    <row r="7321" spans="1:4" x14ac:dyDescent="0.25">
      <c r="A7321" t="s">
        <v>91086</v>
      </c>
      <c r="B7321" t="s">
        <v>91087</v>
      </c>
      <c r="C7321" t="s">
        <v>77852</v>
      </c>
      <c r="D7321" t="s">
        <v>76802</v>
      </c>
    </row>
    <row r="7322" spans="1:4" x14ac:dyDescent="0.25">
      <c r="A7322" t="s">
        <v>91088</v>
      </c>
      <c r="B7322" t="s">
        <v>91089</v>
      </c>
      <c r="C7322" t="s">
        <v>77852</v>
      </c>
      <c r="D7322" t="s">
        <v>76802</v>
      </c>
    </row>
    <row r="7323" spans="1:4" x14ac:dyDescent="0.25">
      <c r="A7323" t="s">
        <v>91090</v>
      </c>
      <c r="B7323" t="s">
        <v>91091</v>
      </c>
      <c r="C7323" t="s">
        <v>77852</v>
      </c>
      <c r="D7323" t="s">
        <v>76802</v>
      </c>
    </row>
    <row r="7324" spans="1:4" x14ac:dyDescent="0.25">
      <c r="A7324" t="s">
        <v>91092</v>
      </c>
      <c r="B7324" t="s">
        <v>91093</v>
      </c>
      <c r="C7324" t="s">
        <v>77852</v>
      </c>
      <c r="D7324" t="s">
        <v>76802</v>
      </c>
    </row>
    <row r="7325" spans="1:4" x14ac:dyDescent="0.25">
      <c r="A7325" t="s">
        <v>91094</v>
      </c>
      <c r="B7325" t="s">
        <v>91095</v>
      </c>
      <c r="C7325" t="s">
        <v>77852</v>
      </c>
      <c r="D7325" t="s">
        <v>76802</v>
      </c>
    </row>
    <row r="7326" spans="1:4" x14ac:dyDescent="0.25">
      <c r="A7326" t="s">
        <v>91096</v>
      </c>
      <c r="B7326" t="s">
        <v>91097</v>
      </c>
      <c r="C7326" t="s">
        <v>77852</v>
      </c>
      <c r="D7326" t="s">
        <v>76802</v>
      </c>
    </row>
    <row r="7327" spans="1:4" x14ac:dyDescent="0.25">
      <c r="A7327" t="s">
        <v>91098</v>
      </c>
      <c r="B7327" t="s">
        <v>85245</v>
      </c>
      <c r="C7327" t="s">
        <v>77852</v>
      </c>
      <c r="D7327" t="s">
        <v>76802</v>
      </c>
    </row>
    <row r="7328" spans="1:4" x14ac:dyDescent="0.25">
      <c r="A7328" t="s">
        <v>91099</v>
      </c>
      <c r="B7328" t="s">
        <v>91100</v>
      </c>
      <c r="C7328" t="s">
        <v>77852</v>
      </c>
      <c r="D7328" t="s">
        <v>76802</v>
      </c>
    </row>
    <row r="7329" spans="1:4" x14ac:dyDescent="0.25">
      <c r="A7329" t="s">
        <v>91101</v>
      </c>
      <c r="B7329" t="s">
        <v>91102</v>
      </c>
      <c r="C7329" t="s">
        <v>77854</v>
      </c>
      <c r="D7329" t="s">
        <v>76802</v>
      </c>
    </row>
    <row r="7330" spans="1:4" x14ac:dyDescent="0.25">
      <c r="A7330" t="s">
        <v>91103</v>
      </c>
      <c r="B7330" t="s">
        <v>91104</v>
      </c>
      <c r="C7330" t="s">
        <v>77854</v>
      </c>
      <c r="D7330" t="s">
        <v>76802</v>
      </c>
    </row>
    <row r="7331" spans="1:4" x14ac:dyDescent="0.25">
      <c r="A7331" t="s">
        <v>91105</v>
      </c>
      <c r="B7331" t="s">
        <v>91106</v>
      </c>
      <c r="C7331" t="s">
        <v>77854</v>
      </c>
      <c r="D7331" t="s">
        <v>76802</v>
      </c>
    </row>
    <row r="7332" spans="1:4" x14ac:dyDescent="0.25">
      <c r="A7332" t="s">
        <v>91107</v>
      </c>
      <c r="B7332" t="s">
        <v>85541</v>
      </c>
      <c r="C7332" t="s">
        <v>77854</v>
      </c>
      <c r="D7332" t="s">
        <v>76802</v>
      </c>
    </row>
    <row r="7333" spans="1:4" x14ac:dyDescent="0.25">
      <c r="A7333" t="s">
        <v>91108</v>
      </c>
      <c r="B7333" t="s">
        <v>91109</v>
      </c>
      <c r="C7333" t="s">
        <v>77854</v>
      </c>
      <c r="D7333" t="s">
        <v>76802</v>
      </c>
    </row>
    <row r="7334" spans="1:4" x14ac:dyDescent="0.25">
      <c r="A7334" t="s">
        <v>91110</v>
      </c>
      <c r="B7334" t="s">
        <v>91111</v>
      </c>
      <c r="C7334" t="s">
        <v>77854</v>
      </c>
      <c r="D7334" t="s">
        <v>76802</v>
      </c>
    </row>
    <row r="7335" spans="1:4" x14ac:dyDescent="0.25">
      <c r="A7335" t="s">
        <v>91112</v>
      </c>
      <c r="B7335" t="s">
        <v>91113</v>
      </c>
      <c r="C7335" t="s">
        <v>77854</v>
      </c>
      <c r="D7335" t="s">
        <v>76802</v>
      </c>
    </row>
    <row r="7336" spans="1:4" x14ac:dyDescent="0.25">
      <c r="A7336" t="s">
        <v>91114</v>
      </c>
      <c r="B7336" t="s">
        <v>91115</v>
      </c>
      <c r="C7336" t="s">
        <v>77854</v>
      </c>
      <c r="D7336" t="s">
        <v>76802</v>
      </c>
    </row>
    <row r="7337" spans="1:4" x14ac:dyDescent="0.25">
      <c r="A7337" t="s">
        <v>91116</v>
      </c>
      <c r="B7337" t="s">
        <v>91117</v>
      </c>
      <c r="C7337" t="s">
        <v>77854</v>
      </c>
      <c r="D7337" t="s">
        <v>76802</v>
      </c>
    </row>
    <row r="7338" spans="1:4" x14ac:dyDescent="0.25">
      <c r="A7338" t="s">
        <v>91118</v>
      </c>
      <c r="B7338" t="s">
        <v>91119</v>
      </c>
      <c r="C7338" t="s">
        <v>77854</v>
      </c>
      <c r="D7338" t="s">
        <v>76802</v>
      </c>
    </row>
    <row r="7339" spans="1:4" x14ac:dyDescent="0.25">
      <c r="A7339" t="s">
        <v>91120</v>
      </c>
      <c r="B7339" t="s">
        <v>91121</v>
      </c>
      <c r="C7339" t="s">
        <v>77854</v>
      </c>
      <c r="D7339" t="s">
        <v>76802</v>
      </c>
    </row>
    <row r="7340" spans="1:4" x14ac:dyDescent="0.25">
      <c r="A7340" t="s">
        <v>91122</v>
      </c>
      <c r="B7340" t="s">
        <v>91123</v>
      </c>
      <c r="C7340" t="s">
        <v>77854</v>
      </c>
      <c r="D7340" t="s">
        <v>76802</v>
      </c>
    </row>
    <row r="7341" spans="1:4" x14ac:dyDescent="0.25">
      <c r="A7341" t="s">
        <v>91124</v>
      </c>
      <c r="B7341" t="s">
        <v>79522</v>
      </c>
      <c r="C7341" t="s">
        <v>77854</v>
      </c>
      <c r="D7341" t="s">
        <v>76802</v>
      </c>
    </row>
    <row r="7342" spans="1:4" x14ac:dyDescent="0.25">
      <c r="A7342" t="s">
        <v>91125</v>
      </c>
      <c r="B7342" t="s">
        <v>91126</v>
      </c>
      <c r="C7342" t="s">
        <v>77854</v>
      </c>
      <c r="D7342" t="s">
        <v>76802</v>
      </c>
    </row>
    <row r="7343" spans="1:4" x14ac:dyDescent="0.25">
      <c r="A7343" t="s">
        <v>91127</v>
      </c>
      <c r="B7343" t="s">
        <v>91128</v>
      </c>
      <c r="C7343" t="s">
        <v>77856</v>
      </c>
      <c r="D7343" t="s">
        <v>76802</v>
      </c>
    </row>
    <row r="7344" spans="1:4" x14ac:dyDescent="0.25">
      <c r="A7344" t="s">
        <v>91129</v>
      </c>
      <c r="B7344" t="s">
        <v>89847</v>
      </c>
      <c r="C7344" t="s">
        <v>77856</v>
      </c>
      <c r="D7344" t="s">
        <v>76802</v>
      </c>
    </row>
    <row r="7345" spans="1:4" x14ac:dyDescent="0.25">
      <c r="A7345" t="s">
        <v>91130</v>
      </c>
      <c r="B7345" t="s">
        <v>88922</v>
      </c>
      <c r="C7345" t="s">
        <v>77856</v>
      </c>
      <c r="D7345" t="s">
        <v>76802</v>
      </c>
    </row>
    <row r="7346" spans="1:4" x14ac:dyDescent="0.25">
      <c r="A7346" t="s">
        <v>91131</v>
      </c>
      <c r="B7346" t="s">
        <v>91132</v>
      </c>
      <c r="C7346" t="s">
        <v>77856</v>
      </c>
      <c r="D7346" t="s">
        <v>76802</v>
      </c>
    </row>
    <row r="7347" spans="1:4" x14ac:dyDescent="0.25">
      <c r="A7347" t="s">
        <v>91133</v>
      </c>
      <c r="B7347" t="s">
        <v>91134</v>
      </c>
      <c r="C7347" t="s">
        <v>77856</v>
      </c>
      <c r="D7347" t="s">
        <v>76802</v>
      </c>
    </row>
    <row r="7348" spans="1:4" x14ac:dyDescent="0.25">
      <c r="A7348" t="s">
        <v>91135</v>
      </c>
      <c r="B7348" t="s">
        <v>91136</v>
      </c>
      <c r="C7348" t="s">
        <v>77856</v>
      </c>
      <c r="D7348" t="s">
        <v>76802</v>
      </c>
    </row>
    <row r="7349" spans="1:4" x14ac:dyDescent="0.25">
      <c r="A7349" t="s">
        <v>91137</v>
      </c>
      <c r="B7349" t="s">
        <v>91138</v>
      </c>
      <c r="C7349" t="s">
        <v>77856</v>
      </c>
      <c r="D7349" t="s">
        <v>76802</v>
      </c>
    </row>
    <row r="7350" spans="1:4" x14ac:dyDescent="0.25">
      <c r="A7350" t="s">
        <v>91139</v>
      </c>
      <c r="B7350" t="s">
        <v>91140</v>
      </c>
      <c r="C7350" t="s">
        <v>77856</v>
      </c>
      <c r="D7350" t="s">
        <v>76802</v>
      </c>
    </row>
    <row r="7351" spans="1:4" x14ac:dyDescent="0.25">
      <c r="A7351" t="s">
        <v>91141</v>
      </c>
      <c r="B7351" t="s">
        <v>79538</v>
      </c>
      <c r="C7351" t="s">
        <v>77856</v>
      </c>
      <c r="D7351" t="s">
        <v>76802</v>
      </c>
    </row>
    <row r="7352" spans="1:4" x14ac:dyDescent="0.25">
      <c r="A7352" t="s">
        <v>91142</v>
      </c>
      <c r="B7352" t="s">
        <v>91143</v>
      </c>
      <c r="C7352" t="s">
        <v>77856</v>
      </c>
      <c r="D7352" t="s">
        <v>76802</v>
      </c>
    </row>
    <row r="7353" spans="1:4" x14ac:dyDescent="0.25">
      <c r="A7353" t="s">
        <v>91144</v>
      </c>
      <c r="B7353" t="s">
        <v>89133</v>
      </c>
      <c r="C7353" t="s">
        <v>77856</v>
      </c>
      <c r="D7353" t="s">
        <v>76802</v>
      </c>
    </row>
    <row r="7354" spans="1:4" x14ac:dyDescent="0.25">
      <c r="A7354" t="s">
        <v>91145</v>
      </c>
      <c r="B7354" t="s">
        <v>91146</v>
      </c>
      <c r="C7354" t="s">
        <v>77856</v>
      </c>
      <c r="D7354" t="s">
        <v>76802</v>
      </c>
    </row>
    <row r="7355" spans="1:4" x14ac:dyDescent="0.25">
      <c r="A7355" t="s">
        <v>91147</v>
      </c>
      <c r="B7355" t="s">
        <v>91148</v>
      </c>
      <c r="C7355" t="s">
        <v>77856</v>
      </c>
      <c r="D7355" t="s">
        <v>76802</v>
      </c>
    </row>
    <row r="7356" spans="1:4" x14ac:dyDescent="0.25">
      <c r="A7356" t="s">
        <v>91149</v>
      </c>
      <c r="B7356" t="s">
        <v>91150</v>
      </c>
      <c r="C7356" t="s">
        <v>77856</v>
      </c>
      <c r="D7356" t="s">
        <v>76802</v>
      </c>
    </row>
    <row r="7357" spans="1:4" x14ac:dyDescent="0.25">
      <c r="A7357" t="s">
        <v>91151</v>
      </c>
      <c r="B7357" t="s">
        <v>91152</v>
      </c>
      <c r="C7357" t="s">
        <v>77856</v>
      </c>
      <c r="D7357" t="s">
        <v>76802</v>
      </c>
    </row>
    <row r="7358" spans="1:4" x14ac:dyDescent="0.25">
      <c r="A7358" t="s">
        <v>91153</v>
      </c>
      <c r="B7358" t="s">
        <v>91154</v>
      </c>
      <c r="C7358" t="s">
        <v>77856</v>
      </c>
      <c r="D7358" t="s">
        <v>76802</v>
      </c>
    </row>
    <row r="7359" spans="1:4" x14ac:dyDescent="0.25">
      <c r="A7359" t="s">
        <v>91155</v>
      </c>
      <c r="B7359" t="s">
        <v>91156</v>
      </c>
      <c r="C7359" t="s">
        <v>77856</v>
      </c>
      <c r="D7359" t="s">
        <v>76802</v>
      </c>
    </row>
    <row r="7360" spans="1:4" x14ac:dyDescent="0.25">
      <c r="A7360" t="s">
        <v>91157</v>
      </c>
      <c r="B7360" t="s">
        <v>91158</v>
      </c>
      <c r="C7360" t="s">
        <v>77856</v>
      </c>
      <c r="D7360" t="s">
        <v>76802</v>
      </c>
    </row>
    <row r="7361" spans="1:4" x14ac:dyDescent="0.25">
      <c r="A7361" t="s">
        <v>91159</v>
      </c>
      <c r="B7361" t="s">
        <v>91160</v>
      </c>
      <c r="C7361" t="s">
        <v>77856</v>
      </c>
      <c r="D7361" t="s">
        <v>76802</v>
      </c>
    </row>
    <row r="7362" spans="1:4" x14ac:dyDescent="0.25">
      <c r="A7362" t="s">
        <v>91161</v>
      </c>
      <c r="B7362" t="s">
        <v>91162</v>
      </c>
      <c r="C7362" t="s">
        <v>77856</v>
      </c>
      <c r="D7362" t="s">
        <v>76802</v>
      </c>
    </row>
    <row r="7363" spans="1:4" x14ac:dyDescent="0.25">
      <c r="A7363" t="s">
        <v>91163</v>
      </c>
      <c r="B7363" t="s">
        <v>91164</v>
      </c>
      <c r="C7363" t="s">
        <v>77856</v>
      </c>
      <c r="D7363" t="s">
        <v>76802</v>
      </c>
    </row>
    <row r="7364" spans="1:4" x14ac:dyDescent="0.25">
      <c r="A7364" t="s">
        <v>91165</v>
      </c>
      <c r="B7364" t="s">
        <v>89951</v>
      </c>
      <c r="C7364" t="s">
        <v>77858</v>
      </c>
      <c r="D7364" t="s">
        <v>76802</v>
      </c>
    </row>
    <row r="7365" spans="1:4" x14ac:dyDescent="0.25">
      <c r="A7365" t="s">
        <v>91166</v>
      </c>
      <c r="B7365" t="s">
        <v>91167</v>
      </c>
      <c r="C7365" t="s">
        <v>77858</v>
      </c>
      <c r="D7365" t="s">
        <v>76802</v>
      </c>
    </row>
    <row r="7366" spans="1:4" x14ac:dyDescent="0.25">
      <c r="A7366" t="s">
        <v>91168</v>
      </c>
      <c r="B7366" t="s">
        <v>91169</v>
      </c>
      <c r="C7366" t="s">
        <v>77858</v>
      </c>
      <c r="D7366" t="s">
        <v>76802</v>
      </c>
    </row>
    <row r="7367" spans="1:4" x14ac:dyDescent="0.25">
      <c r="A7367" t="s">
        <v>91170</v>
      </c>
      <c r="B7367" t="s">
        <v>89675</v>
      </c>
      <c r="C7367" t="s">
        <v>77858</v>
      </c>
      <c r="D7367" t="s">
        <v>76802</v>
      </c>
    </row>
    <row r="7368" spans="1:4" x14ac:dyDescent="0.25">
      <c r="A7368" t="s">
        <v>91171</v>
      </c>
      <c r="B7368" t="s">
        <v>79951</v>
      </c>
      <c r="C7368" t="s">
        <v>77858</v>
      </c>
      <c r="D7368" t="s">
        <v>76802</v>
      </c>
    </row>
    <row r="7369" spans="1:4" x14ac:dyDescent="0.25">
      <c r="A7369" t="s">
        <v>91172</v>
      </c>
      <c r="B7369" t="s">
        <v>91173</v>
      </c>
      <c r="C7369" t="s">
        <v>77858</v>
      </c>
      <c r="D7369" t="s">
        <v>76802</v>
      </c>
    </row>
    <row r="7370" spans="1:4" x14ac:dyDescent="0.25">
      <c r="A7370" t="s">
        <v>91174</v>
      </c>
      <c r="B7370" t="s">
        <v>83926</v>
      </c>
      <c r="C7370" t="s">
        <v>77858</v>
      </c>
      <c r="D7370" t="s">
        <v>76802</v>
      </c>
    </row>
    <row r="7371" spans="1:4" x14ac:dyDescent="0.25">
      <c r="A7371" t="s">
        <v>91175</v>
      </c>
      <c r="B7371" t="s">
        <v>82907</v>
      </c>
      <c r="C7371" t="s">
        <v>77858</v>
      </c>
      <c r="D7371" t="s">
        <v>76802</v>
      </c>
    </row>
    <row r="7372" spans="1:4" x14ac:dyDescent="0.25">
      <c r="A7372" t="s">
        <v>91176</v>
      </c>
      <c r="B7372" t="s">
        <v>91177</v>
      </c>
      <c r="C7372" t="s">
        <v>77858</v>
      </c>
      <c r="D7372" t="s">
        <v>76802</v>
      </c>
    </row>
    <row r="7373" spans="1:4" x14ac:dyDescent="0.25">
      <c r="A7373" t="s">
        <v>91178</v>
      </c>
      <c r="B7373" t="s">
        <v>88344</v>
      </c>
      <c r="C7373" t="s">
        <v>77858</v>
      </c>
      <c r="D7373" t="s">
        <v>76802</v>
      </c>
    </row>
    <row r="7374" spans="1:4" x14ac:dyDescent="0.25">
      <c r="A7374" t="s">
        <v>91179</v>
      </c>
      <c r="B7374" t="s">
        <v>78271</v>
      </c>
      <c r="C7374" t="s">
        <v>77858</v>
      </c>
      <c r="D7374" t="s">
        <v>76802</v>
      </c>
    </row>
    <row r="7375" spans="1:4" x14ac:dyDescent="0.25">
      <c r="A7375" t="s">
        <v>91180</v>
      </c>
      <c r="B7375" t="s">
        <v>89983</v>
      </c>
      <c r="C7375" t="s">
        <v>77858</v>
      </c>
      <c r="D7375" t="s">
        <v>76802</v>
      </c>
    </row>
    <row r="7376" spans="1:4" x14ac:dyDescent="0.25">
      <c r="A7376" t="s">
        <v>91181</v>
      </c>
      <c r="B7376" t="s">
        <v>91182</v>
      </c>
      <c r="C7376" t="s">
        <v>77858</v>
      </c>
      <c r="D7376" t="s">
        <v>76802</v>
      </c>
    </row>
    <row r="7377" spans="1:4" x14ac:dyDescent="0.25">
      <c r="A7377" t="s">
        <v>91183</v>
      </c>
      <c r="B7377" t="s">
        <v>91184</v>
      </c>
      <c r="C7377" t="s">
        <v>77858</v>
      </c>
      <c r="D7377" t="s">
        <v>76802</v>
      </c>
    </row>
    <row r="7378" spans="1:4" x14ac:dyDescent="0.25">
      <c r="A7378" t="s">
        <v>91185</v>
      </c>
      <c r="B7378" t="s">
        <v>91186</v>
      </c>
      <c r="C7378" t="s">
        <v>77860</v>
      </c>
      <c r="D7378" t="s">
        <v>76802</v>
      </c>
    </row>
    <row r="7379" spans="1:4" x14ac:dyDescent="0.25">
      <c r="A7379" t="s">
        <v>91187</v>
      </c>
      <c r="B7379" t="s">
        <v>91188</v>
      </c>
      <c r="C7379" t="s">
        <v>77860</v>
      </c>
      <c r="D7379" t="s">
        <v>76802</v>
      </c>
    </row>
    <row r="7380" spans="1:4" x14ac:dyDescent="0.25">
      <c r="A7380" t="s">
        <v>91189</v>
      </c>
      <c r="B7380" t="s">
        <v>88946</v>
      </c>
      <c r="C7380" t="s">
        <v>77860</v>
      </c>
      <c r="D7380" t="s">
        <v>76802</v>
      </c>
    </row>
    <row r="7381" spans="1:4" x14ac:dyDescent="0.25">
      <c r="A7381" t="s">
        <v>91190</v>
      </c>
      <c r="B7381" t="s">
        <v>91191</v>
      </c>
      <c r="C7381" t="s">
        <v>77860</v>
      </c>
      <c r="D7381" t="s">
        <v>76802</v>
      </c>
    </row>
    <row r="7382" spans="1:4" x14ac:dyDescent="0.25">
      <c r="A7382" t="s">
        <v>91192</v>
      </c>
      <c r="B7382" t="s">
        <v>91193</v>
      </c>
      <c r="C7382" t="s">
        <v>77860</v>
      </c>
      <c r="D7382" t="s">
        <v>76802</v>
      </c>
    </row>
    <row r="7383" spans="1:4" x14ac:dyDescent="0.25">
      <c r="A7383" t="s">
        <v>91194</v>
      </c>
      <c r="B7383" t="s">
        <v>91195</v>
      </c>
      <c r="C7383" t="s">
        <v>77860</v>
      </c>
      <c r="D7383" t="s">
        <v>76802</v>
      </c>
    </row>
    <row r="7384" spans="1:4" x14ac:dyDescent="0.25">
      <c r="A7384" t="s">
        <v>91196</v>
      </c>
      <c r="B7384" t="s">
        <v>91197</v>
      </c>
      <c r="C7384" t="s">
        <v>77860</v>
      </c>
      <c r="D7384" t="s">
        <v>76802</v>
      </c>
    </row>
    <row r="7385" spans="1:4" x14ac:dyDescent="0.25">
      <c r="A7385" t="s">
        <v>91198</v>
      </c>
      <c r="B7385" t="s">
        <v>91199</v>
      </c>
      <c r="C7385" t="s">
        <v>77860</v>
      </c>
      <c r="D7385" t="s">
        <v>76802</v>
      </c>
    </row>
    <row r="7386" spans="1:4" x14ac:dyDescent="0.25">
      <c r="A7386" t="s">
        <v>91200</v>
      </c>
      <c r="B7386" t="s">
        <v>91201</v>
      </c>
      <c r="C7386" t="s">
        <v>77860</v>
      </c>
      <c r="D7386" t="s">
        <v>76802</v>
      </c>
    </row>
    <row r="7387" spans="1:4" x14ac:dyDescent="0.25">
      <c r="A7387" t="s">
        <v>91202</v>
      </c>
      <c r="B7387" t="s">
        <v>91203</v>
      </c>
      <c r="C7387" t="s">
        <v>77860</v>
      </c>
      <c r="D7387" t="s">
        <v>76802</v>
      </c>
    </row>
    <row r="7388" spans="1:4" x14ac:dyDescent="0.25">
      <c r="A7388" t="s">
        <v>91204</v>
      </c>
      <c r="B7388" t="s">
        <v>91205</v>
      </c>
      <c r="C7388" t="s">
        <v>77860</v>
      </c>
      <c r="D7388" t="s">
        <v>76802</v>
      </c>
    </row>
    <row r="7389" spans="1:4" x14ac:dyDescent="0.25">
      <c r="A7389" t="s">
        <v>91206</v>
      </c>
      <c r="B7389" t="s">
        <v>91207</v>
      </c>
      <c r="C7389" t="s">
        <v>77860</v>
      </c>
      <c r="D7389" t="s">
        <v>76802</v>
      </c>
    </row>
    <row r="7390" spans="1:4" x14ac:dyDescent="0.25">
      <c r="A7390" t="s">
        <v>91208</v>
      </c>
      <c r="B7390" t="s">
        <v>91209</v>
      </c>
      <c r="C7390" t="s">
        <v>77860</v>
      </c>
      <c r="D7390" t="s">
        <v>76802</v>
      </c>
    </row>
    <row r="7391" spans="1:4" x14ac:dyDescent="0.25">
      <c r="A7391" t="s">
        <v>91210</v>
      </c>
      <c r="B7391" t="s">
        <v>91211</v>
      </c>
      <c r="C7391" t="s">
        <v>77860</v>
      </c>
      <c r="D7391" t="s">
        <v>76802</v>
      </c>
    </row>
    <row r="7392" spans="1:4" x14ac:dyDescent="0.25">
      <c r="A7392" t="s">
        <v>91212</v>
      </c>
      <c r="B7392" t="s">
        <v>91213</v>
      </c>
      <c r="C7392" t="s">
        <v>77860</v>
      </c>
      <c r="D7392" t="s">
        <v>76802</v>
      </c>
    </row>
    <row r="7393" spans="1:4" x14ac:dyDescent="0.25">
      <c r="A7393" t="s">
        <v>91214</v>
      </c>
      <c r="B7393" t="s">
        <v>91215</v>
      </c>
      <c r="C7393" t="s">
        <v>77860</v>
      </c>
      <c r="D7393" t="s">
        <v>76802</v>
      </c>
    </row>
    <row r="7394" spans="1:4" x14ac:dyDescent="0.25">
      <c r="A7394" t="s">
        <v>91216</v>
      </c>
      <c r="B7394" t="s">
        <v>91217</v>
      </c>
      <c r="C7394" t="s">
        <v>77860</v>
      </c>
      <c r="D7394" t="s">
        <v>76802</v>
      </c>
    </row>
    <row r="7395" spans="1:4" x14ac:dyDescent="0.25">
      <c r="A7395" t="s">
        <v>91218</v>
      </c>
      <c r="B7395" t="s">
        <v>91219</v>
      </c>
      <c r="C7395" t="s">
        <v>77860</v>
      </c>
      <c r="D7395" t="s">
        <v>76802</v>
      </c>
    </row>
    <row r="7396" spans="1:4" x14ac:dyDescent="0.25">
      <c r="A7396" t="s">
        <v>91220</v>
      </c>
      <c r="B7396" t="s">
        <v>91221</v>
      </c>
      <c r="C7396" t="s">
        <v>77860</v>
      </c>
      <c r="D7396" t="s">
        <v>76802</v>
      </c>
    </row>
    <row r="7397" spans="1:4" x14ac:dyDescent="0.25">
      <c r="A7397" t="s">
        <v>91222</v>
      </c>
      <c r="B7397" t="s">
        <v>91223</v>
      </c>
      <c r="C7397" t="s">
        <v>77862</v>
      </c>
      <c r="D7397" t="s">
        <v>76804</v>
      </c>
    </row>
    <row r="7398" spans="1:4" x14ac:dyDescent="0.25">
      <c r="A7398" t="s">
        <v>91224</v>
      </c>
      <c r="B7398" t="s">
        <v>91225</v>
      </c>
      <c r="C7398" t="s">
        <v>77862</v>
      </c>
      <c r="D7398" t="s">
        <v>76804</v>
      </c>
    </row>
    <row r="7399" spans="1:4" x14ac:dyDescent="0.25">
      <c r="A7399" t="s">
        <v>91226</v>
      </c>
      <c r="B7399" t="s">
        <v>91227</v>
      </c>
      <c r="C7399" t="s">
        <v>77862</v>
      </c>
      <c r="D7399" t="s">
        <v>76804</v>
      </c>
    </row>
    <row r="7400" spans="1:4" x14ac:dyDescent="0.25">
      <c r="A7400" t="s">
        <v>91228</v>
      </c>
      <c r="B7400" t="s">
        <v>88509</v>
      </c>
      <c r="C7400" t="s">
        <v>77862</v>
      </c>
      <c r="D7400" t="s">
        <v>76804</v>
      </c>
    </row>
    <row r="7401" spans="1:4" x14ac:dyDescent="0.25">
      <c r="A7401" t="s">
        <v>91229</v>
      </c>
      <c r="B7401" t="s">
        <v>91230</v>
      </c>
      <c r="C7401" t="s">
        <v>77862</v>
      </c>
      <c r="D7401" t="s">
        <v>76804</v>
      </c>
    </row>
    <row r="7402" spans="1:4" x14ac:dyDescent="0.25">
      <c r="A7402" t="s">
        <v>91231</v>
      </c>
      <c r="B7402" t="s">
        <v>91232</v>
      </c>
      <c r="C7402" t="s">
        <v>77862</v>
      </c>
      <c r="D7402" t="s">
        <v>76804</v>
      </c>
    </row>
    <row r="7403" spans="1:4" x14ac:dyDescent="0.25">
      <c r="A7403" t="s">
        <v>91233</v>
      </c>
      <c r="B7403" t="s">
        <v>91234</v>
      </c>
      <c r="C7403" t="s">
        <v>77862</v>
      </c>
      <c r="D7403" t="s">
        <v>76804</v>
      </c>
    </row>
    <row r="7404" spans="1:4" x14ac:dyDescent="0.25">
      <c r="A7404" t="s">
        <v>91235</v>
      </c>
      <c r="B7404" t="s">
        <v>91236</v>
      </c>
      <c r="C7404" t="s">
        <v>77862</v>
      </c>
      <c r="D7404" t="s">
        <v>76804</v>
      </c>
    </row>
    <row r="7405" spans="1:4" x14ac:dyDescent="0.25">
      <c r="A7405" t="s">
        <v>91237</v>
      </c>
      <c r="B7405" t="s">
        <v>79446</v>
      </c>
      <c r="C7405" t="s">
        <v>77862</v>
      </c>
      <c r="D7405" t="s">
        <v>76804</v>
      </c>
    </row>
    <row r="7406" spans="1:4" x14ac:dyDescent="0.25">
      <c r="A7406" t="s">
        <v>91238</v>
      </c>
      <c r="B7406" t="s">
        <v>91239</v>
      </c>
      <c r="C7406" t="s">
        <v>77862</v>
      </c>
      <c r="D7406" t="s">
        <v>76804</v>
      </c>
    </row>
    <row r="7407" spans="1:4" x14ac:dyDescent="0.25">
      <c r="A7407" t="s">
        <v>91240</v>
      </c>
      <c r="B7407" t="s">
        <v>91241</v>
      </c>
      <c r="C7407" t="s">
        <v>77862</v>
      </c>
      <c r="D7407" t="s">
        <v>76804</v>
      </c>
    </row>
    <row r="7408" spans="1:4" x14ac:dyDescent="0.25">
      <c r="A7408" t="s">
        <v>91242</v>
      </c>
      <c r="B7408" t="s">
        <v>82723</v>
      </c>
      <c r="C7408" t="s">
        <v>77862</v>
      </c>
      <c r="D7408" t="s">
        <v>76804</v>
      </c>
    </row>
    <row r="7409" spans="1:4" x14ac:dyDescent="0.25">
      <c r="A7409" t="s">
        <v>91243</v>
      </c>
      <c r="B7409" t="s">
        <v>91244</v>
      </c>
      <c r="C7409" t="s">
        <v>77862</v>
      </c>
      <c r="D7409" t="s">
        <v>76804</v>
      </c>
    </row>
    <row r="7410" spans="1:4" x14ac:dyDescent="0.25">
      <c r="A7410" t="s">
        <v>91245</v>
      </c>
      <c r="B7410" t="s">
        <v>91246</v>
      </c>
      <c r="C7410" t="s">
        <v>77862</v>
      </c>
      <c r="D7410" t="s">
        <v>76804</v>
      </c>
    </row>
    <row r="7411" spans="1:4" x14ac:dyDescent="0.25">
      <c r="A7411" t="s">
        <v>91247</v>
      </c>
      <c r="B7411" t="s">
        <v>91248</v>
      </c>
      <c r="C7411" t="s">
        <v>77862</v>
      </c>
      <c r="D7411" t="s">
        <v>76804</v>
      </c>
    </row>
    <row r="7412" spans="1:4" x14ac:dyDescent="0.25">
      <c r="A7412" t="s">
        <v>91249</v>
      </c>
      <c r="B7412" t="s">
        <v>91250</v>
      </c>
      <c r="C7412" t="s">
        <v>77862</v>
      </c>
      <c r="D7412" t="s">
        <v>76804</v>
      </c>
    </row>
    <row r="7413" spans="1:4" x14ac:dyDescent="0.25">
      <c r="A7413" t="s">
        <v>91251</v>
      </c>
      <c r="B7413" t="s">
        <v>91252</v>
      </c>
      <c r="C7413" t="s">
        <v>77862</v>
      </c>
      <c r="D7413" t="s">
        <v>76804</v>
      </c>
    </row>
    <row r="7414" spans="1:4" x14ac:dyDescent="0.25">
      <c r="A7414" t="s">
        <v>91253</v>
      </c>
      <c r="B7414" t="s">
        <v>86326</v>
      </c>
      <c r="C7414" t="s">
        <v>77864</v>
      </c>
      <c r="D7414" t="s">
        <v>76804</v>
      </c>
    </row>
    <row r="7415" spans="1:4" x14ac:dyDescent="0.25">
      <c r="A7415" t="s">
        <v>91254</v>
      </c>
      <c r="B7415" t="s">
        <v>91255</v>
      </c>
      <c r="C7415" t="s">
        <v>77864</v>
      </c>
      <c r="D7415" t="s">
        <v>76804</v>
      </c>
    </row>
    <row r="7416" spans="1:4" x14ac:dyDescent="0.25">
      <c r="A7416" t="s">
        <v>91256</v>
      </c>
      <c r="B7416" t="s">
        <v>78439</v>
      </c>
      <c r="C7416" t="s">
        <v>77864</v>
      </c>
      <c r="D7416" t="s">
        <v>76804</v>
      </c>
    </row>
    <row r="7417" spans="1:4" x14ac:dyDescent="0.25">
      <c r="A7417" t="s">
        <v>91257</v>
      </c>
      <c r="B7417" t="s">
        <v>91258</v>
      </c>
      <c r="C7417" t="s">
        <v>77864</v>
      </c>
      <c r="D7417" t="s">
        <v>76804</v>
      </c>
    </row>
    <row r="7418" spans="1:4" x14ac:dyDescent="0.25">
      <c r="A7418" t="s">
        <v>91259</v>
      </c>
      <c r="B7418" t="s">
        <v>91260</v>
      </c>
      <c r="C7418" t="s">
        <v>77864</v>
      </c>
      <c r="D7418" t="s">
        <v>76804</v>
      </c>
    </row>
    <row r="7419" spans="1:4" x14ac:dyDescent="0.25">
      <c r="A7419" t="s">
        <v>91261</v>
      </c>
      <c r="B7419" t="s">
        <v>91262</v>
      </c>
      <c r="C7419" t="s">
        <v>77864</v>
      </c>
      <c r="D7419" t="s">
        <v>76804</v>
      </c>
    </row>
    <row r="7420" spans="1:4" x14ac:dyDescent="0.25">
      <c r="A7420" t="s">
        <v>91263</v>
      </c>
      <c r="B7420" t="s">
        <v>91264</v>
      </c>
      <c r="C7420" t="s">
        <v>77864</v>
      </c>
      <c r="D7420" t="s">
        <v>76804</v>
      </c>
    </row>
    <row r="7421" spans="1:4" x14ac:dyDescent="0.25">
      <c r="A7421" t="s">
        <v>91265</v>
      </c>
      <c r="B7421" t="s">
        <v>91266</v>
      </c>
      <c r="C7421" t="s">
        <v>77864</v>
      </c>
      <c r="D7421" t="s">
        <v>76804</v>
      </c>
    </row>
    <row r="7422" spans="1:4" x14ac:dyDescent="0.25">
      <c r="A7422" t="s">
        <v>91267</v>
      </c>
      <c r="B7422" t="s">
        <v>91268</v>
      </c>
      <c r="C7422" t="s">
        <v>77864</v>
      </c>
      <c r="D7422" t="s">
        <v>76804</v>
      </c>
    </row>
    <row r="7423" spans="1:4" x14ac:dyDescent="0.25">
      <c r="A7423" t="s">
        <v>91269</v>
      </c>
      <c r="B7423" t="s">
        <v>91270</v>
      </c>
      <c r="C7423" t="s">
        <v>77864</v>
      </c>
      <c r="D7423" t="s">
        <v>76804</v>
      </c>
    </row>
    <row r="7424" spans="1:4" x14ac:dyDescent="0.25">
      <c r="A7424" t="s">
        <v>91271</v>
      </c>
      <c r="B7424" t="s">
        <v>91272</v>
      </c>
      <c r="C7424" t="s">
        <v>77864</v>
      </c>
      <c r="D7424" t="s">
        <v>76804</v>
      </c>
    </row>
    <row r="7425" spans="1:4" x14ac:dyDescent="0.25">
      <c r="A7425" t="s">
        <v>91273</v>
      </c>
      <c r="B7425" t="s">
        <v>91274</v>
      </c>
      <c r="C7425" t="s">
        <v>77864</v>
      </c>
      <c r="D7425" t="s">
        <v>76804</v>
      </c>
    </row>
    <row r="7426" spans="1:4" x14ac:dyDescent="0.25">
      <c r="A7426" t="s">
        <v>91275</v>
      </c>
      <c r="B7426" t="s">
        <v>78373</v>
      </c>
      <c r="C7426" t="s">
        <v>77864</v>
      </c>
      <c r="D7426" t="s">
        <v>76804</v>
      </c>
    </row>
    <row r="7427" spans="1:4" x14ac:dyDescent="0.25">
      <c r="A7427" t="s">
        <v>91276</v>
      </c>
      <c r="B7427" t="s">
        <v>85136</v>
      </c>
      <c r="C7427" t="s">
        <v>77864</v>
      </c>
      <c r="D7427" t="s">
        <v>76804</v>
      </c>
    </row>
    <row r="7428" spans="1:4" x14ac:dyDescent="0.25">
      <c r="A7428" t="s">
        <v>91277</v>
      </c>
      <c r="B7428" t="s">
        <v>84731</v>
      </c>
      <c r="C7428" t="s">
        <v>77864</v>
      </c>
      <c r="D7428" t="s">
        <v>76804</v>
      </c>
    </row>
    <row r="7429" spans="1:4" x14ac:dyDescent="0.25">
      <c r="A7429" t="s">
        <v>91278</v>
      </c>
      <c r="B7429" t="s">
        <v>91279</v>
      </c>
      <c r="C7429" t="s">
        <v>77864</v>
      </c>
      <c r="D7429" t="s">
        <v>76804</v>
      </c>
    </row>
    <row r="7430" spans="1:4" x14ac:dyDescent="0.25">
      <c r="A7430" t="s">
        <v>91280</v>
      </c>
      <c r="B7430" t="s">
        <v>91281</v>
      </c>
      <c r="C7430" t="s">
        <v>77864</v>
      </c>
      <c r="D7430" t="s">
        <v>76804</v>
      </c>
    </row>
    <row r="7431" spans="1:4" x14ac:dyDescent="0.25">
      <c r="A7431" t="s">
        <v>91282</v>
      </c>
      <c r="B7431" t="s">
        <v>91283</v>
      </c>
      <c r="C7431" t="s">
        <v>77864</v>
      </c>
      <c r="D7431" t="s">
        <v>76804</v>
      </c>
    </row>
    <row r="7432" spans="1:4" x14ac:dyDescent="0.25">
      <c r="A7432" t="s">
        <v>91284</v>
      </c>
      <c r="B7432" t="s">
        <v>78295</v>
      </c>
      <c r="C7432" t="s">
        <v>77864</v>
      </c>
      <c r="D7432" t="s">
        <v>76804</v>
      </c>
    </row>
    <row r="7433" spans="1:4" x14ac:dyDescent="0.25">
      <c r="A7433" t="s">
        <v>91285</v>
      </c>
      <c r="B7433" t="s">
        <v>85541</v>
      </c>
      <c r="C7433" t="s">
        <v>77864</v>
      </c>
      <c r="D7433" t="s">
        <v>76804</v>
      </c>
    </row>
    <row r="7434" spans="1:4" x14ac:dyDescent="0.25">
      <c r="A7434" t="s">
        <v>91286</v>
      </c>
      <c r="B7434" t="s">
        <v>91287</v>
      </c>
      <c r="C7434" t="s">
        <v>77864</v>
      </c>
      <c r="D7434" t="s">
        <v>76804</v>
      </c>
    </row>
    <row r="7435" spans="1:4" x14ac:dyDescent="0.25">
      <c r="A7435" t="s">
        <v>91288</v>
      </c>
      <c r="B7435" t="s">
        <v>91289</v>
      </c>
      <c r="C7435" t="s">
        <v>77864</v>
      </c>
      <c r="D7435" t="s">
        <v>76804</v>
      </c>
    </row>
    <row r="7436" spans="1:4" x14ac:dyDescent="0.25">
      <c r="A7436" t="s">
        <v>91290</v>
      </c>
      <c r="B7436" t="s">
        <v>91291</v>
      </c>
      <c r="C7436" t="s">
        <v>77864</v>
      </c>
      <c r="D7436" t="s">
        <v>76804</v>
      </c>
    </row>
    <row r="7437" spans="1:4" x14ac:dyDescent="0.25">
      <c r="A7437" t="s">
        <v>91292</v>
      </c>
      <c r="B7437" t="s">
        <v>83454</v>
      </c>
      <c r="C7437" t="s">
        <v>77864</v>
      </c>
      <c r="D7437" t="s">
        <v>76804</v>
      </c>
    </row>
    <row r="7438" spans="1:4" x14ac:dyDescent="0.25">
      <c r="A7438" t="s">
        <v>91293</v>
      </c>
      <c r="B7438" t="s">
        <v>91294</v>
      </c>
      <c r="C7438" t="s">
        <v>77864</v>
      </c>
      <c r="D7438" t="s">
        <v>76804</v>
      </c>
    </row>
    <row r="7439" spans="1:4" x14ac:dyDescent="0.25">
      <c r="A7439" t="s">
        <v>91295</v>
      </c>
      <c r="B7439" t="s">
        <v>89244</v>
      </c>
      <c r="C7439" t="s">
        <v>77864</v>
      </c>
      <c r="D7439" t="s">
        <v>76804</v>
      </c>
    </row>
    <row r="7440" spans="1:4" x14ac:dyDescent="0.25">
      <c r="A7440" t="s">
        <v>91296</v>
      </c>
      <c r="B7440" t="s">
        <v>91297</v>
      </c>
      <c r="C7440" t="s">
        <v>77864</v>
      </c>
      <c r="D7440" t="s">
        <v>76804</v>
      </c>
    </row>
    <row r="7441" spans="1:4" x14ac:dyDescent="0.25">
      <c r="A7441" t="s">
        <v>91298</v>
      </c>
      <c r="B7441" t="s">
        <v>91299</v>
      </c>
      <c r="C7441" t="s">
        <v>77864</v>
      </c>
      <c r="D7441" t="s">
        <v>76804</v>
      </c>
    </row>
    <row r="7442" spans="1:4" x14ac:dyDescent="0.25">
      <c r="A7442" t="s">
        <v>91300</v>
      </c>
      <c r="B7442" t="s">
        <v>90466</v>
      </c>
      <c r="C7442" t="s">
        <v>77866</v>
      </c>
      <c r="D7442" t="s">
        <v>76804</v>
      </c>
    </row>
    <row r="7443" spans="1:4" x14ac:dyDescent="0.25">
      <c r="A7443" t="s">
        <v>91301</v>
      </c>
      <c r="B7443" t="s">
        <v>91302</v>
      </c>
      <c r="C7443" t="s">
        <v>77866</v>
      </c>
      <c r="D7443" t="s">
        <v>76804</v>
      </c>
    </row>
    <row r="7444" spans="1:4" x14ac:dyDescent="0.25">
      <c r="A7444" t="s">
        <v>91303</v>
      </c>
      <c r="B7444" t="s">
        <v>91304</v>
      </c>
      <c r="C7444" t="s">
        <v>77866</v>
      </c>
      <c r="D7444" t="s">
        <v>76804</v>
      </c>
    </row>
    <row r="7445" spans="1:4" x14ac:dyDescent="0.25">
      <c r="A7445" t="s">
        <v>91305</v>
      </c>
      <c r="B7445" t="s">
        <v>91306</v>
      </c>
      <c r="C7445" t="s">
        <v>77866</v>
      </c>
      <c r="D7445" t="s">
        <v>76804</v>
      </c>
    </row>
    <row r="7446" spans="1:4" x14ac:dyDescent="0.25">
      <c r="A7446" t="s">
        <v>91307</v>
      </c>
      <c r="B7446" t="s">
        <v>91308</v>
      </c>
      <c r="C7446" t="s">
        <v>77866</v>
      </c>
      <c r="D7446" t="s">
        <v>76804</v>
      </c>
    </row>
    <row r="7447" spans="1:4" x14ac:dyDescent="0.25">
      <c r="A7447" t="s">
        <v>91309</v>
      </c>
      <c r="B7447" t="s">
        <v>91310</v>
      </c>
      <c r="C7447" t="s">
        <v>77866</v>
      </c>
      <c r="D7447" t="s">
        <v>76804</v>
      </c>
    </row>
    <row r="7448" spans="1:4" x14ac:dyDescent="0.25">
      <c r="A7448" t="s">
        <v>91311</v>
      </c>
      <c r="B7448" t="s">
        <v>89248</v>
      </c>
      <c r="C7448" t="s">
        <v>77866</v>
      </c>
      <c r="D7448" t="s">
        <v>76804</v>
      </c>
    </row>
    <row r="7449" spans="1:4" x14ac:dyDescent="0.25">
      <c r="A7449" t="s">
        <v>91312</v>
      </c>
      <c r="B7449" t="s">
        <v>91051</v>
      </c>
      <c r="C7449" t="s">
        <v>77866</v>
      </c>
      <c r="D7449" t="s">
        <v>76804</v>
      </c>
    </row>
    <row r="7450" spans="1:4" x14ac:dyDescent="0.25">
      <c r="A7450" t="s">
        <v>91313</v>
      </c>
      <c r="B7450" t="s">
        <v>91314</v>
      </c>
      <c r="C7450" t="s">
        <v>77866</v>
      </c>
      <c r="D7450" t="s">
        <v>76804</v>
      </c>
    </row>
    <row r="7451" spans="1:4" x14ac:dyDescent="0.25">
      <c r="A7451" t="s">
        <v>91315</v>
      </c>
      <c r="B7451" t="s">
        <v>88733</v>
      </c>
      <c r="C7451" t="s">
        <v>77866</v>
      </c>
      <c r="D7451" t="s">
        <v>76804</v>
      </c>
    </row>
    <row r="7452" spans="1:4" x14ac:dyDescent="0.25">
      <c r="A7452" t="s">
        <v>91316</v>
      </c>
      <c r="B7452" t="s">
        <v>91317</v>
      </c>
      <c r="C7452" t="s">
        <v>77866</v>
      </c>
      <c r="D7452" t="s">
        <v>76804</v>
      </c>
    </row>
    <row r="7453" spans="1:4" x14ac:dyDescent="0.25">
      <c r="A7453" t="s">
        <v>91318</v>
      </c>
      <c r="B7453" t="s">
        <v>91319</v>
      </c>
      <c r="C7453" t="s">
        <v>77866</v>
      </c>
      <c r="D7453" t="s">
        <v>76804</v>
      </c>
    </row>
    <row r="7454" spans="1:4" x14ac:dyDescent="0.25">
      <c r="A7454" t="s">
        <v>91320</v>
      </c>
      <c r="B7454" t="s">
        <v>91321</v>
      </c>
      <c r="C7454" t="s">
        <v>77866</v>
      </c>
      <c r="D7454" t="s">
        <v>76804</v>
      </c>
    </row>
    <row r="7455" spans="1:4" x14ac:dyDescent="0.25">
      <c r="A7455" t="s">
        <v>91322</v>
      </c>
      <c r="B7455" t="s">
        <v>89594</v>
      </c>
      <c r="C7455" t="s">
        <v>77866</v>
      </c>
      <c r="D7455" t="s">
        <v>76804</v>
      </c>
    </row>
    <row r="7456" spans="1:4" x14ac:dyDescent="0.25">
      <c r="A7456" t="s">
        <v>91323</v>
      </c>
      <c r="B7456" t="s">
        <v>87096</v>
      </c>
      <c r="C7456" t="s">
        <v>77866</v>
      </c>
      <c r="D7456" t="s">
        <v>76804</v>
      </c>
    </row>
    <row r="7457" spans="1:4" x14ac:dyDescent="0.25">
      <c r="A7457" t="s">
        <v>91324</v>
      </c>
      <c r="B7457" t="s">
        <v>91325</v>
      </c>
      <c r="C7457" t="s">
        <v>77866</v>
      </c>
      <c r="D7457" t="s">
        <v>76804</v>
      </c>
    </row>
    <row r="7458" spans="1:4" x14ac:dyDescent="0.25">
      <c r="A7458" t="s">
        <v>91326</v>
      </c>
      <c r="B7458" t="s">
        <v>91327</v>
      </c>
      <c r="C7458" t="s">
        <v>77866</v>
      </c>
      <c r="D7458" t="s">
        <v>76804</v>
      </c>
    </row>
    <row r="7459" spans="1:4" x14ac:dyDescent="0.25">
      <c r="A7459" t="s">
        <v>91328</v>
      </c>
      <c r="B7459" t="s">
        <v>79510</v>
      </c>
      <c r="C7459" t="s">
        <v>77868</v>
      </c>
      <c r="D7459" t="s">
        <v>76804</v>
      </c>
    </row>
    <row r="7460" spans="1:4" x14ac:dyDescent="0.25">
      <c r="A7460" t="s">
        <v>91329</v>
      </c>
      <c r="B7460" t="s">
        <v>91330</v>
      </c>
      <c r="C7460" t="s">
        <v>77868</v>
      </c>
      <c r="D7460" t="s">
        <v>76804</v>
      </c>
    </row>
    <row r="7461" spans="1:4" x14ac:dyDescent="0.25">
      <c r="A7461" t="s">
        <v>91331</v>
      </c>
      <c r="B7461" t="s">
        <v>78485</v>
      </c>
      <c r="C7461" t="s">
        <v>77868</v>
      </c>
      <c r="D7461" t="s">
        <v>76804</v>
      </c>
    </row>
    <row r="7462" spans="1:4" x14ac:dyDescent="0.25">
      <c r="A7462" t="s">
        <v>91332</v>
      </c>
      <c r="B7462" t="s">
        <v>91333</v>
      </c>
      <c r="C7462" t="s">
        <v>77868</v>
      </c>
      <c r="D7462" t="s">
        <v>76804</v>
      </c>
    </row>
    <row r="7463" spans="1:4" x14ac:dyDescent="0.25">
      <c r="A7463" t="s">
        <v>91334</v>
      </c>
      <c r="B7463" t="s">
        <v>91335</v>
      </c>
      <c r="C7463" t="s">
        <v>77868</v>
      </c>
      <c r="D7463" t="s">
        <v>76804</v>
      </c>
    </row>
    <row r="7464" spans="1:4" x14ac:dyDescent="0.25">
      <c r="A7464" t="s">
        <v>91336</v>
      </c>
      <c r="B7464" t="s">
        <v>91337</v>
      </c>
      <c r="C7464" t="s">
        <v>77868</v>
      </c>
      <c r="D7464" t="s">
        <v>76804</v>
      </c>
    </row>
    <row r="7465" spans="1:4" x14ac:dyDescent="0.25">
      <c r="A7465" t="s">
        <v>91338</v>
      </c>
      <c r="B7465" t="s">
        <v>87497</v>
      </c>
      <c r="C7465" t="s">
        <v>77868</v>
      </c>
      <c r="D7465" t="s">
        <v>76804</v>
      </c>
    </row>
    <row r="7466" spans="1:4" x14ac:dyDescent="0.25">
      <c r="A7466" t="s">
        <v>91339</v>
      </c>
      <c r="B7466" t="s">
        <v>85755</v>
      </c>
      <c r="C7466" t="s">
        <v>77868</v>
      </c>
      <c r="D7466" t="s">
        <v>76804</v>
      </c>
    </row>
    <row r="7467" spans="1:4" x14ac:dyDescent="0.25">
      <c r="A7467" t="s">
        <v>91340</v>
      </c>
      <c r="B7467" t="s">
        <v>91341</v>
      </c>
      <c r="C7467" t="s">
        <v>77868</v>
      </c>
      <c r="D7467" t="s">
        <v>76804</v>
      </c>
    </row>
    <row r="7468" spans="1:4" x14ac:dyDescent="0.25">
      <c r="A7468" t="s">
        <v>91342</v>
      </c>
      <c r="B7468" t="s">
        <v>91343</v>
      </c>
      <c r="C7468" t="s">
        <v>77868</v>
      </c>
      <c r="D7468" t="s">
        <v>76804</v>
      </c>
    </row>
    <row r="7469" spans="1:4" x14ac:dyDescent="0.25">
      <c r="A7469" t="s">
        <v>91344</v>
      </c>
      <c r="B7469" t="s">
        <v>91345</v>
      </c>
      <c r="C7469" t="s">
        <v>77868</v>
      </c>
      <c r="D7469" t="s">
        <v>76804</v>
      </c>
    </row>
    <row r="7470" spans="1:4" x14ac:dyDescent="0.25">
      <c r="A7470" t="s">
        <v>91346</v>
      </c>
      <c r="B7470" t="s">
        <v>91347</v>
      </c>
      <c r="C7470" t="s">
        <v>77868</v>
      </c>
      <c r="D7470" t="s">
        <v>76804</v>
      </c>
    </row>
    <row r="7471" spans="1:4" x14ac:dyDescent="0.25">
      <c r="A7471" t="s">
        <v>91348</v>
      </c>
      <c r="B7471" t="s">
        <v>91349</v>
      </c>
      <c r="C7471" t="s">
        <v>77868</v>
      </c>
      <c r="D7471" t="s">
        <v>76804</v>
      </c>
    </row>
    <row r="7472" spans="1:4" x14ac:dyDescent="0.25">
      <c r="A7472" t="s">
        <v>91350</v>
      </c>
      <c r="B7472" t="s">
        <v>89570</v>
      </c>
      <c r="C7472" t="s">
        <v>77870</v>
      </c>
      <c r="D7472" t="s">
        <v>76804</v>
      </c>
    </row>
    <row r="7473" spans="1:4" x14ac:dyDescent="0.25">
      <c r="A7473" t="s">
        <v>91351</v>
      </c>
      <c r="B7473" t="s">
        <v>91352</v>
      </c>
      <c r="C7473" t="s">
        <v>77870</v>
      </c>
      <c r="D7473" t="s">
        <v>76804</v>
      </c>
    </row>
    <row r="7474" spans="1:4" x14ac:dyDescent="0.25">
      <c r="A7474" t="s">
        <v>91353</v>
      </c>
      <c r="B7474" t="s">
        <v>91354</v>
      </c>
      <c r="C7474" t="s">
        <v>77870</v>
      </c>
      <c r="D7474" t="s">
        <v>76804</v>
      </c>
    </row>
    <row r="7475" spans="1:4" x14ac:dyDescent="0.25">
      <c r="A7475" t="s">
        <v>91355</v>
      </c>
      <c r="B7475" t="s">
        <v>91356</v>
      </c>
      <c r="C7475" t="s">
        <v>77870</v>
      </c>
      <c r="D7475" t="s">
        <v>76804</v>
      </c>
    </row>
    <row r="7476" spans="1:4" x14ac:dyDescent="0.25">
      <c r="A7476" t="s">
        <v>91357</v>
      </c>
      <c r="B7476" t="s">
        <v>91358</v>
      </c>
      <c r="C7476" t="s">
        <v>77870</v>
      </c>
      <c r="D7476" t="s">
        <v>76804</v>
      </c>
    </row>
    <row r="7477" spans="1:4" x14ac:dyDescent="0.25">
      <c r="A7477" t="s">
        <v>91359</v>
      </c>
      <c r="B7477" t="s">
        <v>88403</v>
      </c>
      <c r="C7477" t="s">
        <v>77870</v>
      </c>
      <c r="D7477" t="s">
        <v>76804</v>
      </c>
    </row>
    <row r="7478" spans="1:4" x14ac:dyDescent="0.25">
      <c r="A7478" t="s">
        <v>91360</v>
      </c>
      <c r="B7478" t="s">
        <v>91361</v>
      </c>
      <c r="C7478" t="s">
        <v>77870</v>
      </c>
      <c r="D7478" t="s">
        <v>76804</v>
      </c>
    </row>
    <row r="7479" spans="1:4" x14ac:dyDescent="0.25">
      <c r="A7479" t="s">
        <v>91362</v>
      </c>
      <c r="B7479" t="s">
        <v>91363</v>
      </c>
      <c r="C7479" t="s">
        <v>77870</v>
      </c>
      <c r="D7479" t="s">
        <v>76804</v>
      </c>
    </row>
    <row r="7480" spans="1:4" x14ac:dyDescent="0.25">
      <c r="A7480" t="s">
        <v>91364</v>
      </c>
      <c r="B7480" t="s">
        <v>91365</v>
      </c>
      <c r="C7480" t="s">
        <v>77870</v>
      </c>
      <c r="D7480" t="s">
        <v>76804</v>
      </c>
    </row>
    <row r="7481" spans="1:4" x14ac:dyDescent="0.25">
      <c r="A7481" t="s">
        <v>91366</v>
      </c>
      <c r="B7481" t="s">
        <v>91367</v>
      </c>
      <c r="C7481" t="s">
        <v>77872</v>
      </c>
      <c r="D7481" t="s">
        <v>76804</v>
      </c>
    </row>
    <row r="7482" spans="1:4" x14ac:dyDescent="0.25">
      <c r="A7482" t="s">
        <v>91368</v>
      </c>
      <c r="B7482" t="s">
        <v>91369</v>
      </c>
      <c r="C7482" t="s">
        <v>77872</v>
      </c>
      <c r="D7482" t="s">
        <v>76804</v>
      </c>
    </row>
    <row r="7483" spans="1:4" x14ac:dyDescent="0.25">
      <c r="A7483" t="s">
        <v>91370</v>
      </c>
      <c r="B7483" t="s">
        <v>91371</v>
      </c>
      <c r="C7483" t="s">
        <v>77872</v>
      </c>
      <c r="D7483" t="s">
        <v>76804</v>
      </c>
    </row>
    <row r="7484" spans="1:4" x14ac:dyDescent="0.25">
      <c r="A7484" t="s">
        <v>91372</v>
      </c>
      <c r="B7484" t="s">
        <v>91373</v>
      </c>
      <c r="C7484" t="s">
        <v>77872</v>
      </c>
      <c r="D7484" t="s">
        <v>76804</v>
      </c>
    </row>
    <row r="7485" spans="1:4" x14ac:dyDescent="0.25">
      <c r="A7485" t="s">
        <v>91374</v>
      </c>
      <c r="B7485" t="s">
        <v>91375</v>
      </c>
      <c r="C7485" t="s">
        <v>77872</v>
      </c>
      <c r="D7485" t="s">
        <v>76804</v>
      </c>
    </row>
    <row r="7486" spans="1:4" x14ac:dyDescent="0.25">
      <c r="A7486" t="s">
        <v>91376</v>
      </c>
      <c r="B7486" t="s">
        <v>91377</v>
      </c>
      <c r="C7486" t="s">
        <v>77872</v>
      </c>
      <c r="D7486" t="s">
        <v>76804</v>
      </c>
    </row>
    <row r="7487" spans="1:4" x14ac:dyDescent="0.25">
      <c r="A7487" t="s">
        <v>91378</v>
      </c>
      <c r="B7487" t="s">
        <v>79412</v>
      </c>
      <c r="C7487" t="s">
        <v>77872</v>
      </c>
      <c r="D7487" t="s">
        <v>76804</v>
      </c>
    </row>
    <row r="7488" spans="1:4" x14ac:dyDescent="0.25">
      <c r="A7488" t="s">
        <v>91379</v>
      </c>
      <c r="B7488" t="s">
        <v>91380</v>
      </c>
      <c r="C7488" t="s">
        <v>77872</v>
      </c>
      <c r="D7488" t="s">
        <v>76804</v>
      </c>
    </row>
    <row r="7489" spans="1:4" x14ac:dyDescent="0.25">
      <c r="A7489" t="s">
        <v>91381</v>
      </c>
      <c r="B7489" t="s">
        <v>91382</v>
      </c>
      <c r="C7489" t="s">
        <v>77872</v>
      </c>
      <c r="D7489" t="s">
        <v>76804</v>
      </c>
    </row>
    <row r="7490" spans="1:4" x14ac:dyDescent="0.25">
      <c r="A7490" t="s">
        <v>91383</v>
      </c>
      <c r="B7490" t="s">
        <v>81620</v>
      </c>
      <c r="C7490" t="s">
        <v>77872</v>
      </c>
      <c r="D7490" t="s">
        <v>76804</v>
      </c>
    </row>
    <row r="7491" spans="1:4" x14ac:dyDescent="0.25">
      <c r="A7491" t="s">
        <v>91384</v>
      </c>
      <c r="B7491" t="s">
        <v>91385</v>
      </c>
      <c r="C7491" t="s">
        <v>77872</v>
      </c>
      <c r="D7491" t="s">
        <v>76804</v>
      </c>
    </row>
    <row r="7492" spans="1:4" x14ac:dyDescent="0.25">
      <c r="A7492" t="s">
        <v>91386</v>
      </c>
      <c r="B7492" t="s">
        <v>91387</v>
      </c>
      <c r="C7492" t="s">
        <v>77872</v>
      </c>
      <c r="D7492" t="s">
        <v>76804</v>
      </c>
    </row>
    <row r="7493" spans="1:4" x14ac:dyDescent="0.25">
      <c r="A7493" t="s">
        <v>91388</v>
      </c>
      <c r="B7493" t="s">
        <v>91389</v>
      </c>
      <c r="C7493" t="s">
        <v>77872</v>
      </c>
      <c r="D7493" t="s">
        <v>76804</v>
      </c>
    </row>
    <row r="7494" spans="1:4" x14ac:dyDescent="0.25">
      <c r="A7494" t="s">
        <v>91390</v>
      </c>
      <c r="B7494" t="s">
        <v>80485</v>
      </c>
      <c r="C7494" t="s">
        <v>77874</v>
      </c>
      <c r="D7494" t="s">
        <v>76804</v>
      </c>
    </row>
    <row r="7495" spans="1:4" x14ac:dyDescent="0.25">
      <c r="A7495" t="s">
        <v>91391</v>
      </c>
      <c r="B7495" t="s">
        <v>91392</v>
      </c>
      <c r="C7495" t="s">
        <v>77874</v>
      </c>
      <c r="D7495" t="s">
        <v>76804</v>
      </c>
    </row>
    <row r="7496" spans="1:4" x14ac:dyDescent="0.25">
      <c r="A7496" t="s">
        <v>91393</v>
      </c>
      <c r="B7496" t="s">
        <v>91394</v>
      </c>
      <c r="C7496" t="s">
        <v>77874</v>
      </c>
      <c r="D7496" t="s">
        <v>76804</v>
      </c>
    </row>
    <row r="7497" spans="1:4" x14ac:dyDescent="0.25">
      <c r="A7497" t="s">
        <v>91395</v>
      </c>
      <c r="B7497" t="s">
        <v>91396</v>
      </c>
      <c r="C7497" t="s">
        <v>77874</v>
      </c>
      <c r="D7497" t="s">
        <v>76804</v>
      </c>
    </row>
    <row r="7498" spans="1:4" x14ac:dyDescent="0.25">
      <c r="A7498" t="s">
        <v>91397</v>
      </c>
      <c r="B7498" t="s">
        <v>91398</v>
      </c>
      <c r="C7498" t="s">
        <v>77874</v>
      </c>
      <c r="D7498" t="s">
        <v>76804</v>
      </c>
    </row>
    <row r="7499" spans="1:4" x14ac:dyDescent="0.25">
      <c r="A7499" t="s">
        <v>91399</v>
      </c>
      <c r="B7499" t="s">
        <v>91400</v>
      </c>
      <c r="C7499" t="s">
        <v>77874</v>
      </c>
      <c r="D7499" t="s">
        <v>76804</v>
      </c>
    </row>
    <row r="7500" spans="1:4" x14ac:dyDescent="0.25">
      <c r="A7500" t="s">
        <v>91401</v>
      </c>
      <c r="B7500" t="s">
        <v>91402</v>
      </c>
      <c r="C7500" t="s">
        <v>77874</v>
      </c>
      <c r="D7500" t="s">
        <v>76804</v>
      </c>
    </row>
    <row r="7501" spans="1:4" x14ac:dyDescent="0.25">
      <c r="A7501" t="s">
        <v>91403</v>
      </c>
      <c r="B7501" t="s">
        <v>91404</v>
      </c>
      <c r="C7501" t="s">
        <v>77874</v>
      </c>
      <c r="D7501" t="s">
        <v>76804</v>
      </c>
    </row>
    <row r="7502" spans="1:4" x14ac:dyDescent="0.25">
      <c r="A7502" t="s">
        <v>91405</v>
      </c>
      <c r="B7502" t="s">
        <v>91406</v>
      </c>
      <c r="C7502" t="s">
        <v>77874</v>
      </c>
      <c r="D7502" t="s">
        <v>76804</v>
      </c>
    </row>
    <row r="7503" spans="1:4" x14ac:dyDescent="0.25">
      <c r="A7503" t="s">
        <v>91407</v>
      </c>
      <c r="B7503" t="s">
        <v>90835</v>
      </c>
      <c r="C7503" t="s">
        <v>77874</v>
      </c>
      <c r="D7503" t="s">
        <v>76804</v>
      </c>
    </row>
    <row r="7504" spans="1:4" x14ac:dyDescent="0.25">
      <c r="A7504" t="s">
        <v>91408</v>
      </c>
      <c r="B7504" t="s">
        <v>91409</v>
      </c>
      <c r="C7504" t="s">
        <v>77874</v>
      </c>
      <c r="D7504" t="s">
        <v>76804</v>
      </c>
    </row>
    <row r="7505" spans="1:4" x14ac:dyDescent="0.25">
      <c r="A7505" t="s">
        <v>91410</v>
      </c>
      <c r="B7505" t="s">
        <v>78726</v>
      </c>
      <c r="C7505" t="s">
        <v>77874</v>
      </c>
      <c r="D7505" t="s">
        <v>76804</v>
      </c>
    </row>
    <row r="7506" spans="1:4" x14ac:dyDescent="0.25">
      <c r="A7506" t="s">
        <v>91411</v>
      </c>
      <c r="B7506" t="s">
        <v>91412</v>
      </c>
      <c r="C7506" t="s">
        <v>77874</v>
      </c>
      <c r="D7506" t="s">
        <v>76804</v>
      </c>
    </row>
    <row r="7507" spans="1:4" x14ac:dyDescent="0.25">
      <c r="A7507" t="s">
        <v>91413</v>
      </c>
      <c r="B7507" t="s">
        <v>91414</v>
      </c>
      <c r="C7507" t="s">
        <v>77874</v>
      </c>
      <c r="D7507" t="s">
        <v>76804</v>
      </c>
    </row>
    <row r="7508" spans="1:4" x14ac:dyDescent="0.25">
      <c r="A7508" t="s">
        <v>91415</v>
      </c>
      <c r="B7508" t="s">
        <v>88208</v>
      </c>
      <c r="C7508" t="s">
        <v>77874</v>
      </c>
      <c r="D7508" t="s">
        <v>76804</v>
      </c>
    </row>
    <row r="7509" spans="1:4" x14ac:dyDescent="0.25">
      <c r="A7509" t="s">
        <v>91416</v>
      </c>
      <c r="B7509" t="s">
        <v>91417</v>
      </c>
      <c r="C7509" t="s">
        <v>77874</v>
      </c>
      <c r="D7509" t="s">
        <v>76804</v>
      </c>
    </row>
    <row r="7510" spans="1:4" x14ac:dyDescent="0.25">
      <c r="A7510" t="s">
        <v>91418</v>
      </c>
      <c r="B7510" t="s">
        <v>88225</v>
      </c>
      <c r="C7510" t="s">
        <v>77874</v>
      </c>
      <c r="D7510" t="s">
        <v>76804</v>
      </c>
    </row>
    <row r="7511" spans="1:4" x14ac:dyDescent="0.25">
      <c r="A7511" t="s">
        <v>91419</v>
      </c>
      <c r="B7511" t="s">
        <v>91420</v>
      </c>
      <c r="C7511" t="s">
        <v>77874</v>
      </c>
      <c r="D7511" t="s">
        <v>76804</v>
      </c>
    </row>
    <row r="7512" spans="1:4" x14ac:dyDescent="0.25">
      <c r="A7512" t="s">
        <v>91421</v>
      </c>
      <c r="B7512" t="s">
        <v>87144</v>
      </c>
      <c r="C7512" t="s">
        <v>77874</v>
      </c>
      <c r="D7512" t="s">
        <v>76804</v>
      </c>
    </row>
    <row r="7513" spans="1:4" x14ac:dyDescent="0.25">
      <c r="A7513" t="s">
        <v>91422</v>
      </c>
      <c r="B7513" t="s">
        <v>91423</v>
      </c>
      <c r="C7513" t="s">
        <v>77874</v>
      </c>
      <c r="D7513" t="s">
        <v>76804</v>
      </c>
    </row>
    <row r="7514" spans="1:4" x14ac:dyDescent="0.25">
      <c r="A7514" t="s">
        <v>91424</v>
      </c>
      <c r="B7514" t="s">
        <v>91425</v>
      </c>
      <c r="C7514" t="s">
        <v>77876</v>
      </c>
      <c r="D7514" t="s">
        <v>76804</v>
      </c>
    </row>
    <row r="7515" spans="1:4" x14ac:dyDescent="0.25">
      <c r="A7515" t="s">
        <v>91426</v>
      </c>
      <c r="B7515" t="s">
        <v>91427</v>
      </c>
      <c r="C7515" t="s">
        <v>77876</v>
      </c>
      <c r="D7515" t="s">
        <v>76804</v>
      </c>
    </row>
    <row r="7516" spans="1:4" x14ac:dyDescent="0.25">
      <c r="A7516" t="s">
        <v>91428</v>
      </c>
      <c r="B7516" t="s">
        <v>90281</v>
      </c>
      <c r="C7516" t="s">
        <v>77876</v>
      </c>
      <c r="D7516" t="s">
        <v>76804</v>
      </c>
    </row>
    <row r="7517" spans="1:4" x14ac:dyDescent="0.25">
      <c r="A7517" t="s">
        <v>91429</v>
      </c>
      <c r="B7517" t="s">
        <v>90033</v>
      </c>
      <c r="C7517" t="s">
        <v>77876</v>
      </c>
      <c r="D7517" t="s">
        <v>76804</v>
      </c>
    </row>
    <row r="7518" spans="1:4" x14ac:dyDescent="0.25">
      <c r="A7518" t="s">
        <v>91430</v>
      </c>
      <c r="B7518" t="s">
        <v>91431</v>
      </c>
      <c r="C7518" t="s">
        <v>77876</v>
      </c>
      <c r="D7518" t="s">
        <v>76804</v>
      </c>
    </row>
    <row r="7519" spans="1:4" x14ac:dyDescent="0.25">
      <c r="A7519" t="s">
        <v>91432</v>
      </c>
      <c r="B7519" t="s">
        <v>81915</v>
      </c>
      <c r="C7519" t="s">
        <v>77876</v>
      </c>
      <c r="D7519" t="s">
        <v>76804</v>
      </c>
    </row>
    <row r="7520" spans="1:4" x14ac:dyDescent="0.25">
      <c r="A7520" t="s">
        <v>91433</v>
      </c>
      <c r="B7520" t="s">
        <v>91434</v>
      </c>
      <c r="C7520" t="s">
        <v>77876</v>
      </c>
      <c r="D7520" t="s">
        <v>76804</v>
      </c>
    </row>
    <row r="7521" spans="1:4" x14ac:dyDescent="0.25">
      <c r="A7521" t="s">
        <v>91435</v>
      </c>
      <c r="B7521" t="s">
        <v>91436</v>
      </c>
      <c r="C7521" t="s">
        <v>77876</v>
      </c>
      <c r="D7521" t="s">
        <v>76804</v>
      </c>
    </row>
    <row r="7522" spans="1:4" x14ac:dyDescent="0.25">
      <c r="A7522" t="s">
        <v>91437</v>
      </c>
      <c r="B7522" t="s">
        <v>90618</v>
      </c>
      <c r="C7522" t="s">
        <v>77876</v>
      </c>
      <c r="D7522" t="s">
        <v>76804</v>
      </c>
    </row>
    <row r="7523" spans="1:4" x14ac:dyDescent="0.25">
      <c r="A7523" t="s">
        <v>91438</v>
      </c>
      <c r="B7523" t="s">
        <v>91439</v>
      </c>
      <c r="C7523" t="s">
        <v>77876</v>
      </c>
      <c r="D7523" t="s">
        <v>76804</v>
      </c>
    </row>
    <row r="7524" spans="1:4" x14ac:dyDescent="0.25">
      <c r="A7524" t="s">
        <v>91440</v>
      </c>
      <c r="B7524" t="s">
        <v>91441</v>
      </c>
      <c r="C7524" t="s">
        <v>77878</v>
      </c>
      <c r="D7524" t="s">
        <v>76804</v>
      </c>
    </row>
    <row r="7525" spans="1:4" x14ac:dyDescent="0.25">
      <c r="A7525" t="s">
        <v>91442</v>
      </c>
      <c r="B7525" t="s">
        <v>91443</v>
      </c>
      <c r="C7525" t="s">
        <v>77878</v>
      </c>
      <c r="D7525" t="s">
        <v>76804</v>
      </c>
    </row>
    <row r="7526" spans="1:4" x14ac:dyDescent="0.25">
      <c r="A7526" t="s">
        <v>91444</v>
      </c>
      <c r="B7526" t="s">
        <v>80339</v>
      </c>
      <c r="C7526" t="s">
        <v>77878</v>
      </c>
      <c r="D7526" t="s">
        <v>76804</v>
      </c>
    </row>
    <row r="7527" spans="1:4" x14ac:dyDescent="0.25">
      <c r="A7527" t="s">
        <v>91445</v>
      </c>
      <c r="B7527" t="s">
        <v>91446</v>
      </c>
      <c r="C7527" t="s">
        <v>77878</v>
      </c>
      <c r="D7527" t="s">
        <v>76804</v>
      </c>
    </row>
    <row r="7528" spans="1:4" x14ac:dyDescent="0.25">
      <c r="A7528" t="s">
        <v>91447</v>
      </c>
      <c r="B7528" t="s">
        <v>89329</v>
      </c>
      <c r="C7528" t="s">
        <v>77878</v>
      </c>
      <c r="D7528" t="s">
        <v>76804</v>
      </c>
    </row>
    <row r="7529" spans="1:4" x14ac:dyDescent="0.25">
      <c r="A7529" t="s">
        <v>91448</v>
      </c>
      <c r="B7529" t="s">
        <v>83594</v>
      </c>
      <c r="C7529" t="s">
        <v>77878</v>
      </c>
      <c r="D7529" t="s">
        <v>76804</v>
      </c>
    </row>
    <row r="7530" spans="1:4" x14ac:dyDescent="0.25">
      <c r="A7530" t="s">
        <v>91449</v>
      </c>
      <c r="B7530" t="s">
        <v>91450</v>
      </c>
      <c r="C7530" t="s">
        <v>77878</v>
      </c>
      <c r="D7530" t="s">
        <v>76804</v>
      </c>
    </row>
    <row r="7531" spans="1:4" x14ac:dyDescent="0.25">
      <c r="A7531" t="s">
        <v>91451</v>
      </c>
      <c r="B7531" t="s">
        <v>91452</v>
      </c>
      <c r="C7531" t="s">
        <v>77878</v>
      </c>
      <c r="D7531" t="s">
        <v>76804</v>
      </c>
    </row>
    <row r="7532" spans="1:4" x14ac:dyDescent="0.25">
      <c r="A7532" t="s">
        <v>91453</v>
      </c>
      <c r="B7532" t="s">
        <v>91454</v>
      </c>
      <c r="C7532" t="s">
        <v>77878</v>
      </c>
      <c r="D7532" t="s">
        <v>76804</v>
      </c>
    </row>
    <row r="7533" spans="1:4" x14ac:dyDescent="0.25">
      <c r="A7533" t="s">
        <v>91455</v>
      </c>
      <c r="B7533" t="s">
        <v>91456</v>
      </c>
      <c r="C7533" t="s">
        <v>77880</v>
      </c>
      <c r="D7533" t="s">
        <v>76806</v>
      </c>
    </row>
    <row r="7534" spans="1:4" x14ac:dyDescent="0.25">
      <c r="A7534" t="s">
        <v>91457</v>
      </c>
      <c r="B7534" t="s">
        <v>83808</v>
      </c>
      <c r="C7534" t="s">
        <v>77880</v>
      </c>
      <c r="D7534" t="s">
        <v>76806</v>
      </c>
    </row>
    <row r="7535" spans="1:4" x14ac:dyDescent="0.25">
      <c r="A7535" t="s">
        <v>91458</v>
      </c>
      <c r="B7535" t="s">
        <v>91459</v>
      </c>
      <c r="C7535" t="s">
        <v>77880</v>
      </c>
      <c r="D7535" t="s">
        <v>76806</v>
      </c>
    </row>
    <row r="7536" spans="1:4" x14ac:dyDescent="0.25">
      <c r="A7536" t="s">
        <v>91460</v>
      </c>
      <c r="B7536" t="s">
        <v>91461</v>
      </c>
      <c r="C7536" t="s">
        <v>77880</v>
      </c>
      <c r="D7536" t="s">
        <v>76806</v>
      </c>
    </row>
    <row r="7537" spans="1:4" x14ac:dyDescent="0.25">
      <c r="A7537" t="s">
        <v>91462</v>
      </c>
      <c r="B7537" t="s">
        <v>81635</v>
      </c>
      <c r="C7537" t="s">
        <v>77880</v>
      </c>
      <c r="D7537" t="s">
        <v>76806</v>
      </c>
    </row>
    <row r="7538" spans="1:4" x14ac:dyDescent="0.25">
      <c r="A7538" t="s">
        <v>91463</v>
      </c>
      <c r="B7538" t="s">
        <v>91464</v>
      </c>
      <c r="C7538" t="s">
        <v>77880</v>
      </c>
      <c r="D7538" t="s">
        <v>76806</v>
      </c>
    </row>
    <row r="7539" spans="1:4" x14ac:dyDescent="0.25">
      <c r="A7539" t="s">
        <v>91465</v>
      </c>
      <c r="B7539" t="s">
        <v>91466</v>
      </c>
      <c r="C7539" t="s">
        <v>77880</v>
      </c>
      <c r="D7539" t="s">
        <v>76806</v>
      </c>
    </row>
    <row r="7540" spans="1:4" x14ac:dyDescent="0.25">
      <c r="A7540" t="s">
        <v>91467</v>
      </c>
      <c r="B7540" t="s">
        <v>89094</v>
      </c>
      <c r="C7540" t="s">
        <v>77880</v>
      </c>
      <c r="D7540" t="s">
        <v>76806</v>
      </c>
    </row>
    <row r="7541" spans="1:4" x14ac:dyDescent="0.25">
      <c r="A7541" t="s">
        <v>91468</v>
      </c>
      <c r="B7541" t="s">
        <v>80093</v>
      </c>
      <c r="C7541" t="s">
        <v>77880</v>
      </c>
      <c r="D7541" t="s">
        <v>76806</v>
      </c>
    </row>
    <row r="7542" spans="1:4" x14ac:dyDescent="0.25">
      <c r="A7542" t="s">
        <v>91469</v>
      </c>
      <c r="B7542" t="s">
        <v>78691</v>
      </c>
      <c r="C7542" t="s">
        <v>77880</v>
      </c>
      <c r="D7542" t="s">
        <v>76806</v>
      </c>
    </row>
    <row r="7543" spans="1:4" x14ac:dyDescent="0.25">
      <c r="A7543" t="s">
        <v>91470</v>
      </c>
      <c r="B7543" t="s">
        <v>78373</v>
      </c>
      <c r="C7543" t="s">
        <v>77880</v>
      </c>
      <c r="D7543" t="s">
        <v>76806</v>
      </c>
    </row>
    <row r="7544" spans="1:4" x14ac:dyDescent="0.25">
      <c r="A7544" t="s">
        <v>91471</v>
      </c>
      <c r="B7544" t="s">
        <v>91472</v>
      </c>
      <c r="C7544" t="s">
        <v>77880</v>
      </c>
      <c r="D7544" t="s">
        <v>76806</v>
      </c>
    </row>
    <row r="7545" spans="1:4" x14ac:dyDescent="0.25">
      <c r="A7545" t="s">
        <v>91473</v>
      </c>
      <c r="B7545" t="s">
        <v>80547</v>
      </c>
      <c r="C7545" t="s">
        <v>77880</v>
      </c>
      <c r="D7545" t="s">
        <v>76806</v>
      </c>
    </row>
    <row r="7546" spans="1:4" x14ac:dyDescent="0.25">
      <c r="A7546" t="s">
        <v>91474</v>
      </c>
      <c r="B7546" t="s">
        <v>91475</v>
      </c>
      <c r="C7546" t="s">
        <v>77880</v>
      </c>
      <c r="D7546" t="s">
        <v>76806</v>
      </c>
    </row>
    <row r="7547" spans="1:4" x14ac:dyDescent="0.25">
      <c r="A7547" t="s">
        <v>91476</v>
      </c>
      <c r="B7547" t="s">
        <v>91477</v>
      </c>
      <c r="C7547" t="s">
        <v>77880</v>
      </c>
      <c r="D7547" t="s">
        <v>76806</v>
      </c>
    </row>
    <row r="7548" spans="1:4" x14ac:dyDescent="0.25">
      <c r="A7548" t="s">
        <v>91478</v>
      </c>
      <c r="B7548" t="s">
        <v>91479</v>
      </c>
      <c r="C7548" t="s">
        <v>77880</v>
      </c>
      <c r="D7548" t="s">
        <v>76806</v>
      </c>
    </row>
    <row r="7549" spans="1:4" x14ac:dyDescent="0.25">
      <c r="A7549" t="s">
        <v>91480</v>
      </c>
      <c r="B7549" t="s">
        <v>91481</v>
      </c>
      <c r="C7549" t="s">
        <v>77880</v>
      </c>
      <c r="D7549" t="s">
        <v>76806</v>
      </c>
    </row>
    <row r="7550" spans="1:4" x14ac:dyDescent="0.25">
      <c r="A7550" t="s">
        <v>91482</v>
      </c>
      <c r="B7550" t="s">
        <v>91483</v>
      </c>
      <c r="C7550" t="s">
        <v>77882</v>
      </c>
      <c r="D7550" t="s">
        <v>76806</v>
      </c>
    </row>
    <row r="7551" spans="1:4" x14ac:dyDescent="0.25">
      <c r="A7551" t="s">
        <v>91484</v>
      </c>
      <c r="B7551" t="s">
        <v>91485</v>
      </c>
      <c r="C7551" t="s">
        <v>77882</v>
      </c>
      <c r="D7551" t="s">
        <v>76806</v>
      </c>
    </row>
    <row r="7552" spans="1:4" x14ac:dyDescent="0.25">
      <c r="A7552" t="s">
        <v>91486</v>
      </c>
      <c r="B7552" t="s">
        <v>91487</v>
      </c>
      <c r="C7552" t="s">
        <v>77882</v>
      </c>
      <c r="D7552" t="s">
        <v>76806</v>
      </c>
    </row>
    <row r="7553" spans="1:4" x14ac:dyDescent="0.25">
      <c r="A7553" t="s">
        <v>91488</v>
      </c>
      <c r="B7553" t="s">
        <v>91489</v>
      </c>
      <c r="C7553" t="s">
        <v>77882</v>
      </c>
      <c r="D7553" t="s">
        <v>76806</v>
      </c>
    </row>
    <row r="7554" spans="1:4" x14ac:dyDescent="0.25">
      <c r="A7554" t="s">
        <v>91490</v>
      </c>
      <c r="B7554" t="s">
        <v>91491</v>
      </c>
      <c r="C7554" t="s">
        <v>77882</v>
      </c>
      <c r="D7554" t="s">
        <v>76806</v>
      </c>
    </row>
    <row r="7555" spans="1:4" x14ac:dyDescent="0.25">
      <c r="A7555" t="s">
        <v>91492</v>
      </c>
      <c r="B7555" t="s">
        <v>85023</v>
      </c>
      <c r="C7555" t="s">
        <v>77882</v>
      </c>
      <c r="D7555" t="s">
        <v>76806</v>
      </c>
    </row>
    <row r="7556" spans="1:4" x14ac:dyDescent="0.25">
      <c r="A7556" t="s">
        <v>91493</v>
      </c>
      <c r="B7556" t="s">
        <v>91494</v>
      </c>
      <c r="C7556" t="s">
        <v>77882</v>
      </c>
      <c r="D7556" t="s">
        <v>76806</v>
      </c>
    </row>
    <row r="7557" spans="1:4" x14ac:dyDescent="0.25">
      <c r="A7557" t="s">
        <v>91495</v>
      </c>
      <c r="B7557" t="s">
        <v>91496</v>
      </c>
      <c r="C7557" t="s">
        <v>77882</v>
      </c>
      <c r="D7557" t="s">
        <v>76806</v>
      </c>
    </row>
    <row r="7558" spans="1:4" x14ac:dyDescent="0.25">
      <c r="A7558" t="s">
        <v>91497</v>
      </c>
      <c r="B7558" t="s">
        <v>84573</v>
      </c>
      <c r="C7558" t="s">
        <v>77882</v>
      </c>
      <c r="D7558" t="s">
        <v>76806</v>
      </c>
    </row>
    <row r="7559" spans="1:4" x14ac:dyDescent="0.25">
      <c r="A7559" t="s">
        <v>91498</v>
      </c>
      <c r="B7559" t="s">
        <v>88440</v>
      </c>
      <c r="C7559" t="s">
        <v>77882</v>
      </c>
      <c r="D7559" t="s">
        <v>76806</v>
      </c>
    </row>
    <row r="7560" spans="1:4" x14ac:dyDescent="0.25">
      <c r="A7560" t="s">
        <v>91499</v>
      </c>
      <c r="B7560" t="s">
        <v>91500</v>
      </c>
      <c r="C7560" t="s">
        <v>77882</v>
      </c>
      <c r="D7560" t="s">
        <v>76806</v>
      </c>
    </row>
    <row r="7561" spans="1:4" x14ac:dyDescent="0.25">
      <c r="A7561" t="s">
        <v>91501</v>
      </c>
      <c r="B7561" t="s">
        <v>91502</v>
      </c>
      <c r="C7561" t="s">
        <v>77884</v>
      </c>
      <c r="D7561" t="s">
        <v>76806</v>
      </c>
    </row>
    <row r="7562" spans="1:4" x14ac:dyDescent="0.25">
      <c r="A7562" t="s">
        <v>91503</v>
      </c>
      <c r="B7562" t="s">
        <v>87155</v>
      </c>
      <c r="C7562" t="s">
        <v>77884</v>
      </c>
      <c r="D7562" t="s">
        <v>76806</v>
      </c>
    </row>
    <row r="7563" spans="1:4" x14ac:dyDescent="0.25">
      <c r="A7563" t="s">
        <v>91504</v>
      </c>
      <c r="B7563" t="s">
        <v>91505</v>
      </c>
      <c r="C7563" t="s">
        <v>77884</v>
      </c>
      <c r="D7563" t="s">
        <v>76806</v>
      </c>
    </row>
    <row r="7564" spans="1:4" x14ac:dyDescent="0.25">
      <c r="A7564" t="s">
        <v>91506</v>
      </c>
      <c r="B7564" t="s">
        <v>91507</v>
      </c>
      <c r="C7564" t="s">
        <v>77884</v>
      </c>
      <c r="D7564" t="s">
        <v>76806</v>
      </c>
    </row>
    <row r="7565" spans="1:4" x14ac:dyDescent="0.25">
      <c r="A7565" t="s">
        <v>91508</v>
      </c>
      <c r="B7565" t="s">
        <v>89234</v>
      </c>
      <c r="C7565" t="s">
        <v>77884</v>
      </c>
      <c r="D7565" t="s">
        <v>76806</v>
      </c>
    </row>
    <row r="7566" spans="1:4" x14ac:dyDescent="0.25">
      <c r="A7566" t="s">
        <v>91509</v>
      </c>
      <c r="B7566" t="s">
        <v>91510</v>
      </c>
      <c r="C7566" t="s">
        <v>77884</v>
      </c>
      <c r="D7566" t="s">
        <v>76806</v>
      </c>
    </row>
    <row r="7567" spans="1:4" x14ac:dyDescent="0.25">
      <c r="A7567" t="s">
        <v>91511</v>
      </c>
      <c r="B7567" t="s">
        <v>79446</v>
      </c>
      <c r="C7567" t="s">
        <v>77884</v>
      </c>
      <c r="D7567" t="s">
        <v>76806</v>
      </c>
    </row>
    <row r="7568" spans="1:4" x14ac:dyDescent="0.25">
      <c r="A7568" t="s">
        <v>91512</v>
      </c>
      <c r="B7568" t="s">
        <v>91513</v>
      </c>
      <c r="C7568" t="s">
        <v>77884</v>
      </c>
      <c r="D7568" t="s">
        <v>76806</v>
      </c>
    </row>
    <row r="7569" spans="1:4" x14ac:dyDescent="0.25">
      <c r="A7569" t="s">
        <v>91514</v>
      </c>
      <c r="B7569" t="s">
        <v>91515</v>
      </c>
      <c r="C7569" t="s">
        <v>77884</v>
      </c>
      <c r="D7569" t="s">
        <v>76806</v>
      </c>
    </row>
    <row r="7570" spans="1:4" x14ac:dyDescent="0.25">
      <c r="A7570" t="s">
        <v>91516</v>
      </c>
      <c r="B7570" t="s">
        <v>91517</v>
      </c>
      <c r="C7570" t="s">
        <v>77884</v>
      </c>
      <c r="D7570" t="s">
        <v>76806</v>
      </c>
    </row>
    <row r="7571" spans="1:4" x14ac:dyDescent="0.25">
      <c r="A7571" t="s">
        <v>91518</v>
      </c>
      <c r="B7571" t="s">
        <v>91519</v>
      </c>
      <c r="C7571" t="s">
        <v>77884</v>
      </c>
      <c r="D7571" t="s">
        <v>76806</v>
      </c>
    </row>
    <row r="7572" spans="1:4" x14ac:dyDescent="0.25">
      <c r="A7572" t="s">
        <v>91520</v>
      </c>
      <c r="B7572" t="s">
        <v>91521</v>
      </c>
      <c r="C7572" t="s">
        <v>77884</v>
      </c>
      <c r="D7572" t="s">
        <v>76806</v>
      </c>
    </row>
    <row r="7573" spans="1:4" x14ac:dyDescent="0.25">
      <c r="A7573" t="s">
        <v>91522</v>
      </c>
      <c r="B7573" t="s">
        <v>91523</v>
      </c>
      <c r="C7573" t="s">
        <v>77884</v>
      </c>
      <c r="D7573" t="s">
        <v>76806</v>
      </c>
    </row>
    <row r="7574" spans="1:4" x14ac:dyDescent="0.25">
      <c r="A7574" t="s">
        <v>91524</v>
      </c>
      <c r="B7574" t="s">
        <v>91525</v>
      </c>
      <c r="C7574" t="s">
        <v>77884</v>
      </c>
      <c r="D7574" t="s">
        <v>76806</v>
      </c>
    </row>
    <row r="7575" spans="1:4" x14ac:dyDescent="0.25">
      <c r="A7575" t="s">
        <v>91526</v>
      </c>
      <c r="B7575" t="s">
        <v>91527</v>
      </c>
      <c r="C7575" t="s">
        <v>77884</v>
      </c>
      <c r="D7575" t="s">
        <v>76806</v>
      </c>
    </row>
    <row r="7576" spans="1:4" x14ac:dyDescent="0.25">
      <c r="A7576" t="s">
        <v>91528</v>
      </c>
      <c r="B7576" t="s">
        <v>91529</v>
      </c>
      <c r="C7576" t="s">
        <v>77884</v>
      </c>
      <c r="D7576" t="s">
        <v>76806</v>
      </c>
    </row>
    <row r="7577" spans="1:4" x14ac:dyDescent="0.25">
      <c r="A7577" t="s">
        <v>91530</v>
      </c>
      <c r="B7577" t="s">
        <v>91531</v>
      </c>
      <c r="C7577" t="s">
        <v>77884</v>
      </c>
      <c r="D7577" t="s">
        <v>76806</v>
      </c>
    </row>
    <row r="7578" spans="1:4" x14ac:dyDescent="0.25">
      <c r="A7578" t="s">
        <v>91532</v>
      </c>
      <c r="B7578" t="s">
        <v>91533</v>
      </c>
      <c r="C7578" t="s">
        <v>77884</v>
      </c>
      <c r="D7578" t="s">
        <v>76806</v>
      </c>
    </row>
    <row r="7579" spans="1:4" x14ac:dyDescent="0.25">
      <c r="A7579" t="s">
        <v>91534</v>
      </c>
      <c r="B7579" t="s">
        <v>91535</v>
      </c>
      <c r="C7579" t="s">
        <v>77884</v>
      </c>
      <c r="D7579" t="s">
        <v>76806</v>
      </c>
    </row>
    <row r="7580" spans="1:4" x14ac:dyDescent="0.25">
      <c r="A7580" t="s">
        <v>91536</v>
      </c>
      <c r="B7580" t="s">
        <v>91537</v>
      </c>
      <c r="C7580" t="s">
        <v>77884</v>
      </c>
      <c r="D7580" t="s">
        <v>76806</v>
      </c>
    </row>
    <row r="7581" spans="1:4" x14ac:dyDescent="0.25">
      <c r="A7581" t="s">
        <v>91538</v>
      </c>
      <c r="B7581" t="s">
        <v>91539</v>
      </c>
      <c r="C7581" t="s">
        <v>77884</v>
      </c>
      <c r="D7581" t="s">
        <v>76806</v>
      </c>
    </row>
    <row r="7582" spans="1:4" x14ac:dyDescent="0.25">
      <c r="A7582" t="s">
        <v>91540</v>
      </c>
      <c r="B7582" t="s">
        <v>91541</v>
      </c>
      <c r="C7582" t="s">
        <v>77884</v>
      </c>
      <c r="D7582" t="s">
        <v>76806</v>
      </c>
    </row>
    <row r="7583" spans="1:4" x14ac:dyDescent="0.25">
      <c r="A7583" t="s">
        <v>91542</v>
      </c>
      <c r="B7583" t="s">
        <v>91543</v>
      </c>
      <c r="C7583" t="s">
        <v>77884</v>
      </c>
      <c r="D7583" t="s">
        <v>76806</v>
      </c>
    </row>
    <row r="7584" spans="1:4" x14ac:dyDescent="0.25">
      <c r="A7584" t="s">
        <v>91544</v>
      </c>
      <c r="B7584" t="s">
        <v>91545</v>
      </c>
      <c r="C7584" t="s">
        <v>77886</v>
      </c>
      <c r="D7584" t="s">
        <v>76806</v>
      </c>
    </row>
    <row r="7585" spans="1:4" x14ac:dyDescent="0.25">
      <c r="A7585" t="s">
        <v>91546</v>
      </c>
      <c r="B7585" t="s">
        <v>91547</v>
      </c>
      <c r="C7585" t="s">
        <v>77886</v>
      </c>
      <c r="D7585" t="s">
        <v>76806</v>
      </c>
    </row>
    <row r="7586" spans="1:4" x14ac:dyDescent="0.25">
      <c r="A7586" t="s">
        <v>91548</v>
      </c>
      <c r="B7586" t="s">
        <v>91549</v>
      </c>
      <c r="C7586" t="s">
        <v>77886</v>
      </c>
      <c r="D7586" t="s">
        <v>76806</v>
      </c>
    </row>
    <row r="7587" spans="1:4" x14ac:dyDescent="0.25">
      <c r="A7587" t="s">
        <v>91550</v>
      </c>
      <c r="B7587" t="s">
        <v>91551</v>
      </c>
      <c r="C7587" t="s">
        <v>77886</v>
      </c>
      <c r="D7587" t="s">
        <v>76806</v>
      </c>
    </row>
    <row r="7588" spans="1:4" x14ac:dyDescent="0.25">
      <c r="A7588" t="s">
        <v>91552</v>
      </c>
      <c r="B7588" t="s">
        <v>91553</v>
      </c>
      <c r="C7588" t="s">
        <v>77886</v>
      </c>
      <c r="D7588" t="s">
        <v>76806</v>
      </c>
    </row>
    <row r="7589" spans="1:4" x14ac:dyDescent="0.25">
      <c r="A7589" t="s">
        <v>91554</v>
      </c>
      <c r="B7589" t="s">
        <v>91555</v>
      </c>
      <c r="C7589" t="s">
        <v>77886</v>
      </c>
      <c r="D7589" t="s">
        <v>76806</v>
      </c>
    </row>
    <row r="7590" spans="1:4" x14ac:dyDescent="0.25">
      <c r="A7590" t="s">
        <v>91556</v>
      </c>
      <c r="B7590" t="s">
        <v>86679</v>
      </c>
      <c r="C7590" t="s">
        <v>77886</v>
      </c>
      <c r="D7590" t="s">
        <v>76806</v>
      </c>
    </row>
    <row r="7591" spans="1:4" x14ac:dyDescent="0.25">
      <c r="A7591" t="s">
        <v>91557</v>
      </c>
      <c r="B7591" t="s">
        <v>91558</v>
      </c>
      <c r="C7591" t="s">
        <v>77886</v>
      </c>
      <c r="D7591" t="s">
        <v>76806</v>
      </c>
    </row>
    <row r="7592" spans="1:4" x14ac:dyDescent="0.25">
      <c r="A7592" t="s">
        <v>91559</v>
      </c>
      <c r="B7592" t="s">
        <v>91560</v>
      </c>
      <c r="C7592" t="s">
        <v>77886</v>
      </c>
      <c r="D7592" t="s">
        <v>76806</v>
      </c>
    </row>
    <row r="7593" spans="1:4" x14ac:dyDescent="0.25">
      <c r="A7593" t="s">
        <v>91561</v>
      </c>
      <c r="B7593" t="s">
        <v>91562</v>
      </c>
      <c r="C7593" t="s">
        <v>77886</v>
      </c>
      <c r="D7593" t="s">
        <v>76806</v>
      </c>
    </row>
    <row r="7594" spans="1:4" x14ac:dyDescent="0.25">
      <c r="A7594" t="s">
        <v>91563</v>
      </c>
      <c r="B7594" t="s">
        <v>91564</v>
      </c>
      <c r="C7594" t="s">
        <v>77886</v>
      </c>
      <c r="D7594" t="s">
        <v>76806</v>
      </c>
    </row>
    <row r="7595" spans="1:4" x14ac:dyDescent="0.25">
      <c r="A7595" t="s">
        <v>91565</v>
      </c>
      <c r="B7595" t="s">
        <v>91566</v>
      </c>
      <c r="C7595" t="s">
        <v>77886</v>
      </c>
      <c r="D7595" t="s">
        <v>76806</v>
      </c>
    </row>
    <row r="7596" spans="1:4" x14ac:dyDescent="0.25">
      <c r="A7596" t="s">
        <v>91567</v>
      </c>
      <c r="B7596" t="s">
        <v>88212</v>
      </c>
      <c r="C7596" t="s">
        <v>76986</v>
      </c>
      <c r="D7596" t="s">
        <v>76806</v>
      </c>
    </row>
    <row r="7597" spans="1:4" x14ac:dyDescent="0.25">
      <c r="A7597" t="s">
        <v>91568</v>
      </c>
      <c r="B7597" t="s">
        <v>91569</v>
      </c>
      <c r="C7597" t="s">
        <v>76986</v>
      </c>
      <c r="D7597" t="s">
        <v>76806</v>
      </c>
    </row>
    <row r="7598" spans="1:4" x14ac:dyDescent="0.25">
      <c r="A7598" t="s">
        <v>91570</v>
      </c>
      <c r="B7598" t="s">
        <v>91571</v>
      </c>
      <c r="C7598" t="s">
        <v>76986</v>
      </c>
      <c r="D7598" t="s">
        <v>76806</v>
      </c>
    </row>
    <row r="7599" spans="1:4" x14ac:dyDescent="0.25">
      <c r="A7599" t="s">
        <v>91572</v>
      </c>
      <c r="B7599" t="s">
        <v>91573</v>
      </c>
      <c r="C7599" t="s">
        <v>76986</v>
      </c>
      <c r="D7599" t="s">
        <v>76806</v>
      </c>
    </row>
    <row r="7600" spans="1:4" x14ac:dyDescent="0.25">
      <c r="A7600" t="s">
        <v>91574</v>
      </c>
      <c r="B7600" t="s">
        <v>91575</v>
      </c>
      <c r="C7600" t="s">
        <v>76986</v>
      </c>
      <c r="D7600" t="s">
        <v>76806</v>
      </c>
    </row>
    <row r="7601" spans="1:4" x14ac:dyDescent="0.25">
      <c r="A7601" t="s">
        <v>91576</v>
      </c>
      <c r="B7601" t="s">
        <v>91577</v>
      </c>
      <c r="C7601" t="s">
        <v>76986</v>
      </c>
      <c r="D7601" t="s">
        <v>76806</v>
      </c>
    </row>
    <row r="7602" spans="1:4" x14ac:dyDescent="0.25">
      <c r="A7602" t="s">
        <v>91578</v>
      </c>
      <c r="B7602" t="s">
        <v>88254</v>
      </c>
      <c r="C7602" t="s">
        <v>76986</v>
      </c>
      <c r="D7602" t="s">
        <v>76806</v>
      </c>
    </row>
    <row r="7603" spans="1:4" x14ac:dyDescent="0.25">
      <c r="A7603" t="s">
        <v>91579</v>
      </c>
      <c r="B7603" t="s">
        <v>87176</v>
      </c>
      <c r="C7603" t="s">
        <v>76986</v>
      </c>
      <c r="D7603" t="s">
        <v>76806</v>
      </c>
    </row>
    <row r="7604" spans="1:4" x14ac:dyDescent="0.25">
      <c r="A7604" t="s">
        <v>91580</v>
      </c>
      <c r="B7604" t="s">
        <v>91581</v>
      </c>
      <c r="C7604" t="s">
        <v>76986</v>
      </c>
      <c r="D7604" t="s">
        <v>76806</v>
      </c>
    </row>
    <row r="7605" spans="1:4" x14ac:dyDescent="0.25">
      <c r="A7605" t="s">
        <v>91582</v>
      </c>
      <c r="B7605" t="s">
        <v>81812</v>
      </c>
      <c r="C7605" t="s">
        <v>76986</v>
      </c>
      <c r="D7605" t="s">
        <v>76806</v>
      </c>
    </row>
    <row r="7606" spans="1:4" x14ac:dyDescent="0.25">
      <c r="A7606" t="s">
        <v>91583</v>
      </c>
      <c r="B7606" t="s">
        <v>91584</v>
      </c>
      <c r="C7606" t="s">
        <v>76986</v>
      </c>
      <c r="D7606" t="s">
        <v>76806</v>
      </c>
    </row>
    <row r="7607" spans="1:4" x14ac:dyDescent="0.25">
      <c r="A7607" t="s">
        <v>91585</v>
      </c>
      <c r="B7607" t="s">
        <v>91586</v>
      </c>
      <c r="C7607" t="s">
        <v>76986</v>
      </c>
      <c r="D7607" t="s">
        <v>76806</v>
      </c>
    </row>
    <row r="7608" spans="1:4" x14ac:dyDescent="0.25">
      <c r="A7608" t="s">
        <v>91587</v>
      </c>
      <c r="B7608" t="s">
        <v>88524</v>
      </c>
      <c r="C7608" t="s">
        <v>77889</v>
      </c>
      <c r="D7608" t="s">
        <v>76806</v>
      </c>
    </row>
    <row r="7609" spans="1:4" x14ac:dyDescent="0.25">
      <c r="A7609" t="s">
        <v>91588</v>
      </c>
      <c r="B7609" t="s">
        <v>91589</v>
      </c>
      <c r="C7609" t="s">
        <v>77889</v>
      </c>
      <c r="D7609" t="s">
        <v>76806</v>
      </c>
    </row>
    <row r="7610" spans="1:4" x14ac:dyDescent="0.25">
      <c r="A7610" t="s">
        <v>91590</v>
      </c>
      <c r="B7610" t="s">
        <v>91591</v>
      </c>
      <c r="C7610" t="s">
        <v>77889</v>
      </c>
      <c r="D7610" t="s">
        <v>76806</v>
      </c>
    </row>
    <row r="7611" spans="1:4" x14ac:dyDescent="0.25">
      <c r="A7611" t="s">
        <v>91592</v>
      </c>
      <c r="B7611" t="s">
        <v>91593</v>
      </c>
      <c r="C7611" t="s">
        <v>77889</v>
      </c>
      <c r="D7611" t="s">
        <v>76806</v>
      </c>
    </row>
    <row r="7612" spans="1:4" x14ac:dyDescent="0.25">
      <c r="A7612" t="s">
        <v>91594</v>
      </c>
      <c r="B7612" t="s">
        <v>91595</v>
      </c>
      <c r="C7612" t="s">
        <v>77889</v>
      </c>
      <c r="D7612" t="s">
        <v>76806</v>
      </c>
    </row>
    <row r="7613" spans="1:4" x14ac:dyDescent="0.25">
      <c r="A7613" t="s">
        <v>91596</v>
      </c>
      <c r="B7613" t="s">
        <v>91597</v>
      </c>
      <c r="C7613" t="s">
        <v>77889</v>
      </c>
      <c r="D7613" t="s">
        <v>76806</v>
      </c>
    </row>
    <row r="7614" spans="1:4" x14ac:dyDescent="0.25">
      <c r="A7614" t="s">
        <v>91598</v>
      </c>
      <c r="B7614" t="s">
        <v>83973</v>
      </c>
      <c r="C7614" t="s">
        <v>77889</v>
      </c>
      <c r="D7614" t="s">
        <v>76806</v>
      </c>
    </row>
    <row r="7615" spans="1:4" x14ac:dyDescent="0.25">
      <c r="A7615" t="s">
        <v>91599</v>
      </c>
      <c r="B7615" t="s">
        <v>91600</v>
      </c>
      <c r="C7615" t="s">
        <v>77889</v>
      </c>
      <c r="D7615" t="s">
        <v>76806</v>
      </c>
    </row>
    <row r="7616" spans="1:4" x14ac:dyDescent="0.25">
      <c r="A7616" t="s">
        <v>91601</v>
      </c>
      <c r="B7616" t="s">
        <v>91602</v>
      </c>
      <c r="C7616" t="s">
        <v>77889</v>
      </c>
      <c r="D7616" t="s">
        <v>76806</v>
      </c>
    </row>
    <row r="7617" spans="1:4" x14ac:dyDescent="0.25">
      <c r="A7617" t="s">
        <v>91603</v>
      </c>
      <c r="B7617" t="s">
        <v>91604</v>
      </c>
      <c r="C7617" t="s">
        <v>77889</v>
      </c>
      <c r="D7617" t="s">
        <v>76806</v>
      </c>
    </row>
    <row r="7618" spans="1:4" x14ac:dyDescent="0.25">
      <c r="A7618" t="s">
        <v>91605</v>
      </c>
      <c r="B7618" t="s">
        <v>91606</v>
      </c>
      <c r="C7618" t="s">
        <v>77889</v>
      </c>
      <c r="D7618" t="s">
        <v>76806</v>
      </c>
    </row>
    <row r="7619" spans="1:4" x14ac:dyDescent="0.25">
      <c r="A7619" t="s">
        <v>91607</v>
      </c>
      <c r="B7619" t="s">
        <v>91608</v>
      </c>
      <c r="C7619" t="s">
        <v>77889</v>
      </c>
      <c r="D7619" t="s">
        <v>76806</v>
      </c>
    </row>
    <row r="7620" spans="1:4" x14ac:dyDescent="0.25">
      <c r="A7620" t="s">
        <v>91609</v>
      </c>
      <c r="B7620" t="s">
        <v>91610</v>
      </c>
      <c r="C7620" t="s">
        <v>77889</v>
      </c>
      <c r="D7620" t="s">
        <v>76806</v>
      </c>
    </row>
    <row r="7621" spans="1:4" x14ac:dyDescent="0.25">
      <c r="A7621" t="s">
        <v>91611</v>
      </c>
      <c r="B7621" t="s">
        <v>91612</v>
      </c>
      <c r="C7621" t="s">
        <v>77889</v>
      </c>
      <c r="D7621" t="s">
        <v>76806</v>
      </c>
    </row>
    <row r="7622" spans="1:4" x14ac:dyDescent="0.25">
      <c r="A7622" t="s">
        <v>91613</v>
      </c>
      <c r="B7622" t="s">
        <v>91614</v>
      </c>
      <c r="C7622" t="s">
        <v>77889</v>
      </c>
      <c r="D7622" t="s">
        <v>76806</v>
      </c>
    </row>
    <row r="7623" spans="1:4" x14ac:dyDescent="0.25">
      <c r="A7623" t="s">
        <v>91615</v>
      </c>
      <c r="B7623" t="s">
        <v>85245</v>
      </c>
      <c r="C7623" t="s">
        <v>77889</v>
      </c>
      <c r="D7623" t="s">
        <v>76806</v>
      </c>
    </row>
    <row r="7624" spans="1:4" x14ac:dyDescent="0.25">
      <c r="A7624" t="s">
        <v>91616</v>
      </c>
      <c r="B7624" t="s">
        <v>91617</v>
      </c>
      <c r="C7624" t="s">
        <v>77889</v>
      </c>
      <c r="D7624" t="s">
        <v>76806</v>
      </c>
    </row>
    <row r="7625" spans="1:4" x14ac:dyDescent="0.25">
      <c r="A7625" t="s">
        <v>91618</v>
      </c>
      <c r="B7625" t="s">
        <v>91619</v>
      </c>
      <c r="C7625" t="s">
        <v>77889</v>
      </c>
      <c r="D7625" t="s">
        <v>76806</v>
      </c>
    </row>
    <row r="7626" spans="1:4" x14ac:dyDescent="0.25">
      <c r="A7626" t="s">
        <v>91620</v>
      </c>
      <c r="B7626" t="s">
        <v>91621</v>
      </c>
      <c r="C7626" t="s">
        <v>77889</v>
      </c>
      <c r="D7626" t="s">
        <v>76806</v>
      </c>
    </row>
    <row r="7627" spans="1:4" x14ac:dyDescent="0.25">
      <c r="A7627" t="s">
        <v>91622</v>
      </c>
      <c r="B7627" t="s">
        <v>82087</v>
      </c>
      <c r="C7627" t="s">
        <v>77889</v>
      </c>
      <c r="D7627" t="s">
        <v>76806</v>
      </c>
    </row>
    <row r="7628" spans="1:4" x14ac:dyDescent="0.25">
      <c r="A7628" t="s">
        <v>91623</v>
      </c>
      <c r="B7628" t="s">
        <v>91624</v>
      </c>
      <c r="C7628" t="s">
        <v>77889</v>
      </c>
      <c r="D7628" t="s">
        <v>76806</v>
      </c>
    </row>
    <row r="7629" spans="1:4" x14ac:dyDescent="0.25">
      <c r="A7629" t="s">
        <v>91625</v>
      </c>
      <c r="B7629" t="s">
        <v>88038</v>
      </c>
      <c r="C7629" t="s">
        <v>77889</v>
      </c>
      <c r="D7629" t="s">
        <v>76806</v>
      </c>
    </row>
    <row r="7630" spans="1:4" x14ac:dyDescent="0.25">
      <c r="A7630" t="s">
        <v>91626</v>
      </c>
      <c r="B7630" t="s">
        <v>91627</v>
      </c>
      <c r="C7630" t="s">
        <v>77889</v>
      </c>
      <c r="D7630" t="s">
        <v>76806</v>
      </c>
    </row>
    <row r="7631" spans="1:4" x14ac:dyDescent="0.25">
      <c r="A7631" t="s">
        <v>91628</v>
      </c>
      <c r="B7631" t="s">
        <v>91629</v>
      </c>
      <c r="C7631" t="s">
        <v>77889</v>
      </c>
      <c r="D7631" t="s">
        <v>76806</v>
      </c>
    </row>
    <row r="7632" spans="1:4" x14ac:dyDescent="0.25">
      <c r="A7632" t="s">
        <v>91630</v>
      </c>
      <c r="B7632" t="s">
        <v>91631</v>
      </c>
      <c r="C7632" t="s">
        <v>77891</v>
      </c>
      <c r="D7632" t="s">
        <v>76806</v>
      </c>
    </row>
    <row r="7633" spans="1:4" x14ac:dyDescent="0.25">
      <c r="A7633" t="s">
        <v>91632</v>
      </c>
      <c r="B7633" t="s">
        <v>91633</v>
      </c>
      <c r="C7633" t="s">
        <v>77891</v>
      </c>
      <c r="D7633" t="s">
        <v>76806</v>
      </c>
    </row>
    <row r="7634" spans="1:4" x14ac:dyDescent="0.25">
      <c r="A7634" t="s">
        <v>91634</v>
      </c>
      <c r="B7634" t="s">
        <v>79219</v>
      </c>
      <c r="C7634" t="s">
        <v>77891</v>
      </c>
      <c r="D7634" t="s">
        <v>76806</v>
      </c>
    </row>
    <row r="7635" spans="1:4" x14ac:dyDescent="0.25">
      <c r="A7635" t="s">
        <v>91635</v>
      </c>
      <c r="B7635" t="s">
        <v>89859</v>
      </c>
      <c r="C7635" t="s">
        <v>77891</v>
      </c>
      <c r="D7635" t="s">
        <v>76806</v>
      </c>
    </row>
    <row r="7636" spans="1:4" x14ac:dyDescent="0.25">
      <c r="A7636" t="s">
        <v>91636</v>
      </c>
      <c r="B7636" t="s">
        <v>88509</v>
      </c>
      <c r="C7636" t="s">
        <v>77891</v>
      </c>
      <c r="D7636" t="s">
        <v>76806</v>
      </c>
    </row>
    <row r="7637" spans="1:4" x14ac:dyDescent="0.25">
      <c r="A7637" t="s">
        <v>91637</v>
      </c>
      <c r="B7637" t="s">
        <v>85743</v>
      </c>
      <c r="C7637" t="s">
        <v>77891</v>
      </c>
      <c r="D7637" t="s">
        <v>76806</v>
      </c>
    </row>
    <row r="7638" spans="1:4" x14ac:dyDescent="0.25">
      <c r="A7638" t="s">
        <v>91638</v>
      </c>
      <c r="B7638" t="s">
        <v>90902</v>
      </c>
      <c r="C7638" t="s">
        <v>77891</v>
      </c>
      <c r="D7638" t="s">
        <v>76806</v>
      </c>
    </row>
    <row r="7639" spans="1:4" x14ac:dyDescent="0.25">
      <c r="A7639" t="s">
        <v>91639</v>
      </c>
      <c r="B7639" t="s">
        <v>91640</v>
      </c>
      <c r="C7639" t="s">
        <v>77891</v>
      </c>
      <c r="D7639" t="s">
        <v>76806</v>
      </c>
    </row>
    <row r="7640" spans="1:4" x14ac:dyDescent="0.25">
      <c r="A7640" t="s">
        <v>91641</v>
      </c>
      <c r="B7640" t="s">
        <v>81110</v>
      </c>
      <c r="C7640" t="s">
        <v>77891</v>
      </c>
      <c r="D7640" t="s">
        <v>76806</v>
      </c>
    </row>
    <row r="7641" spans="1:4" x14ac:dyDescent="0.25">
      <c r="A7641" t="s">
        <v>91642</v>
      </c>
      <c r="B7641" t="s">
        <v>85813</v>
      </c>
      <c r="C7641" t="s">
        <v>77891</v>
      </c>
      <c r="D7641" t="s">
        <v>76806</v>
      </c>
    </row>
    <row r="7642" spans="1:4" x14ac:dyDescent="0.25">
      <c r="A7642" t="s">
        <v>91643</v>
      </c>
      <c r="B7642" t="s">
        <v>86279</v>
      </c>
      <c r="C7642" t="s">
        <v>77891</v>
      </c>
      <c r="D7642" t="s">
        <v>76806</v>
      </c>
    </row>
    <row r="7643" spans="1:4" x14ac:dyDescent="0.25">
      <c r="A7643" t="s">
        <v>91644</v>
      </c>
      <c r="B7643" t="s">
        <v>86769</v>
      </c>
      <c r="C7643" t="s">
        <v>77891</v>
      </c>
      <c r="D7643" t="s">
        <v>76806</v>
      </c>
    </row>
    <row r="7644" spans="1:4" x14ac:dyDescent="0.25">
      <c r="A7644" t="s">
        <v>91645</v>
      </c>
      <c r="B7644" t="s">
        <v>83563</v>
      </c>
      <c r="C7644" t="s">
        <v>77891</v>
      </c>
      <c r="D7644" t="s">
        <v>76806</v>
      </c>
    </row>
    <row r="7645" spans="1:4" x14ac:dyDescent="0.25">
      <c r="A7645" t="s">
        <v>91646</v>
      </c>
      <c r="B7645" t="s">
        <v>84092</v>
      </c>
      <c r="C7645" t="s">
        <v>77891</v>
      </c>
      <c r="D7645" t="s">
        <v>76806</v>
      </c>
    </row>
    <row r="7646" spans="1:4" x14ac:dyDescent="0.25">
      <c r="A7646" t="s">
        <v>91647</v>
      </c>
      <c r="B7646" t="s">
        <v>80653</v>
      </c>
      <c r="C7646" t="s">
        <v>77891</v>
      </c>
      <c r="D7646" t="s">
        <v>76806</v>
      </c>
    </row>
    <row r="7647" spans="1:4" x14ac:dyDescent="0.25">
      <c r="A7647" t="s">
        <v>91648</v>
      </c>
      <c r="B7647" t="s">
        <v>91649</v>
      </c>
      <c r="C7647" t="s">
        <v>77891</v>
      </c>
      <c r="D7647" t="s">
        <v>76806</v>
      </c>
    </row>
    <row r="7648" spans="1:4" x14ac:dyDescent="0.25">
      <c r="A7648" t="s">
        <v>91650</v>
      </c>
      <c r="B7648" t="s">
        <v>91651</v>
      </c>
      <c r="C7648" t="s">
        <v>77891</v>
      </c>
      <c r="D7648" t="s">
        <v>76806</v>
      </c>
    </row>
    <row r="7649" spans="1:4" x14ac:dyDescent="0.25">
      <c r="A7649" t="s">
        <v>91652</v>
      </c>
      <c r="B7649" t="s">
        <v>90480</v>
      </c>
      <c r="C7649" t="s">
        <v>77893</v>
      </c>
      <c r="D7649" t="s">
        <v>76806</v>
      </c>
    </row>
    <row r="7650" spans="1:4" x14ac:dyDescent="0.25">
      <c r="A7650" t="s">
        <v>91653</v>
      </c>
      <c r="B7650" t="s">
        <v>79475</v>
      </c>
      <c r="C7650" t="s">
        <v>77893</v>
      </c>
      <c r="D7650" t="s">
        <v>76806</v>
      </c>
    </row>
    <row r="7651" spans="1:4" x14ac:dyDescent="0.25">
      <c r="A7651" t="s">
        <v>91654</v>
      </c>
      <c r="B7651" t="s">
        <v>91655</v>
      </c>
      <c r="C7651" t="s">
        <v>77893</v>
      </c>
      <c r="D7651" t="s">
        <v>76806</v>
      </c>
    </row>
    <row r="7652" spans="1:4" x14ac:dyDescent="0.25">
      <c r="A7652" t="s">
        <v>91656</v>
      </c>
      <c r="B7652" t="s">
        <v>91657</v>
      </c>
      <c r="C7652" t="s">
        <v>77893</v>
      </c>
      <c r="D7652" t="s">
        <v>76806</v>
      </c>
    </row>
    <row r="7653" spans="1:4" x14ac:dyDescent="0.25">
      <c r="A7653" t="s">
        <v>91658</v>
      </c>
      <c r="B7653" t="s">
        <v>91659</v>
      </c>
      <c r="C7653" t="s">
        <v>77893</v>
      </c>
      <c r="D7653" t="s">
        <v>76806</v>
      </c>
    </row>
    <row r="7654" spans="1:4" x14ac:dyDescent="0.25">
      <c r="A7654" t="s">
        <v>91660</v>
      </c>
      <c r="B7654" t="s">
        <v>88883</v>
      </c>
      <c r="C7654" t="s">
        <v>77893</v>
      </c>
      <c r="D7654" t="s">
        <v>76806</v>
      </c>
    </row>
    <row r="7655" spans="1:4" x14ac:dyDescent="0.25">
      <c r="A7655" t="s">
        <v>91661</v>
      </c>
      <c r="B7655" t="s">
        <v>79549</v>
      </c>
      <c r="C7655" t="s">
        <v>77893</v>
      </c>
      <c r="D7655" t="s">
        <v>76806</v>
      </c>
    </row>
    <row r="7656" spans="1:4" x14ac:dyDescent="0.25">
      <c r="A7656" t="s">
        <v>91662</v>
      </c>
      <c r="B7656" t="s">
        <v>91663</v>
      </c>
      <c r="C7656" t="s">
        <v>77893</v>
      </c>
      <c r="D7656" t="s">
        <v>76806</v>
      </c>
    </row>
    <row r="7657" spans="1:4" x14ac:dyDescent="0.25">
      <c r="A7657" t="s">
        <v>91664</v>
      </c>
      <c r="B7657" t="s">
        <v>91665</v>
      </c>
      <c r="C7657" t="s">
        <v>77893</v>
      </c>
      <c r="D7657" t="s">
        <v>76806</v>
      </c>
    </row>
    <row r="7658" spans="1:4" x14ac:dyDescent="0.25">
      <c r="A7658" t="s">
        <v>91666</v>
      </c>
      <c r="B7658" t="s">
        <v>91667</v>
      </c>
      <c r="C7658" t="s">
        <v>77893</v>
      </c>
      <c r="D7658" t="s">
        <v>76806</v>
      </c>
    </row>
    <row r="7659" spans="1:4" x14ac:dyDescent="0.25">
      <c r="A7659" t="s">
        <v>91668</v>
      </c>
      <c r="B7659" t="s">
        <v>91669</v>
      </c>
      <c r="C7659" t="s">
        <v>77893</v>
      </c>
      <c r="D7659" t="s">
        <v>76806</v>
      </c>
    </row>
    <row r="7660" spans="1:4" x14ac:dyDescent="0.25">
      <c r="A7660" t="s">
        <v>91670</v>
      </c>
      <c r="B7660" t="s">
        <v>91671</v>
      </c>
      <c r="C7660" t="s">
        <v>77893</v>
      </c>
      <c r="D7660" t="s">
        <v>76806</v>
      </c>
    </row>
    <row r="7661" spans="1:4" x14ac:dyDescent="0.25">
      <c r="A7661" t="s">
        <v>91672</v>
      </c>
      <c r="B7661" t="s">
        <v>91673</v>
      </c>
      <c r="C7661" t="s">
        <v>77893</v>
      </c>
      <c r="D7661" t="s">
        <v>76806</v>
      </c>
    </row>
    <row r="7662" spans="1:4" x14ac:dyDescent="0.25">
      <c r="A7662" t="s">
        <v>91674</v>
      </c>
      <c r="B7662" t="s">
        <v>89788</v>
      </c>
      <c r="C7662" t="s">
        <v>77893</v>
      </c>
      <c r="D7662" t="s">
        <v>76806</v>
      </c>
    </row>
    <row r="7663" spans="1:4" x14ac:dyDescent="0.25">
      <c r="A7663" t="s">
        <v>91675</v>
      </c>
      <c r="B7663" t="s">
        <v>91676</v>
      </c>
      <c r="C7663" t="s">
        <v>77893</v>
      </c>
      <c r="D7663" t="s">
        <v>76806</v>
      </c>
    </row>
    <row r="7664" spans="1:4" x14ac:dyDescent="0.25">
      <c r="A7664" t="s">
        <v>91677</v>
      </c>
      <c r="B7664" t="s">
        <v>78263</v>
      </c>
      <c r="C7664" t="s">
        <v>77893</v>
      </c>
      <c r="D7664" t="s">
        <v>76806</v>
      </c>
    </row>
    <row r="7665" spans="1:4" x14ac:dyDescent="0.25">
      <c r="A7665" t="s">
        <v>91678</v>
      </c>
      <c r="B7665" t="s">
        <v>91679</v>
      </c>
      <c r="C7665" t="s">
        <v>77893</v>
      </c>
      <c r="D7665" t="s">
        <v>76806</v>
      </c>
    </row>
    <row r="7666" spans="1:4" x14ac:dyDescent="0.25">
      <c r="A7666" t="s">
        <v>91680</v>
      </c>
      <c r="B7666" t="s">
        <v>91681</v>
      </c>
      <c r="C7666" t="s">
        <v>77895</v>
      </c>
      <c r="D7666" t="s">
        <v>76806</v>
      </c>
    </row>
    <row r="7667" spans="1:4" x14ac:dyDescent="0.25">
      <c r="A7667" t="s">
        <v>91682</v>
      </c>
      <c r="B7667" t="s">
        <v>91683</v>
      </c>
      <c r="C7667" t="s">
        <v>77895</v>
      </c>
      <c r="D7667" t="s">
        <v>76806</v>
      </c>
    </row>
    <row r="7668" spans="1:4" x14ac:dyDescent="0.25">
      <c r="A7668" t="s">
        <v>91684</v>
      </c>
      <c r="B7668" t="s">
        <v>91685</v>
      </c>
      <c r="C7668" t="s">
        <v>77895</v>
      </c>
      <c r="D7668" t="s">
        <v>76806</v>
      </c>
    </row>
    <row r="7669" spans="1:4" x14ac:dyDescent="0.25">
      <c r="A7669" t="s">
        <v>91686</v>
      </c>
      <c r="B7669" t="s">
        <v>87072</v>
      </c>
      <c r="C7669" t="s">
        <v>77895</v>
      </c>
      <c r="D7669" t="s">
        <v>76806</v>
      </c>
    </row>
    <row r="7670" spans="1:4" x14ac:dyDescent="0.25">
      <c r="A7670" t="s">
        <v>91687</v>
      </c>
      <c r="B7670" t="s">
        <v>91688</v>
      </c>
      <c r="C7670" t="s">
        <v>77895</v>
      </c>
      <c r="D7670" t="s">
        <v>76806</v>
      </c>
    </row>
    <row r="7671" spans="1:4" x14ac:dyDescent="0.25">
      <c r="A7671" t="s">
        <v>91689</v>
      </c>
      <c r="B7671" t="s">
        <v>79901</v>
      </c>
      <c r="C7671" t="s">
        <v>77895</v>
      </c>
      <c r="D7671" t="s">
        <v>76806</v>
      </c>
    </row>
    <row r="7672" spans="1:4" x14ac:dyDescent="0.25">
      <c r="A7672" t="s">
        <v>91690</v>
      </c>
      <c r="B7672" t="s">
        <v>91691</v>
      </c>
      <c r="C7672" t="s">
        <v>77895</v>
      </c>
      <c r="D7672" t="s">
        <v>76806</v>
      </c>
    </row>
    <row r="7673" spans="1:4" x14ac:dyDescent="0.25">
      <c r="A7673" t="s">
        <v>91692</v>
      </c>
      <c r="B7673" t="s">
        <v>91693</v>
      </c>
      <c r="C7673" t="s">
        <v>77895</v>
      </c>
      <c r="D7673" t="s">
        <v>76806</v>
      </c>
    </row>
    <row r="7674" spans="1:4" x14ac:dyDescent="0.25">
      <c r="A7674" t="s">
        <v>91694</v>
      </c>
      <c r="B7674" t="s">
        <v>91695</v>
      </c>
      <c r="C7674" t="s">
        <v>77895</v>
      </c>
      <c r="D7674" t="s">
        <v>76806</v>
      </c>
    </row>
    <row r="7675" spans="1:4" x14ac:dyDescent="0.25">
      <c r="A7675" t="s">
        <v>91696</v>
      </c>
      <c r="B7675" t="s">
        <v>91697</v>
      </c>
      <c r="C7675" t="s">
        <v>77895</v>
      </c>
      <c r="D7675" t="s">
        <v>76806</v>
      </c>
    </row>
    <row r="7676" spans="1:4" x14ac:dyDescent="0.25">
      <c r="A7676" t="s">
        <v>91698</v>
      </c>
      <c r="B7676" t="s">
        <v>91699</v>
      </c>
      <c r="C7676" t="s">
        <v>77895</v>
      </c>
      <c r="D7676" t="s">
        <v>76806</v>
      </c>
    </row>
    <row r="7677" spans="1:4" x14ac:dyDescent="0.25">
      <c r="A7677" t="s">
        <v>91700</v>
      </c>
      <c r="B7677" t="s">
        <v>91701</v>
      </c>
      <c r="C7677" t="s">
        <v>77895</v>
      </c>
      <c r="D7677" t="s">
        <v>76806</v>
      </c>
    </row>
    <row r="7678" spans="1:4" x14ac:dyDescent="0.25">
      <c r="A7678" t="s">
        <v>91702</v>
      </c>
      <c r="B7678" t="s">
        <v>87824</v>
      </c>
      <c r="C7678" t="s">
        <v>77895</v>
      </c>
      <c r="D7678" t="s">
        <v>76806</v>
      </c>
    </row>
    <row r="7679" spans="1:4" x14ac:dyDescent="0.25">
      <c r="A7679" t="s">
        <v>91703</v>
      </c>
      <c r="B7679" t="s">
        <v>91704</v>
      </c>
      <c r="C7679" t="s">
        <v>77895</v>
      </c>
      <c r="D7679" t="s">
        <v>76806</v>
      </c>
    </row>
    <row r="7680" spans="1:4" x14ac:dyDescent="0.25">
      <c r="A7680" t="s">
        <v>91705</v>
      </c>
      <c r="B7680" t="s">
        <v>91706</v>
      </c>
      <c r="C7680" t="s">
        <v>77895</v>
      </c>
      <c r="D7680" t="s">
        <v>76806</v>
      </c>
    </row>
    <row r="7681" spans="1:4" x14ac:dyDescent="0.25">
      <c r="A7681" t="s">
        <v>91707</v>
      </c>
      <c r="B7681" t="s">
        <v>80077</v>
      </c>
      <c r="C7681" t="s">
        <v>77895</v>
      </c>
      <c r="D7681" t="s">
        <v>76806</v>
      </c>
    </row>
    <row r="7682" spans="1:4" x14ac:dyDescent="0.25">
      <c r="A7682" t="s">
        <v>91708</v>
      </c>
      <c r="B7682" t="s">
        <v>88687</v>
      </c>
      <c r="C7682" t="s">
        <v>77895</v>
      </c>
      <c r="D7682" t="s">
        <v>76806</v>
      </c>
    </row>
    <row r="7683" spans="1:4" x14ac:dyDescent="0.25">
      <c r="A7683" t="s">
        <v>91709</v>
      </c>
      <c r="B7683" t="s">
        <v>91710</v>
      </c>
      <c r="C7683" t="s">
        <v>77895</v>
      </c>
      <c r="D7683" t="s">
        <v>76806</v>
      </c>
    </row>
    <row r="7684" spans="1:4" x14ac:dyDescent="0.25">
      <c r="A7684" t="s">
        <v>91711</v>
      </c>
      <c r="B7684" t="s">
        <v>91712</v>
      </c>
      <c r="C7684" t="s">
        <v>77895</v>
      </c>
      <c r="D7684" t="s">
        <v>76806</v>
      </c>
    </row>
    <row r="7685" spans="1:4" x14ac:dyDescent="0.25">
      <c r="A7685" t="s">
        <v>91713</v>
      </c>
      <c r="B7685" t="s">
        <v>91714</v>
      </c>
      <c r="C7685" t="s">
        <v>77897</v>
      </c>
      <c r="D7685" t="s">
        <v>76806</v>
      </c>
    </row>
    <row r="7686" spans="1:4" x14ac:dyDescent="0.25">
      <c r="A7686" t="s">
        <v>91715</v>
      </c>
      <c r="B7686" t="s">
        <v>91716</v>
      </c>
      <c r="C7686" t="s">
        <v>77897</v>
      </c>
      <c r="D7686" t="s">
        <v>76806</v>
      </c>
    </row>
    <row r="7687" spans="1:4" x14ac:dyDescent="0.25">
      <c r="A7687" t="s">
        <v>91717</v>
      </c>
      <c r="B7687" t="s">
        <v>89837</v>
      </c>
      <c r="C7687" t="s">
        <v>77897</v>
      </c>
      <c r="D7687" t="s">
        <v>76806</v>
      </c>
    </row>
    <row r="7688" spans="1:4" x14ac:dyDescent="0.25">
      <c r="A7688" t="s">
        <v>91718</v>
      </c>
      <c r="B7688" t="s">
        <v>91719</v>
      </c>
      <c r="C7688" t="s">
        <v>77897</v>
      </c>
      <c r="D7688" t="s">
        <v>76806</v>
      </c>
    </row>
    <row r="7689" spans="1:4" x14ac:dyDescent="0.25">
      <c r="A7689" t="s">
        <v>91720</v>
      </c>
      <c r="B7689" t="s">
        <v>91721</v>
      </c>
      <c r="C7689" t="s">
        <v>77897</v>
      </c>
      <c r="D7689" t="s">
        <v>76806</v>
      </c>
    </row>
    <row r="7690" spans="1:4" x14ac:dyDescent="0.25">
      <c r="A7690" t="s">
        <v>91722</v>
      </c>
      <c r="B7690" t="s">
        <v>91723</v>
      </c>
      <c r="C7690" t="s">
        <v>77897</v>
      </c>
      <c r="D7690" t="s">
        <v>76806</v>
      </c>
    </row>
    <row r="7691" spans="1:4" x14ac:dyDescent="0.25">
      <c r="A7691" t="s">
        <v>91724</v>
      </c>
      <c r="B7691" t="s">
        <v>91725</v>
      </c>
      <c r="C7691" t="s">
        <v>77897</v>
      </c>
      <c r="D7691" t="s">
        <v>76806</v>
      </c>
    </row>
    <row r="7692" spans="1:4" x14ac:dyDescent="0.25">
      <c r="A7692" t="s">
        <v>91726</v>
      </c>
      <c r="B7692" t="s">
        <v>91727</v>
      </c>
      <c r="C7692" t="s">
        <v>77897</v>
      </c>
      <c r="D7692" t="s">
        <v>76806</v>
      </c>
    </row>
    <row r="7693" spans="1:4" x14ac:dyDescent="0.25">
      <c r="A7693" t="s">
        <v>91728</v>
      </c>
      <c r="B7693" t="s">
        <v>91729</v>
      </c>
      <c r="C7693" t="s">
        <v>77897</v>
      </c>
      <c r="D7693" t="s">
        <v>76806</v>
      </c>
    </row>
    <row r="7694" spans="1:4" x14ac:dyDescent="0.25">
      <c r="A7694" t="s">
        <v>91730</v>
      </c>
      <c r="B7694" t="s">
        <v>91731</v>
      </c>
      <c r="C7694" t="s">
        <v>77897</v>
      </c>
      <c r="D7694" t="s">
        <v>76806</v>
      </c>
    </row>
    <row r="7695" spans="1:4" x14ac:dyDescent="0.25">
      <c r="A7695" t="s">
        <v>91732</v>
      </c>
      <c r="B7695" t="s">
        <v>91733</v>
      </c>
      <c r="C7695" t="s">
        <v>77897</v>
      </c>
      <c r="D7695" t="s">
        <v>76806</v>
      </c>
    </row>
    <row r="7696" spans="1:4" x14ac:dyDescent="0.25">
      <c r="A7696" t="s">
        <v>91734</v>
      </c>
      <c r="B7696" t="s">
        <v>91735</v>
      </c>
      <c r="C7696" t="s">
        <v>77897</v>
      </c>
      <c r="D7696" t="s">
        <v>76806</v>
      </c>
    </row>
    <row r="7697" spans="1:4" x14ac:dyDescent="0.25">
      <c r="A7697" t="s">
        <v>91736</v>
      </c>
      <c r="B7697" t="s">
        <v>91737</v>
      </c>
      <c r="C7697" t="s">
        <v>77897</v>
      </c>
      <c r="D7697" t="s">
        <v>76806</v>
      </c>
    </row>
    <row r="7698" spans="1:4" x14ac:dyDescent="0.25">
      <c r="A7698" t="s">
        <v>91738</v>
      </c>
      <c r="B7698" t="s">
        <v>91739</v>
      </c>
      <c r="C7698" t="s">
        <v>77897</v>
      </c>
      <c r="D7698" t="s">
        <v>76806</v>
      </c>
    </row>
    <row r="7699" spans="1:4" x14ac:dyDescent="0.25">
      <c r="A7699" t="s">
        <v>91740</v>
      </c>
      <c r="B7699" t="s">
        <v>91741</v>
      </c>
      <c r="C7699" t="s">
        <v>77897</v>
      </c>
      <c r="D7699" t="s">
        <v>76806</v>
      </c>
    </row>
    <row r="7700" spans="1:4" x14ac:dyDescent="0.25">
      <c r="A7700" t="s">
        <v>91742</v>
      </c>
      <c r="B7700" t="s">
        <v>91743</v>
      </c>
      <c r="C7700" t="s">
        <v>77897</v>
      </c>
      <c r="D7700" t="s">
        <v>76806</v>
      </c>
    </row>
    <row r="7701" spans="1:4" x14ac:dyDescent="0.25">
      <c r="A7701" t="s">
        <v>91744</v>
      </c>
      <c r="B7701" t="s">
        <v>91745</v>
      </c>
      <c r="C7701" t="s">
        <v>77897</v>
      </c>
      <c r="D7701" t="s">
        <v>76806</v>
      </c>
    </row>
    <row r="7702" spans="1:4" x14ac:dyDescent="0.25">
      <c r="A7702" t="s">
        <v>91746</v>
      </c>
      <c r="B7702" t="s">
        <v>91747</v>
      </c>
      <c r="C7702" t="s">
        <v>77897</v>
      </c>
      <c r="D7702" t="s">
        <v>76806</v>
      </c>
    </row>
    <row r="7703" spans="1:4" x14ac:dyDescent="0.25">
      <c r="A7703" t="s">
        <v>91748</v>
      </c>
      <c r="B7703" t="s">
        <v>91749</v>
      </c>
      <c r="C7703" t="s">
        <v>77897</v>
      </c>
      <c r="D7703" t="s">
        <v>76806</v>
      </c>
    </row>
    <row r="7704" spans="1:4" x14ac:dyDescent="0.25">
      <c r="A7704" t="s">
        <v>91750</v>
      </c>
      <c r="B7704" t="s">
        <v>91751</v>
      </c>
      <c r="C7704" t="s">
        <v>77897</v>
      </c>
      <c r="D7704" t="s">
        <v>76806</v>
      </c>
    </row>
    <row r="7705" spans="1:4" x14ac:dyDescent="0.25">
      <c r="A7705" t="s">
        <v>91752</v>
      </c>
      <c r="B7705" t="s">
        <v>91753</v>
      </c>
      <c r="C7705" t="s">
        <v>77899</v>
      </c>
      <c r="D7705" t="s">
        <v>76806</v>
      </c>
    </row>
    <row r="7706" spans="1:4" x14ac:dyDescent="0.25">
      <c r="A7706" t="s">
        <v>91754</v>
      </c>
      <c r="B7706" t="s">
        <v>91755</v>
      </c>
      <c r="C7706" t="s">
        <v>77899</v>
      </c>
      <c r="D7706" t="s">
        <v>76806</v>
      </c>
    </row>
    <row r="7707" spans="1:4" x14ac:dyDescent="0.25">
      <c r="A7707" t="s">
        <v>91756</v>
      </c>
      <c r="B7707" t="s">
        <v>89766</v>
      </c>
      <c r="C7707" t="s">
        <v>77899</v>
      </c>
      <c r="D7707" t="s">
        <v>76806</v>
      </c>
    </row>
    <row r="7708" spans="1:4" x14ac:dyDescent="0.25">
      <c r="A7708" t="s">
        <v>91757</v>
      </c>
      <c r="B7708" t="s">
        <v>88489</v>
      </c>
      <c r="C7708" t="s">
        <v>77899</v>
      </c>
      <c r="D7708" t="s">
        <v>76806</v>
      </c>
    </row>
    <row r="7709" spans="1:4" x14ac:dyDescent="0.25">
      <c r="A7709" t="s">
        <v>91758</v>
      </c>
      <c r="B7709" t="s">
        <v>91759</v>
      </c>
      <c r="C7709" t="s">
        <v>77899</v>
      </c>
      <c r="D7709" t="s">
        <v>76806</v>
      </c>
    </row>
    <row r="7710" spans="1:4" x14ac:dyDescent="0.25">
      <c r="A7710" t="s">
        <v>91760</v>
      </c>
      <c r="B7710" t="s">
        <v>91761</v>
      </c>
      <c r="C7710" t="s">
        <v>77899</v>
      </c>
      <c r="D7710" t="s">
        <v>76806</v>
      </c>
    </row>
    <row r="7711" spans="1:4" x14ac:dyDescent="0.25">
      <c r="A7711" t="s">
        <v>91762</v>
      </c>
      <c r="B7711" t="s">
        <v>91763</v>
      </c>
      <c r="C7711" t="s">
        <v>77899</v>
      </c>
      <c r="D7711" t="s">
        <v>76806</v>
      </c>
    </row>
    <row r="7712" spans="1:4" x14ac:dyDescent="0.25">
      <c r="A7712" t="s">
        <v>91764</v>
      </c>
      <c r="B7712" t="s">
        <v>91765</v>
      </c>
      <c r="C7712" t="s">
        <v>77899</v>
      </c>
      <c r="D7712" t="s">
        <v>76806</v>
      </c>
    </row>
    <row r="7713" spans="1:4" x14ac:dyDescent="0.25">
      <c r="A7713" t="s">
        <v>91766</v>
      </c>
      <c r="B7713" t="s">
        <v>91767</v>
      </c>
      <c r="C7713" t="s">
        <v>77899</v>
      </c>
      <c r="D7713" t="s">
        <v>76806</v>
      </c>
    </row>
    <row r="7714" spans="1:4" x14ac:dyDescent="0.25">
      <c r="A7714" t="s">
        <v>91768</v>
      </c>
      <c r="B7714" t="s">
        <v>91769</v>
      </c>
      <c r="C7714" t="s">
        <v>77899</v>
      </c>
      <c r="D7714" t="s">
        <v>76806</v>
      </c>
    </row>
    <row r="7715" spans="1:4" x14ac:dyDescent="0.25">
      <c r="A7715" t="s">
        <v>91770</v>
      </c>
      <c r="B7715" t="s">
        <v>91771</v>
      </c>
      <c r="C7715" t="s">
        <v>77899</v>
      </c>
      <c r="D7715" t="s">
        <v>76806</v>
      </c>
    </row>
    <row r="7716" spans="1:4" x14ac:dyDescent="0.25">
      <c r="A7716" t="s">
        <v>91772</v>
      </c>
      <c r="B7716" t="s">
        <v>91773</v>
      </c>
      <c r="C7716" t="s">
        <v>77899</v>
      </c>
      <c r="D7716" t="s">
        <v>76806</v>
      </c>
    </row>
    <row r="7717" spans="1:4" x14ac:dyDescent="0.25">
      <c r="A7717" t="s">
        <v>91774</v>
      </c>
      <c r="B7717" t="s">
        <v>91775</v>
      </c>
      <c r="C7717" t="s">
        <v>77899</v>
      </c>
      <c r="D7717" t="s">
        <v>76806</v>
      </c>
    </row>
    <row r="7718" spans="1:4" x14ac:dyDescent="0.25">
      <c r="A7718" t="s">
        <v>91776</v>
      </c>
      <c r="B7718" t="s">
        <v>91777</v>
      </c>
      <c r="C7718" t="s">
        <v>77899</v>
      </c>
      <c r="D7718" t="s">
        <v>76806</v>
      </c>
    </row>
    <row r="7719" spans="1:4" x14ac:dyDescent="0.25">
      <c r="A7719" t="s">
        <v>91778</v>
      </c>
      <c r="B7719" t="s">
        <v>91779</v>
      </c>
      <c r="C7719" t="s">
        <v>77899</v>
      </c>
      <c r="D7719" t="s">
        <v>76806</v>
      </c>
    </row>
    <row r="7720" spans="1:4" x14ac:dyDescent="0.25">
      <c r="A7720" t="s">
        <v>91780</v>
      </c>
      <c r="B7720" t="s">
        <v>91781</v>
      </c>
      <c r="C7720" t="s">
        <v>77899</v>
      </c>
      <c r="D7720" t="s">
        <v>76806</v>
      </c>
    </row>
    <row r="7721" spans="1:4" x14ac:dyDescent="0.25">
      <c r="A7721" t="s">
        <v>91782</v>
      </c>
      <c r="B7721" t="s">
        <v>91783</v>
      </c>
      <c r="C7721" t="s">
        <v>77899</v>
      </c>
      <c r="D7721" t="s">
        <v>76806</v>
      </c>
    </row>
    <row r="7722" spans="1:4" x14ac:dyDescent="0.25">
      <c r="A7722" t="s">
        <v>91784</v>
      </c>
      <c r="B7722" t="s">
        <v>79522</v>
      </c>
      <c r="C7722" t="s">
        <v>77899</v>
      </c>
      <c r="D7722" t="s">
        <v>76806</v>
      </c>
    </row>
    <row r="7723" spans="1:4" x14ac:dyDescent="0.25">
      <c r="A7723" t="s">
        <v>91785</v>
      </c>
      <c r="B7723" t="s">
        <v>90127</v>
      </c>
      <c r="C7723" t="s">
        <v>77899</v>
      </c>
      <c r="D7723" t="s">
        <v>76806</v>
      </c>
    </row>
    <row r="7724" spans="1:4" x14ac:dyDescent="0.25">
      <c r="A7724" t="s">
        <v>91786</v>
      </c>
      <c r="B7724" t="s">
        <v>91787</v>
      </c>
      <c r="C7724" t="s">
        <v>77899</v>
      </c>
      <c r="D7724" t="s">
        <v>76806</v>
      </c>
    </row>
    <row r="7725" spans="1:4" x14ac:dyDescent="0.25">
      <c r="A7725" t="s">
        <v>91788</v>
      </c>
      <c r="B7725" t="s">
        <v>91789</v>
      </c>
      <c r="C7725" t="s">
        <v>77899</v>
      </c>
      <c r="D7725" t="s">
        <v>76806</v>
      </c>
    </row>
    <row r="7726" spans="1:4" x14ac:dyDescent="0.25">
      <c r="A7726" t="s">
        <v>91790</v>
      </c>
      <c r="B7726" t="s">
        <v>91791</v>
      </c>
      <c r="C7726" t="s">
        <v>77899</v>
      </c>
      <c r="D7726" t="s">
        <v>76806</v>
      </c>
    </row>
    <row r="7727" spans="1:4" x14ac:dyDescent="0.25">
      <c r="A7727" t="s">
        <v>91792</v>
      </c>
      <c r="B7727" t="s">
        <v>91793</v>
      </c>
      <c r="C7727" t="s">
        <v>77901</v>
      </c>
      <c r="D7727" t="s">
        <v>76806</v>
      </c>
    </row>
    <row r="7728" spans="1:4" x14ac:dyDescent="0.25">
      <c r="A7728" t="s">
        <v>91794</v>
      </c>
      <c r="B7728" t="s">
        <v>91795</v>
      </c>
      <c r="C7728" t="s">
        <v>77901</v>
      </c>
      <c r="D7728" t="s">
        <v>76806</v>
      </c>
    </row>
    <row r="7729" spans="1:4" x14ac:dyDescent="0.25">
      <c r="A7729" t="s">
        <v>91796</v>
      </c>
      <c r="B7729" t="s">
        <v>91797</v>
      </c>
      <c r="C7729" t="s">
        <v>77901</v>
      </c>
      <c r="D7729" t="s">
        <v>76806</v>
      </c>
    </row>
    <row r="7730" spans="1:4" x14ac:dyDescent="0.25">
      <c r="A7730" t="s">
        <v>91798</v>
      </c>
      <c r="B7730" t="s">
        <v>91799</v>
      </c>
      <c r="C7730" t="s">
        <v>77901</v>
      </c>
      <c r="D7730" t="s">
        <v>76806</v>
      </c>
    </row>
    <row r="7731" spans="1:4" x14ac:dyDescent="0.25">
      <c r="A7731" t="s">
        <v>91800</v>
      </c>
      <c r="B7731" t="s">
        <v>91801</v>
      </c>
      <c r="C7731" t="s">
        <v>77901</v>
      </c>
      <c r="D7731" t="s">
        <v>76806</v>
      </c>
    </row>
    <row r="7732" spans="1:4" x14ac:dyDescent="0.25">
      <c r="A7732" t="s">
        <v>91802</v>
      </c>
      <c r="B7732" t="s">
        <v>91803</v>
      </c>
      <c r="C7732" t="s">
        <v>77901</v>
      </c>
      <c r="D7732" t="s">
        <v>76806</v>
      </c>
    </row>
    <row r="7733" spans="1:4" x14ac:dyDescent="0.25">
      <c r="A7733" t="s">
        <v>91804</v>
      </c>
      <c r="B7733" t="s">
        <v>91805</v>
      </c>
      <c r="C7733" t="s">
        <v>77901</v>
      </c>
      <c r="D7733" t="s">
        <v>76806</v>
      </c>
    </row>
    <row r="7734" spans="1:4" x14ac:dyDescent="0.25">
      <c r="A7734" t="s">
        <v>91806</v>
      </c>
      <c r="B7734" t="s">
        <v>91807</v>
      </c>
      <c r="C7734" t="s">
        <v>77901</v>
      </c>
      <c r="D7734" t="s">
        <v>76806</v>
      </c>
    </row>
    <row r="7735" spans="1:4" x14ac:dyDescent="0.25">
      <c r="A7735" t="s">
        <v>91808</v>
      </c>
      <c r="B7735" t="s">
        <v>90618</v>
      </c>
      <c r="C7735" t="s">
        <v>77901</v>
      </c>
      <c r="D7735" t="s">
        <v>76806</v>
      </c>
    </row>
    <row r="7736" spans="1:4" x14ac:dyDescent="0.25">
      <c r="A7736" t="s">
        <v>91809</v>
      </c>
      <c r="B7736" t="s">
        <v>91810</v>
      </c>
      <c r="C7736" t="s">
        <v>77903</v>
      </c>
      <c r="D7736" t="s">
        <v>76806</v>
      </c>
    </row>
    <row r="7737" spans="1:4" x14ac:dyDescent="0.25">
      <c r="A7737" t="s">
        <v>91811</v>
      </c>
      <c r="B7737" t="s">
        <v>91812</v>
      </c>
      <c r="C7737" t="s">
        <v>77903</v>
      </c>
      <c r="D7737" t="s">
        <v>76806</v>
      </c>
    </row>
    <row r="7738" spans="1:4" x14ac:dyDescent="0.25">
      <c r="A7738" t="s">
        <v>91813</v>
      </c>
      <c r="B7738" t="s">
        <v>91814</v>
      </c>
      <c r="C7738" t="s">
        <v>77903</v>
      </c>
      <c r="D7738" t="s">
        <v>76806</v>
      </c>
    </row>
    <row r="7739" spans="1:4" x14ac:dyDescent="0.25">
      <c r="A7739" t="s">
        <v>91815</v>
      </c>
      <c r="B7739" t="s">
        <v>91816</v>
      </c>
      <c r="C7739" t="s">
        <v>77903</v>
      </c>
      <c r="D7739" t="s">
        <v>76806</v>
      </c>
    </row>
    <row r="7740" spans="1:4" x14ac:dyDescent="0.25">
      <c r="A7740" t="s">
        <v>91817</v>
      </c>
      <c r="B7740" t="s">
        <v>91818</v>
      </c>
      <c r="C7740" t="s">
        <v>77903</v>
      </c>
      <c r="D7740" t="s">
        <v>76806</v>
      </c>
    </row>
    <row r="7741" spans="1:4" x14ac:dyDescent="0.25">
      <c r="A7741" t="s">
        <v>91819</v>
      </c>
      <c r="B7741" t="s">
        <v>91820</v>
      </c>
      <c r="C7741" t="s">
        <v>77903</v>
      </c>
      <c r="D7741" t="s">
        <v>76806</v>
      </c>
    </row>
    <row r="7742" spans="1:4" x14ac:dyDescent="0.25">
      <c r="A7742" t="s">
        <v>91821</v>
      </c>
      <c r="B7742" t="s">
        <v>91822</v>
      </c>
      <c r="C7742" t="s">
        <v>77903</v>
      </c>
      <c r="D7742" t="s">
        <v>76806</v>
      </c>
    </row>
    <row r="7743" spans="1:4" x14ac:dyDescent="0.25">
      <c r="A7743" t="s">
        <v>91823</v>
      </c>
      <c r="B7743" t="s">
        <v>91824</v>
      </c>
      <c r="C7743" t="s">
        <v>77903</v>
      </c>
      <c r="D7743" t="s">
        <v>76806</v>
      </c>
    </row>
    <row r="7744" spans="1:4" x14ac:dyDescent="0.25">
      <c r="A7744" t="s">
        <v>91825</v>
      </c>
      <c r="B7744" t="s">
        <v>91826</v>
      </c>
      <c r="C7744" t="s">
        <v>77903</v>
      </c>
      <c r="D7744" t="s">
        <v>76806</v>
      </c>
    </row>
    <row r="7745" spans="1:4" x14ac:dyDescent="0.25">
      <c r="A7745" t="s">
        <v>91827</v>
      </c>
      <c r="B7745" t="s">
        <v>91828</v>
      </c>
      <c r="C7745" t="s">
        <v>77903</v>
      </c>
      <c r="D7745" t="s">
        <v>76806</v>
      </c>
    </row>
    <row r="7746" spans="1:4" x14ac:dyDescent="0.25">
      <c r="A7746" t="s">
        <v>91829</v>
      </c>
      <c r="B7746" t="s">
        <v>91830</v>
      </c>
      <c r="C7746" t="s">
        <v>77903</v>
      </c>
      <c r="D7746" t="s">
        <v>76806</v>
      </c>
    </row>
    <row r="7747" spans="1:4" x14ac:dyDescent="0.25">
      <c r="A7747" t="s">
        <v>91831</v>
      </c>
      <c r="B7747" t="s">
        <v>91832</v>
      </c>
      <c r="C7747" t="s">
        <v>77903</v>
      </c>
      <c r="D7747" t="s">
        <v>76806</v>
      </c>
    </row>
    <row r="7748" spans="1:4" x14ac:dyDescent="0.25">
      <c r="A7748" t="s">
        <v>91833</v>
      </c>
      <c r="B7748" t="s">
        <v>91834</v>
      </c>
      <c r="C7748" t="s">
        <v>77903</v>
      </c>
      <c r="D7748" t="s">
        <v>76806</v>
      </c>
    </row>
    <row r="7749" spans="1:4" x14ac:dyDescent="0.25">
      <c r="A7749" t="s">
        <v>91835</v>
      </c>
      <c r="B7749" t="s">
        <v>91836</v>
      </c>
      <c r="C7749" t="s">
        <v>77903</v>
      </c>
      <c r="D7749" t="s">
        <v>76806</v>
      </c>
    </row>
    <row r="7750" spans="1:4" x14ac:dyDescent="0.25">
      <c r="A7750" t="s">
        <v>91837</v>
      </c>
      <c r="B7750" t="s">
        <v>91838</v>
      </c>
      <c r="C7750" t="s">
        <v>77903</v>
      </c>
      <c r="D7750" t="s">
        <v>76806</v>
      </c>
    </row>
    <row r="7751" spans="1:4" x14ac:dyDescent="0.25">
      <c r="A7751" t="s">
        <v>91839</v>
      </c>
      <c r="B7751" t="s">
        <v>91840</v>
      </c>
      <c r="C7751" t="s">
        <v>77903</v>
      </c>
      <c r="D7751" t="s">
        <v>76806</v>
      </c>
    </row>
    <row r="7752" spans="1:4" x14ac:dyDescent="0.25">
      <c r="A7752" t="s">
        <v>91841</v>
      </c>
      <c r="B7752" t="s">
        <v>91842</v>
      </c>
      <c r="C7752" t="s">
        <v>77903</v>
      </c>
      <c r="D7752" t="s">
        <v>76806</v>
      </c>
    </row>
    <row r="7753" spans="1:4" x14ac:dyDescent="0.25">
      <c r="A7753" t="s">
        <v>91843</v>
      </c>
      <c r="B7753" t="s">
        <v>91844</v>
      </c>
      <c r="C7753" t="s">
        <v>77903</v>
      </c>
      <c r="D7753" t="s">
        <v>76806</v>
      </c>
    </row>
    <row r="7754" spans="1:4" x14ac:dyDescent="0.25">
      <c r="A7754" t="s">
        <v>91845</v>
      </c>
      <c r="B7754" t="s">
        <v>87784</v>
      </c>
      <c r="C7754" t="s">
        <v>77903</v>
      </c>
      <c r="D7754" t="s">
        <v>76806</v>
      </c>
    </row>
    <row r="7755" spans="1:4" x14ac:dyDescent="0.25">
      <c r="A7755" t="s">
        <v>91846</v>
      </c>
      <c r="B7755" t="s">
        <v>91847</v>
      </c>
      <c r="C7755" t="s">
        <v>77903</v>
      </c>
      <c r="D7755" t="s">
        <v>76806</v>
      </c>
    </row>
    <row r="7756" spans="1:4" x14ac:dyDescent="0.25">
      <c r="A7756" t="s">
        <v>91848</v>
      </c>
      <c r="B7756" t="s">
        <v>91849</v>
      </c>
      <c r="C7756" t="s">
        <v>77903</v>
      </c>
      <c r="D7756" t="s">
        <v>76806</v>
      </c>
    </row>
    <row r="7757" spans="1:4" x14ac:dyDescent="0.25">
      <c r="A7757" t="s">
        <v>91850</v>
      </c>
      <c r="B7757" t="s">
        <v>91851</v>
      </c>
      <c r="C7757" t="s">
        <v>77903</v>
      </c>
      <c r="D7757" t="s">
        <v>76806</v>
      </c>
    </row>
    <row r="7758" spans="1:4" x14ac:dyDescent="0.25">
      <c r="A7758" t="s">
        <v>91852</v>
      </c>
      <c r="B7758" t="s">
        <v>91853</v>
      </c>
      <c r="C7758" t="s">
        <v>77905</v>
      </c>
      <c r="D7758" t="s">
        <v>76808</v>
      </c>
    </row>
    <row r="7759" spans="1:4" x14ac:dyDescent="0.25">
      <c r="A7759" t="s">
        <v>91854</v>
      </c>
      <c r="B7759" t="s">
        <v>91855</v>
      </c>
      <c r="C7759" t="s">
        <v>77905</v>
      </c>
      <c r="D7759" t="s">
        <v>76808</v>
      </c>
    </row>
    <row r="7760" spans="1:4" x14ac:dyDescent="0.25">
      <c r="A7760" t="s">
        <v>91856</v>
      </c>
      <c r="B7760" t="s">
        <v>91857</v>
      </c>
      <c r="C7760" t="s">
        <v>77905</v>
      </c>
      <c r="D7760" t="s">
        <v>76808</v>
      </c>
    </row>
    <row r="7761" spans="1:4" x14ac:dyDescent="0.25">
      <c r="A7761" t="s">
        <v>91858</v>
      </c>
      <c r="B7761" t="s">
        <v>86691</v>
      </c>
      <c r="C7761" t="s">
        <v>77905</v>
      </c>
      <c r="D7761" t="s">
        <v>76808</v>
      </c>
    </row>
    <row r="7762" spans="1:4" x14ac:dyDescent="0.25">
      <c r="A7762" t="s">
        <v>91859</v>
      </c>
      <c r="B7762" t="s">
        <v>91860</v>
      </c>
      <c r="C7762" t="s">
        <v>77905</v>
      </c>
      <c r="D7762" t="s">
        <v>76808</v>
      </c>
    </row>
    <row r="7763" spans="1:4" x14ac:dyDescent="0.25">
      <c r="A7763" t="s">
        <v>91861</v>
      </c>
      <c r="B7763" t="s">
        <v>87619</v>
      </c>
      <c r="C7763" t="s">
        <v>77905</v>
      </c>
      <c r="D7763" t="s">
        <v>76808</v>
      </c>
    </row>
    <row r="7764" spans="1:4" x14ac:dyDescent="0.25">
      <c r="A7764" t="s">
        <v>91862</v>
      </c>
      <c r="B7764" t="s">
        <v>91863</v>
      </c>
      <c r="C7764" t="s">
        <v>77905</v>
      </c>
      <c r="D7764" t="s">
        <v>76808</v>
      </c>
    </row>
    <row r="7765" spans="1:4" x14ac:dyDescent="0.25">
      <c r="A7765" t="s">
        <v>91864</v>
      </c>
      <c r="B7765" t="s">
        <v>91865</v>
      </c>
      <c r="C7765" t="s">
        <v>77905</v>
      </c>
      <c r="D7765" t="s">
        <v>76808</v>
      </c>
    </row>
    <row r="7766" spans="1:4" x14ac:dyDescent="0.25">
      <c r="A7766" t="s">
        <v>91866</v>
      </c>
      <c r="B7766" t="s">
        <v>91867</v>
      </c>
      <c r="C7766" t="s">
        <v>77905</v>
      </c>
      <c r="D7766" t="s">
        <v>76808</v>
      </c>
    </row>
    <row r="7767" spans="1:4" x14ac:dyDescent="0.25">
      <c r="A7767" t="s">
        <v>91868</v>
      </c>
      <c r="B7767" t="s">
        <v>91367</v>
      </c>
      <c r="C7767" t="s">
        <v>77905</v>
      </c>
      <c r="D7767" t="s">
        <v>76808</v>
      </c>
    </row>
    <row r="7768" spans="1:4" x14ac:dyDescent="0.25">
      <c r="A7768" t="s">
        <v>91869</v>
      </c>
      <c r="B7768" t="s">
        <v>91870</v>
      </c>
      <c r="C7768" t="s">
        <v>77905</v>
      </c>
      <c r="D7768" t="s">
        <v>76808</v>
      </c>
    </row>
    <row r="7769" spans="1:4" x14ac:dyDescent="0.25">
      <c r="A7769" t="s">
        <v>91871</v>
      </c>
      <c r="B7769" t="s">
        <v>78870</v>
      </c>
      <c r="C7769" t="s">
        <v>77905</v>
      </c>
      <c r="D7769" t="s">
        <v>76808</v>
      </c>
    </row>
    <row r="7770" spans="1:4" x14ac:dyDescent="0.25">
      <c r="A7770" t="s">
        <v>91872</v>
      </c>
      <c r="B7770" t="s">
        <v>87348</v>
      </c>
      <c r="C7770" t="s">
        <v>77905</v>
      </c>
      <c r="D7770" t="s">
        <v>76808</v>
      </c>
    </row>
    <row r="7771" spans="1:4" x14ac:dyDescent="0.25">
      <c r="A7771" t="s">
        <v>91873</v>
      </c>
      <c r="B7771" t="s">
        <v>91874</v>
      </c>
      <c r="C7771" t="s">
        <v>77905</v>
      </c>
      <c r="D7771" t="s">
        <v>76808</v>
      </c>
    </row>
    <row r="7772" spans="1:4" x14ac:dyDescent="0.25">
      <c r="A7772" t="s">
        <v>91875</v>
      </c>
      <c r="B7772" t="s">
        <v>82305</v>
      </c>
      <c r="C7772" t="s">
        <v>77905</v>
      </c>
      <c r="D7772" t="s">
        <v>76808</v>
      </c>
    </row>
    <row r="7773" spans="1:4" x14ac:dyDescent="0.25">
      <c r="A7773" t="s">
        <v>91876</v>
      </c>
      <c r="B7773" t="s">
        <v>91877</v>
      </c>
      <c r="C7773" t="s">
        <v>77905</v>
      </c>
      <c r="D7773" t="s">
        <v>76808</v>
      </c>
    </row>
    <row r="7774" spans="1:4" x14ac:dyDescent="0.25">
      <c r="A7774" t="s">
        <v>91878</v>
      </c>
      <c r="B7774" t="s">
        <v>82933</v>
      </c>
      <c r="C7774" t="s">
        <v>77905</v>
      </c>
      <c r="D7774" t="s">
        <v>76808</v>
      </c>
    </row>
    <row r="7775" spans="1:4" x14ac:dyDescent="0.25">
      <c r="A7775" t="s">
        <v>91879</v>
      </c>
      <c r="B7775" t="s">
        <v>87146</v>
      </c>
      <c r="C7775" t="s">
        <v>77905</v>
      </c>
      <c r="D7775" t="s">
        <v>76808</v>
      </c>
    </row>
    <row r="7776" spans="1:4" x14ac:dyDescent="0.25">
      <c r="A7776" t="s">
        <v>91880</v>
      </c>
      <c r="B7776" t="s">
        <v>86685</v>
      </c>
      <c r="C7776" t="s">
        <v>77905</v>
      </c>
      <c r="D7776" t="s">
        <v>76808</v>
      </c>
    </row>
    <row r="7777" spans="1:4" x14ac:dyDescent="0.25">
      <c r="A7777" t="s">
        <v>91881</v>
      </c>
      <c r="B7777" t="s">
        <v>91882</v>
      </c>
      <c r="C7777" t="s">
        <v>77905</v>
      </c>
      <c r="D7777" t="s">
        <v>76808</v>
      </c>
    </row>
    <row r="7778" spans="1:4" x14ac:dyDescent="0.25">
      <c r="A7778" t="s">
        <v>91883</v>
      </c>
      <c r="B7778" t="s">
        <v>91884</v>
      </c>
      <c r="C7778" t="s">
        <v>77905</v>
      </c>
      <c r="D7778" t="s">
        <v>76808</v>
      </c>
    </row>
    <row r="7779" spans="1:4" x14ac:dyDescent="0.25">
      <c r="A7779" t="s">
        <v>91885</v>
      </c>
      <c r="B7779" t="s">
        <v>91886</v>
      </c>
      <c r="C7779" t="s">
        <v>77905</v>
      </c>
      <c r="D7779" t="s">
        <v>76808</v>
      </c>
    </row>
    <row r="7780" spans="1:4" x14ac:dyDescent="0.25">
      <c r="A7780" t="s">
        <v>91887</v>
      </c>
      <c r="B7780" t="s">
        <v>91888</v>
      </c>
      <c r="C7780" t="s">
        <v>77905</v>
      </c>
      <c r="D7780" t="s">
        <v>76808</v>
      </c>
    </row>
    <row r="7781" spans="1:4" x14ac:dyDescent="0.25">
      <c r="A7781" t="s">
        <v>91889</v>
      </c>
      <c r="B7781" t="s">
        <v>91377</v>
      </c>
      <c r="C7781" t="s">
        <v>77905</v>
      </c>
      <c r="D7781" t="s">
        <v>76808</v>
      </c>
    </row>
    <row r="7782" spans="1:4" x14ac:dyDescent="0.25">
      <c r="A7782" t="s">
        <v>91890</v>
      </c>
      <c r="B7782" t="s">
        <v>91891</v>
      </c>
      <c r="C7782" t="s">
        <v>77905</v>
      </c>
      <c r="D7782" t="s">
        <v>76808</v>
      </c>
    </row>
    <row r="7783" spans="1:4" x14ac:dyDescent="0.25">
      <c r="A7783" t="s">
        <v>91892</v>
      </c>
      <c r="B7783" t="s">
        <v>91893</v>
      </c>
      <c r="C7783" t="s">
        <v>77907</v>
      </c>
      <c r="D7783" t="s">
        <v>76808</v>
      </c>
    </row>
    <row r="7784" spans="1:4" x14ac:dyDescent="0.25">
      <c r="A7784" t="s">
        <v>91894</v>
      </c>
      <c r="B7784" t="s">
        <v>91895</v>
      </c>
      <c r="C7784" t="s">
        <v>77907</v>
      </c>
      <c r="D7784" t="s">
        <v>76808</v>
      </c>
    </row>
    <row r="7785" spans="1:4" x14ac:dyDescent="0.25">
      <c r="A7785" t="s">
        <v>91896</v>
      </c>
      <c r="B7785" t="s">
        <v>91897</v>
      </c>
      <c r="C7785" t="s">
        <v>77907</v>
      </c>
      <c r="D7785" t="s">
        <v>76808</v>
      </c>
    </row>
    <row r="7786" spans="1:4" x14ac:dyDescent="0.25">
      <c r="A7786" t="s">
        <v>91898</v>
      </c>
      <c r="B7786" t="s">
        <v>84276</v>
      </c>
      <c r="C7786" t="s">
        <v>77907</v>
      </c>
      <c r="D7786" t="s">
        <v>76808</v>
      </c>
    </row>
    <row r="7787" spans="1:4" x14ac:dyDescent="0.25">
      <c r="A7787" t="s">
        <v>91899</v>
      </c>
      <c r="B7787" t="s">
        <v>91900</v>
      </c>
      <c r="C7787" t="s">
        <v>77907</v>
      </c>
      <c r="D7787" t="s">
        <v>76808</v>
      </c>
    </row>
    <row r="7788" spans="1:4" x14ac:dyDescent="0.25">
      <c r="A7788" t="s">
        <v>91901</v>
      </c>
      <c r="B7788" t="s">
        <v>86233</v>
      </c>
      <c r="C7788" t="s">
        <v>77907</v>
      </c>
      <c r="D7788" t="s">
        <v>76808</v>
      </c>
    </row>
    <row r="7789" spans="1:4" x14ac:dyDescent="0.25">
      <c r="A7789" t="s">
        <v>91902</v>
      </c>
      <c r="B7789" t="s">
        <v>91903</v>
      </c>
      <c r="C7789" t="s">
        <v>77907</v>
      </c>
      <c r="D7789" t="s">
        <v>76808</v>
      </c>
    </row>
    <row r="7790" spans="1:4" x14ac:dyDescent="0.25">
      <c r="A7790" t="s">
        <v>91904</v>
      </c>
      <c r="B7790" t="s">
        <v>85324</v>
      </c>
      <c r="C7790" t="s">
        <v>77907</v>
      </c>
      <c r="D7790" t="s">
        <v>76808</v>
      </c>
    </row>
    <row r="7791" spans="1:4" x14ac:dyDescent="0.25">
      <c r="A7791" t="s">
        <v>91905</v>
      </c>
      <c r="B7791" t="s">
        <v>83942</v>
      </c>
      <c r="C7791" t="s">
        <v>77907</v>
      </c>
      <c r="D7791" t="s">
        <v>76808</v>
      </c>
    </row>
    <row r="7792" spans="1:4" x14ac:dyDescent="0.25">
      <c r="A7792" t="s">
        <v>91906</v>
      </c>
      <c r="B7792" t="s">
        <v>85813</v>
      </c>
      <c r="C7792" t="s">
        <v>77907</v>
      </c>
      <c r="D7792" t="s">
        <v>76808</v>
      </c>
    </row>
    <row r="7793" spans="1:4" x14ac:dyDescent="0.25">
      <c r="A7793" t="s">
        <v>91907</v>
      </c>
      <c r="B7793" t="s">
        <v>91908</v>
      </c>
      <c r="C7793" t="s">
        <v>77907</v>
      </c>
      <c r="D7793" t="s">
        <v>76808</v>
      </c>
    </row>
    <row r="7794" spans="1:4" x14ac:dyDescent="0.25">
      <c r="A7794" t="s">
        <v>91909</v>
      </c>
      <c r="B7794" t="s">
        <v>91910</v>
      </c>
      <c r="C7794" t="s">
        <v>77907</v>
      </c>
      <c r="D7794" t="s">
        <v>76808</v>
      </c>
    </row>
    <row r="7795" spans="1:4" x14ac:dyDescent="0.25">
      <c r="A7795" t="s">
        <v>91911</v>
      </c>
      <c r="B7795" t="s">
        <v>91912</v>
      </c>
      <c r="C7795" t="s">
        <v>77907</v>
      </c>
      <c r="D7795" t="s">
        <v>76808</v>
      </c>
    </row>
    <row r="7796" spans="1:4" x14ac:dyDescent="0.25">
      <c r="A7796" t="s">
        <v>91913</v>
      </c>
      <c r="B7796" t="s">
        <v>80400</v>
      </c>
      <c r="C7796" t="s">
        <v>77907</v>
      </c>
      <c r="D7796" t="s">
        <v>76808</v>
      </c>
    </row>
    <row r="7797" spans="1:4" x14ac:dyDescent="0.25">
      <c r="A7797" t="s">
        <v>91914</v>
      </c>
      <c r="B7797" t="s">
        <v>82319</v>
      </c>
      <c r="C7797" t="s">
        <v>77907</v>
      </c>
      <c r="D7797" t="s">
        <v>76808</v>
      </c>
    </row>
    <row r="7798" spans="1:4" x14ac:dyDescent="0.25">
      <c r="A7798" t="s">
        <v>91915</v>
      </c>
      <c r="B7798" t="s">
        <v>86673</v>
      </c>
      <c r="C7798" t="s">
        <v>77907</v>
      </c>
      <c r="D7798" t="s">
        <v>76808</v>
      </c>
    </row>
    <row r="7799" spans="1:4" x14ac:dyDescent="0.25">
      <c r="A7799" t="s">
        <v>91916</v>
      </c>
      <c r="B7799" t="s">
        <v>91917</v>
      </c>
      <c r="C7799" t="s">
        <v>77907</v>
      </c>
      <c r="D7799" t="s">
        <v>76808</v>
      </c>
    </row>
    <row r="7800" spans="1:4" x14ac:dyDescent="0.25">
      <c r="A7800" t="s">
        <v>91918</v>
      </c>
      <c r="B7800" t="s">
        <v>91919</v>
      </c>
      <c r="C7800" t="s">
        <v>77909</v>
      </c>
      <c r="D7800" t="s">
        <v>76808</v>
      </c>
    </row>
    <row r="7801" spans="1:4" x14ac:dyDescent="0.25">
      <c r="A7801" t="s">
        <v>91920</v>
      </c>
      <c r="B7801" t="s">
        <v>91921</v>
      </c>
      <c r="C7801" t="s">
        <v>77909</v>
      </c>
      <c r="D7801" t="s">
        <v>76808</v>
      </c>
    </row>
    <row r="7802" spans="1:4" x14ac:dyDescent="0.25">
      <c r="A7802" t="s">
        <v>91922</v>
      </c>
      <c r="B7802" t="s">
        <v>91923</v>
      </c>
      <c r="C7802" t="s">
        <v>77909</v>
      </c>
      <c r="D7802" t="s">
        <v>76808</v>
      </c>
    </row>
    <row r="7803" spans="1:4" x14ac:dyDescent="0.25">
      <c r="A7803" t="s">
        <v>91924</v>
      </c>
      <c r="B7803" t="s">
        <v>91925</v>
      </c>
      <c r="C7803" t="s">
        <v>77909</v>
      </c>
      <c r="D7803" t="s">
        <v>76808</v>
      </c>
    </row>
    <row r="7804" spans="1:4" x14ac:dyDescent="0.25">
      <c r="A7804" t="s">
        <v>91926</v>
      </c>
      <c r="B7804" t="s">
        <v>86802</v>
      </c>
      <c r="C7804" t="s">
        <v>77909</v>
      </c>
      <c r="D7804" t="s">
        <v>76808</v>
      </c>
    </row>
    <row r="7805" spans="1:4" x14ac:dyDescent="0.25">
      <c r="A7805" t="s">
        <v>91927</v>
      </c>
      <c r="B7805" t="s">
        <v>91928</v>
      </c>
      <c r="C7805" t="s">
        <v>77909</v>
      </c>
      <c r="D7805" t="s">
        <v>76808</v>
      </c>
    </row>
    <row r="7806" spans="1:4" x14ac:dyDescent="0.25">
      <c r="A7806" t="s">
        <v>91929</v>
      </c>
      <c r="B7806" t="s">
        <v>91930</v>
      </c>
      <c r="C7806" t="s">
        <v>77909</v>
      </c>
      <c r="D7806" t="s">
        <v>76808</v>
      </c>
    </row>
    <row r="7807" spans="1:4" x14ac:dyDescent="0.25">
      <c r="A7807" t="s">
        <v>91931</v>
      </c>
      <c r="B7807" t="s">
        <v>91932</v>
      </c>
      <c r="C7807" t="s">
        <v>77909</v>
      </c>
      <c r="D7807" t="s">
        <v>76808</v>
      </c>
    </row>
    <row r="7808" spans="1:4" x14ac:dyDescent="0.25">
      <c r="A7808" t="s">
        <v>91933</v>
      </c>
      <c r="B7808" t="s">
        <v>91934</v>
      </c>
      <c r="C7808" t="s">
        <v>77909</v>
      </c>
      <c r="D7808" t="s">
        <v>76808</v>
      </c>
    </row>
    <row r="7809" spans="1:4" x14ac:dyDescent="0.25">
      <c r="A7809" t="s">
        <v>91935</v>
      </c>
      <c r="B7809" t="s">
        <v>91936</v>
      </c>
      <c r="C7809" t="s">
        <v>77909</v>
      </c>
      <c r="D7809" t="s">
        <v>76808</v>
      </c>
    </row>
    <row r="7810" spans="1:4" x14ac:dyDescent="0.25">
      <c r="A7810" t="s">
        <v>91937</v>
      </c>
      <c r="B7810" t="s">
        <v>81710</v>
      </c>
      <c r="C7810" t="s">
        <v>77909</v>
      </c>
      <c r="D7810" t="s">
        <v>76808</v>
      </c>
    </row>
    <row r="7811" spans="1:4" x14ac:dyDescent="0.25">
      <c r="A7811" t="s">
        <v>91938</v>
      </c>
      <c r="B7811" t="s">
        <v>87662</v>
      </c>
      <c r="C7811" t="s">
        <v>77909</v>
      </c>
      <c r="D7811" t="s">
        <v>76808</v>
      </c>
    </row>
    <row r="7812" spans="1:4" x14ac:dyDescent="0.25">
      <c r="A7812" t="s">
        <v>91939</v>
      </c>
      <c r="B7812" t="s">
        <v>91940</v>
      </c>
      <c r="C7812" t="s">
        <v>77909</v>
      </c>
      <c r="D7812" t="s">
        <v>76808</v>
      </c>
    </row>
    <row r="7813" spans="1:4" x14ac:dyDescent="0.25">
      <c r="A7813" t="s">
        <v>91941</v>
      </c>
      <c r="B7813" t="s">
        <v>91942</v>
      </c>
      <c r="C7813" t="s">
        <v>77909</v>
      </c>
      <c r="D7813" t="s">
        <v>76808</v>
      </c>
    </row>
    <row r="7814" spans="1:4" x14ac:dyDescent="0.25">
      <c r="A7814" t="s">
        <v>91943</v>
      </c>
      <c r="B7814" t="s">
        <v>91944</v>
      </c>
      <c r="C7814" t="s">
        <v>77909</v>
      </c>
      <c r="D7814" t="s">
        <v>76808</v>
      </c>
    </row>
    <row r="7815" spans="1:4" x14ac:dyDescent="0.25">
      <c r="A7815" t="s">
        <v>91945</v>
      </c>
      <c r="B7815" t="s">
        <v>91946</v>
      </c>
      <c r="C7815" t="s">
        <v>77909</v>
      </c>
      <c r="D7815" t="s">
        <v>76808</v>
      </c>
    </row>
    <row r="7816" spans="1:4" x14ac:dyDescent="0.25">
      <c r="A7816" t="s">
        <v>91947</v>
      </c>
      <c r="B7816" t="s">
        <v>91948</v>
      </c>
      <c r="C7816" t="s">
        <v>77909</v>
      </c>
      <c r="D7816" t="s">
        <v>76808</v>
      </c>
    </row>
    <row r="7817" spans="1:4" x14ac:dyDescent="0.25">
      <c r="A7817" t="s">
        <v>91949</v>
      </c>
      <c r="B7817" t="s">
        <v>91950</v>
      </c>
      <c r="C7817" t="s">
        <v>77909</v>
      </c>
      <c r="D7817" t="s">
        <v>76808</v>
      </c>
    </row>
    <row r="7818" spans="1:4" x14ac:dyDescent="0.25">
      <c r="A7818" t="s">
        <v>91951</v>
      </c>
      <c r="B7818" t="s">
        <v>91952</v>
      </c>
      <c r="C7818" t="s">
        <v>77911</v>
      </c>
      <c r="D7818" t="s">
        <v>76808</v>
      </c>
    </row>
    <row r="7819" spans="1:4" x14ac:dyDescent="0.25">
      <c r="A7819" t="s">
        <v>91953</v>
      </c>
      <c r="B7819" t="s">
        <v>80112</v>
      </c>
      <c r="C7819" t="s">
        <v>77911</v>
      </c>
      <c r="D7819" t="s">
        <v>76808</v>
      </c>
    </row>
    <row r="7820" spans="1:4" x14ac:dyDescent="0.25">
      <c r="A7820" t="s">
        <v>91954</v>
      </c>
      <c r="B7820" t="s">
        <v>91955</v>
      </c>
      <c r="C7820" t="s">
        <v>77911</v>
      </c>
      <c r="D7820" t="s">
        <v>76808</v>
      </c>
    </row>
    <row r="7821" spans="1:4" x14ac:dyDescent="0.25">
      <c r="A7821" t="s">
        <v>91956</v>
      </c>
      <c r="B7821" t="s">
        <v>91957</v>
      </c>
      <c r="C7821" t="s">
        <v>77911</v>
      </c>
      <c r="D7821" t="s">
        <v>76808</v>
      </c>
    </row>
    <row r="7822" spans="1:4" x14ac:dyDescent="0.25">
      <c r="A7822" t="s">
        <v>91958</v>
      </c>
      <c r="B7822" t="s">
        <v>91959</v>
      </c>
      <c r="C7822" t="s">
        <v>77911</v>
      </c>
      <c r="D7822" t="s">
        <v>76808</v>
      </c>
    </row>
    <row r="7823" spans="1:4" x14ac:dyDescent="0.25">
      <c r="A7823" t="s">
        <v>91960</v>
      </c>
      <c r="B7823" t="s">
        <v>91961</v>
      </c>
      <c r="C7823" t="s">
        <v>77911</v>
      </c>
      <c r="D7823" t="s">
        <v>76808</v>
      </c>
    </row>
    <row r="7824" spans="1:4" x14ac:dyDescent="0.25">
      <c r="A7824" t="s">
        <v>91962</v>
      </c>
      <c r="B7824" t="s">
        <v>91963</v>
      </c>
      <c r="C7824" t="s">
        <v>77911</v>
      </c>
      <c r="D7824" t="s">
        <v>76808</v>
      </c>
    </row>
    <row r="7825" spans="1:4" x14ac:dyDescent="0.25">
      <c r="A7825" t="s">
        <v>91964</v>
      </c>
      <c r="B7825" t="s">
        <v>79401</v>
      </c>
      <c r="C7825" t="s">
        <v>77911</v>
      </c>
      <c r="D7825" t="s">
        <v>76808</v>
      </c>
    </row>
    <row r="7826" spans="1:4" x14ac:dyDescent="0.25">
      <c r="A7826" t="s">
        <v>91965</v>
      </c>
      <c r="B7826" t="s">
        <v>91966</v>
      </c>
      <c r="C7826" t="s">
        <v>77911</v>
      </c>
      <c r="D7826" t="s">
        <v>76808</v>
      </c>
    </row>
    <row r="7827" spans="1:4" x14ac:dyDescent="0.25">
      <c r="A7827" t="s">
        <v>91967</v>
      </c>
      <c r="B7827" t="s">
        <v>91968</v>
      </c>
      <c r="C7827" t="s">
        <v>77911</v>
      </c>
      <c r="D7827" t="s">
        <v>76808</v>
      </c>
    </row>
    <row r="7828" spans="1:4" x14ac:dyDescent="0.25">
      <c r="A7828" t="s">
        <v>91969</v>
      </c>
      <c r="B7828" t="s">
        <v>91970</v>
      </c>
      <c r="C7828" t="s">
        <v>77911</v>
      </c>
      <c r="D7828" t="s">
        <v>76808</v>
      </c>
    </row>
    <row r="7829" spans="1:4" x14ac:dyDescent="0.25">
      <c r="A7829" t="s">
        <v>91971</v>
      </c>
      <c r="B7829" t="s">
        <v>87331</v>
      </c>
      <c r="C7829" t="s">
        <v>77911</v>
      </c>
      <c r="D7829" t="s">
        <v>76808</v>
      </c>
    </row>
    <row r="7830" spans="1:4" x14ac:dyDescent="0.25">
      <c r="A7830" t="s">
        <v>91972</v>
      </c>
      <c r="B7830" t="s">
        <v>85548</v>
      </c>
      <c r="C7830" t="s">
        <v>77911</v>
      </c>
      <c r="D7830" t="s">
        <v>76808</v>
      </c>
    </row>
    <row r="7831" spans="1:4" x14ac:dyDescent="0.25">
      <c r="A7831" t="s">
        <v>91973</v>
      </c>
      <c r="B7831" t="s">
        <v>91974</v>
      </c>
      <c r="C7831" t="s">
        <v>77911</v>
      </c>
      <c r="D7831" t="s">
        <v>76808</v>
      </c>
    </row>
    <row r="7832" spans="1:4" x14ac:dyDescent="0.25">
      <c r="A7832" t="s">
        <v>91975</v>
      </c>
      <c r="B7832" t="s">
        <v>91976</v>
      </c>
      <c r="C7832" t="s">
        <v>77911</v>
      </c>
      <c r="D7832" t="s">
        <v>76808</v>
      </c>
    </row>
    <row r="7833" spans="1:4" x14ac:dyDescent="0.25">
      <c r="A7833" t="s">
        <v>91977</v>
      </c>
      <c r="B7833" t="s">
        <v>91978</v>
      </c>
      <c r="C7833" t="s">
        <v>77911</v>
      </c>
      <c r="D7833" t="s">
        <v>76808</v>
      </c>
    </row>
    <row r="7834" spans="1:4" x14ac:dyDescent="0.25">
      <c r="A7834" t="s">
        <v>91979</v>
      </c>
      <c r="B7834" t="s">
        <v>79414</v>
      </c>
      <c r="C7834" t="s">
        <v>77911</v>
      </c>
      <c r="D7834" t="s">
        <v>76808</v>
      </c>
    </row>
    <row r="7835" spans="1:4" x14ac:dyDescent="0.25">
      <c r="A7835" t="s">
        <v>91980</v>
      </c>
      <c r="B7835" t="s">
        <v>91981</v>
      </c>
      <c r="C7835" t="s">
        <v>77913</v>
      </c>
      <c r="D7835" t="s">
        <v>76808</v>
      </c>
    </row>
    <row r="7836" spans="1:4" x14ac:dyDescent="0.25">
      <c r="A7836" t="s">
        <v>91982</v>
      </c>
      <c r="B7836" t="s">
        <v>91983</v>
      </c>
      <c r="C7836" t="s">
        <v>77913</v>
      </c>
      <c r="D7836" t="s">
        <v>76808</v>
      </c>
    </row>
    <row r="7837" spans="1:4" x14ac:dyDescent="0.25">
      <c r="A7837" t="s">
        <v>91984</v>
      </c>
      <c r="B7837" t="s">
        <v>91985</v>
      </c>
      <c r="C7837" t="s">
        <v>77913</v>
      </c>
      <c r="D7837" t="s">
        <v>76808</v>
      </c>
    </row>
    <row r="7838" spans="1:4" x14ac:dyDescent="0.25">
      <c r="A7838" t="s">
        <v>91986</v>
      </c>
      <c r="B7838" t="s">
        <v>89156</v>
      </c>
      <c r="C7838" t="s">
        <v>77913</v>
      </c>
      <c r="D7838" t="s">
        <v>76808</v>
      </c>
    </row>
    <row r="7839" spans="1:4" x14ac:dyDescent="0.25">
      <c r="A7839" t="s">
        <v>91987</v>
      </c>
      <c r="B7839" t="s">
        <v>79374</v>
      </c>
      <c r="C7839" t="s">
        <v>77913</v>
      </c>
      <c r="D7839" t="s">
        <v>76808</v>
      </c>
    </row>
    <row r="7840" spans="1:4" x14ac:dyDescent="0.25">
      <c r="A7840" t="s">
        <v>91988</v>
      </c>
      <c r="B7840" t="s">
        <v>80477</v>
      </c>
      <c r="C7840" t="s">
        <v>77913</v>
      </c>
      <c r="D7840" t="s">
        <v>76808</v>
      </c>
    </row>
    <row r="7841" spans="1:4" x14ac:dyDescent="0.25">
      <c r="A7841" t="s">
        <v>91989</v>
      </c>
      <c r="B7841" t="s">
        <v>79446</v>
      </c>
      <c r="C7841" t="s">
        <v>77913</v>
      </c>
      <c r="D7841" t="s">
        <v>76808</v>
      </c>
    </row>
    <row r="7842" spans="1:4" x14ac:dyDescent="0.25">
      <c r="A7842" t="s">
        <v>91990</v>
      </c>
      <c r="B7842" t="s">
        <v>91991</v>
      </c>
      <c r="C7842" t="s">
        <v>77913</v>
      </c>
      <c r="D7842" t="s">
        <v>76808</v>
      </c>
    </row>
    <row r="7843" spans="1:4" x14ac:dyDescent="0.25">
      <c r="A7843" t="s">
        <v>91992</v>
      </c>
      <c r="B7843" t="s">
        <v>90216</v>
      </c>
      <c r="C7843" t="s">
        <v>77913</v>
      </c>
      <c r="D7843" t="s">
        <v>76808</v>
      </c>
    </row>
    <row r="7844" spans="1:4" x14ac:dyDescent="0.25">
      <c r="A7844" t="s">
        <v>91993</v>
      </c>
      <c r="B7844" t="s">
        <v>91994</v>
      </c>
      <c r="C7844" t="s">
        <v>77913</v>
      </c>
      <c r="D7844" t="s">
        <v>76808</v>
      </c>
    </row>
    <row r="7845" spans="1:4" x14ac:dyDescent="0.25">
      <c r="A7845" t="s">
        <v>91995</v>
      </c>
      <c r="B7845" t="s">
        <v>91996</v>
      </c>
      <c r="C7845" t="s">
        <v>77913</v>
      </c>
      <c r="D7845" t="s">
        <v>76808</v>
      </c>
    </row>
    <row r="7846" spans="1:4" x14ac:dyDescent="0.25">
      <c r="A7846" t="s">
        <v>91997</v>
      </c>
      <c r="B7846" t="s">
        <v>91998</v>
      </c>
      <c r="C7846" t="s">
        <v>77913</v>
      </c>
      <c r="D7846" t="s">
        <v>76808</v>
      </c>
    </row>
    <row r="7847" spans="1:4" x14ac:dyDescent="0.25">
      <c r="A7847" t="s">
        <v>91999</v>
      </c>
      <c r="B7847" t="s">
        <v>92000</v>
      </c>
      <c r="C7847" t="s">
        <v>77913</v>
      </c>
      <c r="D7847" t="s">
        <v>76808</v>
      </c>
    </row>
    <row r="7848" spans="1:4" x14ac:dyDescent="0.25">
      <c r="A7848" t="s">
        <v>92001</v>
      </c>
      <c r="B7848" t="s">
        <v>92002</v>
      </c>
      <c r="C7848" t="s">
        <v>77913</v>
      </c>
      <c r="D7848" t="s">
        <v>76808</v>
      </c>
    </row>
    <row r="7849" spans="1:4" x14ac:dyDescent="0.25">
      <c r="A7849" t="s">
        <v>92003</v>
      </c>
      <c r="B7849" t="s">
        <v>92004</v>
      </c>
      <c r="C7849" t="s">
        <v>77913</v>
      </c>
      <c r="D7849" t="s">
        <v>76808</v>
      </c>
    </row>
    <row r="7850" spans="1:4" x14ac:dyDescent="0.25">
      <c r="A7850" t="s">
        <v>92005</v>
      </c>
      <c r="B7850" t="s">
        <v>80085</v>
      </c>
      <c r="C7850" t="s">
        <v>77913</v>
      </c>
      <c r="D7850" t="s">
        <v>76808</v>
      </c>
    </row>
    <row r="7851" spans="1:4" x14ac:dyDescent="0.25">
      <c r="A7851" t="s">
        <v>92006</v>
      </c>
      <c r="B7851" t="s">
        <v>89778</v>
      </c>
      <c r="C7851" t="s">
        <v>77913</v>
      </c>
      <c r="D7851" t="s">
        <v>76808</v>
      </c>
    </row>
    <row r="7852" spans="1:4" x14ac:dyDescent="0.25">
      <c r="A7852" t="s">
        <v>92007</v>
      </c>
      <c r="B7852" t="s">
        <v>92008</v>
      </c>
      <c r="C7852" t="s">
        <v>77913</v>
      </c>
      <c r="D7852" t="s">
        <v>76808</v>
      </c>
    </row>
    <row r="7853" spans="1:4" x14ac:dyDescent="0.25">
      <c r="A7853" t="s">
        <v>92009</v>
      </c>
      <c r="B7853" t="s">
        <v>92010</v>
      </c>
      <c r="C7853" t="s">
        <v>77913</v>
      </c>
      <c r="D7853" t="s">
        <v>76808</v>
      </c>
    </row>
    <row r="7854" spans="1:4" x14ac:dyDescent="0.25">
      <c r="A7854" t="s">
        <v>92011</v>
      </c>
      <c r="B7854" t="s">
        <v>92012</v>
      </c>
      <c r="C7854" t="s">
        <v>77913</v>
      </c>
      <c r="D7854" t="s">
        <v>76808</v>
      </c>
    </row>
    <row r="7855" spans="1:4" x14ac:dyDescent="0.25">
      <c r="A7855" t="s">
        <v>92013</v>
      </c>
      <c r="B7855" t="s">
        <v>84068</v>
      </c>
      <c r="C7855" t="s">
        <v>77913</v>
      </c>
      <c r="D7855" t="s">
        <v>76808</v>
      </c>
    </row>
    <row r="7856" spans="1:4" x14ac:dyDescent="0.25">
      <c r="A7856" t="s">
        <v>92014</v>
      </c>
      <c r="B7856" t="s">
        <v>79282</v>
      </c>
      <c r="C7856" t="s">
        <v>77913</v>
      </c>
      <c r="D7856" t="s">
        <v>76808</v>
      </c>
    </row>
    <row r="7857" spans="1:4" x14ac:dyDescent="0.25">
      <c r="A7857" t="s">
        <v>92015</v>
      </c>
      <c r="B7857" t="s">
        <v>92016</v>
      </c>
      <c r="C7857" t="s">
        <v>77913</v>
      </c>
      <c r="D7857" t="s">
        <v>76808</v>
      </c>
    </row>
    <row r="7858" spans="1:4" x14ac:dyDescent="0.25">
      <c r="A7858" t="s">
        <v>92017</v>
      </c>
      <c r="B7858" t="s">
        <v>92018</v>
      </c>
      <c r="C7858" t="s">
        <v>77913</v>
      </c>
      <c r="D7858" t="s">
        <v>76808</v>
      </c>
    </row>
    <row r="7859" spans="1:4" x14ac:dyDescent="0.25">
      <c r="A7859" t="s">
        <v>92019</v>
      </c>
      <c r="B7859" t="s">
        <v>92020</v>
      </c>
      <c r="C7859" t="s">
        <v>77913</v>
      </c>
      <c r="D7859" t="s">
        <v>76808</v>
      </c>
    </row>
    <row r="7860" spans="1:4" x14ac:dyDescent="0.25">
      <c r="A7860" t="s">
        <v>92021</v>
      </c>
      <c r="B7860" t="s">
        <v>92022</v>
      </c>
      <c r="C7860" t="s">
        <v>77913</v>
      </c>
      <c r="D7860" t="s">
        <v>76808</v>
      </c>
    </row>
    <row r="7861" spans="1:4" x14ac:dyDescent="0.25">
      <c r="A7861" t="s">
        <v>92023</v>
      </c>
      <c r="B7861" t="s">
        <v>80093</v>
      </c>
      <c r="C7861" t="s">
        <v>77913</v>
      </c>
      <c r="D7861" t="s">
        <v>76808</v>
      </c>
    </row>
    <row r="7862" spans="1:4" x14ac:dyDescent="0.25">
      <c r="A7862" t="s">
        <v>92024</v>
      </c>
      <c r="B7862" t="s">
        <v>92025</v>
      </c>
      <c r="C7862" t="s">
        <v>77913</v>
      </c>
      <c r="D7862" t="s">
        <v>76808</v>
      </c>
    </row>
    <row r="7863" spans="1:4" x14ac:dyDescent="0.25">
      <c r="A7863" t="s">
        <v>92026</v>
      </c>
      <c r="B7863" t="s">
        <v>92027</v>
      </c>
      <c r="C7863" t="s">
        <v>77913</v>
      </c>
      <c r="D7863" t="s">
        <v>76808</v>
      </c>
    </row>
    <row r="7864" spans="1:4" x14ac:dyDescent="0.25">
      <c r="A7864" t="s">
        <v>92028</v>
      </c>
      <c r="B7864" t="s">
        <v>92029</v>
      </c>
      <c r="C7864" t="s">
        <v>77915</v>
      </c>
      <c r="D7864" t="s">
        <v>76808</v>
      </c>
    </row>
    <row r="7865" spans="1:4" x14ac:dyDescent="0.25">
      <c r="A7865" t="s">
        <v>92030</v>
      </c>
      <c r="B7865" t="s">
        <v>92031</v>
      </c>
      <c r="C7865" t="s">
        <v>77915</v>
      </c>
      <c r="D7865" t="s">
        <v>76808</v>
      </c>
    </row>
    <row r="7866" spans="1:4" x14ac:dyDescent="0.25">
      <c r="A7866" t="s">
        <v>92032</v>
      </c>
      <c r="B7866" t="s">
        <v>90031</v>
      </c>
      <c r="C7866" t="s">
        <v>77915</v>
      </c>
      <c r="D7866" t="s">
        <v>76808</v>
      </c>
    </row>
    <row r="7867" spans="1:4" x14ac:dyDescent="0.25">
      <c r="A7867" t="s">
        <v>92033</v>
      </c>
      <c r="B7867" t="s">
        <v>92034</v>
      </c>
      <c r="C7867" t="s">
        <v>77915</v>
      </c>
      <c r="D7867" t="s">
        <v>76808</v>
      </c>
    </row>
    <row r="7868" spans="1:4" x14ac:dyDescent="0.25">
      <c r="A7868" t="s">
        <v>92035</v>
      </c>
      <c r="B7868" t="s">
        <v>92036</v>
      </c>
      <c r="C7868" t="s">
        <v>77915</v>
      </c>
      <c r="D7868" t="s">
        <v>76808</v>
      </c>
    </row>
    <row r="7869" spans="1:4" x14ac:dyDescent="0.25">
      <c r="A7869" t="s">
        <v>92037</v>
      </c>
      <c r="B7869" t="s">
        <v>86330</v>
      </c>
      <c r="C7869" t="s">
        <v>77915</v>
      </c>
      <c r="D7869" t="s">
        <v>76808</v>
      </c>
    </row>
    <row r="7870" spans="1:4" x14ac:dyDescent="0.25">
      <c r="A7870" t="s">
        <v>92038</v>
      </c>
      <c r="B7870" t="s">
        <v>92039</v>
      </c>
      <c r="C7870" t="s">
        <v>77915</v>
      </c>
      <c r="D7870" t="s">
        <v>76808</v>
      </c>
    </row>
    <row r="7871" spans="1:4" x14ac:dyDescent="0.25">
      <c r="A7871" t="s">
        <v>92040</v>
      </c>
      <c r="B7871" t="s">
        <v>92041</v>
      </c>
      <c r="C7871" t="s">
        <v>77915</v>
      </c>
      <c r="D7871" t="s">
        <v>76808</v>
      </c>
    </row>
    <row r="7872" spans="1:4" x14ac:dyDescent="0.25">
      <c r="A7872" t="s">
        <v>92042</v>
      </c>
      <c r="B7872" t="s">
        <v>87155</v>
      </c>
      <c r="C7872" t="s">
        <v>77915</v>
      </c>
      <c r="D7872" t="s">
        <v>76808</v>
      </c>
    </row>
    <row r="7873" spans="1:4" x14ac:dyDescent="0.25">
      <c r="A7873" t="s">
        <v>92043</v>
      </c>
      <c r="B7873" t="s">
        <v>92044</v>
      </c>
      <c r="C7873" t="s">
        <v>77915</v>
      </c>
      <c r="D7873" t="s">
        <v>76808</v>
      </c>
    </row>
    <row r="7874" spans="1:4" x14ac:dyDescent="0.25">
      <c r="A7874" t="s">
        <v>92045</v>
      </c>
      <c r="B7874" t="s">
        <v>79274</v>
      </c>
      <c r="C7874" t="s">
        <v>77915</v>
      </c>
      <c r="D7874" t="s">
        <v>76808</v>
      </c>
    </row>
    <row r="7875" spans="1:4" x14ac:dyDescent="0.25">
      <c r="A7875" t="s">
        <v>92046</v>
      </c>
      <c r="B7875" t="s">
        <v>91719</v>
      </c>
      <c r="C7875" t="s">
        <v>77915</v>
      </c>
      <c r="D7875" t="s">
        <v>76808</v>
      </c>
    </row>
    <row r="7876" spans="1:4" x14ac:dyDescent="0.25">
      <c r="A7876" t="s">
        <v>92047</v>
      </c>
      <c r="B7876" t="s">
        <v>85046</v>
      </c>
      <c r="C7876" t="s">
        <v>77915</v>
      </c>
      <c r="D7876" t="s">
        <v>76808</v>
      </c>
    </row>
    <row r="7877" spans="1:4" x14ac:dyDescent="0.25">
      <c r="A7877" t="s">
        <v>92048</v>
      </c>
      <c r="B7877" t="s">
        <v>92049</v>
      </c>
      <c r="C7877" t="s">
        <v>77915</v>
      </c>
      <c r="D7877" t="s">
        <v>76808</v>
      </c>
    </row>
    <row r="7878" spans="1:4" x14ac:dyDescent="0.25">
      <c r="A7878" t="s">
        <v>92050</v>
      </c>
      <c r="B7878" t="s">
        <v>92051</v>
      </c>
      <c r="C7878" t="s">
        <v>77915</v>
      </c>
      <c r="D7878" t="s">
        <v>76808</v>
      </c>
    </row>
    <row r="7879" spans="1:4" x14ac:dyDescent="0.25">
      <c r="A7879" t="s">
        <v>92052</v>
      </c>
      <c r="B7879" t="s">
        <v>92053</v>
      </c>
      <c r="C7879" t="s">
        <v>77915</v>
      </c>
      <c r="D7879" t="s">
        <v>76808</v>
      </c>
    </row>
    <row r="7880" spans="1:4" x14ac:dyDescent="0.25">
      <c r="A7880" t="s">
        <v>92054</v>
      </c>
      <c r="B7880" t="s">
        <v>87889</v>
      </c>
      <c r="C7880" t="s">
        <v>77915</v>
      </c>
      <c r="D7880" t="s">
        <v>76808</v>
      </c>
    </row>
    <row r="7881" spans="1:4" x14ac:dyDescent="0.25">
      <c r="A7881" t="s">
        <v>92055</v>
      </c>
      <c r="B7881" t="s">
        <v>92056</v>
      </c>
      <c r="C7881" t="s">
        <v>77915</v>
      </c>
      <c r="D7881" t="s">
        <v>76808</v>
      </c>
    </row>
    <row r="7882" spans="1:4" x14ac:dyDescent="0.25">
      <c r="A7882" t="s">
        <v>92057</v>
      </c>
      <c r="B7882" t="s">
        <v>87067</v>
      </c>
      <c r="C7882" t="s">
        <v>77915</v>
      </c>
      <c r="D7882" t="s">
        <v>76808</v>
      </c>
    </row>
    <row r="7883" spans="1:4" x14ac:dyDescent="0.25">
      <c r="A7883" t="s">
        <v>92058</v>
      </c>
      <c r="B7883" t="s">
        <v>92059</v>
      </c>
      <c r="C7883" t="s">
        <v>77915</v>
      </c>
      <c r="D7883" t="s">
        <v>76808</v>
      </c>
    </row>
    <row r="7884" spans="1:4" x14ac:dyDescent="0.25">
      <c r="A7884" t="s">
        <v>92060</v>
      </c>
      <c r="B7884" t="s">
        <v>92061</v>
      </c>
      <c r="C7884" t="s">
        <v>77915</v>
      </c>
      <c r="D7884" t="s">
        <v>76808</v>
      </c>
    </row>
    <row r="7885" spans="1:4" x14ac:dyDescent="0.25">
      <c r="A7885" t="s">
        <v>92062</v>
      </c>
      <c r="B7885" t="s">
        <v>92063</v>
      </c>
      <c r="C7885" t="s">
        <v>77915</v>
      </c>
      <c r="D7885" t="s">
        <v>76808</v>
      </c>
    </row>
    <row r="7886" spans="1:4" x14ac:dyDescent="0.25">
      <c r="A7886" t="s">
        <v>92064</v>
      </c>
      <c r="B7886" t="s">
        <v>78843</v>
      </c>
      <c r="C7886" t="s">
        <v>77915</v>
      </c>
      <c r="D7886" t="s">
        <v>76808</v>
      </c>
    </row>
    <row r="7887" spans="1:4" x14ac:dyDescent="0.25">
      <c r="A7887" t="s">
        <v>92065</v>
      </c>
      <c r="B7887" t="s">
        <v>78323</v>
      </c>
      <c r="C7887" t="s">
        <v>77915</v>
      </c>
      <c r="D7887" t="s">
        <v>76808</v>
      </c>
    </row>
    <row r="7888" spans="1:4" x14ac:dyDescent="0.25">
      <c r="A7888" t="s">
        <v>92066</v>
      </c>
      <c r="B7888" t="s">
        <v>92067</v>
      </c>
      <c r="C7888" t="s">
        <v>77915</v>
      </c>
      <c r="D7888" t="s">
        <v>76808</v>
      </c>
    </row>
    <row r="7889" spans="1:4" x14ac:dyDescent="0.25">
      <c r="A7889" t="s">
        <v>92068</v>
      </c>
      <c r="B7889" t="s">
        <v>92069</v>
      </c>
      <c r="C7889" t="s">
        <v>77917</v>
      </c>
      <c r="D7889" t="s">
        <v>76808</v>
      </c>
    </row>
    <row r="7890" spans="1:4" x14ac:dyDescent="0.25">
      <c r="A7890" t="s">
        <v>92070</v>
      </c>
      <c r="B7890" t="s">
        <v>92071</v>
      </c>
      <c r="C7890" t="s">
        <v>77917</v>
      </c>
      <c r="D7890" t="s">
        <v>76808</v>
      </c>
    </row>
    <row r="7891" spans="1:4" x14ac:dyDescent="0.25">
      <c r="A7891" t="s">
        <v>92072</v>
      </c>
      <c r="B7891" t="s">
        <v>92073</v>
      </c>
      <c r="C7891" t="s">
        <v>77917</v>
      </c>
      <c r="D7891" t="s">
        <v>76808</v>
      </c>
    </row>
    <row r="7892" spans="1:4" x14ac:dyDescent="0.25">
      <c r="A7892" t="s">
        <v>92074</v>
      </c>
      <c r="B7892" t="s">
        <v>92075</v>
      </c>
      <c r="C7892" t="s">
        <v>77917</v>
      </c>
      <c r="D7892" t="s">
        <v>76808</v>
      </c>
    </row>
    <row r="7893" spans="1:4" x14ac:dyDescent="0.25">
      <c r="A7893" t="s">
        <v>92076</v>
      </c>
      <c r="B7893" t="s">
        <v>92077</v>
      </c>
      <c r="C7893" t="s">
        <v>77917</v>
      </c>
      <c r="D7893" t="s">
        <v>76808</v>
      </c>
    </row>
    <row r="7894" spans="1:4" x14ac:dyDescent="0.25">
      <c r="A7894" t="s">
        <v>92078</v>
      </c>
      <c r="B7894" t="s">
        <v>79270</v>
      </c>
      <c r="C7894" t="s">
        <v>77917</v>
      </c>
      <c r="D7894" t="s">
        <v>76808</v>
      </c>
    </row>
    <row r="7895" spans="1:4" x14ac:dyDescent="0.25">
      <c r="A7895" t="s">
        <v>92079</v>
      </c>
      <c r="B7895" t="s">
        <v>78329</v>
      </c>
      <c r="C7895" t="s">
        <v>77917</v>
      </c>
      <c r="D7895" t="s">
        <v>76808</v>
      </c>
    </row>
    <row r="7896" spans="1:4" x14ac:dyDescent="0.25">
      <c r="A7896" t="s">
        <v>92080</v>
      </c>
      <c r="B7896" t="s">
        <v>87867</v>
      </c>
      <c r="C7896" t="s">
        <v>77917</v>
      </c>
      <c r="D7896" t="s">
        <v>76808</v>
      </c>
    </row>
    <row r="7897" spans="1:4" x14ac:dyDescent="0.25">
      <c r="A7897" t="s">
        <v>92081</v>
      </c>
      <c r="B7897" t="s">
        <v>80366</v>
      </c>
      <c r="C7897" t="s">
        <v>77917</v>
      </c>
      <c r="D7897" t="s">
        <v>76808</v>
      </c>
    </row>
    <row r="7898" spans="1:4" x14ac:dyDescent="0.25">
      <c r="A7898" t="s">
        <v>92082</v>
      </c>
      <c r="B7898" t="s">
        <v>92083</v>
      </c>
      <c r="C7898" t="s">
        <v>77917</v>
      </c>
      <c r="D7898" t="s">
        <v>76808</v>
      </c>
    </row>
    <row r="7899" spans="1:4" x14ac:dyDescent="0.25">
      <c r="A7899" t="s">
        <v>92084</v>
      </c>
      <c r="B7899" t="s">
        <v>92085</v>
      </c>
      <c r="C7899" t="s">
        <v>77917</v>
      </c>
      <c r="D7899" t="s">
        <v>76808</v>
      </c>
    </row>
    <row r="7900" spans="1:4" x14ac:dyDescent="0.25">
      <c r="A7900" t="s">
        <v>92086</v>
      </c>
      <c r="B7900" t="s">
        <v>89301</v>
      </c>
      <c r="C7900" t="s">
        <v>77917</v>
      </c>
      <c r="D7900" t="s">
        <v>76808</v>
      </c>
    </row>
    <row r="7901" spans="1:4" x14ac:dyDescent="0.25">
      <c r="A7901" t="s">
        <v>92087</v>
      </c>
      <c r="B7901" t="s">
        <v>92088</v>
      </c>
      <c r="C7901" t="s">
        <v>77917</v>
      </c>
      <c r="D7901" t="s">
        <v>76808</v>
      </c>
    </row>
    <row r="7902" spans="1:4" x14ac:dyDescent="0.25">
      <c r="A7902" t="s">
        <v>92089</v>
      </c>
      <c r="B7902" t="s">
        <v>92090</v>
      </c>
      <c r="C7902" t="s">
        <v>77917</v>
      </c>
      <c r="D7902" t="s">
        <v>76808</v>
      </c>
    </row>
    <row r="7903" spans="1:4" x14ac:dyDescent="0.25">
      <c r="A7903" t="s">
        <v>92091</v>
      </c>
      <c r="B7903" t="s">
        <v>92092</v>
      </c>
      <c r="C7903" t="s">
        <v>77917</v>
      </c>
      <c r="D7903" t="s">
        <v>76808</v>
      </c>
    </row>
    <row r="7904" spans="1:4" x14ac:dyDescent="0.25">
      <c r="A7904" t="s">
        <v>92093</v>
      </c>
      <c r="B7904" t="s">
        <v>92094</v>
      </c>
      <c r="C7904" t="s">
        <v>77917</v>
      </c>
      <c r="D7904" t="s">
        <v>76808</v>
      </c>
    </row>
    <row r="7905" spans="1:4" x14ac:dyDescent="0.25">
      <c r="A7905" t="s">
        <v>92095</v>
      </c>
      <c r="B7905" t="s">
        <v>85755</v>
      </c>
      <c r="C7905" t="s">
        <v>77917</v>
      </c>
      <c r="D7905" t="s">
        <v>76808</v>
      </c>
    </row>
    <row r="7906" spans="1:4" x14ac:dyDescent="0.25">
      <c r="A7906" t="s">
        <v>92096</v>
      </c>
      <c r="B7906" t="s">
        <v>92097</v>
      </c>
      <c r="C7906" t="s">
        <v>77917</v>
      </c>
      <c r="D7906" t="s">
        <v>76808</v>
      </c>
    </row>
    <row r="7907" spans="1:4" x14ac:dyDescent="0.25">
      <c r="A7907" t="s">
        <v>92098</v>
      </c>
      <c r="B7907" t="s">
        <v>83454</v>
      </c>
      <c r="C7907" t="s">
        <v>77917</v>
      </c>
      <c r="D7907" t="s">
        <v>76808</v>
      </c>
    </row>
    <row r="7908" spans="1:4" x14ac:dyDescent="0.25">
      <c r="A7908" t="s">
        <v>92099</v>
      </c>
      <c r="B7908" t="s">
        <v>83456</v>
      </c>
      <c r="C7908" t="s">
        <v>77917</v>
      </c>
      <c r="D7908" t="s">
        <v>76808</v>
      </c>
    </row>
    <row r="7909" spans="1:4" x14ac:dyDescent="0.25">
      <c r="A7909" t="s">
        <v>92100</v>
      </c>
      <c r="B7909" t="s">
        <v>92101</v>
      </c>
      <c r="C7909" t="s">
        <v>77917</v>
      </c>
      <c r="D7909" t="s">
        <v>76808</v>
      </c>
    </row>
    <row r="7910" spans="1:4" x14ac:dyDescent="0.25">
      <c r="A7910" t="s">
        <v>92102</v>
      </c>
      <c r="B7910" t="s">
        <v>92103</v>
      </c>
      <c r="C7910" t="s">
        <v>77919</v>
      </c>
      <c r="D7910" t="s">
        <v>76808</v>
      </c>
    </row>
    <row r="7911" spans="1:4" x14ac:dyDescent="0.25">
      <c r="A7911" t="s">
        <v>92104</v>
      </c>
      <c r="B7911" t="s">
        <v>92105</v>
      </c>
      <c r="C7911" t="s">
        <v>77919</v>
      </c>
      <c r="D7911" t="s">
        <v>76808</v>
      </c>
    </row>
    <row r="7912" spans="1:4" x14ac:dyDescent="0.25">
      <c r="A7912" t="s">
        <v>92106</v>
      </c>
      <c r="B7912" t="s">
        <v>92107</v>
      </c>
      <c r="C7912" t="s">
        <v>77919</v>
      </c>
      <c r="D7912" t="s">
        <v>76808</v>
      </c>
    </row>
    <row r="7913" spans="1:4" x14ac:dyDescent="0.25">
      <c r="A7913" t="s">
        <v>92108</v>
      </c>
      <c r="B7913" t="s">
        <v>92109</v>
      </c>
      <c r="C7913" t="s">
        <v>77919</v>
      </c>
      <c r="D7913" t="s">
        <v>76808</v>
      </c>
    </row>
    <row r="7914" spans="1:4" x14ac:dyDescent="0.25">
      <c r="A7914" t="s">
        <v>92110</v>
      </c>
      <c r="B7914" t="s">
        <v>92111</v>
      </c>
      <c r="C7914" t="s">
        <v>77919</v>
      </c>
      <c r="D7914" t="s">
        <v>76808</v>
      </c>
    </row>
    <row r="7915" spans="1:4" x14ac:dyDescent="0.25">
      <c r="A7915" t="s">
        <v>92112</v>
      </c>
      <c r="B7915" t="s">
        <v>92113</v>
      </c>
      <c r="C7915" t="s">
        <v>77919</v>
      </c>
      <c r="D7915" t="s">
        <v>76808</v>
      </c>
    </row>
    <row r="7916" spans="1:4" x14ac:dyDescent="0.25">
      <c r="A7916" t="s">
        <v>92114</v>
      </c>
      <c r="B7916" t="s">
        <v>92115</v>
      </c>
      <c r="C7916" t="s">
        <v>77919</v>
      </c>
      <c r="D7916" t="s">
        <v>76808</v>
      </c>
    </row>
    <row r="7917" spans="1:4" x14ac:dyDescent="0.25">
      <c r="A7917" t="s">
        <v>92116</v>
      </c>
      <c r="B7917" t="s">
        <v>92117</v>
      </c>
      <c r="C7917" t="s">
        <v>77919</v>
      </c>
      <c r="D7917" t="s">
        <v>76808</v>
      </c>
    </row>
    <row r="7918" spans="1:4" x14ac:dyDescent="0.25">
      <c r="A7918" t="s">
        <v>92118</v>
      </c>
      <c r="B7918" t="s">
        <v>92119</v>
      </c>
      <c r="C7918" t="s">
        <v>77919</v>
      </c>
      <c r="D7918" t="s">
        <v>76808</v>
      </c>
    </row>
    <row r="7919" spans="1:4" x14ac:dyDescent="0.25">
      <c r="A7919" t="s">
        <v>92120</v>
      </c>
      <c r="B7919" t="s">
        <v>92121</v>
      </c>
      <c r="C7919" t="s">
        <v>77919</v>
      </c>
      <c r="D7919" t="s">
        <v>76808</v>
      </c>
    </row>
    <row r="7920" spans="1:4" x14ac:dyDescent="0.25">
      <c r="A7920" t="s">
        <v>92122</v>
      </c>
      <c r="B7920" t="s">
        <v>91551</v>
      </c>
      <c r="C7920" t="s">
        <v>77919</v>
      </c>
      <c r="D7920" t="s">
        <v>76808</v>
      </c>
    </row>
    <row r="7921" spans="1:4" x14ac:dyDescent="0.25">
      <c r="A7921" t="s">
        <v>92123</v>
      </c>
      <c r="B7921" t="s">
        <v>92124</v>
      </c>
      <c r="C7921" t="s">
        <v>77919</v>
      </c>
      <c r="D7921" t="s">
        <v>76808</v>
      </c>
    </row>
    <row r="7922" spans="1:4" x14ac:dyDescent="0.25">
      <c r="A7922" t="s">
        <v>92125</v>
      </c>
      <c r="B7922" t="s">
        <v>92126</v>
      </c>
      <c r="C7922" t="s">
        <v>77919</v>
      </c>
      <c r="D7922" t="s">
        <v>76808</v>
      </c>
    </row>
    <row r="7923" spans="1:4" x14ac:dyDescent="0.25">
      <c r="A7923" t="s">
        <v>92127</v>
      </c>
      <c r="B7923" t="s">
        <v>88885</v>
      </c>
      <c r="C7923" t="s">
        <v>77919</v>
      </c>
      <c r="D7923" t="s">
        <v>76808</v>
      </c>
    </row>
    <row r="7924" spans="1:4" x14ac:dyDescent="0.25">
      <c r="A7924" t="s">
        <v>92128</v>
      </c>
      <c r="B7924" t="s">
        <v>92129</v>
      </c>
      <c r="C7924" t="s">
        <v>77919</v>
      </c>
      <c r="D7924" t="s">
        <v>76808</v>
      </c>
    </row>
    <row r="7925" spans="1:4" x14ac:dyDescent="0.25">
      <c r="A7925" t="s">
        <v>92130</v>
      </c>
      <c r="B7925" t="s">
        <v>92131</v>
      </c>
      <c r="C7925" t="s">
        <v>77919</v>
      </c>
      <c r="D7925" t="s">
        <v>76808</v>
      </c>
    </row>
    <row r="7926" spans="1:4" x14ac:dyDescent="0.25">
      <c r="A7926" t="s">
        <v>92132</v>
      </c>
      <c r="B7926" t="s">
        <v>87331</v>
      </c>
      <c r="C7926" t="s">
        <v>77919</v>
      </c>
      <c r="D7926" t="s">
        <v>76808</v>
      </c>
    </row>
    <row r="7927" spans="1:4" x14ac:dyDescent="0.25">
      <c r="A7927" t="s">
        <v>92133</v>
      </c>
      <c r="B7927" t="s">
        <v>92134</v>
      </c>
      <c r="C7927" t="s">
        <v>77919</v>
      </c>
      <c r="D7927" t="s">
        <v>76808</v>
      </c>
    </row>
    <row r="7928" spans="1:4" x14ac:dyDescent="0.25">
      <c r="A7928" t="s">
        <v>92135</v>
      </c>
      <c r="B7928" t="s">
        <v>92136</v>
      </c>
      <c r="C7928" t="s">
        <v>77919</v>
      </c>
      <c r="D7928" t="s">
        <v>76808</v>
      </c>
    </row>
    <row r="7929" spans="1:4" x14ac:dyDescent="0.25">
      <c r="A7929" t="s">
        <v>92137</v>
      </c>
      <c r="B7929" t="s">
        <v>78307</v>
      </c>
      <c r="C7929" t="s">
        <v>77919</v>
      </c>
      <c r="D7929" t="s">
        <v>76808</v>
      </c>
    </row>
    <row r="7930" spans="1:4" x14ac:dyDescent="0.25">
      <c r="A7930" t="s">
        <v>92138</v>
      </c>
      <c r="B7930" t="s">
        <v>92139</v>
      </c>
      <c r="C7930" t="s">
        <v>77919</v>
      </c>
      <c r="D7930" t="s">
        <v>76808</v>
      </c>
    </row>
    <row r="7931" spans="1:4" x14ac:dyDescent="0.25">
      <c r="A7931" t="s">
        <v>92140</v>
      </c>
      <c r="B7931" t="s">
        <v>92141</v>
      </c>
      <c r="C7931" t="s">
        <v>77919</v>
      </c>
      <c r="D7931" t="s">
        <v>76808</v>
      </c>
    </row>
    <row r="7932" spans="1:4" x14ac:dyDescent="0.25">
      <c r="A7932" t="s">
        <v>92142</v>
      </c>
      <c r="B7932" t="s">
        <v>92143</v>
      </c>
      <c r="C7932" t="s">
        <v>77921</v>
      </c>
      <c r="D7932" t="s">
        <v>76808</v>
      </c>
    </row>
    <row r="7933" spans="1:4" x14ac:dyDescent="0.25">
      <c r="A7933" t="s">
        <v>92144</v>
      </c>
      <c r="B7933" t="s">
        <v>92145</v>
      </c>
      <c r="C7933" t="s">
        <v>77921</v>
      </c>
      <c r="D7933" t="s">
        <v>76808</v>
      </c>
    </row>
    <row r="7934" spans="1:4" x14ac:dyDescent="0.25">
      <c r="A7934" t="s">
        <v>92146</v>
      </c>
      <c r="B7934" t="s">
        <v>92147</v>
      </c>
      <c r="C7934" t="s">
        <v>77921</v>
      </c>
      <c r="D7934" t="s">
        <v>76808</v>
      </c>
    </row>
    <row r="7935" spans="1:4" x14ac:dyDescent="0.25">
      <c r="A7935" t="s">
        <v>92148</v>
      </c>
      <c r="B7935" t="s">
        <v>90972</v>
      </c>
      <c r="C7935" t="s">
        <v>77921</v>
      </c>
      <c r="D7935" t="s">
        <v>76808</v>
      </c>
    </row>
    <row r="7936" spans="1:4" x14ac:dyDescent="0.25">
      <c r="A7936" t="s">
        <v>92149</v>
      </c>
      <c r="B7936" t="s">
        <v>92150</v>
      </c>
      <c r="C7936" t="s">
        <v>77921</v>
      </c>
      <c r="D7936" t="s">
        <v>76808</v>
      </c>
    </row>
    <row r="7937" spans="1:4" x14ac:dyDescent="0.25">
      <c r="A7937" t="s">
        <v>92151</v>
      </c>
      <c r="B7937" t="s">
        <v>92152</v>
      </c>
      <c r="C7937" t="s">
        <v>77921</v>
      </c>
      <c r="D7937" t="s">
        <v>76808</v>
      </c>
    </row>
    <row r="7938" spans="1:4" x14ac:dyDescent="0.25">
      <c r="A7938" t="s">
        <v>92153</v>
      </c>
      <c r="B7938" t="s">
        <v>80070</v>
      </c>
      <c r="C7938" t="s">
        <v>77921</v>
      </c>
      <c r="D7938" t="s">
        <v>76808</v>
      </c>
    </row>
    <row r="7939" spans="1:4" x14ac:dyDescent="0.25">
      <c r="A7939" t="s">
        <v>92154</v>
      </c>
      <c r="B7939" t="s">
        <v>85794</v>
      </c>
      <c r="C7939" t="s">
        <v>77921</v>
      </c>
      <c r="D7939" t="s">
        <v>76808</v>
      </c>
    </row>
    <row r="7940" spans="1:4" x14ac:dyDescent="0.25">
      <c r="A7940" t="s">
        <v>92155</v>
      </c>
      <c r="B7940" t="s">
        <v>90902</v>
      </c>
      <c r="C7940" t="s">
        <v>77921</v>
      </c>
      <c r="D7940" t="s">
        <v>76808</v>
      </c>
    </row>
    <row r="7941" spans="1:4" x14ac:dyDescent="0.25">
      <c r="A7941" t="s">
        <v>92156</v>
      </c>
      <c r="B7941" t="s">
        <v>92157</v>
      </c>
      <c r="C7941" t="s">
        <v>77921</v>
      </c>
      <c r="D7941" t="s">
        <v>76808</v>
      </c>
    </row>
    <row r="7942" spans="1:4" x14ac:dyDescent="0.25">
      <c r="A7942" t="s">
        <v>92158</v>
      </c>
      <c r="B7942" t="s">
        <v>89350</v>
      </c>
      <c r="C7942" t="s">
        <v>77921</v>
      </c>
      <c r="D7942" t="s">
        <v>76808</v>
      </c>
    </row>
    <row r="7943" spans="1:4" x14ac:dyDescent="0.25">
      <c r="A7943" t="s">
        <v>92159</v>
      </c>
      <c r="B7943" t="s">
        <v>80354</v>
      </c>
      <c r="C7943" t="s">
        <v>77921</v>
      </c>
      <c r="D7943" t="s">
        <v>76808</v>
      </c>
    </row>
    <row r="7944" spans="1:4" x14ac:dyDescent="0.25">
      <c r="A7944" t="s">
        <v>92160</v>
      </c>
      <c r="B7944" t="s">
        <v>82352</v>
      </c>
      <c r="C7944" t="s">
        <v>77921</v>
      </c>
      <c r="D7944" t="s">
        <v>76808</v>
      </c>
    </row>
    <row r="7945" spans="1:4" x14ac:dyDescent="0.25">
      <c r="A7945" t="s">
        <v>92161</v>
      </c>
      <c r="B7945" t="s">
        <v>92162</v>
      </c>
      <c r="C7945" t="s">
        <v>77921</v>
      </c>
      <c r="D7945" t="s">
        <v>76808</v>
      </c>
    </row>
    <row r="7946" spans="1:4" x14ac:dyDescent="0.25">
      <c r="A7946" t="s">
        <v>92163</v>
      </c>
      <c r="B7946" t="s">
        <v>92164</v>
      </c>
      <c r="C7946" t="s">
        <v>77921</v>
      </c>
      <c r="D7946" t="s">
        <v>76808</v>
      </c>
    </row>
    <row r="7947" spans="1:4" x14ac:dyDescent="0.25">
      <c r="A7947" t="s">
        <v>92165</v>
      </c>
      <c r="B7947" t="s">
        <v>85247</v>
      </c>
      <c r="C7947" t="s">
        <v>77921</v>
      </c>
      <c r="D7947" t="s">
        <v>76808</v>
      </c>
    </row>
    <row r="7948" spans="1:4" x14ac:dyDescent="0.25">
      <c r="A7948" t="s">
        <v>92166</v>
      </c>
      <c r="B7948" t="s">
        <v>92167</v>
      </c>
      <c r="C7948" t="s">
        <v>77921</v>
      </c>
      <c r="D7948" t="s">
        <v>76808</v>
      </c>
    </row>
    <row r="7949" spans="1:4" x14ac:dyDescent="0.25">
      <c r="A7949" t="s">
        <v>92168</v>
      </c>
      <c r="B7949" t="s">
        <v>92169</v>
      </c>
      <c r="C7949" t="s">
        <v>77921</v>
      </c>
      <c r="D7949" t="s">
        <v>76808</v>
      </c>
    </row>
    <row r="7950" spans="1:4" x14ac:dyDescent="0.25">
      <c r="A7950" t="s">
        <v>92170</v>
      </c>
      <c r="B7950" t="s">
        <v>82343</v>
      </c>
      <c r="C7950" t="s">
        <v>77921</v>
      </c>
      <c r="D7950" t="s">
        <v>76808</v>
      </c>
    </row>
    <row r="7951" spans="1:4" x14ac:dyDescent="0.25">
      <c r="A7951" t="s">
        <v>92171</v>
      </c>
      <c r="B7951" t="s">
        <v>92172</v>
      </c>
      <c r="C7951" t="s">
        <v>77923</v>
      </c>
      <c r="D7951" t="s">
        <v>76808</v>
      </c>
    </row>
    <row r="7952" spans="1:4" x14ac:dyDescent="0.25">
      <c r="A7952" t="s">
        <v>92173</v>
      </c>
      <c r="B7952" t="s">
        <v>78295</v>
      </c>
      <c r="C7952" t="s">
        <v>77923</v>
      </c>
      <c r="D7952" t="s">
        <v>76808</v>
      </c>
    </row>
    <row r="7953" spans="1:4" x14ac:dyDescent="0.25">
      <c r="A7953" t="s">
        <v>92174</v>
      </c>
      <c r="B7953" t="s">
        <v>80547</v>
      </c>
      <c r="C7953" t="s">
        <v>77923</v>
      </c>
      <c r="D7953" t="s">
        <v>76808</v>
      </c>
    </row>
    <row r="7954" spans="1:4" x14ac:dyDescent="0.25">
      <c r="A7954" t="s">
        <v>92175</v>
      </c>
      <c r="B7954" t="s">
        <v>79674</v>
      </c>
      <c r="C7954" t="s">
        <v>77923</v>
      </c>
      <c r="D7954" t="s">
        <v>76808</v>
      </c>
    </row>
    <row r="7955" spans="1:4" x14ac:dyDescent="0.25">
      <c r="A7955" t="s">
        <v>92176</v>
      </c>
      <c r="B7955" t="s">
        <v>92177</v>
      </c>
      <c r="C7955" t="s">
        <v>77923</v>
      </c>
      <c r="D7955" t="s">
        <v>76808</v>
      </c>
    </row>
    <row r="7956" spans="1:4" x14ac:dyDescent="0.25">
      <c r="A7956" t="s">
        <v>92178</v>
      </c>
      <c r="B7956" t="s">
        <v>92179</v>
      </c>
      <c r="C7956" t="s">
        <v>77923</v>
      </c>
      <c r="D7956" t="s">
        <v>76808</v>
      </c>
    </row>
    <row r="7957" spans="1:4" x14ac:dyDescent="0.25">
      <c r="A7957" t="s">
        <v>92180</v>
      </c>
      <c r="B7957" t="s">
        <v>92181</v>
      </c>
      <c r="C7957" t="s">
        <v>77923</v>
      </c>
      <c r="D7957" t="s">
        <v>76808</v>
      </c>
    </row>
    <row r="7958" spans="1:4" x14ac:dyDescent="0.25">
      <c r="A7958" t="s">
        <v>92182</v>
      </c>
      <c r="B7958" t="s">
        <v>92183</v>
      </c>
      <c r="C7958" t="s">
        <v>77923</v>
      </c>
      <c r="D7958" t="s">
        <v>76808</v>
      </c>
    </row>
    <row r="7959" spans="1:4" x14ac:dyDescent="0.25">
      <c r="A7959" t="s">
        <v>92184</v>
      </c>
      <c r="B7959" t="s">
        <v>90046</v>
      </c>
      <c r="C7959" t="s">
        <v>77923</v>
      </c>
      <c r="D7959" t="s">
        <v>76808</v>
      </c>
    </row>
    <row r="7960" spans="1:4" x14ac:dyDescent="0.25">
      <c r="A7960" t="s">
        <v>92185</v>
      </c>
      <c r="B7960" t="s">
        <v>83796</v>
      </c>
      <c r="C7960" t="s">
        <v>77923</v>
      </c>
      <c r="D7960" t="s">
        <v>76808</v>
      </c>
    </row>
    <row r="7961" spans="1:4" x14ac:dyDescent="0.25">
      <c r="A7961" t="s">
        <v>92186</v>
      </c>
      <c r="B7961" t="s">
        <v>92187</v>
      </c>
      <c r="C7961" t="s">
        <v>77923</v>
      </c>
      <c r="D7961" t="s">
        <v>76808</v>
      </c>
    </row>
    <row r="7962" spans="1:4" x14ac:dyDescent="0.25">
      <c r="A7962" t="s">
        <v>92188</v>
      </c>
      <c r="B7962" t="s">
        <v>84860</v>
      </c>
      <c r="C7962" t="s">
        <v>77923</v>
      </c>
      <c r="D7962" t="s">
        <v>76808</v>
      </c>
    </row>
    <row r="7963" spans="1:4" x14ac:dyDescent="0.25">
      <c r="A7963" t="s">
        <v>92189</v>
      </c>
      <c r="B7963" t="s">
        <v>90607</v>
      </c>
      <c r="C7963" t="s">
        <v>77923</v>
      </c>
      <c r="D7963" t="s">
        <v>76808</v>
      </c>
    </row>
    <row r="7964" spans="1:4" x14ac:dyDescent="0.25">
      <c r="A7964" t="s">
        <v>92190</v>
      </c>
      <c r="B7964" t="s">
        <v>89329</v>
      </c>
      <c r="C7964" t="s">
        <v>77923</v>
      </c>
      <c r="D7964" t="s">
        <v>76808</v>
      </c>
    </row>
    <row r="7965" spans="1:4" x14ac:dyDescent="0.25">
      <c r="A7965" t="s">
        <v>92191</v>
      </c>
      <c r="B7965" t="s">
        <v>90573</v>
      </c>
      <c r="C7965" t="s">
        <v>77923</v>
      </c>
      <c r="D7965" t="s">
        <v>76808</v>
      </c>
    </row>
    <row r="7966" spans="1:4" x14ac:dyDescent="0.25">
      <c r="A7966" t="s">
        <v>92192</v>
      </c>
      <c r="B7966" t="s">
        <v>92193</v>
      </c>
      <c r="C7966" t="s">
        <v>77923</v>
      </c>
      <c r="D7966" t="s">
        <v>76808</v>
      </c>
    </row>
    <row r="7967" spans="1:4" x14ac:dyDescent="0.25">
      <c r="A7967" t="s">
        <v>92194</v>
      </c>
      <c r="B7967" t="s">
        <v>92195</v>
      </c>
      <c r="C7967" t="s">
        <v>77925</v>
      </c>
      <c r="D7967" t="s">
        <v>76810</v>
      </c>
    </row>
    <row r="7968" spans="1:4" x14ac:dyDescent="0.25">
      <c r="A7968" t="s">
        <v>92196</v>
      </c>
      <c r="B7968" t="s">
        <v>82343</v>
      </c>
      <c r="C7968" t="s">
        <v>77925</v>
      </c>
      <c r="D7968" t="s">
        <v>76810</v>
      </c>
    </row>
    <row r="7969" spans="1:4" x14ac:dyDescent="0.25">
      <c r="A7969" t="s">
        <v>92197</v>
      </c>
      <c r="B7969" t="s">
        <v>92198</v>
      </c>
      <c r="C7969" t="s">
        <v>77925</v>
      </c>
      <c r="D7969" t="s">
        <v>76810</v>
      </c>
    </row>
    <row r="7970" spans="1:4" x14ac:dyDescent="0.25">
      <c r="A7970" t="s">
        <v>92199</v>
      </c>
      <c r="B7970" t="s">
        <v>87662</v>
      </c>
      <c r="C7970" t="s">
        <v>77927</v>
      </c>
      <c r="D7970" t="s">
        <v>76810</v>
      </c>
    </row>
    <row r="7971" spans="1:4" x14ac:dyDescent="0.25">
      <c r="A7971" t="s">
        <v>92200</v>
      </c>
      <c r="B7971" t="s">
        <v>92201</v>
      </c>
      <c r="C7971" t="s">
        <v>77927</v>
      </c>
      <c r="D7971" t="s">
        <v>76810</v>
      </c>
    </row>
    <row r="7972" spans="1:4" x14ac:dyDescent="0.25">
      <c r="A7972" t="s">
        <v>92202</v>
      </c>
      <c r="B7972" t="s">
        <v>92203</v>
      </c>
      <c r="C7972" t="s">
        <v>77927</v>
      </c>
      <c r="D7972" t="s">
        <v>76810</v>
      </c>
    </row>
    <row r="7973" spans="1:4" x14ac:dyDescent="0.25">
      <c r="A7973" t="s">
        <v>92204</v>
      </c>
      <c r="B7973" t="s">
        <v>90835</v>
      </c>
      <c r="C7973" t="s">
        <v>77927</v>
      </c>
      <c r="D7973" t="s">
        <v>76810</v>
      </c>
    </row>
    <row r="7974" spans="1:4" x14ac:dyDescent="0.25">
      <c r="A7974" t="s">
        <v>92205</v>
      </c>
      <c r="B7974" t="s">
        <v>92206</v>
      </c>
      <c r="C7974" t="s">
        <v>77927</v>
      </c>
      <c r="D7974" t="s">
        <v>76810</v>
      </c>
    </row>
    <row r="7975" spans="1:4" x14ac:dyDescent="0.25">
      <c r="A7975" t="s">
        <v>92207</v>
      </c>
      <c r="B7975" t="s">
        <v>92208</v>
      </c>
      <c r="C7975" t="s">
        <v>77927</v>
      </c>
      <c r="D7975" t="s">
        <v>76810</v>
      </c>
    </row>
    <row r="7976" spans="1:4" x14ac:dyDescent="0.25">
      <c r="A7976" t="s">
        <v>92209</v>
      </c>
      <c r="B7976" t="s">
        <v>92210</v>
      </c>
      <c r="C7976" t="s">
        <v>77927</v>
      </c>
      <c r="D7976" t="s">
        <v>76810</v>
      </c>
    </row>
    <row r="7977" spans="1:4" x14ac:dyDescent="0.25">
      <c r="A7977" t="s">
        <v>92211</v>
      </c>
      <c r="B7977" t="s">
        <v>92212</v>
      </c>
      <c r="C7977" t="s">
        <v>77927</v>
      </c>
      <c r="D7977" t="s">
        <v>76810</v>
      </c>
    </row>
    <row r="7978" spans="1:4" x14ac:dyDescent="0.25">
      <c r="A7978" t="s">
        <v>92213</v>
      </c>
      <c r="B7978" t="s">
        <v>92214</v>
      </c>
      <c r="C7978" t="s">
        <v>77927</v>
      </c>
      <c r="D7978" t="s">
        <v>76810</v>
      </c>
    </row>
    <row r="7979" spans="1:4" x14ac:dyDescent="0.25">
      <c r="A7979" t="s">
        <v>92215</v>
      </c>
      <c r="B7979" t="s">
        <v>92216</v>
      </c>
      <c r="C7979" t="s">
        <v>77927</v>
      </c>
      <c r="D7979" t="s">
        <v>76810</v>
      </c>
    </row>
    <row r="7980" spans="1:4" x14ac:dyDescent="0.25">
      <c r="A7980" t="s">
        <v>92217</v>
      </c>
      <c r="B7980" t="s">
        <v>79047</v>
      </c>
      <c r="C7980" t="s">
        <v>77927</v>
      </c>
      <c r="D7980" t="s">
        <v>76810</v>
      </c>
    </row>
    <row r="7981" spans="1:4" x14ac:dyDescent="0.25">
      <c r="A7981" t="s">
        <v>92218</v>
      </c>
      <c r="B7981" t="s">
        <v>92219</v>
      </c>
      <c r="C7981" t="s">
        <v>77927</v>
      </c>
      <c r="D7981" t="s">
        <v>76810</v>
      </c>
    </row>
    <row r="7982" spans="1:4" x14ac:dyDescent="0.25">
      <c r="A7982" t="s">
        <v>92220</v>
      </c>
      <c r="B7982" t="s">
        <v>92221</v>
      </c>
      <c r="C7982" t="s">
        <v>77927</v>
      </c>
      <c r="D7982" t="s">
        <v>76810</v>
      </c>
    </row>
    <row r="7983" spans="1:4" x14ac:dyDescent="0.25">
      <c r="A7983" t="s">
        <v>92222</v>
      </c>
      <c r="B7983" t="s">
        <v>92223</v>
      </c>
      <c r="C7983" t="s">
        <v>77927</v>
      </c>
      <c r="D7983" t="s">
        <v>76810</v>
      </c>
    </row>
    <row r="7984" spans="1:4" x14ac:dyDescent="0.25">
      <c r="A7984" t="s">
        <v>92224</v>
      </c>
      <c r="B7984" t="s">
        <v>80115</v>
      </c>
      <c r="C7984" t="s">
        <v>77927</v>
      </c>
      <c r="D7984" t="s">
        <v>76810</v>
      </c>
    </row>
    <row r="7985" spans="1:4" x14ac:dyDescent="0.25">
      <c r="A7985" t="s">
        <v>92225</v>
      </c>
      <c r="B7985" t="s">
        <v>92226</v>
      </c>
      <c r="C7985" t="s">
        <v>77927</v>
      </c>
      <c r="D7985" t="s">
        <v>76810</v>
      </c>
    </row>
    <row r="7986" spans="1:4" x14ac:dyDescent="0.25">
      <c r="A7986" t="s">
        <v>92227</v>
      </c>
      <c r="B7986" t="s">
        <v>92228</v>
      </c>
      <c r="C7986" t="s">
        <v>77927</v>
      </c>
      <c r="D7986" t="s">
        <v>76810</v>
      </c>
    </row>
    <row r="7987" spans="1:4" x14ac:dyDescent="0.25">
      <c r="A7987" t="s">
        <v>92229</v>
      </c>
      <c r="B7987" t="s">
        <v>92230</v>
      </c>
      <c r="C7987" t="s">
        <v>77927</v>
      </c>
      <c r="D7987" t="s">
        <v>76810</v>
      </c>
    </row>
    <row r="7988" spans="1:4" x14ac:dyDescent="0.25">
      <c r="A7988" t="s">
        <v>92231</v>
      </c>
      <c r="B7988" t="s">
        <v>92232</v>
      </c>
      <c r="C7988" t="s">
        <v>77927</v>
      </c>
      <c r="D7988" t="s">
        <v>76810</v>
      </c>
    </row>
    <row r="7989" spans="1:4" x14ac:dyDescent="0.25">
      <c r="A7989" t="s">
        <v>92233</v>
      </c>
      <c r="B7989" t="s">
        <v>92234</v>
      </c>
      <c r="C7989" t="s">
        <v>77929</v>
      </c>
      <c r="D7989" t="s">
        <v>76810</v>
      </c>
    </row>
    <row r="7990" spans="1:4" x14ac:dyDescent="0.25">
      <c r="A7990" t="s">
        <v>92235</v>
      </c>
      <c r="B7990" t="s">
        <v>90505</v>
      </c>
      <c r="C7990" t="s">
        <v>77929</v>
      </c>
      <c r="D7990" t="s">
        <v>76810</v>
      </c>
    </row>
    <row r="7991" spans="1:4" x14ac:dyDescent="0.25">
      <c r="A7991" t="s">
        <v>92236</v>
      </c>
      <c r="B7991" t="s">
        <v>92237</v>
      </c>
      <c r="C7991" t="s">
        <v>77929</v>
      </c>
      <c r="D7991" t="s">
        <v>76810</v>
      </c>
    </row>
    <row r="7992" spans="1:4" x14ac:dyDescent="0.25">
      <c r="A7992" t="s">
        <v>92238</v>
      </c>
      <c r="B7992" t="s">
        <v>92239</v>
      </c>
      <c r="C7992" t="s">
        <v>77929</v>
      </c>
      <c r="D7992" t="s">
        <v>76810</v>
      </c>
    </row>
    <row r="7993" spans="1:4" x14ac:dyDescent="0.25">
      <c r="A7993" t="s">
        <v>92240</v>
      </c>
      <c r="B7993" t="s">
        <v>92241</v>
      </c>
      <c r="C7993" t="s">
        <v>77929</v>
      </c>
      <c r="D7993" t="s">
        <v>76810</v>
      </c>
    </row>
    <row r="7994" spans="1:4" x14ac:dyDescent="0.25">
      <c r="A7994" t="s">
        <v>92242</v>
      </c>
      <c r="B7994" t="s">
        <v>92243</v>
      </c>
      <c r="C7994" t="s">
        <v>77929</v>
      </c>
      <c r="D7994" t="s">
        <v>76810</v>
      </c>
    </row>
    <row r="7995" spans="1:4" x14ac:dyDescent="0.25">
      <c r="A7995" t="s">
        <v>92244</v>
      </c>
      <c r="B7995" t="s">
        <v>92245</v>
      </c>
      <c r="C7995" t="s">
        <v>77929</v>
      </c>
      <c r="D7995" t="s">
        <v>76810</v>
      </c>
    </row>
    <row r="7996" spans="1:4" x14ac:dyDescent="0.25">
      <c r="A7996" t="s">
        <v>92246</v>
      </c>
      <c r="B7996" t="s">
        <v>92247</v>
      </c>
      <c r="C7996" t="s">
        <v>77929</v>
      </c>
      <c r="D7996" t="s">
        <v>76810</v>
      </c>
    </row>
    <row r="7997" spans="1:4" x14ac:dyDescent="0.25">
      <c r="A7997" t="s">
        <v>92248</v>
      </c>
      <c r="B7997" t="s">
        <v>92249</v>
      </c>
      <c r="C7997" t="s">
        <v>77929</v>
      </c>
      <c r="D7997" t="s">
        <v>76810</v>
      </c>
    </row>
    <row r="7998" spans="1:4" x14ac:dyDescent="0.25">
      <c r="A7998" t="s">
        <v>92250</v>
      </c>
      <c r="B7998" t="s">
        <v>92251</v>
      </c>
      <c r="C7998" t="s">
        <v>77929</v>
      </c>
      <c r="D7998" t="s">
        <v>76810</v>
      </c>
    </row>
    <row r="7999" spans="1:4" x14ac:dyDescent="0.25">
      <c r="A7999" t="s">
        <v>92252</v>
      </c>
      <c r="B7999" t="s">
        <v>92253</v>
      </c>
      <c r="C7999" t="s">
        <v>77929</v>
      </c>
      <c r="D7999" t="s">
        <v>76810</v>
      </c>
    </row>
    <row r="8000" spans="1:4" x14ac:dyDescent="0.25">
      <c r="A8000" t="s">
        <v>92254</v>
      </c>
      <c r="B8000" t="s">
        <v>92255</v>
      </c>
      <c r="C8000" t="s">
        <v>77929</v>
      </c>
      <c r="D8000" t="s">
        <v>76810</v>
      </c>
    </row>
    <row r="8001" spans="1:4" x14ac:dyDescent="0.25">
      <c r="A8001" t="s">
        <v>92256</v>
      </c>
      <c r="B8001" t="s">
        <v>92257</v>
      </c>
      <c r="C8001" t="s">
        <v>77929</v>
      </c>
      <c r="D8001" t="s">
        <v>76810</v>
      </c>
    </row>
    <row r="8002" spans="1:4" x14ac:dyDescent="0.25">
      <c r="A8002" t="s">
        <v>92258</v>
      </c>
      <c r="B8002" t="s">
        <v>85136</v>
      </c>
      <c r="C8002" t="s">
        <v>77929</v>
      </c>
      <c r="D8002" t="s">
        <v>76810</v>
      </c>
    </row>
    <row r="8003" spans="1:4" x14ac:dyDescent="0.25">
      <c r="A8003" t="s">
        <v>92259</v>
      </c>
      <c r="B8003" t="s">
        <v>90160</v>
      </c>
      <c r="C8003" t="s">
        <v>77929</v>
      </c>
      <c r="D8003" t="s">
        <v>76810</v>
      </c>
    </row>
    <row r="8004" spans="1:4" x14ac:dyDescent="0.25">
      <c r="A8004" t="s">
        <v>92260</v>
      </c>
      <c r="B8004" t="s">
        <v>92261</v>
      </c>
      <c r="C8004" t="s">
        <v>77929</v>
      </c>
      <c r="D8004" t="s">
        <v>76810</v>
      </c>
    </row>
    <row r="8005" spans="1:4" x14ac:dyDescent="0.25">
      <c r="A8005" t="s">
        <v>92262</v>
      </c>
      <c r="B8005" t="s">
        <v>92263</v>
      </c>
      <c r="C8005" t="s">
        <v>77929</v>
      </c>
      <c r="D8005" t="s">
        <v>76810</v>
      </c>
    </row>
    <row r="8006" spans="1:4" x14ac:dyDescent="0.25">
      <c r="A8006" t="s">
        <v>92264</v>
      </c>
      <c r="B8006" t="s">
        <v>92265</v>
      </c>
      <c r="C8006" t="s">
        <v>77929</v>
      </c>
      <c r="D8006" t="s">
        <v>76810</v>
      </c>
    </row>
    <row r="8007" spans="1:4" x14ac:dyDescent="0.25">
      <c r="A8007" t="s">
        <v>92266</v>
      </c>
      <c r="B8007" t="s">
        <v>92267</v>
      </c>
      <c r="C8007" t="s">
        <v>77929</v>
      </c>
      <c r="D8007" t="s">
        <v>76810</v>
      </c>
    </row>
    <row r="8008" spans="1:4" x14ac:dyDescent="0.25">
      <c r="A8008" t="s">
        <v>92268</v>
      </c>
      <c r="B8008" t="s">
        <v>92269</v>
      </c>
      <c r="C8008" t="s">
        <v>77929</v>
      </c>
      <c r="D8008" t="s">
        <v>76810</v>
      </c>
    </row>
    <row r="8009" spans="1:4" x14ac:dyDescent="0.25">
      <c r="A8009" t="s">
        <v>92270</v>
      </c>
      <c r="B8009" t="s">
        <v>92271</v>
      </c>
      <c r="C8009" t="s">
        <v>77929</v>
      </c>
      <c r="D8009" t="s">
        <v>76810</v>
      </c>
    </row>
    <row r="8010" spans="1:4" x14ac:dyDescent="0.25">
      <c r="A8010" t="s">
        <v>92272</v>
      </c>
      <c r="B8010" t="s">
        <v>92273</v>
      </c>
      <c r="C8010" t="s">
        <v>77931</v>
      </c>
      <c r="D8010" t="s">
        <v>76810</v>
      </c>
    </row>
    <row r="8011" spans="1:4" x14ac:dyDescent="0.25">
      <c r="A8011" t="s">
        <v>92274</v>
      </c>
      <c r="B8011" t="s">
        <v>92275</v>
      </c>
      <c r="C8011" t="s">
        <v>77931</v>
      </c>
      <c r="D8011" t="s">
        <v>76810</v>
      </c>
    </row>
    <row r="8012" spans="1:4" x14ac:dyDescent="0.25">
      <c r="A8012" t="s">
        <v>92276</v>
      </c>
      <c r="B8012" t="s">
        <v>90188</v>
      </c>
      <c r="C8012" t="s">
        <v>77931</v>
      </c>
      <c r="D8012" t="s">
        <v>76810</v>
      </c>
    </row>
    <row r="8013" spans="1:4" x14ac:dyDescent="0.25">
      <c r="A8013" t="s">
        <v>92277</v>
      </c>
      <c r="B8013" t="s">
        <v>92278</v>
      </c>
      <c r="C8013" t="s">
        <v>77931</v>
      </c>
      <c r="D8013" t="s">
        <v>76810</v>
      </c>
    </row>
    <row r="8014" spans="1:4" x14ac:dyDescent="0.25">
      <c r="A8014" t="s">
        <v>92279</v>
      </c>
      <c r="B8014" t="s">
        <v>89808</v>
      </c>
      <c r="C8014" t="s">
        <v>77931</v>
      </c>
      <c r="D8014" t="s">
        <v>76810</v>
      </c>
    </row>
    <row r="8015" spans="1:4" x14ac:dyDescent="0.25">
      <c r="A8015" t="s">
        <v>92280</v>
      </c>
      <c r="B8015" t="s">
        <v>92281</v>
      </c>
      <c r="C8015" t="s">
        <v>77931</v>
      </c>
      <c r="D8015" t="s">
        <v>76810</v>
      </c>
    </row>
    <row r="8016" spans="1:4" x14ac:dyDescent="0.25">
      <c r="A8016" t="s">
        <v>92282</v>
      </c>
      <c r="B8016" t="s">
        <v>82327</v>
      </c>
      <c r="C8016" t="s">
        <v>77931</v>
      </c>
      <c r="D8016" t="s">
        <v>76810</v>
      </c>
    </row>
    <row r="8017" spans="1:4" x14ac:dyDescent="0.25">
      <c r="A8017" t="s">
        <v>92283</v>
      </c>
      <c r="B8017" t="s">
        <v>87262</v>
      </c>
      <c r="C8017" t="s">
        <v>77931</v>
      </c>
      <c r="D8017" t="s">
        <v>76810</v>
      </c>
    </row>
    <row r="8018" spans="1:4" x14ac:dyDescent="0.25">
      <c r="A8018" t="s">
        <v>92284</v>
      </c>
      <c r="B8018" t="s">
        <v>92285</v>
      </c>
      <c r="C8018" t="s">
        <v>77931</v>
      </c>
      <c r="D8018" t="s">
        <v>76810</v>
      </c>
    </row>
    <row r="8019" spans="1:4" x14ac:dyDescent="0.25">
      <c r="A8019" t="s">
        <v>92286</v>
      </c>
      <c r="B8019" t="s">
        <v>90841</v>
      </c>
      <c r="C8019" t="s">
        <v>77931</v>
      </c>
      <c r="D8019" t="s">
        <v>76810</v>
      </c>
    </row>
    <row r="8020" spans="1:4" x14ac:dyDescent="0.25">
      <c r="A8020" t="s">
        <v>92287</v>
      </c>
      <c r="B8020" t="s">
        <v>92288</v>
      </c>
      <c r="C8020" t="s">
        <v>77931</v>
      </c>
      <c r="D8020" t="s">
        <v>76810</v>
      </c>
    </row>
    <row r="8021" spans="1:4" x14ac:dyDescent="0.25">
      <c r="A8021" t="s">
        <v>92289</v>
      </c>
      <c r="B8021" t="s">
        <v>92290</v>
      </c>
      <c r="C8021" t="s">
        <v>77931</v>
      </c>
      <c r="D8021" t="s">
        <v>76810</v>
      </c>
    </row>
    <row r="8022" spans="1:4" x14ac:dyDescent="0.25">
      <c r="A8022" t="s">
        <v>92291</v>
      </c>
      <c r="B8022" t="s">
        <v>92292</v>
      </c>
      <c r="C8022" t="s">
        <v>77933</v>
      </c>
      <c r="D8022" t="s">
        <v>76810</v>
      </c>
    </row>
    <row r="8023" spans="1:4" x14ac:dyDescent="0.25">
      <c r="A8023" t="s">
        <v>92293</v>
      </c>
      <c r="B8023" t="s">
        <v>92294</v>
      </c>
      <c r="C8023" t="s">
        <v>77933</v>
      </c>
      <c r="D8023" t="s">
        <v>76810</v>
      </c>
    </row>
    <row r="8024" spans="1:4" x14ac:dyDescent="0.25">
      <c r="A8024" t="s">
        <v>92295</v>
      </c>
      <c r="B8024" t="s">
        <v>92296</v>
      </c>
      <c r="C8024" t="s">
        <v>77933</v>
      </c>
      <c r="D8024" t="s">
        <v>76810</v>
      </c>
    </row>
    <row r="8025" spans="1:4" x14ac:dyDescent="0.25">
      <c r="A8025" t="s">
        <v>92297</v>
      </c>
      <c r="B8025" t="s">
        <v>87159</v>
      </c>
      <c r="C8025" t="s">
        <v>77933</v>
      </c>
      <c r="D8025" t="s">
        <v>76810</v>
      </c>
    </row>
    <row r="8026" spans="1:4" x14ac:dyDescent="0.25">
      <c r="A8026" t="s">
        <v>92298</v>
      </c>
      <c r="B8026" t="s">
        <v>92299</v>
      </c>
      <c r="C8026" t="s">
        <v>77933</v>
      </c>
      <c r="D8026" t="s">
        <v>76810</v>
      </c>
    </row>
    <row r="8027" spans="1:4" x14ac:dyDescent="0.25">
      <c r="A8027" t="s">
        <v>92300</v>
      </c>
      <c r="B8027" t="s">
        <v>87067</v>
      </c>
      <c r="C8027" t="s">
        <v>77933</v>
      </c>
      <c r="D8027" t="s">
        <v>76810</v>
      </c>
    </row>
    <row r="8028" spans="1:4" x14ac:dyDescent="0.25">
      <c r="A8028" t="s">
        <v>92301</v>
      </c>
      <c r="B8028" t="s">
        <v>80083</v>
      </c>
      <c r="C8028" t="s">
        <v>77933</v>
      </c>
      <c r="D8028" t="s">
        <v>76810</v>
      </c>
    </row>
    <row r="8029" spans="1:4" x14ac:dyDescent="0.25">
      <c r="A8029" t="s">
        <v>92302</v>
      </c>
      <c r="B8029" t="s">
        <v>92303</v>
      </c>
      <c r="C8029" t="s">
        <v>77933</v>
      </c>
      <c r="D8029" t="s">
        <v>76810</v>
      </c>
    </row>
    <row r="8030" spans="1:4" x14ac:dyDescent="0.25">
      <c r="A8030" t="s">
        <v>92304</v>
      </c>
      <c r="B8030" t="s">
        <v>92305</v>
      </c>
      <c r="C8030" t="s">
        <v>77935</v>
      </c>
      <c r="D8030" t="s">
        <v>76810</v>
      </c>
    </row>
    <row r="8031" spans="1:4" x14ac:dyDescent="0.25">
      <c r="A8031" t="s">
        <v>92306</v>
      </c>
      <c r="B8031" t="s">
        <v>92307</v>
      </c>
      <c r="C8031" t="s">
        <v>77935</v>
      </c>
      <c r="D8031" t="s">
        <v>76810</v>
      </c>
    </row>
    <row r="8032" spans="1:4" x14ac:dyDescent="0.25">
      <c r="A8032" t="s">
        <v>92308</v>
      </c>
      <c r="B8032" t="s">
        <v>92309</v>
      </c>
      <c r="C8032" t="s">
        <v>77935</v>
      </c>
      <c r="D8032" t="s">
        <v>76810</v>
      </c>
    </row>
    <row r="8033" spans="1:4" x14ac:dyDescent="0.25">
      <c r="A8033" t="s">
        <v>92310</v>
      </c>
      <c r="B8033" t="s">
        <v>87826</v>
      </c>
      <c r="C8033" t="s">
        <v>77935</v>
      </c>
      <c r="D8033" t="s">
        <v>76810</v>
      </c>
    </row>
    <row r="8034" spans="1:4" x14ac:dyDescent="0.25">
      <c r="A8034" t="s">
        <v>92311</v>
      </c>
      <c r="B8034" t="s">
        <v>87819</v>
      </c>
      <c r="C8034" t="s">
        <v>77935</v>
      </c>
      <c r="D8034" t="s">
        <v>76810</v>
      </c>
    </row>
    <row r="8035" spans="1:4" x14ac:dyDescent="0.25">
      <c r="A8035" t="s">
        <v>92312</v>
      </c>
      <c r="B8035" t="s">
        <v>86233</v>
      </c>
      <c r="C8035" t="s">
        <v>77935</v>
      </c>
      <c r="D8035" t="s">
        <v>76810</v>
      </c>
    </row>
    <row r="8036" spans="1:4" x14ac:dyDescent="0.25">
      <c r="A8036" t="s">
        <v>92313</v>
      </c>
      <c r="B8036" t="s">
        <v>88679</v>
      </c>
      <c r="C8036" t="s">
        <v>77935</v>
      </c>
      <c r="D8036" t="s">
        <v>76810</v>
      </c>
    </row>
    <row r="8037" spans="1:4" x14ac:dyDescent="0.25">
      <c r="A8037" t="s">
        <v>92314</v>
      </c>
      <c r="B8037" t="s">
        <v>81622</v>
      </c>
      <c r="C8037" t="s">
        <v>77935</v>
      </c>
      <c r="D8037" t="s">
        <v>76810</v>
      </c>
    </row>
    <row r="8038" spans="1:4" x14ac:dyDescent="0.25">
      <c r="A8038" t="s">
        <v>92315</v>
      </c>
      <c r="B8038" t="s">
        <v>82830</v>
      </c>
      <c r="C8038" t="s">
        <v>77935</v>
      </c>
      <c r="D8038" t="s">
        <v>76810</v>
      </c>
    </row>
    <row r="8039" spans="1:4" x14ac:dyDescent="0.25">
      <c r="A8039" t="s">
        <v>92316</v>
      </c>
      <c r="B8039" t="s">
        <v>87838</v>
      </c>
      <c r="C8039" t="s">
        <v>77935</v>
      </c>
      <c r="D8039" t="s">
        <v>76810</v>
      </c>
    </row>
    <row r="8040" spans="1:4" x14ac:dyDescent="0.25">
      <c r="A8040" t="s">
        <v>92317</v>
      </c>
      <c r="B8040" t="s">
        <v>92318</v>
      </c>
      <c r="C8040" t="s">
        <v>77935</v>
      </c>
      <c r="D8040" t="s">
        <v>76810</v>
      </c>
    </row>
    <row r="8041" spans="1:4" x14ac:dyDescent="0.25">
      <c r="A8041" t="s">
        <v>92319</v>
      </c>
      <c r="B8041" t="s">
        <v>92320</v>
      </c>
      <c r="C8041" t="s">
        <v>77937</v>
      </c>
      <c r="D8041" t="s">
        <v>76810</v>
      </c>
    </row>
    <row r="8042" spans="1:4" x14ac:dyDescent="0.25">
      <c r="A8042" t="s">
        <v>92321</v>
      </c>
      <c r="B8042" t="s">
        <v>79446</v>
      </c>
      <c r="C8042" t="s">
        <v>77937</v>
      </c>
      <c r="D8042" t="s">
        <v>76810</v>
      </c>
    </row>
    <row r="8043" spans="1:4" x14ac:dyDescent="0.25">
      <c r="A8043" t="s">
        <v>92322</v>
      </c>
      <c r="B8043" t="s">
        <v>92323</v>
      </c>
      <c r="C8043" t="s">
        <v>77937</v>
      </c>
      <c r="D8043" t="s">
        <v>76810</v>
      </c>
    </row>
    <row r="8044" spans="1:4" x14ac:dyDescent="0.25">
      <c r="A8044" t="s">
        <v>92324</v>
      </c>
      <c r="B8044" t="s">
        <v>82711</v>
      </c>
      <c r="C8044" t="s">
        <v>77937</v>
      </c>
      <c r="D8044" t="s">
        <v>76810</v>
      </c>
    </row>
    <row r="8045" spans="1:4" x14ac:dyDescent="0.25">
      <c r="A8045" t="s">
        <v>92325</v>
      </c>
      <c r="B8045" t="s">
        <v>92326</v>
      </c>
      <c r="C8045" t="s">
        <v>77937</v>
      </c>
      <c r="D8045" t="s">
        <v>76810</v>
      </c>
    </row>
    <row r="8046" spans="1:4" x14ac:dyDescent="0.25">
      <c r="A8046" t="s">
        <v>92327</v>
      </c>
      <c r="B8046" t="s">
        <v>78829</v>
      </c>
      <c r="C8046" t="s">
        <v>77937</v>
      </c>
      <c r="D8046" t="s">
        <v>76810</v>
      </c>
    </row>
    <row r="8047" spans="1:4" x14ac:dyDescent="0.25">
      <c r="A8047" t="s">
        <v>92328</v>
      </c>
      <c r="B8047" t="s">
        <v>85910</v>
      </c>
      <c r="C8047" t="s">
        <v>77937</v>
      </c>
      <c r="D8047" t="s">
        <v>76810</v>
      </c>
    </row>
    <row r="8048" spans="1:4" x14ac:dyDescent="0.25">
      <c r="A8048" t="s">
        <v>92329</v>
      </c>
      <c r="B8048" t="s">
        <v>92330</v>
      </c>
      <c r="C8048" t="s">
        <v>77937</v>
      </c>
      <c r="D8048" t="s">
        <v>76810</v>
      </c>
    </row>
    <row r="8049" spans="1:4" x14ac:dyDescent="0.25">
      <c r="A8049" t="s">
        <v>92331</v>
      </c>
      <c r="B8049" t="s">
        <v>92332</v>
      </c>
      <c r="C8049" t="s">
        <v>77937</v>
      </c>
      <c r="D8049" t="s">
        <v>76810</v>
      </c>
    </row>
    <row r="8050" spans="1:4" x14ac:dyDescent="0.25">
      <c r="A8050" t="s">
        <v>92333</v>
      </c>
      <c r="B8050" t="s">
        <v>92334</v>
      </c>
      <c r="C8050" t="s">
        <v>77939</v>
      </c>
      <c r="D8050" t="s">
        <v>76810</v>
      </c>
    </row>
    <row r="8051" spans="1:4" x14ac:dyDescent="0.25">
      <c r="A8051" t="s">
        <v>92335</v>
      </c>
      <c r="B8051" t="s">
        <v>92336</v>
      </c>
      <c r="C8051" t="s">
        <v>77939</v>
      </c>
      <c r="D8051" t="s">
        <v>76810</v>
      </c>
    </row>
    <row r="8052" spans="1:4" x14ac:dyDescent="0.25">
      <c r="A8052" t="s">
        <v>92337</v>
      </c>
      <c r="B8052" t="s">
        <v>92338</v>
      </c>
      <c r="C8052" t="s">
        <v>77939</v>
      </c>
      <c r="D8052" t="s">
        <v>76810</v>
      </c>
    </row>
    <row r="8053" spans="1:4" x14ac:dyDescent="0.25">
      <c r="A8053" t="s">
        <v>92339</v>
      </c>
      <c r="B8053" t="s">
        <v>80056</v>
      </c>
      <c r="C8053" t="s">
        <v>77939</v>
      </c>
      <c r="D8053" t="s">
        <v>76810</v>
      </c>
    </row>
    <row r="8054" spans="1:4" x14ac:dyDescent="0.25">
      <c r="A8054" t="s">
        <v>92340</v>
      </c>
      <c r="B8054" t="s">
        <v>92341</v>
      </c>
      <c r="C8054" t="s">
        <v>77939</v>
      </c>
      <c r="D8054" t="s">
        <v>76810</v>
      </c>
    </row>
    <row r="8055" spans="1:4" x14ac:dyDescent="0.25">
      <c r="A8055" t="s">
        <v>92342</v>
      </c>
      <c r="B8055" t="s">
        <v>92343</v>
      </c>
      <c r="C8055" t="s">
        <v>77939</v>
      </c>
      <c r="D8055" t="s">
        <v>76810</v>
      </c>
    </row>
    <row r="8056" spans="1:4" x14ac:dyDescent="0.25">
      <c r="A8056" t="s">
        <v>92344</v>
      </c>
      <c r="B8056" t="s">
        <v>89175</v>
      </c>
      <c r="C8056" t="s">
        <v>77939</v>
      </c>
      <c r="D8056" t="s">
        <v>76810</v>
      </c>
    </row>
    <row r="8057" spans="1:4" x14ac:dyDescent="0.25">
      <c r="A8057" t="s">
        <v>92345</v>
      </c>
      <c r="B8057" t="s">
        <v>92346</v>
      </c>
      <c r="C8057" t="s">
        <v>77939</v>
      </c>
      <c r="D8057" t="s">
        <v>76810</v>
      </c>
    </row>
    <row r="8058" spans="1:4" x14ac:dyDescent="0.25">
      <c r="A8058" t="s">
        <v>92347</v>
      </c>
      <c r="B8058" t="s">
        <v>92348</v>
      </c>
      <c r="C8058" t="s">
        <v>77939</v>
      </c>
      <c r="D8058" t="s">
        <v>76810</v>
      </c>
    </row>
    <row r="8059" spans="1:4" x14ac:dyDescent="0.25">
      <c r="A8059" t="s">
        <v>92349</v>
      </c>
      <c r="B8059" t="s">
        <v>92350</v>
      </c>
      <c r="C8059" t="s">
        <v>77939</v>
      </c>
      <c r="D8059" t="s">
        <v>76810</v>
      </c>
    </row>
    <row r="8060" spans="1:4" x14ac:dyDescent="0.25">
      <c r="A8060" t="s">
        <v>92351</v>
      </c>
      <c r="B8060" t="s">
        <v>92352</v>
      </c>
      <c r="C8060" t="s">
        <v>77939</v>
      </c>
      <c r="D8060" t="s">
        <v>76810</v>
      </c>
    </row>
    <row r="8061" spans="1:4" x14ac:dyDescent="0.25">
      <c r="A8061" t="s">
        <v>92353</v>
      </c>
      <c r="B8061" t="s">
        <v>92354</v>
      </c>
      <c r="C8061" t="s">
        <v>77941</v>
      </c>
      <c r="D8061" t="s">
        <v>76810</v>
      </c>
    </row>
    <row r="8062" spans="1:4" x14ac:dyDescent="0.25">
      <c r="A8062" t="s">
        <v>92355</v>
      </c>
      <c r="B8062" t="s">
        <v>92356</v>
      </c>
      <c r="C8062" t="s">
        <v>77941</v>
      </c>
      <c r="D8062" t="s">
        <v>76810</v>
      </c>
    </row>
    <row r="8063" spans="1:4" x14ac:dyDescent="0.25">
      <c r="A8063" t="s">
        <v>92357</v>
      </c>
      <c r="B8063" t="s">
        <v>92358</v>
      </c>
      <c r="C8063" t="s">
        <v>77941</v>
      </c>
      <c r="D8063" t="s">
        <v>76810</v>
      </c>
    </row>
    <row r="8064" spans="1:4" x14ac:dyDescent="0.25">
      <c r="A8064" t="s">
        <v>92359</v>
      </c>
      <c r="B8064" t="s">
        <v>87096</v>
      </c>
      <c r="C8064" t="s">
        <v>77941</v>
      </c>
      <c r="D8064" t="s">
        <v>76810</v>
      </c>
    </row>
    <row r="8065" spans="1:4" x14ac:dyDescent="0.25">
      <c r="A8065" t="s">
        <v>92360</v>
      </c>
      <c r="B8065" t="s">
        <v>82352</v>
      </c>
      <c r="C8065" t="s">
        <v>77941</v>
      </c>
      <c r="D8065" t="s">
        <v>76810</v>
      </c>
    </row>
    <row r="8066" spans="1:4" x14ac:dyDescent="0.25">
      <c r="A8066" t="s">
        <v>92361</v>
      </c>
      <c r="B8066" t="s">
        <v>92362</v>
      </c>
      <c r="C8066" t="s">
        <v>77941</v>
      </c>
      <c r="D8066" t="s">
        <v>76810</v>
      </c>
    </row>
    <row r="8067" spans="1:4" x14ac:dyDescent="0.25">
      <c r="A8067" t="s">
        <v>92363</v>
      </c>
      <c r="B8067" t="s">
        <v>92364</v>
      </c>
      <c r="C8067" t="s">
        <v>77941</v>
      </c>
      <c r="D8067" t="s">
        <v>76810</v>
      </c>
    </row>
    <row r="8068" spans="1:4" x14ac:dyDescent="0.25">
      <c r="A8068" t="s">
        <v>92365</v>
      </c>
      <c r="B8068" t="s">
        <v>92366</v>
      </c>
      <c r="C8068" t="s">
        <v>77943</v>
      </c>
      <c r="D8068" t="s">
        <v>76810</v>
      </c>
    </row>
    <row r="8069" spans="1:4" x14ac:dyDescent="0.25">
      <c r="A8069" t="s">
        <v>92367</v>
      </c>
      <c r="B8069" t="s">
        <v>92368</v>
      </c>
      <c r="C8069" t="s">
        <v>77943</v>
      </c>
      <c r="D8069" t="s">
        <v>76810</v>
      </c>
    </row>
    <row r="8070" spans="1:4" x14ac:dyDescent="0.25">
      <c r="A8070" t="s">
        <v>92369</v>
      </c>
      <c r="B8070" t="s">
        <v>92370</v>
      </c>
      <c r="C8070" t="s">
        <v>77943</v>
      </c>
      <c r="D8070" t="s">
        <v>76810</v>
      </c>
    </row>
    <row r="8071" spans="1:4" x14ac:dyDescent="0.25">
      <c r="A8071" t="s">
        <v>92371</v>
      </c>
      <c r="B8071" t="s">
        <v>92372</v>
      </c>
      <c r="C8071" t="s">
        <v>77943</v>
      </c>
      <c r="D8071" t="s">
        <v>76810</v>
      </c>
    </row>
    <row r="8072" spans="1:4" x14ac:dyDescent="0.25">
      <c r="A8072" t="s">
        <v>92373</v>
      </c>
      <c r="B8072" t="s">
        <v>92374</v>
      </c>
      <c r="C8072" t="s">
        <v>77943</v>
      </c>
      <c r="D8072" t="s">
        <v>76810</v>
      </c>
    </row>
    <row r="8073" spans="1:4" x14ac:dyDescent="0.25">
      <c r="A8073" t="s">
        <v>92375</v>
      </c>
      <c r="B8073" t="s">
        <v>92376</v>
      </c>
      <c r="C8073" t="s">
        <v>77943</v>
      </c>
      <c r="D8073" t="s">
        <v>76810</v>
      </c>
    </row>
    <row r="8074" spans="1:4" x14ac:dyDescent="0.25">
      <c r="A8074" t="s">
        <v>92377</v>
      </c>
      <c r="B8074" t="s">
        <v>83806</v>
      </c>
      <c r="C8074" t="s">
        <v>77943</v>
      </c>
      <c r="D8074" t="s">
        <v>76810</v>
      </c>
    </row>
    <row r="8075" spans="1:4" x14ac:dyDescent="0.25">
      <c r="A8075" t="s">
        <v>92378</v>
      </c>
      <c r="B8075" t="s">
        <v>88658</v>
      </c>
      <c r="C8075" t="s">
        <v>77943</v>
      </c>
      <c r="D8075" t="s">
        <v>76810</v>
      </c>
    </row>
    <row r="8076" spans="1:4" x14ac:dyDescent="0.25">
      <c r="A8076" t="s">
        <v>92379</v>
      </c>
      <c r="B8076" t="s">
        <v>84134</v>
      </c>
      <c r="C8076" t="s">
        <v>77943</v>
      </c>
      <c r="D8076" t="s">
        <v>76810</v>
      </c>
    </row>
    <row r="8077" spans="1:4" x14ac:dyDescent="0.25">
      <c r="A8077" t="s">
        <v>92380</v>
      </c>
      <c r="B8077" t="s">
        <v>92381</v>
      </c>
      <c r="C8077" t="s">
        <v>77943</v>
      </c>
      <c r="D8077" t="s">
        <v>76810</v>
      </c>
    </row>
    <row r="8078" spans="1:4" x14ac:dyDescent="0.25">
      <c r="A8078" t="s">
        <v>92382</v>
      </c>
      <c r="B8078" t="s">
        <v>92383</v>
      </c>
      <c r="C8078" t="s">
        <v>77945</v>
      </c>
      <c r="D8078" t="s">
        <v>76810</v>
      </c>
    </row>
    <row r="8079" spans="1:4" x14ac:dyDescent="0.25">
      <c r="A8079" t="s">
        <v>92384</v>
      </c>
      <c r="B8079" t="s">
        <v>92385</v>
      </c>
      <c r="C8079" t="s">
        <v>77945</v>
      </c>
      <c r="D8079" t="s">
        <v>76810</v>
      </c>
    </row>
    <row r="8080" spans="1:4" x14ac:dyDescent="0.25">
      <c r="A8080" t="s">
        <v>92386</v>
      </c>
      <c r="B8080" t="s">
        <v>89276</v>
      </c>
      <c r="C8080" t="s">
        <v>77945</v>
      </c>
      <c r="D8080" t="s">
        <v>76810</v>
      </c>
    </row>
    <row r="8081" spans="1:4" x14ac:dyDescent="0.25">
      <c r="A8081" t="s">
        <v>92387</v>
      </c>
      <c r="B8081" t="s">
        <v>92388</v>
      </c>
      <c r="C8081" t="s">
        <v>77945</v>
      </c>
      <c r="D8081" t="s">
        <v>76810</v>
      </c>
    </row>
    <row r="8082" spans="1:4" x14ac:dyDescent="0.25">
      <c r="A8082" t="s">
        <v>92389</v>
      </c>
      <c r="B8082" t="s">
        <v>92390</v>
      </c>
      <c r="C8082" t="s">
        <v>77945</v>
      </c>
      <c r="D8082" t="s">
        <v>76810</v>
      </c>
    </row>
    <row r="8083" spans="1:4" x14ac:dyDescent="0.25">
      <c r="A8083" t="s">
        <v>92391</v>
      </c>
      <c r="B8083" t="s">
        <v>92392</v>
      </c>
      <c r="C8083" t="s">
        <v>77945</v>
      </c>
      <c r="D8083" t="s">
        <v>76810</v>
      </c>
    </row>
    <row r="8084" spans="1:4" x14ac:dyDescent="0.25">
      <c r="A8084" t="s">
        <v>92393</v>
      </c>
      <c r="B8084" t="s">
        <v>92394</v>
      </c>
      <c r="C8084" t="s">
        <v>77945</v>
      </c>
      <c r="D8084" t="s">
        <v>76810</v>
      </c>
    </row>
    <row r="8085" spans="1:4" x14ac:dyDescent="0.25">
      <c r="A8085" t="s">
        <v>92395</v>
      </c>
      <c r="B8085" t="s">
        <v>92396</v>
      </c>
      <c r="C8085" t="s">
        <v>77945</v>
      </c>
      <c r="D8085" t="s">
        <v>76810</v>
      </c>
    </row>
    <row r="8086" spans="1:4" x14ac:dyDescent="0.25">
      <c r="A8086" t="s">
        <v>92397</v>
      </c>
      <c r="B8086" t="s">
        <v>92398</v>
      </c>
      <c r="C8086" t="s">
        <v>77945</v>
      </c>
      <c r="D8086" t="s">
        <v>76810</v>
      </c>
    </row>
    <row r="8087" spans="1:4" x14ac:dyDescent="0.25">
      <c r="A8087" t="s">
        <v>92399</v>
      </c>
      <c r="B8087" t="s">
        <v>92400</v>
      </c>
      <c r="C8087" t="s">
        <v>77945</v>
      </c>
      <c r="D8087" t="s">
        <v>76810</v>
      </c>
    </row>
    <row r="8088" spans="1:4" x14ac:dyDescent="0.25">
      <c r="A8088" t="s">
        <v>92401</v>
      </c>
      <c r="B8088" t="s">
        <v>92402</v>
      </c>
      <c r="C8088" t="s">
        <v>77945</v>
      </c>
      <c r="D8088" t="s">
        <v>76810</v>
      </c>
    </row>
    <row r="8089" spans="1:4" x14ac:dyDescent="0.25">
      <c r="A8089" t="s">
        <v>92403</v>
      </c>
      <c r="B8089" t="s">
        <v>92404</v>
      </c>
      <c r="C8089" t="s">
        <v>77945</v>
      </c>
      <c r="D8089" t="s">
        <v>76810</v>
      </c>
    </row>
    <row r="8090" spans="1:4" x14ac:dyDescent="0.25">
      <c r="A8090" t="s">
        <v>92405</v>
      </c>
      <c r="B8090" t="s">
        <v>92406</v>
      </c>
      <c r="C8090" t="s">
        <v>77945</v>
      </c>
      <c r="D8090" t="s">
        <v>76810</v>
      </c>
    </row>
    <row r="8091" spans="1:4" x14ac:dyDescent="0.25">
      <c r="A8091" t="s">
        <v>92407</v>
      </c>
      <c r="B8091" t="s">
        <v>92408</v>
      </c>
      <c r="C8091" t="s">
        <v>77945</v>
      </c>
      <c r="D8091" t="s">
        <v>76810</v>
      </c>
    </row>
    <row r="8092" spans="1:4" x14ac:dyDescent="0.25">
      <c r="A8092" t="s">
        <v>92409</v>
      </c>
      <c r="B8092" t="s">
        <v>92410</v>
      </c>
      <c r="C8092" t="s">
        <v>77945</v>
      </c>
      <c r="D8092" t="s">
        <v>76810</v>
      </c>
    </row>
    <row r="8093" spans="1:4" x14ac:dyDescent="0.25">
      <c r="A8093" t="s">
        <v>92411</v>
      </c>
      <c r="B8093" t="s">
        <v>92412</v>
      </c>
      <c r="C8093" t="s">
        <v>77945</v>
      </c>
      <c r="D8093" t="s">
        <v>76810</v>
      </c>
    </row>
    <row r="8094" spans="1:4" x14ac:dyDescent="0.25">
      <c r="A8094" t="s">
        <v>92413</v>
      </c>
      <c r="B8094" t="s">
        <v>92414</v>
      </c>
      <c r="C8094" t="s">
        <v>77947</v>
      </c>
      <c r="D8094" t="s">
        <v>76810</v>
      </c>
    </row>
    <row r="8095" spans="1:4" x14ac:dyDescent="0.25">
      <c r="A8095" t="s">
        <v>92415</v>
      </c>
      <c r="B8095" t="s">
        <v>78795</v>
      </c>
      <c r="C8095" t="s">
        <v>77947</v>
      </c>
      <c r="D8095" t="s">
        <v>76810</v>
      </c>
    </row>
    <row r="8096" spans="1:4" x14ac:dyDescent="0.25">
      <c r="A8096" t="s">
        <v>92416</v>
      </c>
      <c r="B8096" t="s">
        <v>92417</v>
      </c>
      <c r="C8096" t="s">
        <v>77947</v>
      </c>
      <c r="D8096" t="s">
        <v>76810</v>
      </c>
    </row>
    <row r="8097" spans="1:4" x14ac:dyDescent="0.25">
      <c r="A8097" t="s">
        <v>92418</v>
      </c>
      <c r="B8097" t="s">
        <v>86309</v>
      </c>
      <c r="C8097" t="s">
        <v>77947</v>
      </c>
      <c r="D8097" t="s">
        <v>76810</v>
      </c>
    </row>
    <row r="8098" spans="1:4" x14ac:dyDescent="0.25">
      <c r="A8098" t="s">
        <v>92419</v>
      </c>
      <c r="B8098" t="s">
        <v>88981</v>
      </c>
      <c r="C8098" t="s">
        <v>77947</v>
      </c>
      <c r="D8098" t="s">
        <v>76810</v>
      </c>
    </row>
    <row r="8099" spans="1:4" x14ac:dyDescent="0.25">
      <c r="A8099" t="s">
        <v>92420</v>
      </c>
      <c r="B8099" t="s">
        <v>92421</v>
      </c>
      <c r="C8099" t="s">
        <v>77947</v>
      </c>
      <c r="D8099" t="s">
        <v>76810</v>
      </c>
    </row>
    <row r="8100" spans="1:4" x14ac:dyDescent="0.25">
      <c r="A8100" t="s">
        <v>92422</v>
      </c>
      <c r="B8100" t="s">
        <v>92423</v>
      </c>
      <c r="C8100" t="s">
        <v>77947</v>
      </c>
      <c r="D8100" t="s">
        <v>76810</v>
      </c>
    </row>
    <row r="8101" spans="1:4" x14ac:dyDescent="0.25">
      <c r="A8101" t="s">
        <v>92424</v>
      </c>
      <c r="B8101" t="s">
        <v>92425</v>
      </c>
      <c r="C8101" t="s">
        <v>77947</v>
      </c>
      <c r="D8101" t="s">
        <v>76810</v>
      </c>
    </row>
    <row r="8102" spans="1:4" x14ac:dyDescent="0.25">
      <c r="A8102" t="s">
        <v>92426</v>
      </c>
      <c r="B8102" t="s">
        <v>92427</v>
      </c>
      <c r="C8102" t="s">
        <v>77947</v>
      </c>
      <c r="D8102" t="s">
        <v>76810</v>
      </c>
    </row>
    <row r="8103" spans="1:4" x14ac:dyDescent="0.25">
      <c r="A8103" t="s">
        <v>92428</v>
      </c>
      <c r="B8103" t="s">
        <v>89000</v>
      </c>
      <c r="C8103" t="s">
        <v>77947</v>
      </c>
      <c r="D8103" t="s">
        <v>76810</v>
      </c>
    </row>
    <row r="8104" spans="1:4" x14ac:dyDescent="0.25">
      <c r="A8104" t="s">
        <v>92429</v>
      </c>
      <c r="B8104" t="s">
        <v>81812</v>
      </c>
      <c r="C8104" t="s">
        <v>77947</v>
      </c>
      <c r="D8104" t="s">
        <v>76810</v>
      </c>
    </row>
    <row r="8105" spans="1:4" x14ac:dyDescent="0.25">
      <c r="A8105" t="s">
        <v>92430</v>
      </c>
      <c r="B8105" t="s">
        <v>86006</v>
      </c>
      <c r="C8105" t="s">
        <v>77947</v>
      </c>
      <c r="D8105" t="s">
        <v>76810</v>
      </c>
    </row>
    <row r="8106" spans="1:4" x14ac:dyDescent="0.25">
      <c r="A8106" t="s">
        <v>92431</v>
      </c>
      <c r="B8106" t="s">
        <v>92432</v>
      </c>
      <c r="C8106" t="s">
        <v>77947</v>
      </c>
      <c r="D8106" t="s">
        <v>76810</v>
      </c>
    </row>
    <row r="8107" spans="1:4" x14ac:dyDescent="0.25">
      <c r="A8107" t="s">
        <v>92433</v>
      </c>
      <c r="B8107" t="s">
        <v>92434</v>
      </c>
      <c r="C8107" t="s">
        <v>77947</v>
      </c>
      <c r="D8107" t="s">
        <v>76810</v>
      </c>
    </row>
    <row r="8108" spans="1:4" x14ac:dyDescent="0.25">
      <c r="A8108" t="s">
        <v>92435</v>
      </c>
      <c r="B8108" t="s">
        <v>92436</v>
      </c>
      <c r="C8108" t="s">
        <v>77947</v>
      </c>
      <c r="D8108" t="s">
        <v>76810</v>
      </c>
    </row>
    <row r="8109" spans="1:4" x14ac:dyDescent="0.25">
      <c r="A8109" t="s">
        <v>92437</v>
      </c>
      <c r="B8109" t="s">
        <v>84860</v>
      </c>
      <c r="C8109" t="s">
        <v>77947</v>
      </c>
      <c r="D8109" t="s">
        <v>76810</v>
      </c>
    </row>
    <row r="8110" spans="1:4" x14ac:dyDescent="0.25">
      <c r="A8110" t="s">
        <v>92438</v>
      </c>
      <c r="B8110" t="s">
        <v>92439</v>
      </c>
      <c r="C8110" t="s">
        <v>77947</v>
      </c>
      <c r="D8110" t="s">
        <v>76810</v>
      </c>
    </row>
    <row r="8111" spans="1:4" x14ac:dyDescent="0.25">
      <c r="A8111" t="s">
        <v>92440</v>
      </c>
      <c r="B8111" t="s">
        <v>89634</v>
      </c>
      <c r="C8111" t="s">
        <v>77949</v>
      </c>
      <c r="D8111" t="s">
        <v>76810</v>
      </c>
    </row>
    <row r="8112" spans="1:4" x14ac:dyDescent="0.25">
      <c r="A8112" t="s">
        <v>92441</v>
      </c>
      <c r="B8112" t="s">
        <v>92442</v>
      </c>
      <c r="C8112" t="s">
        <v>77949</v>
      </c>
      <c r="D8112" t="s">
        <v>76810</v>
      </c>
    </row>
    <row r="8113" spans="1:4" x14ac:dyDescent="0.25">
      <c r="A8113" t="s">
        <v>92443</v>
      </c>
      <c r="B8113" t="s">
        <v>82321</v>
      </c>
      <c r="C8113" t="s">
        <v>77949</v>
      </c>
      <c r="D8113" t="s">
        <v>76810</v>
      </c>
    </row>
    <row r="8114" spans="1:4" x14ac:dyDescent="0.25">
      <c r="A8114" t="s">
        <v>92444</v>
      </c>
      <c r="B8114" t="s">
        <v>92445</v>
      </c>
      <c r="C8114" t="s">
        <v>77949</v>
      </c>
      <c r="D8114" t="s">
        <v>76810</v>
      </c>
    </row>
    <row r="8115" spans="1:4" x14ac:dyDescent="0.25">
      <c r="A8115" t="s">
        <v>92446</v>
      </c>
      <c r="B8115" t="s">
        <v>92447</v>
      </c>
      <c r="C8115" t="s">
        <v>77949</v>
      </c>
      <c r="D8115" t="s">
        <v>76810</v>
      </c>
    </row>
    <row r="8116" spans="1:4" x14ac:dyDescent="0.25">
      <c r="A8116" t="s">
        <v>92448</v>
      </c>
      <c r="B8116" t="s">
        <v>89879</v>
      </c>
      <c r="C8116" t="s">
        <v>77949</v>
      </c>
      <c r="D8116" t="s">
        <v>76810</v>
      </c>
    </row>
    <row r="8117" spans="1:4" x14ac:dyDescent="0.25">
      <c r="A8117" t="s">
        <v>92449</v>
      </c>
      <c r="B8117" t="s">
        <v>92450</v>
      </c>
      <c r="C8117" t="s">
        <v>77949</v>
      </c>
      <c r="D8117" t="s">
        <v>76810</v>
      </c>
    </row>
    <row r="8118" spans="1:4" x14ac:dyDescent="0.25">
      <c r="A8118" t="s">
        <v>92451</v>
      </c>
      <c r="B8118" t="s">
        <v>79361</v>
      </c>
      <c r="C8118" t="s">
        <v>77949</v>
      </c>
      <c r="D8118" t="s">
        <v>76810</v>
      </c>
    </row>
    <row r="8119" spans="1:4" x14ac:dyDescent="0.25">
      <c r="A8119" t="s">
        <v>92452</v>
      </c>
      <c r="B8119" t="s">
        <v>92453</v>
      </c>
      <c r="C8119" t="s">
        <v>77949</v>
      </c>
      <c r="D8119" t="s">
        <v>76810</v>
      </c>
    </row>
    <row r="8120" spans="1:4" x14ac:dyDescent="0.25">
      <c r="A8120" t="s">
        <v>92454</v>
      </c>
      <c r="B8120" t="s">
        <v>78297</v>
      </c>
      <c r="C8120" t="s">
        <v>77949</v>
      </c>
      <c r="D8120" t="s">
        <v>76810</v>
      </c>
    </row>
    <row r="8121" spans="1:4" x14ac:dyDescent="0.25">
      <c r="A8121" t="s">
        <v>92455</v>
      </c>
      <c r="B8121" t="s">
        <v>80547</v>
      </c>
      <c r="C8121" t="s">
        <v>77949</v>
      </c>
      <c r="D8121" t="s">
        <v>76810</v>
      </c>
    </row>
    <row r="8122" spans="1:4" x14ac:dyDescent="0.25">
      <c r="A8122" t="s">
        <v>92456</v>
      </c>
      <c r="B8122" t="s">
        <v>86575</v>
      </c>
      <c r="C8122" t="s">
        <v>77949</v>
      </c>
      <c r="D8122" t="s">
        <v>76810</v>
      </c>
    </row>
    <row r="8123" spans="1:4" x14ac:dyDescent="0.25">
      <c r="A8123" t="s">
        <v>92457</v>
      </c>
      <c r="B8123" t="s">
        <v>92458</v>
      </c>
      <c r="C8123" t="s">
        <v>77949</v>
      </c>
      <c r="D8123" t="s">
        <v>76810</v>
      </c>
    </row>
    <row r="8124" spans="1:4" x14ac:dyDescent="0.25">
      <c r="A8124" t="s">
        <v>92459</v>
      </c>
      <c r="B8124" t="s">
        <v>92460</v>
      </c>
      <c r="C8124" t="s">
        <v>77949</v>
      </c>
      <c r="D8124" t="s">
        <v>76810</v>
      </c>
    </row>
    <row r="8125" spans="1:4" x14ac:dyDescent="0.25">
      <c r="A8125" t="s">
        <v>92461</v>
      </c>
      <c r="B8125" t="s">
        <v>92462</v>
      </c>
      <c r="C8125" t="s">
        <v>77949</v>
      </c>
      <c r="D8125" t="s">
        <v>76810</v>
      </c>
    </row>
    <row r="8126" spans="1:4" x14ac:dyDescent="0.25">
      <c r="A8126" t="s">
        <v>92463</v>
      </c>
      <c r="B8126" t="s">
        <v>92464</v>
      </c>
      <c r="C8126" t="s">
        <v>77949</v>
      </c>
      <c r="D8126" t="s">
        <v>76810</v>
      </c>
    </row>
    <row r="8127" spans="1:4" x14ac:dyDescent="0.25">
      <c r="A8127" t="s">
        <v>92465</v>
      </c>
      <c r="B8127" t="s">
        <v>92466</v>
      </c>
      <c r="C8127" t="s">
        <v>77949</v>
      </c>
      <c r="D8127" t="s">
        <v>76810</v>
      </c>
    </row>
    <row r="8128" spans="1:4" x14ac:dyDescent="0.25">
      <c r="A8128" t="s">
        <v>92467</v>
      </c>
      <c r="B8128" t="s">
        <v>92468</v>
      </c>
      <c r="C8128" t="s">
        <v>77949</v>
      </c>
      <c r="D8128" t="s">
        <v>76810</v>
      </c>
    </row>
    <row r="8129" spans="1:4" x14ac:dyDescent="0.25">
      <c r="A8129" t="s">
        <v>92469</v>
      </c>
      <c r="B8129" t="s">
        <v>92470</v>
      </c>
      <c r="C8129" t="s">
        <v>77949</v>
      </c>
      <c r="D8129" t="s">
        <v>76810</v>
      </c>
    </row>
    <row r="8130" spans="1:4" x14ac:dyDescent="0.25">
      <c r="A8130" t="s">
        <v>92471</v>
      </c>
      <c r="B8130" t="s">
        <v>92472</v>
      </c>
      <c r="C8130" t="s">
        <v>77949</v>
      </c>
      <c r="D8130" t="s">
        <v>76810</v>
      </c>
    </row>
    <row r="8131" spans="1:4" x14ac:dyDescent="0.25">
      <c r="A8131" t="s">
        <v>92473</v>
      </c>
      <c r="B8131" t="s">
        <v>83792</v>
      </c>
      <c r="C8131" t="s">
        <v>77949</v>
      </c>
      <c r="D8131" t="s">
        <v>76810</v>
      </c>
    </row>
    <row r="8132" spans="1:4" x14ac:dyDescent="0.25">
      <c r="A8132" t="s">
        <v>92474</v>
      </c>
      <c r="B8132" t="s">
        <v>92475</v>
      </c>
      <c r="C8132" t="s">
        <v>77949</v>
      </c>
      <c r="D8132" t="s">
        <v>76810</v>
      </c>
    </row>
    <row r="8133" spans="1:4" x14ac:dyDescent="0.25">
      <c r="A8133" t="s">
        <v>92476</v>
      </c>
      <c r="B8133" t="s">
        <v>92477</v>
      </c>
      <c r="C8133" t="s">
        <v>77949</v>
      </c>
      <c r="D8133" t="s">
        <v>76810</v>
      </c>
    </row>
    <row r="8134" spans="1:4" x14ac:dyDescent="0.25">
      <c r="A8134" t="s">
        <v>92478</v>
      </c>
      <c r="B8134" t="s">
        <v>92479</v>
      </c>
      <c r="C8134" t="s">
        <v>77949</v>
      </c>
      <c r="D8134" t="s">
        <v>76810</v>
      </c>
    </row>
    <row r="8135" spans="1:4" x14ac:dyDescent="0.25">
      <c r="A8135" t="s">
        <v>92480</v>
      </c>
      <c r="B8135" t="s">
        <v>92481</v>
      </c>
      <c r="C8135" t="s">
        <v>77949</v>
      </c>
      <c r="D8135" t="s">
        <v>76810</v>
      </c>
    </row>
    <row r="8136" spans="1:4" x14ac:dyDescent="0.25">
      <c r="A8136" t="s">
        <v>92482</v>
      </c>
      <c r="B8136" t="s">
        <v>92483</v>
      </c>
      <c r="C8136" t="s">
        <v>77949</v>
      </c>
      <c r="D8136" t="s">
        <v>76810</v>
      </c>
    </row>
    <row r="8137" spans="1:4" x14ac:dyDescent="0.25">
      <c r="A8137" t="s">
        <v>92484</v>
      </c>
      <c r="B8137" t="s">
        <v>92485</v>
      </c>
      <c r="C8137" t="s">
        <v>77949</v>
      </c>
      <c r="D8137" t="s">
        <v>76810</v>
      </c>
    </row>
    <row r="8138" spans="1:4" x14ac:dyDescent="0.25">
      <c r="A8138" t="s">
        <v>92486</v>
      </c>
      <c r="B8138" t="s">
        <v>92487</v>
      </c>
      <c r="C8138" t="s">
        <v>77949</v>
      </c>
      <c r="D8138" t="s">
        <v>76810</v>
      </c>
    </row>
    <row r="8139" spans="1:4" x14ac:dyDescent="0.25">
      <c r="A8139" t="s">
        <v>92488</v>
      </c>
      <c r="B8139" t="s">
        <v>92489</v>
      </c>
      <c r="C8139" t="s">
        <v>77949</v>
      </c>
      <c r="D8139" t="s">
        <v>76810</v>
      </c>
    </row>
    <row r="8140" spans="1:4" x14ac:dyDescent="0.25">
      <c r="A8140" t="s">
        <v>92490</v>
      </c>
      <c r="B8140" t="s">
        <v>92491</v>
      </c>
      <c r="C8140" t="s">
        <v>77949</v>
      </c>
      <c r="D8140" t="s">
        <v>76810</v>
      </c>
    </row>
    <row r="8141" spans="1:4" x14ac:dyDescent="0.25">
      <c r="A8141" t="s">
        <v>92492</v>
      </c>
      <c r="B8141" t="s">
        <v>92493</v>
      </c>
      <c r="C8141" t="s">
        <v>77949</v>
      </c>
      <c r="D8141" t="s">
        <v>76810</v>
      </c>
    </row>
    <row r="8142" spans="1:4" x14ac:dyDescent="0.25">
      <c r="A8142" t="s">
        <v>92494</v>
      </c>
      <c r="B8142" t="s">
        <v>92495</v>
      </c>
      <c r="C8142" t="s">
        <v>77949</v>
      </c>
      <c r="D8142" t="s">
        <v>76810</v>
      </c>
    </row>
    <row r="8143" spans="1:4" x14ac:dyDescent="0.25">
      <c r="A8143" t="s">
        <v>92496</v>
      </c>
      <c r="B8143" t="s">
        <v>92497</v>
      </c>
      <c r="C8143" t="s">
        <v>77949</v>
      </c>
      <c r="D8143" t="s">
        <v>76810</v>
      </c>
    </row>
    <row r="8144" spans="1:4" x14ac:dyDescent="0.25">
      <c r="A8144" t="s">
        <v>92498</v>
      </c>
      <c r="B8144" t="s">
        <v>92499</v>
      </c>
      <c r="C8144" t="s">
        <v>77951</v>
      </c>
      <c r="D8144" t="s">
        <v>76812</v>
      </c>
    </row>
    <row r="8145" spans="1:4" x14ac:dyDescent="0.25">
      <c r="A8145" t="s">
        <v>92500</v>
      </c>
      <c r="B8145" t="s">
        <v>88201</v>
      </c>
      <c r="C8145" t="s">
        <v>77951</v>
      </c>
      <c r="D8145" t="s">
        <v>76812</v>
      </c>
    </row>
    <row r="8146" spans="1:4" x14ac:dyDescent="0.25">
      <c r="A8146" t="s">
        <v>92501</v>
      </c>
      <c r="B8146" t="s">
        <v>92502</v>
      </c>
      <c r="C8146" t="s">
        <v>77951</v>
      </c>
      <c r="D8146" t="s">
        <v>76812</v>
      </c>
    </row>
    <row r="8147" spans="1:4" x14ac:dyDescent="0.25">
      <c r="A8147" t="s">
        <v>92503</v>
      </c>
      <c r="B8147" t="s">
        <v>89913</v>
      </c>
      <c r="C8147" t="s">
        <v>77951</v>
      </c>
      <c r="D8147" t="s">
        <v>76812</v>
      </c>
    </row>
    <row r="8148" spans="1:4" x14ac:dyDescent="0.25">
      <c r="A8148" t="s">
        <v>92504</v>
      </c>
      <c r="B8148" t="s">
        <v>92505</v>
      </c>
      <c r="C8148" t="s">
        <v>77951</v>
      </c>
      <c r="D8148" t="s">
        <v>76812</v>
      </c>
    </row>
    <row r="8149" spans="1:4" x14ac:dyDescent="0.25">
      <c r="A8149" t="s">
        <v>92506</v>
      </c>
      <c r="B8149" t="s">
        <v>82208</v>
      </c>
      <c r="C8149" t="s">
        <v>77951</v>
      </c>
      <c r="D8149" t="s">
        <v>76812</v>
      </c>
    </row>
    <row r="8150" spans="1:4" x14ac:dyDescent="0.25">
      <c r="A8150" t="s">
        <v>92507</v>
      </c>
      <c r="B8150" t="s">
        <v>92508</v>
      </c>
      <c r="C8150" t="s">
        <v>77951</v>
      </c>
      <c r="D8150" t="s">
        <v>76812</v>
      </c>
    </row>
    <row r="8151" spans="1:4" x14ac:dyDescent="0.25">
      <c r="A8151" t="s">
        <v>92509</v>
      </c>
      <c r="B8151" t="s">
        <v>92510</v>
      </c>
      <c r="C8151" t="s">
        <v>77951</v>
      </c>
      <c r="D8151" t="s">
        <v>76812</v>
      </c>
    </row>
    <row r="8152" spans="1:4" x14ac:dyDescent="0.25">
      <c r="A8152" t="s">
        <v>92511</v>
      </c>
      <c r="B8152" t="s">
        <v>92512</v>
      </c>
      <c r="C8152" t="s">
        <v>77951</v>
      </c>
      <c r="D8152" t="s">
        <v>76812</v>
      </c>
    </row>
    <row r="8153" spans="1:4" x14ac:dyDescent="0.25">
      <c r="A8153" t="s">
        <v>92513</v>
      </c>
      <c r="B8153" t="s">
        <v>92514</v>
      </c>
      <c r="C8153" t="s">
        <v>77951</v>
      </c>
      <c r="D8153" t="s">
        <v>76812</v>
      </c>
    </row>
    <row r="8154" spans="1:4" x14ac:dyDescent="0.25">
      <c r="A8154" t="s">
        <v>92515</v>
      </c>
      <c r="B8154" t="s">
        <v>92516</v>
      </c>
      <c r="C8154" t="s">
        <v>77951</v>
      </c>
      <c r="D8154" t="s">
        <v>76812</v>
      </c>
    </row>
    <row r="8155" spans="1:4" x14ac:dyDescent="0.25">
      <c r="A8155" t="s">
        <v>92517</v>
      </c>
      <c r="B8155" t="s">
        <v>92518</v>
      </c>
      <c r="C8155" t="s">
        <v>77951</v>
      </c>
      <c r="D8155" t="s">
        <v>76812</v>
      </c>
    </row>
    <row r="8156" spans="1:4" x14ac:dyDescent="0.25">
      <c r="A8156" t="s">
        <v>92519</v>
      </c>
      <c r="B8156" t="s">
        <v>92520</v>
      </c>
      <c r="C8156" t="s">
        <v>77953</v>
      </c>
      <c r="D8156" t="s">
        <v>76812</v>
      </c>
    </row>
    <row r="8157" spans="1:4" x14ac:dyDescent="0.25">
      <c r="A8157" t="s">
        <v>92521</v>
      </c>
      <c r="B8157" t="s">
        <v>88241</v>
      </c>
      <c r="C8157" t="s">
        <v>77953</v>
      </c>
      <c r="D8157" t="s">
        <v>76812</v>
      </c>
    </row>
    <row r="8158" spans="1:4" x14ac:dyDescent="0.25">
      <c r="A8158" t="s">
        <v>92522</v>
      </c>
      <c r="B8158" t="s">
        <v>92523</v>
      </c>
      <c r="C8158" t="s">
        <v>77953</v>
      </c>
      <c r="D8158" t="s">
        <v>76812</v>
      </c>
    </row>
    <row r="8159" spans="1:4" x14ac:dyDescent="0.25">
      <c r="A8159" t="s">
        <v>92524</v>
      </c>
      <c r="B8159" t="s">
        <v>92525</v>
      </c>
      <c r="C8159" t="s">
        <v>77953</v>
      </c>
      <c r="D8159" t="s">
        <v>76812</v>
      </c>
    </row>
    <row r="8160" spans="1:4" x14ac:dyDescent="0.25">
      <c r="A8160" t="s">
        <v>92526</v>
      </c>
      <c r="B8160" t="s">
        <v>92527</v>
      </c>
      <c r="C8160" t="s">
        <v>77953</v>
      </c>
      <c r="D8160" t="s">
        <v>76812</v>
      </c>
    </row>
    <row r="8161" spans="1:4" x14ac:dyDescent="0.25">
      <c r="A8161" t="s">
        <v>92528</v>
      </c>
      <c r="B8161" t="s">
        <v>92529</v>
      </c>
      <c r="C8161" t="s">
        <v>77953</v>
      </c>
      <c r="D8161" t="s">
        <v>76812</v>
      </c>
    </row>
    <row r="8162" spans="1:4" x14ac:dyDescent="0.25">
      <c r="A8162" t="s">
        <v>92530</v>
      </c>
      <c r="B8162" t="s">
        <v>89776</v>
      </c>
      <c r="C8162" t="s">
        <v>77953</v>
      </c>
      <c r="D8162" t="s">
        <v>76812</v>
      </c>
    </row>
    <row r="8163" spans="1:4" x14ac:dyDescent="0.25">
      <c r="A8163" t="s">
        <v>92531</v>
      </c>
      <c r="B8163" t="s">
        <v>92532</v>
      </c>
      <c r="C8163" t="s">
        <v>77953</v>
      </c>
      <c r="D8163" t="s">
        <v>76812</v>
      </c>
    </row>
    <row r="8164" spans="1:4" x14ac:dyDescent="0.25">
      <c r="A8164" t="s">
        <v>92533</v>
      </c>
      <c r="B8164" t="s">
        <v>82321</v>
      </c>
      <c r="C8164" t="s">
        <v>77953</v>
      </c>
      <c r="D8164" t="s">
        <v>76812</v>
      </c>
    </row>
    <row r="8165" spans="1:4" x14ac:dyDescent="0.25">
      <c r="A8165" t="s">
        <v>92534</v>
      </c>
      <c r="B8165" t="s">
        <v>92535</v>
      </c>
      <c r="C8165" t="s">
        <v>77953</v>
      </c>
      <c r="D8165" t="s">
        <v>76812</v>
      </c>
    </row>
    <row r="8166" spans="1:4" x14ac:dyDescent="0.25">
      <c r="A8166" t="s">
        <v>92536</v>
      </c>
      <c r="B8166" t="s">
        <v>92537</v>
      </c>
      <c r="C8166" t="s">
        <v>77953</v>
      </c>
      <c r="D8166" t="s">
        <v>76812</v>
      </c>
    </row>
    <row r="8167" spans="1:4" x14ac:dyDescent="0.25">
      <c r="A8167" t="s">
        <v>92538</v>
      </c>
      <c r="B8167" t="s">
        <v>92539</v>
      </c>
      <c r="C8167" t="s">
        <v>77953</v>
      </c>
      <c r="D8167" t="s">
        <v>76812</v>
      </c>
    </row>
    <row r="8168" spans="1:4" x14ac:dyDescent="0.25">
      <c r="A8168" t="s">
        <v>92540</v>
      </c>
      <c r="B8168" t="s">
        <v>92541</v>
      </c>
      <c r="C8168" t="s">
        <v>77953</v>
      </c>
      <c r="D8168" t="s">
        <v>76812</v>
      </c>
    </row>
    <row r="8169" spans="1:4" x14ac:dyDescent="0.25">
      <c r="A8169" t="s">
        <v>92542</v>
      </c>
      <c r="B8169" t="s">
        <v>92543</v>
      </c>
      <c r="C8169" t="s">
        <v>77953</v>
      </c>
      <c r="D8169" t="s">
        <v>76812</v>
      </c>
    </row>
    <row r="8170" spans="1:4" x14ac:dyDescent="0.25">
      <c r="A8170" t="s">
        <v>92544</v>
      </c>
      <c r="B8170" t="s">
        <v>92545</v>
      </c>
      <c r="C8170" t="s">
        <v>77953</v>
      </c>
      <c r="D8170" t="s">
        <v>76812</v>
      </c>
    </row>
    <row r="8171" spans="1:4" x14ac:dyDescent="0.25">
      <c r="A8171" t="s">
        <v>92546</v>
      </c>
      <c r="B8171" t="s">
        <v>92547</v>
      </c>
      <c r="C8171" t="s">
        <v>77953</v>
      </c>
      <c r="D8171" t="s">
        <v>76812</v>
      </c>
    </row>
    <row r="8172" spans="1:4" x14ac:dyDescent="0.25">
      <c r="A8172" t="s">
        <v>92548</v>
      </c>
      <c r="B8172" t="s">
        <v>92549</v>
      </c>
      <c r="C8172" t="s">
        <v>77953</v>
      </c>
      <c r="D8172" t="s">
        <v>76812</v>
      </c>
    </row>
    <row r="8173" spans="1:4" x14ac:dyDescent="0.25">
      <c r="A8173" t="s">
        <v>92550</v>
      </c>
      <c r="B8173" t="s">
        <v>92551</v>
      </c>
      <c r="C8173" t="s">
        <v>77953</v>
      </c>
      <c r="D8173" t="s">
        <v>76812</v>
      </c>
    </row>
    <row r="8174" spans="1:4" x14ac:dyDescent="0.25">
      <c r="A8174" t="s">
        <v>92552</v>
      </c>
      <c r="B8174" t="s">
        <v>92553</v>
      </c>
      <c r="C8174" t="s">
        <v>77953</v>
      </c>
      <c r="D8174" t="s">
        <v>76812</v>
      </c>
    </row>
    <row r="8175" spans="1:4" x14ac:dyDescent="0.25">
      <c r="A8175" t="s">
        <v>92554</v>
      </c>
      <c r="B8175" t="s">
        <v>92555</v>
      </c>
      <c r="C8175" t="s">
        <v>77953</v>
      </c>
      <c r="D8175" t="s">
        <v>76812</v>
      </c>
    </row>
    <row r="8176" spans="1:4" x14ac:dyDescent="0.25">
      <c r="A8176" t="s">
        <v>92556</v>
      </c>
      <c r="B8176" t="s">
        <v>92557</v>
      </c>
      <c r="C8176" t="s">
        <v>77953</v>
      </c>
      <c r="D8176" t="s">
        <v>76812</v>
      </c>
    </row>
    <row r="8177" spans="1:4" x14ac:dyDescent="0.25">
      <c r="A8177" t="s">
        <v>92558</v>
      </c>
      <c r="B8177" t="s">
        <v>89847</v>
      </c>
      <c r="C8177" t="s">
        <v>77955</v>
      </c>
      <c r="D8177" t="s">
        <v>76812</v>
      </c>
    </row>
    <row r="8178" spans="1:4" x14ac:dyDescent="0.25">
      <c r="A8178" t="s">
        <v>92559</v>
      </c>
      <c r="B8178" t="s">
        <v>92560</v>
      </c>
      <c r="C8178" t="s">
        <v>77955</v>
      </c>
      <c r="D8178" t="s">
        <v>76812</v>
      </c>
    </row>
    <row r="8179" spans="1:4" x14ac:dyDescent="0.25">
      <c r="A8179" t="s">
        <v>92561</v>
      </c>
      <c r="B8179" t="s">
        <v>92562</v>
      </c>
      <c r="C8179" t="s">
        <v>77955</v>
      </c>
      <c r="D8179" t="s">
        <v>76812</v>
      </c>
    </row>
    <row r="8180" spans="1:4" x14ac:dyDescent="0.25">
      <c r="A8180" t="s">
        <v>92563</v>
      </c>
      <c r="B8180" t="s">
        <v>92564</v>
      </c>
      <c r="C8180" t="s">
        <v>77955</v>
      </c>
      <c r="D8180" t="s">
        <v>76812</v>
      </c>
    </row>
    <row r="8181" spans="1:4" x14ac:dyDescent="0.25">
      <c r="A8181" t="s">
        <v>92565</v>
      </c>
      <c r="B8181" t="s">
        <v>79361</v>
      </c>
      <c r="C8181" t="s">
        <v>77955</v>
      </c>
      <c r="D8181" t="s">
        <v>76812</v>
      </c>
    </row>
    <row r="8182" spans="1:4" x14ac:dyDescent="0.25">
      <c r="A8182" t="s">
        <v>92566</v>
      </c>
      <c r="B8182" t="s">
        <v>92567</v>
      </c>
      <c r="C8182" t="s">
        <v>77955</v>
      </c>
      <c r="D8182" t="s">
        <v>76812</v>
      </c>
    </row>
    <row r="8183" spans="1:4" x14ac:dyDescent="0.25">
      <c r="A8183" t="s">
        <v>92568</v>
      </c>
      <c r="B8183" t="s">
        <v>88885</v>
      </c>
      <c r="C8183" t="s">
        <v>77955</v>
      </c>
      <c r="D8183" t="s">
        <v>76812</v>
      </c>
    </row>
    <row r="8184" spans="1:4" x14ac:dyDescent="0.25">
      <c r="A8184" t="s">
        <v>92569</v>
      </c>
      <c r="B8184" t="s">
        <v>84094</v>
      </c>
      <c r="C8184" t="s">
        <v>77955</v>
      </c>
      <c r="D8184" t="s">
        <v>76812</v>
      </c>
    </row>
    <row r="8185" spans="1:4" x14ac:dyDescent="0.25">
      <c r="A8185" t="s">
        <v>92570</v>
      </c>
      <c r="B8185" t="s">
        <v>92571</v>
      </c>
      <c r="C8185" t="s">
        <v>77955</v>
      </c>
      <c r="D8185" t="s">
        <v>76812</v>
      </c>
    </row>
    <row r="8186" spans="1:4" x14ac:dyDescent="0.25">
      <c r="A8186" t="s">
        <v>92572</v>
      </c>
      <c r="B8186" t="s">
        <v>92573</v>
      </c>
      <c r="C8186" t="s">
        <v>77955</v>
      </c>
      <c r="D8186" t="s">
        <v>76812</v>
      </c>
    </row>
    <row r="8187" spans="1:4" x14ac:dyDescent="0.25">
      <c r="A8187" t="s">
        <v>92574</v>
      </c>
      <c r="B8187" t="s">
        <v>92575</v>
      </c>
      <c r="C8187" t="s">
        <v>77955</v>
      </c>
      <c r="D8187" t="s">
        <v>76812</v>
      </c>
    </row>
    <row r="8188" spans="1:4" x14ac:dyDescent="0.25">
      <c r="A8188" t="s">
        <v>92576</v>
      </c>
      <c r="B8188" t="s">
        <v>92577</v>
      </c>
      <c r="C8188" t="s">
        <v>77955</v>
      </c>
      <c r="D8188" t="s">
        <v>76812</v>
      </c>
    </row>
    <row r="8189" spans="1:4" x14ac:dyDescent="0.25">
      <c r="A8189" t="s">
        <v>92578</v>
      </c>
      <c r="B8189" t="s">
        <v>92579</v>
      </c>
      <c r="C8189" t="s">
        <v>77955</v>
      </c>
      <c r="D8189" t="s">
        <v>76812</v>
      </c>
    </row>
    <row r="8190" spans="1:4" x14ac:dyDescent="0.25">
      <c r="A8190" t="s">
        <v>92580</v>
      </c>
      <c r="B8190" t="s">
        <v>90392</v>
      </c>
      <c r="C8190" t="s">
        <v>77955</v>
      </c>
      <c r="D8190" t="s">
        <v>76812</v>
      </c>
    </row>
    <row r="8191" spans="1:4" x14ac:dyDescent="0.25">
      <c r="A8191" t="s">
        <v>92581</v>
      </c>
      <c r="B8191" t="s">
        <v>92582</v>
      </c>
      <c r="C8191" t="s">
        <v>77955</v>
      </c>
      <c r="D8191" t="s">
        <v>76812</v>
      </c>
    </row>
    <row r="8192" spans="1:4" x14ac:dyDescent="0.25">
      <c r="A8192" t="s">
        <v>92583</v>
      </c>
      <c r="B8192" t="s">
        <v>92584</v>
      </c>
      <c r="C8192" t="s">
        <v>77955</v>
      </c>
      <c r="D8192" t="s">
        <v>76812</v>
      </c>
    </row>
    <row r="8193" spans="1:4" x14ac:dyDescent="0.25">
      <c r="A8193" t="s">
        <v>92585</v>
      </c>
      <c r="B8193" t="s">
        <v>92586</v>
      </c>
      <c r="C8193" t="s">
        <v>77955</v>
      </c>
      <c r="D8193" t="s">
        <v>76812</v>
      </c>
    </row>
    <row r="8194" spans="1:4" x14ac:dyDescent="0.25">
      <c r="A8194" t="s">
        <v>92587</v>
      </c>
      <c r="B8194" t="s">
        <v>92588</v>
      </c>
      <c r="C8194" t="s">
        <v>77955</v>
      </c>
      <c r="D8194" t="s">
        <v>76812</v>
      </c>
    </row>
    <row r="8195" spans="1:4" x14ac:dyDescent="0.25">
      <c r="A8195" t="s">
        <v>92589</v>
      </c>
      <c r="B8195" t="s">
        <v>79469</v>
      </c>
      <c r="C8195" t="s">
        <v>77955</v>
      </c>
      <c r="D8195" t="s">
        <v>76812</v>
      </c>
    </row>
    <row r="8196" spans="1:4" x14ac:dyDescent="0.25">
      <c r="A8196" t="s">
        <v>92590</v>
      </c>
      <c r="B8196" t="s">
        <v>92591</v>
      </c>
      <c r="C8196" t="s">
        <v>77955</v>
      </c>
      <c r="D8196" t="s">
        <v>76812</v>
      </c>
    </row>
    <row r="8197" spans="1:4" x14ac:dyDescent="0.25">
      <c r="A8197" t="s">
        <v>92592</v>
      </c>
      <c r="B8197" t="s">
        <v>83163</v>
      </c>
      <c r="C8197" t="s">
        <v>77957</v>
      </c>
      <c r="D8197" t="s">
        <v>76812</v>
      </c>
    </row>
    <row r="8198" spans="1:4" x14ac:dyDescent="0.25">
      <c r="A8198" t="s">
        <v>92593</v>
      </c>
      <c r="B8198" t="s">
        <v>79219</v>
      </c>
      <c r="C8198" t="s">
        <v>77957</v>
      </c>
      <c r="D8198" t="s">
        <v>76812</v>
      </c>
    </row>
    <row r="8199" spans="1:4" x14ac:dyDescent="0.25">
      <c r="A8199" t="s">
        <v>92594</v>
      </c>
      <c r="B8199" t="s">
        <v>84488</v>
      </c>
      <c r="C8199" t="s">
        <v>77957</v>
      </c>
      <c r="D8199" t="s">
        <v>76812</v>
      </c>
    </row>
    <row r="8200" spans="1:4" x14ac:dyDescent="0.25">
      <c r="A8200" t="s">
        <v>92595</v>
      </c>
      <c r="B8200" t="s">
        <v>91352</v>
      </c>
      <c r="C8200" t="s">
        <v>77957</v>
      </c>
      <c r="D8200" t="s">
        <v>76812</v>
      </c>
    </row>
    <row r="8201" spans="1:4" x14ac:dyDescent="0.25">
      <c r="A8201" t="s">
        <v>92596</v>
      </c>
      <c r="B8201" t="s">
        <v>87138</v>
      </c>
      <c r="C8201" t="s">
        <v>77957</v>
      </c>
      <c r="D8201" t="s">
        <v>76812</v>
      </c>
    </row>
    <row r="8202" spans="1:4" x14ac:dyDescent="0.25">
      <c r="A8202" t="s">
        <v>92597</v>
      </c>
      <c r="B8202" t="s">
        <v>82933</v>
      </c>
      <c r="C8202" t="s">
        <v>77957</v>
      </c>
      <c r="D8202" t="s">
        <v>76812</v>
      </c>
    </row>
    <row r="8203" spans="1:4" x14ac:dyDescent="0.25">
      <c r="A8203" t="s">
        <v>92598</v>
      </c>
      <c r="B8203" t="s">
        <v>78415</v>
      </c>
      <c r="C8203" t="s">
        <v>77957</v>
      </c>
      <c r="D8203" t="s">
        <v>76812</v>
      </c>
    </row>
    <row r="8204" spans="1:4" x14ac:dyDescent="0.25">
      <c r="A8204" t="s">
        <v>92599</v>
      </c>
      <c r="B8204" t="s">
        <v>82343</v>
      </c>
      <c r="C8204" t="s">
        <v>77957</v>
      </c>
      <c r="D8204" t="s">
        <v>76812</v>
      </c>
    </row>
    <row r="8205" spans="1:4" x14ac:dyDescent="0.25">
      <c r="A8205" t="s">
        <v>92600</v>
      </c>
      <c r="B8205" t="s">
        <v>92601</v>
      </c>
      <c r="C8205" t="s">
        <v>77957</v>
      </c>
      <c r="D8205" t="s">
        <v>76812</v>
      </c>
    </row>
    <row r="8206" spans="1:4" x14ac:dyDescent="0.25">
      <c r="A8206" t="s">
        <v>92602</v>
      </c>
      <c r="B8206" t="s">
        <v>86815</v>
      </c>
      <c r="C8206" t="s">
        <v>77957</v>
      </c>
      <c r="D8206" t="s">
        <v>76812</v>
      </c>
    </row>
    <row r="8207" spans="1:4" x14ac:dyDescent="0.25">
      <c r="A8207" t="s">
        <v>92603</v>
      </c>
      <c r="B8207" t="s">
        <v>92604</v>
      </c>
      <c r="C8207" t="s">
        <v>77957</v>
      </c>
      <c r="D8207" t="s">
        <v>76812</v>
      </c>
    </row>
    <row r="8208" spans="1:4" x14ac:dyDescent="0.25">
      <c r="A8208" t="s">
        <v>92605</v>
      </c>
      <c r="B8208" t="s">
        <v>91891</v>
      </c>
      <c r="C8208" t="s">
        <v>77957</v>
      </c>
      <c r="D8208" t="s">
        <v>76812</v>
      </c>
    </row>
    <row r="8209" spans="1:4" x14ac:dyDescent="0.25">
      <c r="A8209" t="s">
        <v>92606</v>
      </c>
      <c r="B8209" t="s">
        <v>80083</v>
      </c>
      <c r="C8209" t="s">
        <v>77957</v>
      </c>
      <c r="D8209" t="s">
        <v>76812</v>
      </c>
    </row>
    <row r="8210" spans="1:4" x14ac:dyDescent="0.25">
      <c r="A8210" t="s">
        <v>92607</v>
      </c>
      <c r="B8210" t="s">
        <v>92608</v>
      </c>
      <c r="C8210" t="s">
        <v>77957</v>
      </c>
      <c r="D8210" t="s">
        <v>76812</v>
      </c>
    </row>
    <row r="8211" spans="1:4" x14ac:dyDescent="0.25">
      <c r="A8211" t="s">
        <v>92609</v>
      </c>
      <c r="B8211" t="s">
        <v>88489</v>
      </c>
      <c r="C8211" t="s">
        <v>77957</v>
      </c>
      <c r="D8211" t="s">
        <v>76812</v>
      </c>
    </row>
    <row r="8212" spans="1:4" x14ac:dyDescent="0.25">
      <c r="A8212" t="s">
        <v>92610</v>
      </c>
      <c r="B8212" t="s">
        <v>92611</v>
      </c>
      <c r="C8212" t="s">
        <v>77957</v>
      </c>
      <c r="D8212" t="s">
        <v>76812</v>
      </c>
    </row>
    <row r="8213" spans="1:4" x14ac:dyDescent="0.25">
      <c r="A8213" t="s">
        <v>92612</v>
      </c>
      <c r="B8213" t="s">
        <v>81856</v>
      </c>
      <c r="C8213" t="s">
        <v>77957</v>
      </c>
      <c r="D8213" t="s">
        <v>76812</v>
      </c>
    </row>
    <row r="8214" spans="1:4" x14ac:dyDescent="0.25">
      <c r="A8214" t="s">
        <v>92613</v>
      </c>
      <c r="B8214" t="s">
        <v>87155</v>
      </c>
      <c r="C8214" t="s">
        <v>77957</v>
      </c>
      <c r="D8214" t="s">
        <v>76812</v>
      </c>
    </row>
    <row r="8215" spans="1:4" x14ac:dyDescent="0.25">
      <c r="A8215" t="s">
        <v>92614</v>
      </c>
      <c r="B8215" t="s">
        <v>88334</v>
      </c>
      <c r="C8215" t="s">
        <v>77957</v>
      </c>
      <c r="D8215" t="s">
        <v>76812</v>
      </c>
    </row>
    <row r="8216" spans="1:4" x14ac:dyDescent="0.25">
      <c r="A8216" t="s">
        <v>92615</v>
      </c>
      <c r="B8216" t="s">
        <v>79361</v>
      </c>
      <c r="C8216" t="s">
        <v>77957</v>
      </c>
      <c r="D8216" t="s">
        <v>76812</v>
      </c>
    </row>
    <row r="8217" spans="1:4" x14ac:dyDescent="0.25">
      <c r="A8217" t="s">
        <v>92616</v>
      </c>
      <c r="B8217" t="s">
        <v>90968</v>
      </c>
      <c r="C8217" t="s">
        <v>77957</v>
      </c>
      <c r="D8217" t="s">
        <v>76812</v>
      </c>
    </row>
    <row r="8218" spans="1:4" x14ac:dyDescent="0.25">
      <c r="A8218" t="s">
        <v>92617</v>
      </c>
      <c r="B8218" t="s">
        <v>89244</v>
      </c>
      <c r="C8218" t="s">
        <v>77957</v>
      </c>
      <c r="D8218" t="s">
        <v>76812</v>
      </c>
    </row>
    <row r="8219" spans="1:4" x14ac:dyDescent="0.25">
      <c r="A8219" t="s">
        <v>92618</v>
      </c>
      <c r="B8219" t="s">
        <v>92619</v>
      </c>
      <c r="C8219" t="s">
        <v>77957</v>
      </c>
      <c r="D8219" t="s">
        <v>76812</v>
      </c>
    </row>
    <row r="8220" spans="1:4" x14ac:dyDescent="0.25">
      <c r="A8220" t="s">
        <v>92620</v>
      </c>
      <c r="B8220" t="s">
        <v>92621</v>
      </c>
      <c r="C8220" t="s">
        <v>77957</v>
      </c>
      <c r="D8220" t="s">
        <v>76812</v>
      </c>
    </row>
    <row r="8221" spans="1:4" x14ac:dyDescent="0.25">
      <c r="A8221" t="s">
        <v>92622</v>
      </c>
      <c r="B8221" t="s">
        <v>92623</v>
      </c>
      <c r="C8221" t="s">
        <v>77959</v>
      </c>
      <c r="D8221" t="s">
        <v>76812</v>
      </c>
    </row>
    <row r="8222" spans="1:4" x14ac:dyDescent="0.25">
      <c r="A8222" t="s">
        <v>92624</v>
      </c>
      <c r="B8222" t="s">
        <v>78415</v>
      </c>
      <c r="C8222" t="s">
        <v>77959</v>
      </c>
      <c r="D8222" t="s">
        <v>76812</v>
      </c>
    </row>
    <row r="8223" spans="1:4" x14ac:dyDescent="0.25">
      <c r="A8223" t="s">
        <v>92625</v>
      </c>
      <c r="B8223" t="s">
        <v>92626</v>
      </c>
      <c r="C8223" t="s">
        <v>77959</v>
      </c>
      <c r="D8223" t="s">
        <v>76812</v>
      </c>
    </row>
    <row r="8224" spans="1:4" x14ac:dyDescent="0.25">
      <c r="A8224" t="s">
        <v>92627</v>
      </c>
      <c r="B8224" t="s">
        <v>89632</v>
      </c>
      <c r="C8224" t="s">
        <v>77959</v>
      </c>
      <c r="D8224" t="s">
        <v>76812</v>
      </c>
    </row>
    <row r="8225" spans="1:4" x14ac:dyDescent="0.25">
      <c r="A8225" t="s">
        <v>92628</v>
      </c>
      <c r="B8225" t="s">
        <v>92629</v>
      </c>
      <c r="C8225" t="s">
        <v>77959</v>
      </c>
      <c r="D8225" t="s">
        <v>76812</v>
      </c>
    </row>
    <row r="8226" spans="1:4" x14ac:dyDescent="0.25">
      <c r="A8226" t="s">
        <v>92630</v>
      </c>
      <c r="B8226" t="s">
        <v>89687</v>
      </c>
      <c r="C8226" t="s">
        <v>77959</v>
      </c>
      <c r="D8226" t="s">
        <v>76812</v>
      </c>
    </row>
    <row r="8227" spans="1:4" x14ac:dyDescent="0.25">
      <c r="A8227" t="s">
        <v>92631</v>
      </c>
      <c r="B8227" t="s">
        <v>90392</v>
      </c>
      <c r="C8227" t="s">
        <v>77959</v>
      </c>
      <c r="D8227" t="s">
        <v>76812</v>
      </c>
    </row>
    <row r="8228" spans="1:4" x14ac:dyDescent="0.25">
      <c r="A8228" t="s">
        <v>92632</v>
      </c>
      <c r="B8228" t="s">
        <v>80618</v>
      </c>
      <c r="C8228" t="s">
        <v>77959</v>
      </c>
      <c r="D8228" t="s">
        <v>76812</v>
      </c>
    </row>
    <row r="8229" spans="1:4" x14ac:dyDescent="0.25">
      <c r="A8229" t="s">
        <v>92633</v>
      </c>
      <c r="B8229" t="s">
        <v>92634</v>
      </c>
      <c r="C8229" t="s">
        <v>77959</v>
      </c>
      <c r="D8229" t="s">
        <v>76812</v>
      </c>
    </row>
    <row r="8230" spans="1:4" x14ac:dyDescent="0.25">
      <c r="A8230" t="s">
        <v>92635</v>
      </c>
      <c r="B8230" t="s">
        <v>92636</v>
      </c>
      <c r="C8230" t="s">
        <v>77959</v>
      </c>
      <c r="D8230" t="s">
        <v>76812</v>
      </c>
    </row>
    <row r="8231" spans="1:4" x14ac:dyDescent="0.25">
      <c r="A8231" t="s">
        <v>92637</v>
      </c>
      <c r="B8231" t="s">
        <v>79446</v>
      </c>
      <c r="C8231" t="s">
        <v>77959</v>
      </c>
      <c r="D8231" t="s">
        <v>76812</v>
      </c>
    </row>
    <row r="8232" spans="1:4" x14ac:dyDescent="0.25">
      <c r="A8232" t="s">
        <v>92638</v>
      </c>
      <c r="B8232" t="s">
        <v>92639</v>
      </c>
      <c r="C8232" t="s">
        <v>77959</v>
      </c>
      <c r="D8232" t="s">
        <v>76812</v>
      </c>
    </row>
    <row r="8233" spans="1:4" x14ac:dyDescent="0.25">
      <c r="A8233" t="s">
        <v>92640</v>
      </c>
      <c r="B8233" t="s">
        <v>92641</v>
      </c>
      <c r="C8233" t="s">
        <v>77959</v>
      </c>
      <c r="D8233" t="s">
        <v>76812</v>
      </c>
    </row>
    <row r="8234" spans="1:4" x14ac:dyDescent="0.25">
      <c r="A8234" t="s">
        <v>92642</v>
      </c>
      <c r="B8234" t="s">
        <v>92643</v>
      </c>
      <c r="C8234" t="s">
        <v>77959</v>
      </c>
      <c r="D8234" t="s">
        <v>76812</v>
      </c>
    </row>
    <row r="8235" spans="1:4" x14ac:dyDescent="0.25">
      <c r="A8235" t="s">
        <v>92644</v>
      </c>
      <c r="B8235" t="s">
        <v>92645</v>
      </c>
      <c r="C8235" t="s">
        <v>77959</v>
      </c>
      <c r="D8235" t="s">
        <v>76812</v>
      </c>
    </row>
    <row r="8236" spans="1:4" x14ac:dyDescent="0.25">
      <c r="A8236" t="s">
        <v>92646</v>
      </c>
      <c r="B8236" t="s">
        <v>92647</v>
      </c>
      <c r="C8236" t="s">
        <v>77959</v>
      </c>
      <c r="D8236" t="s">
        <v>76812</v>
      </c>
    </row>
    <row r="8237" spans="1:4" x14ac:dyDescent="0.25">
      <c r="A8237" t="s">
        <v>92648</v>
      </c>
      <c r="B8237" t="s">
        <v>92649</v>
      </c>
      <c r="C8237" t="s">
        <v>77959</v>
      </c>
      <c r="D8237" t="s">
        <v>76812</v>
      </c>
    </row>
    <row r="8238" spans="1:4" x14ac:dyDescent="0.25">
      <c r="A8238" t="s">
        <v>92650</v>
      </c>
      <c r="B8238" t="s">
        <v>92651</v>
      </c>
      <c r="C8238" t="s">
        <v>77959</v>
      </c>
      <c r="D8238" t="s">
        <v>76812</v>
      </c>
    </row>
    <row r="8239" spans="1:4" x14ac:dyDescent="0.25">
      <c r="A8239" t="s">
        <v>92652</v>
      </c>
      <c r="B8239" t="s">
        <v>92653</v>
      </c>
      <c r="C8239" t="s">
        <v>77961</v>
      </c>
      <c r="D8239" t="s">
        <v>76812</v>
      </c>
    </row>
    <row r="8240" spans="1:4" x14ac:dyDescent="0.25">
      <c r="A8240" t="s">
        <v>92654</v>
      </c>
      <c r="B8240" t="s">
        <v>89226</v>
      </c>
      <c r="C8240" t="s">
        <v>77961</v>
      </c>
      <c r="D8240" t="s">
        <v>76812</v>
      </c>
    </row>
    <row r="8241" spans="1:4" x14ac:dyDescent="0.25">
      <c r="A8241" t="s">
        <v>92655</v>
      </c>
      <c r="B8241" t="s">
        <v>92656</v>
      </c>
      <c r="C8241" t="s">
        <v>77961</v>
      </c>
      <c r="D8241" t="s">
        <v>76812</v>
      </c>
    </row>
    <row r="8242" spans="1:4" x14ac:dyDescent="0.25">
      <c r="A8242" t="s">
        <v>92657</v>
      </c>
      <c r="B8242" t="s">
        <v>87658</v>
      </c>
      <c r="C8242" t="s">
        <v>77961</v>
      </c>
      <c r="D8242" t="s">
        <v>76812</v>
      </c>
    </row>
    <row r="8243" spans="1:4" x14ac:dyDescent="0.25">
      <c r="A8243" t="s">
        <v>92658</v>
      </c>
      <c r="B8243" t="s">
        <v>92659</v>
      </c>
      <c r="C8243" t="s">
        <v>77961</v>
      </c>
      <c r="D8243" t="s">
        <v>76812</v>
      </c>
    </row>
    <row r="8244" spans="1:4" x14ac:dyDescent="0.25">
      <c r="A8244" t="s">
        <v>92660</v>
      </c>
      <c r="B8244" t="s">
        <v>92661</v>
      </c>
      <c r="C8244" t="s">
        <v>77961</v>
      </c>
      <c r="D8244" t="s">
        <v>76812</v>
      </c>
    </row>
    <row r="8245" spans="1:4" x14ac:dyDescent="0.25">
      <c r="A8245" t="s">
        <v>92662</v>
      </c>
      <c r="B8245" t="s">
        <v>92663</v>
      </c>
      <c r="C8245" t="s">
        <v>77961</v>
      </c>
      <c r="D8245" t="s">
        <v>76812</v>
      </c>
    </row>
    <row r="8246" spans="1:4" x14ac:dyDescent="0.25">
      <c r="A8246" t="s">
        <v>92664</v>
      </c>
      <c r="B8246" t="s">
        <v>92665</v>
      </c>
      <c r="C8246" t="s">
        <v>77961</v>
      </c>
      <c r="D8246" t="s">
        <v>76812</v>
      </c>
    </row>
    <row r="8247" spans="1:4" x14ac:dyDescent="0.25">
      <c r="A8247" t="s">
        <v>92666</v>
      </c>
      <c r="B8247" t="s">
        <v>92667</v>
      </c>
      <c r="C8247" t="s">
        <v>77961</v>
      </c>
      <c r="D8247" t="s">
        <v>76812</v>
      </c>
    </row>
    <row r="8248" spans="1:4" x14ac:dyDescent="0.25">
      <c r="A8248" t="s">
        <v>92668</v>
      </c>
      <c r="B8248" t="s">
        <v>92669</v>
      </c>
      <c r="C8248" t="s">
        <v>77961</v>
      </c>
      <c r="D8248" t="s">
        <v>76812</v>
      </c>
    </row>
    <row r="8249" spans="1:4" x14ac:dyDescent="0.25">
      <c r="A8249" t="s">
        <v>92670</v>
      </c>
      <c r="B8249" t="s">
        <v>79082</v>
      </c>
      <c r="C8249" t="s">
        <v>77961</v>
      </c>
      <c r="D8249" t="s">
        <v>76812</v>
      </c>
    </row>
    <row r="8250" spans="1:4" x14ac:dyDescent="0.25">
      <c r="A8250" t="s">
        <v>92671</v>
      </c>
      <c r="B8250" t="s">
        <v>92672</v>
      </c>
      <c r="C8250" t="s">
        <v>77961</v>
      </c>
      <c r="D8250" t="s">
        <v>76812</v>
      </c>
    </row>
    <row r="8251" spans="1:4" x14ac:dyDescent="0.25">
      <c r="A8251" t="s">
        <v>92673</v>
      </c>
      <c r="B8251" t="s">
        <v>92674</v>
      </c>
      <c r="C8251" t="s">
        <v>77961</v>
      </c>
      <c r="D8251" t="s">
        <v>76812</v>
      </c>
    </row>
    <row r="8252" spans="1:4" x14ac:dyDescent="0.25">
      <c r="A8252" t="s">
        <v>92675</v>
      </c>
      <c r="B8252" t="s">
        <v>79361</v>
      </c>
      <c r="C8252" t="s">
        <v>77961</v>
      </c>
      <c r="D8252" t="s">
        <v>76812</v>
      </c>
    </row>
    <row r="8253" spans="1:4" x14ac:dyDescent="0.25">
      <c r="A8253" t="s">
        <v>92676</v>
      </c>
      <c r="B8253" t="s">
        <v>92677</v>
      </c>
      <c r="C8253" t="s">
        <v>77961</v>
      </c>
      <c r="D8253" t="s">
        <v>76812</v>
      </c>
    </row>
    <row r="8254" spans="1:4" x14ac:dyDescent="0.25">
      <c r="A8254" t="s">
        <v>92678</v>
      </c>
      <c r="B8254" t="s">
        <v>92679</v>
      </c>
      <c r="C8254" t="s">
        <v>77961</v>
      </c>
      <c r="D8254" t="s">
        <v>76812</v>
      </c>
    </row>
    <row r="8255" spans="1:4" x14ac:dyDescent="0.25">
      <c r="A8255" t="s">
        <v>92680</v>
      </c>
      <c r="B8255" t="s">
        <v>92681</v>
      </c>
      <c r="C8255" t="s">
        <v>77961</v>
      </c>
      <c r="D8255" t="s">
        <v>76812</v>
      </c>
    </row>
    <row r="8256" spans="1:4" x14ac:dyDescent="0.25">
      <c r="A8256" t="s">
        <v>92682</v>
      </c>
      <c r="B8256" t="s">
        <v>78415</v>
      </c>
      <c r="C8256" t="s">
        <v>77963</v>
      </c>
      <c r="D8256" t="s">
        <v>76812</v>
      </c>
    </row>
    <row r="8257" spans="1:4" x14ac:dyDescent="0.25">
      <c r="A8257" t="s">
        <v>92683</v>
      </c>
      <c r="B8257" t="s">
        <v>92684</v>
      </c>
      <c r="C8257" t="s">
        <v>77963</v>
      </c>
      <c r="D8257" t="s">
        <v>76812</v>
      </c>
    </row>
    <row r="8258" spans="1:4" x14ac:dyDescent="0.25">
      <c r="A8258" t="s">
        <v>92685</v>
      </c>
      <c r="B8258" t="s">
        <v>86157</v>
      </c>
      <c r="C8258" t="s">
        <v>77963</v>
      </c>
      <c r="D8258" t="s">
        <v>76812</v>
      </c>
    </row>
    <row r="8259" spans="1:4" x14ac:dyDescent="0.25">
      <c r="A8259" t="s">
        <v>92686</v>
      </c>
      <c r="B8259" t="s">
        <v>84548</v>
      </c>
      <c r="C8259" t="s">
        <v>77963</v>
      </c>
      <c r="D8259" t="s">
        <v>76812</v>
      </c>
    </row>
    <row r="8260" spans="1:4" x14ac:dyDescent="0.25">
      <c r="A8260" t="s">
        <v>92687</v>
      </c>
      <c r="B8260" t="s">
        <v>92553</v>
      </c>
      <c r="C8260" t="s">
        <v>77963</v>
      </c>
      <c r="D8260" t="s">
        <v>76812</v>
      </c>
    </row>
    <row r="8261" spans="1:4" x14ac:dyDescent="0.25">
      <c r="A8261" t="s">
        <v>92688</v>
      </c>
      <c r="B8261" t="s">
        <v>92689</v>
      </c>
      <c r="C8261" t="s">
        <v>77963</v>
      </c>
      <c r="D8261" t="s">
        <v>76812</v>
      </c>
    </row>
    <row r="8262" spans="1:4" x14ac:dyDescent="0.25">
      <c r="A8262" t="s">
        <v>92690</v>
      </c>
      <c r="B8262" t="s">
        <v>92691</v>
      </c>
      <c r="C8262" t="s">
        <v>77963</v>
      </c>
      <c r="D8262" t="s">
        <v>76812</v>
      </c>
    </row>
    <row r="8263" spans="1:4" x14ac:dyDescent="0.25">
      <c r="A8263" t="s">
        <v>92692</v>
      </c>
      <c r="B8263" t="s">
        <v>87210</v>
      </c>
      <c r="C8263" t="s">
        <v>77963</v>
      </c>
      <c r="D8263" t="s">
        <v>76812</v>
      </c>
    </row>
    <row r="8264" spans="1:4" x14ac:dyDescent="0.25">
      <c r="A8264" t="s">
        <v>92693</v>
      </c>
      <c r="B8264" t="s">
        <v>92694</v>
      </c>
      <c r="C8264" t="s">
        <v>77963</v>
      </c>
      <c r="D8264" t="s">
        <v>76812</v>
      </c>
    </row>
    <row r="8265" spans="1:4" x14ac:dyDescent="0.25">
      <c r="A8265" t="s">
        <v>92695</v>
      </c>
      <c r="B8265" t="s">
        <v>87751</v>
      </c>
      <c r="C8265" t="s">
        <v>77963</v>
      </c>
      <c r="D8265" t="s">
        <v>76812</v>
      </c>
    </row>
    <row r="8266" spans="1:4" x14ac:dyDescent="0.25">
      <c r="A8266" t="s">
        <v>92696</v>
      </c>
      <c r="B8266" t="s">
        <v>81630</v>
      </c>
      <c r="C8266" t="s">
        <v>77963</v>
      </c>
      <c r="D8266" t="s">
        <v>76812</v>
      </c>
    </row>
    <row r="8267" spans="1:4" x14ac:dyDescent="0.25">
      <c r="A8267" t="s">
        <v>92697</v>
      </c>
      <c r="B8267" t="s">
        <v>92698</v>
      </c>
      <c r="C8267" t="s">
        <v>77963</v>
      </c>
      <c r="D8267" t="s">
        <v>76812</v>
      </c>
    </row>
    <row r="8268" spans="1:4" x14ac:dyDescent="0.25">
      <c r="A8268" t="s">
        <v>92699</v>
      </c>
      <c r="B8268" t="s">
        <v>86709</v>
      </c>
      <c r="C8268" t="s">
        <v>77963</v>
      </c>
      <c r="D8268" t="s">
        <v>76812</v>
      </c>
    </row>
    <row r="8269" spans="1:4" x14ac:dyDescent="0.25">
      <c r="A8269" t="s">
        <v>92700</v>
      </c>
      <c r="B8269" t="s">
        <v>92701</v>
      </c>
      <c r="C8269" t="s">
        <v>77963</v>
      </c>
      <c r="D8269" t="s">
        <v>76812</v>
      </c>
    </row>
    <row r="8270" spans="1:4" x14ac:dyDescent="0.25">
      <c r="A8270" t="s">
        <v>92702</v>
      </c>
      <c r="B8270" t="s">
        <v>83934</v>
      </c>
      <c r="C8270" t="s">
        <v>77963</v>
      </c>
      <c r="D8270" t="s">
        <v>76812</v>
      </c>
    </row>
    <row r="8271" spans="1:4" x14ac:dyDescent="0.25">
      <c r="A8271" t="s">
        <v>92703</v>
      </c>
      <c r="B8271" t="s">
        <v>92704</v>
      </c>
      <c r="C8271" t="s">
        <v>77963</v>
      </c>
      <c r="D8271" t="s">
        <v>76812</v>
      </c>
    </row>
    <row r="8272" spans="1:4" x14ac:dyDescent="0.25">
      <c r="A8272" t="s">
        <v>92705</v>
      </c>
      <c r="B8272" t="s">
        <v>92706</v>
      </c>
      <c r="C8272" t="s">
        <v>77963</v>
      </c>
      <c r="D8272" t="s">
        <v>76812</v>
      </c>
    </row>
    <row r="8273" spans="1:4" x14ac:dyDescent="0.25">
      <c r="A8273" t="s">
        <v>92707</v>
      </c>
      <c r="B8273" t="s">
        <v>92708</v>
      </c>
      <c r="C8273" t="s">
        <v>77963</v>
      </c>
      <c r="D8273" t="s">
        <v>76812</v>
      </c>
    </row>
    <row r="8274" spans="1:4" x14ac:dyDescent="0.25">
      <c r="A8274" t="s">
        <v>92709</v>
      </c>
      <c r="B8274" t="s">
        <v>92710</v>
      </c>
      <c r="C8274" t="s">
        <v>77963</v>
      </c>
      <c r="D8274" t="s">
        <v>76812</v>
      </c>
    </row>
    <row r="8275" spans="1:4" x14ac:dyDescent="0.25">
      <c r="A8275" t="s">
        <v>92711</v>
      </c>
      <c r="B8275" t="s">
        <v>92712</v>
      </c>
      <c r="C8275" t="s">
        <v>77963</v>
      </c>
      <c r="D8275" t="s">
        <v>76812</v>
      </c>
    </row>
    <row r="8276" spans="1:4" x14ac:dyDescent="0.25">
      <c r="A8276" t="s">
        <v>92713</v>
      </c>
      <c r="B8276" t="s">
        <v>92714</v>
      </c>
      <c r="C8276" t="s">
        <v>77963</v>
      </c>
      <c r="D8276" t="s">
        <v>76812</v>
      </c>
    </row>
    <row r="8277" spans="1:4" x14ac:dyDescent="0.25">
      <c r="A8277" t="s">
        <v>92715</v>
      </c>
      <c r="B8277" t="s">
        <v>92716</v>
      </c>
      <c r="C8277" t="s">
        <v>77963</v>
      </c>
      <c r="D8277" t="s">
        <v>76812</v>
      </c>
    </row>
    <row r="8278" spans="1:4" x14ac:dyDescent="0.25">
      <c r="A8278" t="s">
        <v>92717</v>
      </c>
      <c r="B8278" t="s">
        <v>92718</v>
      </c>
      <c r="C8278" t="s">
        <v>77965</v>
      </c>
      <c r="D8278" t="s">
        <v>76812</v>
      </c>
    </row>
    <row r="8279" spans="1:4" x14ac:dyDescent="0.25">
      <c r="A8279" t="s">
        <v>92719</v>
      </c>
      <c r="B8279" t="s">
        <v>92720</v>
      </c>
      <c r="C8279" t="s">
        <v>77965</v>
      </c>
      <c r="D8279" t="s">
        <v>76812</v>
      </c>
    </row>
    <row r="8280" spans="1:4" x14ac:dyDescent="0.25">
      <c r="A8280" t="s">
        <v>92721</v>
      </c>
      <c r="B8280" t="s">
        <v>83942</v>
      </c>
      <c r="C8280" t="s">
        <v>77965</v>
      </c>
      <c r="D8280" t="s">
        <v>76812</v>
      </c>
    </row>
    <row r="8281" spans="1:4" x14ac:dyDescent="0.25">
      <c r="A8281" t="s">
        <v>92722</v>
      </c>
      <c r="B8281" t="s">
        <v>79674</v>
      </c>
      <c r="C8281" t="s">
        <v>77965</v>
      </c>
      <c r="D8281" t="s">
        <v>76812</v>
      </c>
    </row>
    <row r="8282" spans="1:4" x14ac:dyDescent="0.25">
      <c r="A8282" t="s">
        <v>92723</v>
      </c>
      <c r="B8282" t="s">
        <v>80366</v>
      </c>
      <c r="C8282" t="s">
        <v>77965</v>
      </c>
      <c r="D8282" t="s">
        <v>76812</v>
      </c>
    </row>
    <row r="8283" spans="1:4" x14ac:dyDescent="0.25">
      <c r="A8283" t="s">
        <v>92724</v>
      </c>
      <c r="B8283" t="s">
        <v>92725</v>
      </c>
      <c r="C8283" t="s">
        <v>77965</v>
      </c>
      <c r="D8283" t="s">
        <v>76812</v>
      </c>
    </row>
    <row r="8284" spans="1:4" x14ac:dyDescent="0.25">
      <c r="A8284" t="s">
        <v>92726</v>
      </c>
      <c r="B8284" t="s">
        <v>92727</v>
      </c>
      <c r="C8284" t="s">
        <v>77965</v>
      </c>
      <c r="D8284" t="s">
        <v>76812</v>
      </c>
    </row>
    <row r="8285" spans="1:4" x14ac:dyDescent="0.25">
      <c r="A8285" t="s">
        <v>92728</v>
      </c>
      <c r="B8285" t="s">
        <v>92729</v>
      </c>
      <c r="C8285" t="s">
        <v>77965</v>
      </c>
      <c r="D8285" t="s">
        <v>76812</v>
      </c>
    </row>
    <row r="8286" spans="1:4" x14ac:dyDescent="0.25">
      <c r="A8286" t="s">
        <v>92730</v>
      </c>
      <c r="B8286" t="s">
        <v>92731</v>
      </c>
      <c r="C8286" t="s">
        <v>77965</v>
      </c>
      <c r="D8286" t="s">
        <v>76812</v>
      </c>
    </row>
    <row r="8287" spans="1:4" x14ac:dyDescent="0.25">
      <c r="A8287" t="s">
        <v>92732</v>
      </c>
      <c r="B8287" t="s">
        <v>92733</v>
      </c>
      <c r="C8287" t="s">
        <v>77965</v>
      </c>
      <c r="D8287" t="s">
        <v>76812</v>
      </c>
    </row>
    <row r="8288" spans="1:4" x14ac:dyDescent="0.25">
      <c r="A8288" t="s">
        <v>92734</v>
      </c>
      <c r="B8288" t="s">
        <v>87079</v>
      </c>
      <c r="C8288" t="s">
        <v>77965</v>
      </c>
      <c r="D8288" t="s">
        <v>76812</v>
      </c>
    </row>
    <row r="8289" spans="1:4" x14ac:dyDescent="0.25">
      <c r="A8289" t="s">
        <v>92735</v>
      </c>
      <c r="B8289" t="s">
        <v>92736</v>
      </c>
      <c r="C8289" t="s">
        <v>77965</v>
      </c>
      <c r="D8289" t="s">
        <v>76812</v>
      </c>
    </row>
    <row r="8290" spans="1:4" x14ac:dyDescent="0.25">
      <c r="A8290" t="s">
        <v>92737</v>
      </c>
      <c r="B8290" t="s">
        <v>92738</v>
      </c>
      <c r="C8290" t="s">
        <v>77965</v>
      </c>
      <c r="D8290" t="s">
        <v>76812</v>
      </c>
    </row>
    <row r="8291" spans="1:4" x14ac:dyDescent="0.25">
      <c r="A8291" t="s">
        <v>92739</v>
      </c>
      <c r="B8291" t="s">
        <v>92701</v>
      </c>
      <c r="C8291" t="s">
        <v>77965</v>
      </c>
      <c r="D8291" t="s">
        <v>76812</v>
      </c>
    </row>
    <row r="8292" spans="1:4" x14ac:dyDescent="0.25">
      <c r="A8292" t="s">
        <v>92740</v>
      </c>
      <c r="B8292" t="s">
        <v>92741</v>
      </c>
      <c r="C8292" t="s">
        <v>77965</v>
      </c>
      <c r="D8292" t="s">
        <v>76812</v>
      </c>
    </row>
    <row r="8293" spans="1:4" x14ac:dyDescent="0.25">
      <c r="A8293" t="s">
        <v>92742</v>
      </c>
      <c r="B8293" t="s">
        <v>92743</v>
      </c>
      <c r="C8293" t="s">
        <v>77965</v>
      </c>
      <c r="D8293" t="s">
        <v>76812</v>
      </c>
    </row>
    <row r="8294" spans="1:4" x14ac:dyDescent="0.25">
      <c r="A8294" t="s">
        <v>92744</v>
      </c>
      <c r="B8294" t="s">
        <v>92745</v>
      </c>
      <c r="C8294" t="s">
        <v>77965</v>
      </c>
      <c r="D8294" t="s">
        <v>76812</v>
      </c>
    </row>
    <row r="8295" spans="1:4" x14ac:dyDescent="0.25">
      <c r="A8295" t="s">
        <v>92746</v>
      </c>
      <c r="B8295" t="s">
        <v>82625</v>
      </c>
      <c r="C8295" t="s">
        <v>77967</v>
      </c>
      <c r="D8295" t="s">
        <v>76812</v>
      </c>
    </row>
    <row r="8296" spans="1:4" x14ac:dyDescent="0.25">
      <c r="A8296" t="s">
        <v>92747</v>
      </c>
      <c r="B8296" t="s">
        <v>92748</v>
      </c>
      <c r="C8296" t="s">
        <v>77967</v>
      </c>
      <c r="D8296" t="s">
        <v>76812</v>
      </c>
    </row>
    <row r="8297" spans="1:4" x14ac:dyDescent="0.25">
      <c r="A8297" t="s">
        <v>92749</v>
      </c>
      <c r="B8297" t="s">
        <v>83942</v>
      </c>
      <c r="C8297" t="s">
        <v>77967</v>
      </c>
      <c r="D8297" t="s">
        <v>76812</v>
      </c>
    </row>
    <row r="8298" spans="1:4" x14ac:dyDescent="0.25">
      <c r="A8298" t="s">
        <v>92750</v>
      </c>
      <c r="B8298" t="s">
        <v>92751</v>
      </c>
      <c r="C8298" t="s">
        <v>77967</v>
      </c>
      <c r="D8298" t="s">
        <v>76812</v>
      </c>
    </row>
    <row r="8299" spans="1:4" x14ac:dyDescent="0.25">
      <c r="A8299" t="s">
        <v>92752</v>
      </c>
      <c r="B8299" t="s">
        <v>79499</v>
      </c>
      <c r="C8299" t="s">
        <v>77967</v>
      </c>
      <c r="D8299" t="s">
        <v>76812</v>
      </c>
    </row>
    <row r="8300" spans="1:4" x14ac:dyDescent="0.25">
      <c r="A8300" t="s">
        <v>92753</v>
      </c>
      <c r="B8300" t="s">
        <v>92754</v>
      </c>
      <c r="C8300" t="s">
        <v>77967</v>
      </c>
      <c r="D8300" t="s">
        <v>76812</v>
      </c>
    </row>
    <row r="8301" spans="1:4" x14ac:dyDescent="0.25">
      <c r="A8301" t="s">
        <v>92755</v>
      </c>
      <c r="B8301" t="s">
        <v>79361</v>
      </c>
      <c r="C8301" t="s">
        <v>77967</v>
      </c>
      <c r="D8301" t="s">
        <v>76812</v>
      </c>
    </row>
    <row r="8302" spans="1:4" x14ac:dyDescent="0.25">
      <c r="A8302" t="s">
        <v>92756</v>
      </c>
      <c r="B8302" t="s">
        <v>92757</v>
      </c>
      <c r="C8302" t="s">
        <v>77967</v>
      </c>
      <c r="D8302" t="s">
        <v>76812</v>
      </c>
    </row>
    <row r="8303" spans="1:4" x14ac:dyDescent="0.25">
      <c r="A8303" t="s">
        <v>92758</v>
      </c>
      <c r="B8303" t="s">
        <v>92759</v>
      </c>
      <c r="C8303" t="s">
        <v>77967</v>
      </c>
      <c r="D8303" t="s">
        <v>76812</v>
      </c>
    </row>
    <row r="8304" spans="1:4" x14ac:dyDescent="0.25">
      <c r="A8304" t="s">
        <v>92760</v>
      </c>
      <c r="B8304" t="s">
        <v>89574</v>
      </c>
      <c r="C8304" t="s">
        <v>77967</v>
      </c>
      <c r="D8304" t="s">
        <v>76812</v>
      </c>
    </row>
    <row r="8305" spans="1:4" x14ac:dyDescent="0.25">
      <c r="A8305" t="s">
        <v>92761</v>
      </c>
      <c r="B8305" t="s">
        <v>92762</v>
      </c>
      <c r="C8305" t="s">
        <v>77967</v>
      </c>
      <c r="D8305" t="s">
        <v>76812</v>
      </c>
    </row>
    <row r="8306" spans="1:4" x14ac:dyDescent="0.25">
      <c r="A8306" t="s">
        <v>92763</v>
      </c>
      <c r="B8306" t="s">
        <v>81785</v>
      </c>
      <c r="C8306" t="s">
        <v>77967</v>
      </c>
      <c r="D8306" t="s">
        <v>76812</v>
      </c>
    </row>
    <row r="8307" spans="1:4" x14ac:dyDescent="0.25">
      <c r="A8307" t="s">
        <v>92764</v>
      </c>
      <c r="B8307" t="s">
        <v>92765</v>
      </c>
      <c r="C8307" t="s">
        <v>77967</v>
      </c>
      <c r="D8307" t="s">
        <v>76812</v>
      </c>
    </row>
    <row r="8308" spans="1:4" x14ac:dyDescent="0.25">
      <c r="A8308" t="s">
        <v>92766</v>
      </c>
      <c r="B8308" t="s">
        <v>92767</v>
      </c>
      <c r="C8308" t="s">
        <v>77967</v>
      </c>
      <c r="D8308" t="s">
        <v>76812</v>
      </c>
    </row>
    <row r="8309" spans="1:4" x14ac:dyDescent="0.25">
      <c r="A8309" t="s">
        <v>92768</v>
      </c>
      <c r="B8309" t="s">
        <v>83934</v>
      </c>
      <c r="C8309" t="s">
        <v>77967</v>
      </c>
      <c r="D8309" t="s">
        <v>76812</v>
      </c>
    </row>
    <row r="8310" spans="1:4" x14ac:dyDescent="0.25">
      <c r="A8310" t="s">
        <v>92769</v>
      </c>
      <c r="B8310" t="s">
        <v>92770</v>
      </c>
      <c r="C8310" t="s">
        <v>77967</v>
      </c>
      <c r="D8310" t="s">
        <v>76812</v>
      </c>
    </row>
    <row r="8311" spans="1:4" x14ac:dyDescent="0.25">
      <c r="A8311" t="s">
        <v>92771</v>
      </c>
      <c r="B8311" t="s">
        <v>92772</v>
      </c>
      <c r="C8311" t="s">
        <v>77967</v>
      </c>
      <c r="D8311" t="s">
        <v>76812</v>
      </c>
    </row>
    <row r="8312" spans="1:4" x14ac:dyDescent="0.25">
      <c r="A8312" t="s">
        <v>92773</v>
      </c>
      <c r="B8312" t="s">
        <v>88371</v>
      </c>
      <c r="C8312" t="s">
        <v>77967</v>
      </c>
      <c r="D8312" t="s">
        <v>76812</v>
      </c>
    </row>
    <row r="8313" spans="1:4" x14ac:dyDescent="0.25">
      <c r="A8313" t="s">
        <v>92774</v>
      </c>
      <c r="B8313" t="s">
        <v>86960</v>
      </c>
      <c r="C8313" t="s">
        <v>77967</v>
      </c>
      <c r="D8313" t="s">
        <v>76812</v>
      </c>
    </row>
    <row r="8314" spans="1:4" x14ac:dyDescent="0.25">
      <c r="A8314" t="s">
        <v>92775</v>
      </c>
      <c r="B8314" t="s">
        <v>91595</v>
      </c>
      <c r="C8314" t="s">
        <v>77969</v>
      </c>
      <c r="D8314" t="s">
        <v>76812</v>
      </c>
    </row>
    <row r="8315" spans="1:4" x14ac:dyDescent="0.25">
      <c r="A8315" t="s">
        <v>92776</v>
      </c>
      <c r="B8315" t="s">
        <v>92777</v>
      </c>
      <c r="C8315" t="s">
        <v>77969</v>
      </c>
      <c r="D8315" t="s">
        <v>76812</v>
      </c>
    </row>
    <row r="8316" spans="1:4" x14ac:dyDescent="0.25">
      <c r="A8316" t="s">
        <v>92778</v>
      </c>
      <c r="B8316" t="s">
        <v>87348</v>
      </c>
      <c r="C8316" t="s">
        <v>77969</v>
      </c>
      <c r="D8316" t="s">
        <v>76812</v>
      </c>
    </row>
    <row r="8317" spans="1:4" x14ac:dyDescent="0.25">
      <c r="A8317" t="s">
        <v>92779</v>
      </c>
      <c r="B8317" t="s">
        <v>92780</v>
      </c>
      <c r="C8317" t="s">
        <v>77969</v>
      </c>
      <c r="D8317" t="s">
        <v>76812</v>
      </c>
    </row>
    <row r="8318" spans="1:4" x14ac:dyDescent="0.25">
      <c r="A8318" t="s">
        <v>92781</v>
      </c>
      <c r="B8318" t="s">
        <v>92782</v>
      </c>
      <c r="C8318" t="s">
        <v>77969</v>
      </c>
      <c r="D8318" t="s">
        <v>76812</v>
      </c>
    </row>
    <row r="8319" spans="1:4" x14ac:dyDescent="0.25">
      <c r="A8319" t="s">
        <v>92783</v>
      </c>
      <c r="B8319" t="s">
        <v>91136</v>
      </c>
      <c r="C8319" t="s">
        <v>77969</v>
      </c>
      <c r="D8319" t="s">
        <v>76812</v>
      </c>
    </row>
    <row r="8320" spans="1:4" x14ac:dyDescent="0.25">
      <c r="A8320" t="s">
        <v>92784</v>
      </c>
      <c r="B8320" t="s">
        <v>85541</v>
      </c>
      <c r="C8320" t="s">
        <v>77969</v>
      </c>
      <c r="D8320" t="s">
        <v>76812</v>
      </c>
    </row>
    <row r="8321" spans="1:4" x14ac:dyDescent="0.25">
      <c r="A8321" t="s">
        <v>92785</v>
      </c>
      <c r="B8321" t="s">
        <v>79959</v>
      </c>
      <c r="C8321" t="s">
        <v>77969</v>
      </c>
      <c r="D8321" t="s">
        <v>76812</v>
      </c>
    </row>
    <row r="8322" spans="1:4" x14ac:dyDescent="0.25">
      <c r="A8322" t="s">
        <v>92786</v>
      </c>
      <c r="B8322" t="s">
        <v>89847</v>
      </c>
      <c r="C8322" t="s">
        <v>77969</v>
      </c>
      <c r="D8322" t="s">
        <v>76812</v>
      </c>
    </row>
    <row r="8323" spans="1:4" x14ac:dyDescent="0.25">
      <c r="A8323" t="s">
        <v>92787</v>
      </c>
      <c r="B8323" t="s">
        <v>92788</v>
      </c>
      <c r="C8323" t="s">
        <v>77969</v>
      </c>
      <c r="D8323" t="s">
        <v>76812</v>
      </c>
    </row>
    <row r="8324" spans="1:4" x14ac:dyDescent="0.25">
      <c r="A8324" t="s">
        <v>92789</v>
      </c>
      <c r="B8324" t="s">
        <v>91519</v>
      </c>
      <c r="C8324" t="s">
        <v>77969</v>
      </c>
      <c r="D8324" t="s">
        <v>76812</v>
      </c>
    </row>
    <row r="8325" spans="1:4" x14ac:dyDescent="0.25">
      <c r="A8325" t="s">
        <v>92790</v>
      </c>
      <c r="B8325" t="s">
        <v>92791</v>
      </c>
      <c r="C8325" t="s">
        <v>77969</v>
      </c>
      <c r="D8325" t="s">
        <v>76812</v>
      </c>
    </row>
    <row r="8326" spans="1:4" x14ac:dyDescent="0.25">
      <c r="A8326" t="s">
        <v>92792</v>
      </c>
      <c r="B8326" t="s">
        <v>92793</v>
      </c>
      <c r="C8326" t="s">
        <v>77969</v>
      </c>
      <c r="D8326" t="s">
        <v>76812</v>
      </c>
    </row>
    <row r="8327" spans="1:4" x14ac:dyDescent="0.25">
      <c r="A8327" t="s">
        <v>92794</v>
      </c>
      <c r="B8327" t="s">
        <v>78295</v>
      </c>
      <c r="C8327" t="s">
        <v>77969</v>
      </c>
      <c r="D8327" t="s">
        <v>76812</v>
      </c>
    </row>
    <row r="8328" spans="1:4" x14ac:dyDescent="0.25">
      <c r="A8328" t="s">
        <v>92795</v>
      </c>
      <c r="B8328" t="s">
        <v>91106</v>
      </c>
      <c r="C8328" t="s">
        <v>77969</v>
      </c>
      <c r="D8328" t="s">
        <v>76812</v>
      </c>
    </row>
    <row r="8329" spans="1:4" x14ac:dyDescent="0.25">
      <c r="A8329" t="s">
        <v>92796</v>
      </c>
      <c r="B8329" t="s">
        <v>90704</v>
      </c>
      <c r="C8329" t="s">
        <v>77969</v>
      </c>
      <c r="D8329" t="s">
        <v>76812</v>
      </c>
    </row>
    <row r="8330" spans="1:4" x14ac:dyDescent="0.25">
      <c r="A8330" t="s">
        <v>92797</v>
      </c>
      <c r="B8330" t="s">
        <v>90281</v>
      </c>
      <c r="C8330" t="s">
        <v>77969</v>
      </c>
      <c r="D8330" t="s">
        <v>76812</v>
      </c>
    </row>
    <row r="8331" spans="1:4" x14ac:dyDescent="0.25">
      <c r="A8331" t="s">
        <v>92798</v>
      </c>
      <c r="B8331" t="s">
        <v>88369</v>
      </c>
      <c r="C8331" t="s">
        <v>77969</v>
      </c>
      <c r="D8331" t="s">
        <v>76812</v>
      </c>
    </row>
    <row r="8332" spans="1:4" x14ac:dyDescent="0.25">
      <c r="A8332" t="s">
        <v>92799</v>
      </c>
      <c r="B8332" t="s">
        <v>92800</v>
      </c>
      <c r="C8332" t="s">
        <v>77969</v>
      </c>
      <c r="D8332" t="s">
        <v>76812</v>
      </c>
    </row>
    <row r="8333" spans="1:4" x14ac:dyDescent="0.25">
      <c r="A8333" t="s">
        <v>92801</v>
      </c>
      <c r="B8333" t="s">
        <v>82327</v>
      </c>
      <c r="C8333" t="s">
        <v>77969</v>
      </c>
      <c r="D8333" t="s">
        <v>76812</v>
      </c>
    </row>
    <row r="8334" spans="1:4" x14ac:dyDescent="0.25">
      <c r="A8334" t="s">
        <v>92802</v>
      </c>
      <c r="B8334" t="s">
        <v>92803</v>
      </c>
      <c r="C8334" t="s">
        <v>77969</v>
      </c>
      <c r="D8334" t="s">
        <v>76812</v>
      </c>
    </row>
    <row r="8335" spans="1:4" x14ac:dyDescent="0.25">
      <c r="A8335" t="s">
        <v>92804</v>
      </c>
      <c r="B8335" t="s">
        <v>92805</v>
      </c>
      <c r="C8335" t="s">
        <v>77969</v>
      </c>
      <c r="D8335" t="s">
        <v>76812</v>
      </c>
    </row>
    <row r="8336" spans="1:4" x14ac:dyDescent="0.25">
      <c r="A8336" t="s">
        <v>92806</v>
      </c>
      <c r="B8336" t="s">
        <v>92807</v>
      </c>
      <c r="C8336" t="s">
        <v>77971</v>
      </c>
      <c r="D8336" t="s">
        <v>76812</v>
      </c>
    </row>
    <row r="8337" spans="1:4" x14ac:dyDescent="0.25">
      <c r="A8337" t="s">
        <v>92808</v>
      </c>
      <c r="B8337" t="s">
        <v>88893</v>
      </c>
      <c r="C8337" t="s">
        <v>77971</v>
      </c>
      <c r="D8337" t="s">
        <v>76812</v>
      </c>
    </row>
    <row r="8338" spans="1:4" x14ac:dyDescent="0.25">
      <c r="A8338" t="s">
        <v>92809</v>
      </c>
      <c r="B8338" t="s">
        <v>92810</v>
      </c>
      <c r="C8338" t="s">
        <v>77971</v>
      </c>
      <c r="D8338" t="s">
        <v>76812</v>
      </c>
    </row>
    <row r="8339" spans="1:4" x14ac:dyDescent="0.25">
      <c r="A8339" t="s">
        <v>92811</v>
      </c>
      <c r="B8339" t="s">
        <v>83587</v>
      </c>
      <c r="C8339" t="s">
        <v>77971</v>
      </c>
      <c r="D8339" t="s">
        <v>76812</v>
      </c>
    </row>
    <row r="8340" spans="1:4" x14ac:dyDescent="0.25">
      <c r="A8340" t="s">
        <v>92812</v>
      </c>
      <c r="B8340" t="s">
        <v>92813</v>
      </c>
      <c r="C8340" t="s">
        <v>77971</v>
      </c>
      <c r="D8340" t="s">
        <v>76812</v>
      </c>
    </row>
    <row r="8341" spans="1:4" x14ac:dyDescent="0.25">
      <c r="A8341" t="s">
        <v>92814</v>
      </c>
      <c r="B8341" t="s">
        <v>92815</v>
      </c>
      <c r="C8341" t="s">
        <v>77971</v>
      </c>
      <c r="D8341" t="s">
        <v>76812</v>
      </c>
    </row>
    <row r="8342" spans="1:4" x14ac:dyDescent="0.25">
      <c r="A8342" t="s">
        <v>92816</v>
      </c>
      <c r="B8342" t="s">
        <v>92817</v>
      </c>
      <c r="C8342" t="s">
        <v>77971</v>
      </c>
      <c r="D8342" t="s">
        <v>76812</v>
      </c>
    </row>
    <row r="8343" spans="1:4" x14ac:dyDescent="0.25">
      <c r="A8343" t="s">
        <v>92818</v>
      </c>
      <c r="B8343" t="s">
        <v>90607</v>
      </c>
      <c r="C8343" t="s">
        <v>77971</v>
      </c>
      <c r="D8343" t="s">
        <v>76812</v>
      </c>
    </row>
    <row r="8344" spans="1:4" x14ac:dyDescent="0.25">
      <c r="A8344" t="s">
        <v>92819</v>
      </c>
      <c r="B8344" t="s">
        <v>88380</v>
      </c>
      <c r="C8344" t="s">
        <v>77973</v>
      </c>
      <c r="D8344" t="s">
        <v>76814</v>
      </c>
    </row>
    <row r="8345" spans="1:4" x14ac:dyDescent="0.25">
      <c r="A8345" t="s">
        <v>92820</v>
      </c>
      <c r="B8345" t="s">
        <v>92821</v>
      </c>
      <c r="C8345" t="s">
        <v>77973</v>
      </c>
      <c r="D8345" t="s">
        <v>76814</v>
      </c>
    </row>
    <row r="8346" spans="1:4" x14ac:dyDescent="0.25">
      <c r="A8346" t="s">
        <v>92822</v>
      </c>
      <c r="B8346" t="s">
        <v>92823</v>
      </c>
      <c r="C8346" t="s">
        <v>77973</v>
      </c>
      <c r="D8346" t="s">
        <v>76814</v>
      </c>
    </row>
    <row r="8347" spans="1:4" x14ac:dyDescent="0.25">
      <c r="A8347" t="s">
        <v>92824</v>
      </c>
      <c r="B8347" t="s">
        <v>92825</v>
      </c>
      <c r="C8347" t="s">
        <v>77973</v>
      </c>
      <c r="D8347" t="s">
        <v>76814</v>
      </c>
    </row>
    <row r="8348" spans="1:4" x14ac:dyDescent="0.25">
      <c r="A8348" t="s">
        <v>92826</v>
      </c>
      <c r="B8348" t="s">
        <v>87571</v>
      </c>
      <c r="C8348" t="s">
        <v>77973</v>
      </c>
      <c r="D8348" t="s">
        <v>76814</v>
      </c>
    </row>
    <row r="8349" spans="1:4" x14ac:dyDescent="0.25">
      <c r="A8349" t="s">
        <v>92827</v>
      </c>
      <c r="B8349" t="s">
        <v>80383</v>
      </c>
      <c r="C8349" t="s">
        <v>77973</v>
      </c>
      <c r="D8349" t="s">
        <v>76814</v>
      </c>
    </row>
    <row r="8350" spans="1:4" x14ac:dyDescent="0.25">
      <c r="A8350" t="s">
        <v>92828</v>
      </c>
      <c r="B8350" t="s">
        <v>92829</v>
      </c>
      <c r="C8350" t="s">
        <v>77973</v>
      </c>
      <c r="D8350" t="s">
        <v>76814</v>
      </c>
    </row>
    <row r="8351" spans="1:4" x14ac:dyDescent="0.25">
      <c r="A8351" t="s">
        <v>92830</v>
      </c>
      <c r="B8351" t="s">
        <v>78305</v>
      </c>
      <c r="C8351" t="s">
        <v>77973</v>
      </c>
      <c r="D8351" t="s">
        <v>76814</v>
      </c>
    </row>
    <row r="8352" spans="1:4" x14ac:dyDescent="0.25">
      <c r="A8352" t="s">
        <v>92831</v>
      </c>
      <c r="B8352" t="s">
        <v>84565</v>
      </c>
      <c r="C8352" t="s">
        <v>77973</v>
      </c>
      <c r="D8352" t="s">
        <v>76814</v>
      </c>
    </row>
    <row r="8353" spans="1:4" x14ac:dyDescent="0.25">
      <c r="A8353" t="s">
        <v>92832</v>
      </c>
      <c r="B8353" t="s">
        <v>92833</v>
      </c>
      <c r="C8353" t="s">
        <v>77973</v>
      </c>
      <c r="D8353" t="s">
        <v>76814</v>
      </c>
    </row>
    <row r="8354" spans="1:4" x14ac:dyDescent="0.25">
      <c r="A8354" t="s">
        <v>92834</v>
      </c>
      <c r="B8354" t="s">
        <v>92835</v>
      </c>
      <c r="C8354" t="s">
        <v>77973</v>
      </c>
      <c r="D8354" t="s">
        <v>76814</v>
      </c>
    </row>
    <row r="8355" spans="1:4" x14ac:dyDescent="0.25">
      <c r="A8355" t="s">
        <v>92836</v>
      </c>
      <c r="B8355" t="s">
        <v>79499</v>
      </c>
      <c r="C8355" t="s">
        <v>77973</v>
      </c>
      <c r="D8355" t="s">
        <v>76814</v>
      </c>
    </row>
    <row r="8356" spans="1:4" x14ac:dyDescent="0.25">
      <c r="A8356" t="s">
        <v>92837</v>
      </c>
      <c r="B8356" t="s">
        <v>92838</v>
      </c>
      <c r="C8356" t="s">
        <v>77973</v>
      </c>
      <c r="D8356" t="s">
        <v>76814</v>
      </c>
    </row>
    <row r="8357" spans="1:4" x14ac:dyDescent="0.25">
      <c r="A8357" t="s">
        <v>92839</v>
      </c>
      <c r="B8357" t="s">
        <v>92840</v>
      </c>
      <c r="C8357" t="s">
        <v>77973</v>
      </c>
      <c r="D8357" t="s">
        <v>76814</v>
      </c>
    </row>
    <row r="8358" spans="1:4" x14ac:dyDescent="0.25">
      <c r="A8358" t="s">
        <v>92841</v>
      </c>
      <c r="B8358" t="s">
        <v>91500</v>
      </c>
      <c r="C8358" t="s">
        <v>77973</v>
      </c>
      <c r="D8358" t="s">
        <v>76814</v>
      </c>
    </row>
    <row r="8359" spans="1:4" x14ac:dyDescent="0.25">
      <c r="A8359" t="s">
        <v>92842</v>
      </c>
      <c r="B8359" t="s">
        <v>78415</v>
      </c>
      <c r="C8359" t="s">
        <v>77973</v>
      </c>
      <c r="D8359" t="s">
        <v>76814</v>
      </c>
    </row>
    <row r="8360" spans="1:4" x14ac:dyDescent="0.25">
      <c r="A8360" t="s">
        <v>92843</v>
      </c>
      <c r="B8360" t="s">
        <v>92844</v>
      </c>
      <c r="C8360" t="s">
        <v>77973</v>
      </c>
      <c r="D8360" t="s">
        <v>76814</v>
      </c>
    </row>
    <row r="8361" spans="1:4" x14ac:dyDescent="0.25">
      <c r="A8361" t="s">
        <v>92845</v>
      </c>
      <c r="B8361" t="s">
        <v>89282</v>
      </c>
      <c r="C8361" t="s">
        <v>77973</v>
      </c>
      <c r="D8361" t="s">
        <v>76814</v>
      </c>
    </row>
    <row r="8362" spans="1:4" x14ac:dyDescent="0.25">
      <c r="A8362" t="s">
        <v>92846</v>
      </c>
      <c r="B8362" t="s">
        <v>92847</v>
      </c>
      <c r="C8362" t="s">
        <v>77973</v>
      </c>
      <c r="D8362" t="s">
        <v>76814</v>
      </c>
    </row>
    <row r="8363" spans="1:4" x14ac:dyDescent="0.25">
      <c r="A8363" t="s">
        <v>92848</v>
      </c>
      <c r="B8363" t="s">
        <v>92849</v>
      </c>
      <c r="C8363" t="s">
        <v>77973</v>
      </c>
      <c r="D8363" t="s">
        <v>76814</v>
      </c>
    </row>
    <row r="8364" spans="1:4" x14ac:dyDescent="0.25">
      <c r="A8364" t="s">
        <v>92850</v>
      </c>
      <c r="B8364" t="s">
        <v>80804</v>
      </c>
      <c r="C8364" t="s">
        <v>77975</v>
      </c>
      <c r="D8364" t="s">
        <v>76814</v>
      </c>
    </row>
    <row r="8365" spans="1:4" x14ac:dyDescent="0.25">
      <c r="A8365" t="s">
        <v>92851</v>
      </c>
      <c r="B8365" t="s">
        <v>78373</v>
      </c>
      <c r="C8365" t="s">
        <v>77975</v>
      </c>
      <c r="D8365" t="s">
        <v>76814</v>
      </c>
    </row>
    <row r="8366" spans="1:4" x14ac:dyDescent="0.25">
      <c r="A8366" t="s">
        <v>92852</v>
      </c>
      <c r="B8366" t="s">
        <v>79959</v>
      </c>
      <c r="C8366" t="s">
        <v>77975</v>
      </c>
      <c r="D8366" t="s">
        <v>76814</v>
      </c>
    </row>
    <row r="8367" spans="1:4" x14ac:dyDescent="0.25">
      <c r="A8367" t="s">
        <v>92853</v>
      </c>
      <c r="B8367" t="s">
        <v>92854</v>
      </c>
      <c r="C8367" t="s">
        <v>77975</v>
      </c>
      <c r="D8367" t="s">
        <v>76814</v>
      </c>
    </row>
    <row r="8368" spans="1:4" x14ac:dyDescent="0.25">
      <c r="A8368" t="s">
        <v>92855</v>
      </c>
      <c r="B8368" t="s">
        <v>80618</v>
      </c>
      <c r="C8368" t="s">
        <v>77975</v>
      </c>
      <c r="D8368" t="s">
        <v>76814</v>
      </c>
    </row>
    <row r="8369" spans="1:4" x14ac:dyDescent="0.25">
      <c r="A8369" t="s">
        <v>92856</v>
      </c>
      <c r="B8369" t="s">
        <v>88610</v>
      </c>
      <c r="C8369" t="s">
        <v>77975</v>
      </c>
      <c r="D8369" t="s">
        <v>76814</v>
      </c>
    </row>
    <row r="8370" spans="1:4" x14ac:dyDescent="0.25">
      <c r="A8370" t="s">
        <v>92857</v>
      </c>
      <c r="B8370" t="s">
        <v>92858</v>
      </c>
      <c r="C8370" t="s">
        <v>77975</v>
      </c>
      <c r="D8370" t="s">
        <v>76814</v>
      </c>
    </row>
    <row r="8371" spans="1:4" x14ac:dyDescent="0.25">
      <c r="A8371" t="s">
        <v>92859</v>
      </c>
      <c r="B8371" t="s">
        <v>85306</v>
      </c>
      <c r="C8371" t="s">
        <v>77975</v>
      </c>
      <c r="D8371" t="s">
        <v>76814</v>
      </c>
    </row>
    <row r="8372" spans="1:4" x14ac:dyDescent="0.25">
      <c r="A8372" t="s">
        <v>92860</v>
      </c>
      <c r="B8372" t="s">
        <v>80542</v>
      </c>
      <c r="C8372" t="s">
        <v>77975</v>
      </c>
      <c r="D8372" t="s">
        <v>76814</v>
      </c>
    </row>
    <row r="8373" spans="1:4" x14ac:dyDescent="0.25">
      <c r="A8373" t="s">
        <v>92861</v>
      </c>
      <c r="B8373" t="s">
        <v>92862</v>
      </c>
      <c r="C8373" t="s">
        <v>77975</v>
      </c>
      <c r="D8373" t="s">
        <v>76814</v>
      </c>
    </row>
    <row r="8374" spans="1:4" x14ac:dyDescent="0.25">
      <c r="A8374" t="s">
        <v>92863</v>
      </c>
      <c r="B8374" t="s">
        <v>92864</v>
      </c>
      <c r="C8374" t="s">
        <v>77975</v>
      </c>
      <c r="D8374" t="s">
        <v>76814</v>
      </c>
    </row>
    <row r="8375" spans="1:4" x14ac:dyDescent="0.25">
      <c r="A8375" t="s">
        <v>92865</v>
      </c>
      <c r="B8375" t="s">
        <v>80400</v>
      </c>
      <c r="C8375" t="s">
        <v>77975</v>
      </c>
      <c r="D8375" t="s">
        <v>76814</v>
      </c>
    </row>
    <row r="8376" spans="1:4" x14ac:dyDescent="0.25">
      <c r="A8376" t="s">
        <v>92866</v>
      </c>
      <c r="B8376" t="s">
        <v>89592</v>
      </c>
      <c r="C8376" t="s">
        <v>77975</v>
      </c>
      <c r="D8376" t="s">
        <v>76814</v>
      </c>
    </row>
    <row r="8377" spans="1:4" x14ac:dyDescent="0.25">
      <c r="A8377" t="s">
        <v>92867</v>
      </c>
      <c r="B8377" t="s">
        <v>92868</v>
      </c>
      <c r="C8377" t="s">
        <v>77975</v>
      </c>
      <c r="D8377" t="s">
        <v>76814</v>
      </c>
    </row>
    <row r="8378" spans="1:4" x14ac:dyDescent="0.25">
      <c r="A8378" t="s">
        <v>92869</v>
      </c>
      <c r="B8378" t="s">
        <v>92870</v>
      </c>
      <c r="C8378" t="s">
        <v>77975</v>
      </c>
      <c r="D8378" t="s">
        <v>76814</v>
      </c>
    </row>
    <row r="8379" spans="1:4" x14ac:dyDescent="0.25">
      <c r="A8379" t="s">
        <v>92871</v>
      </c>
      <c r="B8379" t="s">
        <v>92872</v>
      </c>
      <c r="C8379" t="s">
        <v>77975</v>
      </c>
      <c r="D8379" t="s">
        <v>76814</v>
      </c>
    </row>
    <row r="8380" spans="1:4" x14ac:dyDescent="0.25">
      <c r="A8380" t="s">
        <v>92873</v>
      </c>
      <c r="B8380" t="s">
        <v>88658</v>
      </c>
      <c r="C8380" t="s">
        <v>77975</v>
      </c>
      <c r="D8380" t="s">
        <v>76814</v>
      </c>
    </row>
    <row r="8381" spans="1:4" x14ac:dyDescent="0.25">
      <c r="A8381" t="s">
        <v>92874</v>
      </c>
      <c r="B8381" t="s">
        <v>92875</v>
      </c>
      <c r="C8381" t="s">
        <v>77975</v>
      </c>
      <c r="D8381" t="s">
        <v>76814</v>
      </c>
    </row>
    <row r="8382" spans="1:4" x14ac:dyDescent="0.25">
      <c r="A8382" t="s">
        <v>92876</v>
      </c>
      <c r="B8382" t="s">
        <v>92877</v>
      </c>
      <c r="C8382" t="s">
        <v>77977</v>
      </c>
      <c r="D8382" t="s">
        <v>76814</v>
      </c>
    </row>
    <row r="8383" spans="1:4" x14ac:dyDescent="0.25">
      <c r="A8383" t="s">
        <v>92878</v>
      </c>
      <c r="B8383" t="s">
        <v>92879</v>
      </c>
      <c r="C8383" t="s">
        <v>77977</v>
      </c>
      <c r="D8383" t="s">
        <v>76814</v>
      </c>
    </row>
    <row r="8384" spans="1:4" x14ac:dyDescent="0.25">
      <c r="A8384" t="s">
        <v>92880</v>
      </c>
      <c r="B8384" t="s">
        <v>92881</v>
      </c>
      <c r="C8384" t="s">
        <v>77977</v>
      </c>
      <c r="D8384" t="s">
        <v>76814</v>
      </c>
    </row>
    <row r="8385" spans="1:4" x14ac:dyDescent="0.25">
      <c r="A8385" t="s">
        <v>92882</v>
      </c>
      <c r="B8385" t="s">
        <v>92883</v>
      </c>
      <c r="C8385" t="s">
        <v>77977</v>
      </c>
      <c r="D8385" t="s">
        <v>76814</v>
      </c>
    </row>
    <row r="8386" spans="1:4" x14ac:dyDescent="0.25">
      <c r="A8386" t="s">
        <v>92884</v>
      </c>
      <c r="B8386" t="s">
        <v>84293</v>
      </c>
      <c r="C8386" t="s">
        <v>77977</v>
      </c>
      <c r="D8386" t="s">
        <v>76814</v>
      </c>
    </row>
    <row r="8387" spans="1:4" x14ac:dyDescent="0.25">
      <c r="A8387" t="s">
        <v>92885</v>
      </c>
      <c r="B8387" t="s">
        <v>80892</v>
      </c>
      <c r="C8387" t="s">
        <v>77977</v>
      </c>
      <c r="D8387" t="s">
        <v>76814</v>
      </c>
    </row>
    <row r="8388" spans="1:4" x14ac:dyDescent="0.25">
      <c r="A8388" t="s">
        <v>92886</v>
      </c>
      <c r="B8388" t="s">
        <v>92887</v>
      </c>
      <c r="C8388" t="s">
        <v>77977</v>
      </c>
      <c r="D8388" t="s">
        <v>76814</v>
      </c>
    </row>
    <row r="8389" spans="1:4" x14ac:dyDescent="0.25">
      <c r="A8389" t="s">
        <v>92888</v>
      </c>
      <c r="B8389" t="s">
        <v>83138</v>
      </c>
      <c r="C8389" t="s">
        <v>77977</v>
      </c>
      <c r="D8389" t="s">
        <v>76814</v>
      </c>
    </row>
    <row r="8390" spans="1:4" x14ac:dyDescent="0.25">
      <c r="A8390" t="s">
        <v>92889</v>
      </c>
      <c r="B8390" t="s">
        <v>92890</v>
      </c>
      <c r="C8390" t="s">
        <v>77977</v>
      </c>
      <c r="D8390" t="s">
        <v>76814</v>
      </c>
    </row>
    <row r="8391" spans="1:4" x14ac:dyDescent="0.25">
      <c r="A8391" t="s">
        <v>92891</v>
      </c>
      <c r="B8391" t="s">
        <v>79620</v>
      </c>
      <c r="C8391" t="s">
        <v>77977</v>
      </c>
      <c r="D8391" t="s">
        <v>76814</v>
      </c>
    </row>
    <row r="8392" spans="1:4" x14ac:dyDescent="0.25">
      <c r="A8392" t="s">
        <v>92892</v>
      </c>
      <c r="B8392" t="s">
        <v>92893</v>
      </c>
      <c r="C8392" t="s">
        <v>77977</v>
      </c>
      <c r="D8392" t="s">
        <v>76814</v>
      </c>
    </row>
    <row r="8393" spans="1:4" x14ac:dyDescent="0.25">
      <c r="A8393" t="s">
        <v>92894</v>
      </c>
      <c r="B8393" t="s">
        <v>92895</v>
      </c>
      <c r="C8393" t="s">
        <v>77977</v>
      </c>
      <c r="D8393" t="s">
        <v>76814</v>
      </c>
    </row>
    <row r="8394" spans="1:4" x14ac:dyDescent="0.25">
      <c r="A8394" t="s">
        <v>92896</v>
      </c>
      <c r="B8394" t="s">
        <v>92897</v>
      </c>
      <c r="C8394" t="s">
        <v>77977</v>
      </c>
      <c r="D8394" t="s">
        <v>76814</v>
      </c>
    </row>
    <row r="8395" spans="1:4" x14ac:dyDescent="0.25">
      <c r="A8395" t="s">
        <v>92898</v>
      </c>
      <c r="B8395" t="s">
        <v>92899</v>
      </c>
      <c r="C8395" t="s">
        <v>77977</v>
      </c>
      <c r="D8395" t="s">
        <v>76814</v>
      </c>
    </row>
    <row r="8396" spans="1:4" x14ac:dyDescent="0.25">
      <c r="A8396" t="s">
        <v>92900</v>
      </c>
      <c r="B8396" t="s">
        <v>92901</v>
      </c>
      <c r="C8396" t="s">
        <v>77977</v>
      </c>
      <c r="D8396" t="s">
        <v>76814</v>
      </c>
    </row>
    <row r="8397" spans="1:4" x14ac:dyDescent="0.25">
      <c r="A8397" t="s">
        <v>92902</v>
      </c>
      <c r="B8397" t="s">
        <v>92903</v>
      </c>
      <c r="C8397" t="s">
        <v>77977</v>
      </c>
      <c r="D8397" t="s">
        <v>76814</v>
      </c>
    </row>
    <row r="8398" spans="1:4" x14ac:dyDescent="0.25">
      <c r="A8398" t="s">
        <v>92904</v>
      </c>
      <c r="B8398" t="s">
        <v>92905</v>
      </c>
      <c r="C8398" t="s">
        <v>77977</v>
      </c>
      <c r="D8398" t="s">
        <v>76814</v>
      </c>
    </row>
    <row r="8399" spans="1:4" x14ac:dyDescent="0.25">
      <c r="A8399" t="s">
        <v>92906</v>
      </c>
      <c r="B8399" t="s">
        <v>92907</v>
      </c>
      <c r="C8399" t="s">
        <v>77977</v>
      </c>
      <c r="D8399" t="s">
        <v>76814</v>
      </c>
    </row>
    <row r="8400" spans="1:4" x14ac:dyDescent="0.25">
      <c r="A8400" t="s">
        <v>92908</v>
      </c>
      <c r="B8400" t="s">
        <v>92909</v>
      </c>
      <c r="C8400" t="s">
        <v>77977</v>
      </c>
      <c r="D8400" t="s">
        <v>76814</v>
      </c>
    </row>
    <row r="8401" spans="1:4" x14ac:dyDescent="0.25">
      <c r="A8401" t="s">
        <v>92910</v>
      </c>
      <c r="B8401" t="s">
        <v>79939</v>
      </c>
      <c r="C8401" t="s">
        <v>77977</v>
      </c>
      <c r="D8401" t="s">
        <v>76814</v>
      </c>
    </row>
    <row r="8402" spans="1:4" x14ac:dyDescent="0.25">
      <c r="A8402" t="s">
        <v>92911</v>
      </c>
      <c r="B8402" t="s">
        <v>92912</v>
      </c>
      <c r="C8402" t="s">
        <v>77977</v>
      </c>
      <c r="D8402" t="s">
        <v>76814</v>
      </c>
    </row>
    <row r="8403" spans="1:4" x14ac:dyDescent="0.25">
      <c r="A8403" t="s">
        <v>92913</v>
      </c>
      <c r="B8403" t="s">
        <v>83973</v>
      </c>
      <c r="C8403" t="s">
        <v>77977</v>
      </c>
      <c r="D8403" t="s">
        <v>76814</v>
      </c>
    </row>
    <row r="8404" spans="1:4" x14ac:dyDescent="0.25">
      <c r="A8404" t="s">
        <v>92914</v>
      </c>
      <c r="B8404" t="s">
        <v>92915</v>
      </c>
      <c r="C8404" t="s">
        <v>77977</v>
      </c>
      <c r="D8404" t="s">
        <v>76814</v>
      </c>
    </row>
    <row r="8405" spans="1:4" x14ac:dyDescent="0.25">
      <c r="A8405" t="s">
        <v>92916</v>
      </c>
      <c r="B8405" t="s">
        <v>79759</v>
      </c>
      <c r="C8405" t="s">
        <v>77977</v>
      </c>
      <c r="D8405" t="s">
        <v>76814</v>
      </c>
    </row>
    <row r="8406" spans="1:4" x14ac:dyDescent="0.25">
      <c r="A8406" t="s">
        <v>92917</v>
      </c>
      <c r="B8406" t="s">
        <v>92918</v>
      </c>
      <c r="C8406" t="s">
        <v>77977</v>
      </c>
      <c r="D8406" t="s">
        <v>76814</v>
      </c>
    </row>
    <row r="8407" spans="1:4" x14ac:dyDescent="0.25">
      <c r="A8407" t="s">
        <v>92919</v>
      </c>
      <c r="B8407" t="s">
        <v>91510</v>
      </c>
      <c r="C8407" t="s">
        <v>77977</v>
      </c>
      <c r="D8407" t="s">
        <v>76814</v>
      </c>
    </row>
    <row r="8408" spans="1:4" x14ac:dyDescent="0.25">
      <c r="A8408" t="s">
        <v>92920</v>
      </c>
      <c r="B8408" t="s">
        <v>88489</v>
      </c>
      <c r="C8408" t="s">
        <v>77977</v>
      </c>
      <c r="D8408" t="s">
        <v>76814</v>
      </c>
    </row>
    <row r="8409" spans="1:4" x14ac:dyDescent="0.25">
      <c r="A8409" t="s">
        <v>92921</v>
      </c>
      <c r="B8409" t="s">
        <v>92922</v>
      </c>
      <c r="C8409" t="s">
        <v>77977</v>
      </c>
      <c r="D8409" t="s">
        <v>76814</v>
      </c>
    </row>
    <row r="8410" spans="1:4" x14ac:dyDescent="0.25">
      <c r="A8410" t="s">
        <v>92923</v>
      </c>
      <c r="B8410" t="s">
        <v>92924</v>
      </c>
      <c r="C8410" t="s">
        <v>77977</v>
      </c>
      <c r="D8410" t="s">
        <v>76814</v>
      </c>
    </row>
    <row r="8411" spans="1:4" x14ac:dyDescent="0.25">
      <c r="A8411" t="s">
        <v>92925</v>
      </c>
      <c r="B8411" t="s">
        <v>91562</v>
      </c>
      <c r="C8411" t="s">
        <v>77977</v>
      </c>
      <c r="D8411" t="s">
        <v>76814</v>
      </c>
    </row>
    <row r="8412" spans="1:4" x14ac:dyDescent="0.25">
      <c r="A8412" t="s">
        <v>92926</v>
      </c>
      <c r="B8412" t="s">
        <v>79483</v>
      </c>
      <c r="C8412" t="s">
        <v>77979</v>
      </c>
      <c r="D8412" t="s">
        <v>76814</v>
      </c>
    </row>
    <row r="8413" spans="1:4" x14ac:dyDescent="0.25">
      <c r="A8413" t="s">
        <v>92927</v>
      </c>
      <c r="B8413" t="s">
        <v>90081</v>
      </c>
      <c r="C8413" t="s">
        <v>77979</v>
      </c>
      <c r="D8413" t="s">
        <v>76814</v>
      </c>
    </row>
    <row r="8414" spans="1:4" x14ac:dyDescent="0.25">
      <c r="A8414" t="s">
        <v>92928</v>
      </c>
      <c r="B8414" t="s">
        <v>86827</v>
      </c>
      <c r="C8414" t="s">
        <v>77979</v>
      </c>
      <c r="D8414" t="s">
        <v>76814</v>
      </c>
    </row>
    <row r="8415" spans="1:4" x14ac:dyDescent="0.25">
      <c r="A8415" t="s">
        <v>92929</v>
      </c>
      <c r="B8415" t="s">
        <v>92930</v>
      </c>
      <c r="C8415" t="s">
        <v>77979</v>
      </c>
      <c r="D8415" t="s">
        <v>76814</v>
      </c>
    </row>
    <row r="8416" spans="1:4" x14ac:dyDescent="0.25">
      <c r="A8416" t="s">
        <v>92931</v>
      </c>
      <c r="B8416" t="s">
        <v>92932</v>
      </c>
      <c r="C8416" t="s">
        <v>77979</v>
      </c>
      <c r="D8416" t="s">
        <v>76814</v>
      </c>
    </row>
    <row r="8417" spans="1:4" x14ac:dyDescent="0.25">
      <c r="A8417" t="s">
        <v>92933</v>
      </c>
      <c r="B8417" t="s">
        <v>92934</v>
      </c>
      <c r="C8417" t="s">
        <v>77979</v>
      </c>
      <c r="D8417" t="s">
        <v>76814</v>
      </c>
    </row>
    <row r="8418" spans="1:4" x14ac:dyDescent="0.25">
      <c r="A8418" t="s">
        <v>92935</v>
      </c>
      <c r="B8418" t="s">
        <v>92936</v>
      </c>
      <c r="C8418" t="s">
        <v>77979</v>
      </c>
      <c r="D8418" t="s">
        <v>76814</v>
      </c>
    </row>
    <row r="8419" spans="1:4" x14ac:dyDescent="0.25">
      <c r="A8419" t="s">
        <v>92937</v>
      </c>
      <c r="B8419" t="s">
        <v>92938</v>
      </c>
      <c r="C8419" t="s">
        <v>77979</v>
      </c>
      <c r="D8419" t="s">
        <v>76814</v>
      </c>
    </row>
    <row r="8420" spans="1:4" x14ac:dyDescent="0.25">
      <c r="A8420" t="s">
        <v>92939</v>
      </c>
      <c r="B8420" t="s">
        <v>85889</v>
      </c>
      <c r="C8420" t="s">
        <v>77979</v>
      </c>
      <c r="D8420" t="s">
        <v>76814</v>
      </c>
    </row>
    <row r="8421" spans="1:4" x14ac:dyDescent="0.25">
      <c r="A8421" t="s">
        <v>92940</v>
      </c>
      <c r="B8421" t="s">
        <v>92941</v>
      </c>
      <c r="C8421" t="s">
        <v>77979</v>
      </c>
      <c r="D8421" t="s">
        <v>76814</v>
      </c>
    </row>
    <row r="8422" spans="1:4" x14ac:dyDescent="0.25">
      <c r="A8422" t="s">
        <v>92942</v>
      </c>
      <c r="B8422" t="s">
        <v>92943</v>
      </c>
      <c r="C8422" t="s">
        <v>77979</v>
      </c>
      <c r="D8422" t="s">
        <v>76814</v>
      </c>
    </row>
    <row r="8423" spans="1:4" x14ac:dyDescent="0.25">
      <c r="A8423" t="s">
        <v>92944</v>
      </c>
      <c r="B8423" t="s">
        <v>92945</v>
      </c>
      <c r="C8423" t="s">
        <v>77979</v>
      </c>
      <c r="D8423" t="s">
        <v>76814</v>
      </c>
    </row>
    <row r="8424" spans="1:4" x14ac:dyDescent="0.25">
      <c r="A8424" t="s">
        <v>92946</v>
      </c>
      <c r="B8424" t="s">
        <v>92947</v>
      </c>
      <c r="C8424" t="s">
        <v>77979</v>
      </c>
      <c r="D8424" t="s">
        <v>76814</v>
      </c>
    </row>
    <row r="8425" spans="1:4" x14ac:dyDescent="0.25">
      <c r="A8425" t="s">
        <v>92948</v>
      </c>
      <c r="B8425" t="s">
        <v>92949</v>
      </c>
      <c r="C8425" t="s">
        <v>77979</v>
      </c>
      <c r="D8425" t="s">
        <v>76814</v>
      </c>
    </row>
    <row r="8426" spans="1:4" x14ac:dyDescent="0.25">
      <c r="A8426" t="s">
        <v>92950</v>
      </c>
      <c r="B8426" t="s">
        <v>92951</v>
      </c>
      <c r="C8426" t="s">
        <v>77979</v>
      </c>
      <c r="D8426" t="s">
        <v>76814</v>
      </c>
    </row>
    <row r="8427" spans="1:4" x14ac:dyDescent="0.25">
      <c r="A8427" t="s">
        <v>92952</v>
      </c>
      <c r="B8427" t="s">
        <v>92953</v>
      </c>
      <c r="C8427" t="s">
        <v>77981</v>
      </c>
      <c r="D8427" t="s">
        <v>76814</v>
      </c>
    </row>
    <row r="8428" spans="1:4" x14ac:dyDescent="0.25">
      <c r="A8428" t="s">
        <v>92954</v>
      </c>
      <c r="B8428" t="s">
        <v>79450</v>
      </c>
      <c r="C8428" t="s">
        <v>77981</v>
      </c>
      <c r="D8428" t="s">
        <v>76814</v>
      </c>
    </row>
    <row r="8429" spans="1:4" x14ac:dyDescent="0.25">
      <c r="A8429" t="s">
        <v>92955</v>
      </c>
      <c r="B8429" t="s">
        <v>88223</v>
      </c>
      <c r="C8429" t="s">
        <v>77981</v>
      </c>
      <c r="D8429" t="s">
        <v>76814</v>
      </c>
    </row>
    <row r="8430" spans="1:4" x14ac:dyDescent="0.25">
      <c r="A8430" t="s">
        <v>92956</v>
      </c>
      <c r="B8430" t="s">
        <v>92957</v>
      </c>
      <c r="C8430" t="s">
        <v>77981</v>
      </c>
      <c r="D8430" t="s">
        <v>76814</v>
      </c>
    </row>
    <row r="8431" spans="1:4" x14ac:dyDescent="0.25">
      <c r="A8431" t="s">
        <v>92958</v>
      </c>
      <c r="B8431" t="s">
        <v>92959</v>
      </c>
      <c r="C8431" t="s">
        <v>77981</v>
      </c>
      <c r="D8431" t="s">
        <v>76814</v>
      </c>
    </row>
    <row r="8432" spans="1:4" x14ac:dyDescent="0.25">
      <c r="A8432" t="s">
        <v>92960</v>
      </c>
      <c r="B8432" t="s">
        <v>92961</v>
      </c>
      <c r="C8432" t="s">
        <v>77981</v>
      </c>
      <c r="D8432" t="s">
        <v>76814</v>
      </c>
    </row>
    <row r="8433" spans="1:4" x14ac:dyDescent="0.25">
      <c r="A8433" t="s">
        <v>92962</v>
      </c>
      <c r="B8433" t="s">
        <v>92963</v>
      </c>
      <c r="C8433" t="s">
        <v>77981</v>
      </c>
      <c r="D8433" t="s">
        <v>76814</v>
      </c>
    </row>
    <row r="8434" spans="1:4" x14ac:dyDescent="0.25">
      <c r="A8434" t="s">
        <v>92964</v>
      </c>
      <c r="B8434" t="s">
        <v>92965</v>
      </c>
      <c r="C8434" t="s">
        <v>77981</v>
      </c>
      <c r="D8434" t="s">
        <v>76814</v>
      </c>
    </row>
    <row r="8435" spans="1:4" x14ac:dyDescent="0.25">
      <c r="A8435" t="s">
        <v>92966</v>
      </c>
      <c r="B8435" t="s">
        <v>82307</v>
      </c>
      <c r="C8435" t="s">
        <v>77981</v>
      </c>
      <c r="D8435" t="s">
        <v>76814</v>
      </c>
    </row>
    <row r="8436" spans="1:4" x14ac:dyDescent="0.25">
      <c r="A8436" t="s">
        <v>92967</v>
      </c>
      <c r="B8436" t="s">
        <v>87144</v>
      </c>
      <c r="C8436" t="s">
        <v>77981</v>
      </c>
      <c r="D8436" t="s">
        <v>76814</v>
      </c>
    </row>
    <row r="8437" spans="1:4" x14ac:dyDescent="0.25">
      <c r="A8437" t="s">
        <v>92968</v>
      </c>
      <c r="B8437" t="s">
        <v>79361</v>
      </c>
      <c r="C8437" t="s">
        <v>77981</v>
      </c>
      <c r="D8437" t="s">
        <v>76814</v>
      </c>
    </row>
    <row r="8438" spans="1:4" x14ac:dyDescent="0.25">
      <c r="A8438" t="s">
        <v>92969</v>
      </c>
      <c r="B8438" t="s">
        <v>78627</v>
      </c>
      <c r="C8438" t="s">
        <v>77981</v>
      </c>
      <c r="D8438" t="s">
        <v>76814</v>
      </c>
    </row>
    <row r="8439" spans="1:4" x14ac:dyDescent="0.25">
      <c r="A8439" t="s">
        <v>92970</v>
      </c>
      <c r="B8439" t="s">
        <v>92971</v>
      </c>
      <c r="C8439" t="s">
        <v>77981</v>
      </c>
      <c r="D8439" t="s">
        <v>76814</v>
      </c>
    </row>
    <row r="8440" spans="1:4" x14ac:dyDescent="0.25">
      <c r="A8440" t="s">
        <v>92972</v>
      </c>
      <c r="B8440" t="s">
        <v>92973</v>
      </c>
      <c r="C8440" t="s">
        <v>77981</v>
      </c>
      <c r="D8440" t="s">
        <v>76814</v>
      </c>
    </row>
    <row r="8441" spans="1:4" x14ac:dyDescent="0.25">
      <c r="A8441" t="s">
        <v>92974</v>
      </c>
      <c r="B8441" t="s">
        <v>92975</v>
      </c>
      <c r="C8441" t="s">
        <v>77981</v>
      </c>
      <c r="D8441" t="s">
        <v>76814</v>
      </c>
    </row>
    <row r="8442" spans="1:4" x14ac:dyDescent="0.25">
      <c r="A8442" t="s">
        <v>92976</v>
      </c>
      <c r="B8442" t="s">
        <v>88574</v>
      </c>
      <c r="C8442" t="s">
        <v>77983</v>
      </c>
      <c r="D8442" t="s">
        <v>76814</v>
      </c>
    </row>
    <row r="8443" spans="1:4" x14ac:dyDescent="0.25">
      <c r="A8443" t="s">
        <v>92977</v>
      </c>
      <c r="B8443" t="s">
        <v>91719</v>
      </c>
      <c r="C8443" t="s">
        <v>77983</v>
      </c>
      <c r="D8443" t="s">
        <v>76814</v>
      </c>
    </row>
    <row r="8444" spans="1:4" x14ac:dyDescent="0.25">
      <c r="A8444" t="s">
        <v>92978</v>
      </c>
      <c r="B8444" t="s">
        <v>92979</v>
      </c>
      <c r="C8444" t="s">
        <v>77983</v>
      </c>
      <c r="D8444" t="s">
        <v>76814</v>
      </c>
    </row>
    <row r="8445" spans="1:4" x14ac:dyDescent="0.25">
      <c r="A8445" t="s">
        <v>92980</v>
      </c>
      <c r="B8445" t="s">
        <v>92981</v>
      </c>
      <c r="C8445" t="s">
        <v>77983</v>
      </c>
      <c r="D8445" t="s">
        <v>76814</v>
      </c>
    </row>
    <row r="8446" spans="1:4" x14ac:dyDescent="0.25">
      <c r="A8446" t="s">
        <v>92982</v>
      </c>
      <c r="B8446" t="s">
        <v>87210</v>
      </c>
      <c r="C8446" t="s">
        <v>77983</v>
      </c>
      <c r="D8446" t="s">
        <v>76814</v>
      </c>
    </row>
    <row r="8447" spans="1:4" x14ac:dyDescent="0.25">
      <c r="A8447" t="s">
        <v>92983</v>
      </c>
      <c r="B8447" t="s">
        <v>92984</v>
      </c>
      <c r="C8447" t="s">
        <v>77983</v>
      </c>
      <c r="D8447" t="s">
        <v>76814</v>
      </c>
    </row>
    <row r="8448" spans="1:4" x14ac:dyDescent="0.25">
      <c r="A8448" t="s">
        <v>92985</v>
      </c>
      <c r="B8448" t="s">
        <v>92986</v>
      </c>
      <c r="C8448" t="s">
        <v>77983</v>
      </c>
      <c r="D8448" t="s">
        <v>76814</v>
      </c>
    </row>
    <row r="8449" spans="1:4" x14ac:dyDescent="0.25">
      <c r="A8449" t="s">
        <v>92987</v>
      </c>
      <c r="B8449" t="s">
        <v>92988</v>
      </c>
      <c r="C8449" t="s">
        <v>77983</v>
      </c>
      <c r="D8449" t="s">
        <v>76814</v>
      </c>
    </row>
    <row r="8450" spans="1:4" x14ac:dyDescent="0.25">
      <c r="A8450" t="s">
        <v>92989</v>
      </c>
      <c r="B8450" t="s">
        <v>92990</v>
      </c>
      <c r="C8450" t="s">
        <v>77983</v>
      </c>
      <c r="D8450" t="s">
        <v>76814</v>
      </c>
    </row>
    <row r="8451" spans="1:4" x14ac:dyDescent="0.25">
      <c r="A8451" t="s">
        <v>92991</v>
      </c>
      <c r="B8451" t="s">
        <v>87923</v>
      </c>
      <c r="C8451" t="s">
        <v>77983</v>
      </c>
      <c r="D8451" t="s">
        <v>76814</v>
      </c>
    </row>
    <row r="8452" spans="1:4" x14ac:dyDescent="0.25">
      <c r="A8452" t="s">
        <v>92992</v>
      </c>
      <c r="B8452" t="s">
        <v>92993</v>
      </c>
      <c r="C8452" t="s">
        <v>77983</v>
      </c>
      <c r="D8452" t="s">
        <v>76814</v>
      </c>
    </row>
    <row r="8453" spans="1:4" x14ac:dyDescent="0.25">
      <c r="A8453" t="s">
        <v>92994</v>
      </c>
      <c r="B8453" t="s">
        <v>92684</v>
      </c>
      <c r="C8453" t="s">
        <v>77983</v>
      </c>
      <c r="D8453" t="s">
        <v>76814</v>
      </c>
    </row>
    <row r="8454" spans="1:4" x14ac:dyDescent="0.25">
      <c r="A8454" t="s">
        <v>92995</v>
      </c>
      <c r="B8454" t="s">
        <v>88332</v>
      </c>
      <c r="C8454" t="s">
        <v>77983</v>
      </c>
      <c r="D8454" t="s">
        <v>76814</v>
      </c>
    </row>
    <row r="8455" spans="1:4" x14ac:dyDescent="0.25">
      <c r="A8455" t="s">
        <v>92996</v>
      </c>
      <c r="B8455" t="s">
        <v>92997</v>
      </c>
      <c r="C8455" t="s">
        <v>77983</v>
      </c>
      <c r="D8455" t="s">
        <v>76814</v>
      </c>
    </row>
    <row r="8456" spans="1:4" x14ac:dyDescent="0.25">
      <c r="A8456" t="s">
        <v>92998</v>
      </c>
      <c r="B8456" t="s">
        <v>92999</v>
      </c>
      <c r="C8456" t="s">
        <v>77983</v>
      </c>
      <c r="D8456" t="s">
        <v>76814</v>
      </c>
    </row>
    <row r="8457" spans="1:4" x14ac:dyDescent="0.25">
      <c r="A8457" t="s">
        <v>93000</v>
      </c>
      <c r="B8457" t="s">
        <v>78827</v>
      </c>
      <c r="C8457" t="s">
        <v>77985</v>
      </c>
      <c r="D8457" t="s">
        <v>76814</v>
      </c>
    </row>
    <row r="8458" spans="1:4" x14ac:dyDescent="0.25">
      <c r="A8458" t="s">
        <v>93001</v>
      </c>
      <c r="B8458" t="s">
        <v>93002</v>
      </c>
      <c r="C8458" t="s">
        <v>77985</v>
      </c>
      <c r="D8458" t="s">
        <v>76814</v>
      </c>
    </row>
    <row r="8459" spans="1:4" x14ac:dyDescent="0.25">
      <c r="A8459" t="s">
        <v>93003</v>
      </c>
      <c r="B8459" t="s">
        <v>80377</v>
      </c>
      <c r="C8459" t="s">
        <v>77985</v>
      </c>
      <c r="D8459" t="s">
        <v>76814</v>
      </c>
    </row>
    <row r="8460" spans="1:4" x14ac:dyDescent="0.25">
      <c r="A8460" t="s">
        <v>93004</v>
      </c>
      <c r="B8460" t="s">
        <v>93005</v>
      </c>
      <c r="C8460" t="s">
        <v>77985</v>
      </c>
      <c r="D8460" t="s">
        <v>76814</v>
      </c>
    </row>
    <row r="8461" spans="1:4" x14ac:dyDescent="0.25">
      <c r="A8461" t="s">
        <v>93006</v>
      </c>
      <c r="B8461" t="s">
        <v>93007</v>
      </c>
      <c r="C8461" t="s">
        <v>77985</v>
      </c>
      <c r="D8461" t="s">
        <v>76814</v>
      </c>
    </row>
    <row r="8462" spans="1:4" x14ac:dyDescent="0.25">
      <c r="A8462" t="s">
        <v>93008</v>
      </c>
      <c r="B8462" t="s">
        <v>93009</v>
      </c>
      <c r="C8462" t="s">
        <v>77985</v>
      </c>
      <c r="D8462" t="s">
        <v>76814</v>
      </c>
    </row>
    <row r="8463" spans="1:4" x14ac:dyDescent="0.25">
      <c r="A8463" t="s">
        <v>93010</v>
      </c>
      <c r="B8463" t="s">
        <v>93011</v>
      </c>
      <c r="C8463" t="s">
        <v>77985</v>
      </c>
      <c r="D8463" t="s">
        <v>76814</v>
      </c>
    </row>
    <row r="8464" spans="1:4" x14ac:dyDescent="0.25">
      <c r="A8464" t="s">
        <v>93012</v>
      </c>
      <c r="B8464" t="s">
        <v>89395</v>
      </c>
      <c r="C8464" t="s">
        <v>77985</v>
      </c>
      <c r="D8464" t="s">
        <v>76814</v>
      </c>
    </row>
    <row r="8465" spans="1:4" x14ac:dyDescent="0.25">
      <c r="A8465" t="s">
        <v>93013</v>
      </c>
      <c r="B8465" t="s">
        <v>93014</v>
      </c>
      <c r="C8465" t="s">
        <v>77985</v>
      </c>
      <c r="D8465" t="s">
        <v>76814</v>
      </c>
    </row>
    <row r="8466" spans="1:4" x14ac:dyDescent="0.25">
      <c r="A8466" t="s">
        <v>93015</v>
      </c>
      <c r="B8466" t="s">
        <v>93016</v>
      </c>
      <c r="C8466" t="s">
        <v>77985</v>
      </c>
      <c r="D8466" t="s">
        <v>76814</v>
      </c>
    </row>
    <row r="8467" spans="1:4" x14ac:dyDescent="0.25">
      <c r="A8467" t="s">
        <v>93017</v>
      </c>
      <c r="B8467" t="s">
        <v>93018</v>
      </c>
      <c r="C8467" t="s">
        <v>77985</v>
      </c>
      <c r="D8467" t="s">
        <v>76814</v>
      </c>
    </row>
    <row r="8468" spans="1:4" x14ac:dyDescent="0.25">
      <c r="A8468" t="s">
        <v>93019</v>
      </c>
      <c r="B8468" t="s">
        <v>88509</v>
      </c>
      <c r="C8468" t="s">
        <v>77985</v>
      </c>
      <c r="D8468" t="s">
        <v>76814</v>
      </c>
    </row>
    <row r="8469" spans="1:4" x14ac:dyDescent="0.25">
      <c r="A8469" t="s">
        <v>93020</v>
      </c>
      <c r="B8469" t="s">
        <v>93021</v>
      </c>
      <c r="C8469" t="s">
        <v>77985</v>
      </c>
      <c r="D8469" t="s">
        <v>76814</v>
      </c>
    </row>
    <row r="8470" spans="1:4" x14ac:dyDescent="0.25">
      <c r="A8470" t="s">
        <v>93022</v>
      </c>
      <c r="B8470" t="s">
        <v>93023</v>
      </c>
      <c r="C8470" t="s">
        <v>77985</v>
      </c>
      <c r="D8470" t="s">
        <v>76814</v>
      </c>
    </row>
    <row r="8471" spans="1:4" x14ac:dyDescent="0.25">
      <c r="A8471" t="s">
        <v>93024</v>
      </c>
      <c r="B8471" t="s">
        <v>79653</v>
      </c>
      <c r="C8471" t="s">
        <v>77985</v>
      </c>
      <c r="D8471" t="s">
        <v>76814</v>
      </c>
    </row>
    <row r="8472" spans="1:4" x14ac:dyDescent="0.25">
      <c r="A8472" t="s">
        <v>93025</v>
      </c>
      <c r="B8472" t="s">
        <v>93026</v>
      </c>
      <c r="C8472" t="s">
        <v>77985</v>
      </c>
      <c r="D8472" t="s">
        <v>76814</v>
      </c>
    </row>
    <row r="8473" spans="1:4" x14ac:dyDescent="0.25">
      <c r="A8473" t="s">
        <v>93027</v>
      </c>
      <c r="B8473" t="s">
        <v>93028</v>
      </c>
      <c r="C8473" t="s">
        <v>77985</v>
      </c>
      <c r="D8473" t="s">
        <v>76814</v>
      </c>
    </row>
    <row r="8474" spans="1:4" x14ac:dyDescent="0.25">
      <c r="A8474" t="s">
        <v>93029</v>
      </c>
      <c r="B8474" t="s">
        <v>93030</v>
      </c>
      <c r="C8474" t="s">
        <v>77985</v>
      </c>
      <c r="D8474" t="s">
        <v>76814</v>
      </c>
    </row>
    <row r="8475" spans="1:4" x14ac:dyDescent="0.25">
      <c r="A8475" t="s">
        <v>93031</v>
      </c>
      <c r="B8475" t="s">
        <v>89166</v>
      </c>
      <c r="C8475" t="s">
        <v>77985</v>
      </c>
      <c r="D8475" t="s">
        <v>76814</v>
      </c>
    </row>
    <row r="8476" spans="1:4" x14ac:dyDescent="0.25">
      <c r="A8476" t="s">
        <v>93032</v>
      </c>
      <c r="B8476" t="s">
        <v>93033</v>
      </c>
      <c r="C8476" t="s">
        <v>77985</v>
      </c>
      <c r="D8476" t="s">
        <v>76814</v>
      </c>
    </row>
    <row r="8477" spans="1:4" x14ac:dyDescent="0.25">
      <c r="A8477" t="s">
        <v>93034</v>
      </c>
      <c r="B8477" t="s">
        <v>93035</v>
      </c>
      <c r="C8477" t="s">
        <v>77985</v>
      </c>
      <c r="D8477" t="s">
        <v>76814</v>
      </c>
    </row>
    <row r="8478" spans="1:4" x14ac:dyDescent="0.25">
      <c r="A8478" t="s">
        <v>93036</v>
      </c>
      <c r="B8478" t="s">
        <v>93037</v>
      </c>
      <c r="C8478" t="s">
        <v>77985</v>
      </c>
      <c r="D8478" t="s">
        <v>76814</v>
      </c>
    </row>
    <row r="8479" spans="1:4" x14ac:dyDescent="0.25">
      <c r="A8479" t="s">
        <v>93038</v>
      </c>
      <c r="B8479" t="s">
        <v>93039</v>
      </c>
      <c r="C8479" t="s">
        <v>77985</v>
      </c>
      <c r="D8479" t="s">
        <v>76814</v>
      </c>
    </row>
    <row r="8480" spans="1:4" x14ac:dyDescent="0.25">
      <c r="A8480" t="s">
        <v>93040</v>
      </c>
      <c r="B8480" t="s">
        <v>93041</v>
      </c>
      <c r="C8480" t="s">
        <v>77987</v>
      </c>
      <c r="D8480" t="s">
        <v>76814</v>
      </c>
    </row>
    <row r="8481" spans="1:4" x14ac:dyDescent="0.25">
      <c r="A8481" t="s">
        <v>93042</v>
      </c>
      <c r="B8481" t="s">
        <v>79274</v>
      </c>
      <c r="C8481" t="s">
        <v>77987</v>
      </c>
      <c r="D8481" t="s">
        <v>76814</v>
      </c>
    </row>
    <row r="8482" spans="1:4" x14ac:dyDescent="0.25">
      <c r="A8482" t="s">
        <v>93043</v>
      </c>
      <c r="B8482" t="s">
        <v>93044</v>
      </c>
      <c r="C8482" t="s">
        <v>77987</v>
      </c>
      <c r="D8482" t="s">
        <v>76814</v>
      </c>
    </row>
    <row r="8483" spans="1:4" x14ac:dyDescent="0.25">
      <c r="A8483" t="s">
        <v>93045</v>
      </c>
      <c r="B8483" t="s">
        <v>90216</v>
      </c>
      <c r="C8483" t="s">
        <v>77987</v>
      </c>
      <c r="D8483" t="s">
        <v>76814</v>
      </c>
    </row>
    <row r="8484" spans="1:4" x14ac:dyDescent="0.25">
      <c r="A8484" t="s">
        <v>93046</v>
      </c>
      <c r="B8484" t="s">
        <v>93047</v>
      </c>
      <c r="C8484" t="s">
        <v>77987</v>
      </c>
      <c r="D8484" t="s">
        <v>76814</v>
      </c>
    </row>
    <row r="8485" spans="1:4" x14ac:dyDescent="0.25">
      <c r="A8485" t="s">
        <v>93048</v>
      </c>
      <c r="B8485" t="s">
        <v>83182</v>
      </c>
      <c r="C8485" t="s">
        <v>77987</v>
      </c>
      <c r="D8485" t="s">
        <v>76814</v>
      </c>
    </row>
    <row r="8486" spans="1:4" x14ac:dyDescent="0.25">
      <c r="A8486" t="s">
        <v>93049</v>
      </c>
      <c r="B8486" t="s">
        <v>93050</v>
      </c>
      <c r="C8486" t="s">
        <v>77987</v>
      </c>
      <c r="D8486" t="s">
        <v>76814</v>
      </c>
    </row>
    <row r="8487" spans="1:4" x14ac:dyDescent="0.25">
      <c r="A8487" t="s">
        <v>93051</v>
      </c>
      <c r="B8487" t="s">
        <v>93052</v>
      </c>
      <c r="C8487" t="s">
        <v>77987</v>
      </c>
      <c r="D8487" t="s">
        <v>76814</v>
      </c>
    </row>
    <row r="8488" spans="1:4" x14ac:dyDescent="0.25">
      <c r="A8488" t="s">
        <v>93053</v>
      </c>
      <c r="B8488" t="s">
        <v>89523</v>
      </c>
      <c r="C8488" t="s">
        <v>77987</v>
      </c>
      <c r="D8488" t="s">
        <v>76814</v>
      </c>
    </row>
    <row r="8489" spans="1:4" x14ac:dyDescent="0.25">
      <c r="A8489" t="s">
        <v>93054</v>
      </c>
      <c r="B8489" t="s">
        <v>93055</v>
      </c>
      <c r="C8489" t="s">
        <v>77987</v>
      </c>
      <c r="D8489" t="s">
        <v>76814</v>
      </c>
    </row>
    <row r="8490" spans="1:4" x14ac:dyDescent="0.25">
      <c r="A8490" t="s">
        <v>93056</v>
      </c>
      <c r="B8490" t="s">
        <v>93057</v>
      </c>
      <c r="C8490" t="s">
        <v>77989</v>
      </c>
      <c r="D8490" t="s">
        <v>76814</v>
      </c>
    </row>
    <row r="8491" spans="1:4" x14ac:dyDescent="0.25">
      <c r="A8491" t="s">
        <v>93058</v>
      </c>
      <c r="B8491" t="s">
        <v>93059</v>
      </c>
      <c r="C8491" t="s">
        <v>77989</v>
      </c>
      <c r="D8491" t="s">
        <v>76814</v>
      </c>
    </row>
    <row r="8492" spans="1:4" x14ac:dyDescent="0.25">
      <c r="A8492" t="s">
        <v>93060</v>
      </c>
      <c r="B8492" t="s">
        <v>93061</v>
      </c>
      <c r="C8492" t="s">
        <v>77989</v>
      </c>
      <c r="D8492" t="s">
        <v>76814</v>
      </c>
    </row>
    <row r="8493" spans="1:4" x14ac:dyDescent="0.25">
      <c r="A8493" t="s">
        <v>93062</v>
      </c>
      <c r="B8493" t="s">
        <v>93063</v>
      </c>
      <c r="C8493" t="s">
        <v>77989</v>
      </c>
      <c r="D8493" t="s">
        <v>76814</v>
      </c>
    </row>
    <row r="8494" spans="1:4" x14ac:dyDescent="0.25">
      <c r="A8494" t="s">
        <v>93064</v>
      </c>
      <c r="B8494" t="s">
        <v>93065</v>
      </c>
      <c r="C8494" t="s">
        <v>77989</v>
      </c>
      <c r="D8494" t="s">
        <v>76814</v>
      </c>
    </row>
    <row r="8495" spans="1:4" x14ac:dyDescent="0.25">
      <c r="A8495" t="s">
        <v>93066</v>
      </c>
      <c r="B8495" t="s">
        <v>93067</v>
      </c>
      <c r="C8495" t="s">
        <v>77989</v>
      </c>
      <c r="D8495" t="s">
        <v>76814</v>
      </c>
    </row>
    <row r="8496" spans="1:4" x14ac:dyDescent="0.25">
      <c r="A8496" t="s">
        <v>93068</v>
      </c>
      <c r="B8496" t="s">
        <v>93069</v>
      </c>
      <c r="C8496" t="s">
        <v>77989</v>
      </c>
      <c r="D8496" t="s">
        <v>76814</v>
      </c>
    </row>
    <row r="8497" spans="1:4" x14ac:dyDescent="0.25">
      <c r="A8497" t="s">
        <v>93070</v>
      </c>
      <c r="B8497" t="s">
        <v>93071</v>
      </c>
      <c r="C8497" t="s">
        <v>77989</v>
      </c>
      <c r="D8497" t="s">
        <v>76814</v>
      </c>
    </row>
    <row r="8498" spans="1:4" x14ac:dyDescent="0.25">
      <c r="A8498" t="s">
        <v>93072</v>
      </c>
      <c r="B8498" t="s">
        <v>93073</v>
      </c>
      <c r="C8498" t="s">
        <v>77989</v>
      </c>
      <c r="D8498" t="s">
        <v>76814</v>
      </c>
    </row>
    <row r="8499" spans="1:4" x14ac:dyDescent="0.25">
      <c r="A8499" t="s">
        <v>93074</v>
      </c>
      <c r="B8499" t="s">
        <v>93075</v>
      </c>
      <c r="C8499" t="s">
        <v>77989</v>
      </c>
      <c r="D8499" t="s">
        <v>76814</v>
      </c>
    </row>
    <row r="8500" spans="1:4" x14ac:dyDescent="0.25">
      <c r="A8500" t="s">
        <v>93076</v>
      </c>
      <c r="B8500" t="s">
        <v>93077</v>
      </c>
      <c r="C8500" t="s">
        <v>77989</v>
      </c>
      <c r="D8500" t="s">
        <v>76814</v>
      </c>
    </row>
    <row r="8501" spans="1:4" x14ac:dyDescent="0.25">
      <c r="A8501" t="s">
        <v>93078</v>
      </c>
      <c r="B8501" t="s">
        <v>90968</v>
      </c>
      <c r="C8501" t="s">
        <v>77989</v>
      </c>
      <c r="D8501" t="s">
        <v>76814</v>
      </c>
    </row>
    <row r="8502" spans="1:4" x14ac:dyDescent="0.25">
      <c r="A8502" t="s">
        <v>93079</v>
      </c>
      <c r="B8502" t="s">
        <v>93080</v>
      </c>
      <c r="C8502" t="s">
        <v>77989</v>
      </c>
      <c r="D8502" t="s">
        <v>76814</v>
      </c>
    </row>
    <row r="8503" spans="1:4" x14ac:dyDescent="0.25">
      <c r="A8503" t="s">
        <v>93081</v>
      </c>
      <c r="B8503" t="s">
        <v>93082</v>
      </c>
      <c r="C8503" t="s">
        <v>77989</v>
      </c>
      <c r="D8503" t="s">
        <v>76814</v>
      </c>
    </row>
    <row r="8504" spans="1:4" x14ac:dyDescent="0.25">
      <c r="A8504" t="s">
        <v>93083</v>
      </c>
      <c r="B8504" t="s">
        <v>80758</v>
      </c>
      <c r="C8504" t="s">
        <v>77989</v>
      </c>
      <c r="D8504" t="s">
        <v>76814</v>
      </c>
    </row>
    <row r="8505" spans="1:4" x14ac:dyDescent="0.25">
      <c r="A8505" t="s">
        <v>93084</v>
      </c>
      <c r="B8505" t="s">
        <v>78417</v>
      </c>
      <c r="C8505" t="s">
        <v>77989</v>
      </c>
      <c r="D8505" t="s">
        <v>76814</v>
      </c>
    </row>
    <row r="8506" spans="1:4" x14ac:dyDescent="0.25">
      <c r="A8506" t="s">
        <v>93085</v>
      </c>
      <c r="B8506" t="s">
        <v>93086</v>
      </c>
      <c r="C8506" t="s">
        <v>77989</v>
      </c>
      <c r="D8506" t="s">
        <v>76814</v>
      </c>
    </row>
    <row r="8507" spans="1:4" x14ac:dyDescent="0.25">
      <c r="A8507" t="s">
        <v>93087</v>
      </c>
      <c r="B8507" t="s">
        <v>93088</v>
      </c>
      <c r="C8507" t="s">
        <v>77989</v>
      </c>
      <c r="D8507" t="s">
        <v>76814</v>
      </c>
    </row>
    <row r="8508" spans="1:4" x14ac:dyDescent="0.25">
      <c r="A8508" t="s">
        <v>93089</v>
      </c>
      <c r="B8508" t="s">
        <v>93090</v>
      </c>
      <c r="C8508" t="s">
        <v>77989</v>
      </c>
      <c r="D8508" t="s">
        <v>76814</v>
      </c>
    </row>
    <row r="8509" spans="1:4" x14ac:dyDescent="0.25">
      <c r="A8509" t="s">
        <v>93091</v>
      </c>
      <c r="B8509" t="s">
        <v>93092</v>
      </c>
      <c r="C8509" t="s">
        <v>77989</v>
      </c>
      <c r="D8509" t="s">
        <v>76814</v>
      </c>
    </row>
    <row r="8510" spans="1:4" x14ac:dyDescent="0.25">
      <c r="A8510" t="s">
        <v>93093</v>
      </c>
      <c r="B8510" t="s">
        <v>83189</v>
      </c>
      <c r="C8510" t="s">
        <v>77989</v>
      </c>
      <c r="D8510" t="s">
        <v>76814</v>
      </c>
    </row>
    <row r="8511" spans="1:4" x14ac:dyDescent="0.25">
      <c r="A8511" t="s">
        <v>93094</v>
      </c>
      <c r="B8511" t="s">
        <v>93095</v>
      </c>
      <c r="C8511" t="s">
        <v>77989</v>
      </c>
      <c r="D8511" t="s">
        <v>76814</v>
      </c>
    </row>
    <row r="8512" spans="1:4" x14ac:dyDescent="0.25">
      <c r="A8512" t="s">
        <v>93096</v>
      </c>
      <c r="B8512" t="s">
        <v>93097</v>
      </c>
      <c r="C8512" t="s">
        <v>77989</v>
      </c>
      <c r="D8512" t="s">
        <v>76814</v>
      </c>
    </row>
    <row r="8513" spans="1:4" x14ac:dyDescent="0.25">
      <c r="A8513" t="s">
        <v>93098</v>
      </c>
      <c r="B8513" t="s">
        <v>93099</v>
      </c>
      <c r="C8513" t="s">
        <v>77989</v>
      </c>
      <c r="D8513" t="s">
        <v>76814</v>
      </c>
    </row>
    <row r="8514" spans="1:4" x14ac:dyDescent="0.25">
      <c r="A8514" t="s">
        <v>93100</v>
      </c>
      <c r="B8514" t="s">
        <v>93101</v>
      </c>
      <c r="C8514" t="s">
        <v>77989</v>
      </c>
      <c r="D8514" t="s">
        <v>76814</v>
      </c>
    </row>
    <row r="8515" spans="1:4" x14ac:dyDescent="0.25">
      <c r="A8515" t="s">
        <v>93102</v>
      </c>
      <c r="B8515" t="s">
        <v>89331</v>
      </c>
      <c r="C8515" t="s">
        <v>77989</v>
      </c>
      <c r="D8515" t="s">
        <v>76814</v>
      </c>
    </row>
    <row r="8516" spans="1:4" x14ac:dyDescent="0.25">
      <c r="A8516" t="s">
        <v>93103</v>
      </c>
      <c r="B8516" t="s">
        <v>83806</v>
      </c>
      <c r="C8516" t="s">
        <v>77989</v>
      </c>
      <c r="D8516" t="s">
        <v>76814</v>
      </c>
    </row>
    <row r="8517" spans="1:4" x14ac:dyDescent="0.25">
      <c r="A8517" t="s">
        <v>93104</v>
      </c>
      <c r="B8517" t="s">
        <v>92376</v>
      </c>
      <c r="C8517" t="s">
        <v>77989</v>
      </c>
      <c r="D8517" t="s">
        <v>76814</v>
      </c>
    </row>
    <row r="8518" spans="1:4" x14ac:dyDescent="0.25">
      <c r="A8518" t="s">
        <v>93105</v>
      </c>
      <c r="B8518" t="s">
        <v>90607</v>
      </c>
      <c r="C8518" t="s">
        <v>77989</v>
      </c>
      <c r="D8518" t="s">
        <v>76814</v>
      </c>
    </row>
    <row r="8519" spans="1:4" x14ac:dyDescent="0.25">
      <c r="A8519" t="s">
        <v>93106</v>
      </c>
      <c r="B8519" t="s">
        <v>93107</v>
      </c>
      <c r="C8519" t="s">
        <v>77989</v>
      </c>
      <c r="D8519" t="s">
        <v>76814</v>
      </c>
    </row>
    <row r="8520" spans="1:4" x14ac:dyDescent="0.25">
      <c r="A8520" t="s">
        <v>93108</v>
      </c>
      <c r="B8520" t="s">
        <v>81960</v>
      </c>
      <c r="C8520" t="s">
        <v>77989</v>
      </c>
      <c r="D8520" t="s">
        <v>76814</v>
      </c>
    </row>
    <row r="8521" spans="1:4" x14ac:dyDescent="0.25">
      <c r="A8521" t="s">
        <v>93109</v>
      </c>
      <c r="B8521" t="s">
        <v>93110</v>
      </c>
      <c r="C8521" t="s">
        <v>77989</v>
      </c>
      <c r="D8521" t="s">
        <v>76814</v>
      </c>
    </row>
    <row r="8522" spans="1:4" x14ac:dyDescent="0.25">
      <c r="A8522" t="s">
        <v>93111</v>
      </c>
      <c r="B8522" t="s">
        <v>79350</v>
      </c>
      <c r="C8522" t="s">
        <v>77991</v>
      </c>
      <c r="D8522" t="s">
        <v>76816</v>
      </c>
    </row>
    <row r="8523" spans="1:4" x14ac:dyDescent="0.25">
      <c r="A8523" t="s">
        <v>93112</v>
      </c>
      <c r="B8523" t="s">
        <v>82321</v>
      </c>
      <c r="C8523" t="s">
        <v>77991</v>
      </c>
      <c r="D8523" t="s">
        <v>76816</v>
      </c>
    </row>
    <row r="8524" spans="1:4" x14ac:dyDescent="0.25">
      <c r="A8524" t="s">
        <v>93113</v>
      </c>
      <c r="B8524" t="s">
        <v>93114</v>
      </c>
      <c r="C8524" t="s">
        <v>77991</v>
      </c>
      <c r="D8524" t="s">
        <v>76816</v>
      </c>
    </row>
    <row r="8525" spans="1:4" x14ac:dyDescent="0.25">
      <c r="A8525" t="s">
        <v>93115</v>
      </c>
      <c r="B8525" t="s">
        <v>82352</v>
      </c>
      <c r="C8525" t="s">
        <v>77991</v>
      </c>
      <c r="D8525" t="s">
        <v>76816</v>
      </c>
    </row>
    <row r="8526" spans="1:4" x14ac:dyDescent="0.25">
      <c r="A8526" t="s">
        <v>93116</v>
      </c>
      <c r="B8526" t="s">
        <v>93117</v>
      </c>
      <c r="C8526" t="s">
        <v>77991</v>
      </c>
      <c r="D8526" t="s">
        <v>76816</v>
      </c>
    </row>
    <row r="8527" spans="1:4" x14ac:dyDescent="0.25">
      <c r="A8527" t="s">
        <v>93118</v>
      </c>
      <c r="B8527" t="s">
        <v>93119</v>
      </c>
      <c r="C8527" t="s">
        <v>77991</v>
      </c>
      <c r="D8527" t="s">
        <v>76816</v>
      </c>
    </row>
    <row r="8528" spans="1:4" x14ac:dyDescent="0.25">
      <c r="A8528" t="s">
        <v>93120</v>
      </c>
      <c r="B8528" t="s">
        <v>79514</v>
      </c>
      <c r="C8528" t="s">
        <v>77991</v>
      </c>
      <c r="D8528" t="s">
        <v>76816</v>
      </c>
    </row>
    <row r="8529" spans="1:4" x14ac:dyDescent="0.25">
      <c r="A8529" t="s">
        <v>93121</v>
      </c>
      <c r="B8529" t="s">
        <v>82414</v>
      </c>
      <c r="C8529" t="s">
        <v>77991</v>
      </c>
      <c r="D8529" t="s">
        <v>76816</v>
      </c>
    </row>
    <row r="8530" spans="1:4" x14ac:dyDescent="0.25">
      <c r="A8530" t="s">
        <v>93122</v>
      </c>
      <c r="B8530" t="s">
        <v>93123</v>
      </c>
      <c r="C8530" t="s">
        <v>77991</v>
      </c>
      <c r="D8530" t="s">
        <v>76816</v>
      </c>
    </row>
    <row r="8531" spans="1:4" x14ac:dyDescent="0.25">
      <c r="A8531" t="s">
        <v>93124</v>
      </c>
      <c r="B8531" t="s">
        <v>93125</v>
      </c>
      <c r="C8531" t="s">
        <v>77991</v>
      </c>
      <c r="D8531" t="s">
        <v>76816</v>
      </c>
    </row>
    <row r="8532" spans="1:4" x14ac:dyDescent="0.25">
      <c r="A8532" t="s">
        <v>93126</v>
      </c>
      <c r="B8532" t="s">
        <v>93127</v>
      </c>
      <c r="C8532" t="s">
        <v>77993</v>
      </c>
      <c r="D8532" t="s">
        <v>76816</v>
      </c>
    </row>
    <row r="8533" spans="1:4" x14ac:dyDescent="0.25">
      <c r="A8533" t="s">
        <v>93128</v>
      </c>
      <c r="B8533" t="s">
        <v>89215</v>
      </c>
      <c r="C8533" t="s">
        <v>77993</v>
      </c>
      <c r="D8533" t="s">
        <v>76816</v>
      </c>
    </row>
    <row r="8534" spans="1:4" x14ac:dyDescent="0.25">
      <c r="A8534" t="s">
        <v>93129</v>
      </c>
      <c r="B8534" t="s">
        <v>93130</v>
      </c>
      <c r="C8534" t="s">
        <v>77993</v>
      </c>
      <c r="D8534" t="s">
        <v>76816</v>
      </c>
    </row>
    <row r="8535" spans="1:4" x14ac:dyDescent="0.25">
      <c r="A8535" t="s">
        <v>93131</v>
      </c>
      <c r="B8535" t="s">
        <v>82327</v>
      </c>
      <c r="C8535" t="s">
        <v>77993</v>
      </c>
      <c r="D8535" t="s">
        <v>76816</v>
      </c>
    </row>
    <row r="8536" spans="1:4" x14ac:dyDescent="0.25">
      <c r="A8536" t="s">
        <v>93132</v>
      </c>
      <c r="B8536" t="s">
        <v>93133</v>
      </c>
      <c r="C8536" t="s">
        <v>77993</v>
      </c>
      <c r="D8536" t="s">
        <v>76816</v>
      </c>
    </row>
    <row r="8537" spans="1:4" x14ac:dyDescent="0.25">
      <c r="A8537" t="s">
        <v>93134</v>
      </c>
      <c r="B8537" t="s">
        <v>93135</v>
      </c>
      <c r="C8537" t="s">
        <v>77993</v>
      </c>
      <c r="D8537" t="s">
        <v>76816</v>
      </c>
    </row>
    <row r="8538" spans="1:4" x14ac:dyDescent="0.25">
      <c r="A8538" t="s">
        <v>93136</v>
      </c>
      <c r="B8538" t="s">
        <v>93137</v>
      </c>
      <c r="C8538" t="s">
        <v>77993</v>
      </c>
      <c r="D8538" t="s">
        <v>76816</v>
      </c>
    </row>
    <row r="8539" spans="1:4" x14ac:dyDescent="0.25">
      <c r="A8539" t="s">
        <v>93138</v>
      </c>
      <c r="B8539" t="s">
        <v>93139</v>
      </c>
      <c r="C8539" t="s">
        <v>77993</v>
      </c>
      <c r="D8539" t="s">
        <v>76816</v>
      </c>
    </row>
    <row r="8540" spans="1:4" x14ac:dyDescent="0.25">
      <c r="A8540" t="s">
        <v>93140</v>
      </c>
      <c r="B8540" t="s">
        <v>93141</v>
      </c>
      <c r="C8540" t="s">
        <v>77993</v>
      </c>
      <c r="D8540" t="s">
        <v>76816</v>
      </c>
    </row>
    <row r="8541" spans="1:4" x14ac:dyDescent="0.25">
      <c r="A8541" t="s">
        <v>93142</v>
      </c>
      <c r="B8541" t="s">
        <v>93143</v>
      </c>
      <c r="C8541" t="s">
        <v>77993</v>
      </c>
      <c r="D8541" t="s">
        <v>76816</v>
      </c>
    </row>
    <row r="8542" spans="1:4" x14ac:dyDescent="0.25">
      <c r="A8542" t="s">
        <v>93144</v>
      </c>
      <c r="B8542" t="s">
        <v>93145</v>
      </c>
      <c r="C8542" t="s">
        <v>77993</v>
      </c>
      <c r="D8542" t="s">
        <v>76816</v>
      </c>
    </row>
    <row r="8543" spans="1:4" x14ac:dyDescent="0.25">
      <c r="A8543" t="s">
        <v>93146</v>
      </c>
      <c r="B8543" t="s">
        <v>93147</v>
      </c>
      <c r="C8543" t="s">
        <v>77995</v>
      </c>
      <c r="D8543" t="s">
        <v>76816</v>
      </c>
    </row>
    <row r="8544" spans="1:4" x14ac:dyDescent="0.25">
      <c r="A8544" t="s">
        <v>93148</v>
      </c>
      <c r="B8544" t="s">
        <v>84764</v>
      </c>
      <c r="C8544" t="s">
        <v>77995</v>
      </c>
      <c r="D8544" t="s">
        <v>76816</v>
      </c>
    </row>
    <row r="8545" spans="1:4" x14ac:dyDescent="0.25">
      <c r="A8545" t="s">
        <v>93149</v>
      </c>
      <c r="B8545" t="s">
        <v>79674</v>
      </c>
      <c r="C8545" t="s">
        <v>77995</v>
      </c>
      <c r="D8545" t="s">
        <v>76816</v>
      </c>
    </row>
    <row r="8546" spans="1:4" x14ac:dyDescent="0.25">
      <c r="A8546" t="s">
        <v>93150</v>
      </c>
      <c r="B8546" t="s">
        <v>93151</v>
      </c>
      <c r="C8546" t="s">
        <v>77995</v>
      </c>
      <c r="D8546" t="s">
        <v>76816</v>
      </c>
    </row>
    <row r="8547" spans="1:4" x14ac:dyDescent="0.25">
      <c r="A8547" t="s">
        <v>93152</v>
      </c>
      <c r="B8547" t="s">
        <v>93153</v>
      </c>
      <c r="C8547" t="s">
        <v>77995</v>
      </c>
      <c r="D8547" t="s">
        <v>76816</v>
      </c>
    </row>
    <row r="8548" spans="1:4" x14ac:dyDescent="0.25">
      <c r="A8548" t="s">
        <v>93154</v>
      </c>
      <c r="B8548" t="s">
        <v>89600</v>
      </c>
      <c r="C8548" t="s">
        <v>77995</v>
      </c>
      <c r="D8548" t="s">
        <v>76816</v>
      </c>
    </row>
    <row r="8549" spans="1:4" x14ac:dyDescent="0.25">
      <c r="A8549" t="s">
        <v>93155</v>
      </c>
      <c r="B8549" t="s">
        <v>93156</v>
      </c>
      <c r="C8549" t="s">
        <v>77995</v>
      </c>
      <c r="D8549" t="s">
        <v>76816</v>
      </c>
    </row>
    <row r="8550" spans="1:4" x14ac:dyDescent="0.25">
      <c r="A8550" t="s">
        <v>93157</v>
      </c>
      <c r="B8550" t="s">
        <v>86685</v>
      </c>
      <c r="C8550" t="s">
        <v>77995</v>
      </c>
      <c r="D8550" t="s">
        <v>76816</v>
      </c>
    </row>
    <row r="8551" spans="1:4" x14ac:dyDescent="0.25">
      <c r="A8551" t="s">
        <v>93158</v>
      </c>
      <c r="B8551" t="s">
        <v>93159</v>
      </c>
      <c r="C8551" t="s">
        <v>77995</v>
      </c>
      <c r="D8551" t="s">
        <v>76816</v>
      </c>
    </row>
    <row r="8552" spans="1:4" x14ac:dyDescent="0.25">
      <c r="A8552" t="s">
        <v>93160</v>
      </c>
      <c r="B8552" t="s">
        <v>93161</v>
      </c>
      <c r="C8552" t="s">
        <v>77995</v>
      </c>
      <c r="D8552" t="s">
        <v>76816</v>
      </c>
    </row>
    <row r="8553" spans="1:4" x14ac:dyDescent="0.25">
      <c r="A8553" t="s">
        <v>93162</v>
      </c>
      <c r="B8553" t="s">
        <v>93163</v>
      </c>
      <c r="C8553" t="s">
        <v>77995</v>
      </c>
      <c r="D8553" t="s">
        <v>76816</v>
      </c>
    </row>
    <row r="8554" spans="1:4" x14ac:dyDescent="0.25">
      <c r="A8554" t="s">
        <v>93164</v>
      </c>
      <c r="B8554" t="s">
        <v>88349</v>
      </c>
      <c r="C8554" t="s">
        <v>77995</v>
      </c>
      <c r="D8554" t="s">
        <v>76816</v>
      </c>
    </row>
    <row r="8555" spans="1:4" x14ac:dyDescent="0.25">
      <c r="A8555" t="s">
        <v>93165</v>
      </c>
      <c r="B8555" t="s">
        <v>93166</v>
      </c>
      <c r="C8555" t="s">
        <v>77995</v>
      </c>
      <c r="D8555" t="s">
        <v>76816</v>
      </c>
    </row>
    <row r="8556" spans="1:4" x14ac:dyDescent="0.25">
      <c r="A8556" t="s">
        <v>93167</v>
      </c>
      <c r="B8556" t="s">
        <v>90968</v>
      </c>
      <c r="C8556" t="s">
        <v>77995</v>
      </c>
      <c r="D8556" t="s">
        <v>76816</v>
      </c>
    </row>
    <row r="8557" spans="1:4" x14ac:dyDescent="0.25">
      <c r="A8557" t="s">
        <v>93168</v>
      </c>
      <c r="B8557" t="s">
        <v>93169</v>
      </c>
      <c r="C8557" t="s">
        <v>77995</v>
      </c>
      <c r="D8557" t="s">
        <v>76816</v>
      </c>
    </row>
    <row r="8558" spans="1:4" x14ac:dyDescent="0.25">
      <c r="A8558" t="s">
        <v>93170</v>
      </c>
      <c r="B8558" t="s">
        <v>81769</v>
      </c>
      <c r="C8558" t="s">
        <v>77995</v>
      </c>
      <c r="D8558" t="s">
        <v>76816</v>
      </c>
    </row>
    <row r="8559" spans="1:4" x14ac:dyDescent="0.25">
      <c r="A8559" t="s">
        <v>93171</v>
      </c>
      <c r="B8559" t="s">
        <v>79446</v>
      </c>
      <c r="C8559" t="s">
        <v>77995</v>
      </c>
      <c r="D8559" t="s">
        <v>76816</v>
      </c>
    </row>
    <row r="8560" spans="1:4" x14ac:dyDescent="0.25">
      <c r="A8560" t="s">
        <v>93172</v>
      </c>
      <c r="B8560" t="s">
        <v>87153</v>
      </c>
      <c r="C8560" t="s">
        <v>77995</v>
      </c>
      <c r="D8560" t="s">
        <v>76816</v>
      </c>
    </row>
    <row r="8561" spans="1:4" x14ac:dyDescent="0.25">
      <c r="A8561" t="s">
        <v>93173</v>
      </c>
      <c r="B8561" t="s">
        <v>93174</v>
      </c>
      <c r="C8561" t="s">
        <v>77995</v>
      </c>
      <c r="D8561" t="s">
        <v>76816</v>
      </c>
    </row>
    <row r="8562" spans="1:4" x14ac:dyDescent="0.25">
      <c r="A8562" t="s">
        <v>93175</v>
      </c>
      <c r="B8562" t="s">
        <v>93176</v>
      </c>
      <c r="C8562" t="s">
        <v>77995</v>
      </c>
      <c r="D8562" t="s">
        <v>76816</v>
      </c>
    </row>
    <row r="8563" spans="1:4" x14ac:dyDescent="0.25">
      <c r="A8563" t="s">
        <v>93177</v>
      </c>
      <c r="B8563" t="s">
        <v>84744</v>
      </c>
      <c r="C8563" t="s">
        <v>77995</v>
      </c>
      <c r="D8563" t="s">
        <v>76816</v>
      </c>
    </row>
    <row r="8564" spans="1:4" x14ac:dyDescent="0.25">
      <c r="A8564" t="s">
        <v>93178</v>
      </c>
      <c r="B8564" t="s">
        <v>93179</v>
      </c>
      <c r="C8564" t="s">
        <v>77995</v>
      </c>
      <c r="D8564" t="s">
        <v>76816</v>
      </c>
    </row>
    <row r="8565" spans="1:4" x14ac:dyDescent="0.25">
      <c r="A8565" t="s">
        <v>93180</v>
      </c>
      <c r="B8565" t="s">
        <v>92770</v>
      </c>
      <c r="C8565" t="s">
        <v>77995</v>
      </c>
      <c r="D8565" t="s">
        <v>76816</v>
      </c>
    </row>
    <row r="8566" spans="1:4" x14ac:dyDescent="0.25">
      <c r="A8566" t="s">
        <v>93181</v>
      </c>
      <c r="B8566" t="s">
        <v>93182</v>
      </c>
      <c r="C8566" t="s">
        <v>77995</v>
      </c>
      <c r="D8566" t="s">
        <v>76816</v>
      </c>
    </row>
    <row r="8567" spans="1:4" x14ac:dyDescent="0.25">
      <c r="A8567" t="s">
        <v>93183</v>
      </c>
      <c r="B8567" t="s">
        <v>93184</v>
      </c>
      <c r="C8567" t="s">
        <v>77997</v>
      </c>
      <c r="D8567" t="s">
        <v>76816</v>
      </c>
    </row>
    <row r="8568" spans="1:4" x14ac:dyDescent="0.25">
      <c r="A8568" t="s">
        <v>93185</v>
      </c>
      <c r="B8568" t="s">
        <v>93186</v>
      </c>
      <c r="C8568" t="s">
        <v>77997</v>
      </c>
      <c r="D8568" t="s">
        <v>76816</v>
      </c>
    </row>
    <row r="8569" spans="1:4" x14ac:dyDescent="0.25">
      <c r="A8569" t="s">
        <v>93187</v>
      </c>
      <c r="B8569" t="s">
        <v>84161</v>
      </c>
      <c r="C8569" t="s">
        <v>77997</v>
      </c>
      <c r="D8569" t="s">
        <v>76816</v>
      </c>
    </row>
    <row r="8570" spans="1:4" x14ac:dyDescent="0.25">
      <c r="A8570" t="s">
        <v>93188</v>
      </c>
      <c r="B8570" t="s">
        <v>93189</v>
      </c>
      <c r="C8570" t="s">
        <v>77997</v>
      </c>
      <c r="D8570" t="s">
        <v>76816</v>
      </c>
    </row>
    <row r="8571" spans="1:4" x14ac:dyDescent="0.25">
      <c r="A8571" t="s">
        <v>93190</v>
      </c>
      <c r="B8571" t="s">
        <v>93191</v>
      </c>
      <c r="C8571" t="s">
        <v>77997</v>
      </c>
      <c r="D8571" t="s">
        <v>76816</v>
      </c>
    </row>
    <row r="8572" spans="1:4" x14ac:dyDescent="0.25">
      <c r="A8572" t="s">
        <v>93192</v>
      </c>
      <c r="B8572" t="s">
        <v>93193</v>
      </c>
      <c r="C8572" t="s">
        <v>77997</v>
      </c>
      <c r="D8572" t="s">
        <v>76816</v>
      </c>
    </row>
    <row r="8573" spans="1:4" x14ac:dyDescent="0.25">
      <c r="A8573" t="s">
        <v>93194</v>
      </c>
      <c r="B8573" t="s">
        <v>93195</v>
      </c>
      <c r="C8573" t="s">
        <v>77997</v>
      </c>
      <c r="D8573" t="s">
        <v>76816</v>
      </c>
    </row>
    <row r="8574" spans="1:4" x14ac:dyDescent="0.25">
      <c r="A8574" t="s">
        <v>93196</v>
      </c>
      <c r="B8574" t="s">
        <v>93197</v>
      </c>
      <c r="C8574" t="s">
        <v>77997</v>
      </c>
      <c r="D8574" t="s">
        <v>76816</v>
      </c>
    </row>
    <row r="8575" spans="1:4" x14ac:dyDescent="0.25">
      <c r="A8575" t="s">
        <v>93198</v>
      </c>
      <c r="B8575" t="s">
        <v>93199</v>
      </c>
      <c r="C8575" t="s">
        <v>77997</v>
      </c>
      <c r="D8575" t="s">
        <v>76816</v>
      </c>
    </row>
    <row r="8576" spans="1:4" x14ac:dyDescent="0.25">
      <c r="A8576" t="s">
        <v>93200</v>
      </c>
      <c r="B8576" t="s">
        <v>93201</v>
      </c>
      <c r="C8576" t="s">
        <v>77997</v>
      </c>
      <c r="D8576" t="s">
        <v>76816</v>
      </c>
    </row>
    <row r="8577" spans="1:4" x14ac:dyDescent="0.25">
      <c r="A8577" t="s">
        <v>93202</v>
      </c>
      <c r="B8577" t="s">
        <v>91891</v>
      </c>
      <c r="C8577" t="s">
        <v>77997</v>
      </c>
      <c r="D8577" t="s">
        <v>76816</v>
      </c>
    </row>
    <row r="8578" spans="1:4" x14ac:dyDescent="0.25">
      <c r="A8578" t="s">
        <v>93203</v>
      </c>
      <c r="B8578" t="s">
        <v>93204</v>
      </c>
      <c r="C8578" t="s">
        <v>77997</v>
      </c>
      <c r="D8578" t="s">
        <v>76816</v>
      </c>
    </row>
    <row r="8579" spans="1:4" x14ac:dyDescent="0.25">
      <c r="A8579" t="s">
        <v>93205</v>
      </c>
      <c r="B8579" t="s">
        <v>93206</v>
      </c>
      <c r="C8579" t="s">
        <v>77997</v>
      </c>
      <c r="D8579" t="s">
        <v>76816</v>
      </c>
    </row>
    <row r="8580" spans="1:4" x14ac:dyDescent="0.25">
      <c r="A8580" t="s">
        <v>93207</v>
      </c>
      <c r="B8580" t="s">
        <v>85023</v>
      </c>
      <c r="C8580" t="s">
        <v>77997</v>
      </c>
      <c r="D8580" t="s">
        <v>76816</v>
      </c>
    </row>
    <row r="8581" spans="1:4" x14ac:dyDescent="0.25">
      <c r="A8581" t="s">
        <v>93208</v>
      </c>
      <c r="B8581" t="s">
        <v>93209</v>
      </c>
      <c r="C8581" t="s">
        <v>77997</v>
      </c>
      <c r="D8581" t="s">
        <v>76816</v>
      </c>
    </row>
    <row r="8582" spans="1:4" x14ac:dyDescent="0.25">
      <c r="A8582" t="s">
        <v>93210</v>
      </c>
      <c r="B8582" t="s">
        <v>78415</v>
      </c>
      <c r="C8582" t="s">
        <v>77997</v>
      </c>
      <c r="D8582" t="s">
        <v>76816</v>
      </c>
    </row>
    <row r="8583" spans="1:4" x14ac:dyDescent="0.25">
      <c r="A8583" t="s">
        <v>93211</v>
      </c>
      <c r="B8583" t="s">
        <v>93212</v>
      </c>
      <c r="C8583" t="s">
        <v>77999</v>
      </c>
      <c r="D8583" t="s">
        <v>76816</v>
      </c>
    </row>
    <row r="8584" spans="1:4" x14ac:dyDescent="0.25">
      <c r="A8584" t="s">
        <v>93213</v>
      </c>
      <c r="B8584" t="s">
        <v>93214</v>
      </c>
      <c r="C8584" t="s">
        <v>77999</v>
      </c>
      <c r="D8584" t="s">
        <v>76816</v>
      </c>
    </row>
    <row r="8585" spans="1:4" x14ac:dyDescent="0.25">
      <c r="A8585" t="s">
        <v>93215</v>
      </c>
      <c r="B8585" t="s">
        <v>93216</v>
      </c>
      <c r="C8585" t="s">
        <v>77999</v>
      </c>
      <c r="D8585" t="s">
        <v>76816</v>
      </c>
    </row>
    <row r="8586" spans="1:4" x14ac:dyDescent="0.25">
      <c r="A8586" t="s">
        <v>93217</v>
      </c>
      <c r="B8586" t="s">
        <v>89361</v>
      </c>
      <c r="C8586" t="s">
        <v>77999</v>
      </c>
      <c r="D8586" t="s">
        <v>76816</v>
      </c>
    </row>
    <row r="8587" spans="1:4" x14ac:dyDescent="0.25">
      <c r="A8587" t="s">
        <v>93218</v>
      </c>
      <c r="B8587" t="s">
        <v>91976</v>
      </c>
      <c r="C8587" t="s">
        <v>77999</v>
      </c>
      <c r="D8587" t="s">
        <v>76816</v>
      </c>
    </row>
    <row r="8588" spans="1:4" x14ac:dyDescent="0.25">
      <c r="A8588" t="s">
        <v>93219</v>
      </c>
      <c r="B8588" t="s">
        <v>93220</v>
      </c>
      <c r="C8588" t="s">
        <v>77999</v>
      </c>
      <c r="D8588" t="s">
        <v>76816</v>
      </c>
    </row>
    <row r="8589" spans="1:4" x14ac:dyDescent="0.25">
      <c r="A8589" t="s">
        <v>93221</v>
      </c>
      <c r="B8589" t="s">
        <v>91420</v>
      </c>
      <c r="C8589" t="s">
        <v>77999</v>
      </c>
      <c r="D8589" t="s">
        <v>76816</v>
      </c>
    </row>
    <row r="8590" spans="1:4" x14ac:dyDescent="0.25">
      <c r="A8590" t="s">
        <v>93222</v>
      </c>
      <c r="B8590" t="s">
        <v>93223</v>
      </c>
      <c r="C8590" t="s">
        <v>77999</v>
      </c>
      <c r="D8590" t="s">
        <v>76816</v>
      </c>
    </row>
    <row r="8591" spans="1:4" x14ac:dyDescent="0.25">
      <c r="A8591" t="s">
        <v>93224</v>
      </c>
      <c r="B8591" t="s">
        <v>93225</v>
      </c>
      <c r="C8591" t="s">
        <v>77999</v>
      </c>
      <c r="D8591" t="s">
        <v>76816</v>
      </c>
    </row>
    <row r="8592" spans="1:4" x14ac:dyDescent="0.25">
      <c r="A8592" t="s">
        <v>93226</v>
      </c>
      <c r="B8592" t="s">
        <v>80182</v>
      </c>
      <c r="C8592" t="s">
        <v>77999</v>
      </c>
      <c r="D8592" t="s">
        <v>76816</v>
      </c>
    </row>
    <row r="8593" spans="1:4" x14ac:dyDescent="0.25">
      <c r="A8593" t="s">
        <v>93227</v>
      </c>
      <c r="B8593" t="s">
        <v>93228</v>
      </c>
      <c r="C8593" t="s">
        <v>77999</v>
      </c>
      <c r="D8593" t="s">
        <v>76816</v>
      </c>
    </row>
    <row r="8594" spans="1:4" x14ac:dyDescent="0.25">
      <c r="A8594" t="s">
        <v>93229</v>
      </c>
      <c r="B8594" t="s">
        <v>79744</v>
      </c>
      <c r="C8594" t="s">
        <v>77999</v>
      </c>
      <c r="D8594" t="s">
        <v>76816</v>
      </c>
    </row>
    <row r="8595" spans="1:4" x14ac:dyDescent="0.25">
      <c r="A8595" t="s">
        <v>93230</v>
      </c>
      <c r="B8595" t="s">
        <v>79759</v>
      </c>
      <c r="C8595" t="s">
        <v>77999</v>
      </c>
      <c r="D8595" t="s">
        <v>76816</v>
      </c>
    </row>
    <row r="8596" spans="1:4" x14ac:dyDescent="0.25">
      <c r="A8596" t="s">
        <v>93231</v>
      </c>
      <c r="B8596" t="s">
        <v>81844</v>
      </c>
      <c r="C8596" t="s">
        <v>77999</v>
      </c>
      <c r="D8596" t="s">
        <v>76816</v>
      </c>
    </row>
    <row r="8597" spans="1:4" x14ac:dyDescent="0.25">
      <c r="A8597" t="s">
        <v>93232</v>
      </c>
      <c r="B8597" t="s">
        <v>93233</v>
      </c>
      <c r="C8597" t="s">
        <v>77999</v>
      </c>
      <c r="D8597" t="s">
        <v>76816</v>
      </c>
    </row>
    <row r="8598" spans="1:4" x14ac:dyDescent="0.25">
      <c r="A8598" t="s">
        <v>93234</v>
      </c>
      <c r="B8598" t="s">
        <v>93235</v>
      </c>
      <c r="C8598" t="s">
        <v>77999</v>
      </c>
      <c r="D8598" t="s">
        <v>76816</v>
      </c>
    </row>
    <row r="8599" spans="1:4" x14ac:dyDescent="0.25">
      <c r="A8599" t="s">
        <v>93236</v>
      </c>
      <c r="B8599" t="s">
        <v>93237</v>
      </c>
      <c r="C8599" t="s">
        <v>78001</v>
      </c>
      <c r="D8599" t="s">
        <v>76816</v>
      </c>
    </row>
    <row r="8600" spans="1:4" x14ac:dyDescent="0.25">
      <c r="A8600" t="s">
        <v>93238</v>
      </c>
      <c r="B8600" t="s">
        <v>89310</v>
      </c>
      <c r="C8600" t="s">
        <v>78001</v>
      </c>
      <c r="D8600" t="s">
        <v>76816</v>
      </c>
    </row>
    <row r="8601" spans="1:4" x14ac:dyDescent="0.25">
      <c r="A8601" t="s">
        <v>93239</v>
      </c>
      <c r="B8601" t="s">
        <v>93240</v>
      </c>
      <c r="C8601" t="s">
        <v>78001</v>
      </c>
      <c r="D8601" t="s">
        <v>76816</v>
      </c>
    </row>
    <row r="8602" spans="1:4" x14ac:dyDescent="0.25">
      <c r="A8602" t="s">
        <v>93241</v>
      </c>
      <c r="B8602" t="s">
        <v>89665</v>
      </c>
      <c r="C8602" t="s">
        <v>78001</v>
      </c>
      <c r="D8602" t="s">
        <v>76816</v>
      </c>
    </row>
    <row r="8603" spans="1:4" x14ac:dyDescent="0.25">
      <c r="A8603" t="s">
        <v>93242</v>
      </c>
      <c r="B8603" t="s">
        <v>93243</v>
      </c>
      <c r="C8603" t="s">
        <v>78001</v>
      </c>
      <c r="D8603" t="s">
        <v>76816</v>
      </c>
    </row>
    <row r="8604" spans="1:4" x14ac:dyDescent="0.25">
      <c r="A8604" t="s">
        <v>93244</v>
      </c>
      <c r="B8604" t="s">
        <v>93245</v>
      </c>
      <c r="C8604" t="s">
        <v>78001</v>
      </c>
      <c r="D8604" t="s">
        <v>76816</v>
      </c>
    </row>
    <row r="8605" spans="1:4" x14ac:dyDescent="0.25">
      <c r="A8605" t="s">
        <v>93246</v>
      </c>
      <c r="B8605" t="s">
        <v>84044</v>
      </c>
      <c r="C8605" t="s">
        <v>78001</v>
      </c>
      <c r="D8605" t="s">
        <v>76816</v>
      </c>
    </row>
    <row r="8606" spans="1:4" x14ac:dyDescent="0.25">
      <c r="A8606" t="s">
        <v>93247</v>
      </c>
      <c r="B8606" t="s">
        <v>93248</v>
      </c>
      <c r="C8606" t="s">
        <v>78001</v>
      </c>
      <c r="D8606" t="s">
        <v>76816</v>
      </c>
    </row>
    <row r="8607" spans="1:4" x14ac:dyDescent="0.25">
      <c r="A8607" t="s">
        <v>93249</v>
      </c>
      <c r="B8607" t="s">
        <v>89596</v>
      </c>
      <c r="C8607" t="s">
        <v>78001</v>
      </c>
      <c r="D8607" t="s">
        <v>76816</v>
      </c>
    </row>
    <row r="8608" spans="1:4" x14ac:dyDescent="0.25">
      <c r="A8608" t="s">
        <v>93250</v>
      </c>
      <c r="B8608" t="s">
        <v>93251</v>
      </c>
      <c r="C8608" t="s">
        <v>78001</v>
      </c>
      <c r="D8608" t="s">
        <v>76816</v>
      </c>
    </row>
    <row r="8609" spans="1:4" x14ac:dyDescent="0.25">
      <c r="A8609" t="s">
        <v>93252</v>
      </c>
      <c r="B8609" t="s">
        <v>93253</v>
      </c>
      <c r="C8609" t="s">
        <v>78003</v>
      </c>
      <c r="D8609" t="s">
        <v>76816</v>
      </c>
    </row>
    <row r="8610" spans="1:4" x14ac:dyDescent="0.25">
      <c r="A8610" t="s">
        <v>93254</v>
      </c>
      <c r="B8610" t="s">
        <v>93255</v>
      </c>
      <c r="C8610" t="s">
        <v>78003</v>
      </c>
      <c r="D8610" t="s">
        <v>76816</v>
      </c>
    </row>
    <row r="8611" spans="1:4" x14ac:dyDescent="0.25">
      <c r="A8611" t="s">
        <v>93256</v>
      </c>
      <c r="B8611" t="s">
        <v>93257</v>
      </c>
      <c r="C8611" t="s">
        <v>78003</v>
      </c>
      <c r="D8611" t="s">
        <v>76816</v>
      </c>
    </row>
    <row r="8612" spans="1:4" x14ac:dyDescent="0.25">
      <c r="A8612" t="s">
        <v>93258</v>
      </c>
      <c r="B8612" t="s">
        <v>93259</v>
      </c>
      <c r="C8612" t="s">
        <v>78003</v>
      </c>
      <c r="D8612" t="s">
        <v>76816</v>
      </c>
    </row>
    <row r="8613" spans="1:4" x14ac:dyDescent="0.25">
      <c r="A8613" t="s">
        <v>93260</v>
      </c>
      <c r="B8613" t="s">
        <v>93261</v>
      </c>
      <c r="C8613" t="s">
        <v>78003</v>
      </c>
      <c r="D8613" t="s">
        <v>76816</v>
      </c>
    </row>
    <row r="8614" spans="1:4" x14ac:dyDescent="0.25">
      <c r="A8614" t="s">
        <v>93262</v>
      </c>
      <c r="B8614" t="s">
        <v>93263</v>
      </c>
      <c r="C8614" t="s">
        <v>78003</v>
      </c>
      <c r="D8614" t="s">
        <v>76816</v>
      </c>
    </row>
    <row r="8615" spans="1:4" x14ac:dyDescent="0.25">
      <c r="A8615" t="s">
        <v>93264</v>
      </c>
      <c r="B8615" t="s">
        <v>88223</v>
      </c>
      <c r="C8615" t="s">
        <v>78003</v>
      </c>
      <c r="D8615" t="s">
        <v>76816</v>
      </c>
    </row>
    <row r="8616" spans="1:4" x14ac:dyDescent="0.25">
      <c r="A8616" t="s">
        <v>93265</v>
      </c>
      <c r="B8616" t="s">
        <v>93266</v>
      </c>
      <c r="C8616" t="s">
        <v>78003</v>
      </c>
      <c r="D8616" t="s">
        <v>76816</v>
      </c>
    </row>
    <row r="8617" spans="1:4" x14ac:dyDescent="0.25">
      <c r="A8617" t="s">
        <v>93267</v>
      </c>
      <c r="B8617" t="s">
        <v>93268</v>
      </c>
      <c r="C8617" t="s">
        <v>78003</v>
      </c>
      <c r="D8617" t="s">
        <v>76816</v>
      </c>
    </row>
    <row r="8618" spans="1:4" x14ac:dyDescent="0.25">
      <c r="A8618" t="s">
        <v>93269</v>
      </c>
      <c r="B8618" t="s">
        <v>86279</v>
      </c>
      <c r="C8618" t="s">
        <v>78003</v>
      </c>
      <c r="D8618" t="s">
        <v>76816</v>
      </c>
    </row>
    <row r="8619" spans="1:4" x14ac:dyDescent="0.25">
      <c r="A8619" t="s">
        <v>93270</v>
      </c>
      <c r="B8619" t="s">
        <v>93271</v>
      </c>
      <c r="C8619" t="s">
        <v>78003</v>
      </c>
      <c r="D8619" t="s">
        <v>76816</v>
      </c>
    </row>
    <row r="8620" spans="1:4" x14ac:dyDescent="0.25">
      <c r="A8620" t="s">
        <v>93272</v>
      </c>
      <c r="B8620" t="s">
        <v>88369</v>
      </c>
      <c r="C8620" t="s">
        <v>78003</v>
      </c>
      <c r="D8620" t="s">
        <v>76816</v>
      </c>
    </row>
    <row r="8621" spans="1:4" x14ac:dyDescent="0.25">
      <c r="A8621" t="s">
        <v>93273</v>
      </c>
      <c r="B8621" t="s">
        <v>90361</v>
      </c>
      <c r="C8621" t="s">
        <v>78003</v>
      </c>
      <c r="D8621" t="s">
        <v>76816</v>
      </c>
    </row>
    <row r="8622" spans="1:4" x14ac:dyDescent="0.25">
      <c r="A8622" t="s">
        <v>93274</v>
      </c>
      <c r="B8622" t="s">
        <v>79274</v>
      </c>
      <c r="C8622" t="s">
        <v>78003</v>
      </c>
      <c r="D8622" t="s">
        <v>76816</v>
      </c>
    </row>
    <row r="8623" spans="1:4" x14ac:dyDescent="0.25">
      <c r="A8623" t="s">
        <v>93275</v>
      </c>
      <c r="B8623" t="s">
        <v>87348</v>
      </c>
      <c r="C8623" t="s">
        <v>78003</v>
      </c>
      <c r="D8623" t="s">
        <v>76816</v>
      </c>
    </row>
    <row r="8624" spans="1:4" x14ac:dyDescent="0.25">
      <c r="A8624" t="s">
        <v>93276</v>
      </c>
      <c r="B8624" t="s">
        <v>93277</v>
      </c>
      <c r="C8624" t="s">
        <v>78003</v>
      </c>
      <c r="D8624" t="s">
        <v>76816</v>
      </c>
    </row>
    <row r="8625" spans="1:4" x14ac:dyDescent="0.25">
      <c r="A8625" t="s">
        <v>93278</v>
      </c>
      <c r="B8625" t="s">
        <v>93279</v>
      </c>
      <c r="C8625" t="s">
        <v>78003</v>
      </c>
      <c r="D8625" t="s">
        <v>76816</v>
      </c>
    </row>
    <row r="8626" spans="1:4" x14ac:dyDescent="0.25">
      <c r="A8626" t="s">
        <v>93280</v>
      </c>
      <c r="B8626" t="s">
        <v>93281</v>
      </c>
      <c r="C8626" t="s">
        <v>78005</v>
      </c>
      <c r="D8626" t="s">
        <v>76816</v>
      </c>
    </row>
    <row r="8627" spans="1:4" x14ac:dyDescent="0.25">
      <c r="A8627" t="s">
        <v>93282</v>
      </c>
      <c r="B8627" t="s">
        <v>80083</v>
      </c>
      <c r="C8627" t="s">
        <v>78005</v>
      </c>
      <c r="D8627" t="s">
        <v>76816</v>
      </c>
    </row>
    <row r="8628" spans="1:4" x14ac:dyDescent="0.25">
      <c r="A8628" t="s">
        <v>93283</v>
      </c>
      <c r="B8628" t="s">
        <v>93284</v>
      </c>
      <c r="C8628" t="s">
        <v>78005</v>
      </c>
      <c r="D8628" t="s">
        <v>76816</v>
      </c>
    </row>
    <row r="8629" spans="1:4" x14ac:dyDescent="0.25">
      <c r="A8629" t="s">
        <v>93285</v>
      </c>
      <c r="B8629" t="s">
        <v>88885</v>
      </c>
      <c r="C8629" t="s">
        <v>78005</v>
      </c>
      <c r="D8629" t="s">
        <v>76816</v>
      </c>
    </row>
    <row r="8630" spans="1:4" x14ac:dyDescent="0.25">
      <c r="A8630" t="s">
        <v>93286</v>
      </c>
      <c r="B8630" t="s">
        <v>93287</v>
      </c>
      <c r="C8630" t="s">
        <v>78005</v>
      </c>
      <c r="D8630" t="s">
        <v>76816</v>
      </c>
    </row>
    <row r="8631" spans="1:4" x14ac:dyDescent="0.25">
      <c r="A8631" t="s">
        <v>93288</v>
      </c>
      <c r="B8631" t="s">
        <v>87324</v>
      </c>
      <c r="C8631" t="s">
        <v>78005</v>
      </c>
      <c r="D8631" t="s">
        <v>76816</v>
      </c>
    </row>
    <row r="8632" spans="1:4" x14ac:dyDescent="0.25">
      <c r="A8632" t="s">
        <v>93289</v>
      </c>
      <c r="B8632" t="s">
        <v>93290</v>
      </c>
      <c r="C8632" t="s">
        <v>78005</v>
      </c>
      <c r="D8632" t="s">
        <v>76816</v>
      </c>
    </row>
    <row r="8633" spans="1:4" x14ac:dyDescent="0.25">
      <c r="A8633" t="s">
        <v>93291</v>
      </c>
      <c r="B8633" t="s">
        <v>93292</v>
      </c>
      <c r="C8633" t="s">
        <v>78005</v>
      </c>
      <c r="D8633" t="s">
        <v>76816</v>
      </c>
    </row>
    <row r="8634" spans="1:4" x14ac:dyDescent="0.25">
      <c r="A8634" t="s">
        <v>93293</v>
      </c>
      <c r="B8634" t="s">
        <v>82933</v>
      </c>
      <c r="C8634" t="s">
        <v>78005</v>
      </c>
      <c r="D8634" t="s">
        <v>76816</v>
      </c>
    </row>
    <row r="8635" spans="1:4" x14ac:dyDescent="0.25">
      <c r="A8635" t="s">
        <v>93294</v>
      </c>
      <c r="B8635" t="s">
        <v>84094</v>
      </c>
      <c r="C8635" t="s">
        <v>78005</v>
      </c>
      <c r="D8635" t="s">
        <v>76816</v>
      </c>
    </row>
    <row r="8636" spans="1:4" x14ac:dyDescent="0.25">
      <c r="A8636" t="s">
        <v>93295</v>
      </c>
      <c r="B8636" t="s">
        <v>83948</v>
      </c>
      <c r="C8636" t="s">
        <v>78005</v>
      </c>
      <c r="D8636" t="s">
        <v>76816</v>
      </c>
    </row>
    <row r="8637" spans="1:4" x14ac:dyDescent="0.25">
      <c r="A8637" t="s">
        <v>93296</v>
      </c>
      <c r="B8637" t="s">
        <v>93297</v>
      </c>
      <c r="C8637" t="s">
        <v>78007</v>
      </c>
      <c r="D8637" t="s">
        <v>76816</v>
      </c>
    </row>
    <row r="8638" spans="1:4" x14ac:dyDescent="0.25">
      <c r="A8638" t="s">
        <v>93298</v>
      </c>
      <c r="B8638" t="s">
        <v>87662</v>
      </c>
      <c r="C8638" t="s">
        <v>78007</v>
      </c>
      <c r="D8638" t="s">
        <v>76816</v>
      </c>
    </row>
    <row r="8639" spans="1:4" x14ac:dyDescent="0.25">
      <c r="A8639" t="s">
        <v>93299</v>
      </c>
      <c r="B8639" t="s">
        <v>91741</v>
      </c>
      <c r="C8639" t="s">
        <v>78007</v>
      </c>
      <c r="D8639" t="s">
        <v>76816</v>
      </c>
    </row>
    <row r="8640" spans="1:4" x14ac:dyDescent="0.25">
      <c r="A8640" t="s">
        <v>93300</v>
      </c>
      <c r="B8640" t="s">
        <v>93301</v>
      </c>
      <c r="C8640" t="s">
        <v>78007</v>
      </c>
      <c r="D8640" t="s">
        <v>76816</v>
      </c>
    </row>
    <row r="8641" spans="1:4" x14ac:dyDescent="0.25">
      <c r="A8641" t="s">
        <v>93302</v>
      </c>
      <c r="B8641" t="s">
        <v>87324</v>
      </c>
      <c r="C8641" t="s">
        <v>78007</v>
      </c>
      <c r="D8641" t="s">
        <v>76816</v>
      </c>
    </row>
    <row r="8642" spans="1:4" x14ac:dyDescent="0.25">
      <c r="A8642" t="s">
        <v>93303</v>
      </c>
      <c r="B8642" t="s">
        <v>86639</v>
      </c>
      <c r="C8642" t="s">
        <v>78007</v>
      </c>
      <c r="D8642" t="s">
        <v>76816</v>
      </c>
    </row>
    <row r="8643" spans="1:4" x14ac:dyDescent="0.25">
      <c r="A8643" t="s">
        <v>93304</v>
      </c>
      <c r="B8643" t="s">
        <v>79959</v>
      </c>
      <c r="C8643" t="s">
        <v>78007</v>
      </c>
      <c r="D8643" t="s">
        <v>76816</v>
      </c>
    </row>
    <row r="8644" spans="1:4" x14ac:dyDescent="0.25">
      <c r="A8644" t="s">
        <v>93305</v>
      </c>
      <c r="B8644" t="s">
        <v>93306</v>
      </c>
      <c r="C8644" t="s">
        <v>78007</v>
      </c>
      <c r="D8644" t="s">
        <v>76816</v>
      </c>
    </row>
    <row r="8645" spans="1:4" x14ac:dyDescent="0.25">
      <c r="A8645" t="s">
        <v>93307</v>
      </c>
      <c r="B8645" t="s">
        <v>93308</v>
      </c>
      <c r="C8645" t="s">
        <v>78007</v>
      </c>
      <c r="D8645" t="s">
        <v>76816</v>
      </c>
    </row>
    <row r="8646" spans="1:4" x14ac:dyDescent="0.25">
      <c r="A8646" t="s">
        <v>93309</v>
      </c>
      <c r="B8646" t="s">
        <v>82327</v>
      </c>
      <c r="C8646" t="s">
        <v>78007</v>
      </c>
      <c r="D8646" t="s">
        <v>76816</v>
      </c>
    </row>
    <row r="8647" spans="1:4" x14ac:dyDescent="0.25">
      <c r="A8647" t="s">
        <v>93310</v>
      </c>
      <c r="B8647" t="s">
        <v>91519</v>
      </c>
      <c r="C8647" t="s">
        <v>78007</v>
      </c>
      <c r="D8647" t="s">
        <v>76816</v>
      </c>
    </row>
    <row r="8648" spans="1:4" x14ac:dyDescent="0.25">
      <c r="A8648" t="s">
        <v>93311</v>
      </c>
      <c r="B8648" t="s">
        <v>93312</v>
      </c>
      <c r="C8648" t="s">
        <v>78007</v>
      </c>
      <c r="D8648" t="s">
        <v>76816</v>
      </c>
    </row>
    <row r="8649" spans="1:4" x14ac:dyDescent="0.25">
      <c r="A8649" t="s">
        <v>93313</v>
      </c>
      <c r="B8649" t="s">
        <v>93314</v>
      </c>
      <c r="C8649" t="s">
        <v>78007</v>
      </c>
      <c r="D8649" t="s">
        <v>76816</v>
      </c>
    </row>
    <row r="8650" spans="1:4" x14ac:dyDescent="0.25">
      <c r="A8650" t="s">
        <v>93315</v>
      </c>
      <c r="B8650" t="s">
        <v>93316</v>
      </c>
      <c r="C8650" t="s">
        <v>78007</v>
      </c>
      <c r="D8650" t="s">
        <v>76816</v>
      </c>
    </row>
    <row r="8651" spans="1:4" x14ac:dyDescent="0.25">
      <c r="A8651" t="s">
        <v>93317</v>
      </c>
      <c r="B8651" t="s">
        <v>93318</v>
      </c>
      <c r="C8651" t="s">
        <v>78007</v>
      </c>
      <c r="D8651" t="s">
        <v>76816</v>
      </c>
    </row>
    <row r="8652" spans="1:4" x14ac:dyDescent="0.25">
      <c r="A8652" t="s">
        <v>93319</v>
      </c>
      <c r="B8652" t="s">
        <v>93320</v>
      </c>
      <c r="C8652" t="s">
        <v>78007</v>
      </c>
      <c r="D8652" t="s">
        <v>76816</v>
      </c>
    </row>
    <row r="8653" spans="1:4" x14ac:dyDescent="0.25">
      <c r="A8653" t="s">
        <v>93321</v>
      </c>
      <c r="B8653" t="s">
        <v>93322</v>
      </c>
      <c r="C8653" t="s">
        <v>78007</v>
      </c>
      <c r="D8653" t="s">
        <v>76816</v>
      </c>
    </row>
    <row r="8654" spans="1:4" x14ac:dyDescent="0.25">
      <c r="A8654" t="s">
        <v>93323</v>
      </c>
      <c r="B8654" t="s">
        <v>89835</v>
      </c>
      <c r="C8654" t="s">
        <v>78009</v>
      </c>
      <c r="D8654" t="s">
        <v>76816</v>
      </c>
    </row>
    <row r="8655" spans="1:4" x14ac:dyDescent="0.25">
      <c r="A8655" t="s">
        <v>93324</v>
      </c>
      <c r="B8655" t="s">
        <v>93325</v>
      </c>
      <c r="C8655" t="s">
        <v>78009</v>
      </c>
      <c r="D8655" t="s">
        <v>76816</v>
      </c>
    </row>
    <row r="8656" spans="1:4" x14ac:dyDescent="0.25">
      <c r="A8656" t="s">
        <v>93326</v>
      </c>
      <c r="B8656" t="s">
        <v>93327</v>
      </c>
      <c r="C8656" t="s">
        <v>78009</v>
      </c>
      <c r="D8656" t="s">
        <v>76816</v>
      </c>
    </row>
    <row r="8657" spans="1:4" x14ac:dyDescent="0.25">
      <c r="A8657" t="s">
        <v>93328</v>
      </c>
      <c r="B8657" t="s">
        <v>92134</v>
      </c>
      <c r="C8657" t="s">
        <v>78009</v>
      </c>
      <c r="D8657" t="s">
        <v>76816</v>
      </c>
    </row>
    <row r="8658" spans="1:4" x14ac:dyDescent="0.25">
      <c r="A8658" t="s">
        <v>93329</v>
      </c>
      <c r="B8658" t="s">
        <v>87210</v>
      </c>
      <c r="C8658" t="s">
        <v>78009</v>
      </c>
      <c r="D8658" t="s">
        <v>76816</v>
      </c>
    </row>
    <row r="8659" spans="1:4" x14ac:dyDescent="0.25">
      <c r="A8659" t="s">
        <v>93330</v>
      </c>
      <c r="B8659" t="s">
        <v>93331</v>
      </c>
      <c r="C8659" t="s">
        <v>78009</v>
      </c>
      <c r="D8659" t="s">
        <v>76816</v>
      </c>
    </row>
    <row r="8660" spans="1:4" x14ac:dyDescent="0.25">
      <c r="A8660" t="s">
        <v>93332</v>
      </c>
      <c r="B8660" t="s">
        <v>93333</v>
      </c>
      <c r="C8660" t="s">
        <v>78009</v>
      </c>
      <c r="D8660" t="s">
        <v>76816</v>
      </c>
    </row>
    <row r="8661" spans="1:4" x14ac:dyDescent="0.25">
      <c r="A8661" t="s">
        <v>93334</v>
      </c>
      <c r="B8661" t="s">
        <v>81956</v>
      </c>
      <c r="C8661" t="s">
        <v>78009</v>
      </c>
      <c r="D8661" t="s">
        <v>76816</v>
      </c>
    </row>
    <row r="8662" spans="1:4" x14ac:dyDescent="0.25">
      <c r="A8662" t="s">
        <v>93335</v>
      </c>
      <c r="B8662" t="s">
        <v>79361</v>
      </c>
      <c r="C8662" t="s">
        <v>78009</v>
      </c>
      <c r="D8662" t="s">
        <v>76816</v>
      </c>
    </row>
    <row r="8663" spans="1:4" x14ac:dyDescent="0.25">
      <c r="A8663" t="s">
        <v>93336</v>
      </c>
      <c r="B8663" t="s">
        <v>93337</v>
      </c>
      <c r="C8663" t="s">
        <v>78009</v>
      </c>
      <c r="D8663" t="s">
        <v>76816</v>
      </c>
    </row>
    <row r="8664" spans="1:4" x14ac:dyDescent="0.25">
      <c r="A8664" t="s">
        <v>93338</v>
      </c>
      <c r="B8664" t="s">
        <v>93339</v>
      </c>
      <c r="C8664" t="s">
        <v>78009</v>
      </c>
      <c r="D8664" t="s">
        <v>76816</v>
      </c>
    </row>
    <row r="8665" spans="1:4" x14ac:dyDescent="0.25">
      <c r="A8665" t="s">
        <v>93340</v>
      </c>
      <c r="B8665" t="s">
        <v>93341</v>
      </c>
      <c r="C8665" t="s">
        <v>78009</v>
      </c>
      <c r="D8665" t="s">
        <v>76816</v>
      </c>
    </row>
    <row r="8666" spans="1:4" x14ac:dyDescent="0.25">
      <c r="A8666" t="s">
        <v>93342</v>
      </c>
      <c r="B8666" t="s">
        <v>93343</v>
      </c>
      <c r="C8666" t="s">
        <v>78009</v>
      </c>
      <c r="D8666" t="s">
        <v>76816</v>
      </c>
    </row>
    <row r="8667" spans="1:4" x14ac:dyDescent="0.25">
      <c r="A8667" t="s">
        <v>93344</v>
      </c>
      <c r="B8667" t="s">
        <v>92862</v>
      </c>
      <c r="C8667" t="s">
        <v>78009</v>
      </c>
      <c r="D8667" t="s">
        <v>76816</v>
      </c>
    </row>
    <row r="8668" spans="1:4" x14ac:dyDescent="0.25">
      <c r="A8668" t="s">
        <v>93345</v>
      </c>
      <c r="B8668" t="s">
        <v>93101</v>
      </c>
      <c r="C8668" t="s">
        <v>78009</v>
      </c>
      <c r="D8668" t="s">
        <v>76816</v>
      </c>
    </row>
    <row r="8669" spans="1:4" x14ac:dyDescent="0.25">
      <c r="A8669" t="s">
        <v>93346</v>
      </c>
      <c r="B8669" t="s">
        <v>93347</v>
      </c>
      <c r="C8669" t="s">
        <v>78009</v>
      </c>
      <c r="D8669" t="s">
        <v>76816</v>
      </c>
    </row>
    <row r="8670" spans="1:4" x14ac:dyDescent="0.25">
      <c r="A8670" t="s">
        <v>93348</v>
      </c>
      <c r="B8670" t="s">
        <v>93349</v>
      </c>
      <c r="C8670" t="s">
        <v>78009</v>
      </c>
      <c r="D8670" t="s">
        <v>76816</v>
      </c>
    </row>
    <row r="8671" spans="1:4" x14ac:dyDescent="0.25">
      <c r="A8671" t="s">
        <v>93350</v>
      </c>
      <c r="B8671" t="s">
        <v>80033</v>
      </c>
      <c r="C8671" t="s">
        <v>78009</v>
      </c>
      <c r="D8671" t="s">
        <v>76816</v>
      </c>
    </row>
    <row r="8672" spans="1:4" x14ac:dyDescent="0.25">
      <c r="A8672" t="s">
        <v>93351</v>
      </c>
      <c r="B8672" t="s">
        <v>93352</v>
      </c>
      <c r="C8672" t="s">
        <v>78009</v>
      </c>
      <c r="D8672" t="s">
        <v>76816</v>
      </c>
    </row>
    <row r="8673" spans="1:4" x14ac:dyDescent="0.25">
      <c r="A8673" t="s">
        <v>93353</v>
      </c>
      <c r="B8673" t="s">
        <v>85525</v>
      </c>
      <c r="C8673" t="s">
        <v>78011</v>
      </c>
      <c r="D8673" t="s">
        <v>76818</v>
      </c>
    </row>
    <row r="8674" spans="1:4" x14ac:dyDescent="0.25">
      <c r="A8674" t="s">
        <v>93354</v>
      </c>
      <c r="B8674" t="s">
        <v>79939</v>
      </c>
      <c r="C8674" t="s">
        <v>78011</v>
      </c>
      <c r="D8674" t="s">
        <v>76818</v>
      </c>
    </row>
    <row r="8675" spans="1:4" x14ac:dyDescent="0.25">
      <c r="A8675" t="s">
        <v>93355</v>
      </c>
      <c r="B8675" t="s">
        <v>93356</v>
      </c>
      <c r="C8675" t="s">
        <v>78011</v>
      </c>
      <c r="D8675" t="s">
        <v>76818</v>
      </c>
    </row>
    <row r="8676" spans="1:4" x14ac:dyDescent="0.25">
      <c r="A8676" t="s">
        <v>93357</v>
      </c>
      <c r="B8676" t="s">
        <v>93358</v>
      </c>
      <c r="C8676" t="s">
        <v>78011</v>
      </c>
      <c r="D8676" t="s">
        <v>76818</v>
      </c>
    </row>
    <row r="8677" spans="1:4" x14ac:dyDescent="0.25">
      <c r="A8677" t="s">
        <v>93359</v>
      </c>
      <c r="B8677" t="s">
        <v>89244</v>
      </c>
      <c r="C8677" t="s">
        <v>78011</v>
      </c>
      <c r="D8677" t="s">
        <v>76818</v>
      </c>
    </row>
    <row r="8678" spans="1:4" x14ac:dyDescent="0.25">
      <c r="A8678" t="s">
        <v>93360</v>
      </c>
      <c r="B8678" t="s">
        <v>93361</v>
      </c>
      <c r="C8678" t="s">
        <v>78011</v>
      </c>
      <c r="D8678" t="s">
        <v>76818</v>
      </c>
    </row>
    <row r="8679" spans="1:4" x14ac:dyDescent="0.25">
      <c r="A8679" t="s">
        <v>93362</v>
      </c>
      <c r="B8679" t="s">
        <v>85541</v>
      </c>
      <c r="C8679" t="s">
        <v>78011</v>
      </c>
      <c r="D8679" t="s">
        <v>76818</v>
      </c>
    </row>
    <row r="8680" spans="1:4" x14ac:dyDescent="0.25">
      <c r="A8680" t="s">
        <v>93363</v>
      </c>
      <c r="B8680" t="s">
        <v>93364</v>
      </c>
      <c r="C8680" t="s">
        <v>78011</v>
      </c>
      <c r="D8680" t="s">
        <v>76818</v>
      </c>
    </row>
    <row r="8681" spans="1:4" x14ac:dyDescent="0.25">
      <c r="A8681" t="s">
        <v>93365</v>
      </c>
      <c r="B8681" t="s">
        <v>93366</v>
      </c>
      <c r="C8681" t="s">
        <v>78011</v>
      </c>
      <c r="D8681" t="s">
        <v>76818</v>
      </c>
    </row>
    <row r="8682" spans="1:4" x14ac:dyDescent="0.25">
      <c r="A8682" t="s">
        <v>93367</v>
      </c>
      <c r="B8682" t="s">
        <v>93368</v>
      </c>
      <c r="C8682" t="s">
        <v>78011</v>
      </c>
      <c r="D8682" t="s">
        <v>76818</v>
      </c>
    </row>
    <row r="8683" spans="1:4" x14ac:dyDescent="0.25">
      <c r="A8683" t="s">
        <v>93369</v>
      </c>
      <c r="B8683" t="s">
        <v>80618</v>
      </c>
      <c r="C8683" t="s">
        <v>78011</v>
      </c>
      <c r="D8683" t="s">
        <v>76818</v>
      </c>
    </row>
    <row r="8684" spans="1:4" x14ac:dyDescent="0.25">
      <c r="A8684" t="s">
        <v>93370</v>
      </c>
      <c r="B8684" t="s">
        <v>88739</v>
      </c>
      <c r="C8684" t="s">
        <v>78011</v>
      </c>
      <c r="D8684" t="s">
        <v>76818</v>
      </c>
    </row>
    <row r="8685" spans="1:4" x14ac:dyDescent="0.25">
      <c r="A8685" t="s">
        <v>93371</v>
      </c>
      <c r="B8685" t="s">
        <v>93372</v>
      </c>
      <c r="C8685" t="s">
        <v>78011</v>
      </c>
      <c r="D8685" t="s">
        <v>76818</v>
      </c>
    </row>
    <row r="8686" spans="1:4" x14ac:dyDescent="0.25">
      <c r="A8686" t="s">
        <v>93373</v>
      </c>
      <c r="B8686" t="s">
        <v>93374</v>
      </c>
      <c r="C8686" t="s">
        <v>78011</v>
      </c>
      <c r="D8686" t="s">
        <v>76818</v>
      </c>
    </row>
    <row r="8687" spans="1:4" x14ac:dyDescent="0.25">
      <c r="A8687" t="s">
        <v>93375</v>
      </c>
      <c r="B8687" t="s">
        <v>88267</v>
      </c>
      <c r="C8687" t="s">
        <v>78011</v>
      </c>
      <c r="D8687" t="s">
        <v>76818</v>
      </c>
    </row>
    <row r="8688" spans="1:4" x14ac:dyDescent="0.25">
      <c r="A8688" t="s">
        <v>93376</v>
      </c>
      <c r="B8688" t="s">
        <v>93377</v>
      </c>
      <c r="C8688" t="s">
        <v>78011</v>
      </c>
      <c r="D8688" t="s">
        <v>76818</v>
      </c>
    </row>
    <row r="8689" spans="1:4" x14ac:dyDescent="0.25">
      <c r="A8689" t="s">
        <v>93378</v>
      </c>
      <c r="B8689" t="s">
        <v>93379</v>
      </c>
      <c r="C8689" t="s">
        <v>78011</v>
      </c>
      <c r="D8689" t="s">
        <v>76818</v>
      </c>
    </row>
    <row r="8690" spans="1:4" x14ac:dyDescent="0.25">
      <c r="A8690" t="s">
        <v>93380</v>
      </c>
      <c r="B8690" t="s">
        <v>93381</v>
      </c>
      <c r="C8690" t="s">
        <v>78011</v>
      </c>
      <c r="D8690" t="s">
        <v>76818</v>
      </c>
    </row>
    <row r="8691" spans="1:4" x14ac:dyDescent="0.25">
      <c r="A8691" t="s">
        <v>93382</v>
      </c>
      <c r="B8691" t="s">
        <v>93383</v>
      </c>
      <c r="C8691" t="s">
        <v>78011</v>
      </c>
      <c r="D8691" t="s">
        <v>76818</v>
      </c>
    </row>
    <row r="8692" spans="1:4" x14ac:dyDescent="0.25">
      <c r="A8692" t="s">
        <v>93384</v>
      </c>
      <c r="B8692" t="s">
        <v>93385</v>
      </c>
      <c r="C8692" t="s">
        <v>78011</v>
      </c>
      <c r="D8692" t="s">
        <v>76818</v>
      </c>
    </row>
    <row r="8693" spans="1:4" x14ac:dyDescent="0.25">
      <c r="A8693" t="s">
        <v>93386</v>
      </c>
      <c r="B8693" t="s">
        <v>93387</v>
      </c>
      <c r="C8693" t="s">
        <v>78011</v>
      </c>
      <c r="D8693" t="s">
        <v>76818</v>
      </c>
    </row>
    <row r="8694" spans="1:4" x14ac:dyDescent="0.25">
      <c r="A8694" t="s">
        <v>93388</v>
      </c>
      <c r="B8694" t="s">
        <v>84548</v>
      </c>
      <c r="C8694" t="s">
        <v>78011</v>
      </c>
      <c r="D8694" t="s">
        <v>76818</v>
      </c>
    </row>
    <row r="8695" spans="1:4" x14ac:dyDescent="0.25">
      <c r="A8695" t="s">
        <v>93389</v>
      </c>
      <c r="B8695" t="s">
        <v>93390</v>
      </c>
      <c r="C8695" t="s">
        <v>78011</v>
      </c>
      <c r="D8695" t="s">
        <v>76818</v>
      </c>
    </row>
    <row r="8696" spans="1:4" x14ac:dyDescent="0.25">
      <c r="A8696" t="s">
        <v>93391</v>
      </c>
      <c r="B8696" t="s">
        <v>93392</v>
      </c>
      <c r="C8696" t="s">
        <v>78011</v>
      </c>
      <c r="D8696" t="s">
        <v>76818</v>
      </c>
    </row>
    <row r="8697" spans="1:4" x14ac:dyDescent="0.25">
      <c r="A8697" t="s">
        <v>93393</v>
      </c>
      <c r="B8697" t="s">
        <v>93394</v>
      </c>
      <c r="C8697" t="s">
        <v>78013</v>
      </c>
      <c r="D8697" t="s">
        <v>76818</v>
      </c>
    </row>
    <row r="8698" spans="1:4" x14ac:dyDescent="0.25">
      <c r="A8698" t="s">
        <v>93395</v>
      </c>
      <c r="B8698" t="s">
        <v>93396</v>
      </c>
      <c r="C8698" t="s">
        <v>78013</v>
      </c>
      <c r="D8698" t="s">
        <v>76818</v>
      </c>
    </row>
    <row r="8699" spans="1:4" x14ac:dyDescent="0.25">
      <c r="A8699" t="s">
        <v>93397</v>
      </c>
      <c r="B8699" t="s">
        <v>93398</v>
      </c>
      <c r="C8699" t="s">
        <v>78013</v>
      </c>
      <c r="D8699" t="s">
        <v>76818</v>
      </c>
    </row>
    <row r="8700" spans="1:4" x14ac:dyDescent="0.25">
      <c r="A8700" t="s">
        <v>93399</v>
      </c>
      <c r="B8700" t="s">
        <v>83138</v>
      </c>
      <c r="C8700" t="s">
        <v>78013</v>
      </c>
      <c r="D8700" t="s">
        <v>76818</v>
      </c>
    </row>
    <row r="8701" spans="1:4" x14ac:dyDescent="0.25">
      <c r="A8701" t="s">
        <v>93400</v>
      </c>
      <c r="B8701" t="s">
        <v>93401</v>
      </c>
      <c r="C8701" t="s">
        <v>78013</v>
      </c>
      <c r="D8701" t="s">
        <v>76818</v>
      </c>
    </row>
    <row r="8702" spans="1:4" x14ac:dyDescent="0.25">
      <c r="A8702" t="s">
        <v>93402</v>
      </c>
      <c r="B8702" t="s">
        <v>89166</v>
      </c>
      <c r="C8702" t="s">
        <v>78013</v>
      </c>
      <c r="D8702" t="s">
        <v>76818</v>
      </c>
    </row>
    <row r="8703" spans="1:4" x14ac:dyDescent="0.25">
      <c r="A8703" t="s">
        <v>93403</v>
      </c>
      <c r="B8703" t="s">
        <v>93404</v>
      </c>
      <c r="C8703" t="s">
        <v>78013</v>
      </c>
      <c r="D8703" t="s">
        <v>76818</v>
      </c>
    </row>
    <row r="8704" spans="1:4" x14ac:dyDescent="0.25">
      <c r="A8704" t="s">
        <v>93405</v>
      </c>
      <c r="B8704" t="s">
        <v>93406</v>
      </c>
      <c r="C8704" t="s">
        <v>78013</v>
      </c>
      <c r="D8704" t="s">
        <v>76818</v>
      </c>
    </row>
    <row r="8705" spans="1:4" x14ac:dyDescent="0.25">
      <c r="A8705" t="s">
        <v>93407</v>
      </c>
      <c r="B8705" t="s">
        <v>93408</v>
      </c>
      <c r="C8705" t="s">
        <v>78013</v>
      </c>
      <c r="D8705" t="s">
        <v>76818</v>
      </c>
    </row>
    <row r="8706" spans="1:4" x14ac:dyDescent="0.25">
      <c r="A8706" t="s">
        <v>93409</v>
      </c>
      <c r="B8706" t="s">
        <v>93410</v>
      </c>
      <c r="C8706" t="s">
        <v>78013</v>
      </c>
      <c r="D8706" t="s">
        <v>76818</v>
      </c>
    </row>
    <row r="8707" spans="1:4" x14ac:dyDescent="0.25">
      <c r="A8707" t="s">
        <v>93411</v>
      </c>
      <c r="B8707" t="s">
        <v>93412</v>
      </c>
      <c r="C8707" t="s">
        <v>78013</v>
      </c>
      <c r="D8707" t="s">
        <v>76818</v>
      </c>
    </row>
    <row r="8708" spans="1:4" x14ac:dyDescent="0.25">
      <c r="A8708" t="s">
        <v>93413</v>
      </c>
      <c r="B8708" t="s">
        <v>85056</v>
      </c>
      <c r="C8708" t="s">
        <v>78013</v>
      </c>
      <c r="D8708" t="s">
        <v>76818</v>
      </c>
    </row>
    <row r="8709" spans="1:4" x14ac:dyDescent="0.25">
      <c r="A8709" t="s">
        <v>93414</v>
      </c>
      <c r="B8709" t="s">
        <v>93415</v>
      </c>
      <c r="C8709" t="s">
        <v>78013</v>
      </c>
      <c r="D8709" t="s">
        <v>76818</v>
      </c>
    </row>
    <row r="8710" spans="1:4" x14ac:dyDescent="0.25">
      <c r="A8710" t="s">
        <v>93416</v>
      </c>
      <c r="B8710" t="s">
        <v>93417</v>
      </c>
      <c r="C8710" t="s">
        <v>78013</v>
      </c>
      <c r="D8710" t="s">
        <v>76818</v>
      </c>
    </row>
    <row r="8711" spans="1:4" x14ac:dyDescent="0.25">
      <c r="A8711" t="s">
        <v>93418</v>
      </c>
      <c r="B8711" t="s">
        <v>93419</v>
      </c>
      <c r="C8711" t="s">
        <v>78013</v>
      </c>
      <c r="D8711" t="s">
        <v>76818</v>
      </c>
    </row>
    <row r="8712" spans="1:4" x14ac:dyDescent="0.25">
      <c r="A8712" t="s">
        <v>93420</v>
      </c>
      <c r="B8712" t="s">
        <v>93421</v>
      </c>
      <c r="C8712" t="s">
        <v>78013</v>
      </c>
      <c r="D8712" t="s">
        <v>76818</v>
      </c>
    </row>
    <row r="8713" spans="1:4" x14ac:dyDescent="0.25">
      <c r="A8713" t="s">
        <v>93422</v>
      </c>
      <c r="B8713" t="s">
        <v>93423</v>
      </c>
      <c r="C8713" t="s">
        <v>78013</v>
      </c>
      <c r="D8713" t="s">
        <v>76818</v>
      </c>
    </row>
    <row r="8714" spans="1:4" x14ac:dyDescent="0.25">
      <c r="A8714" t="s">
        <v>93424</v>
      </c>
      <c r="B8714" t="s">
        <v>93425</v>
      </c>
      <c r="C8714" t="s">
        <v>78013</v>
      </c>
      <c r="D8714" t="s">
        <v>76818</v>
      </c>
    </row>
    <row r="8715" spans="1:4" x14ac:dyDescent="0.25">
      <c r="A8715" t="s">
        <v>93426</v>
      </c>
      <c r="B8715" t="s">
        <v>93427</v>
      </c>
      <c r="C8715" t="s">
        <v>78013</v>
      </c>
      <c r="D8715" t="s">
        <v>76818</v>
      </c>
    </row>
    <row r="8716" spans="1:4" x14ac:dyDescent="0.25">
      <c r="A8716" t="s">
        <v>93428</v>
      </c>
      <c r="B8716" t="s">
        <v>93429</v>
      </c>
      <c r="C8716" t="s">
        <v>78013</v>
      </c>
      <c r="D8716" t="s">
        <v>76818</v>
      </c>
    </row>
    <row r="8717" spans="1:4" x14ac:dyDescent="0.25">
      <c r="A8717" t="s">
        <v>93430</v>
      </c>
      <c r="B8717" t="s">
        <v>93431</v>
      </c>
      <c r="C8717" t="s">
        <v>78013</v>
      </c>
      <c r="D8717" t="s">
        <v>76818</v>
      </c>
    </row>
    <row r="8718" spans="1:4" x14ac:dyDescent="0.25">
      <c r="A8718" t="s">
        <v>93432</v>
      </c>
      <c r="B8718" t="s">
        <v>93433</v>
      </c>
      <c r="C8718" t="s">
        <v>78013</v>
      </c>
      <c r="D8718" t="s">
        <v>76818</v>
      </c>
    </row>
    <row r="8719" spans="1:4" x14ac:dyDescent="0.25">
      <c r="A8719" t="s">
        <v>93434</v>
      </c>
      <c r="B8719" t="s">
        <v>93435</v>
      </c>
      <c r="C8719" t="s">
        <v>78013</v>
      </c>
      <c r="D8719" t="s">
        <v>76818</v>
      </c>
    </row>
    <row r="8720" spans="1:4" x14ac:dyDescent="0.25">
      <c r="A8720" t="s">
        <v>93436</v>
      </c>
      <c r="B8720" t="s">
        <v>93437</v>
      </c>
      <c r="C8720" t="s">
        <v>78013</v>
      </c>
      <c r="D8720" t="s">
        <v>76818</v>
      </c>
    </row>
    <row r="8721" spans="1:4" x14ac:dyDescent="0.25">
      <c r="A8721" t="s">
        <v>93438</v>
      </c>
      <c r="B8721" t="s">
        <v>93439</v>
      </c>
      <c r="C8721" t="s">
        <v>78015</v>
      </c>
      <c r="D8721" t="s">
        <v>76818</v>
      </c>
    </row>
    <row r="8722" spans="1:4" x14ac:dyDescent="0.25">
      <c r="A8722" t="s">
        <v>93440</v>
      </c>
      <c r="B8722" t="s">
        <v>93441</v>
      </c>
      <c r="C8722" t="s">
        <v>78015</v>
      </c>
      <c r="D8722" t="s">
        <v>76818</v>
      </c>
    </row>
    <row r="8723" spans="1:4" x14ac:dyDescent="0.25">
      <c r="A8723" t="s">
        <v>93442</v>
      </c>
      <c r="B8723" t="s">
        <v>93443</v>
      </c>
      <c r="C8723" t="s">
        <v>78015</v>
      </c>
      <c r="D8723" t="s">
        <v>76818</v>
      </c>
    </row>
    <row r="8724" spans="1:4" x14ac:dyDescent="0.25">
      <c r="A8724" t="s">
        <v>93444</v>
      </c>
      <c r="B8724" t="s">
        <v>93445</v>
      </c>
      <c r="C8724" t="s">
        <v>78015</v>
      </c>
      <c r="D8724" t="s">
        <v>76818</v>
      </c>
    </row>
    <row r="8725" spans="1:4" x14ac:dyDescent="0.25">
      <c r="A8725" t="s">
        <v>93446</v>
      </c>
      <c r="B8725" t="s">
        <v>93447</v>
      </c>
      <c r="C8725" t="s">
        <v>78015</v>
      </c>
      <c r="D8725" t="s">
        <v>76818</v>
      </c>
    </row>
    <row r="8726" spans="1:4" x14ac:dyDescent="0.25">
      <c r="A8726" t="s">
        <v>93448</v>
      </c>
      <c r="B8726" t="s">
        <v>93449</v>
      </c>
      <c r="C8726" t="s">
        <v>78015</v>
      </c>
      <c r="D8726" t="s">
        <v>76818</v>
      </c>
    </row>
    <row r="8727" spans="1:4" x14ac:dyDescent="0.25">
      <c r="A8727" t="s">
        <v>93450</v>
      </c>
      <c r="B8727" t="s">
        <v>93451</v>
      </c>
      <c r="C8727" t="s">
        <v>78015</v>
      </c>
      <c r="D8727" t="s">
        <v>76818</v>
      </c>
    </row>
    <row r="8728" spans="1:4" x14ac:dyDescent="0.25">
      <c r="A8728" t="s">
        <v>93452</v>
      </c>
      <c r="B8728" t="s">
        <v>93453</v>
      </c>
      <c r="C8728" t="s">
        <v>78015</v>
      </c>
      <c r="D8728" t="s">
        <v>76818</v>
      </c>
    </row>
    <row r="8729" spans="1:4" x14ac:dyDescent="0.25">
      <c r="A8729" t="s">
        <v>93454</v>
      </c>
      <c r="B8729" t="s">
        <v>93455</v>
      </c>
      <c r="C8729" t="s">
        <v>78015</v>
      </c>
      <c r="D8729" t="s">
        <v>76818</v>
      </c>
    </row>
    <row r="8730" spans="1:4" x14ac:dyDescent="0.25">
      <c r="A8730" t="s">
        <v>93456</v>
      </c>
      <c r="B8730" t="s">
        <v>93457</v>
      </c>
      <c r="C8730" t="s">
        <v>78015</v>
      </c>
      <c r="D8730" t="s">
        <v>76818</v>
      </c>
    </row>
    <row r="8731" spans="1:4" x14ac:dyDescent="0.25">
      <c r="A8731" t="s">
        <v>93458</v>
      </c>
      <c r="B8731" t="s">
        <v>93459</v>
      </c>
      <c r="C8731" t="s">
        <v>78015</v>
      </c>
      <c r="D8731" t="s">
        <v>76818</v>
      </c>
    </row>
    <row r="8732" spans="1:4" x14ac:dyDescent="0.25">
      <c r="A8732" t="s">
        <v>93460</v>
      </c>
      <c r="B8732" t="s">
        <v>93461</v>
      </c>
      <c r="C8732" t="s">
        <v>78015</v>
      </c>
      <c r="D8732" t="s">
        <v>76818</v>
      </c>
    </row>
    <row r="8733" spans="1:4" x14ac:dyDescent="0.25">
      <c r="A8733" t="s">
        <v>93462</v>
      </c>
      <c r="B8733" t="s">
        <v>91369</v>
      </c>
      <c r="C8733" t="s">
        <v>78017</v>
      </c>
      <c r="D8733" t="s">
        <v>76818</v>
      </c>
    </row>
    <row r="8734" spans="1:4" x14ac:dyDescent="0.25">
      <c r="A8734" t="s">
        <v>93463</v>
      </c>
      <c r="B8734" t="s">
        <v>90827</v>
      </c>
      <c r="C8734" t="s">
        <v>78017</v>
      </c>
      <c r="D8734" t="s">
        <v>76818</v>
      </c>
    </row>
    <row r="8735" spans="1:4" x14ac:dyDescent="0.25">
      <c r="A8735" t="s">
        <v>93464</v>
      </c>
      <c r="B8735" t="s">
        <v>93465</v>
      </c>
      <c r="C8735" t="s">
        <v>78017</v>
      </c>
      <c r="D8735" t="s">
        <v>76818</v>
      </c>
    </row>
    <row r="8736" spans="1:4" x14ac:dyDescent="0.25">
      <c r="A8736" t="s">
        <v>93466</v>
      </c>
      <c r="B8736" t="s">
        <v>81801</v>
      </c>
      <c r="C8736" t="s">
        <v>78017</v>
      </c>
      <c r="D8736" t="s">
        <v>76818</v>
      </c>
    </row>
    <row r="8737" spans="1:4" x14ac:dyDescent="0.25">
      <c r="A8737" t="s">
        <v>93467</v>
      </c>
      <c r="B8737" t="s">
        <v>93468</v>
      </c>
      <c r="C8737" t="s">
        <v>78017</v>
      </c>
      <c r="D8737" t="s">
        <v>76818</v>
      </c>
    </row>
    <row r="8738" spans="1:4" x14ac:dyDescent="0.25">
      <c r="A8738" t="s">
        <v>93469</v>
      </c>
      <c r="B8738" t="s">
        <v>93470</v>
      </c>
      <c r="C8738" t="s">
        <v>78017</v>
      </c>
      <c r="D8738" t="s">
        <v>76818</v>
      </c>
    </row>
    <row r="8739" spans="1:4" x14ac:dyDescent="0.25">
      <c r="A8739" t="s">
        <v>93471</v>
      </c>
      <c r="B8739" t="s">
        <v>90168</v>
      </c>
      <c r="C8739" t="s">
        <v>78017</v>
      </c>
      <c r="D8739" t="s">
        <v>76818</v>
      </c>
    </row>
    <row r="8740" spans="1:4" x14ac:dyDescent="0.25">
      <c r="A8740" t="s">
        <v>93472</v>
      </c>
      <c r="B8740" t="s">
        <v>93473</v>
      </c>
      <c r="C8740" t="s">
        <v>78017</v>
      </c>
      <c r="D8740" t="s">
        <v>76818</v>
      </c>
    </row>
    <row r="8741" spans="1:4" x14ac:dyDescent="0.25">
      <c r="A8741" t="s">
        <v>93474</v>
      </c>
      <c r="B8741" t="s">
        <v>93475</v>
      </c>
      <c r="C8741" t="s">
        <v>78017</v>
      </c>
      <c r="D8741" t="s">
        <v>76818</v>
      </c>
    </row>
    <row r="8742" spans="1:4" x14ac:dyDescent="0.25">
      <c r="A8742" t="s">
        <v>93476</v>
      </c>
      <c r="B8742" t="s">
        <v>93477</v>
      </c>
      <c r="C8742" t="s">
        <v>78017</v>
      </c>
      <c r="D8742" t="s">
        <v>76818</v>
      </c>
    </row>
    <row r="8743" spans="1:4" x14ac:dyDescent="0.25">
      <c r="A8743" t="s">
        <v>93478</v>
      </c>
      <c r="B8743" t="s">
        <v>93479</v>
      </c>
      <c r="C8743" t="s">
        <v>78017</v>
      </c>
      <c r="D8743" t="s">
        <v>76818</v>
      </c>
    </row>
    <row r="8744" spans="1:4" x14ac:dyDescent="0.25">
      <c r="A8744" t="s">
        <v>93480</v>
      </c>
      <c r="B8744" t="s">
        <v>92008</v>
      </c>
      <c r="C8744" t="s">
        <v>78017</v>
      </c>
      <c r="D8744" t="s">
        <v>76818</v>
      </c>
    </row>
    <row r="8745" spans="1:4" x14ac:dyDescent="0.25">
      <c r="A8745" t="s">
        <v>93481</v>
      </c>
      <c r="B8745" t="s">
        <v>93482</v>
      </c>
      <c r="C8745" t="s">
        <v>78017</v>
      </c>
      <c r="D8745" t="s">
        <v>76818</v>
      </c>
    </row>
    <row r="8746" spans="1:4" x14ac:dyDescent="0.25">
      <c r="A8746" t="s">
        <v>93483</v>
      </c>
      <c r="B8746" t="s">
        <v>93484</v>
      </c>
      <c r="C8746" t="s">
        <v>78017</v>
      </c>
      <c r="D8746" t="s">
        <v>76818</v>
      </c>
    </row>
    <row r="8747" spans="1:4" x14ac:dyDescent="0.25">
      <c r="A8747" t="s">
        <v>93485</v>
      </c>
      <c r="B8747" t="s">
        <v>93486</v>
      </c>
      <c r="C8747" t="s">
        <v>78017</v>
      </c>
      <c r="D8747" t="s">
        <v>76818</v>
      </c>
    </row>
    <row r="8748" spans="1:4" x14ac:dyDescent="0.25">
      <c r="A8748" t="s">
        <v>93487</v>
      </c>
      <c r="B8748" t="s">
        <v>93488</v>
      </c>
      <c r="C8748" t="s">
        <v>78017</v>
      </c>
      <c r="D8748" t="s">
        <v>76818</v>
      </c>
    </row>
    <row r="8749" spans="1:4" x14ac:dyDescent="0.25">
      <c r="A8749" t="s">
        <v>93489</v>
      </c>
      <c r="B8749" t="s">
        <v>93490</v>
      </c>
      <c r="C8749" t="s">
        <v>78017</v>
      </c>
      <c r="D8749" t="s">
        <v>76818</v>
      </c>
    </row>
    <row r="8750" spans="1:4" x14ac:dyDescent="0.25">
      <c r="A8750" t="s">
        <v>93491</v>
      </c>
      <c r="B8750" t="s">
        <v>93492</v>
      </c>
      <c r="C8750" t="s">
        <v>78017</v>
      </c>
      <c r="D8750" t="s">
        <v>76818</v>
      </c>
    </row>
    <row r="8751" spans="1:4" x14ac:dyDescent="0.25">
      <c r="A8751" t="s">
        <v>93493</v>
      </c>
      <c r="B8751" t="s">
        <v>93494</v>
      </c>
      <c r="C8751" t="s">
        <v>78017</v>
      </c>
      <c r="D8751" t="s">
        <v>76818</v>
      </c>
    </row>
    <row r="8752" spans="1:4" x14ac:dyDescent="0.25">
      <c r="A8752" t="s">
        <v>93495</v>
      </c>
      <c r="B8752" t="s">
        <v>93496</v>
      </c>
      <c r="C8752" t="s">
        <v>78017</v>
      </c>
      <c r="D8752" t="s">
        <v>76818</v>
      </c>
    </row>
    <row r="8753" spans="1:4" x14ac:dyDescent="0.25">
      <c r="A8753" t="s">
        <v>93497</v>
      </c>
      <c r="B8753" t="s">
        <v>93498</v>
      </c>
      <c r="C8753" t="s">
        <v>78017</v>
      </c>
      <c r="D8753" t="s">
        <v>76818</v>
      </c>
    </row>
    <row r="8754" spans="1:4" x14ac:dyDescent="0.25">
      <c r="A8754" t="s">
        <v>93499</v>
      </c>
      <c r="B8754" t="s">
        <v>93500</v>
      </c>
      <c r="C8754" t="s">
        <v>78019</v>
      </c>
      <c r="D8754" t="s">
        <v>76818</v>
      </c>
    </row>
    <row r="8755" spans="1:4" x14ac:dyDescent="0.25">
      <c r="A8755" t="s">
        <v>93501</v>
      </c>
      <c r="B8755" t="s">
        <v>93502</v>
      </c>
      <c r="C8755" t="s">
        <v>78019</v>
      </c>
      <c r="D8755" t="s">
        <v>76818</v>
      </c>
    </row>
    <row r="8756" spans="1:4" x14ac:dyDescent="0.25">
      <c r="A8756" t="s">
        <v>93503</v>
      </c>
      <c r="B8756" t="s">
        <v>93504</v>
      </c>
      <c r="C8756" t="s">
        <v>78019</v>
      </c>
      <c r="D8756" t="s">
        <v>76818</v>
      </c>
    </row>
    <row r="8757" spans="1:4" x14ac:dyDescent="0.25">
      <c r="A8757" t="s">
        <v>93505</v>
      </c>
      <c r="B8757" t="s">
        <v>93506</v>
      </c>
      <c r="C8757" t="s">
        <v>78019</v>
      </c>
      <c r="D8757" t="s">
        <v>76818</v>
      </c>
    </row>
    <row r="8758" spans="1:4" x14ac:dyDescent="0.25">
      <c r="A8758" t="s">
        <v>93507</v>
      </c>
      <c r="B8758" t="s">
        <v>93508</v>
      </c>
      <c r="C8758" t="s">
        <v>78019</v>
      </c>
      <c r="D8758" t="s">
        <v>76818</v>
      </c>
    </row>
    <row r="8759" spans="1:4" x14ac:dyDescent="0.25">
      <c r="A8759" t="s">
        <v>93509</v>
      </c>
      <c r="B8759" t="s">
        <v>93510</v>
      </c>
      <c r="C8759" t="s">
        <v>78019</v>
      </c>
      <c r="D8759" t="s">
        <v>76818</v>
      </c>
    </row>
    <row r="8760" spans="1:4" x14ac:dyDescent="0.25">
      <c r="A8760" t="s">
        <v>93511</v>
      </c>
      <c r="B8760" t="s">
        <v>93512</v>
      </c>
      <c r="C8760" t="s">
        <v>78019</v>
      </c>
      <c r="D8760" t="s">
        <v>76818</v>
      </c>
    </row>
    <row r="8761" spans="1:4" x14ac:dyDescent="0.25">
      <c r="A8761" t="s">
        <v>93513</v>
      </c>
      <c r="B8761" t="s">
        <v>93514</v>
      </c>
      <c r="C8761" t="s">
        <v>78019</v>
      </c>
      <c r="D8761" t="s">
        <v>76818</v>
      </c>
    </row>
    <row r="8762" spans="1:4" x14ac:dyDescent="0.25">
      <c r="A8762" t="s">
        <v>93515</v>
      </c>
      <c r="B8762" t="s">
        <v>93516</v>
      </c>
      <c r="C8762" t="s">
        <v>78019</v>
      </c>
      <c r="D8762" t="s">
        <v>76818</v>
      </c>
    </row>
    <row r="8763" spans="1:4" x14ac:dyDescent="0.25">
      <c r="A8763" t="s">
        <v>93517</v>
      </c>
      <c r="B8763" t="s">
        <v>93518</v>
      </c>
      <c r="C8763" t="s">
        <v>78019</v>
      </c>
      <c r="D8763" t="s">
        <v>76818</v>
      </c>
    </row>
    <row r="8764" spans="1:4" x14ac:dyDescent="0.25">
      <c r="A8764" t="s">
        <v>93519</v>
      </c>
      <c r="B8764" t="s">
        <v>93520</v>
      </c>
      <c r="C8764" t="s">
        <v>78019</v>
      </c>
      <c r="D8764" t="s">
        <v>76818</v>
      </c>
    </row>
    <row r="8765" spans="1:4" x14ac:dyDescent="0.25">
      <c r="A8765" t="s">
        <v>93521</v>
      </c>
      <c r="B8765" t="s">
        <v>93522</v>
      </c>
      <c r="C8765" t="s">
        <v>78019</v>
      </c>
      <c r="D8765" t="s">
        <v>76818</v>
      </c>
    </row>
    <row r="8766" spans="1:4" x14ac:dyDescent="0.25">
      <c r="A8766" t="s">
        <v>93523</v>
      </c>
      <c r="B8766" t="s">
        <v>93524</v>
      </c>
      <c r="C8766" t="s">
        <v>78019</v>
      </c>
      <c r="D8766" t="s">
        <v>76818</v>
      </c>
    </row>
    <row r="8767" spans="1:4" x14ac:dyDescent="0.25">
      <c r="A8767" t="s">
        <v>93525</v>
      </c>
      <c r="B8767" t="s">
        <v>93526</v>
      </c>
      <c r="C8767" t="s">
        <v>78019</v>
      </c>
      <c r="D8767" t="s">
        <v>76818</v>
      </c>
    </row>
    <row r="8768" spans="1:4" x14ac:dyDescent="0.25">
      <c r="A8768" t="s">
        <v>93527</v>
      </c>
      <c r="B8768" t="s">
        <v>93528</v>
      </c>
      <c r="C8768" t="s">
        <v>78021</v>
      </c>
      <c r="D8768" t="s">
        <v>76818</v>
      </c>
    </row>
    <row r="8769" spans="1:4" x14ac:dyDescent="0.25">
      <c r="A8769" t="s">
        <v>93529</v>
      </c>
      <c r="B8769" t="s">
        <v>93530</v>
      </c>
      <c r="C8769" t="s">
        <v>78021</v>
      </c>
      <c r="D8769" t="s">
        <v>76818</v>
      </c>
    </row>
    <row r="8770" spans="1:4" x14ac:dyDescent="0.25">
      <c r="A8770" t="s">
        <v>93531</v>
      </c>
      <c r="B8770" t="s">
        <v>93532</v>
      </c>
      <c r="C8770" t="s">
        <v>78021</v>
      </c>
      <c r="D8770" t="s">
        <v>76818</v>
      </c>
    </row>
    <row r="8771" spans="1:4" x14ac:dyDescent="0.25">
      <c r="A8771" t="s">
        <v>93533</v>
      </c>
      <c r="B8771" t="s">
        <v>93534</v>
      </c>
      <c r="C8771" t="s">
        <v>78021</v>
      </c>
      <c r="D8771" t="s">
        <v>76818</v>
      </c>
    </row>
    <row r="8772" spans="1:4" x14ac:dyDescent="0.25">
      <c r="A8772" t="s">
        <v>93535</v>
      </c>
      <c r="B8772" t="s">
        <v>88349</v>
      </c>
      <c r="C8772" t="s">
        <v>78021</v>
      </c>
      <c r="D8772" t="s">
        <v>76818</v>
      </c>
    </row>
    <row r="8773" spans="1:4" x14ac:dyDescent="0.25">
      <c r="A8773" t="s">
        <v>93536</v>
      </c>
      <c r="B8773" t="s">
        <v>93537</v>
      </c>
      <c r="C8773" t="s">
        <v>78021</v>
      </c>
      <c r="D8773" t="s">
        <v>76818</v>
      </c>
    </row>
    <row r="8774" spans="1:4" x14ac:dyDescent="0.25">
      <c r="A8774" t="s">
        <v>93538</v>
      </c>
      <c r="B8774" t="s">
        <v>85548</v>
      </c>
      <c r="C8774" t="s">
        <v>78021</v>
      </c>
      <c r="D8774" t="s">
        <v>76818</v>
      </c>
    </row>
    <row r="8775" spans="1:4" x14ac:dyDescent="0.25">
      <c r="A8775" t="s">
        <v>93539</v>
      </c>
      <c r="B8775" t="s">
        <v>87511</v>
      </c>
      <c r="C8775" t="s">
        <v>78021</v>
      </c>
      <c r="D8775" t="s">
        <v>76818</v>
      </c>
    </row>
    <row r="8776" spans="1:4" x14ac:dyDescent="0.25">
      <c r="A8776" t="s">
        <v>93540</v>
      </c>
      <c r="B8776" t="s">
        <v>93541</v>
      </c>
      <c r="C8776" t="s">
        <v>78021</v>
      </c>
      <c r="D8776" t="s">
        <v>76818</v>
      </c>
    </row>
    <row r="8777" spans="1:4" x14ac:dyDescent="0.25">
      <c r="A8777" t="s">
        <v>93542</v>
      </c>
      <c r="B8777" t="s">
        <v>88338</v>
      </c>
      <c r="C8777" t="s">
        <v>78021</v>
      </c>
      <c r="D8777" t="s">
        <v>76818</v>
      </c>
    </row>
    <row r="8778" spans="1:4" x14ac:dyDescent="0.25">
      <c r="A8778" t="s">
        <v>93543</v>
      </c>
      <c r="B8778" t="s">
        <v>91016</v>
      </c>
      <c r="C8778" t="s">
        <v>78021</v>
      </c>
      <c r="D8778" t="s">
        <v>76818</v>
      </c>
    </row>
    <row r="8779" spans="1:4" x14ac:dyDescent="0.25">
      <c r="A8779" t="s">
        <v>93544</v>
      </c>
      <c r="B8779" t="s">
        <v>86164</v>
      </c>
      <c r="C8779" t="s">
        <v>78021</v>
      </c>
      <c r="D8779" t="s">
        <v>76818</v>
      </c>
    </row>
    <row r="8780" spans="1:4" x14ac:dyDescent="0.25">
      <c r="A8780" t="s">
        <v>93545</v>
      </c>
      <c r="B8780" t="s">
        <v>93546</v>
      </c>
      <c r="C8780" t="s">
        <v>78021</v>
      </c>
      <c r="D8780" t="s">
        <v>76818</v>
      </c>
    </row>
    <row r="8781" spans="1:4" x14ac:dyDescent="0.25">
      <c r="A8781" t="s">
        <v>93547</v>
      </c>
      <c r="B8781" t="s">
        <v>93548</v>
      </c>
      <c r="C8781" t="s">
        <v>78021</v>
      </c>
      <c r="D8781" t="s">
        <v>76818</v>
      </c>
    </row>
    <row r="8782" spans="1:4" x14ac:dyDescent="0.25">
      <c r="A8782" t="s">
        <v>93549</v>
      </c>
      <c r="B8782" t="s">
        <v>93550</v>
      </c>
      <c r="C8782" t="s">
        <v>78021</v>
      </c>
      <c r="D8782" t="s">
        <v>76818</v>
      </c>
    </row>
    <row r="8783" spans="1:4" x14ac:dyDescent="0.25">
      <c r="A8783" t="s">
        <v>93551</v>
      </c>
      <c r="B8783" t="s">
        <v>93552</v>
      </c>
      <c r="C8783" t="s">
        <v>78021</v>
      </c>
      <c r="D8783" t="s">
        <v>76818</v>
      </c>
    </row>
    <row r="8784" spans="1:4" x14ac:dyDescent="0.25">
      <c r="A8784" t="s">
        <v>93553</v>
      </c>
      <c r="B8784" t="s">
        <v>93554</v>
      </c>
      <c r="C8784" t="s">
        <v>78021</v>
      </c>
      <c r="D8784" t="s">
        <v>76818</v>
      </c>
    </row>
    <row r="8785" spans="1:4" x14ac:dyDescent="0.25">
      <c r="A8785" t="s">
        <v>93555</v>
      </c>
      <c r="B8785" t="s">
        <v>93556</v>
      </c>
      <c r="C8785" t="s">
        <v>78021</v>
      </c>
      <c r="D8785" t="s">
        <v>76818</v>
      </c>
    </row>
    <row r="8786" spans="1:4" x14ac:dyDescent="0.25">
      <c r="A8786" t="s">
        <v>93557</v>
      </c>
      <c r="B8786" t="s">
        <v>82305</v>
      </c>
      <c r="C8786" t="s">
        <v>78021</v>
      </c>
      <c r="D8786" t="s">
        <v>76818</v>
      </c>
    </row>
    <row r="8787" spans="1:4" x14ac:dyDescent="0.25">
      <c r="A8787" t="s">
        <v>93558</v>
      </c>
      <c r="B8787" t="s">
        <v>79350</v>
      </c>
      <c r="C8787" t="s">
        <v>78021</v>
      </c>
      <c r="D8787" t="s">
        <v>76818</v>
      </c>
    </row>
    <row r="8788" spans="1:4" x14ac:dyDescent="0.25">
      <c r="A8788" t="s">
        <v>93559</v>
      </c>
      <c r="B8788" t="s">
        <v>93560</v>
      </c>
      <c r="C8788" t="s">
        <v>78021</v>
      </c>
      <c r="D8788" t="s">
        <v>76818</v>
      </c>
    </row>
    <row r="8789" spans="1:4" x14ac:dyDescent="0.25">
      <c r="A8789" t="s">
        <v>93561</v>
      </c>
      <c r="B8789" t="s">
        <v>93562</v>
      </c>
      <c r="C8789" t="s">
        <v>78021</v>
      </c>
      <c r="D8789" t="s">
        <v>76818</v>
      </c>
    </row>
    <row r="8790" spans="1:4" x14ac:dyDescent="0.25">
      <c r="A8790" t="s">
        <v>93563</v>
      </c>
      <c r="B8790" t="s">
        <v>93564</v>
      </c>
      <c r="C8790" t="s">
        <v>78021</v>
      </c>
      <c r="D8790" t="s">
        <v>76818</v>
      </c>
    </row>
    <row r="8791" spans="1:4" x14ac:dyDescent="0.25">
      <c r="A8791" t="s">
        <v>93565</v>
      </c>
      <c r="B8791" t="s">
        <v>93566</v>
      </c>
      <c r="C8791" t="s">
        <v>78021</v>
      </c>
      <c r="D8791" t="s">
        <v>76818</v>
      </c>
    </row>
    <row r="8792" spans="1:4" x14ac:dyDescent="0.25">
      <c r="A8792" t="s">
        <v>93567</v>
      </c>
      <c r="B8792" t="s">
        <v>93568</v>
      </c>
      <c r="C8792" t="s">
        <v>78021</v>
      </c>
      <c r="D8792" t="s">
        <v>76818</v>
      </c>
    </row>
    <row r="8793" spans="1:4" x14ac:dyDescent="0.25">
      <c r="A8793" t="s">
        <v>93569</v>
      </c>
      <c r="B8793" t="s">
        <v>93570</v>
      </c>
      <c r="C8793" t="s">
        <v>78023</v>
      </c>
      <c r="D8793" t="s">
        <v>76818</v>
      </c>
    </row>
    <row r="8794" spans="1:4" x14ac:dyDescent="0.25">
      <c r="A8794" t="s">
        <v>93571</v>
      </c>
      <c r="B8794" t="s">
        <v>79463</v>
      </c>
      <c r="C8794" t="s">
        <v>78023</v>
      </c>
      <c r="D8794" t="s">
        <v>76818</v>
      </c>
    </row>
    <row r="8795" spans="1:4" x14ac:dyDescent="0.25">
      <c r="A8795" t="s">
        <v>93572</v>
      </c>
      <c r="B8795" t="s">
        <v>83944</v>
      </c>
      <c r="C8795" t="s">
        <v>78023</v>
      </c>
      <c r="D8795" t="s">
        <v>76818</v>
      </c>
    </row>
    <row r="8796" spans="1:4" x14ac:dyDescent="0.25">
      <c r="A8796" t="s">
        <v>93573</v>
      </c>
      <c r="B8796" t="s">
        <v>93574</v>
      </c>
      <c r="C8796" t="s">
        <v>78023</v>
      </c>
      <c r="D8796" t="s">
        <v>76818</v>
      </c>
    </row>
    <row r="8797" spans="1:4" x14ac:dyDescent="0.25">
      <c r="A8797" t="s">
        <v>93575</v>
      </c>
      <c r="B8797" t="s">
        <v>93576</v>
      </c>
      <c r="C8797" t="s">
        <v>78023</v>
      </c>
      <c r="D8797" t="s">
        <v>76818</v>
      </c>
    </row>
    <row r="8798" spans="1:4" x14ac:dyDescent="0.25">
      <c r="A8798" t="s">
        <v>93577</v>
      </c>
      <c r="B8798" t="s">
        <v>88489</v>
      </c>
      <c r="C8798" t="s">
        <v>78023</v>
      </c>
      <c r="D8798" t="s">
        <v>76818</v>
      </c>
    </row>
    <row r="8799" spans="1:4" x14ac:dyDescent="0.25">
      <c r="A8799" t="s">
        <v>93578</v>
      </c>
      <c r="B8799" t="s">
        <v>79446</v>
      </c>
      <c r="C8799" t="s">
        <v>78023</v>
      </c>
      <c r="D8799" t="s">
        <v>76818</v>
      </c>
    </row>
    <row r="8800" spans="1:4" x14ac:dyDescent="0.25">
      <c r="A8800" t="s">
        <v>93579</v>
      </c>
      <c r="B8800" t="s">
        <v>93580</v>
      </c>
      <c r="C8800" t="s">
        <v>78023</v>
      </c>
      <c r="D8800" t="s">
        <v>76818</v>
      </c>
    </row>
    <row r="8801" spans="1:4" x14ac:dyDescent="0.25">
      <c r="A8801" t="s">
        <v>93581</v>
      </c>
      <c r="B8801" t="s">
        <v>93582</v>
      </c>
      <c r="C8801" t="s">
        <v>78023</v>
      </c>
      <c r="D8801" t="s">
        <v>76818</v>
      </c>
    </row>
    <row r="8802" spans="1:4" x14ac:dyDescent="0.25">
      <c r="A8802" t="s">
        <v>93583</v>
      </c>
      <c r="B8802" t="s">
        <v>93584</v>
      </c>
      <c r="C8802" t="s">
        <v>78023</v>
      </c>
      <c r="D8802" t="s">
        <v>76818</v>
      </c>
    </row>
    <row r="8803" spans="1:4" x14ac:dyDescent="0.25">
      <c r="A8803" t="s">
        <v>93585</v>
      </c>
      <c r="B8803" t="s">
        <v>93586</v>
      </c>
      <c r="C8803" t="s">
        <v>78023</v>
      </c>
      <c r="D8803" t="s">
        <v>76818</v>
      </c>
    </row>
    <row r="8804" spans="1:4" x14ac:dyDescent="0.25">
      <c r="A8804" t="s">
        <v>93587</v>
      </c>
      <c r="B8804" t="s">
        <v>87555</v>
      </c>
      <c r="C8804" t="s">
        <v>78023</v>
      </c>
      <c r="D8804" t="s">
        <v>76818</v>
      </c>
    </row>
    <row r="8805" spans="1:4" x14ac:dyDescent="0.25">
      <c r="A8805" t="s">
        <v>93588</v>
      </c>
      <c r="B8805" t="s">
        <v>93589</v>
      </c>
      <c r="C8805" t="s">
        <v>78023</v>
      </c>
      <c r="D8805" t="s">
        <v>76818</v>
      </c>
    </row>
    <row r="8806" spans="1:4" x14ac:dyDescent="0.25">
      <c r="A8806" t="s">
        <v>93590</v>
      </c>
      <c r="B8806" t="s">
        <v>93591</v>
      </c>
      <c r="C8806" t="s">
        <v>78023</v>
      </c>
      <c r="D8806" t="s">
        <v>76818</v>
      </c>
    </row>
    <row r="8807" spans="1:4" x14ac:dyDescent="0.25">
      <c r="A8807" t="s">
        <v>93592</v>
      </c>
      <c r="B8807" t="s">
        <v>93593</v>
      </c>
      <c r="C8807" t="s">
        <v>78023</v>
      </c>
      <c r="D8807" t="s">
        <v>76818</v>
      </c>
    </row>
    <row r="8808" spans="1:4" x14ac:dyDescent="0.25">
      <c r="A8808" t="s">
        <v>93594</v>
      </c>
      <c r="B8808" t="s">
        <v>91966</v>
      </c>
      <c r="C8808" t="s">
        <v>78023</v>
      </c>
      <c r="D8808" t="s">
        <v>76818</v>
      </c>
    </row>
    <row r="8809" spans="1:4" x14ac:dyDescent="0.25">
      <c r="A8809" t="s">
        <v>93595</v>
      </c>
      <c r="B8809" t="s">
        <v>93596</v>
      </c>
      <c r="C8809" t="s">
        <v>78023</v>
      </c>
      <c r="D8809" t="s">
        <v>76818</v>
      </c>
    </row>
    <row r="8810" spans="1:4" x14ac:dyDescent="0.25">
      <c r="A8810" t="s">
        <v>93597</v>
      </c>
      <c r="B8810" t="s">
        <v>93598</v>
      </c>
      <c r="C8810" t="s">
        <v>78023</v>
      </c>
      <c r="D8810" t="s">
        <v>76818</v>
      </c>
    </row>
    <row r="8811" spans="1:4" x14ac:dyDescent="0.25">
      <c r="A8811" t="s">
        <v>93599</v>
      </c>
      <c r="B8811" t="s">
        <v>87579</v>
      </c>
      <c r="C8811" t="s">
        <v>78023</v>
      </c>
      <c r="D8811" t="s">
        <v>76818</v>
      </c>
    </row>
    <row r="8812" spans="1:4" x14ac:dyDescent="0.25">
      <c r="A8812" t="s">
        <v>93600</v>
      </c>
      <c r="B8812" t="s">
        <v>93601</v>
      </c>
      <c r="C8812" t="s">
        <v>78023</v>
      </c>
      <c r="D8812" t="s">
        <v>76818</v>
      </c>
    </row>
    <row r="8813" spans="1:4" x14ac:dyDescent="0.25">
      <c r="A8813" t="s">
        <v>93602</v>
      </c>
      <c r="B8813" t="s">
        <v>88819</v>
      </c>
      <c r="C8813" t="s">
        <v>78023</v>
      </c>
      <c r="D8813" t="s">
        <v>76818</v>
      </c>
    </row>
    <row r="8814" spans="1:4" x14ac:dyDescent="0.25">
      <c r="A8814" t="s">
        <v>93603</v>
      </c>
      <c r="B8814" t="s">
        <v>93604</v>
      </c>
      <c r="C8814" t="s">
        <v>78023</v>
      </c>
      <c r="D8814" t="s">
        <v>76818</v>
      </c>
    </row>
    <row r="8815" spans="1:4" x14ac:dyDescent="0.25">
      <c r="A8815" t="s">
        <v>93605</v>
      </c>
      <c r="B8815" t="s">
        <v>93606</v>
      </c>
      <c r="C8815" t="s">
        <v>78023</v>
      </c>
      <c r="D8815" t="s">
        <v>76818</v>
      </c>
    </row>
    <row r="8816" spans="1:4" x14ac:dyDescent="0.25">
      <c r="A8816" t="s">
        <v>93607</v>
      </c>
      <c r="B8816" t="s">
        <v>93608</v>
      </c>
      <c r="C8816" t="s">
        <v>78023</v>
      </c>
      <c r="D8816" t="s">
        <v>76818</v>
      </c>
    </row>
    <row r="8817" spans="1:4" x14ac:dyDescent="0.25">
      <c r="A8817" t="s">
        <v>93609</v>
      </c>
      <c r="B8817" t="s">
        <v>93610</v>
      </c>
      <c r="C8817" t="s">
        <v>78025</v>
      </c>
      <c r="D8817" t="s">
        <v>76818</v>
      </c>
    </row>
    <row r="8818" spans="1:4" x14ac:dyDescent="0.25">
      <c r="A8818" t="s">
        <v>93611</v>
      </c>
      <c r="B8818" t="s">
        <v>87331</v>
      </c>
      <c r="C8818" t="s">
        <v>78025</v>
      </c>
      <c r="D8818" t="s">
        <v>76818</v>
      </c>
    </row>
    <row r="8819" spans="1:4" x14ac:dyDescent="0.25">
      <c r="A8819" t="s">
        <v>93612</v>
      </c>
      <c r="B8819" t="s">
        <v>93613</v>
      </c>
      <c r="C8819" t="s">
        <v>78025</v>
      </c>
      <c r="D8819" t="s">
        <v>76818</v>
      </c>
    </row>
    <row r="8820" spans="1:4" x14ac:dyDescent="0.25">
      <c r="A8820" t="s">
        <v>93614</v>
      </c>
      <c r="B8820" t="s">
        <v>82429</v>
      </c>
      <c r="C8820" t="s">
        <v>78025</v>
      </c>
      <c r="D8820" t="s">
        <v>76818</v>
      </c>
    </row>
    <row r="8821" spans="1:4" x14ac:dyDescent="0.25">
      <c r="A8821" t="s">
        <v>93615</v>
      </c>
      <c r="B8821" t="s">
        <v>93616</v>
      </c>
      <c r="C8821" t="s">
        <v>78025</v>
      </c>
      <c r="D8821" t="s">
        <v>76818</v>
      </c>
    </row>
    <row r="8822" spans="1:4" x14ac:dyDescent="0.25">
      <c r="A8822" t="s">
        <v>93617</v>
      </c>
      <c r="B8822" t="s">
        <v>93618</v>
      </c>
      <c r="C8822" t="s">
        <v>78025</v>
      </c>
      <c r="D8822" t="s">
        <v>76818</v>
      </c>
    </row>
    <row r="8823" spans="1:4" x14ac:dyDescent="0.25">
      <c r="A8823" t="s">
        <v>93619</v>
      </c>
      <c r="B8823" t="s">
        <v>90270</v>
      </c>
      <c r="C8823" t="s">
        <v>78025</v>
      </c>
      <c r="D8823" t="s">
        <v>76818</v>
      </c>
    </row>
    <row r="8824" spans="1:4" x14ac:dyDescent="0.25">
      <c r="A8824" t="s">
        <v>93620</v>
      </c>
      <c r="B8824" t="s">
        <v>83521</v>
      </c>
      <c r="C8824" t="s">
        <v>78025</v>
      </c>
      <c r="D8824" t="s">
        <v>76818</v>
      </c>
    </row>
    <row r="8825" spans="1:4" x14ac:dyDescent="0.25">
      <c r="A8825" t="s">
        <v>93621</v>
      </c>
      <c r="B8825" t="s">
        <v>87370</v>
      </c>
      <c r="C8825" t="s">
        <v>78025</v>
      </c>
      <c r="D8825" t="s">
        <v>76818</v>
      </c>
    </row>
    <row r="8826" spans="1:4" x14ac:dyDescent="0.25">
      <c r="A8826" t="s">
        <v>93622</v>
      </c>
      <c r="B8826" t="s">
        <v>87541</v>
      </c>
      <c r="C8826" t="s">
        <v>78025</v>
      </c>
      <c r="D8826" t="s">
        <v>76818</v>
      </c>
    </row>
    <row r="8827" spans="1:4" x14ac:dyDescent="0.25">
      <c r="A8827" t="s">
        <v>93623</v>
      </c>
      <c r="B8827" t="s">
        <v>93624</v>
      </c>
      <c r="C8827" t="s">
        <v>78025</v>
      </c>
      <c r="D8827" t="s">
        <v>76818</v>
      </c>
    </row>
    <row r="8828" spans="1:4" x14ac:dyDescent="0.25">
      <c r="A8828" t="s">
        <v>93625</v>
      </c>
      <c r="B8828" t="s">
        <v>79047</v>
      </c>
      <c r="C8828" t="s">
        <v>78025</v>
      </c>
      <c r="D8828" t="s">
        <v>76818</v>
      </c>
    </row>
    <row r="8829" spans="1:4" x14ac:dyDescent="0.25">
      <c r="A8829" t="s">
        <v>93626</v>
      </c>
      <c r="B8829" t="s">
        <v>93627</v>
      </c>
      <c r="C8829" t="s">
        <v>78025</v>
      </c>
      <c r="D8829" t="s">
        <v>76818</v>
      </c>
    </row>
    <row r="8830" spans="1:4" x14ac:dyDescent="0.25">
      <c r="A8830" t="s">
        <v>93628</v>
      </c>
      <c r="B8830" t="s">
        <v>93629</v>
      </c>
      <c r="C8830" t="s">
        <v>78025</v>
      </c>
      <c r="D8830" t="s">
        <v>76818</v>
      </c>
    </row>
    <row r="8831" spans="1:4" x14ac:dyDescent="0.25">
      <c r="A8831" t="s">
        <v>93630</v>
      </c>
      <c r="B8831" t="s">
        <v>88901</v>
      </c>
      <c r="C8831" t="s">
        <v>78027</v>
      </c>
      <c r="D8831" t="s">
        <v>76818</v>
      </c>
    </row>
    <row r="8832" spans="1:4" x14ac:dyDescent="0.25">
      <c r="A8832" t="s">
        <v>93631</v>
      </c>
      <c r="B8832" t="s">
        <v>93632</v>
      </c>
      <c r="C8832" t="s">
        <v>78027</v>
      </c>
      <c r="D8832" t="s">
        <v>76818</v>
      </c>
    </row>
    <row r="8833" spans="1:4" x14ac:dyDescent="0.25">
      <c r="A8833" t="s">
        <v>93633</v>
      </c>
      <c r="B8833" t="s">
        <v>93634</v>
      </c>
      <c r="C8833" t="s">
        <v>78027</v>
      </c>
      <c r="D8833" t="s">
        <v>76818</v>
      </c>
    </row>
    <row r="8834" spans="1:4" x14ac:dyDescent="0.25">
      <c r="A8834" t="s">
        <v>93635</v>
      </c>
      <c r="B8834" t="s">
        <v>93636</v>
      </c>
      <c r="C8834" t="s">
        <v>78027</v>
      </c>
      <c r="D8834" t="s">
        <v>76818</v>
      </c>
    </row>
    <row r="8835" spans="1:4" x14ac:dyDescent="0.25">
      <c r="A8835" t="s">
        <v>93637</v>
      </c>
      <c r="B8835" t="s">
        <v>89166</v>
      </c>
      <c r="C8835" t="s">
        <v>78027</v>
      </c>
      <c r="D8835" t="s">
        <v>76818</v>
      </c>
    </row>
    <row r="8836" spans="1:4" x14ac:dyDescent="0.25">
      <c r="A8836" t="s">
        <v>93638</v>
      </c>
      <c r="B8836" t="s">
        <v>88038</v>
      </c>
      <c r="C8836" t="s">
        <v>78027</v>
      </c>
      <c r="D8836" t="s">
        <v>76818</v>
      </c>
    </row>
    <row r="8837" spans="1:4" x14ac:dyDescent="0.25">
      <c r="A8837" t="s">
        <v>93639</v>
      </c>
      <c r="B8837" t="s">
        <v>93640</v>
      </c>
      <c r="C8837" t="s">
        <v>78027</v>
      </c>
      <c r="D8837" t="s">
        <v>76818</v>
      </c>
    </row>
    <row r="8838" spans="1:4" x14ac:dyDescent="0.25">
      <c r="A8838" t="s">
        <v>93641</v>
      </c>
      <c r="B8838" t="s">
        <v>93642</v>
      </c>
      <c r="C8838" t="s">
        <v>78027</v>
      </c>
      <c r="D8838" t="s">
        <v>76818</v>
      </c>
    </row>
    <row r="8839" spans="1:4" x14ac:dyDescent="0.25">
      <c r="A8839" t="s">
        <v>93643</v>
      </c>
      <c r="B8839" t="s">
        <v>92466</v>
      </c>
      <c r="C8839" t="s">
        <v>78027</v>
      </c>
      <c r="D8839" t="s">
        <v>76818</v>
      </c>
    </row>
    <row r="8840" spans="1:4" x14ac:dyDescent="0.25">
      <c r="A8840" t="s">
        <v>93644</v>
      </c>
      <c r="B8840" t="s">
        <v>93645</v>
      </c>
      <c r="C8840" t="s">
        <v>78027</v>
      </c>
      <c r="D8840" t="s">
        <v>76818</v>
      </c>
    </row>
    <row r="8841" spans="1:4" x14ac:dyDescent="0.25">
      <c r="A8841" t="s">
        <v>93646</v>
      </c>
      <c r="B8841" t="s">
        <v>91446</v>
      </c>
      <c r="C8841" t="s">
        <v>78027</v>
      </c>
      <c r="D8841" t="s">
        <v>76818</v>
      </c>
    </row>
    <row r="8842" spans="1:4" x14ac:dyDescent="0.25">
      <c r="A8842" t="s">
        <v>93647</v>
      </c>
      <c r="B8842" t="s">
        <v>93648</v>
      </c>
      <c r="C8842" t="s">
        <v>78027</v>
      </c>
      <c r="D8842" t="s">
        <v>76818</v>
      </c>
    </row>
    <row r="8843" spans="1:4" x14ac:dyDescent="0.25">
      <c r="A8843" t="s">
        <v>93649</v>
      </c>
      <c r="B8843" t="s">
        <v>90887</v>
      </c>
      <c r="C8843" t="s">
        <v>78027</v>
      </c>
      <c r="D8843" t="s">
        <v>76818</v>
      </c>
    </row>
    <row r="8844" spans="1:4" x14ac:dyDescent="0.25">
      <c r="A8844" t="s">
        <v>93650</v>
      </c>
      <c r="B8844" t="s">
        <v>93651</v>
      </c>
      <c r="C8844" t="s">
        <v>78027</v>
      </c>
      <c r="D8844" t="s">
        <v>76818</v>
      </c>
    </row>
    <row r="8845" spans="1:4" x14ac:dyDescent="0.25">
      <c r="A8845" t="s">
        <v>93652</v>
      </c>
      <c r="B8845" t="s">
        <v>93653</v>
      </c>
      <c r="C8845" t="s">
        <v>78027</v>
      </c>
      <c r="D8845" t="s">
        <v>76818</v>
      </c>
    </row>
    <row r="8846" spans="1:4" x14ac:dyDescent="0.25">
      <c r="A8846" t="s">
        <v>93654</v>
      </c>
      <c r="B8846" t="s">
        <v>80318</v>
      </c>
      <c r="C8846" t="s">
        <v>78029</v>
      </c>
      <c r="D8846" t="s">
        <v>76820</v>
      </c>
    </row>
    <row r="8847" spans="1:4" x14ac:dyDescent="0.25">
      <c r="A8847" t="s">
        <v>93655</v>
      </c>
      <c r="B8847" t="s">
        <v>93656</v>
      </c>
      <c r="C8847" t="s">
        <v>78029</v>
      </c>
      <c r="D8847" t="s">
        <v>76820</v>
      </c>
    </row>
    <row r="8848" spans="1:4" x14ac:dyDescent="0.25">
      <c r="A8848" t="s">
        <v>93657</v>
      </c>
      <c r="B8848" t="s">
        <v>93658</v>
      </c>
      <c r="C8848" t="s">
        <v>78029</v>
      </c>
      <c r="D8848" t="s">
        <v>76820</v>
      </c>
    </row>
    <row r="8849" spans="1:4" x14ac:dyDescent="0.25">
      <c r="A8849" t="s">
        <v>93659</v>
      </c>
      <c r="B8849" t="s">
        <v>93660</v>
      </c>
      <c r="C8849" t="s">
        <v>78029</v>
      </c>
      <c r="D8849" t="s">
        <v>76820</v>
      </c>
    </row>
    <row r="8850" spans="1:4" x14ac:dyDescent="0.25">
      <c r="A8850" t="s">
        <v>93661</v>
      </c>
      <c r="B8850" t="s">
        <v>93662</v>
      </c>
      <c r="C8850" t="s">
        <v>78029</v>
      </c>
      <c r="D8850" t="s">
        <v>76820</v>
      </c>
    </row>
    <row r="8851" spans="1:4" x14ac:dyDescent="0.25">
      <c r="A8851" t="s">
        <v>93663</v>
      </c>
      <c r="B8851" t="s">
        <v>93664</v>
      </c>
      <c r="C8851" t="s">
        <v>78029</v>
      </c>
      <c r="D8851" t="s">
        <v>76820</v>
      </c>
    </row>
    <row r="8852" spans="1:4" x14ac:dyDescent="0.25">
      <c r="A8852" t="s">
        <v>93665</v>
      </c>
      <c r="B8852" t="s">
        <v>82305</v>
      </c>
      <c r="C8852" t="s">
        <v>78029</v>
      </c>
      <c r="D8852" t="s">
        <v>76820</v>
      </c>
    </row>
    <row r="8853" spans="1:4" x14ac:dyDescent="0.25">
      <c r="A8853" t="s">
        <v>93666</v>
      </c>
      <c r="B8853" t="s">
        <v>93667</v>
      </c>
      <c r="C8853" t="s">
        <v>78029</v>
      </c>
      <c r="D8853" t="s">
        <v>76820</v>
      </c>
    </row>
    <row r="8854" spans="1:4" x14ac:dyDescent="0.25">
      <c r="A8854" t="s">
        <v>93668</v>
      </c>
      <c r="B8854" t="s">
        <v>93669</v>
      </c>
      <c r="C8854" t="s">
        <v>78029</v>
      </c>
      <c r="D8854" t="s">
        <v>76820</v>
      </c>
    </row>
    <row r="8855" spans="1:4" x14ac:dyDescent="0.25">
      <c r="A8855" t="s">
        <v>93670</v>
      </c>
      <c r="B8855" t="s">
        <v>93671</v>
      </c>
      <c r="C8855" t="s">
        <v>78029</v>
      </c>
      <c r="D8855" t="s">
        <v>76820</v>
      </c>
    </row>
    <row r="8856" spans="1:4" x14ac:dyDescent="0.25">
      <c r="A8856" t="s">
        <v>93672</v>
      </c>
      <c r="B8856" t="s">
        <v>93673</v>
      </c>
      <c r="C8856" t="s">
        <v>78029</v>
      </c>
      <c r="D8856" t="s">
        <v>76820</v>
      </c>
    </row>
    <row r="8857" spans="1:4" x14ac:dyDescent="0.25">
      <c r="A8857" t="s">
        <v>93674</v>
      </c>
      <c r="B8857" t="s">
        <v>93675</v>
      </c>
      <c r="C8857" t="s">
        <v>78029</v>
      </c>
      <c r="D8857" t="s">
        <v>76820</v>
      </c>
    </row>
    <row r="8858" spans="1:4" x14ac:dyDescent="0.25">
      <c r="A8858" t="s">
        <v>93676</v>
      </c>
      <c r="B8858" t="s">
        <v>93677</v>
      </c>
      <c r="C8858" t="s">
        <v>78029</v>
      </c>
      <c r="D8858" t="s">
        <v>76820</v>
      </c>
    </row>
    <row r="8859" spans="1:4" x14ac:dyDescent="0.25">
      <c r="A8859" t="s">
        <v>93678</v>
      </c>
      <c r="B8859" t="s">
        <v>93679</v>
      </c>
      <c r="C8859" t="s">
        <v>78029</v>
      </c>
      <c r="D8859" t="s">
        <v>76820</v>
      </c>
    </row>
    <row r="8860" spans="1:4" x14ac:dyDescent="0.25">
      <c r="A8860" t="s">
        <v>93680</v>
      </c>
      <c r="B8860" t="s">
        <v>93681</v>
      </c>
      <c r="C8860" t="s">
        <v>78031</v>
      </c>
      <c r="D8860" t="s">
        <v>76820</v>
      </c>
    </row>
    <row r="8861" spans="1:4" x14ac:dyDescent="0.25">
      <c r="A8861" t="s">
        <v>93682</v>
      </c>
      <c r="B8861" t="s">
        <v>93683</v>
      </c>
      <c r="C8861" t="s">
        <v>78031</v>
      </c>
      <c r="D8861" t="s">
        <v>76820</v>
      </c>
    </row>
    <row r="8862" spans="1:4" x14ac:dyDescent="0.25">
      <c r="A8862" t="s">
        <v>93684</v>
      </c>
      <c r="B8862" t="s">
        <v>93685</v>
      </c>
      <c r="C8862" t="s">
        <v>78031</v>
      </c>
      <c r="D8862" t="s">
        <v>76820</v>
      </c>
    </row>
    <row r="8863" spans="1:4" x14ac:dyDescent="0.25">
      <c r="A8863" t="s">
        <v>93686</v>
      </c>
      <c r="B8863" t="s">
        <v>93687</v>
      </c>
      <c r="C8863" t="s">
        <v>78031</v>
      </c>
      <c r="D8863" t="s">
        <v>76820</v>
      </c>
    </row>
    <row r="8864" spans="1:4" x14ac:dyDescent="0.25">
      <c r="A8864" t="s">
        <v>93688</v>
      </c>
      <c r="B8864" t="s">
        <v>93689</v>
      </c>
      <c r="C8864" t="s">
        <v>78031</v>
      </c>
      <c r="D8864" t="s">
        <v>76820</v>
      </c>
    </row>
    <row r="8865" spans="1:4" x14ac:dyDescent="0.25">
      <c r="A8865" t="s">
        <v>93690</v>
      </c>
      <c r="B8865" t="s">
        <v>93691</v>
      </c>
      <c r="C8865" t="s">
        <v>78031</v>
      </c>
      <c r="D8865" t="s">
        <v>76820</v>
      </c>
    </row>
    <row r="8866" spans="1:4" x14ac:dyDescent="0.25">
      <c r="A8866" t="s">
        <v>93692</v>
      </c>
      <c r="B8866" t="s">
        <v>93693</v>
      </c>
      <c r="C8866" t="s">
        <v>78031</v>
      </c>
      <c r="D8866" t="s">
        <v>76820</v>
      </c>
    </row>
    <row r="8867" spans="1:4" x14ac:dyDescent="0.25">
      <c r="A8867" t="s">
        <v>93694</v>
      </c>
      <c r="B8867" t="s">
        <v>93695</v>
      </c>
      <c r="C8867" t="s">
        <v>78031</v>
      </c>
      <c r="D8867" t="s">
        <v>76820</v>
      </c>
    </row>
    <row r="8868" spans="1:4" x14ac:dyDescent="0.25">
      <c r="A8868" t="s">
        <v>93696</v>
      </c>
      <c r="B8868" t="s">
        <v>93697</v>
      </c>
      <c r="C8868" t="s">
        <v>78033</v>
      </c>
      <c r="D8868" t="s">
        <v>76820</v>
      </c>
    </row>
    <row r="8869" spans="1:4" x14ac:dyDescent="0.25">
      <c r="A8869" t="s">
        <v>93698</v>
      </c>
      <c r="B8869" t="s">
        <v>93699</v>
      </c>
      <c r="C8869" t="s">
        <v>78033</v>
      </c>
      <c r="D8869" t="s">
        <v>76820</v>
      </c>
    </row>
    <row r="8870" spans="1:4" x14ac:dyDescent="0.25">
      <c r="A8870" t="s">
        <v>93700</v>
      </c>
      <c r="B8870" t="s">
        <v>93701</v>
      </c>
      <c r="C8870" t="s">
        <v>78033</v>
      </c>
      <c r="D8870" t="s">
        <v>76820</v>
      </c>
    </row>
    <row r="8871" spans="1:4" x14ac:dyDescent="0.25">
      <c r="A8871" t="s">
        <v>93702</v>
      </c>
      <c r="B8871" t="s">
        <v>93703</v>
      </c>
      <c r="C8871" t="s">
        <v>78033</v>
      </c>
      <c r="D8871" t="s">
        <v>76820</v>
      </c>
    </row>
    <row r="8872" spans="1:4" x14ac:dyDescent="0.25">
      <c r="A8872" t="s">
        <v>93704</v>
      </c>
      <c r="B8872" t="s">
        <v>93705</v>
      </c>
      <c r="C8872" t="s">
        <v>78033</v>
      </c>
      <c r="D8872" t="s">
        <v>76820</v>
      </c>
    </row>
    <row r="8873" spans="1:4" x14ac:dyDescent="0.25">
      <c r="A8873" t="s">
        <v>93706</v>
      </c>
      <c r="B8873" t="s">
        <v>93707</v>
      </c>
      <c r="C8873" t="s">
        <v>78033</v>
      </c>
      <c r="D8873" t="s">
        <v>76820</v>
      </c>
    </row>
    <row r="8874" spans="1:4" x14ac:dyDescent="0.25">
      <c r="A8874" t="s">
        <v>93708</v>
      </c>
      <c r="B8874" t="s">
        <v>93709</v>
      </c>
      <c r="C8874" t="s">
        <v>78033</v>
      </c>
      <c r="D8874" t="s">
        <v>76820</v>
      </c>
    </row>
    <row r="8875" spans="1:4" x14ac:dyDescent="0.25">
      <c r="A8875" t="s">
        <v>93710</v>
      </c>
      <c r="B8875" t="s">
        <v>93711</v>
      </c>
      <c r="C8875" t="s">
        <v>78033</v>
      </c>
      <c r="D8875" t="s">
        <v>76820</v>
      </c>
    </row>
    <row r="8876" spans="1:4" x14ac:dyDescent="0.25">
      <c r="A8876" t="s">
        <v>93712</v>
      </c>
      <c r="B8876" t="s">
        <v>93713</v>
      </c>
      <c r="C8876" t="s">
        <v>78033</v>
      </c>
      <c r="D8876" t="s">
        <v>76820</v>
      </c>
    </row>
    <row r="8877" spans="1:4" x14ac:dyDescent="0.25">
      <c r="A8877" t="s">
        <v>93714</v>
      </c>
      <c r="B8877" t="s">
        <v>93715</v>
      </c>
      <c r="C8877" t="s">
        <v>78033</v>
      </c>
      <c r="D8877" t="s">
        <v>76820</v>
      </c>
    </row>
    <row r="8878" spans="1:4" x14ac:dyDescent="0.25">
      <c r="A8878" t="s">
        <v>93716</v>
      </c>
      <c r="B8878" t="s">
        <v>88741</v>
      </c>
      <c r="C8878" t="s">
        <v>78033</v>
      </c>
      <c r="D8878" t="s">
        <v>76820</v>
      </c>
    </row>
    <row r="8879" spans="1:4" x14ac:dyDescent="0.25">
      <c r="A8879" t="s">
        <v>93717</v>
      </c>
      <c r="B8879" t="s">
        <v>93718</v>
      </c>
      <c r="C8879" t="s">
        <v>78033</v>
      </c>
      <c r="D8879" t="s">
        <v>76820</v>
      </c>
    </row>
    <row r="8880" spans="1:4" x14ac:dyDescent="0.25">
      <c r="A8880" t="s">
        <v>93719</v>
      </c>
      <c r="B8880" t="s">
        <v>93720</v>
      </c>
      <c r="C8880" t="s">
        <v>78033</v>
      </c>
      <c r="D8880" t="s">
        <v>76820</v>
      </c>
    </row>
    <row r="8881" spans="1:4" x14ac:dyDescent="0.25">
      <c r="A8881" t="s">
        <v>93721</v>
      </c>
      <c r="B8881" t="s">
        <v>93722</v>
      </c>
      <c r="C8881" t="s">
        <v>78033</v>
      </c>
      <c r="D8881" t="s">
        <v>76820</v>
      </c>
    </row>
    <row r="8882" spans="1:4" x14ac:dyDescent="0.25">
      <c r="A8882" t="s">
        <v>93723</v>
      </c>
      <c r="B8882" t="s">
        <v>93724</v>
      </c>
      <c r="C8882" t="s">
        <v>78033</v>
      </c>
      <c r="D8882" t="s">
        <v>76820</v>
      </c>
    </row>
    <row r="8883" spans="1:4" x14ac:dyDescent="0.25">
      <c r="A8883" t="s">
        <v>93725</v>
      </c>
      <c r="B8883" t="s">
        <v>93726</v>
      </c>
      <c r="C8883" t="s">
        <v>78033</v>
      </c>
      <c r="D8883" t="s">
        <v>76820</v>
      </c>
    </row>
    <row r="8884" spans="1:4" x14ac:dyDescent="0.25">
      <c r="A8884" t="s">
        <v>93727</v>
      </c>
      <c r="B8884" t="s">
        <v>93728</v>
      </c>
      <c r="C8884" t="s">
        <v>78033</v>
      </c>
      <c r="D8884" t="s">
        <v>76820</v>
      </c>
    </row>
    <row r="8885" spans="1:4" x14ac:dyDescent="0.25">
      <c r="A8885" t="s">
        <v>93729</v>
      </c>
      <c r="B8885" t="s">
        <v>93730</v>
      </c>
      <c r="C8885" t="s">
        <v>78033</v>
      </c>
      <c r="D8885" t="s">
        <v>76820</v>
      </c>
    </row>
    <row r="8886" spans="1:4" x14ac:dyDescent="0.25">
      <c r="A8886" t="s">
        <v>93731</v>
      </c>
      <c r="B8886" t="s">
        <v>93732</v>
      </c>
      <c r="C8886" t="s">
        <v>78033</v>
      </c>
      <c r="D8886" t="s">
        <v>76820</v>
      </c>
    </row>
    <row r="8887" spans="1:4" x14ac:dyDescent="0.25">
      <c r="A8887" t="s">
        <v>93733</v>
      </c>
      <c r="B8887" t="s">
        <v>93734</v>
      </c>
      <c r="C8887" t="s">
        <v>78035</v>
      </c>
      <c r="D8887" t="s">
        <v>76820</v>
      </c>
    </row>
    <row r="8888" spans="1:4" x14ac:dyDescent="0.25">
      <c r="A8888" t="s">
        <v>93735</v>
      </c>
      <c r="B8888" t="s">
        <v>93736</v>
      </c>
      <c r="C8888" t="s">
        <v>78035</v>
      </c>
      <c r="D8888" t="s">
        <v>76820</v>
      </c>
    </row>
    <row r="8889" spans="1:4" x14ac:dyDescent="0.25">
      <c r="A8889" t="s">
        <v>93737</v>
      </c>
      <c r="B8889" t="s">
        <v>93738</v>
      </c>
      <c r="C8889" t="s">
        <v>78035</v>
      </c>
      <c r="D8889" t="s">
        <v>76820</v>
      </c>
    </row>
    <row r="8890" spans="1:4" x14ac:dyDescent="0.25">
      <c r="A8890" t="s">
        <v>93739</v>
      </c>
      <c r="B8890" t="s">
        <v>93740</v>
      </c>
      <c r="C8890" t="s">
        <v>78035</v>
      </c>
      <c r="D8890" t="s">
        <v>76820</v>
      </c>
    </row>
    <row r="8891" spans="1:4" x14ac:dyDescent="0.25">
      <c r="A8891" t="s">
        <v>93741</v>
      </c>
      <c r="B8891" t="s">
        <v>93742</v>
      </c>
      <c r="C8891" t="s">
        <v>78035</v>
      </c>
      <c r="D8891" t="s">
        <v>76820</v>
      </c>
    </row>
    <row r="8892" spans="1:4" x14ac:dyDescent="0.25">
      <c r="A8892" t="s">
        <v>93743</v>
      </c>
      <c r="B8892" t="s">
        <v>93744</v>
      </c>
      <c r="C8892" t="s">
        <v>78035</v>
      </c>
      <c r="D8892" t="s">
        <v>76820</v>
      </c>
    </row>
    <row r="8893" spans="1:4" x14ac:dyDescent="0.25">
      <c r="A8893" t="s">
        <v>93745</v>
      </c>
      <c r="B8893" t="s">
        <v>93746</v>
      </c>
      <c r="C8893" t="s">
        <v>78035</v>
      </c>
      <c r="D8893" t="s">
        <v>76820</v>
      </c>
    </row>
    <row r="8894" spans="1:4" x14ac:dyDescent="0.25">
      <c r="A8894" t="s">
        <v>93747</v>
      </c>
      <c r="B8894" t="s">
        <v>93748</v>
      </c>
      <c r="C8894" t="s">
        <v>78035</v>
      </c>
      <c r="D8894" t="s">
        <v>76820</v>
      </c>
    </row>
    <row r="8895" spans="1:4" x14ac:dyDescent="0.25">
      <c r="A8895" t="s">
        <v>93749</v>
      </c>
      <c r="B8895" t="s">
        <v>93750</v>
      </c>
      <c r="C8895" t="s">
        <v>78035</v>
      </c>
      <c r="D8895" t="s">
        <v>76820</v>
      </c>
    </row>
    <row r="8896" spans="1:4" x14ac:dyDescent="0.25">
      <c r="A8896" t="s">
        <v>93751</v>
      </c>
      <c r="B8896" t="s">
        <v>93752</v>
      </c>
      <c r="C8896" t="s">
        <v>78035</v>
      </c>
      <c r="D8896" t="s">
        <v>76820</v>
      </c>
    </row>
    <row r="8897" spans="1:4" x14ac:dyDescent="0.25">
      <c r="A8897" t="s">
        <v>93753</v>
      </c>
      <c r="B8897" t="s">
        <v>93754</v>
      </c>
      <c r="C8897" t="s">
        <v>78035</v>
      </c>
      <c r="D8897" t="s">
        <v>76820</v>
      </c>
    </row>
    <row r="8898" spans="1:4" x14ac:dyDescent="0.25">
      <c r="A8898" t="s">
        <v>93755</v>
      </c>
      <c r="B8898" t="s">
        <v>93756</v>
      </c>
      <c r="C8898" t="s">
        <v>78035</v>
      </c>
      <c r="D8898" t="s">
        <v>76820</v>
      </c>
    </row>
    <row r="8899" spans="1:4" x14ac:dyDescent="0.25">
      <c r="A8899" t="s">
        <v>93757</v>
      </c>
      <c r="B8899" t="s">
        <v>93758</v>
      </c>
      <c r="C8899" t="s">
        <v>78035</v>
      </c>
      <c r="D8899" t="s">
        <v>76820</v>
      </c>
    </row>
    <row r="8900" spans="1:4" x14ac:dyDescent="0.25">
      <c r="A8900" t="s">
        <v>93759</v>
      </c>
      <c r="B8900" t="s">
        <v>93760</v>
      </c>
      <c r="C8900" t="s">
        <v>78035</v>
      </c>
      <c r="D8900" t="s">
        <v>76820</v>
      </c>
    </row>
    <row r="8901" spans="1:4" x14ac:dyDescent="0.25">
      <c r="A8901" t="s">
        <v>93761</v>
      </c>
      <c r="B8901" t="s">
        <v>93762</v>
      </c>
      <c r="C8901" t="s">
        <v>78035</v>
      </c>
      <c r="D8901" t="s">
        <v>76820</v>
      </c>
    </row>
    <row r="8902" spans="1:4" x14ac:dyDescent="0.25">
      <c r="A8902" t="s">
        <v>93763</v>
      </c>
      <c r="B8902" t="s">
        <v>93764</v>
      </c>
      <c r="C8902" t="s">
        <v>78035</v>
      </c>
      <c r="D8902" t="s">
        <v>76820</v>
      </c>
    </row>
    <row r="8903" spans="1:4" x14ac:dyDescent="0.25">
      <c r="A8903" t="s">
        <v>93765</v>
      </c>
      <c r="B8903" t="s">
        <v>93766</v>
      </c>
      <c r="C8903" t="s">
        <v>78035</v>
      </c>
      <c r="D8903" t="s">
        <v>76820</v>
      </c>
    </row>
    <row r="8904" spans="1:4" x14ac:dyDescent="0.25">
      <c r="A8904" t="s">
        <v>93767</v>
      </c>
      <c r="B8904" t="s">
        <v>93768</v>
      </c>
      <c r="C8904" t="s">
        <v>78035</v>
      </c>
      <c r="D8904" t="s">
        <v>76820</v>
      </c>
    </row>
    <row r="8905" spans="1:4" x14ac:dyDescent="0.25">
      <c r="A8905" t="s">
        <v>93769</v>
      </c>
      <c r="B8905" t="s">
        <v>93770</v>
      </c>
      <c r="C8905" t="s">
        <v>78035</v>
      </c>
      <c r="D8905" t="s">
        <v>76820</v>
      </c>
    </row>
    <row r="8906" spans="1:4" x14ac:dyDescent="0.25">
      <c r="A8906" t="s">
        <v>93771</v>
      </c>
      <c r="B8906" t="s">
        <v>93772</v>
      </c>
      <c r="C8906" t="s">
        <v>78035</v>
      </c>
      <c r="D8906" t="s">
        <v>76820</v>
      </c>
    </row>
    <row r="8907" spans="1:4" x14ac:dyDescent="0.25">
      <c r="A8907" t="s">
        <v>93773</v>
      </c>
      <c r="B8907" t="s">
        <v>93774</v>
      </c>
      <c r="C8907" t="s">
        <v>78035</v>
      </c>
      <c r="D8907" t="s">
        <v>76820</v>
      </c>
    </row>
    <row r="8908" spans="1:4" x14ac:dyDescent="0.25">
      <c r="A8908" t="s">
        <v>93775</v>
      </c>
      <c r="B8908" t="s">
        <v>93776</v>
      </c>
      <c r="C8908" t="s">
        <v>78035</v>
      </c>
      <c r="D8908" t="s">
        <v>76820</v>
      </c>
    </row>
    <row r="8909" spans="1:4" x14ac:dyDescent="0.25">
      <c r="A8909" t="s">
        <v>93777</v>
      </c>
      <c r="B8909" t="s">
        <v>93778</v>
      </c>
      <c r="C8909" t="s">
        <v>78036</v>
      </c>
      <c r="D8909" t="s">
        <v>76820</v>
      </c>
    </row>
    <row r="8910" spans="1:4" x14ac:dyDescent="0.25">
      <c r="A8910" t="s">
        <v>93779</v>
      </c>
      <c r="B8910" t="s">
        <v>93780</v>
      </c>
      <c r="C8910" t="s">
        <v>78036</v>
      </c>
      <c r="D8910" t="s">
        <v>76820</v>
      </c>
    </row>
    <row r="8911" spans="1:4" x14ac:dyDescent="0.25">
      <c r="A8911" t="s">
        <v>93781</v>
      </c>
      <c r="B8911" t="s">
        <v>93782</v>
      </c>
      <c r="C8911" t="s">
        <v>78036</v>
      </c>
      <c r="D8911" t="s">
        <v>76820</v>
      </c>
    </row>
    <row r="8912" spans="1:4" x14ac:dyDescent="0.25">
      <c r="A8912" t="s">
        <v>93783</v>
      </c>
      <c r="B8912" t="s">
        <v>93784</v>
      </c>
      <c r="C8912" t="s">
        <v>78036</v>
      </c>
      <c r="D8912" t="s">
        <v>76820</v>
      </c>
    </row>
    <row r="8913" spans="1:4" x14ac:dyDescent="0.25">
      <c r="A8913" t="s">
        <v>93785</v>
      </c>
      <c r="B8913" t="s">
        <v>93786</v>
      </c>
      <c r="C8913" t="s">
        <v>78036</v>
      </c>
      <c r="D8913" t="s">
        <v>76820</v>
      </c>
    </row>
    <row r="8914" spans="1:4" x14ac:dyDescent="0.25">
      <c r="A8914" t="s">
        <v>93787</v>
      </c>
      <c r="B8914" t="s">
        <v>87155</v>
      </c>
      <c r="C8914" t="s">
        <v>78036</v>
      </c>
      <c r="D8914" t="s">
        <v>76820</v>
      </c>
    </row>
    <row r="8915" spans="1:4" x14ac:dyDescent="0.25">
      <c r="A8915" t="s">
        <v>93788</v>
      </c>
      <c r="B8915" t="s">
        <v>93789</v>
      </c>
      <c r="C8915" t="s">
        <v>78036</v>
      </c>
      <c r="D8915" t="s">
        <v>76820</v>
      </c>
    </row>
    <row r="8916" spans="1:4" x14ac:dyDescent="0.25">
      <c r="A8916" t="s">
        <v>93790</v>
      </c>
      <c r="B8916" t="s">
        <v>93791</v>
      </c>
      <c r="C8916" t="s">
        <v>78036</v>
      </c>
      <c r="D8916" t="s">
        <v>76820</v>
      </c>
    </row>
    <row r="8917" spans="1:4" x14ac:dyDescent="0.25">
      <c r="A8917" t="s">
        <v>93792</v>
      </c>
      <c r="B8917" t="s">
        <v>93793</v>
      </c>
      <c r="C8917" t="s">
        <v>78036</v>
      </c>
      <c r="D8917" t="s">
        <v>76820</v>
      </c>
    </row>
    <row r="8918" spans="1:4" x14ac:dyDescent="0.25">
      <c r="A8918" t="s">
        <v>93794</v>
      </c>
      <c r="B8918" t="s">
        <v>93795</v>
      </c>
      <c r="C8918" t="s">
        <v>78036</v>
      </c>
      <c r="D8918" t="s">
        <v>76820</v>
      </c>
    </row>
    <row r="8919" spans="1:4" x14ac:dyDescent="0.25">
      <c r="A8919" t="s">
        <v>93796</v>
      </c>
      <c r="B8919" t="s">
        <v>93797</v>
      </c>
      <c r="C8919" t="s">
        <v>78036</v>
      </c>
      <c r="D8919" t="s">
        <v>76820</v>
      </c>
    </row>
    <row r="8920" spans="1:4" x14ac:dyDescent="0.25">
      <c r="A8920" t="s">
        <v>93798</v>
      </c>
      <c r="B8920" t="s">
        <v>93799</v>
      </c>
      <c r="C8920" t="s">
        <v>78036</v>
      </c>
      <c r="D8920" t="s">
        <v>76820</v>
      </c>
    </row>
    <row r="8921" spans="1:4" x14ac:dyDescent="0.25">
      <c r="A8921" t="s">
        <v>93800</v>
      </c>
      <c r="B8921" t="s">
        <v>93801</v>
      </c>
      <c r="C8921" t="s">
        <v>78036</v>
      </c>
      <c r="D8921" t="s">
        <v>76820</v>
      </c>
    </row>
    <row r="8922" spans="1:4" x14ac:dyDescent="0.25">
      <c r="A8922" t="s">
        <v>93802</v>
      </c>
      <c r="B8922" t="s">
        <v>93803</v>
      </c>
      <c r="C8922" t="s">
        <v>78036</v>
      </c>
      <c r="D8922" t="s">
        <v>76820</v>
      </c>
    </row>
    <row r="8923" spans="1:4" x14ac:dyDescent="0.25">
      <c r="A8923" t="s">
        <v>93804</v>
      </c>
      <c r="B8923" t="s">
        <v>93805</v>
      </c>
      <c r="C8923" t="s">
        <v>78036</v>
      </c>
      <c r="D8923" t="s">
        <v>76820</v>
      </c>
    </row>
    <row r="8924" spans="1:4" x14ac:dyDescent="0.25">
      <c r="A8924" t="s">
        <v>93806</v>
      </c>
      <c r="B8924" t="s">
        <v>93807</v>
      </c>
      <c r="C8924" t="s">
        <v>78037</v>
      </c>
      <c r="D8924" t="s">
        <v>76820</v>
      </c>
    </row>
    <row r="8925" spans="1:4" x14ac:dyDescent="0.25">
      <c r="A8925" t="s">
        <v>93808</v>
      </c>
      <c r="B8925" t="s">
        <v>93809</v>
      </c>
      <c r="C8925" t="s">
        <v>78037</v>
      </c>
      <c r="D8925" t="s">
        <v>76820</v>
      </c>
    </row>
    <row r="8926" spans="1:4" x14ac:dyDescent="0.25">
      <c r="A8926" t="s">
        <v>93810</v>
      </c>
      <c r="B8926" t="s">
        <v>93811</v>
      </c>
      <c r="C8926" t="s">
        <v>78037</v>
      </c>
      <c r="D8926" t="s">
        <v>76820</v>
      </c>
    </row>
    <row r="8927" spans="1:4" x14ac:dyDescent="0.25">
      <c r="A8927" t="s">
        <v>93812</v>
      </c>
      <c r="B8927" t="s">
        <v>93813</v>
      </c>
      <c r="C8927" t="s">
        <v>78037</v>
      </c>
      <c r="D8927" t="s">
        <v>76820</v>
      </c>
    </row>
    <row r="8928" spans="1:4" x14ac:dyDescent="0.25">
      <c r="A8928" t="s">
        <v>93814</v>
      </c>
      <c r="B8928" t="s">
        <v>93815</v>
      </c>
      <c r="C8928" t="s">
        <v>78037</v>
      </c>
      <c r="D8928" t="s">
        <v>76820</v>
      </c>
    </row>
    <row r="8929" spans="1:4" x14ac:dyDescent="0.25">
      <c r="A8929" t="s">
        <v>93816</v>
      </c>
      <c r="B8929" t="s">
        <v>93817</v>
      </c>
      <c r="C8929" t="s">
        <v>78037</v>
      </c>
      <c r="D8929" t="s">
        <v>76820</v>
      </c>
    </row>
    <row r="8930" spans="1:4" x14ac:dyDescent="0.25">
      <c r="A8930" t="s">
        <v>93818</v>
      </c>
      <c r="B8930" t="s">
        <v>93819</v>
      </c>
      <c r="C8930" t="s">
        <v>78037</v>
      </c>
      <c r="D8930" t="s">
        <v>76820</v>
      </c>
    </row>
    <row r="8931" spans="1:4" x14ac:dyDescent="0.25">
      <c r="A8931" t="s">
        <v>93820</v>
      </c>
      <c r="B8931" t="s">
        <v>93821</v>
      </c>
      <c r="C8931" t="s">
        <v>78037</v>
      </c>
      <c r="D8931" t="s">
        <v>76820</v>
      </c>
    </row>
    <row r="8932" spans="1:4" x14ac:dyDescent="0.25">
      <c r="A8932" t="s">
        <v>93822</v>
      </c>
      <c r="B8932" t="s">
        <v>93823</v>
      </c>
      <c r="C8932" t="s">
        <v>78037</v>
      </c>
      <c r="D8932" t="s">
        <v>76820</v>
      </c>
    </row>
    <row r="8933" spans="1:4" x14ac:dyDescent="0.25">
      <c r="A8933" t="s">
        <v>93824</v>
      </c>
      <c r="B8933" t="s">
        <v>79446</v>
      </c>
      <c r="C8933" t="s">
        <v>78037</v>
      </c>
      <c r="D8933" t="s">
        <v>76820</v>
      </c>
    </row>
    <row r="8934" spans="1:4" x14ac:dyDescent="0.25">
      <c r="A8934" t="s">
        <v>93825</v>
      </c>
      <c r="B8934" t="s">
        <v>93826</v>
      </c>
      <c r="C8934" t="s">
        <v>78037</v>
      </c>
      <c r="D8934" t="s">
        <v>76820</v>
      </c>
    </row>
    <row r="8935" spans="1:4" x14ac:dyDescent="0.25">
      <c r="A8935" t="s">
        <v>93827</v>
      </c>
      <c r="B8935" t="s">
        <v>86164</v>
      </c>
      <c r="C8935" t="s">
        <v>78037</v>
      </c>
      <c r="D8935" t="s">
        <v>76820</v>
      </c>
    </row>
    <row r="8936" spans="1:4" x14ac:dyDescent="0.25">
      <c r="A8936" t="s">
        <v>93828</v>
      </c>
      <c r="B8936" t="s">
        <v>93829</v>
      </c>
      <c r="C8936" t="s">
        <v>78037</v>
      </c>
      <c r="D8936" t="s">
        <v>76820</v>
      </c>
    </row>
    <row r="8937" spans="1:4" x14ac:dyDescent="0.25">
      <c r="A8937" t="s">
        <v>93830</v>
      </c>
      <c r="B8937" t="s">
        <v>93831</v>
      </c>
      <c r="C8937" t="s">
        <v>78037</v>
      </c>
      <c r="D8937" t="s">
        <v>76820</v>
      </c>
    </row>
    <row r="8938" spans="1:4" x14ac:dyDescent="0.25">
      <c r="A8938" t="s">
        <v>93832</v>
      </c>
      <c r="B8938" t="s">
        <v>93833</v>
      </c>
      <c r="C8938" t="s">
        <v>78037</v>
      </c>
      <c r="D8938" t="s">
        <v>76820</v>
      </c>
    </row>
    <row r="8939" spans="1:4" x14ac:dyDescent="0.25">
      <c r="A8939" t="s">
        <v>93834</v>
      </c>
      <c r="B8939" t="s">
        <v>84044</v>
      </c>
      <c r="C8939" t="s">
        <v>78039</v>
      </c>
      <c r="D8939" t="s">
        <v>76820</v>
      </c>
    </row>
    <row r="8940" spans="1:4" x14ac:dyDescent="0.25">
      <c r="A8940" t="s">
        <v>93835</v>
      </c>
      <c r="B8940" t="s">
        <v>89310</v>
      </c>
      <c r="C8940" t="s">
        <v>78039</v>
      </c>
      <c r="D8940" t="s">
        <v>76820</v>
      </c>
    </row>
    <row r="8941" spans="1:4" x14ac:dyDescent="0.25">
      <c r="A8941" t="s">
        <v>93836</v>
      </c>
      <c r="B8941" t="s">
        <v>78485</v>
      </c>
      <c r="C8941" t="s">
        <v>78039</v>
      </c>
      <c r="D8941" t="s">
        <v>76820</v>
      </c>
    </row>
    <row r="8942" spans="1:4" x14ac:dyDescent="0.25">
      <c r="A8942" t="s">
        <v>93837</v>
      </c>
      <c r="B8942" t="s">
        <v>93838</v>
      </c>
      <c r="C8942" t="s">
        <v>78039</v>
      </c>
      <c r="D8942" t="s">
        <v>76820</v>
      </c>
    </row>
    <row r="8943" spans="1:4" x14ac:dyDescent="0.25">
      <c r="A8943" t="s">
        <v>93839</v>
      </c>
      <c r="B8943" t="s">
        <v>93840</v>
      </c>
      <c r="C8943" t="s">
        <v>78039</v>
      </c>
      <c r="D8943" t="s">
        <v>76820</v>
      </c>
    </row>
    <row r="8944" spans="1:4" x14ac:dyDescent="0.25">
      <c r="A8944" t="s">
        <v>93841</v>
      </c>
      <c r="B8944" t="s">
        <v>93842</v>
      </c>
      <c r="C8944" t="s">
        <v>78039</v>
      </c>
      <c r="D8944" t="s">
        <v>76820</v>
      </c>
    </row>
    <row r="8945" spans="1:4" x14ac:dyDescent="0.25">
      <c r="A8945" t="s">
        <v>93843</v>
      </c>
      <c r="B8945" t="s">
        <v>93844</v>
      </c>
      <c r="C8945" t="s">
        <v>78039</v>
      </c>
      <c r="D8945" t="s">
        <v>76820</v>
      </c>
    </row>
    <row r="8946" spans="1:4" x14ac:dyDescent="0.25">
      <c r="A8946" t="s">
        <v>93845</v>
      </c>
      <c r="B8946" t="s">
        <v>93846</v>
      </c>
      <c r="C8946" t="s">
        <v>78039</v>
      </c>
      <c r="D8946" t="s">
        <v>76820</v>
      </c>
    </row>
    <row r="8947" spans="1:4" x14ac:dyDescent="0.25">
      <c r="A8947" t="s">
        <v>93847</v>
      </c>
      <c r="B8947" t="s">
        <v>93848</v>
      </c>
      <c r="C8947" t="s">
        <v>78039</v>
      </c>
      <c r="D8947" t="s">
        <v>76820</v>
      </c>
    </row>
    <row r="8948" spans="1:4" x14ac:dyDescent="0.25">
      <c r="A8948" t="s">
        <v>93849</v>
      </c>
      <c r="B8948" t="s">
        <v>93850</v>
      </c>
      <c r="C8948" t="s">
        <v>78039</v>
      </c>
      <c r="D8948" t="s">
        <v>76820</v>
      </c>
    </row>
    <row r="8949" spans="1:4" x14ac:dyDescent="0.25">
      <c r="A8949" t="s">
        <v>93851</v>
      </c>
      <c r="B8949" t="s">
        <v>93852</v>
      </c>
      <c r="C8949" t="s">
        <v>78039</v>
      </c>
      <c r="D8949" t="s">
        <v>76820</v>
      </c>
    </row>
    <row r="8950" spans="1:4" x14ac:dyDescent="0.25">
      <c r="A8950" t="s">
        <v>93853</v>
      </c>
      <c r="B8950" t="s">
        <v>93854</v>
      </c>
      <c r="C8950" t="s">
        <v>78039</v>
      </c>
      <c r="D8950" t="s">
        <v>76820</v>
      </c>
    </row>
    <row r="8951" spans="1:4" x14ac:dyDescent="0.25">
      <c r="A8951" t="s">
        <v>93855</v>
      </c>
      <c r="B8951" t="s">
        <v>93856</v>
      </c>
      <c r="C8951" t="s">
        <v>78039</v>
      </c>
      <c r="D8951" t="s">
        <v>76820</v>
      </c>
    </row>
    <row r="8952" spans="1:4" x14ac:dyDescent="0.25">
      <c r="A8952" t="s">
        <v>93857</v>
      </c>
      <c r="B8952" t="s">
        <v>93858</v>
      </c>
      <c r="C8952" t="s">
        <v>78039</v>
      </c>
      <c r="D8952" t="s">
        <v>76820</v>
      </c>
    </row>
    <row r="8953" spans="1:4" x14ac:dyDescent="0.25">
      <c r="A8953" t="s">
        <v>93859</v>
      </c>
      <c r="B8953" t="s">
        <v>93860</v>
      </c>
      <c r="C8953" t="s">
        <v>78039</v>
      </c>
      <c r="D8953" t="s">
        <v>76820</v>
      </c>
    </row>
    <row r="8954" spans="1:4" x14ac:dyDescent="0.25">
      <c r="A8954" t="s">
        <v>93861</v>
      </c>
      <c r="B8954" t="s">
        <v>93862</v>
      </c>
      <c r="C8954" t="s">
        <v>78039</v>
      </c>
      <c r="D8954" t="s">
        <v>76820</v>
      </c>
    </row>
    <row r="8955" spans="1:4" x14ac:dyDescent="0.25">
      <c r="A8955" t="s">
        <v>93863</v>
      </c>
      <c r="B8955" t="s">
        <v>93864</v>
      </c>
      <c r="C8955" t="s">
        <v>78039</v>
      </c>
      <c r="D8955" t="s">
        <v>76820</v>
      </c>
    </row>
    <row r="8956" spans="1:4" x14ac:dyDescent="0.25">
      <c r="A8956" t="s">
        <v>93865</v>
      </c>
      <c r="B8956" t="s">
        <v>93866</v>
      </c>
      <c r="C8956" t="s">
        <v>78039</v>
      </c>
      <c r="D8956" t="s">
        <v>76820</v>
      </c>
    </row>
    <row r="8957" spans="1:4" x14ac:dyDescent="0.25">
      <c r="A8957" t="s">
        <v>93867</v>
      </c>
      <c r="B8957" t="s">
        <v>93868</v>
      </c>
      <c r="C8957" t="s">
        <v>78039</v>
      </c>
      <c r="D8957" t="s">
        <v>76820</v>
      </c>
    </row>
    <row r="8958" spans="1:4" x14ac:dyDescent="0.25">
      <c r="A8958" t="s">
        <v>93869</v>
      </c>
      <c r="B8958" t="s">
        <v>93870</v>
      </c>
      <c r="C8958" t="s">
        <v>78039</v>
      </c>
      <c r="D8958" t="s">
        <v>76820</v>
      </c>
    </row>
    <row r="8959" spans="1:4" x14ac:dyDescent="0.25">
      <c r="A8959" t="s">
        <v>93871</v>
      </c>
      <c r="B8959" t="s">
        <v>93872</v>
      </c>
      <c r="C8959" t="s">
        <v>78039</v>
      </c>
      <c r="D8959" t="s">
        <v>76820</v>
      </c>
    </row>
    <row r="8960" spans="1:4" x14ac:dyDescent="0.25">
      <c r="A8960" t="s">
        <v>93873</v>
      </c>
      <c r="B8960" t="s">
        <v>93874</v>
      </c>
      <c r="C8960" t="s">
        <v>78039</v>
      </c>
      <c r="D8960" t="s">
        <v>76820</v>
      </c>
    </row>
    <row r="8961" spans="1:4" x14ac:dyDescent="0.25">
      <c r="A8961" t="s">
        <v>93875</v>
      </c>
      <c r="B8961" t="s">
        <v>93876</v>
      </c>
      <c r="C8961" t="s">
        <v>78039</v>
      </c>
      <c r="D8961" t="s">
        <v>76820</v>
      </c>
    </row>
    <row r="8962" spans="1:4" x14ac:dyDescent="0.25">
      <c r="A8962" t="s">
        <v>93877</v>
      </c>
      <c r="B8962" t="s">
        <v>93878</v>
      </c>
      <c r="C8962" t="s">
        <v>78039</v>
      </c>
      <c r="D8962" t="s">
        <v>76820</v>
      </c>
    </row>
    <row r="8963" spans="1:4" x14ac:dyDescent="0.25">
      <c r="A8963" t="s">
        <v>93879</v>
      </c>
      <c r="B8963" t="s">
        <v>93880</v>
      </c>
      <c r="C8963" t="s">
        <v>78039</v>
      </c>
      <c r="D8963" t="s">
        <v>76820</v>
      </c>
    </row>
    <row r="8964" spans="1:4" x14ac:dyDescent="0.25">
      <c r="A8964" t="s">
        <v>93881</v>
      </c>
      <c r="B8964" t="s">
        <v>93882</v>
      </c>
      <c r="C8964" t="s">
        <v>78039</v>
      </c>
      <c r="D8964" t="s">
        <v>76820</v>
      </c>
    </row>
    <row r="8965" spans="1:4" x14ac:dyDescent="0.25">
      <c r="A8965" t="s">
        <v>93883</v>
      </c>
      <c r="B8965" t="s">
        <v>93884</v>
      </c>
      <c r="C8965" t="s">
        <v>78039</v>
      </c>
      <c r="D8965" t="s">
        <v>76820</v>
      </c>
    </row>
    <row r="8966" spans="1:4" x14ac:dyDescent="0.25">
      <c r="A8966" t="s">
        <v>93885</v>
      </c>
      <c r="B8966" t="s">
        <v>93886</v>
      </c>
      <c r="C8966" t="s">
        <v>78041</v>
      </c>
      <c r="D8966" t="s">
        <v>76820</v>
      </c>
    </row>
    <row r="8967" spans="1:4" x14ac:dyDescent="0.25">
      <c r="A8967" t="s">
        <v>93887</v>
      </c>
      <c r="B8967" t="s">
        <v>93888</v>
      </c>
      <c r="C8967" t="s">
        <v>78041</v>
      </c>
      <c r="D8967" t="s">
        <v>76820</v>
      </c>
    </row>
    <row r="8968" spans="1:4" x14ac:dyDescent="0.25">
      <c r="A8968" t="s">
        <v>93889</v>
      </c>
      <c r="B8968" t="s">
        <v>93890</v>
      </c>
      <c r="C8968" t="s">
        <v>78041</v>
      </c>
      <c r="D8968" t="s">
        <v>76820</v>
      </c>
    </row>
    <row r="8969" spans="1:4" x14ac:dyDescent="0.25">
      <c r="A8969" t="s">
        <v>93891</v>
      </c>
      <c r="B8969" t="s">
        <v>93892</v>
      </c>
      <c r="C8969" t="s">
        <v>78041</v>
      </c>
      <c r="D8969" t="s">
        <v>76820</v>
      </c>
    </row>
    <row r="8970" spans="1:4" x14ac:dyDescent="0.25">
      <c r="A8970" t="s">
        <v>93893</v>
      </c>
      <c r="B8970" t="s">
        <v>93894</v>
      </c>
      <c r="C8970" t="s">
        <v>78041</v>
      </c>
      <c r="D8970" t="s">
        <v>76820</v>
      </c>
    </row>
    <row r="8971" spans="1:4" x14ac:dyDescent="0.25">
      <c r="A8971" t="s">
        <v>93895</v>
      </c>
      <c r="B8971" t="s">
        <v>93896</v>
      </c>
      <c r="C8971" t="s">
        <v>78041</v>
      </c>
      <c r="D8971" t="s">
        <v>76820</v>
      </c>
    </row>
    <row r="8972" spans="1:4" x14ac:dyDescent="0.25">
      <c r="A8972" t="s">
        <v>93897</v>
      </c>
      <c r="B8972" t="s">
        <v>93898</v>
      </c>
      <c r="C8972" t="s">
        <v>78041</v>
      </c>
      <c r="D8972" t="s">
        <v>76820</v>
      </c>
    </row>
    <row r="8973" spans="1:4" x14ac:dyDescent="0.25">
      <c r="A8973" t="s">
        <v>93899</v>
      </c>
      <c r="B8973" t="s">
        <v>93900</v>
      </c>
      <c r="C8973" t="s">
        <v>78041</v>
      </c>
      <c r="D8973" t="s">
        <v>76820</v>
      </c>
    </row>
    <row r="8974" spans="1:4" x14ac:dyDescent="0.25">
      <c r="A8974" t="s">
        <v>93901</v>
      </c>
      <c r="B8974" t="s">
        <v>93902</v>
      </c>
      <c r="C8974" t="s">
        <v>78041</v>
      </c>
      <c r="D8974" t="s">
        <v>76820</v>
      </c>
    </row>
    <row r="8975" spans="1:4" x14ac:dyDescent="0.25">
      <c r="A8975" t="s">
        <v>93903</v>
      </c>
      <c r="B8975" t="s">
        <v>93904</v>
      </c>
      <c r="C8975" t="s">
        <v>78041</v>
      </c>
      <c r="D8975" t="s">
        <v>76820</v>
      </c>
    </row>
    <row r="8976" spans="1:4" x14ac:dyDescent="0.25">
      <c r="A8976" t="s">
        <v>93905</v>
      </c>
      <c r="B8976" t="s">
        <v>93906</v>
      </c>
      <c r="C8976" t="s">
        <v>78041</v>
      </c>
      <c r="D8976" t="s">
        <v>76820</v>
      </c>
    </row>
    <row r="8977" spans="1:4" x14ac:dyDescent="0.25">
      <c r="A8977" t="s">
        <v>93907</v>
      </c>
      <c r="B8977" t="s">
        <v>93908</v>
      </c>
      <c r="C8977" t="s">
        <v>78041</v>
      </c>
      <c r="D8977" t="s">
        <v>76820</v>
      </c>
    </row>
    <row r="8978" spans="1:4" x14ac:dyDescent="0.25">
      <c r="A8978" t="s">
        <v>93909</v>
      </c>
      <c r="B8978" t="s">
        <v>93910</v>
      </c>
      <c r="C8978" t="s">
        <v>78041</v>
      </c>
      <c r="D8978" t="s">
        <v>76820</v>
      </c>
    </row>
    <row r="8979" spans="1:4" x14ac:dyDescent="0.25">
      <c r="A8979" t="s">
        <v>93911</v>
      </c>
      <c r="B8979" t="s">
        <v>93912</v>
      </c>
      <c r="C8979" t="s">
        <v>78041</v>
      </c>
      <c r="D8979" t="s">
        <v>76820</v>
      </c>
    </row>
    <row r="8980" spans="1:4" x14ac:dyDescent="0.25">
      <c r="A8980" t="s">
        <v>93913</v>
      </c>
      <c r="B8980" t="s">
        <v>93914</v>
      </c>
      <c r="C8980" t="s">
        <v>78041</v>
      </c>
      <c r="D8980" t="s">
        <v>76820</v>
      </c>
    </row>
    <row r="8981" spans="1:4" x14ac:dyDescent="0.25">
      <c r="A8981" t="s">
        <v>93915</v>
      </c>
      <c r="B8981" t="s">
        <v>93916</v>
      </c>
      <c r="C8981" t="s">
        <v>78041</v>
      </c>
      <c r="D8981" t="s">
        <v>76820</v>
      </c>
    </row>
    <row r="8982" spans="1:4" x14ac:dyDescent="0.25">
      <c r="A8982" t="s">
        <v>93917</v>
      </c>
      <c r="B8982" t="s">
        <v>93918</v>
      </c>
      <c r="C8982" t="s">
        <v>78043</v>
      </c>
      <c r="D8982" t="s">
        <v>76820</v>
      </c>
    </row>
    <row r="8983" spans="1:4" x14ac:dyDescent="0.25">
      <c r="A8983" t="s">
        <v>93919</v>
      </c>
      <c r="B8983" t="s">
        <v>93920</v>
      </c>
      <c r="C8983" t="s">
        <v>78043</v>
      </c>
      <c r="D8983" t="s">
        <v>76820</v>
      </c>
    </row>
    <row r="8984" spans="1:4" x14ac:dyDescent="0.25">
      <c r="A8984" t="s">
        <v>93921</v>
      </c>
      <c r="B8984" t="s">
        <v>93922</v>
      </c>
      <c r="C8984" t="s">
        <v>78043</v>
      </c>
      <c r="D8984" t="s">
        <v>76820</v>
      </c>
    </row>
    <row r="8985" spans="1:4" x14ac:dyDescent="0.25">
      <c r="A8985" t="s">
        <v>93923</v>
      </c>
      <c r="B8985" t="s">
        <v>93924</v>
      </c>
      <c r="C8985" t="s">
        <v>78043</v>
      </c>
      <c r="D8985" t="s">
        <v>76820</v>
      </c>
    </row>
    <row r="8986" spans="1:4" x14ac:dyDescent="0.25">
      <c r="A8986" t="s">
        <v>93925</v>
      </c>
      <c r="B8986" t="s">
        <v>93926</v>
      </c>
      <c r="C8986" t="s">
        <v>78043</v>
      </c>
      <c r="D8986" t="s">
        <v>76820</v>
      </c>
    </row>
    <row r="8987" spans="1:4" x14ac:dyDescent="0.25">
      <c r="A8987" t="s">
        <v>93927</v>
      </c>
      <c r="B8987" t="s">
        <v>93928</v>
      </c>
      <c r="C8987" t="s">
        <v>78043</v>
      </c>
      <c r="D8987" t="s">
        <v>76820</v>
      </c>
    </row>
    <row r="8988" spans="1:4" x14ac:dyDescent="0.25">
      <c r="A8988" t="s">
        <v>93929</v>
      </c>
      <c r="B8988" t="s">
        <v>93930</v>
      </c>
      <c r="C8988" t="s">
        <v>78043</v>
      </c>
      <c r="D8988" t="s">
        <v>76820</v>
      </c>
    </row>
    <row r="8989" spans="1:4" x14ac:dyDescent="0.25">
      <c r="A8989" t="s">
        <v>93931</v>
      </c>
      <c r="B8989" t="s">
        <v>93932</v>
      </c>
      <c r="C8989" t="s">
        <v>78043</v>
      </c>
      <c r="D8989" t="s">
        <v>76820</v>
      </c>
    </row>
    <row r="8990" spans="1:4" x14ac:dyDescent="0.25">
      <c r="A8990" t="s">
        <v>93933</v>
      </c>
      <c r="B8990" t="s">
        <v>93934</v>
      </c>
      <c r="C8990" t="s">
        <v>78043</v>
      </c>
      <c r="D8990" t="s">
        <v>76820</v>
      </c>
    </row>
    <row r="8991" spans="1:4" x14ac:dyDescent="0.25">
      <c r="A8991" t="s">
        <v>93935</v>
      </c>
      <c r="B8991" t="s">
        <v>93936</v>
      </c>
      <c r="C8991" t="s">
        <v>78043</v>
      </c>
      <c r="D8991" t="s">
        <v>76820</v>
      </c>
    </row>
    <row r="8992" spans="1:4" x14ac:dyDescent="0.25">
      <c r="A8992" t="s">
        <v>93937</v>
      </c>
      <c r="B8992" t="s">
        <v>93938</v>
      </c>
      <c r="C8992" t="s">
        <v>78043</v>
      </c>
      <c r="D8992" t="s">
        <v>76820</v>
      </c>
    </row>
    <row r="8993" spans="1:4" x14ac:dyDescent="0.25">
      <c r="A8993" t="s">
        <v>93939</v>
      </c>
      <c r="B8993" t="s">
        <v>93940</v>
      </c>
      <c r="C8993" t="s">
        <v>78043</v>
      </c>
      <c r="D8993" t="s">
        <v>76820</v>
      </c>
    </row>
    <row r="8994" spans="1:4" x14ac:dyDescent="0.25">
      <c r="A8994" t="s">
        <v>93941</v>
      </c>
      <c r="B8994" t="s">
        <v>93942</v>
      </c>
      <c r="C8994" t="s">
        <v>78043</v>
      </c>
      <c r="D8994" t="s">
        <v>76820</v>
      </c>
    </row>
    <row r="8995" spans="1:4" x14ac:dyDescent="0.25">
      <c r="A8995" t="s">
        <v>93943</v>
      </c>
      <c r="B8995" t="s">
        <v>93944</v>
      </c>
      <c r="C8995" t="s">
        <v>78043</v>
      </c>
      <c r="D8995" t="s">
        <v>76820</v>
      </c>
    </row>
    <row r="8996" spans="1:4" x14ac:dyDescent="0.25">
      <c r="A8996" t="s">
        <v>93945</v>
      </c>
      <c r="B8996" t="s">
        <v>93946</v>
      </c>
      <c r="C8996" t="s">
        <v>78043</v>
      </c>
      <c r="D8996" t="s">
        <v>76820</v>
      </c>
    </row>
    <row r="8997" spans="1:4" x14ac:dyDescent="0.25">
      <c r="A8997" t="s">
        <v>93947</v>
      </c>
      <c r="B8997" t="s">
        <v>93948</v>
      </c>
      <c r="C8997" t="s">
        <v>78043</v>
      </c>
      <c r="D8997" t="s">
        <v>76820</v>
      </c>
    </row>
    <row r="8998" spans="1:4" x14ac:dyDescent="0.25">
      <c r="A8998" t="s">
        <v>93949</v>
      </c>
      <c r="B8998" t="s">
        <v>93950</v>
      </c>
      <c r="C8998" t="s">
        <v>78045</v>
      </c>
      <c r="D8998" t="s">
        <v>76820</v>
      </c>
    </row>
    <row r="8999" spans="1:4" x14ac:dyDescent="0.25">
      <c r="A8999" t="s">
        <v>93951</v>
      </c>
      <c r="B8999" t="s">
        <v>93952</v>
      </c>
      <c r="C8999" t="s">
        <v>78045</v>
      </c>
      <c r="D8999" t="s">
        <v>76820</v>
      </c>
    </row>
    <row r="9000" spans="1:4" x14ac:dyDescent="0.25">
      <c r="A9000" t="s">
        <v>93953</v>
      </c>
      <c r="B9000" t="s">
        <v>93954</v>
      </c>
      <c r="C9000" t="s">
        <v>78045</v>
      </c>
      <c r="D9000" t="s">
        <v>76820</v>
      </c>
    </row>
    <row r="9001" spans="1:4" x14ac:dyDescent="0.25">
      <c r="A9001" t="s">
        <v>93955</v>
      </c>
      <c r="B9001" t="s">
        <v>93956</v>
      </c>
      <c r="C9001" t="s">
        <v>78045</v>
      </c>
      <c r="D9001" t="s">
        <v>76820</v>
      </c>
    </row>
    <row r="9002" spans="1:4" x14ac:dyDescent="0.25">
      <c r="A9002" t="s">
        <v>93957</v>
      </c>
      <c r="B9002" t="s">
        <v>93958</v>
      </c>
      <c r="C9002" t="s">
        <v>78045</v>
      </c>
      <c r="D9002" t="s">
        <v>76820</v>
      </c>
    </row>
    <row r="9003" spans="1:4" x14ac:dyDescent="0.25">
      <c r="A9003" t="s">
        <v>93959</v>
      </c>
      <c r="B9003" t="s">
        <v>93960</v>
      </c>
      <c r="C9003" t="s">
        <v>78045</v>
      </c>
      <c r="D9003" t="s">
        <v>76820</v>
      </c>
    </row>
    <row r="9004" spans="1:4" x14ac:dyDescent="0.25">
      <c r="A9004" t="s">
        <v>93961</v>
      </c>
      <c r="B9004" t="s">
        <v>93962</v>
      </c>
      <c r="C9004" t="s">
        <v>78045</v>
      </c>
      <c r="D9004" t="s">
        <v>76820</v>
      </c>
    </row>
    <row r="9005" spans="1:4" x14ac:dyDescent="0.25">
      <c r="A9005" t="s">
        <v>93963</v>
      </c>
      <c r="B9005" t="s">
        <v>93964</v>
      </c>
      <c r="C9005" t="s">
        <v>78045</v>
      </c>
      <c r="D9005" t="s">
        <v>76820</v>
      </c>
    </row>
    <row r="9006" spans="1:4" x14ac:dyDescent="0.25">
      <c r="A9006" t="s">
        <v>93965</v>
      </c>
      <c r="B9006" t="s">
        <v>93966</v>
      </c>
      <c r="C9006" t="s">
        <v>78045</v>
      </c>
      <c r="D9006" t="s">
        <v>76820</v>
      </c>
    </row>
    <row r="9007" spans="1:4" x14ac:dyDescent="0.25">
      <c r="A9007" t="s">
        <v>93967</v>
      </c>
      <c r="B9007" t="s">
        <v>93968</v>
      </c>
      <c r="C9007" t="s">
        <v>78045</v>
      </c>
      <c r="D9007" t="s">
        <v>76820</v>
      </c>
    </row>
    <row r="9008" spans="1:4" x14ac:dyDescent="0.25">
      <c r="A9008" t="s">
        <v>93969</v>
      </c>
      <c r="B9008" t="s">
        <v>93970</v>
      </c>
      <c r="C9008" t="s">
        <v>78045</v>
      </c>
      <c r="D9008" t="s">
        <v>76820</v>
      </c>
    </row>
    <row r="9009" spans="1:4" x14ac:dyDescent="0.25">
      <c r="A9009" t="s">
        <v>93971</v>
      </c>
      <c r="B9009" t="s">
        <v>93972</v>
      </c>
      <c r="C9009" t="s">
        <v>78045</v>
      </c>
      <c r="D9009" t="s">
        <v>76820</v>
      </c>
    </row>
    <row r="9010" spans="1:4" x14ac:dyDescent="0.25">
      <c r="A9010" t="s">
        <v>93973</v>
      </c>
      <c r="B9010" t="s">
        <v>93974</v>
      </c>
      <c r="C9010" t="s">
        <v>78045</v>
      </c>
      <c r="D9010" t="s">
        <v>76820</v>
      </c>
    </row>
    <row r="9011" spans="1:4" x14ac:dyDescent="0.25">
      <c r="A9011" t="s">
        <v>93975</v>
      </c>
      <c r="B9011" t="s">
        <v>93976</v>
      </c>
      <c r="C9011" t="s">
        <v>78045</v>
      </c>
      <c r="D9011" t="s">
        <v>76820</v>
      </c>
    </row>
    <row r="9012" spans="1:4" x14ac:dyDescent="0.25">
      <c r="A9012" t="s">
        <v>93977</v>
      </c>
      <c r="B9012" t="s">
        <v>93978</v>
      </c>
      <c r="C9012" t="s">
        <v>78045</v>
      </c>
      <c r="D9012" t="s">
        <v>76820</v>
      </c>
    </row>
    <row r="9013" spans="1:4" x14ac:dyDescent="0.25">
      <c r="A9013" t="s">
        <v>93979</v>
      </c>
      <c r="B9013" t="s">
        <v>93980</v>
      </c>
      <c r="C9013" t="s">
        <v>78045</v>
      </c>
      <c r="D9013" t="s">
        <v>76820</v>
      </c>
    </row>
    <row r="9014" spans="1:4" x14ac:dyDescent="0.25">
      <c r="A9014" t="s">
        <v>93981</v>
      </c>
      <c r="B9014" t="s">
        <v>93982</v>
      </c>
      <c r="C9014" t="s">
        <v>78045</v>
      </c>
      <c r="D9014" t="s">
        <v>76820</v>
      </c>
    </row>
    <row r="9015" spans="1:4" x14ac:dyDescent="0.25">
      <c r="A9015" t="s">
        <v>93983</v>
      </c>
      <c r="B9015" t="s">
        <v>93984</v>
      </c>
      <c r="C9015" t="s">
        <v>78045</v>
      </c>
      <c r="D9015" t="s">
        <v>76820</v>
      </c>
    </row>
    <row r="9016" spans="1:4" x14ac:dyDescent="0.25">
      <c r="A9016" t="s">
        <v>93985</v>
      </c>
      <c r="B9016" t="s">
        <v>93986</v>
      </c>
      <c r="C9016" t="s">
        <v>78045</v>
      </c>
      <c r="D9016" t="s">
        <v>76820</v>
      </c>
    </row>
    <row r="9017" spans="1:4" x14ac:dyDescent="0.25">
      <c r="A9017" t="s">
        <v>93987</v>
      </c>
      <c r="B9017" t="s">
        <v>93988</v>
      </c>
      <c r="C9017" t="s">
        <v>78045</v>
      </c>
      <c r="D9017" t="s">
        <v>76820</v>
      </c>
    </row>
    <row r="9018" spans="1:4" x14ac:dyDescent="0.25">
      <c r="A9018" t="s">
        <v>93989</v>
      </c>
      <c r="B9018" t="s">
        <v>93990</v>
      </c>
      <c r="C9018" t="s">
        <v>78045</v>
      </c>
      <c r="D9018" t="s">
        <v>76820</v>
      </c>
    </row>
    <row r="9019" spans="1:4" x14ac:dyDescent="0.25">
      <c r="A9019" t="s">
        <v>93991</v>
      </c>
      <c r="B9019" t="s">
        <v>93992</v>
      </c>
      <c r="C9019" t="s">
        <v>78045</v>
      </c>
      <c r="D9019" t="s">
        <v>76820</v>
      </c>
    </row>
    <row r="9020" spans="1:4" x14ac:dyDescent="0.25">
      <c r="A9020" t="s">
        <v>93993</v>
      </c>
      <c r="B9020" t="s">
        <v>93994</v>
      </c>
      <c r="C9020" t="s">
        <v>78045</v>
      </c>
      <c r="D9020" t="s">
        <v>76820</v>
      </c>
    </row>
    <row r="9021" spans="1:4" x14ac:dyDescent="0.25">
      <c r="A9021" t="s">
        <v>93995</v>
      </c>
      <c r="B9021" t="s">
        <v>93996</v>
      </c>
      <c r="C9021" t="s">
        <v>78045</v>
      </c>
      <c r="D9021" t="s">
        <v>76820</v>
      </c>
    </row>
    <row r="9022" spans="1:4" x14ac:dyDescent="0.25">
      <c r="A9022" t="s">
        <v>93997</v>
      </c>
      <c r="B9022" t="s">
        <v>93998</v>
      </c>
      <c r="C9022" t="s">
        <v>78045</v>
      </c>
      <c r="D9022" t="s">
        <v>76820</v>
      </c>
    </row>
    <row r="9023" spans="1:4" x14ac:dyDescent="0.25">
      <c r="A9023" t="s">
        <v>93999</v>
      </c>
      <c r="B9023" t="s">
        <v>94000</v>
      </c>
      <c r="C9023" t="s">
        <v>78045</v>
      </c>
      <c r="D9023" t="s">
        <v>76820</v>
      </c>
    </row>
    <row r="9024" spans="1:4" x14ac:dyDescent="0.25">
      <c r="A9024" t="s">
        <v>94001</v>
      </c>
      <c r="B9024" t="s">
        <v>94002</v>
      </c>
      <c r="C9024" t="s">
        <v>78045</v>
      </c>
      <c r="D9024" t="s">
        <v>76820</v>
      </c>
    </row>
    <row r="9025" spans="1:4" x14ac:dyDescent="0.25">
      <c r="A9025" t="s">
        <v>94003</v>
      </c>
      <c r="B9025" t="s">
        <v>94004</v>
      </c>
      <c r="C9025" t="s">
        <v>78045</v>
      </c>
      <c r="D9025" t="s">
        <v>76820</v>
      </c>
    </row>
    <row r="9026" spans="1:4" x14ac:dyDescent="0.25">
      <c r="A9026" t="s">
        <v>94005</v>
      </c>
      <c r="B9026" t="s">
        <v>94006</v>
      </c>
      <c r="C9026" t="s">
        <v>78045</v>
      </c>
      <c r="D9026" t="s">
        <v>76820</v>
      </c>
    </row>
    <row r="9027" spans="1:4" x14ac:dyDescent="0.25">
      <c r="A9027" t="s">
        <v>94007</v>
      </c>
      <c r="B9027" t="s">
        <v>94008</v>
      </c>
      <c r="C9027" t="s">
        <v>78047</v>
      </c>
      <c r="D9027" t="s">
        <v>76820</v>
      </c>
    </row>
    <row r="9028" spans="1:4" x14ac:dyDescent="0.25">
      <c r="A9028" t="s">
        <v>94009</v>
      </c>
      <c r="B9028" t="s">
        <v>94010</v>
      </c>
      <c r="C9028" t="s">
        <v>78047</v>
      </c>
      <c r="D9028" t="s">
        <v>76820</v>
      </c>
    </row>
    <row r="9029" spans="1:4" x14ac:dyDescent="0.25">
      <c r="A9029" t="s">
        <v>94011</v>
      </c>
      <c r="B9029" t="s">
        <v>94012</v>
      </c>
      <c r="C9029" t="s">
        <v>78047</v>
      </c>
      <c r="D9029" t="s">
        <v>76820</v>
      </c>
    </row>
    <row r="9030" spans="1:4" x14ac:dyDescent="0.25">
      <c r="A9030" t="s">
        <v>94013</v>
      </c>
      <c r="B9030" t="s">
        <v>94014</v>
      </c>
      <c r="C9030" t="s">
        <v>78047</v>
      </c>
      <c r="D9030" t="s">
        <v>76820</v>
      </c>
    </row>
    <row r="9031" spans="1:4" x14ac:dyDescent="0.25">
      <c r="A9031" t="s">
        <v>94015</v>
      </c>
      <c r="B9031" t="s">
        <v>94016</v>
      </c>
      <c r="C9031" t="s">
        <v>78047</v>
      </c>
      <c r="D9031" t="s">
        <v>76820</v>
      </c>
    </row>
    <row r="9032" spans="1:4" x14ac:dyDescent="0.25">
      <c r="A9032" t="s">
        <v>94017</v>
      </c>
      <c r="B9032" t="s">
        <v>94018</v>
      </c>
      <c r="C9032" t="s">
        <v>78047</v>
      </c>
      <c r="D9032" t="s">
        <v>76820</v>
      </c>
    </row>
    <row r="9033" spans="1:4" x14ac:dyDescent="0.25">
      <c r="A9033" t="s">
        <v>94019</v>
      </c>
      <c r="B9033" t="s">
        <v>94020</v>
      </c>
      <c r="C9033" t="s">
        <v>78047</v>
      </c>
      <c r="D9033" t="s">
        <v>76820</v>
      </c>
    </row>
    <row r="9034" spans="1:4" x14ac:dyDescent="0.25">
      <c r="A9034" t="s">
        <v>94021</v>
      </c>
      <c r="B9034" t="s">
        <v>94022</v>
      </c>
      <c r="C9034" t="s">
        <v>78047</v>
      </c>
      <c r="D9034" t="s">
        <v>76820</v>
      </c>
    </row>
    <row r="9035" spans="1:4" x14ac:dyDescent="0.25">
      <c r="A9035" t="s">
        <v>94023</v>
      </c>
      <c r="B9035" t="s">
        <v>94024</v>
      </c>
      <c r="C9035" t="s">
        <v>78047</v>
      </c>
      <c r="D9035" t="s">
        <v>76820</v>
      </c>
    </row>
    <row r="9036" spans="1:4" x14ac:dyDescent="0.25">
      <c r="A9036" t="s">
        <v>94025</v>
      </c>
      <c r="B9036" t="s">
        <v>94026</v>
      </c>
      <c r="C9036" t="s">
        <v>78047</v>
      </c>
      <c r="D9036" t="s">
        <v>76820</v>
      </c>
    </row>
    <row r="9037" spans="1:4" x14ac:dyDescent="0.25">
      <c r="A9037" t="s">
        <v>94027</v>
      </c>
      <c r="B9037" t="s">
        <v>94028</v>
      </c>
      <c r="C9037" t="s">
        <v>78047</v>
      </c>
      <c r="D9037" t="s">
        <v>76820</v>
      </c>
    </row>
    <row r="9038" spans="1:4" x14ac:dyDescent="0.25">
      <c r="A9038" t="s">
        <v>94029</v>
      </c>
      <c r="B9038" t="s">
        <v>94030</v>
      </c>
      <c r="C9038" t="s">
        <v>78049</v>
      </c>
      <c r="D9038" t="s">
        <v>76820</v>
      </c>
    </row>
    <row r="9039" spans="1:4" x14ac:dyDescent="0.25">
      <c r="A9039" t="s">
        <v>94031</v>
      </c>
      <c r="B9039" t="s">
        <v>94032</v>
      </c>
      <c r="C9039" t="s">
        <v>78049</v>
      </c>
      <c r="D9039" t="s">
        <v>76820</v>
      </c>
    </row>
    <row r="9040" spans="1:4" x14ac:dyDescent="0.25">
      <c r="A9040" t="s">
        <v>94033</v>
      </c>
      <c r="B9040" t="s">
        <v>94034</v>
      </c>
      <c r="C9040" t="s">
        <v>78049</v>
      </c>
      <c r="D9040" t="s">
        <v>76820</v>
      </c>
    </row>
    <row r="9041" spans="1:4" x14ac:dyDescent="0.25">
      <c r="A9041" t="s">
        <v>94035</v>
      </c>
      <c r="B9041" t="s">
        <v>94036</v>
      </c>
      <c r="C9041" t="s">
        <v>78049</v>
      </c>
      <c r="D9041" t="s">
        <v>76820</v>
      </c>
    </row>
    <row r="9042" spans="1:4" x14ac:dyDescent="0.25">
      <c r="A9042" t="s">
        <v>94037</v>
      </c>
      <c r="B9042" t="s">
        <v>94038</v>
      </c>
      <c r="C9042" t="s">
        <v>78049</v>
      </c>
      <c r="D9042" t="s">
        <v>76820</v>
      </c>
    </row>
    <row r="9043" spans="1:4" x14ac:dyDescent="0.25">
      <c r="A9043" t="s">
        <v>94039</v>
      </c>
      <c r="B9043" t="s">
        <v>94040</v>
      </c>
      <c r="C9043" t="s">
        <v>78049</v>
      </c>
      <c r="D9043" t="s">
        <v>76820</v>
      </c>
    </row>
    <row r="9044" spans="1:4" x14ac:dyDescent="0.25">
      <c r="A9044" t="s">
        <v>94041</v>
      </c>
      <c r="B9044" t="s">
        <v>94042</v>
      </c>
      <c r="C9044" t="s">
        <v>78049</v>
      </c>
      <c r="D9044" t="s">
        <v>76820</v>
      </c>
    </row>
    <row r="9045" spans="1:4" x14ac:dyDescent="0.25">
      <c r="A9045" t="s">
        <v>94043</v>
      </c>
      <c r="B9045" t="s">
        <v>94044</v>
      </c>
      <c r="C9045" t="s">
        <v>78049</v>
      </c>
      <c r="D9045" t="s">
        <v>76820</v>
      </c>
    </row>
    <row r="9046" spans="1:4" x14ac:dyDescent="0.25">
      <c r="A9046" t="s">
        <v>94045</v>
      </c>
      <c r="B9046" t="s">
        <v>94046</v>
      </c>
      <c r="C9046" t="s">
        <v>78049</v>
      </c>
      <c r="D9046" t="s">
        <v>76820</v>
      </c>
    </row>
    <row r="9047" spans="1:4" x14ac:dyDescent="0.25">
      <c r="A9047" t="s">
        <v>94047</v>
      </c>
      <c r="B9047" t="s">
        <v>81948</v>
      </c>
      <c r="C9047" t="s">
        <v>78049</v>
      </c>
      <c r="D9047" t="s">
        <v>76820</v>
      </c>
    </row>
    <row r="9048" spans="1:4" x14ac:dyDescent="0.25">
      <c r="A9048" t="s">
        <v>94048</v>
      </c>
      <c r="B9048" t="s">
        <v>94049</v>
      </c>
      <c r="C9048" t="s">
        <v>78049</v>
      </c>
      <c r="D9048" t="s">
        <v>76820</v>
      </c>
    </row>
    <row r="9049" spans="1:4" x14ac:dyDescent="0.25">
      <c r="A9049" t="s">
        <v>94050</v>
      </c>
      <c r="B9049" t="s">
        <v>94051</v>
      </c>
      <c r="C9049" t="s">
        <v>78049</v>
      </c>
      <c r="D9049" t="s">
        <v>76820</v>
      </c>
    </row>
    <row r="9050" spans="1:4" x14ac:dyDescent="0.25">
      <c r="A9050" t="s">
        <v>94052</v>
      </c>
      <c r="B9050" t="s">
        <v>94053</v>
      </c>
      <c r="C9050" t="s">
        <v>78051</v>
      </c>
      <c r="D9050" t="s">
        <v>76822</v>
      </c>
    </row>
    <row r="9051" spans="1:4" x14ac:dyDescent="0.25">
      <c r="A9051" t="s">
        <v>94054</v>
      </c>
      <c r="B9051" t="s">
        <v>94055</v>
      </c>
      <c r="C9051" t="s">
        <v>78051</v>
      </c>
      <c r="D9051" t="s">
        <v>76822</v>
      </c>
    </row>
    <row r="9052" spans="1:4" x14ac:dyDescent="0.25">
      <c r="A9052" t="s">
        <v>94056</v>
      </c>
      <c r="B9052" t="s">
        <v>94057</v>
      </c>
      <c r="C9052" t="s">
        <v>78051</v>
      </c>
      <c r="D9052" t="s">
        <v>76822</v>
      </c>
    </row>
    <row r="9053" spans="1:4" x14ac:dyDescent="0.25">
      <c r="A9053" t="s">
        <v>94058</v>
      </c>
      <c r="B9053" t="s">
        <v>94059</v>
      </c>
      <c r="C9053" t="s">
        <v>78051</v>
      </c>
      <c r="D9053" t="s">
        <v>76822</v>
      </c>
    </row>
    <row r="9054" spans="1:4" x14ac:dyDescent="0.25">
      <c r="A9054" t="s">
        <v>94060</v>
      </c>
      <c r="B9054" t="s">
        <v>89634</v>
      </c>
      <c r="C9054" t="s">
        <v>78051</v>
      </c>
      <c r="D9054" t="s">
        <v>76822</v>
      </c>
    </row>
    <row r="9055" spans="1:4" x14ac:dyDescent="0.25">
      <c r="A9055" t="s">
        <v>94061</v>
      </c>
      <c r="B9055" t="s">
        <v>94062</v>
      </c>
      <c r="C9055" t="s">
        <v>78051</v>
      </c>
      <c r="D9055" t="s">
        <v>76822</v>
      </c>
    </row>
    <row r="9056" spans="1:4" x14ac:dyDescent="0.25">
      <c r="A9056" t="s">
        <v>94063</v>
      </c>
      <c r="B9056" t="s">
        <v>94064</v>
      </c>
      <c r="C9056" t="s">
        <v>78051</v>
      </c>
      <c r="D9056" t="s">
        <v>76822</v>
      </c>
    </row>
    <row r="9057" spans="1:4" x14ac:dyDescent="0.25">
      <c r="A9057" t="s">
        <v>94065</v>
      </c>
      <c r="B9057" t="s">
        <v>94066</v>
      </c>
      <c r="C9057" t="s">
        <v>78051</v>
      </c>
      <c r="D9057" t="s">
        <v>76822</v>
      </c>
    </row>
    <row r="9058" spans="1:4" x14ac:dyDescent="0.25">
      <c r="A9058" t="s">
        <v>94067</v>
      </c>
      <c r="B9058" t="s">
        <v>94068</v>
      </c>
      <c r="C9058" t="s">
        <v>78051</v>
      </c>
      <c r="D9058" t="s">
        <v>76822</v>
      </c>
    </row>
    <row r="9059" spans="1:4" x14ac:dyDescent="0.25">
      <c r="A9059" t="s">
        <v>94069</v>
      </c>
      <c r="B9059" t="s">
        <v>94070</v>
      </c>
      <c r="C9059" t="s">
        <v>78051</v>
      </c>
      <c r="D9059" t="s">
        <v>76822</v>
      </c>
    </row>
    <row r="9060" spans="1:4" x14ac:dyDescent="0.25">
      <c r="A9060" t="s">
        <v>94071</v>
      </c>
      <c r="B9060" t="s">
        <v>94072</v>
      </c>
      <c r="C9060" t="s">
        <v>78051</v>
      </c>
      <c r="D9060" t="s">
        <v>76822</v>
      </c>
    </row>
    <row r="9061" spans="1:4" x14ac:dyDescent="0.25">
      <c r="A9061" t="s">
        <v>94073</v>
      </c>
      <c r="B9061" t="s">
        <v>94074</v>
      </c>
      <c r="C9061" t="s">
        <v>78053</v>
      </c>
      <c r="D9061" t="s">
        <v>76822</v>
      </c>
    </row>
    <row r="9062" spans="1:4" x14ac:dyDescent="0.25">
      <c r="A9062" t="s">
        <v>94075</v>
      </c>
      <c r="B9062" t="s">
        <v>94076</v>
      </c>
      <c r="C9062" t="s">
        <v>78053</v>
      </c>
      <c r="D9062" t="s">
        <v>76822</v>
      </c>
    </row>
    <row r="9063" spans="1:4" x14ac:dyDescent="0.25">
      <c r="A9063" t="s">
        <v>94077</v>
      </c>
      <c r="B9063" t="s">
        <v>94078</v>
      </c>
      <c r="C9063" t="s">
        <v>78053</v>
      </c>
      <c r="D9063" t="s">
        <v>76822</v>
      </c>
    </row>
    <row r="9064" spans="1:4" x14ac:dyDescent="0.25">
      <c r="A9064" t="s">
        <v>94079</v>
      </c>
      <c r="B9064" t="s">
        <v>94080</v>
      </c>
      <c r="C9064" t="s">
        <v>78053</v>
      </c>
      <c r="D9064" t="s">
        <v>76822</v>
      </c>
    </row>
    <row r="9065" spans="1:4" x14ac:dyDescent="0.25">
      <c r="A9065" t="s">
        <v>94081</v>
      </c>
      <c r="B9065" t="s">
        <v>94082</v>
      </c>
      <c r="C9065" t="s">
        <v>78053</v>
      </c>
      <c r="D9065" t="s">
        <v>76822</v>
      </c>
    </row>
    <row r="9066" spans="1:4" x14ac:dyDescent="0.25">
      <c r="A9066" t="s">
        <v>94083</v>
      </c>
      <c r="B9066" t="s">
        <v>94084</v>
      </c>
      <c r="C9066" t="s">
        <v>78053</v>
      </c>
      <c r="D9066" t="s">
        <v>76822</v>
      </c>
    </row>
    <row r="9067" spans="1:4" x14ac:dyDescent="0.25">
      <c r="A9067" t="s">
        <v>94085</v>
      </c>
      <c r="B9067" t="s">
        <v>94086</v>
      </c>
      <c r="C9067" t="s">
        <v>78053</v>
      </c>
      <c r="D9067" t="s">
        <v>76822</v>
      </c>
    </row>
    <row r="9068" spans="1:4" x14ac:dyDescent="0.25">
      <c r="A9068" t="s">
        <v>94087</v>
      </c>
      <c r="B9068" t="s">
        <v>94088</v>
      </c>
      <c r="C9068" t="s">
        <v>78053</v>
      </c>
      <c r="D9068" t="s">
        <v>76822</v>
      </c>
    </row>
    <row r="9069" spans="1:4" x14ac:dyDescent="0.25">
      <c r="A9069" t="s">
        <v>94089</v>
      </c>
      <c r="B9069" t="s">
        <v>93898</v>
      </c>
      <c r="C9069" t="s">
        <v>78053</v>
      </c>
      <c r="D9069" t="s">
        <v>76822</v>
      </c>
    </row>
    <row r="9070" spans="1:4" x14ac:dyDescent="0.25">
      <c r="A9070" t="s">
        <v>94090</v>
      </c>
      <c r="B9070" t="s">
        <v>94091</v>
      </c>
      <c r="C9070" t="s">
        <v>78053</v>
      </c>
      <c r="D9070" t="s">
        <v>76822</v>
      </c>
    </row>
    <row r="9071" spans="1:4" x14ac:dyDescent="0.25">
      <c r="A9071" t="s">
        <v>94092</v>
      </c>
      <c r="B9071" t="s">
        <v>94093</v>
      </c>
      <c r="C9071" t="s">
        <v>78055</v>
      </c>
      <c r="D9071" t="s">
        <v>76822</v>
      </c>
    </row>
    <row r="9072" spans="1:4" x14ac:dyDescent="0.25">
      <c r="A9072" t="s">
        <v>94094</v>
      </c>
      <c r="B9072" t="s">
        <v>94095</v>
      </c>
      <c r="C9072" t="s">
        <v>78055</v>
      </c>
      <c r="D9072" t="s">
        <v>76822</v>
      </c>
    </row>
    <row r="9073" spans="1:4" x14ac:dyDescent="0.25">
      <c r="A9073" t="s">
        <v>94096</v>
      </c>
      <c r="B9073" t="s">
        <v>94097</v>
      </c>
      <c r="C9073" t="s">
        <v>78055</v>
      </c>
      <c r="D9073" t="s">
        <v>76822</v>
      </c>
    </row>
    <row r="9074" spans="1:4" x14ac:dyDescent="0.25">
      <c r="A9074" t="s">
        <v>94098</v>
      </c>
      <c r="B9074" t="s">
        <v>94099</v>
      </c>
      <c r="C9074" t="s">
        <v>78055</v>
      </c>
      <c r="D9074" t="s">
        <v>76822</v>
      </c>
    </row>
    <row r="9075" spans="1:4" x14ac:dyDescent="0.25">
      <c r="A9075" t="s">
        <v>94100</v>
      </c>
      <c r="B9075" t="s">
        <v>94101</v>
      </c>
      <c r="C9075" t="s">
        <v>78055</v>
      </c>
      <c r="D9075" t="s">
        <v>76822</v>
      </c>
    </row>
    <row r="9076" spans="1:4" x14ac:dyDescent="0.25">
      <c r="A9076" t="s">
        <v>94102</v>
      </c>
      <c r="B9076" t="s">
        <v>94103</v>
      </c>
      <c r="C9076" t="s">
        <v>78055</v>
      </c>
      <c r="D9076" t="s">
        <v>76822</v>
      </c>
    </row>
    <row r="9077" spans="1:4" x14ac:dyDescent="0.25">
      <c r="A9077" t="s">
        <v>94104</v>
      </c>
      <c r="B9077" t="s">
        <v>94105</v>
      </c>
      <c r="C9077" t="s">
        <v>78055</v>
      </c>
      <c r="D9077" t="s">
        <v>76822</v>
      </c>
    </row>
    <row r="9078" spans="1:4" x14ac:dyDescent="0.25">
      <c r="A9078" t="s">
        <v>94106</v>
      </c>
      <c r="B9078" t="s">
        <v>94107</v>
      </c>
      <c r="C9078" t="s">
        <v>78055</v>
      </c>
      <c r="D9078" t="s">
        <v>76822</v>
      </c>
    </row>
    <row r="9079" spans="1:4" x14ac:dyDescent="0.25">
      <c r="A9079" t="s">
        <v>94108</v>
      </c>
      <c r="B9079" t="s">
        <v>94109</v>
      </c>
      <c r="C9079" t="s">
        <v>78055</v>
      </c>
      <c r="D9079" t="s">
        <v>76822</v>
      </c>
    </row>
    <row r="9080" spans="1:4" x14ac:dyDescent="0.25">
      <c r="A9080" t="s">
        <v>94110</v>
      </c>
      <c r="B9080" t="s">
        <v>94111</v>
      </c>
      <c r="C9080" t="s">
        <v>78055</v>
      </c>
      <c r="D9080" t="s">
        <v>76822</v>
      </c>
    </row>
    <row r="9081" spans="1:4" x14ac:dyDescent="0.25">
      <c r="A9081" t="s">
        <v>94112</v>
      </c>
      <c r="B9081" t="s">
        <v>94113</v>
      </c>
      <c r="C9081" t="s">
        <v>78055</v>
      </c>
      <c r="D9081" t="s">
        <v>76822</v>
      </c>
    </row>
    <row r="9082" spans="1:4" x14ac:dyDescent="0.25">
      <c r="A9082" t="s">
        <v>94114</v>
      </c>
      <c r="B9082" t="s">
        <v>94115</v>
      </c>
      <c r="C9082" t="s">
        <v>78055</v>
      </c>
      <c r="D9082" t="s">
        <v>76822</v>
      </c>
    </row>
    <row r="9083" spans="1:4" x14ac:dyDescent="0.25">
      <c r="A9083" t="s">
        <v>94116</v>
      </c>
      <c r="B9083" t="s">
        <v>94117</v>
      </c>
      <c r="C9083" t="s">
        <v>78057</v>
      </c>
      <c r="D9083" t="s">
        <v>76822</v>
      </c>
    </row>
    <row r="9084" spans="1:4" x14ac:dyDescent="0.25">
      <c r="A9084" t="s">
        <v>94118</v>
      </c>
      <c r="B9084" t="s">
        <v>94119</v>
      </c>
      <c r="C9084" t="s">
        <v>78057</v>
      </c>
      <c r="D9084" t="s">
        <v>76822</v>
      </c>
    </row>
    <row r="9085" spans="1:4" x14ac:dyDescent="0.25">
      <c r="A9085" t="s">
        <v>94120</v>
      </c>
      <c r="B9085" t="s">
        <v>94121</v>
      </c>
      <c r="C9085" t="s">
        <v>78057</v>
      </c>
      <c r="D9085" t="s">
        <v>76822</v>
      </c>
    </row>
    <row r="9086" spans="1:4" x14ac:dyDescent="0.25">
      <c r="A9086" t="s">
        <v>94122</v>
      </c>
      <c r="B9086" t="s">
        <v>94123</v>
      </c>
      <c r="C9086" t="s">
        <v>78057</v>
      </c>
      <c r="D9086" t="s">
        <v>76822</v>
      </c>
    </row>
    <row r="9087" spans="1:4" x14ac:dyDescent="0.25">
      <c r="A9087" t="s">
        <v>94124</v>
      </c>
      <c r="B9087" t="s">
        <v>94125</v>
      </c>
      <c r="C9087" t="s">
        <v>78057</v>
      </c>
      <c r="D9087" t="s">
        <v>76822</v>
      </c>
    </row>
    <row r="9088" spans="1:4" x14ac:dyDescent="0.25">
      <c r="A9088" t="s">
        <v>94126</v>
      </c>
      <c r="B9088" t="s">
        <v>94127</v>
      </c>
      <c r="C9088" t="s">
        <v>78057</v>
      </c>
      <c r="D9088" t="s">
        <v>76822</v>
      </c>
    </row>
    <row r="9089" spans="1:4" x14ac:dyDescent="0.25">
      <c r="A9089" t="s">
        <v>94128</v>
      </c>
      <c r="B9089" t="s">
        <v>94129</v>
      </c>
      <c r="C9089" t="s">
        <v>78057</v>
      </c>
      <c r="D9089" t="s">
        <v>76822</v>
      </c>
    </row>
    <row r="9090" spans="1:4" x14ac:dyDescent="0.25">
      <c r="A9090" t="s">
        <v>94130</v>
      </c>
      <c r="B9090" t="s">
        <v>94131</v>
      </c>
      <c r="C9090" t="s">
        <v>78057</v>
      </c>
      <c r="D9090" t="s">
        <v>76822</v>
      </c>
    </row>
    <row r="9091" spans="1:4" x14ac:dyDescent="0.25">
      <c r="A9091" t="s">
        <v>94132</v>
      </c>
      <c r="B9091" t="s">
        <v>94133</v>
      </c>
      <c r="C9091" t="s">
        <v>78057</v>
      </c>
      <c r="D9091" t="s">
        <v>76822</v>
      </c>
    </row>
    <row r="9092" spans="1:4" x14ac:dyDescent="0.25">
      <c r="A9092" t="s">
        <v>94134</v>
      </c>
      <c r="B9092" t="s">
        <v>94135</v>
      </c>
      <c r="C9092" t="s">
        <v>78057</v>
      </c>
      <c r="D9092" t="s">
        <v>76822</v>
      </c>
    </row>
    <row r="9093" spans="1:4" x14ac:dyDescent="0.25">
      <c r="A9093" t="s">
        <v>94136</v>
      </c>
      <c r="B9093" t="s">
        <v>94137</v>
      </c>
      <c r="C9093" t="s">
        <v>78057</v>
      </c>
      <c r="D9093" t="s">
        <v>76822</v>
      </c>
    </row>
    <row r="9094" spans="1:4" x14ac:dyDescent="0.25">
      <c r="A9094" t="s">
        <v>94138</v>
      </c>
      <c r="B9094" t="s">
        <v>94139</v>
      </c>
      <c r="C9094" t="s">
        <v>78057</v>
      </c>
      <c r="D9094" t="s">
        <v>76822</v>
      </c>
    </row>
    <row r="9095" spans="1:4" x14ac:dyDescent="0.25">
      <c r="A9095" t="s">
        <v>94140</v>
      </c>
      <c r="B9095" t="s">
        <v>94141</v>
      </c>
      <c r="C9095" t="s">
        <v>78057</v>
      </c>
      <c r="D9095" t="s">
        <v>76822</v>
      </c>
    </row>
    <row r="9096" spans="1:4" x14ac:dyDescent="0.25">
      <c r="A9096" t="s">
        <v>94142</v>
      </c>
      <c r="B9096" t="s">
        <v>94143</v>
      </c>
      <c r="C9096" t="s">
        <v>78057</v>
      </c>
      <c r="D9096" t="s">
        <v>76822</v>
      </c>
    </row>
    <row r="9097" spans="1:4" x14ac:dyDescent="0.25">
      <c r="A9097" t="s">
        <v>94144</v>
      </c>
      <c r="B9097" t="s">
        <v>94145</v>
      </c>
      <c r="C9097" t="s">
        <v>78057</v>
      </c>
      <c r="D9097" t="s">
        <v>76822</v>
      </c>
    </row>
    <row r="9098" spans="1:4" x14ac:dyDescent="0.25">
      <c r="A9098" t="s">
        <v>94146</v>
      </c>
      <c r="B9098" t="s">
        <v>94147</v>
      </c>
      <c r="C9098" t="s">
        <v>78057</v>
      </c>
      <c r="D9098" t="s">
        <v>76822</v>
      </c>
    </row>
    <row r="9099" spans="1:4" x14ac:dyDescent="0.25">
      <c r="A9099" t="s">
        <v>94148</v>
      </c>
      <c r="B9099" t="s">
        <v>94149</v>
      </c>
      <c r="C9099" t="s">
        <v>78057</v>
      </c>
      <c r="D9099" t="s">
        <v>76822</v>
      </c>
    </row>
    <row r="9100" spans="1:4" x14ac:dyDescent="0.25">
      <c r="A9100" t="s">
        <v>94150</v>
      </c>
      <c r="B9100" t="s">
        <v>94151</v>
      </c>
      <c r="C9100" t="s">
        <v>78059</v>
      </c>
      <c r="D9100" t="s">
        <v>76822</v>
      </c>
    </row>
    <row r="9101" spans="1:4" x14ac:dyDescent="0.25">
      <c r="A9101" t="s">
        <v>94152</v>
      </c>
      <c r="B9101" t="s">
        <v>94153</v>
      </c>
      <c r="C9101" t="s">
        <v>78059</v>
      </c>
      <c r="D9101" t="s">
        <v>76822</v>
      </c>
    </row>
    <row r="9102" spans="1:4" x14ac:dyDescent="0.25">
      <c r="A9102" t="s">
        <v>94154</v>
      </c>
      <c r="B9102" t="s">
        <v>94155</v>
      </c>
      <c r="C9102" t="s">
        <v>78059</v>
      </c>
      <c r="D9102" t="s">
        <v>76822</v>
      </c>
    </row>
    <row r="9103" spans="1:4" x14ac:dyDescent="0.25">
      <c r="A9103" t="s">
        <v>94156</v>
      </c>
      <c r="B9103" t="s">
        <v>94157</v>
      </c>
      <c r="C9103" t="s">
        <v>78059</v>
      </c>
      <c r="D9103" t="s">
        <v>76822</v>
      </c>
    </row>
    <row r="9104" spans="1:4" x14ac:dyDescent="0.25">
      <c r="A9104" t="s">
        <v>94158</v>
      </c>
      <c r="B9104" t="s">
        <v>94159</v>
      </c>
      <c r="C9104" t="s">
        <v>78059</v>
      </c>
      <c r="D9104" t="s">
        <v>76822</v>
      </c>
    </row>
    <row r="9105" spans="1:4" x14ac:dyDescent="0.25">
      <c r="A9105" t="s">
        <v>94160</v>
      </c>
      <c r="B9105" t="s">
        <v>94161</v>
      </c>
      <c r="C9105" t="s">
        <v>78059</v>
      </c>
      <c r="D9105" t="s">
        <v>76822</v>
      </c>
    </row>
    <row r="9106" spans="1:4" x14ac:dyDescent="0.25">
      <c r="A9106" t="s">
        <v>94162</v>
      </c>
      <c r="B9106" t="s">
        <v>94163</v>
      </c>
      <c r="C9106" t="s">
        <v>78059</v>
      </c>
      <c r="D9106" t="s">
        <v>76822</v>
      </c>
    </row>
    <row r="9107" spans="1:4" x14ac:dyDescent="0.25">
      <c r="A9107" t="s">
        <v>94164</v>
      </c>
      <c r="B9107" t="s">
        <v>94165</v>
      </c>
      <c r="C9107" t="s">
        <v>78059</v>
      </c>
      <c r="D9107" t="s">
        <v>76822</v>
      </c>
    </row>
    <row r="9108" spans="1:4" x14ac:dyDescent="0.25">
      <c r="A9108" t="s">
        <v>94166</v>
      </c>
      <c r="B9108" t="s">
        <v>94167</v>
      </c>
      <c r="C9108" t="s">
        <v>78059</v>
      </c>
      <c r="D9108" t="s">
        <v>76822</v>
      </c>
    </row>
    <row r="9109" spans="1:4" x14ac:dyDescent="0.25">
      <c r="A9109" t="s">
        <v>94168</v>
      </c>
      <c r="B9109" t="s">
        <v>94169</v>
      </c>
      <c r="C9109" t="s">
        <v>78059</v>
      </c>
      <c r="D9109" t="s">
        <v>76822</v>
      </c>
    </row>
    <row r="9110" spans="1:4" x14ac:dyDescent="0.25">
      <c r="A9110" t="s">
        <v>94170</v>
      </c>
      <c r="B9110" t="s">
        <v>94171</v>
      </c>
      <c r="C9110" t="s">
        <v>78059</v>
      </c>
      <c r="D9110" t="s">
        <v>76822</v>
      </c>
    </row>
    <row r="9111" spans="1:4" x14ac:dyDescent="0.25">
      <c r="A9111" t="s">
        <v>94172</v>
      </c>
      <c r="B9111" t="s">
        <v>94173</v>
      </c>
      <c r="C9111" t="s">
        <v>78059</v>
      </c>
      <c r="D9111" t="s">
        <v>76822</v>
      </c>
    </row>
    <row r="9112" spans="1:4" x14ac:dyDescent="0.25">
      <c r="A9112" t="s">
        <v>94174</v>
      </c>
      <c r="B9112" t="s">
        <v>94175</v>
      </c>
      <c r="C9112" t="s">
        <v>78059</v>
      </c>
      <c r="D9112" t="s">
        <v>76822</v>
      </c>
    </row>
    <row r="9113" spans="1:4" x14ac:dyDescent="0.25">
      <c r="A9113" t="s">
        <v>94176</v>
      </c>
      <c r="B9113" t="s">
        <v>94177</v>
      </c>
      <c r="C9113" t="s">
        <v>78059</v>
      </c>
      <c r="D9113" t="s">
        <v>76822</v>
      </c>
    </row>
    <row r="9114" spans="1:4" x14ac:dyDescent="0.25">
      <c r="A9114" t="s">
        <v>94178</v>
      </c>
      <c r="B9114" t="s">
        <v>94179</v>
      </c>
      <c r="C9114" t="s">
        <v>78059</v>
      </c>
      <c r="D9114" t="s">
        <v>76822</v>
      </c>
    </row>
    <row r="9115" spans="1:4" x14ac:dyDescent="0.25">
      <c r="A9115" t="s">
        <v>94180</v>
      </c>
      <c r="B9115" t="s">
        <v>94181</v>
      </c>
      <c r="C9115" t="s">
        <v>78059</v>
      </c>
      <c r="D9115" t="s">
        <v>76822</v>
      </c>
    </row>
    <row r="9116" spans="1:4" x14ac:dyDescent="0.25">
      <c r="A9116" t="s">
        <v>94182</v>
      </c>
      <c r="B9116" t="s">
        <v>94183</v>
      </c>
      <c r="C9116" t="s">
        <v>78059</v>
      </c>
      <c r="D9116" t="s">
        <v>76822</v>
      </c>
    </row>
    <row r="9117" spans="1:4" x14ac:dyDescent="0.25">
      <c r="A9117" t="s">
        <v>94184</v>
      </c>
      <c r="B9117" t="s">
        <v>94185</v>
      </c>
      <c r="C9117" t="s">
        <v>78059</v>
      </c>
      <c r="D9117" t="s">
        <v>76822</v>
      </c>
    </row>
    <row r="9118" spans="1:4" x14ac:dyDescent="0.25">
      <c r="A9118" t="s">
        <v>94186</v>
      </c>
      <c r="B9118" t="s">
        <v>94187</v>
      </c>
      <c r="C9118" t="s">
        <v>78059</v>
      </c>
      <c r="D9118" t="s">
        <v>76822</v>
      </c>
    </row>
    <row r="9119" spans="1:4" x14ac:dyDescent="0.25">
      <c r="A9119" t="s">
        <v>94188</v>
      </c>
      <c r="B9119" t="s">
        <v>94189</v>
      </c>
      <c r="C9119" t="s">
        <v>78059</v>
      </c>
      <c r="D9119" t="s">
        <v>76822</v>
      </c>
    </row>
    <row r="9120" spans="1:4" x14ac:dyDescent="0.25">
      <c r="A9120" t="s">
        <v>94190</v>
      </c>
      <c r="B9120" t="s">
        <v>94191</v>
      </c>
      <c r="C9120" t="s">
        <v>78059</v>
      </c>
      <c r="D9120" t="s">
        <v>76822</v>
      </c>
    </row>
    <row r="9121" spans="1:4" x14ac:dyDescent="0.25">
      <c r="A9121" t="s">
        <v>94192</v>
      </c>
      <c r="B9121" t="s">
        <v>94193</v>
      </c>
      <c r="C9121" t="s">
        <v>78059</v>
      </c>
      <c r="D9121" t="s">
        <v>76822</v>
      </c>
    </row>
    <row r="9122" spans="1:4" x14ac:dyDescent="0.25">
      <c r="A9122" t="s">
        <v>94194</v>
      </c>
      <c r="B9122" t="s">
        <v>94195</v>
      </c>
      <c r="C9122" t="s">
        <v>78061</v>
      </c>
      <c r="D9122" t="s">
        <v>76822</v>
      </c>
    </row>
    <row r="9123" spans="1:4" x14ac:dyDescent="0.25">
      <c r="A9123" t="s">
        <v>94196</v>
      </c>
      <c r="B9123" t="s">
        <v>94197</v>
      </c>
      <c r="C9123" t="s">
        <v>78061</v>
      </c>
      <c r="D9123" t="s">
        <v>76822</v>
      </c>
    </row>
    <row r="9124" spans="1:4" x14ac:dyDescent="0.25">
      <c r="A9124" t="s">
        <v>94198</v>
      </c>
      <c r="B9124" t="s">
        <v>94199</v>
      </c>
      <c r="C9124" t="s">
        <v>78061</v>
      </c>
      <c r="D9124" t="s">
        <v>76822</v>
      </c>
    </row>
    <row r="9125" spans="1:4" x14ac:dyDescent="0.25">
      <c r="A9125" t="s">
        <v>94200</v>
      </c>
      <c r="B9125" t="s">
        <v>94201</v>
      </c>
      <c r="C9125" t="s">
        <v>78061</v>
      </c>
      <c r="D9125" t="s">
        <v>76822</v>
      </c>
    </row>
    <row r="9126" spans="1:4" x14ac:dyDescent="0.25">
      <c r="A9126" t="s">
        <v>94202</v>
      </c>
      <c r="B9126" t="s">
        <v>94203</v>
      </c>
      <c r="C9126" t="s">
        <v>78061</v>
      </c>
      <c r="D9126" t="s">
        <v>76822</v>
      </c>
    </row>
    <row r="9127" spans="1:4" x14ac:dyDescent="0.25">
      <c r="A9127" t="s">
        <v>94204</v>
      </c>
      <c r="B9127" t="s">
        <v>94205</v>
      </c>
      <c r="C9127" t="s">
        <v>78061</v>
      </c>
      <c r="D9127" t="s">
        <v>76822</v>
      </c>
    </row>
    <row r="9128" spans="1:4" x14ac:dyDescent="0.25">
      <c r="A9128" t="s">
        <v>94206</v>
      </c>
      <c r="B9128" t="s">
        <v>94207</v>
      </c>
      <c r="C9128" t="s">
        <v>78061</v>
      </c>
      <c r="D9128" t="s">
        <v>76822</v>
      </c>
    </row>
    <row r="9129" spans="1:4" x14ac:dyDescent="0.25">
      <c r="A9129" t="s">
        <v>94208</v>
      </c>
      <c r="B9129" t="s">
        <v>94209</v>
      </c>
      <c r="C9129" t="s">
        <v>78061</v>
      </c>
      <c r="D9129" t="s">
        <v>76822</v>
      </c>
    </row>
    <row r="9130" spans="1:4" x14ac:dyDescent="0.25">
      <c r="A9130" t="s">
        <v>94210</v>
      </c>
      <c r="B9130" t="s">
        <v>93671</v>
      </c>
      <c r="C9130" t="s">
        <v>78061</v>
      </c>
      <c r="D9130" t="s">
        <v>76822</v>
      </c>
    </row>
    <row r="9131" spans="1:4" x14ac:dyDescent="0.25">
      <c r="A9131" t="s">
        <v>94211</v>
      </c>
      <c r="B9131" t="s">
        <v>94212</v>
      </c>
      <c r="C9131" t="s">
        <v>78061</v>
      </c>
      <c r="D9131" t="s">
        <v>76822</v>
      </c>
    </row>
    <row r="9132" spans="1:4" x14ac:dyDescent="0.25">
      <c r="A9132" t="s">
        <v>94213</v>
      </c>
      <c r="B9132" t="s">
        <v>94214</v>
      </c>
      <c r="C9132" t="s">
        <v>78061</v>
      </c>
      <c r="D9132" t="s">
        <v>76822</v>
      </c>
    </row>
    <row r="9133" spans="1:4" x14ac:dyDescent="0.25">
      <c r="A9133" t="s">
        <v>94215</v>
      </c>
      <c r="B9133" t="s">
        <v>94216</v>
      </c>
      <c r="C9133" t="s">
        <v>78061</v>
      </c>
      <c r="D9133" t="s">
        <v>76822</v>
      </c>
    </row>
    <row r="9134" spans="1:4" x14ac:dyDescent="0.25">
      <c r="A9134" t="s">
        <v>94217</v>
      </c>
      <c r="B9134" t="s">
        <v>94218</v>
      </c>
      <c r="C9134" t="s">
        <v>78061</v>
      </c>
      <c r="D9134" t="s">
        <v>76822</v>
      </c>
    </row>
    <row r="9135" spans="1:4" x14ac:dyDescent="0.25">
      <c r="A9135" t="s">
        <v>94219</v>
      </c>
      <c r="B9135" t="s">
        <v>94220</v>
      </c>
      <c r="C9135" t="s">
        <v>78061</v>
      </c>
      <c r="D9135" t="s">
        <v>76822</v>
      </c>
    </row>
    <row r="9136" spans="1:4" x14ac:dyDescent="0.25">
      <c r="A9136" t="s">
        <v>94221</v>
      </c>
      <c r="B9136" t="s">
        <v>94222</v>
      </c>
      <c r="C9136" t="s">
        <v>78063</v>
      </c>
      <c r="D9136" t="s">
        <v>76822</v>
      </c>
    </row>
    <row r="9137" spans="1:4" x14ac:dyDescent="0.25">
      <c r="A9137" t="s">
        <v>94223</v>
      </c>
      <c r="B9137" t="s">
        <v>94224</v>
      </c>
      <c r="C9137" t="s">
        <v>78063</v>
      </c>
      <c r="D9137" t="s">
        <v>76822</v>
      </c>
    </row>
    <row r="9138" spans="1:4" x14ac:dyDescent="0.25">
      <c r="A9138" t="s">
        <v>94225</v>
      </c>
      <c r="B9138" t="s">
        <v>94226</v>
      </c>
      <c r="C9138" t="s">
        <v>78063</v>
      </c>
      <c r="D9138" t="s">
        <v>76822</v>
      </c>
    </row>
    <row r="9139" spans="1:4" x14ac:dyDescent="0.25">
      <c r="A9139" t="s">
        <v>94227</v>
      </c>
      <c r="B9139" t="s">
        <v>94228</v>
      </c>
      <c r="C9139" t="s">
        <v>78063</v>
      </c>
      <c r="D9139" t="s">
        <v>76822</v>
      </c>
    </row>
    <row r="9140" spans="1:4" x14ac:dyDescent="0.25">
      <c r="A9140" t="s">
        <v>94229</v>
      </c>
      <c r="B9140" t="s">
        <v>94230</v>
      </c>
      <c r="C9140" t="s">
        <v>78063</v>
      </c>
      <c r="D9140" t="s">
        <v>76822</v>
      </c>
    </row>
    <row r="9141" spans="1:4" x14ac:dyDescent="0.25">
      <c r="A9141" t="s">
        <v>94231</v>
      </c>
      <c r="B9141" t="s">
        <v>94232</v>
      </c>
      <c r="C9141" t="s">
        <v>78063</v>
      </c>
      <c r="D9141" t="s">
        <v>76822</v>
      </c>
    </row>
    <row r="9142" spans="1:4" x14ac:dyDescent="0.25">
      <c r="A9142" t="s">
        <v>94233</v>
      </c>
      <c r="B9142" t="s">
        <v>79262</v>
      </c>
      <c r="C9142" t="s">
        <v>78063</v>
      </c>
      <c r="D9142" t="s">
        <v>76822</v>
      </c>
    </row>
    <row r="9143" spans="1:4" x14ac:dyDescent="0.25">
      <c r="A9143" t="s">
        <v>94234</v>
      </c>
      <c r="B9143" t="s">
        <v>94235</v>
      </c>
      <c r="C9143" t="s">
        <v>78063</v>
      </c>
      <c r="D9143" t="s">
        <v>76822</v>
      </c>
    </row>
    <row r="9144" spans="1:4" x14ac:dyDescent="0.25">
      <c r="A9144" t="s">
        <v>94236</v>
      </c>
      <c r="B9144" t="s">
        <v>94237</v>
      </c>
      <c r="C9144" t="s">
        <v>78063</v>
      </c>
      <c r="D9144" t="s">
        <v>76822</v>
      </c>
    </row>
    <row r="9145" spans="1:4" x14ac:dyDescent="0.25">
      <c r="A9145" t="s">
        <v>94238</v>
      </c>
      <c r="B9145" t="s">
        <v>94239</v>
      </c>
      <c r="C9145" t="s">
        <v>78063</v>
      </c>
      <c r="D9145" t="s">
        <v>76822</v>
      </c>
    </row>
    <row r="9146" spans="1:4" x14ac:dyDescent="0.25">
      <c r="A9146" t="s">
        <v>94240</v>
      </c>
      <c r="B9146" t="s">
        <v>94241</v>
      </c>
      <c r="C9146" t="s">
        <v>78063</v>
      </c>
      <c r="D9146" t="s">
        <v>76822</v>
      </c>
    </row>
    <row r="9147" spans="1:4" x14ac:dyDescent="0.25">
      <c r="A9147" t="s">
        <v>94242</v>
      </c>
      <c r="B9147" t="s">
        <v>94243</v>
      </c>
      <c r="C9147" t="s">
        <v>78063</v>
      </c>
      <c r="D9147" t="s">
        <v>76822</v>
      </c>
    </row>
    <row r="9148" spans="1:4" x14ac:dyDescent="0.25">
      <c r="A9148" t="s">
        <v>94244</v>
      </c>
      <c r="B9148" t="s">
        <v>94245</v>
      </c>
      <c r="C9148" t="s">
        <v>78063</v>
      </c>
      <c r="D9148" t="s">
        <v>76822</v>
      </c>
    </row>
    <row r="9149" spans="1:4" x14ac:dyDescent="0.25">
      <c r="A9149" t="s">
        <v>94246</v>
      </c>
      <c r="B9149" t="s">
        <v>94247</v>
      </c>
      <c r="C9149" t="s">
        <v>78065</v>
      </c>
      <c r="D9149" t="s">
        <v>76822</v>
      </c>
    </row>
    <row r="9150" spans="1:4" x14ac:dyDescent="0.25">
      <c r="A9150" t="s">
        <v>94248</v>
      </c>
      <c r="B9150" t="s">
        <v>94249</v>
      </c>
      <c r="C9150" t="s">
        <v>78065</v>
      </c>
      <c r="D9150" t="s">
        <v>76822</v>
      </c>
    </row>
    <row r="9151" spans="1:4" x14ac:dyDescent="0.25">
      <c r="A9151" t="s">
        <v>94250</v>
      </c>
      <c r="B9151" t="s">
        <v>94251</v>
      </c>
      <c r="C9151" t="s">
        <v>78065</v>
      </c>
      <c r="D9151" t="s">
        <v>76822</v>
      </c>
    </row>
    <row r="9152" spans="1:4" x14ac:dyDescent="0.25">
      <c r="A9152" t="s">
        <v>94252</v>
      </c>
      <c r="B9152" t="s">
        <v>83149</v>
      </c>
      <c r="C9152" t="s">
        <v>78065</v>
      </c>
      <c r="D9152" t="s">
        <v>76822</v>
      </c>
    </row>
    <row r="9153" spans="1:4" x14ac:dyDescent="0.25">
      <c r="A9153" t="s">
        <v>94253</v>
      </c>
      <c r="B9153" t="s">
        <v>94254</v>
      </c>
      <c r="C9153" t="s">
        <v>78065</v>
      </c>
      <c r="D9153" t="s">
        <v>76822</v>
      </c>
    </row>
    <row r="9154" spans="1:4" x14ac:dyDescent="0.25">
      <c r="A9154" t="s">
        <v>94255</v>
      </c>
      <c r="B9154" t="s">
        <v>81187</v>
      </c>
      <c r="C9154" t="s">
        <v>78065</v>
      </c>
      <c r="D9154" t="s">
        <v>76822</v>
      </c>
    </row>
    <row r="9155" spans="1:4" x14ac:dyDescent="0.25">
      <c r="A9155" t="s">
        <v>94256</v>
      </c>
      <c r="B9155" t="s">
        <v>81948</v>
      </c>
      <c r="C9155" t="s">
        <v>78065</v>
      </c>
      <c r="D9155" t="s">
        <v>76822</v>
      </c>
    </row>
    <row r="9156" spans="1:4" x14ac:dyDescent="0.25">
      <c r="A9156" t="s">
        <v>94257</v>
      </c>
      <c r="B9156" t="s">
        <v>94258</v>
      </c>
      <c r="C9156" t="s">
        <v>78067</v>
      </c>
      <c r="D9156" t="s">
        <v>76824</v>
      </c>
    </row>
    <row r="9157" spans="1:4" x14ac:dyDescent="0.25">
      <c r="A9157" t="s">
        <v>94259</v>
      </c>
      <c r="B9157" t="s">
        <v>94187</v>
      </c>
      <c r="C9157" t="s">
        <v>78067</v>
      </c>
      <c r="D9157" t="s">
        <v>76824</v>
      </c>
    </row>
    <row r="9158" spans="1:4" x14ac:dyDescent="0.25">
      <c r="A9158" t="s">
        <v>94260</v>
      </c>
      <c r="B9158" t="s">
        <v>94261</v>
      </c>
      <c r="C9158" t="s">
        <v>78067</v>
      </c>
      <c r="D9158" t="s">
        <v>76824</v>
      </c>
    </row>
    <row r="9159" spans="1:4" x14ac:dyDescent="0.25">
      <c r="A9159" t="s">
        <v>94262</v>
      </c>
      <c r="B9159" t="s">
        <v>94263</v>
      </c>
      <c r="C9159" t="s">
        <v>78067</v>
      </c>
      <c r="D9159" t="s">
        <v>76824</v>
      </c>
    </row>
    <row r="9160" spans="1:4" x14ac:dyDescent="0.25">
      <c r="A9160" t="s">
        <v>94264</v>
      </c>
      <c r="B9160" t="s">
        <v>94265</v>
      </c>
      <c r="C9160" t="s">
        <v>78067</v>
      </c>
      <c r="D9160" t="s">
        <v>76824</v>
      </c>
    </row>
    <row r="9161" spans="1:4" x14ac:dyDescent="0.25">
      <c r="A9161" t="s">
        <v>94266</v>
      </c>
      <c r="B9161" t="s">
        <v>94267</v>
      </c>
      <c r="C9161" t="s">
        <v>78067</v>
      </c>
      <c r="D9161" t="s">
        <v>76824</v>
      </c>
    </row>
    <row r="9162" spans="1:4" x14ac:dyDescent="0.25">
      <c r="A9162" t="s">
        <v>94268</v>
      </c>
      <c r="B9162" t="s">
        <v>94269</v>
      </c>
      <c r="C9162" t="s">
        <v>78067</v>
      </c>
      <c r="D9162" t="s">
        <v>76824</v>
      </c>
    </row>
    <row r="9163" spans="1:4" x14ac:dyDescent="0.25">
      <c r="A9163" t="s">
        <v>94270</v>
      </c>
      <c r="B9163" t="s">
        <v>94271</v>
      </c>
      <c r="C9163" t="s">
        <v>78067</v>
      </c>
      <c r="D9163" t="s">
        <v>76824</v>
      </c>
    </row>
    <row r="9164" spans="1:4" x14ac:dyDescent="0.25">
      <c r="A9164" t="s">
        <v>94272</v>
      </c>
      <c r="B9164" t="s">
        <v>94273</v>
      </c>
      <c r="C9164" t="s">
        <v>78067</v>
      </c>
      <c r="D9164" t="s">
        <v>76824</v>
      </c>
    </row>
    <row r="9165" spans="1:4" x14ac:dyDescent="0.25">
      <c r="A9165" t="s">
        <v>94274</v>
      </c>
      <c r="B9165" t="s">
        <v>94275</v>
      </c>
      <c r="C9165" t="s">
        <v>78067</v>
      </c>
      <c r="D9165" t="s">
        <v>76824</v>
      </c>
    </row>
    <row r="9166" spans="1:4" x14ac:dyDescent="0.25">
      <c r="A9166" t="s">
        <v>94276</v>
      </c>
      <c r="B9166" t="s">
        <v>94277</v>
      </c>
      <c r="C9166" t="s">
        <v>78067</v>
      </c>
      <c r="D9166" t="s">
        <v>76824</v>
      </c>
    </row>
    <row r="9167" spans="1:4" x14ac:dyDescent="0.25">
      <c r="A9167" t="s">
        <v>94278</v>
      </c>
      <c r="B9167" t="s">
        <v>94279</v>
      </c>
      <c r="C9167" t="s">
        <v>78067</v>
      </c>
      <c r="D9167" t="s">
        <v>76824</v>
      </c>
    </row>
    <row r="9168" spans="1:4" x14ac:dyDescent="0.25">
      <c r="A9168" t="s">
        <v>94280</v>
      </c>
      <c r="B9168" t="s">
        <v>94281</v>
      </c>
      <c r="C9168" t="s">
        <v>78067</v>
      </c>
      <c r="D9168" t="s">
        <v>76824</v>
      </c>
    </row>
    <row r="9169" spans="1:4" x14ac:dyDescent="0.25">
      <c r="A9169" t="s">
        <v>94282</v>
      </c>
      <c r="B9169" t="s">
        <v>94189</v>
      </c>
      <c r="C9169" t="s">
        <v>78067</v>
      </c>
      <c r="D9169" t="s">
        <v>76824</v>
      </c>
    </row>
    <row r="9170" spans="1:4" x14ac:dyDescent="0.25">
      <c r="A9170" t="s">
        <v>94283</v>
      </c>
      <c r="B9170" t="s">
        <v>94284</v>
      </c>
      <c r="C9170" t="s">
        <v>78067</v>
      </c>
      <c r="D9170" t="s">
        <v>76824</v>
      </c>
    </row>
    <row r="9171" spans="1:4" x14ac:dyDescent="0.25">
      <c r="A9171" t="s">
        <v>94285</v>
      </c>
      <c r="B9171" t="s">
        <v>93681</v>
      </c>
      <c r="C9171" t="s">
        <v>78069</v>
      </c>
      <c r="D9171" t="s">
        <v>76824</v>
      </c>
    </row>
    <row r="9172" spans="1:4" x14ac:dyDescent="0.25">
      <c r="A9172" t="s">
        <v>94286</v>
      </c>
      <c r="B9172" t="s">
        <v>94287</v>
      </c>
      <c r="C9172" t="s">
        <v>78069</v>
      </c>
      <c r="D9172" t="s">
        <v>76824</v>
      </c>
    </row>
    <row r="9173" spans="1:4" x14ac:dyDescent="0.25">
      <c r="A9173" t="s">
        <v>94288</v>
      </c>
      <c r="B9173" t="s">
        <v>94289</v>
      </c>
      <c r="C9173" t="s">
        <v>78069</v>
      </c>
      <c r="D9173" t="s">
        <v>76824</v>
      </c>
    </row>
    <row r="9174" spans="1:4" x14ac:dyDescent="0.25">
      <c r="A9174" t="s">
        <v>94290</v>
      </c>
      <c r="B9174" t="s">
        <v>94291</v>
      </c>
      <c r="C9174" t="s">
        <v>78069</v>
      </c>
      <c r="D9174" t="s">
        <v>76824</v>
      </c>
    </row>
    <row r="9175" spans="1:4" x14ac:dyDescent="0.25">
      <c r="A9175" t="s">
        <v>94292</v>
      </c>
      <c r="B9175" t="s">
        <v>94293</v>
      </c>
      <c r="C9175" t="s">
        <v>78069</v>
      </c>
      <c r="D9175" t="s">
        <v>76824</v>
      </c>
    </row>
    <row r="9176" spans="1:4" x14ac:dyDescent="0.25">
      <c r="A9176" t="s">
        <v>94294</v>
      </c>
      <c r="B9176" t="s">
        <v>94295</v>
      </c>
      <c r="C9176" t="s">
        <v>78069</v>
      </c>
      <c r="D9176" t="s">
        <v>76824</v>
      </c>
    </row>
    <row r="9177" spans="1:4" x14ac:dyDescent="0.25">
      <c r="A9177" t="s">
        <v>94296</v>
      </c>
      <c r="B9177" t="s">
        <v>94297</v>
      </c>
      <c r="C9177" t="s">
        <v>78069</v>
      </c>
      <c r="D9177" t="s">
        <v>76824</v>
      </c>
    </row>
    <row r="9178" spans="1:4" x14ac:dyDescent="0.25">
      <c r="A9178" t="s">
        <v>94298</v>
      </c>
      <c r="B9178" t="s">
        <v>94299</v>
      </c>
      <c r="C9178" t="s">
        <v>78069</v>
      </c>
      <c r="D9178" t="s">
        <v>76824</v>
      </c>
    </row>
    <row r="9179" spans="1:4" x14ac:dyDescent="0.25">
      <c r="A9179" t="s">
        <v>94300</v>
      </c>
      <c r="B9179" t="s">
        <v>94301</v>
      </c>
      <c r="C9179" t="s">
        <v>78069</v>
      </c>
      <c r="D9179" t="s">
        <v>76824</v>
      </c>
    </row>
    <row r="9180" spans="1:4" x14ac:dyDescent="0.25">
      <c r="A9180" t="s">
        <v>94302</v>
      </c>
      <c r="B9180" t="s">
        <v>94303</v>
      </c>
      <c r="C9180" t="s">
        <v>78069</v>
      </c>
      <c r="D9180" t="s">
        <v>76824</v>
      </c>
    </row>
    <row r="9181" spans="1:4" x14ac:dyDescent="0.25">
      <c r="A9181" t="s">
        <v>94304</v>
      </c>
      <c r="B9181" t="s">
        <v>94305</v>
      </c>
      <c r="C9181" t="s">
        <v>78071</v>
      </c>
      <c r="D9181" t="s">
        <v>76824</v>
      </c>
    </row>
    <row r="9182" spans="1:4" x14ac:dyDescent="0.25">
      <c r="A9182" t="s">
        <v>94306</v>
      </c>
      <c r="B9182" t="s">
        <v>94307</v>
      </c>
      <c r="C9182" t="s">
        <v>78071</v>
      </c>
      <c r="D9182" t="s">
        <v>76824</v>
      </c>
    </row>
    <row r="9183" spans="1:4" x14ac:dyDescent="0.25">
      <c r="A9183" t="s">
        <v>94308</v>
      </c>
      <c r="B9183" t="s">
        <v>94309</v>
      </c>
      <c r="C9183" t="s">
        <v>78071</v>
      </c>
      <c r="D9183" t="s">
        <v>76824</v>
      </c>
    </row>
    <row r="9184" spans="1:4" x14ac:dyDescent="0.25">
      <c r="A9184" t="s">
        <v>94310</v>
      </c>
      <c r="B9184" t="s">
        <v>94311</v>
      </c>
      <c r="C9184" t="s">
        <v>78071</v>
      </c>
      <c r="D9184" t="s">
        <v>76824</v>
      </c>
    </row>
    <row r="9185" spans="1:4" x14ac:dyDescent="0.25">
      <c r="A9185" t="s">
        <v>94312</v>
      </c>
      <c r="B9185" t="s">
        <v>94313</v>
      </c>
      <c r="C9185" t="s">
        <v>78071</v>
      </c>
      <c r="D9185" t="s">
        <v>76824</v>
      </c>
    </row>
    <row r="9186" spans="1:4" x14ac:dyDescent="0.25">
      <c r="A9186" t="s">
        <v>94314</v>
      </c>
      <c r="B9186" t="s">
        <v>94315</v>
      </c>
      <c r="C9186" t="s">
        <v>78071</v>
      </c>
      <c r="D9186" t="s">
        <v>76824</v>
      </c>
    </row>
    <row r="9187" spans="1:4" x14ac:dyDescent="0.25">
      <c r="A9187" t="s">
        <v>94316</v>
      </c>
      <c r="B9187" t="s">
        <v>94317</v>
      </c>
      <c r="C9187" t="s">
        <v>78071</v>
      </c>
      <c r="D9187" t="s">
        <v>76824</v>
      </c>
    </row>
    <row r="9188" spans="1:4" x14ac:dyDescent="0.25">
      <c r="A9188" t="s">
        <v>94318</v>
      </c>
      <c r="B9188" t="s">
        <v>94319</v>
      </c>
      <c r="C9188" t="s">
        <v>78071</v>
      </c>
      <c r="D9188" t="s">
        <v>76824</v>
      </c>
    </row>
    <row r="9189" spans="1:4" x14ac:dyDescent="0.25">
      <c r="A9189" t="s">
        <v>94320</v>
      </c>
      <c r="B9189" t="s">
        <v>94321</v>
      </c>
      <c r="C9189" t="s">
        <v>78071</v>
      </c>
      <c r="D9189" t="s">
        <v>76824</v>
      </c>
    </row>
    <row r="9190" spans="1:4" x14ac:dyDescent="0.25">
      <c r="A9190" t="s">
        <v>94322</v>
      </c>
      <c r="B9190" t="s">
        <v>94323</v>
      </c>
      <c r="C9190" t="s">
        <v>78071</v>
      </c>
      <c r="D9190" t="s">
        <v>76824</v>
      </c>
    </row>
    <row r="9191" spans="1:4" x14ac:dyDescent="0.25">
      <c r="A9191" t="s">
        <v>94324</v>
      </c>
      <c r="B9191" t="s">
        <v>93715</v>
      </c>
      <c r="C9191" t="s">
        <v>78071</v>
      </c>
      <c r="D9191" t="s">
        <v>76824</v>
      </c>
    </row>
    <row r="9192" spans="1:4" x14ac:dyDescent="0.25">
      <c r="A9192" t="s">
        <v>94325</v>
      </c>
      <c r="B9192" t="s">
        <v>94326</v>
      </c>
      <c r="C9192" t="s">
        <v>78071</v>
      </c>
      <c r="D9192" t="s">
        <v>76824</v>
      </c>
    </row>
    <row r="9193" spans="1:4" x14ac:dyDescent="0.25">
      <c r="A9193" t="s">
        <v>94327</v>
      </c>
      <c r="B9193" t="s">
        <v>94328</v>
      </c>
      <c r="C9193" t="s">
        <v>78071</v>
      </c>
      <c r="D9193" t="s">
        <v>76824</v>
      </c>
    </row>
    <row r="9194" spans="1:4" x14ac:dyDescent="0.25">
      <c r="A9194" t="s">
        <v>94329</v>
      </c>
      <c r="B9194" t="s">
        <v>94330</v>
      </c>
      <c r="C9194" t="s">
        <v>78071</v>
      </c>
      <c r="D9194" t="s">
        <v>76824</v>
      </c>
    </row>
    <row r="9195" spans="1:4" x14ac:dyDescent="0.25">
      <c r="A9195" t="s">
        <v>94331</v>
      </c>
      <c r="B9195" t="s">
        <v>94332</v>
      </c>
      <c r="C9195" t="s">
        <v>78073</v>
      </c>
      <c r="D9195" t="s">
        <v>76824</v>
      </c>
    </row>
    <row r="9196" spans="1:4" x14ac:dyDescent="0.25">
      <c r="A9196" t="s">
        <v>94333</v>
      </c>
      <c r="B9196" t="s">
        <v>94334</v>
      </c>
      <c r="C9196" t="s">
        <v>78073</v>
      </c>
      <c r="D9196" t="s">
        <v>76824</v>
      </c>
    </row>
    <row r="9197" spans="1:4" x14ac:dyDescent="0.25">
      <c r="A9197" t="s">
        <v>94335</v>
      </c>
      <c r="B9197" t="s">
        <v>94336</v>
      </c>
      <c r="C9197" t="s">
        <v>78073</v>
      </c>
      <c r="D9197" t="s">
        <v>76824</v>
      </c>
    </row>
    <row r="9198" spans="1:4" x14ac:dyDescent="0.25">
      <c r="A9198" t="s">
        <v>94337</v>
      </c>
      <c r="B9198" t="s">
        <v>94338</v>
      </c>
      <c r="C9198" t="s">
        <v>78073</v>
      </c>
      <c r="D9198" t="s">
        <v>76824</v>
      </c>
    </row>
    <row r="9199" spans="1:4" x14ac:dyDescent="0.25">
      <c r="A9199" t="s">
        <v>94339</v>
      </c>
      <c r="B9199" t="s">
        <v>94340</v>
      </c>
      <c r="C9199" t="s">
        <v>78073</v>
      </c>
      <c r="D9199" t="s">
        <v>76824</v>
      </c>
    </row>
    <row r="9200" spans="1:4" x14ac:dyDescent="0.25">
      <c r="A9200" t="s">
        <v>94341</v>
      </c>
      <c r="B9200" t="s">
        <v>94342</v>
      </c>
      <c r="C9200" t="s">
        <v>78073</v>
      </c>
      <c r="D9200" t="s">
        <v>76824</v>
      </c>
    </row>
    <row r="9201" spans="1:4" x14ac:dyDescent="0.25">
      <c r="A9201" t="s">
        <v>94343</v>
      </c>
      <c r="B9201" t="s">
        <v>94344</v>
      </c>
      <c r="C9201" t="s">
        <v>78073</v>
      </c>
      <c r="D9201" t="s">
        <v>76824</v>
      </c>
    </row>
    <row r="9202" spans="1:4" x14ac:dyDescent="0.25">
      <c r="A9202" t="s">
        <v>94345</v>
      </c>
      <c r="B9202" t="s">
        <v>94346</v>
      </c>
      <c r="C9202" t="s">
        <v>78073</v>
      </c>
      <c r="D9202" t="s">
        <v>76824</v>
      </c>
    </row>
    <row r="9203" spans="1:4" x14ac:dyDescent="0.25">
      <c r="A9203" t="s">
        <v>94347</v>
      </c>
      <c r="B9203" t="s">
        <v>94348</v>
      </c>
      <c r="C9203" t="s">
        <v>78073</v>
      </c>
      <c r="D9203" t="s">
        <v>76824</v>
      </c>
    </row>
    <row r="9204" spans="1:4" x14ac:dyDescent="0.25">
      <c r="A9204" t="s">
        <v>94349</v>
      </c>
      <c r="B9204" t="s">
        <v>94350</v>
      </c>
      <c r="C9204" t="s">
        <v>78073</v>
      </c>
      <c r="D9204" t="s">
        <v>76824</v>
      </c>
    </row>
    <row r="9205" spans="1:4" x14ac:dyDescent="0.25">
      <c r="A9205" t="s">
        <v>94351</v>
      </c>
      <c r="B9205" t="s">
        <v>94352</v>
      </c>
      <c r="C9205" t="s">
        <v>78073</v>
      </c>
      <c r="D9205" t="s">
        <v>76824</v>
      </c>
    </row>
    <row r="9206" spans="1:4" x14ac:dyDescent="0.25">
      <c r="A9206" t="s">
        <v>94353</v>
      </c>
      <c r="B9206" t="s">
        <v>87074</v>
      </c>
      <c r="C9206" t="s">
        <v>78073</v>
      </c>
      <c r="D9206" t="s">
        <v>76824</v>
      </c>
    </row>
    <row r="9207" spans="1:4" x14ac:dyDescent="0.25">
      <c r="A9207" t="s">
        <v>94354</v>
      </c>
      <c r="B9207" t="s">
        <v>82077</v>
      </c>
      <c r="C9207" t="s">
        <v>78073</v>
      </c>
      <c r="D9207" t="s">
        <v>76824</v>
      </c>
    </row>
    <row r="9208" spans="1:4" x14ac:dyDescent="0.25">
      <c r="A9208" t="s">
        <v>94355</v>
      </c>
      <c r="B9208" t="s">
        <v>94356</v>
      </c>
      <c r="C9208" t="s">
        <v>78073</v>
      </c>
      <c r="D9208" t="s">
        <v>76824</v>
      </c>
    </row>
    <row r="9209" spans="1:4" x14ac:dyDescent="0.25">
      <c r="A9209" t="s">
        <v>94357</v>
      </c>
      <c r="B9209" t="s">
        <v>94358</v>
      </c>
      <c r="C9209" t="s">
        <v>78073</v>
      </c>
      <c r="D9209" t="s">
        <v>76824</v>
      </c>
    </row>
    <row r="9210" spans="1:4" x14ac:dyDescent="0.25">
      <c r="A9210" t="s">
        <v>94359</v>
      </c>
      <c r="B9210" t="s">
        <v>94360</v>
      </c>
      <c r="C9210" t="s">
        <v>78073</v>
      </c>
      <c r="D9210" t="s">
        <v>76824</v>
      </c>
    </row>
    <row r="9211" spans="1:4" x14ac:dyDescent="0.25">
      <c r="A9211" t="s">
        <v>94361</v>
      </c>
      <c r="B9211" t="s">
        <v>94362</v>
      </c>
      <c r="C9211" t="s">
        <v>78073</v>
      </c>
      <c r="D9211" t="s">
        <v>76824</v>
      </c>
    </row>
    <row r="9212" spans="1:4" x14ac:dyDescent="0.25">
      <c r="A9212" t="s">
        <v>94363</v>
      </c>
      <c r="B9212" t="s">
        <v>94364</v>
      </c>
      <c r="C9212" t="s">
        <v>78073</v>
      </c>
      <c r="D9212" t="s">
        <v>76824</v>
      </c>
    </row>
    <row r="9213" spans="1:4" x14ac:dyDescent="0.25">
      <c r="A9213" t="s">
        <v>94365</v>
      </c>
      <c r="B9213" t="s">
        <v>94366</v>
      </c>
      <c r="C9213" t="s">
        <v>78073</v>
      </c>
      <c r="D9213" t="s">
        <v>76824</v>
      </c>
    </row>
    <row r="9214" spans="1:4" x14ac:dyDescent="0.25">
      <c r="A9214" t="s">
        <v>94367</v>
      </c>
      <c r="B9214" t="s">
        <v>94368</v>
      </c>
      <c r="C9214" t="s">
        <v>78073</v>
      </c>
      <c r="D9214" t="s">
        <v>76824</v>
      </c>
    </row>
    <row r="9215" spans="1:4" x14ac:dyDescent="0.25">
      <c r="A9215" t="s">
        <v>94369</v>
      </c>
      <c r="B9215" t="s">
        <v>94370</v>
      </c>
      <c r="C9215" t="s">
        <v>78073</v>
      </c>
      <c r="D9215" t="s">
        <v>76824</v>
      </c>
    </row>
    <row r="9216" spans="1:4" x14ac:dyDescent="0.25">
      <c r="A9216" t="s">
        <v>94371</v>
      </c>
      <c r="B9216" t="s">
        <v>94372</v>
      </c>
      <c r="C9216" t="s">
        <v>78075</v>
      </c>
      <c r="D9216" t="s">
        <v>76824</v>
      </c>
    </row>
    <row r="9217" spans="1:4" x14ac:dyDescent="0.25">
      <c r="A9217" t="s">
        <v>94373</v>
      </c>
      <c r="B9217" t="s">
        <v>93803</v>
      </c>
      <c r="C9217" t="s">
        <v>78075</v>
      </c>
      <c r="D9217" t="s">
        <v>76824</v>
      </c>
    </row>
    <row r="9218" spans="1:4" x14ac:dyDescent="0.25">
      <c r="A9218" t="s">
        <v>94374</v>
      </c>
      <c r="B9218" t="s">
        <v>94375</v>
      </c>
      <c r="C9218" t="s">
        <v>78075</v>
      </c>
      <c r="D9218" t="s">
        <v>76824</v>
      </c>
    </row>
    <row r="9219" spans="1:4" x14ac:dyDescent="0.25">
      <c r="A9219" t="s">
        <v>94376</v>
      </c>
      <c r="B9219" t="s">
        <v>94377</v>
      </c>
      <c r="C9219" t="s">
        <v>78075</v>
      </c>
      <c r="D9219" t="s">
        <v>76824</v>
      </c>
    </row>
    <row r="9220" spans="1:4" x14ac:dyDescent="0.25">
      <c r="A9220" t="s">
        <v>94378</v>
      </c>
      <c r="B9220" t="s">
        <v>94379</v>
      </c>
      <c r="C9220" t="s">
        <v>78075</v>
      </c>
      <c r="D9220" t="s">
        <v>76824</v>
      </c>
    </row>
    <row r="9221" spans="1:4" x14ac:dyDescent="0.25">
      <c r="A9221" t="s">
        <v>94380</v>
      </c>
      <c r="B9221" t="s">
        <v>94381</v>
      </c>
      <c r="C9221" t="s">
        <v>78075</v>
      </c>
      <c r="D9221" t="s">
        <v>76824</v>
      </c>
    </row>
    <row r="9222" spans="1:4" x14ac:dyDescent="0.25">
      <c r="A9222" t="s">
        <v>94382</v>
      </c>
      <c r="B9222" t="s">
        <v>94383</v>
      </c>
      <c r="C9222" t="s">
        <v>78075</v>
      </c>
      <c r="D9222" t="s">
        <v>76824</v>
      </c>
    </row>
    <row r="9223" spans="1:4" x14ac:dyDescent="0.25">
      <c r="A9223" t="s">
        <v>94384</v>
      </c>
      <c r="B9223" t="s">
        <v>94385</v>
      </c>
      <c r="C9223" t="s">
        <v>78075</v>
      </c>
      <c r="D9223" t="s">
        <v>76824</v>
      </c>
    </row>
    <row r="9224" spans="1:4" x14ac:dyDescent="0.25">
      <c r="A9224" t="s">
        <v>94386</v>
      </c>
      <c r="B9224" t="s">
        <v>94387</v>
      </c>
      <c r="C9224" t="s">
        <v>78075</v>
      </c>
      <c r="D9224" t="s">
        <v>76824</v>
      </c>
    </row>
    <row r="9225" spans="1:4" x14ac:dyDescent="0.25">
      <c r="A9225" t="s">
        <v>94388</v>
      </c>
      <c r="B9225" t="s">
        <v>94389</v>
      </c>
      <c r="C9225" t="s">
        <v>78075</v>
      </c>
      <c r="D9225" t="s">
        <v>76824</v>
      </c>
    </row>
    <row r="9226" spans="1:4" x14ac:dyDescent="0.25">
      <c r="A9226" t="s">
        <v>94390</v>
      </c>
      <c r="B9226" t="s">
        <v>94391</v>
      </c>
      <c r="C9226" t="s">
        <v>78075</v>
      </c>
      <c r="D9226" t="s">
        <v>76824</v>
      </c>
    </row>
    <row r="9227" spans="1:4" x14ac:dyDescent="0.25">
      <c r="A9227" t="s">
        <v>94392</v>
      </c>
      <c r="B9227" t="s">
        <v>94393</v>
      </c>
      <c r="C9227" t="s">
        <v>78075</v>
      </c>
      <c r="D9227" t="s">
        <v>76824</v>
      </c>
    </row>
    <row r="9228" spans="1:4" x14ac:dyDescent="0.25">
      <c r="A9228" t="s">
        <v>94394</v>
      </c>
      <c r="B9228" t="s">
        <v>94395</v>
      </c>
      <c r="C9228" t="s">
        <v>78075</v>
      </c>
      <c r="D9228" t="s">
        <v>76824</v>
      </c>
    </row>
    <row r="9229" spans="1:4" x14ac:dyDescent="0.25">
      <c r="A9229" t="s">
        <v>94396</v>
      </c>
      <c r="B9229" t="s">
        <v>94397</v>
      </c>
      <c r="C9229" t="s">
        <v>78075</v>
      </c>
      <c r="D9229" t="s">
        <v>76824</v>
      </c>
    </row>
    <row r="9230" spans="1:4" x14ac:dyDescent="0.25">
      <c r="A9230" t="s">
        <v>94398</v>
      </c>
      <c r="B9230" t="s">
        <v>94399</v>
      </c>
      <c r="C9230" t="s">
        <v>78075</v>
      </c>
      <c r="D9230" t="s">
        <v>76824</v>
      </c>
    </row>
    <row r="9231" spans="1:4" x14ac:dyDescent="0.25">
      <c r="A9231" t="s">
        <v>94400</v>
      </c>
      <c r="B9231" t="s">
        <v>94401</v>
      </c>
      <c r="C9231" t="s">
        <v>78075</v>
      </c>
      <c r="D9231" t="s">
        <v>76824</v>
      </c>
    </row>
    <row r="9232" spans="1:4" x14ac:dyDescent="0.25">
      <c r="A9232" t="s">
        <v>94402</v>
      </c>
      <c r="B9232" t="s">
        <v>94403</v>
      </c>
      <c r="C9232" t="s">
        <v>78075</v>
      </c>
      <c r="D9232" t="s">
        <v>76824</v>
      </c>
    </row>
    <row r="9233" spans="1:4" x14ac:dyDescent="0.25">
      <c r="A9233" t="s">
        <v>94404</v>
      </c>
      <c r="B9233" t="s">
        <v>94405</v>
      </c>
      <c r="C9233" t="s">
        <v>78075</v>
      </c>
      <c r="D9233" t="s">
        <v>76824</v>
      </c>
    </row>
    <row r="9234" spans="1:4" x14ac:dyDescent="0.25">
      <c r="A9234" t="s">
        <v>94406</v>
      </c>
      <c r="B9234" t="s">
        <v>94407</v>
      </c>
      <c r="C9234" t="s">
        <v>78075</v>
      </c>
      <c r="D9234" t="s">
        <v>76824</v>
      </c>
    </row>
    <row r="9235" spans="1:4" x14ac:dyDescent="0.25">
      <c r="A9235" t="s">
        <v>94408</v>
      </c>
      <c r="B9235" t="s">
        <v>94409</v>
      </c>
      <c r="C9235" t="s">
        <v>78077</v>
      </c>
      <c r="D9235" t="s">
        <v>76824</v>
      </c>
    </row>
    <row r="9236" spans="1:4" x14ac:dyDescent="0.25">
      <c r="A9236" t="s">
        <v>94410</v>
      </c>
      <c r="B9236" t="s">
        <v>94411</v>
      </c>
      <c r="C9236" t="s">
        <v>78077</v>
      </c>
      <c r="D9236" t="s">
        <v>76824</v>
      </c>
    </row>
    <row r="9237" spans="1:4" x14ac:dyDescent="0.25">
      <c r="A9237" t="s">
        <v>94412</v>
      </c>
      <c r="B9237" t="s">
        <v>94413</v>
      </c>
      <c r="C9237" t="s">
        <v>78077</v>
      </c>
      <c r="D9237" t="s">
        <v>76824</v>
      </c>
    </row>
    <row r="9238" spans="1:4" x14ac:dyDescent="0.25">
      <c r="A9238" t="s">
        <v>94414</v>
      </c>
      <c r="B9238" t="s">
        <v>94415</v>
      </c>
      <c r="C9238" t="s">
        <v>78077</v>
      </c>
      <c r="D9238" t="s">
        <v>76824</v>
      </c>
    </row>
    <row r="9239" spans="1:4" x14ac:dyDescent="0.25">
      <c r="A9239" t="s">
        <v>94416</v>
      </c>
      <c r="B9239" t="s">
        <v>94417</v>
      </c>
      <c r="C9239" t="s">
        <v>78077</v>
      </c>
      <c r="D9239" t="s">
        <v>76824</v>
      </c>
    </row>
    <row r="9240" spans="1:4" x14ac:dyDescent="0.25">
      <c r="A9240" t="s">
        <v>94418</v>
      </c>
      <c r="B9240" t="s">
        <v>94419</v>
      </c>
      <c r="C9240" t="s">
        <v>78077</v>
      </c>
      <c r="D9240" t="s">
        <v>76824</v>
      </c>
    </row>
    <row r="9241" spans="1:4" x14ac:dyDescent="0.25">
      <c r="A9241" t="s">
        <v>94420</v>
      </c>
      <c r="B9241" t="s">
        <v>94177</v>
      </c>
      <c r="C9241" t="s">
        <v>78077</v>
      </c>
      <c r="D9241" t="s">
        <v>76824</v>
      </c>
    </row>
    <row r="9242" spans="1:4" x14ac:dyDescent="0.25">
      <c r="A9242" t="s">
        <v>94421</v>
      </c>
      <c r="B9242" t="s">
        <v>94422</v>
      </c>
      <c r="C9242" t="s">
        <v>78077</v>
      </c>
      <c r="D9242" t="s">
        <v>76824</v>
      </c>
    </row>
    <row r="9243" spans="1:4" x14ac:dyDescent="0.25">
      <c r="A9243" t="s">
        <v>94423</v>
      </c>
      <c r="B9243" t="s">
        <v>94424</v>
      </c>
      <c r="C9243" t="s">
        <v>78077</v>
      </c>
      <c r="D9243" t="s">
        <v>76824</v>
      </c>
    </row>
    <row r="9244" spans="1:4" x14ac:dyDescent="0.25">
      <c r="A9244" t="s">
        <v>94425</v>
      </c>
      <c r="B9244" t="s">
        <v>94426</v>
      </c>
      <c r="C9244" t="s">
        <v>78077</v>
      </c>
      <c r="D9244" t="s">
        <v>76824</v>
      </c>
    </row>
    <row r="9245" spans="1:4" x14ac:dyDescent="0.25">
      <c r="A9245" t="s">
        <v>94427</v>
      </c>
      <c r="B9245" t="s">
        <v>94428</v>
      </c>
      <c r="C9245" t="s">
        <v>78077</v>
      </c>
      <c r="D9245" t="s">
        <v>76824</v>
      </c>
    </row>
    <row r="9246" spans="1:4" x14ac:dyDescent="0.25">
      <c r="A9246" t="s">
        <v>94429</v>
      </c>
      <c r="B9246" t="s">
        <v>94430</v>
      </c>
      <c r="C9246" t="s">
        <v>78077</v>
      </c>
      <c r="D9246" t="s">
        <v>76824</v>
      </c>
    </row>
    <row r="9247" spans="1:4" x14ac:dyDescent="0.25">
      <c r="A9247" t="s">
        <v>94431</v>
      </c>
      <c r="B9247" t="s">
        <v>94432</v>
      </c>
      <c r="C9247" t="s">
        <v>78079</v>
      </c>
      <c r="D9247" t="s">
        <v>76824</v>
      </c>
    </row>
    <row r="9248" spans="1:4" x14ac:dyDescent="0.25">
      <c r="A9248" t="s">
        <v>94433</v>
      </c>
      <c r="B9248" t="s">
        <v>94434</v>
      </c>
      <c r="C9248" t="s">
        <v>78079</v>
      </c>
      <c r="D9248" t="s">
        <v>76824</v>
      </c>
    </row>
    <row r="9249" spans="1:4" x14ac:dyDescent="0.25">
      <c r="A9249" t="s">
        <v>94435</v>
      </c>
      <c r="B9249" t="s">
        <v>94436</v>
      </c>
      <c r="C9249" t="s">
        <v>78079</v>
      </c>
      <c r="D9249" t="s">
        <v>76824</v>
      </c>
    </row>
    <row r="9250" spans="1:4" x14ac:dyDescent="0.25">
      <c r="A9250" t="s">
        <v>94437</v>
      </c>
      <c r="B9250" t="s">
        <v>94438</v>
      </c>
      <c r="C9250" t="s">
        <v>78079</v>
      </c>
      <c r="D9250" t="s">
        <v>76824</v>
      </c>
    </row>
    <row r="9251" spans="1:4" x14ac:dyDescent="0.25">
      <c r="A9251" t="s">
        <v>94439</v>
      </c>
      <c r="B9251" t="s">
        <v>94440</v>
      </c>
      <c r="C9251" t="s">
        <v>78079</v>
      </c>
      <c r="D9251" t="s">
        <v>76824</v>
      </c>
    </row>
    <row r="9252" spans="1:4" x14ac:dyDescent="0.25">
      <c r="A9252" t="s">
        <v>94441</v>
      </c>
      <c r="B9252" t="s">
        <v>94442</v>
      </c>
      <c r="C9252" t="s">
        <v>78079</v>
      </c>
      <c r="D9252" t="s">
        <v>76824</v>
      </c>
    </row>
    <row r="9253" spans="1:4" x14ac:dyDescent="0.25">
      <c r="A9253" t="s">
        <v>94443</v>
      </c>
      <c r="B9253" t="s">
        <v>94444</v>
      </c>
      <c r="C9253" t="s">
        <v>78079</v>
      </c>
      <c r="D9253" t="s">
        <v>76824</v>
      </c>
    </row>
    <row r="9254" spans="1:4" x14ac:dyDescent="0.25">
      <c r="A9254" t="s">
        <v>94445</v>
      </c>
      <c r="B9254" t="s">
        <v>94446</v>
      </c>
      <c r="C9254" t="s">
        <v>78079</v>
      </c>
      <c r="D9254" t="s">
        <v>76824</v>
      </c>
    </row>
    <row r="9255" spans="1:4" x14ac:dyDescent="0.25">
      <c r="A9255" t="s">
        <v>94447</v>
      </c>
      <c r="B9255" t="s">
        <v>94448</v>
      </c>
      <c r="C9255" t="s">
        <v>78079</v>
      </c>
      <c r="D9255" t="s">
        <v>76824</v>
      </c>
    </row>
    <row r="9256" spans="1:4" x14ac:dyDescent="0.25">
      <c r="A9256" t="s">
        <v>94449</v>
      </c>
      <c r="B9256" t="s">
        <v>94450</v>
      </c>
      <c r="C9256" t="s">
        <v>78079</v>
      </c>
      <c r="D9256" t="s">
        <v>76824</v>
      </c>
    </row>
    <row r="9257" spans="1:4" x14ac:dyDescent="0.25">
      <c r="A9257" t="s">
        <v>94451</v>
      </c>
      <c r="B9257" t="s">
        <v>94452</v>
      </c>
      <c r="C9257" t="s">
        <v>78079</v>
      </c>
      <c r="D9257" t="s">
        <v>76824</v>
      </c>
    </row>
    <row r="9258" spans="1:4" x14ac:dyDescent="0.25">
      <c r="A9258" t="s">
        <v>94453</v>
      </c>
      <c r="B9258" t="s">
        <v>94454</v>
      </c>
      <c r="C9258" t="s">
        <v>78079</v>
      </c>
      <c r="D9258" t="s">
        <v>76824</v>
      </c>
    </row>
    <row r="9259" spans="1:4" x14ac:dyDescent="0.25">
      <c r="A9259" t="s">
        <v>94455</v>
      </c>
      <c r="B9259" t="s">
        <v>94456</v>
      </c>
      <c r="C9259" t="s">
        <v>78081</v>
      </c>
      <c r="D9259" t="s">
        <v>76824</v>
      </c>
    </row>
    <row r="9260" spans="1:4" x14ac:dyDescent="0.25">
      <c r="A9260" t="s">
        <v>94457</v>
      </c>
      <c r="B9260" t="s">
        <v>92330</v>
      </c>
      <c r="C9260" t="s">
        <v>78081</v>
      </c>
      <c r="D9260" t="s">
        <v>76824</v>
      </c>
    </row>
    <row r="9261" spans="1:4" x14ac:dyDescent="0.25">
      <c r="A9261" t="s">
        <v>94458</v>
      </c>
      <c r="B9261" t="s">
        <v>94459</v>
      </c>
      <c r="C9261" t="s">
        <v>78081</v>
      </c>
      <c r="D9261" t="s">
        <v>76824</v>
      </c>
    </row>
    <row r="9262" spans="1:4" x14ac:dyDescent="0.25">
      <c r="A9262" t="s">
        <v>94460</v>
      </c>
      <c r="B9262" t="s">
        <v>94461</v>
      </c>
      <c r="C9262" t="s">
        <v>78081</v>
      </c>
      <c r="D9262" t="s">
        <v>76824</v>
      </c>
    </row>
    <row r="9263" spans="1:4" x14ac:dyDescent="0.25">
      <c r="A9263" t="s">
        <v>94462</v>
      </c>
      <c r="B9263" t="s">
        <v>94463</v>
      </c>
      <c r="C9263" t="s">
        <v>78081</v>
      </c>
      <c r="D9263" t="s">
        <v>76824</v>
      </c>
    </row>
    <row r="9264" spans="1:4" x14ac:dyDescent="0.25">
      <c r="A9264" t="s">
        <v>94464</v>
      </c>
      <c r="B9264" t="s">
        <v>94465</v>
      </c>
      <c r="C9264" t="s">
        <v>78081</v>
      </c>
      <c r="D9264" t="s">
        <v>76824</v>
      </c>
    </row>
    <row r="9265" spans="1:4" x14ac:dyDescent="0.25">
      <c r="A9265" t="s">
        <v>94466</v>
      </c>
      <c r="B9265" t="s">
        <v>94467</v>
      </c>
      <c r="C9265" t="s">
        <v>78081</v>
      </c>
      <c r="D9265" t="s">
        <v>76824</v>
      </c>
    </row>
    <row r="9266" spans="1:4" x14ac:dyDescent="0.25">
      <c r="A9266" t="s">
        <v>94468</v>
      </c>
      <c r="B9266" t="s">
        <v>94469</v>
      </c>
      <c r="C9266" t="s">
        <v>78081</v>
      </c>
      <c r="D9266" t="s">
        <v>76824</v>
      </c>
    </row>
    <row r="9267" spans="1:4" x14ac:dyDescent="0.25">
      <c r="A9267" t="s">
        <v>94470</v>
      </c>
      <c r="B9267" t="s">
        <v>94471</v>
      </c>
      <c r="C9267" t="s">
        <v>78081</v>
      </c>
      <c r="D9267" t="s">
        <v>76824</v>
      </c>
    </row>
    <row r="9268" spans="1:4" x14ac:dyDescent="0.25">
      <c r="A9268" t="s">
        <v>94472</v>
      </c>
      <c r="B9268" t="s">
        <v>94473</v>
      </c>
      <c r="C9268" t="s">
        <v>78081</v>
      </c>
      <c r="D9268" t="s">
        <v>76824</v>
      </c>
    </row>
    <row r="9269" spans="1:4" x14ac:dyDescent="0.25">
      <c r="A9269" t="s">
        <v>94474</v>
      </c>
      <c r="B9269" t="s">
        <v>94475</v>
      </c>
      <c r="C9269" t="s">
        <v>78081</v>
      </c>
      <c r="D9269" t="s">
        <v>76824</v>
      </c>
    </row>
    <row r="9270" spans="1:4" x14ac:dyDescent="0.25">
      <c r="A9270" t="s">
        <v>94476</v>
      </c>
      <c r="B9270" t="s">
        <v>94477</v>
      </c>
      <c r="C9270" t="s">
        <v>78083</v>
      </c>
      <c r="D9270" t="s">
        <v>76824</v>
      </c>
    </row>
    <row r="9271" spans="1:4" x14ac:dyDescent="0.25">
      <c r="A9271" t="s">
        <v>94478</v>
      </c>
      <c r="B9271" t="s">
        <v>94479</v>
      </c>
      <c r="C9271" t="s">
        <v>78083</v>
      </c>
      <c r="D9271" t="s">
        <v>76824</v>
      </c>
    </row>
    <row r="9272" spans="1:4" x14ac:dyDescent="0.25">
      <c r="A9272" t="s">
        <v>94480</v>
      </c>
      <c r="B9272" t="s">
        <v>94481</v>
      </c>
      <c r="C9272" t="s">
        <v>78083</v>
      </c>
      <c r="D9272" t="s">
        <v>76824</v>
      </c>
    </row>
    <row r="9273" spans="1:4" x14ac:dyDescent="0.25">
      <c r="A9273" t="s">
        <v>94482</v>
      </c>
      <c r="B9273" t="s">
        <v>94483</v>
      </c>
      <c r="C9273" t="s">
        <v>78085</v>
      </c>
      <c r="D9273" t="s">
        <v>76824</v>
      </c>
    </row>
    <row r="9274" spans="1:4" x14ac:dyDescent="0.25">
      <c r="A9274" t="s">
        <v>94484</v>
      </c>
      <c r="B9274" t="s">
        <v>94485</v>
      </c>
      <c r="C9274" t="s">
        <v>78085</v>
      </c>
      <c r="D9274" t="s">
        <v>76824</v>
      </c>
    </row>
    <row r="9275" spans="1:4" x14ac:dyDescent="0.25">
      <c r="A9275" t="s">
        <v>94486</v>
      </c>
      <c r="B9275" t="s">
        <v>94487</v>
      </c>
      <c r="C9275" t="s">
        <v>78085</v>
      </c>
      <c r="D9275" t="s">
        <v>76824</v>
      </c>
    </row>
    <row r="9276" spans="1:4" x14ac:dyDescent="0.25">
      <c r="A9276" t="s">
        <v>94488</v>
      </c>
      <c r="B9276" t="s">
        <v>94489</v>
      </c>
      <c r="C9276" t="s">
        <v>78085</v>
      </c>
      <c r="D9276" t="s">
        <v>76824</v>
      </c>
    </row>
    <row r="9277" spans="1:4" x14ac:dyDescent="0.25">
      <c r="A9277" t="s">
        <v>94490</v>
      </c>
      <c r="B9277" t="s">
        <v>91797</v>
      </c>
      <c r="C9277" t="s">
        <v>78085</v>
      </c>
      <c r="D9277" t="s">
        <v>76824</v>
      </c>
    </row>
    <row r="9278" spans="1:4" x14ac:dyDescent="0.25">
      <c r="A9278" t="s">
        <v>94491</v>
      </c>
      <c r="B9278" t="s">
        <v>94492</v>
      </c>
      <c r="C9278" t="s">
        <v>78085</v>
      </c>
      <c r="D9278" t="s">
        <v>76824</v>
      </c>
    </row>
    <row r="9279" spans="1:4" x14ac:dyDescent="0.25">
      <c r="A9279" t="s">
        <v>94493</v>
      </c>
      <c r="B9279" t="s">
        <v>94494</v>
      </c>
      <c r="C9279" t="s">
        <v>78085</v>
      </c>
      <c r="D9279" t="s">
        <v>76824</v>
      </c>
    </row>
    <row r="9280" spans="1:4" x14ac:dyDescent="0.25">
      <c r="A9280" t="s">
        <v>94495</v>
      </c>
      <c r="B9280" t="s">
        <v>94496</v>
      </c>
      <c r="C9280" t="s">
        <v>78085</v>
      </c>
      <c r="D9280" t="s">
        <v>76824</v>
      </c>
    </row>
    <row r="9281" spans="1:4" x14ac:dyDescent="0.25">
      <c r="A9281" t="s">
        <v>94497</v>
      </c>
      <c r="B9281" t="s">
        <v>94498</v>
      </c>
      <c r="C9281" t="s">
        <v>78085</v>
      </c>
      <c r="D9281" t="s">
        <v>76824</v>
      </c>
    </row>
    <row r="9282" spans="1:4" x14ac:dyDescent="0.25">
      <c r="A9282" t="s">
        <v>94499</v>
      </c>
      <c r="B9282" t="s">
        <v>81946</v>
      </c>
      <c r="C9282" t="s">
        <v>78085</v>
      </c>
      <c r="D9282" t="s">
        <v>76824</v>
      </c>
    </row>
    <row r="9283" spans="1:4" x14ac:dyDescent="0.25">
      <c r="A9283" t="s">
        <v>94500</v>
      </c>
      <c r="B9283" t="s">
        <v>94501</v>
      </c>
      <c r="C9283" t="s">
        <v>78085</v>
      </c>
      <c r="D9283" t="s">
        <v>76824</v>
      </c>
    </row>
    <row r="9284" spans="1:4" x14ac:dyDescent="0.25">
      <c r="A9284" t="s">
        <v>94502</v>
      </c>
      <c r="B9284" t="s">
        <v>94503</v>
      </c>
      <c r="C9284" t="s">
        <v>78085</v>
      </c>
      <c r="D9284" t="s">
        <v>76824</v>
      </c>
    </row>
    <row r="9285" spans="1:4" x14ac:dyDescent="0.25">
      <c r="A9285" t="s">
        <v>94504</v>
      </c>
      <c r="B9285" t="s">
        <v>94505</v>
      </c>
      <c r="C9285" t="s">
        <v>78087</v>
      </c>
      <c r="D9285" t="s">
        <v>76826</v>
      </c>
    </row>
    <row r="9286" spans="1:4" x14ac:dyDescent="0.25">
      <c r="A9286" t="s">
        <v>94506</v>
      </c>
      <c r="B9286" t="s">
        <v>94507</v>
      </c>
      <c r="C9286" t="s">
        <v>78087</v>
      </c>
      <c r="D9286" t="s">
        <v>76826</v>
      </c>
    </row>
    <row r="9287" spans="1:4" x14ac:dyDescent="0.25">
      <c r="A9287" t="s">
        <v>94508</v>
      </c>
      <c r="B9287" t="s">
        <v>94509</v>
      </c>
      <c r="C9287" t="s">
        <v>78087</v>
      </c>
      <c r="D9287" t="s">
        <v>76826</v>
      </c>
    </row>
    <row r="9288" spans="1:4" x14ac:dyDescent="0.25">
      <c r="A9288" t="s">
        <v>94510</v>
      </c>
      <c r="B9288" t="s">
        <v>91783</v>
      </c>
      <c r="C9288" t="s">
        <v>78087</v>
      </c>
      <c r="D9288" t="s">
        <v>76826</v>
      </c>
    </row>
    <row r="9289" spans="1:4" x14ac:dyDescent="0.25">
      <c r="A9289" t="s">
        <v>94511</v>
      </c>
      <c r="B9289" t="s">
        <v>94512</v>
      </c>
      <c r="C9289" t="s">
        <v>78087</v>
      </c>
      <c r="D9289" t="s">
        <v>76826</v>
      </c>
    </row>
    <row r="9290" spans="1:4" x14ac:dyDescent="0.25">
      <c r="A9290" t="s">
        <v>94513</v>
      </c>
      <c r="B9290" t="s">
        <v>94514</v>
      </c>
      <c r="C9290" t="s">
        <v>78087</v>
      </c>
      <c r="D9290" t="s">
        <v>76826</v>
      </c>
    </row>
    <row r="9291" spans="1:4" x14ac:dyDescent="0.25">
      <c r="A9291" t="s">
        <v>94515</v>
      </c>
      <c r="B9291" t="s">
        <v>94516</v>
      </c>
      <c r="C9291" t="s">
        <v>78087</v>
      </c>
      <c r="D9291" t="s">
        <v>76826</v>
      </c>
    </row>
    <row r="9292" spans="1:4" x14ac:dyDescent="0.25">
      <c r="A9292" t="s">
        <v>94517</v>
      </c>
      <c r="B9292" t="s">
        <v>94518</v>
      </c>
      <c r="C9292" t="s">
        <v>78087</v>
      </c>
      <c r="D9292" t="s">
        <v>76826</v>
      </c>
    </row>
    <row r="9293" spans="1:4" x14ac:dyDescent="0.25">
      <c r="A9293" t="s">
        <v>94519</v>
      </c>
      <c r="B9293" t="s">
        <v>94520</v>
      </c>
      <c r="C9293" t="s">
        <v>78087</v>
      </c>
      <c r="D9293" t="s">
        <v>76826</v>
      </c>
    </row>
    <row r="9294" spans="1:4" x14ac:dyDescent="0.25">
      <c r="A9294" t="s">
        <v>94521</v>
      </c>
      <c r="B9294" t="s">
        <v>94522</v>
      </c>
      <c r="C9294" t="s">
        <v>78087</v>
      </c>
      <c r="D9294" t="s">
        <v>76826</v>
      </c>
    </row>
    <row r="9295" spans="1:4" x14ac:dyDescent="0.25">
      <c r="A9295" t="s">
        <v>94523</v>
      </c>
      <c r="B9295" t="s">
        <v>94524</v>
      </c>
      <c r="C9295" t="s">
        <v>78087</v>
      </c>
      <c r="D9295" t="s">
        <v>76826</v>
      </c>
    </row>
    <row r="9296" spans="1:4" x14ac:dyDescent="0.25">
      <c r="A9296" t="s">
        <v>94525</v>
      </c>
      <c r="B9296" t="s">
        <v>94526</v>
      </c>
      <c r="C9296" t="s">
        <v>78087</v>
      </c>
      <c r="D9296" t="s">
        <v>76826</v>
      </c>
    </row>
    <row r="9297" spans="1:4" x14ac:dyDescent="0.25">
      <c r="A9297" t="s">
        <v>94527</v>
      </c>
      <c r="B9297" t="s">
        <v>94528</v>
      </c>
      <c r="C9297" t="s">
        <v>78087</v>
      </c>
      <c r="D9297" t="s">
        <v>76826</v>
      </c>
    </row>
    <row r="9298" spans="1:4" x14ac:dyDescent="0.25">
      <c r="A9298" t="s">
        <v>94529</v>
      </c>
      <c r="B9298" t="s">
        <v>94530</v>
      </c>
      <c r="C9298" t="s">
        <v>78087</v>
      </c>
      <c r="D9298" t="s">
        <v>76826</v>
      </c>
    </row>
    <row r="9299" spans="1:4" x14ac:dyDescent="0.25">
      <c r="A9299" t="s">
        <v>94531</v>
      </c>
      <c r="B9299" t="s">
        <v>79238</v>
      </c>
      <c r="C9299" t="s">
        <v>78087</v>
      </c>
      <c r="D9299" t="s">
        <v>76826</v>
      </c>
    </row>
    <row r="9300" spans="1:4" x14ac:dyDescent="0.25">
      <c r="A9300" t="s">
        <v>94532</v>
      </c>
      <c r="B9300" t="s">
        <v>94533</v>
      </c>
      <c r="C9300" t="s">
        <v>78087</v>
      </c>
      <c r="D9300" t="s">
        <v>76826</v>
      </c>
    </row>
    <row r="9301" spans="1:4" x14ac:dyDescent="0.25">
      <c r="A9301" t="s">
        <v>94534</v>
      </c>
      <c r="B9301" t="s">
        <v>94535</v>
      </c>
      <c r="C9301" t="s">
        <v>78087</v>
      </c>
      <c r="D9301" t="s">
        <v>76826</v>
      </c>
    </row>
    <row r="9302" spans="1:4" x14ac:dyDescent="0.25">
      <c r="A9302" t="s">
        <v>94536</v>
      </c>
      <c r="B9302" t="s">
        <v>82565</v>
      </c>
      <c r="C9302" t="s">
        <v>78087</v>
      </c>
      <c r="D9302" t="s">
        <v>76826</v>
      </c>
    </row>
    <row r="9303" spans="1:4" x14ac:dyDescent="0.25">
      <c r="A9303" t="s">
        <v>94537</v>
      </c>
      <c r="B9303" t="s">
        <v>94538</v>
      </c>
      <c r="C9303" t="s">
        <v>78087</v>
      </c>
      <c r="D9303" t="s">
        <v>76826</v>
      </c>
    </row>
    <row r="9304" spans="1:4" x14ac:dyDescent="0.25">
      <c r="A9304" t="s">
        <v>94539</v>
      </c>
      <c r="B9304" t="s">
        <v>94540</v>
      </c>
      <c r="C9304" t="s">
        <v>78087</v>
      </c>
      <c r="D9304" t="s">
        <v>76826</v>
      </c>
    </row>
    <row r="9305" spans="1:4" x14ac:dyDescent="0.25">
      <c r="A9305" t="s">
        <v>94541</v>
      </c>
      <c r="B9305" t="s">
        <v>91699</v>
      </c>
      <c r="C9305" t="s">
        <v>78087</v>
      </c>
      <c r="D9305" t="s">
        <v>76826</v>
      </c>
    </row>
    <row r="9306" spans="1:4" x14ac:dyDescent="0.25">
      <c r="A9306" t="s">
        <v>94542</v>
      </c>
      <c r="B9306" t="s">
        <v>94543</v>
      </c>
      <c r="C9306" t="s">
        <v>78087</v>
      </c>
      <c r="D9306" t="s">
        <v>76826</v>
      </c>
    </row>
    <row r="9307" spans="1:4" x14ac:dyDescent="0.25">
      <c r="A9307" t="s">
        <v>94544</v>
      </c>
      <c r="B9307" t="s">
        <v>86827</v>
      </c>
      <c r="C9307" t="s">
        <v>78089</v>
      </c>
      <c r="D9307" t="s">
        <v>76826</v>
      </c>
    </row>
    <row r="9308" spans="1:4" x14ac:dyDescent="0.25">
      <c r="A9308" t="s">
        <v>94545</v>
      </c>
      <c r="B9308" t="s">
        <v>94546</v>
      </c>
      <c r="C9308" t="s">
        <v>78089</v>
      </c>
      <c r="D9308" t="s">
        <v>76826</v>
      </c>
    </row>
    <row r="9309" spans="1:4" x14ac:dyDescent="0.25">
      <c r="A9309" t="s">
        <v>94547</v>
      </c>
      <c r="B9309" t="s">
        <v>94548</v>
      </c>
      <c r="C9309" t="s">
        <v>78089</v>
      </c>
      <c r="D9309" t="s">
        <v>76826</v>
      </c>
    </row>
    <row r="9310" spans="1:4" x14ac:dyDescent="0.25">
      <c r="A9310" t="s">
        <v>94549</v>
      </c>
      <c r="B9310" t="s">
        <v>94550</v>
      </c>
      <c r="C9310" t="s">
        <v>78089</v>
      </c>
      <c r="D9310" t="s">
        <v>76826</v>
      </c>
    </row>
    <row r="9311" spans="1:4" x14ac:dyDescent="0.25">
      <c r="A9311" t="s">
        <v>94551</v>
      </c>
      <c r="B9311" t="s">
        <v>94552</v>
      </c>
      <c r="C9311" t="s">
        <v>78089</v>
      </c>
      <c r="D9311" t="s">
        <v>76826</v>
      </c>
    </row>
    <row r="9312" spans="1:4" x14ac:dyDescent="0.25">
      <c r="A9312" t="s">
        <v>94553</v>
      </c>
      <c r="B9312" t="s">
        <v>94554</v>
      </c>
      <c r="C9312" t="s">
        <v>78089</v>
      </c>
      <c r="D9312" t="s">
        <v>76826</v>
      </c>
    </row>
    <row r="9313" spans="1:4" x14ac:dyDescent="0.25">
      <c r="A9313" t="s">
        <v>94555</v>
      </c>
      <c r="B9313" t="s">
        <v>79969</v>
      </c>
      <c r="C9313" t="s">
        <v>78089</v>
      </c>
      <c r="D9313" t="s">
        <v>76826</v>
      </c>
    </row>
    <row r="9314" spans="1:4" x14ac:dyDescent="0.25">
      <c r="A9314" t="s">
        <v>94556</v>
      </c>
      <c r="B9314" t="s">
        <v>94557</v>
      </c>
      <c r="C9314" t="s">
        <v>78089</v>
      </c>
      <c r="D9314" t="s">
        <v>76826</v>
      </c>
    </row>
    <row r="9315" spans="1:4" x14ac:dyDescent="0.25">
      <c r="A9315" t="s">
        <v>94558</v>
      </c>
      <c r="B9315" t="s">
        <v>88729</v>
      </c>
      <c r="C9315" t="s">
        <v>78089</v>
      </c>
      <c r="D9315" t="s">
        <v>76826</v>
      </c>
    </row>
    <row r="9316" spans="1:4" x14ac:dyDescent="0.25">
      <c r="A9316" t="s">
        <v>94559</v>
      </c>
      <c r="B9316" t="s">
        <v>94177</v>
      </c>
      <c r="C9316" t="s">
        <v>78089</v>
      </c>
      <c r="D9316" t="s">
        <v>76826</v>
      </c>
    </row>
    <row r="9317" spans="1:4" x14ac:dyDescent="0.25">
      <c r="A9317" t="s">
        <v>94560</v>
      </c>
      <c r="B9317" t="s">
        <v>94053</v>
      </c>
      <c r="C9317" t="s">
        <v>78089</v>
      </c>
      <c r="D9317" t="s">
        <v>76826</v>
      </c>
    </row>
    <row r="9318" spans="1:4" x14ac:dyDescent="0.25">
      <c r="A9318" t="s">
        <v>94561</v>
      </c>
      <c r="B9318" t="s">
        <v>94562</v>
      </c>
      <c r="C9318" t="s">
        <v>78089</v>
      </c>
      <c r="D9318" t="s">
        <v>76826</v>
      </c>
    </row>
    <row r="9319" spans="1:4" x14ac:dyDescent="0.25">
      <c r="A9319" t="s">
        <v>94563</v>
      </c>
      <c r="B9319" t="s">
        <v>94564</v>
      </c>
      <c r="C9319" t="s">
        <v>78089</v>
      </c>
      <c r="D9319" t="s">
        <v>76826</v>
      </c>
    </row>
    <row r="9320" spans="1:4" x14ac:dyDescent="0.25">
      <c r="A9320" t="s">
        <v>94565</v>
      </c>
      <c r="B9320" t="s">
        <v>94566</v>
      </c>
      <c r="C9320" t="s">
        <v>78089</v>
      </c>
      <c r="D9320" t="s">
        <v>76826</v>
      </c>
    </row>
    <row r="9321" spans="1:4" x14ac:dyDescent="0.25">
      <c r="A9321" t="s">
        <v>94567</v>
      </c>
      <c r="B9321" t="s">
        <v>94568</v>
      </c>
      <c r="C9321" t="s">
        <v>78089</v>
      </c>
      <c r="D9321" t="s">
        <v>76826</v>
      </c>
    </row>
    <row r="9322" spans="1:4" x14ac:dyDescent="0.25">
      <c r="A9322" t="s">
        <v>94569</v>
      </c>
      <c r="B9322" t="s">
        <v>94570</v>
      </c>
      <c r="C9322" t="s">
        <v>78089</v>
      </c>
      <c r="D9322" t="s">
        <v>76826</v>
      </c>
    </row>
    <row r="9323" spans="1:4" x14ac:dyDescent="0.25">
      <c r="A9323" t="s">
        <v>94571</v>
      </c>
      <c r="B9323" t="s">
        <v>89859</v>
      </c>
      <c r="C9323" t="s">
        <v>78091</v>
      </c>
      <c r="D9323" t="s">
        <v>76826</v>
      </c>
    </row>
    <row r="9324" spans="1:4" x14ac:dyDescent="0.25">
      <c r="A9324" t="s">
        <v>94572</v>
      </c>
      <c r="B9324" t="s">
        <v>84092</v>
      </c>
      <c r="C9324" t="s">
        <v>78091</v>
      </c>
      <c r="D9324" t="s">
        <v>76826</v>
      </c>
    </row>
    <row r="9325" spans="1:4" x14ac:dyDescent="0.25">
      <c r="A9325" t="s">
        <v>94573</v>
      </c>
      <c r="B9325" t="s">
        <v>94574</v>
      </c>
      <c r="C9325" t="s">
        <v>78091</v>
      </c>
      <c r="D9325" t="s">
        <v>76826</v>
      </c>
    </row>
    <row r="9326" spans="1:4" x14ac:dyDescent="0.25">
      <c r="A9326" t="s">
        <v>94575</v>
      </c>
      <c r="B9326" t="s">
        <v>87155</v>
      </c>
      <c r="C9326" t="s">
        <v>78091</v>
      </c>
      <c r="D9326" t="s">
        <v>76826</v>
      </c>
    </row>
    <row r="9327" spans="1:4" x14ac:dyDescent="0.25">
      <c r="A9327" t="s">
        <v>94576</v>
      </c>
      <c r="B9327" t="s">
        <v>86673</v>
      </c>
      <c r="C9327" t="s">
        <v>78091</v>
      </c>
      <c r="D9327" t="s">
        <v>76826</v>
      </c>
    </row>
    <row r="9328" spans="1:4" x14ac:dyDescent="0.25">
      <c r="A9328" t="s">
        <v>94577</v>
      </c>
      <c r="B9328" t="s">
        <v>89097</v>
      </c>
      <c r="C9328" t="s">
        <v>78091</v>
      </c>
      <c r="D9328" t="s">
        <v>76826</v>
      </c>
    </row>
    <row r="9329" spans="1:4" x14ac:dyDescent="0.25">
      <c r="A9329" t="s">
        <v>94578</v>
      </c>
      <c r="B9329" t="s">
        <v>82087</v>
      </c>
      <c r="C9329" t="s">
        <v>78091</v>
      </c>
      <c r="D9329" t="s">
        <v>76826</v>
      </c>
    </row>
    <row r="9330" spans="1:4" x14ac:dyDescent="0.25">
      <c r="A9330" t="s">
        <v>94579</v>
      </c>
      <c r="B9330" t="s">
        <v>94580</v>
      </c>
      <c r="C9330" t="s">
        <v>78091</v>
      </c>
      <c r="D9330" t="s">
        <v>76826</v>
      </c>
    </row>
    <row r="9331" spans="1:4" x14ac:dyDescent="0.25">
      <c r="A9331" t="s">
        <v>94581</v>
      </c>
      <c r="B9331" t="s">
        <v>80085</v>
      </c>
      <c r="C9331" t="s">
        <v>78091</v>
      </c>
      <c r="D9331" t="s">
        <v>76826</v>
      </c>
    </row>
    <row r="9332" spans="1:4" x14ac:dyDescent="0.25">
      <c r="A9332" t="s">
        <v>94582</v>
      </c>
      <c r="B9332" t="s">
        <v>94583</v>
      </c>
      <c r="C9332" t="s">
        <v>78091</v>
      </c>
      <c r="D9332" t="s">
        <v>76826</v>
      </c>
    </row>
    <row r="9333" spans="1:4" x14ac:dyDescent="0.25">
      <c r="A9333" t="s">
        <v>94584</v>
      </c>
      <c r="B9333" t="s">
        <v>79653</v>
      </c>
      <c r="C9333" t="s">
        <v>78091</v>
      </c>
      <c r="D9333" t="s">
        <v>76826</v>
      </c>
    </row>
    <row r="9334" spans="1:4" x14ac:dyDescent="0.25">
      <c r="A9334" t="s">
        <v>94585</v>
      </c>
      <c r="B9334" t="s">
        <v>94586</v>
      </c>
      <c r="C9334" t="s">
        <v>78091</v>
      </c>
      <c r="D9334" t="s">
        <v>76826</v>
      </c>
    </row>
    <row r="9335" spans="1:4" x14ac:dyDescent="0.25">
      <c r="A9335" t="s">
        <v>94587</v>
      </c>
      <c r="B9335" t="s">
        <v>94588</v>
      </c>
      <c r="C9335" t="s">
        <v>78091</v>
      </c>
      <c r="D9335" t="s">
        <v>76826</v>
      </c>
    </row>
    <row r="9336" spans="1:4" x14ac:dyDescent="0.25">
      <c r="A9336" t="s">
        <v>94589</v>
      </c>
      <c r="B9336" t="s">
        <v>88371</v>
      </c>
      <c r="C9336" t="s">
        <v>78091</v>
      </c>
      <c r="D9336" t="s">
        <v>76826</v>
      </c>
    </row>
    <row r="9337" spans="1:4" x14ac:dyDescent="0.25">
      <c r="A9337" t="s">
        <v>94590</v>
      </c>
      <c r="B9337" t="s">
        <v>94591</v>
      </c>
      <c r="C9337" t="s">
        <v>78091</v>
      </c>
      <c r="D9337" t="s">
        <v>76826</v>
      </c>
    </row>
    <row r="9338" spans="1:4" x14ac:dyDescent="0.25">
      <c r="A9338" t="s">
        <v>94592</v>
      </c>
      <c r="B9338" t="s">
        <v>78295</v>
      </c>
      <c r="C9338" t="s">
        <v>78091</v>
      </c>
      <c r="D9338" t="s">
        <v>76826</v>
      </c>
    </row>
    <row r="9339" spans="1:4" x14ac:dyDescent="0.25">
      <c r="A9339" t="s">
        <v>94593</v>
      </c>
      <c r="B9339" t="s">
        <v>94594</v>
      </c>
      <c r="C9339" t="s">
        <v>78091</v>
      </c>
      <c r="D9339" t="s">
        <v>76826</v>
      </c>
    </row>
    <row r="9340" spans="1:4" x14ac:dyDescent="0.25">
      <c r="A9340" t="s">
        <v>94595</v>
      </c>
      <c r="B9340" t="s">
        <v>80477</v>
      </c>
      <c r="C9340" t="s">
        <v>78093</v>
      </c>
      <c r="D9340" t="s">
        <v>76826</v>
      </c>
    </row>
    <row r="9341" spans="1:4" x14ac:dyDescent="0.25">
      <c r="A9341" t="s">
        <v>94596</v>
      </c>
      <c r="B9341" t="s">
        <v>84488</v>
      </c>
      <c r="C9341" t="s">
        <v>78093</v>
      </c>
      <c r="D9341" t="s">
        <v>76826</v>
      </c>
    </row>
    <row r="9342" spans="1:4" x14ac:dyDescent="0.25">
      <c r="A9342" t="s">
        <v>94597</v>
      </c>
      <c r="B9342" t="s">
        <v>94598</v>
      </c>
      <c r="C9342" t="s">
        <v>78093</v>
      </c>
      <c r="D9342" t="s">
        <v>76826</v>
      </c>
    </row>
    <row r="9343" spans="1:4" x14ac:dyDescent="0.25">
      <c r="A9343" t="s">
        <v>94599</v>
      </c>
      <c r="B9343" t="s">
        <v>94600</v>
      </c>
      <c r="C9343" t="s">
        <v>78093</v>
      </c>
      <c r="D9343" t="s">
        <v>76826</v>
      </c>
    </row>
    <row r="9344" spans="1:4" x14ac:dyDescent="0.25">
      <c r="A9344" t="s">
        <v>94601</v>
      </c>
      <c r="B9344" t="s">
        <v>79282</v>
      </c>
      <c r="C9344" t="s">
        <v>78093</v>
      </c>
      <c r="D9344" t="s">
        <v>76826</v>
      </c>
    </row>
    <row r="9345" spans="1:4" x14ac:dyDescent="0.25">
      <c r="A9345" t="s">
        <v>94602</v>
      </c>
      <c r="B9345" t="s">
        <v>94603</v>
      </c>
      <c r="C9345" t="s">
        <v>78093</v>
      </c>
      <c r="D9345" t="s">
        <v>76826</v>
      </c>
    </row>
    <row r="9346" spans="1:4" x14ac:dyDescent="0.25">
      <c r="A9346" t="s">
        <v>94604</v>
      </c>
      <c r="B9346" t="s">
        <v>88879</v>
      </c>
      <c r="C9346" t="s">
        <v>78093</v>
      </c>
      <c r="D9346" t="s">
        <v>76826</v>
      </c>
    </row>
    <row r="9347" spans="1:4" x14ac:dyDescent="0.25">
      <c r="A9347" t="s">
        <v>94605</v>
      </c>
      <c r="B9347" t="s">
        <v>94606</v>
      </c>
      <c r="C9347" t="s">
        <v>78093</v>
      </c>
      <c r="D9347" t="s">
        <v>76826</v>
      </c>
    </row>
    <row r="9348" spans="1:4" x14ac:dyDescent="0.25">
      <c r="A9348" t="s">
        <v>94607</v>
      </c>
      <c r="B9348" t="s">
        <v>94608</v>
      </c>
      <c r="C9348" t="s">
        <v>78093</v>
      </c>
      <c r="D9348" t="s">
        <v>76826</v>
      </c>
    </row>
    <row r="9349" spans="1:4" x14ac:dyDescent="0.25">
      <c r="A9349" t="s">
        <v>94609</v>
      </c>
      <c r="B9349" t="s">
        <v>94610</v>
      </c>
      <c r="C9349" t="s">
        <v>78093</v>
      </c>
      <c r="D9349" t="s">
        <v>76826</v>
      </c>
    </row>
    <row r="9350" spans="1:4" x14ac:dyDescent="0.25">
      <c r="A9350" t="s">
        <v>94611</v>
      </c>
      <c r="B9350" t="s">
        <v>94612</v>
      </c>
      <c r="C9350" t="s">
        <v>78093</v>
      </c>
      <c r="D9350" t="s">
        <v>76826</v>
      </c>
    </row>
    <row r="9351" spans="1:4" x14ac:dyDescent="0.25">
      <c r="A9351" t="s">
        <v>94613</v>
      </c>
      <c r="B9351" t="s">
        <v>94614</v>
      </c>
      <c r="C9351" t="s">
        <v>78093</v>
      </c>
      <c r="D9351" t="s">
        <v>76826</v>
      </c>
    </row>
    <row r="9352" spans="1:4" x14ac:dyDescent="0.25">
      <c r="A9352" t="s">
        <v>94615</v>
      </c>
      <c r="B9352" t="s">
        <v>94616</v>
      </c>
      <c r="C9352" t="s">
        <v>78093</v>
      </c>
      <c r="D9352" t="s">
        <v>76826</v>
      </c>
    </row>
    <row r="9353" spans="1:4" x14ac:dyDescent="0.25">
      <c r="A9353" t="s">
        <v>94617</v>
      </c>
      <c r="B9353" t="s">
        <v>94618</v>
      </c>
      <c r="C9353" t="s">
        <v>78093</v>
      </c>
      <c r="D9353" t="s">
        <v>76826</v>
      </c>
    </row>
    <row r="9354" spans="1:4" x14ac:dyDescent="0.25">
      <c r="A9354" t="s">
        <v>94619</v>
      </c>
      <c r="B9354" t="s">
        <v>94620</v>
      </c>
      <c r="C9354" t="s">
        <v>78095</v>
      </c>
      <c r="D9354" t="s">
        <v>76826</v>
      </c>
    </row>
    <row r="9355" spans="1:4" x14ac:dyDescent="0.25">
      <c r="A9355" t="s">
        <v>94621</v>
      </c>
      <c r="B9355" t="s">
        <v>94622</v>
      </c>
      <c r="C9355" t="s">
        <v>78095</v>
      </c>
      <c r="D9355" t="s">
        <v>76826</v>
      </c>
    </row>
    <row r="9356" spans="1:4" x14ac:dyDescent="0.25">
      <c r="A9356" t="s">
        <v>94623</v>
      </c>
      <c r="B9356" t="s">
        <v>94624</v>
      </c>
      <c r="C9356" t="s">
        <v>78095</v>
      </c>
      <c r="D9356" t="s">
        <v>76826</v>
      </c>
    </row>
    <row r="9357" spans="1:4" x14ac:dyDescent="0.25">
      <c r="A9357" t="s">
        <v>94625</v>
      </c>
      <c r="B9357" t="s">
        <v>94626</v>
      </c>
      <c r="C9357" t="s">
        <v>78095</v>
      </c>
      <c r="D9357" t="s">
        <v>76826</v>
      </c>
    </row>
    <row r="9358" spans="1:4" x14ac:dyDescent="0.25">
      <c r="A9358" t="s">
        <v>94627</v>
      </c>
      <c r="B9358" t="s">
        <v>94628</v>
      </c>
      <c r="C9358" t="s">
        <v>78095</v>
      </c>
      <c r="D9358" t="s">
        <v>76826</v>
      </c>
    </row>
    <row r="9359" spans="1:4" x14ac:dyDescent="0.25">
      <c r="A9359" t="s">
        <v>94629</v>
      </c>
      <c r="B9359" t="s">
        <v>94630</v>
      </c>
      <c r="C9359" t="s">
        <v>78095</v>
      </c>
      <c r="D9359" t="s">
        <v>76826</v>
      </c>
    </row>
    <row r="9360" spans="1:4" x14ac:dyDescent="0.25">
      <c r="A9360" t="s">
        <v>94631</v>
      </c>
      <c r="B9360" t="s">
        <v>94632</v>
      </c>
      <c r="C9360" t="s">
        <v>78095</v>
      </c>
      <c r="D9360" t="s">
        <v>76826</v>
      </c>
    </row>
    <row r="9361" spans="1:4" x14ac:dyDescent="0.25">
      <c r="A9361" t="s">
        <v>94633</v>
      </c>
      <c r="B9361" t="s">
        <v>94634</v>
      </c>
      <c r="C9361" t="s">
        <v>78095</v>
      </c>
      <c r="D9361" t="s">
        <v>76826</v>
      </c>
    </row>
    <row r="9362" spans="1:4" x14ac:dyDescent="0.25">
      <c r="A9362" t="s">
        <v>94635</v>
      </c>
      <c r="B9362" t="s">
        <v>94636</v>
      </c>
      <c r="C9362" t="s">
        <v>78095</v>
      </c>
      <c r="D9362" t="s">
        <v>76826</v>
      </c>
    </row>
    <row r="9363" spans="1:4" x14ac:dyDescent="0.25">
      <c r="A9363" t="s">
        <v>94637</v>
      </c>
      <c r="B9363" t="s">
        <v>94638</v>
      </c>
      <c r="C9363" t="s">
        <v>78095</v>
      </c>
      <c r="D9363" t="s">
        <v>76826</v>
      </c>
    </row>
    <row r="9364" spans="1:4" x14ac:dyDescent="0.25">
      <c r="A9364" t="s">
        <v>94639</v>
      </c>
      <c r="B9364" t="s">
        <v>94640</v>
      </c>
      <c r="C9364" t="s">
        <v>78095</v>
      </c>
      <c r="D9364" t="s">
        <v>76826</v>
      </c>
    </row>
    <row r="9365" spans="1:4" x14ac:dyDescent="0.25">
      <c r="A9365" t="s">
        <v>94641</v>
      </c>
      <c r="B9365" t="s">
        <v>94642</v>
      </c>
      <c r="C9365" t="s">
        <v>78095</v>
      </c>
      <c r="D9365" t="s">
        <v>76826</v>
      </c>
    </row>
    <row r="9366" spans="1:4" x14ac:dyDescent="0.25">
      <c r="A9366" t="s">
        <v>94643</v>
      </c>
      <c r="B9366" t="s">
        <v>94644</v>
      </c>
      <c r="C9366" t="s">
        <v>78095</v>
      </c>
      <c r="D9366" t="s">
        <v>76826</v>
      </c>
    </row>
    <row r="9367" spans="1:4" x14ac:dyDescent="0.25">
      <c r="A9367" t="s">
        <v>94645</v>
      </c>
      <c r="B9367" t="s">
        <v>94646</v>
      </c>
      <c r="C9367" t="s">
        <v>78095</v>
      </c>
      <c r="D9367" t="s">
        <v>76826</v>
      </c>
    </row>
    <row r="9368" spans="1:4" x14ac:dyDescent="0.25">
      <c r="A9368" t="s">
        <v>94647</v>
      </c>
      <c r="B9368" t="s">
        <v>94648</v>
      </c>
      <c r="C9368" t="s">
        <v>78095</v>
      </c>
      <c r="D9368" t="s">
        <v>76826</v>
      </c>
    </row>
    <row r="9369" spans="1:4" x14ac:dyDescent="0.25">
      <c r="A9369" t="s">
        <v>94649</v>
      </c>
      <c r="B9369" t="s">
        <v>94650</v>
      </c>
      <c r="C9369" t="s">
        <v>78095</v>
      </c>
      <c r="D9369" t="s">
        <v>76826</v>
      </c>
    </row>
    <row r="9370" spans="1:4" x14ac:dyDescent="0.25">
      <c r="A9370" t="s">
        <v>94651</v>
      </c>
      <c r="B9370" t="s">
        <v>94652</v>
      </c>
      <c r="C9370" t="s">
        <v>78095</v>
      </c>
      <c r="D9370" t="s">
        <v>76826</v>
      </c>
    </row>
    <row r="9371" spans="1:4" x14ac:dyDescent="0.25">
      <c r="A9371" t="s">
        <v>94653</v>
      </c>
      <c r="B9371" t="s">
        <v>94654</v>
      </c>
      <c r="C9371" t="s">
        <v>78095</v>
      </c>
      <c r="D9371" t="s">
        <v>76826</v>
      </c>
    </row>
    <row r="9372" spans="1:4" x14ac:dyDescent="0.25">
      <c r="A9372" t="s">
        <v>94655</v>
      </c>
      <c r="B9372" t="s">
        <v>94656</v>
      </c>
      <c r="C9372" t="s">
        <v>78095</v>
      </c>
      <c r="D9372" t="s">
        <v>76826</v>
      </c>
    </row>
    <row r="9373" spans="1:4" x14ac:dyDescent="0.25">
      <c r="A9373" t="s">
        <v>94657</v>
      </c>
      <c r="B9373" t="s">
        <v>94658</v>
      </c>
      <c r="C9373" t="s">
        <v>78097</v>
      </c>
      <c r="D9373" t="s">
        <v>76826</v>
      </c>
    </row>
    <row r="9374" spans="1:4" x14ac:dyDescent="0.25">
      <c r="A9374" t="s">
        <v>94659</v>
      </c>
      <c r="B9374" t="s">
        <v>94660</v>
      </c>
      <c r="C9374" t="s">
        <v>78097</v>
      </c>
      <c r="D9374" t="s">
        <v>76826</v>
      </c>
    </row>
    <row r="9375" spans="1:4" x14ac:dyDescent="0.25">
      <c r="A9375" t="s">
        <v>94661</v>
      </c>
      <c r="B9375" t="s">
        <v>94662</v>
      </c>
      <c r="C9375" t="s">
        <v>78097</v>
      </c>
      <c r="D9375" t="s">
        <v>76826</v>
      </c>
    </row>
    <row r="9376" spans="1:4" x14ac:dyDescent="0.25">
      <c r="A9376" t="s">
        <v>94663</v>
      </c>
      <c r="B9376" t="s">
        <v>94664</v>
      </c>
      <c r="C9376" t="s">
        <v>78097</v>
      </c>
      <c r="D9376" t="s">
        <v>76826</v>
      </c>
    </row>
    <row r="9377" spans="1:4" x14ac:dyDescent="0.25">
      <c r="A9377" t="s">
        <v>94665</v>
      </c>
      <c r="B9377" t="s">
        <v>94666</v>
      </c>
      <c r="C9377" t="s">
        <v>78097</v>
      </c>
      <c r="D9377" t="s">
        <v>76826</v>
      </c>
    </row>
    <row r="9378" spans="1:4" x14ac:dyDescent="0.25">
      <c r="A9378" t="s">
        <v>94667</v>
      </c>
      <c r="B9378" t="s">
        <v>94668</v>
      </c>
      <c r="C9378" t="s">
        <v>78097</v>
      </c>
      <c r="D9378" t="s">
        <v>76826</v>
      </c>
    </row>
    <row r="9379" spans="1:4" x14ac:dyDescent="0.25">
      <c r="A9379" t="s">
        <v>94669</v>
      </c>
      <c r="B9379" t="s">
        <v>94670</v>
      </c>
      <c r="C9379" t="s">
        <v>78097</v>
      </c>
      <c r="D9379" t="s">
        <v>76826</v>
      </c>
    </row>
    <row r="9380" spans="1:4" x14ac:dyDescent="0.25">
      <c r="A9380" t="s">
        <v>94671</v>
      </c>
      <c r="B9380" t="s">
        <v>94672</v>
      </c>
      <c r="C9380" t="s">
        <v>78097</v>
      </c>
      <c r="D9380" t="s">
        <v>76826</v>
      </c>
    </row>
    <row r="9381" spans="1:4" x14ac:dyDescent="0.25">
      <c r="A9381" t="s">
        <v>94673</v>
      </c>
      <c r="B9381" t="s">
        <v>94674</v>
      </c>
      <c r="C9381" t="s">
        <v>78097</v>
      </c>
      <c r="D9381" t="s">
        <v>76826</v>
      </c>
    </row>
    <row r="9382" spans="1:4" x14ac:dyDescent="0.25">
      <c r="A9382" t="s">
        <v>94675</v>
      </c>
      <c r="B9382" t="s">
        <v>94676</v>
      </c>
      <c r="C9382" t="s">
        <v>78097</v>
      </c>
      <c r="D9382" t="s">
        <v>76826</v>
      </c>
    </row>
    <row r="9383" spans="1:4" x14ac:dyDescent="0.25">
      <c r="A9383" t="s">
        <v>94677</v>
      </c>
      <c r="B9383" t="s">
        <v>92278</v>
      </c>
      <c r="C9383" t="s">
        <v>78099</v>
      </c>
      <c r="D9383" t="s">
        <v>76826</v>
      </c>
    </row>
    <row r="9384" spans="1:4" x14ac:dyDescent="0.25">
      <c r="A9384" t="s">
        <v>94678</v>
      </c>
      <c r="B9384" t="s">
        <v>94679</v>
      </c>
      <c r="C9384" t="s">
        <v>78099</v>
      </c>
      <c r="D9384" t="s">
        <v>76826</v>
      </c>
    </row>
    <row r="9385" spans="1:4" x14ac:dyDescent="0.25">
      <c r="A9385" t="s">
        <v>94680</v>
      </c>
      <c r="B9385" t="s">
        <v>94681</v>
      </c>
      <c r="C9385" t="s">
        <v>78099</v>
      </c>
      <c r="D9385" t="s">
        <v>76826</v>
      </c>
    </row>
    <row r="9386" spans="1:4" x14ac:dyDescent="0.25">
      <c r="A9386" t="s">
        <v>94682</v>
      </c>
      <c r="B9386" t="s">
        <v>94683</v>
      </c>
      <c r="C9386" t="s">
        <v>78099</v>
      </c>
      <c r="D9386" t="s">
        <v>76826</v>
      </c>
    </row>
    <row r="9387" spans="1:4" x14ac:dyDescent="0.25">
      <c r="A9387" t="s">
        <v>94684</v>
      </c>
      <c r="B9387" t="s">
        <v>94685</v>
      </c>
      <c r="C9387" t="s">
        <v>78099</v>
      </c>
      <c r="D9387" t="s">
        <v>76826</v>
      </c>
    </row>
    <row r="9388" spans="1:4" x14ac:dyDescent="0.25">
      <c r="A9388" t="s">
        <v>94686</v>
      </c>
      <c r="B9388" t="s">
        <v>87324</v>
      </c>
      <c r="C9388" t="s">
        <v>78099</v>
      </c>
      <c r="D9388" t="s">
        <v>76826</v>
      </c>
    </row>
    <row r="9389" spans="1:4" x14ac:dyDescent="0.25">
      <c r="A9389" t="s">
        <v>94687</v>
      </c>
      <c r="B9389" t="s">
        <v>79969</v>
      </c>
      <c r="C9389" t="s">
        <v>78099</v>
      </c>
      <c r="D9389" t="s">
        <v>76826</v>
      </c>
    </row>
    <row r="9390" spans="1:4" x14ac:dyDescent="0.25">
      <c r="A9390" t="s">
        <v>94688</v>
      </c>
      <c r="B9390" t="s">
        <v>94689</v>
      </c>
      <c r="C9390" t="s">
        <v>78099</v>
      </c>
      <c r="D9390" t="s">
        <v>76826</v>
      </c>
    </row>
    <row r="9391" spans="1:4" x14ac:dyDescent="0.25">
      <c r="A9391" t="s">
        <v>94690</v>
      </c>
      <c r="B9391" t="s">
        <v>94691</v>
      </c>
      <c r="C9391" t="s">
        <v>78099</v>
      </c>
      <c r="D9391" t="s">
        <v>76826</v>
      </c>
    </row>
    <row r="9392" spans="1:4" x14ac:dyDescent="0.25">
      <c r="A9392" t="s">
        <v>94692</v>
      </c>
      <c r="B9392" t="s">
        <v>94693</v>
      </c>
      <c r="C9392" t="s">
        <v>78099</v>
      </c>
      <c r="D9392" t="s">
        <v>76826</v>
      </c>
    </row>
    <row r="9393" spans="1:4" x14ac:dyDescent="0.25">
      <c r="A9393" t="s">
        <v>94694</v>
      </c>
      <c r="B9393" t="s">
        <v>94695</v>
      </c>
      <c r="C9393" t="s">
        <v>78099</v>
      </c>
      <c r="D9393" t="s">
        <v>76826</v>
      </c>
    </row>
    <row r="9394" spans="1:4" x14ac:dyDescent="0.25">
      <c r="A9394" t="s">
        <v>94696</v>
      </c>
      <c r="B9394" t="s">
        <v>94697</v>
      </c>
      <c r="C9394" t="s">
        <v>78099</v>
      </c>
      <c r="D9394" t="s">
        <v>76826</v>
      </c>
    </row>
    <row r="9395" spans="1:4" x14ac:dyDescent="0.25">
      <c r="A9395" t="s">
        <v>94698</v>
      </c>
      <c r="B9395" t="s">
        <v>94699</v>
      </c>
      <c r="C9395" t="s">
        <v>78099</v>
      </c>
      <c r="D9395" t="s">
        <v>76826</v>
      </c>
    </row>
    <row r="9396" spans="1:4" x14ac:dyDescent="0.25">
      <c r="A9396" t="s">
        <v>94700</v>
      </c>
      <c r="B9396" t="s">
        <v>94701</v>
      </c>
      <c r="C9396" t="s">
        <v>78099</v>
      </c>
      <c r="D9396" t="s">
        <v>76826</v>
      </c>
    </row>
    <row r="9397" spans="1:4" x14ac:dyDescent="0.25">
      <c r="A9397" t="s">
        <v>94702</v>
      </c>
      <c r="B9397" t="s">
        <v>94703</v>
      </c>
      <c r="C9397" t="s">
        <v>78099</v>
      </c>
      <c r="D9397" t="s">
        <v>76826</v>
      </c>
    </row>
    <row r="9398" spans="1:4" x14ac:dyDescent="0.25">
      <c r="A9398" t="s">
        <v>94704</v>
      </c>
      <c r="B9398" t="s">
        <v>94705</v>
      </c>
      <c r="C9398" t="s">
        <v>78099</v>
      </c>
      <c r="D9398" t="s">
        <v>76826</v>
      </c>
    </row>
    <row r="9399" spans="1:4" x14ac:dyDescent="0.25">
      <c r="A9399" t="s">
        <v>94706</v>
      </c>
      <c r="B9399" t="s">
        <v>94707</v>
      </c>
      <c r="C9399" t="s">
        <v>78101</v>
      </c>
      <c r="D9399" t="s">
        <v>76826</v>
      </c>
    </row>
    <row r="9400" spans="1:4" x14ac:dyDescent="0.25">
      <c r="A9400" t="s">
        <v>94708</v>
      </c>
      <c r="B9400" t="s">
        <v>94709</v>
      </c>
      <c r="C9400" t="s">
        <v>78101</v>
      </c>
      <c r="D9400" t="s">
        <v>76826</v>
      </c>
    </row>
    <row r="9401" spans="1:4" x14ac:dyDescent="0.25">
      <c r="A9401" t="s">
        <v>94710</v>
      </c>
      <c r="B9401" t="s">
        <v>94711</v>
      </c>
      <c r="C9401" t="s">
        <v>78101</v>
      </c>
      <c r="D9401" t="s">
        <v>76826</v>
      </c>
    </row>
    <row r="9402" spans="1:4" x14ac:dyDescent="0.25">
      <c r="A9402" t="s">
        <v>94712</v>
      </c>
      <c r="B9402" t="s">
        <v>94713</v>
      </c>
      <c r="C9402" t="s">
        <v>78101</v>
      </c>
      <c r="D9402" t="s">
        <v>76826</v>
      </c>
    </row>
    <row r="9403" spans="1:4" x14ac:dyDescent="0.25">
      <c r="A9403" t="s">
        <v>94714</v>
      </c>
      <c r="B9403" t="s">
        <v>94715</v>
      </c>
      <c r="C9403" t="s">
        <v>78101</v>
      </c>
      <c r="D9403" t="s">
        <v>76826</v>
      </c>
    </row>
    <row r="9404" spans="1:4" x14ac:dyDescent="0.25">
      <c r="A9404" t="s">
        <v>94716</v>
      </c>
      <c r="B9404" t="s">
        <v>94717</v>
      </c>
      <c r="C9404" t="s">
        <v>78101</v>
      </c>
      <c r="D9404" t="s">
        <v>76826</v>
      </c>
    </row>
    <row r="9405" spans="1:4" x14ac:dyDescent="0.25">
      <c r="A9405" t="s">
        <v>94718</v>
      </c>
      <c r="B9405" t="s">
        <v>94719</v>
      </c>
      <c r="C9405" t="s">
        <v>78101</v>
      </c>
      <c r="D9405" t="s">
        <v>76826</v>
      </c>
    </row>
    <row r="9406" spans="1:4" x14ac:dyDescent="0.25">
      <c r="A9406" t="s">
        <v>94720</v>
      </c>
      <c r="B9406" t="s">
        <v>94721</v>
      </c>
      <c r="C9406" t="s">
        <v>78101</v>
      </c>
      <c r="D9406" t="s">
        <v>76826</v>
      </c>
    </row>
    <row r="9407" spans="1:4" x14ac:dyDescent="0.25">
      <c r="A9407" t="s">
        <v>94722</v>
      </c>
      <c r="B9407" t="s">
        <v>94723</v>
      </c>
      <c r="C9407" t="s">
        <v>78101</v>
      </c>
      <c r="D9407" t="s">
        <v>76826</v>
      </c>
    </row>
    <row r="9408" spans="1:4" x14ac:dyDescent="0.25">
      <c r="A9408" t="s">
        <v>94724</v>
      </c>
      <c r="B9408" t="s">
        <v>94725</v>
      </c>
      <c r="C9408" t="s">
        <v>78101</v>
      </c>
      <c r="D9408" t="s">
        <v>76826</v>
      </c>
    </row>
    <row r="9409" spans="1:4" x14ac:dyDescent="0.25">
      <c r="A9409" t="s">
        <v>94726</v>
      </c>
      <c r="B9409" t="s">
        <v>94727</v>
      </c>
      <c r="C9409" t="s">
        <v>78101</v>
      </c>
      <c r="D9409" t="s">
        <v>76826</v>
      </c>
    </row>
    <row r="9410" spans="1:4" x14ac:dyDescent="0.25">
      <c r="A9410" t="s">
        <v>94728</v>
      </c>
      <c r="B9410" t="s">
        <v>94729</v>
      </c>
      <c r="C9410" t="s">
        <v>78101</v>
      </c>
      <c r="D9410" t="s">
        <v>76826</v>
      </c>
    </row>
    <row r="9411" spans="1:4" x14ac:dyDescent="0.25">
      <c r="A9411" t="s">
        <v>94730</v>
      </c>
      <c r="B9411" t="s">
        <v>94731</v>
      </c>
      <c r="C9411" t="s">
        <v>78101</v>
      </c>
      <c r="D9411" t="s">
        <v>76826</v>
      </c>
    </row>
    <row r="9412" spans="1:4" x14ac:dyDescent="0.25">
      <c r="A9412" t="s">
        <v>94732</v>
      </c>
      <c r="B9412" t="s">
        <v>94733</v>
      </c>
      <c r="C9412" t="s">
        <v>78101</v>
      </c>
      <c r="D9412" t="s">
        <v>76826</v>
      </c>
    </row>
    <row r="9413" spans="1:4" x14ac:dyDescent="0.25">
      <c r="A9413" t="s">
        <v>94734</v>
      </c>
      <c r="B9413" t="s">
        <v>94735</v>
      </c>
      <c r="C9413" t="s">
        <v>78101</v>
      </c>
      <c r="D9413" t="s">
        <v>76826</v>
      </c>
    </row>
    <row r="9414" spans="1:4" x14ac:dyDescent="0.25">
      <c r="A9414" t="s">
        <v>94736</v>
      </c>
      <c r="B9414" t="s">
        <v>94737</v>
      </c>
      <c r="C9414" t="s">
        <v>78101</v>
      </c>
      <c r="D9414" t="s">
        <v>76826</v>
      </c>
    </row>
    <row r="9415" spans="1:4" x14ac:dyDescent="0.25">
      <c r="A9415" t="s">
        <v>94738</v>
      </c>
      <c r="B9415" t="s">
        <v>94739</v>
      </c>
      <c r="C9415" t="s">
        <v>78101</v>
      </c>
      <c r="D9415" t="s">
        <v>76826</v>
      </c>
    </row>
    <row r="9416" spans="1:4" x14ac:dyDescent="0.25">
      <c r="A9416" t="s">
        <v>94740</v>
      </c>
      <c r="B9416" t="s">
        <v>94741</v>
      </c>
      <c r="C9416" t="s">
        <v>78101</v>
      </c>
      <c r="D9416" t="s">
        <v>76826</v>
      </c>
    </row>
    <row r="9417" spans="1:4" x14ac:dyDescent="0.25">
      <c r="A9417" t="s">
        <v>94742</v>
      </c>
      <c r="B9417" t="s">
        <v>94743</v>
      </c>
      <c r="C9417" t="s">
        <v>78101</v>
      </c>
      <c r="D9417" t="s">
        <v>76826</v>
      </c>
    </row>
    <row r="9418" spans="1:4" x14ac:dyDescent="0.25">
      <c r="A9418" t="s">
        <v>94744</v>
      </c>
      <c r="B9418" t="s">
        <v>94745</v>
      </c>
      <c r="C9418" t="s">
        <v>78101</v>
      </c>
      <c r="D9418" t="s">
        <v>76826</v>
      </c>
    </row>
    <row r="9419" spans="1:4" x14ac:dyDescent="0.25">
      <c r="A9419" t="s">
        <v>94746</v>
      </c>
      <c r="B9419" t="s">
        <v>94747</v>
      </c>
      <c r="C9419" t="s">
        <v>78101</v>
      </c>
      <c r="D9419" t="s">
        <v>76826</v>
      </c>
    </row>
    <row r="9420" spans="1:4" x14ac:dyDescent="0.25">
      <c r="A9420" t="s">
        <v>94748</v>
      </c>
      <c r="B9420" t="s">
        <v>94749</v>
      </c>
      <c r="C9420" t="s">
        <v>78103</v>
      </c>
      <c r="D9420" t="s">
        <v>76826</v>
      </c>
    </row>
    <row r="9421" spans="1:4" x14ac:dyDescent="0.25">
      <c r="A9421" t="s">
        <v>94750</v>
      </c>
      <c r="B9421" t="s">
        <v>87210</v>
      </c>
      <c r="C9421" t="s">
        <v>78103</v>
      </c>
      <c r="D9421" t="s">
        <v>76826</v>
      </c>
    </row>
    <row r="9422" spans="1:4" x14ac:dyDescent="0.25">
      <c r="A9422" t="s">
        <v>94751</v>
      </c>
      <c r="B9422" t="s">
        <v>94752</v>
      </c>
      <c r="C9422" t="s">
        <v>78103</v>
      </c>
      <c r="D9422" t="s">
        <v>76826</v>
      </c>
    </row>
    <row r="9423" spans="1:4" x14ac:dyDescent="0.25">
      <c r="A9423" t="s">
        <v>94753</v>
      </c>
      <c r="B9423" t="s">
        <v>94754</v>
      </c>
      <c r="C9423" t="s">
        <v>78103</v>
      </c>
      <c r="D9423" t="s">
        <v>76826</v>
      </c>
    </row>
    <row r="9424" spans="1:4" x14ac:dyDescent="0.25">
      <c r="A9424" t="s">
        <v>94755</v>
      </c>
      <c r="B9424" t="s">
        <v>93640</v>
      </c>
      <c r="C9424" t="s">
        <v>78103</v>
      </c>
      <c r="D9424" t="s">
        <v>76826</v>
      </c>
    </row>
    <row r="9425" spans="1:4" x14ac:dyDescent="0.25">
      <c r="A9425" t="s">
        <v>94756</v>
      </c>
      <c r="B9425" t="s">
        <v>94757</v>
      </c>
      <c r="C9425" t="s">
        <v>78103</v>
      </c>
      <c r="D9425" t="s">
        <v>76826</v>
      </c>
    </row>
    <row r="9426" spans="1:4" x14ac:dyDescent="0.25">
      <c r="A9426" t="s">
        <v>94758</v>
      </c>
      <c r="B9426" t="s">
        <v>94759</v>
      </c>
      <c r="C9426" t="s">
        <v>78103</v>
      </c>
      <c r="D9426" t="s">
        <v>76826</v>
      </c>
    </row>
    <row r="9427" spans="1:4" x14ac:dyDescent="0.25">
      <c r="A9427" t="s">
        <v>94760</v>
      </c>
      <c r="B9427" t="s">
        <v>94761</v>
      </c>
      <c r="C9427" t="s">
        <v>78103</v>
      </c>
      <c r="D9427" t="s">
        <v>76826</v>
      </c>
    </row>
    <row r="9428" spans="1:4" x14ac:dyDescent="0.25">
      <c r="A9428" t="s">
        <v>94762</v>
      </c>
      <c r="B9428" t="s">
        <v>82321</v>
      </c>
      <c r="C9428" t="s">
        <v>78103</v>
      </c>
      <c r="D9428" t="s">
        <v>76826</v>
      </c>
    </row>
    <row r="9429" spans="1:4" x14ac:dyDescent="0.25">
      <c r="A9429" t="s">
        <v>94763</v>
      </c>
      <c r="B9429" t="s">
        <v>87772</v>
      </c>
      <c r="C9429" t="s">
        <v>78103</v>
      </c>
      <c r="D9429" t="s">
        <v>76826</v>
      </c>
    </row>
    <row r="9430" spans="1:4" x14ac:dyDescent="0.25">
      <c r="A9430" t="s">
        <v>94764</v>
      </c>
      <c r="B9430" t="s">
        <v>94765</v>
      </c>
      <c r="C9430" t="s">
        <v>78103</v>
      </c>
      <c r="D9430" t="s">
        <v>76826</v>
      </c>
    </row>
    <row r="9431" spans="1:4" x14ac:dyDescent="0.25">
      <c r="A9431" t="s">
        <v>94766</v>
      </c>
      <c r="B9431" t="s">
        <v>94767</v>
      </c>
      <c r="C9431" t="s">
        <v>78103</v>
      </c>
      <c r="D9431" t="s">
        <v>76826</v>
      </c>
    </row>
    <row r="9432" spans="1:4" x14ac:dyDescent="0.25">
      <c r="A9432" t="s">
        <v>94768</v>
      </c>
      <c r="B9432" t="s">
        <v>94769</v>
      </c>
      <c r="C9432" t="s">
        <v>78103</v>
      </c>
      <c r="D9432" t="s">
        <v>76826</v>
      </c>
    </row>
    <row r="9433" spans="1:4" x14ac:dyDescent="0.25">
      <c r="A9433" t="s">
        <v>94770</v>
      </c>
      <c r="B9433" t="s">
        <v>94771</v>
      </c>
      <c r="C9433" t="s">
        <v>78103</v>
      </c>
      <c r="D9433" t="s">
        <v>76826</v>
      </c>
    </row>
    <row r="9434" spans="1:4" x14ac:dyDescent="0.25">
      <c r="A9434" t="s">
        <v>94772</v>
      </c>
      <c r="B9434" t="s">
        <v>94773</v>
      </c>
      <c r="C9434" t="s">
        <v>78103</v>
      </c>
      <c r="D9434" t="s">
        <v>76826</v>
      </c>
    </row>
    <row r="9435" spans="1:4" x14ac:dyDescent="0.25">
      <c r="A9435" t="s">
        <v>94774</v>
      </c>
      <c r="B9435" t="s">
        <v>94775</v>
      </c>
      <c r="C9435" t="s">
        <v>78103</v>
      </c>
      <c r="D9435" t="s">
        <v>76826</v>
      </c>
    </row>
    <row r="9436" spans="1:4" x14ac:dyDescent="0.25">
      <c r="A9436" t="s">
        <v>94776</v>
      </c>
      <c r="B9436" t="s">
        <v>94777</v>
      </c>
      <c r="C9436" t="s">
        <v>78103</v>
      </c>
      <c r="D9436" t="s">
        <v>76826</v>
      </c>
    </row>
    <row r="9437" spans="1:4" x14ac:dyDescent="0.25">
      <c r="A9437" t="s">
        <v>94778</v>
      </c>
      <c r="B9437" t="s">
        <v>94779</v>
      </c>
      <c r="C9437" t="s">
        <v>78105</v>
      </c>
      <c r="D9437" t="s">
        <v>76828</v>
      </c>
    </row>
    <row r="9438" spans="1:4" x14ac:dyDescent="0.25">
      <c r="A9438" t="s">
        <v>94780</v>
      </c>
      <c r="B9438" t="s">
        <v>89983</v>
      </c>
      <c r="C9438" t="s">
        <v>78105</v>
      </c>
      <c r="D9438" t="s">
        <v>76828</v>
      </c>
    </row>
    <row r="9439" spans="1:4" x14ac:dyDescent="0.25">
      <c r="A9439" t="s">
        <v>94781</v>
      </c>
      <c r="B9439" t="s">
        <v>94782</v>
      </c>
      <c r="C9439" t="s">
        <v>78105</v>
      </c>
      <c r="D9439" t="s">
        <v>76828</v>
      </c>
    </row>
    <row r="9440" spans="1:4" x14ac:dyDescent="0.25">
      <c r="A9440" t="s">
        <v>94783</v>
      </c>
      <c r="B9440" t="s">
        <v>94784</v>
      </c>
      <c r="C9440" t="s">
        <v>78105</v>
      </c>
      <c r="D9440" t="s">
        <v>76828</v>
      </c>
    </row>
    <row r="9441" spans="1:4" x14ac:dyDescent="0.25">
      <c r="A9441" t="s">
        <v>94785</v>
      </c>
      <c r="B9441" t="s">
        <v>94786</v>
      </c>
      <c r="C9441" t="s">
        <v>78105</v>
      </c>
      <c r="D9441" t="s">
        <v>76828</v>
      </c>
    </row>
    <row r="9442" spans="1:4" x14ac:dyDescent="0.25">
      <c r="A9442" t="s">
        <v>94787</v>
      </c>
      <c r="B9442" t="s">
        <v>94788</v>
      </c>
      <c r="C9442" t="s">
        <v>78105</v>
      </c>
      <c r="D9442" t="s">
        <v>76828</v>
      </c>
    </row>
    <row r="9443" spans="1:4" x14ac:dyDescent="0.25">
      <c r="A9443" t="s">
        <v>94789</v>
      </c>
      <c r="B9443" t="s">
        <v>85883</v>
      </c>
      <c r="C9443" t="s">
        <v>78105</v>
      </c>
      <c r="D9443" t="s">
        <v>76828</v>
      </c>
    </row>
    <row r="9444" spans="1:4" x14ac:dyDescent="0.25">
      <c r="A9444" t="s">
        <v>94790</v>
      </c>
      <c r="B9444" t="s">
        <v>90829</v>
      </c>
      <c r="C9444" t="s">
        <v>78105</v>
      </c>
      <c r="D9444" t="s">
        <v>76828</v>
      </c>
    </row>
    <row r="9445" spans="1:4" x14ac:dyDescent="0.25">
      <c r="A9445" t="s">
        <v>94791</v>
      </c>
      <c r="B9445" t="s">
        <v>91341</v>
      </c>
      <c r="C9445" t="s">
        <v>78105</v>
      </c>
      <c r="D9445" t="s">
        <v>76828</v>
      </c>
    </row>
    <row r="9446" spans="1:4" x14ac:dyDescent="0.25">
      <c r="A9446" t="s">
        <v>94792</v>
      </c>
      <c r="B9446" t="s">
        <v>94793</v>
      </c>
      <c r="C9446" t="s">
        <v>78105</v>
      </c>
      <c r="D9446" t="s">
        <v>76828</v>
      </c>
    </row>
    <row r="9447" spans="1:4" x14ac:dyDescent="0.25">
      <c r="A9447" t="s">
        <v>94794</v>
      </c>
      <c r="B9447" t="s">
        <v>94795</v>
      </c>
      <c r="C9447" t="s">
        <v>78105</v>
      </c>
      <c r="D9447" t="s">
        <v>76828</v>
      </c>
    </row>
    <row r="9448" spans="1:4" x14ac:dyDescent="0.25">
      <c r="A9448" t="s">
        <v>94796</v>
      </c>
      <c r="B9448" t="s">
        <v>88901</v>
      </c>
      <c r="C9448" t="s">
        <v>78105</v>
      </c>
      <c r="D9448" t="s">
        <v>76828</v>
      </c>
    </row>
    <row r="9449" spans="1:4" x14ac:dyDescent="0.25">
      <c r="A9449" t="s">
        <v>94797</v>
      </c>
      <c r="B9449" t="s">
        <v>91976</v>
      </c>
      <c r="C9449" t="s">
        <v>78105</v>
      </c>
      <c r="D9449" t="s">
        <v>76828</v>
      </c>
    </row>
    <row r="9450" spans="1:4" x14ac:dyDescent="0.25">
      <c r="A9450" t="s">
        <v>94798</v>
      </c>
      <c r="B9450" t="s">
        <v>80366</v>
      </c>
      <c r="C9450" t="s">
        <v>78105</v>
      </c>
      <c r="D9450" t="s">
        <v>76828</v>
      </c>
    </row>
    <row r="9451" spans="1:4" x14ac:dyDescent="0.25">
      <c r="A9451" t="s">
        <v>94799</v>
      </c>
      <c r="B9451" t="s">
        <v>94800</v>
      </c>
      <c r="C9451" t="s">
        <v>78105</v>
      </c>
      <c r="D9451" t="s">
        <v>76828</v>
      </c>
    </row>
    <row r="9452" spans="1:4" x14ac:dyDescent="0.25">
      <c r="A9452" t="s">
        <v>94801</v>
      </c>
      <c r="B9452" t="s">
        <v>90968</v>
      </c>
      <c r="C9452" t="s">
        <v>78105</v>
      </c>
      <c r="D9452" t="s">
        <v>76828</v>
      </c>
    </row>
    <row r="9453" spans="1:4" x14ac:dyDescent="0.25">
      <c r="A9453" t="s">
        <v>94802</v>
      </c>
      <c r="B9453" t="s">
        <v>94803</v>
      </c>
      <c r="C9453" t="s">
        <v>78105</v>
      </c>
      <c r="D9453" t="s">
        <v>76828</v>
      </c>
    </row>
    <row r="9454" spans="1:4" x14ac:dyDescent="0.25">
      <c r="A9454" t="s">
        <v>94804</v>
      </c>
      <c r="B9454" t="s">
        <v>94805</v>
      </c>
      <c r="C9454" t="s">
        <v>78105</v>
      </c>
      <c r="D9454" t="s">
        <v>76828</v>
      </c>
    </row>
    <row r="9455" spans="1:4" x14ac:dyDescent="0.25">
      <c r="A9455" t="s">
        <v>94806</v>
      </c>
      <c r="B9455" t="s">
        <v>89951</v>
      </c>
      <c r="C9455" t="s">
        <v>78105</v>
      </c>
      <c r="D9455" t="s">
        <v>76828</v>
      </c>
    </row>
    <row r="9456" spans="1:4" x14ac:dyDescent="0.25">
      <c r="A9456" t="s">
        <v>94807</v>
      </c>
      <c r="B9456" t="s">
        <v>94808</v>
      </c>
      <c r="C9456" t="s">
        <v>78105</v>
      </c>
      <c r="D9456" t="s">
        <v>76828</v>
      </c>
    </row>
    <row r="9457" spans="1:4" x14ac:dyDescent="0.25">
      <c r="A9457" t="s">
        <v>94809</v>
      </c>
      <c r="B9457" t="s">
        <v>87210</v>
      </c>
      <c r="C9457" t="s">
        <v>78105</v>
      </c>
      <c r="D9457" t="s">
        <v>76828</v>
      </c>
    </row>
    <row r="9458" spans="1:4" x14ac:dyDescent="0.25">
      <c r="A9458" t="s">
        <v>94810</v>
      </c>
      <c r="B9458" t="s">
        <v>90344</v>
      </c>
      <c r="C9458" t="s">
        <v>78105</v>
      </c>
      <c r="D9458" t="s">
        <v>76828</v>
      </c>
    </row>
    <row r="9459" spans="1:4" x14ac:dyDescent="0.25">
      <c r="A9459" t="s">
        <v>94811</v>
      </c>
      <c r="B9459" t="s">
        <v>94812</v>
      </c>
      <c r="C9459" t="s">
        <v>78105</v>
      </c>
      <c r="D9459" t="s">
        <v>76828</v>
      </c>
    </row>
    <row r="9460" spans="1:4" x14ac:dyDescent="0.25">
      <c r="A9460" t="s">
        <v>94813</v>
      </c>
      <c r="B9460" t="s">
        <v>94814</v>
      </c>
      <c r="C9460" t="s">
        <v>78105</v>
      </c>
      <c r="D9460" t="s">
        <v>76828</v>
      </c>
    </row>
    <row r="9461" spans="1:4" x14ac:dyDescent="0.25">
      <c r="A9461" t="s">
        <v>94815</v>
      </c>
      <c r="B9461" t="s">
        <v>93011</v>
      </c>
      <c r="C9461" t="s">
        <v>78105</v>
      </c>
      <c r="D9461" t="s">
        <v>76828</v>
      </c>
    </row>
    <row r="9462" spans="1:4" x14ac:dyDescent="0.25">
      <c r="A9462" t="s">
        <v>94816</v>
      </c>
      <c r="B9462" t="s">
        <v>94817</v>
      </c>
      <c r="C9462" t="s">
        <v>78105</v>
      </c>
      <c r="D9462" t="s">
        <v>76828</v>
      </c>
    </row>
    <row r="9463" spans="1:4" x14ac:dyDescent="0.25">
      <c r="A9463" t="s">
        <v>94818</v>
      </c>
      <c r="B9463" t="s">
        <v>78602</v>
      </c>
      <c r="C9463" t="s">
        <v>78105</v>
      </c>
      <c r="D9463" t="s">
        <v>76828</v>
      </c>
    </row>
    <row r="9464" spans="1:4" x14ac:dyDescent="0.25">
      <c r="A9464" t="s">
        <v>94819</v>
      </c>
      <c r="B9464" t="s">
        <v>90365</v>
      </c>
      <c r="C9464" t="s">
        <v>78105</v>
      </c>
      <c r="D9464" t="s">
        <v>76828</v>
      </c>
    </row>
    <row r="9465" spans="1:4" x14ac:dyDescent="0.25">
      <c r="A9465" t="s">
        <v>94820</v>
      </c>
      <c r="B9465" t="s">
        <v>94821</v>
      </c>
      <c r="C9465" t="s">
        <v>78105</v>
      </c>
      <c r="D9465" t="s">
        <v>76828</v>
      </c>
    </row>
    <row r="9466" spans="1:4" x14ac:dyDescent="0.25">
      <c r="A9466" t="s">
        <v>94822</v>
      </c>
      <c r="B9466" t="s">
        <v>94823</v>
      </c>
      <c r="C9466" t="s">
        <v>78105</v>
      </c>
      <c r="D9466" t="s">
        <v>76828</v>
      </c>
    </row>
    <row r="9467" spans="1:4" x14ac:dyDescent="0.25">
      <c r="A9467" t="s">
        <v>94824</v>
      </c>
      <c r="B9467" t="s">
        <v>94825</v>
      </c>
      <c r="C9467" t="s">
        <v>78105</v>
      </c>
      <c r="D9467" t="s">
        <v>76828</v>
      </c>
    </row>
    <row r="9468" spans="1:4" x14ac:dyDescent="0.25">
      <c r="A9468" t="s">
        <v>94826</v>
      </c>
      <c r="B9468" t="s">
        <v>94827</v>
      </c>
      <c r="C9468" t="s">
        <v>78107</v>
      </c>
      <c r="D9468" t="s">
        <v>76828</v>
      </c>
    </row>
    <row r="9469" spans="1:4" x14ac:dyDescent="0.25">
      <c r="A9469" t="s">
        <v>94828</v>
      </c>
      <c r="B9469" t="s">
        <v>94829</v>
      </c>
      <c r="C9469" t="s">
        <v>78107</v>
      </c>
      <c r="D9469" t="s">
        <v>76828</v>
      </c>
    </row>
    <row r="9470" spans="1:4" x14ac:dyDescent="0.25">
      <c r="A9470" t="s">
        <v>94830</v>
      </c>
      <c r="B9470" t="s">
        <v>94831</v>
      </c>
      <c r="C9470" t="s">
        <v>78107</v>
      </c>
      <c r="D9470" t="s">
        <v>76828</v>
      </c>
    </row>
    <row r="9471" spans="1:4" x14ac:dyDescent="0.25">
      <c r="A9471" t="s">
        <v>94832</v>
      </c>
      <c r="B9471" t="s">
        <v>94833</v>
      </c>
      <c r="C9471" t="s">
        <v>78107</v>
      </c>
      <c r="D9471" t="s">
        <v>76828</v>
      </c>
    </row>
    <row r="9472" spans="1:4" x14ac:dyDescent="0.25">
      <c r="A9472" t="s">
        <v>94834</v>
      </c>
      <c r="B9472" t="s">
        <v>94835</v>
      </c>
      <c r="C9472" t="s">
        <v>78107</v>
      </c>
      <c r="D9472" t="s">
        <v>76828</v>
      </c>
    </row>
    <row r="9473" spans="1:4" x14ac:dyDescent="0.25">
      <c r="A9473" t="s">
        <v>94836</v>
      </c>
      <c r="B9473" t="s">
        <v>94837</v>
      </c>
      <c r="C9473" t="s">
        <v>78107</v>
      </c>
      <c r="D9473" t="s">
        <v>76828</v>
      </c>
    </row>
    <row r="9474" spans="1:4" x14ac:dyDescent="0.25">
      <c r="A9474" t="s">
        <v>94838</v>
      </c>
      <c r="B9474" t="s">
        <v>82208</v>
      </c>
      <c r="C9474" t="s">
        <v>78107</v>
      </c>
      <c r="D9474" t="s">
        <v>76828</v>
      </c>
    </row>
    <row r="9475" spans="1:4" x14ac:dyDescent="0.25">
      <c r="A9475" t="s">
        <v>94839</v>
      </c>
      <c r="B9475" t="s">
        <v>94840</v>
      </c>
      <c r="C9475" t="s">
        <v>78107</v>
      </c>
      <c r="D9475" t="s">
        <v>76828</v>
      </c>
    </row>
    <row r="9476" spans="1:4" x14ac:dyDescent="0.25">
      <c r="A9476" t="s">
        <v>94841</v>
      </c>
      <c r="B9476" t="s">
        <v>94842</v>
      </c>
      <c r="C9476" t="s">
        <v>78107</v>
      </c>
      <c r="D9476" t="s">
        <v>76828</v>
      </c>
    </row>
    <row r="9477" spans="1:4" x14ac:dyDescent="0.25">
      <c r="A9477" t="s">
        <v>94843</v>
      </c>
      <c r="B9477" t="s">
        <v>94844</v>
      </c>
      <c r="C9477" t="s">
        <v>78107</v>
      </c>
      <c r="D9477" t="s">
        <v>76828</v>
      </c>
    </row>
    <row r="9478" spans="1:4" x14ac:dyDescent="0.25">
      <c r="A9478" t="s">
        <v>94845</v>
      </c>
      <c r="B9478" t="s">
        <v>79939</v>
      </c>
      <c r="C9478" t="s">
        <v>78107</v>
      </c>
      <c r="D9478" t="s">
        <v>76828</v>
      </c>
    </row>
    <row r="9479" spans="1:4" x14ac:dyDescent="0.25">
      <c r="A9479" t="s">
        <v>94846</v>
      </c>
      <c r="B9479" t="s">
        <v>94847</v>
      </c>
      <c r="C9479" t="s">
        <v>78107</v>
      </c>
      <c r="D9479" t="s">
        <v>76828</v>
      </c>
    </row>
    <row r="9480" spans="1:4" x14ac:dyDescent="0.25">
      <c r="A9480" t="s">
        <v>94848</v>
      </c>
      <c r="B9480" t="s">
        <v>94849</v>
      </c>
      <c r="C9480" t="s">
        <v>78107</v>
      </c>
      <c r="D9480" t="s">
        <v>76828</v>
      </c>
    </row>
    <row r="9481" spans="1:4" x14ac:dyDescent="0.25">
      <c r="A9481" t="s">
        <v>94850</v>
      </c>
      <c r="B9481" t="s">
        <v>94851</v>
      </c>
      <c r="C9481" t="s">
        <v>78107</v>
      </c>
      <c r="D9481" t="s">
        <v>76828</v>
      </c>
    </row>
    <row r="9482" spans="1:4" x14ac:dyDescent="0.25">
      <c r="A9482" t="s">
        <v>94852</v>
      </c>
      <c r="B9482" t="s">
        <v>78627</v>
      </c>
      <c r="C9482" t="s">
        <v>78107</v>
      </c>
      <c r="D9482" t="s">
        <v>76828</v>
      </c>
    </row>
    <row r="9483" spans="1:4" x14ac:dyDescent="0.25">
      <c r="A9483" t="s">
        <v>94853</v>
      </c>
      <c r="B9483" t="s">
        <v>94854</v>
      </c>
      <c r="C9483" t="s">
        <v>78107</v>
      </c>
      <c r="D9483" t="s">
        <v>76828</v>
      </c>
    </row>
    <row r="9484" spans="1:4" x14ac:dyDescent="0.25">
      <c r="A9484" t="s">
        <v>94855</v>
      </c>
      <c r="B9484" t="s">
        <v>94856</v>
      </c>
      <c r="C9484" t="s">
        <v>78107</v>
      </c>
      <c r="D9484" t="s">
        <v>76828</v>
      </c>
    </row>
    <row r="9485" spans="1:4" x14ac:dyDescent="0.25">
      <c r="A9485" t="s">
        <v>94857</v>
      </c>
      <c r="B9485" t="s">
        <v>78295</v>
      </c>
      <c r="C9485" t="s">
        <v>78107</v>
      </c>
      <c r="D9485" t="s">
        <v>76828</v>
      </c>
    </row>
    <row r="9486" spans="1:4" x14ac:dyDescent="0.25">
      <c r="A9486" t="s">
        <v>94858</v>
      </c>
      <c r="B9486" t="s">
        <v>85813</v>
      </c>
      <c r="C9486" t="s">
        <v>78107</v>
      </c>
      <c r="D9486" t="s">
        <v>76828</v>
      </c>
    </row>
    <row r="9487" spans="1:4" x14ac:dyDescent="0.25">
      <c r="A9487" t="s">
        <v>94859</v>
      </c>
      <c r="B9487" t="s">
        <v>94860</v>
      </c>
      <c r="C9487" t="s">
        <v>78107</v>
      </c>
      <c r="D9487" t="s">
        <v>76828</v>
      </c>
    </row>
    <row r="9488" spans="1:4" x14ac:dyDescent="0.25">
      <c r="A9488" t="s">
        <v>94861</v>
      </c>
      <c r="B9488" t="s">
        <v>93381</v>
      </c>
      <c r="C9488" t="s">
        <v>78107</v>
      </c>
      <c r="D9488" t="s">
        <v>76828</v>
      </c>
    </row>
    <row r="9489" spans="1:4" x14ac:dyDescent="0.25">
      <c r="A9489" t="s">
        <v>94862</v>
      </c>
      <c r="B9489" t="s">
        <v>94863</v>
      </c>
      <c r="C9489" t="s">
        <v>78107</v>
      </c>
      <c r="D9489" t="s">
        <v>76828</v>
      </c>
    </row>
    <row r="9490" spans="1:4" x14ac:dyDescent="0.25">
      <c r="A9490" t="s">
        <v>94864</v>
      </c>
      <c r="B9490" t="s">
        <v>94865</v>
      </c>
      <c r="C9490" t="s">
        <v>78107</v>
      </c>
      <c r="D9490" t="s">
        <v>76828</v>
      </c>
    </row>
    <row r="9491" spans="1:4" x14ac:dyDescent="0.25">
      <c r="A9491" t="s">
        <v>94866</v>
      </c>
      <c r="B9491" t="s">
        <v>94867</v>
      </c>
      <c r="C9491" t="s">
        <v>78107</v>
      </c>
      <c r="D9491" t="s">
        <v>76828</v>
      </c>
    </row>
    <row r="9492" spans="1:4" x14ac:dyDescent="0.25">
      <c r="A9492" t="s">
        <v>94868</v>
      </c>
      <c r="B9492" t="s">
        <v>93325</v>
      </c>
      <c r="C9492" t="s">
        <v>78107</v>
      </c>
      <c r="D9492" t="s">
        <v>76828</v>
      </c>
    </row>
    <row r="9493" spans="1:4" x14ac:dyDescent="0.25">
      <c r="A9493" t="s">
        <v>94869</v>
      </c>
      <c r="B9493" t="s">
        <v>90342</v>
      </c>
      <c r="C9493" t="s">
        <v>78107</v>
      </c>
      <c r="D9493" t="s">
        <v>76828</v>
      </c>
    </row>
    <row r="9494" spans="1:4" x14ac:dyDescent="0.25">
      <c r="A9494" t="s">
        <v>94870</v>
      </c>
      <c r="B9494" t="s">
        <v>94871</v>
      </c>
      <c r="C9494" t="s">
        <v>78107</v>
      </c>
      <c r="D9494" t="s">
        <v>76828</v>
      </c>
    </row>
    <row r="9495" spans="1:4" x14ac:dyDescent="0.25">
      <c r="A9495" t="s">
        <v>94872</v>
      </c>
      <c r="B9495" t="s">
        <v>94873</v>
      </c>
      <c r="C9495" t="s">
        <v>78107</v>
      </c>
      <c r="D9495" t="s">
        <v>76828</v>
      </c>
    </row>
    <row r="9496" spans="1:4" x14ac:dyDescent="0.25">
      <c r="A9496" t="s">
        <v>94874</v>
      </c>
      <c r="B9496" t="s">
        <v>94875</v>
      </c>
      <c r="C9496" t="s">
        <v>78109</v>
      </c>
      <c r="D9496" t="s">
        <v>76828</v>
      </c>
    </row>
    <row r="9497" spans="1:4" x14ac:dyDescent="0.25">
      <c r="A9497" t="s">
        <v>94876</v>
      </c>
      <c r="B9497" t="s">
        <v>86488</v>
      </c>
      <c r="C9497" t="s">
        <v>78109</v>
      </c>
      <c r="D9497" t="s">
        <v>76828</v>
      </c>
    </row>
    <row r="9498" spans="1:4" x14ac:dyDescent="0.25">
      <c r="A9498" t="s">
        <v>94877</v>
      </c>
      <c r="B9498" t="s">
        <v>88208</v>
      </c>
      <c r="C9498" t="s">
        <v>78109</v>
      </c>
      <c r="D9498" t="s">
        <v>76828</v>
      </c>
    </row>
    <row r="9499" spans="1:4" x14ac:dyDescent="0.25">
      <c r="A9499" t="s">
        <v>94878</v>
      </c>
      <c r="B9499" t="s">
        <v>94879</v>
      </c>
      <c r="C9499" t="s">
        <v>78109</v>
      </c>
      <c r="D9499" t="s">
        <v>76828</v>
      </c>
    </row>
    <row r="9500" spans="1:4" x14ac:dyDescent="0.25">
      <c r="A9500" t="s">
        <v>94880</v>
      </c>
      <c r="B9500" t="s">
        <v>82195</v>
      </c>
      <c r="C9500" t="s">
        <v>78109</v>
      </c>
      <c r="D9500" t="s">
        <v>76828</v>
      </c>
    </row>
    <row r="9501" spans="1:4" x14ac:dyDescent="0.25">
      <c r="A9501" t="s">
        <v>94881</v>
      </c>
      <c r="B9501" t="s">
        <v>94882</v>
      </c>
      <c r="C9501" t="s">
        <v>78109</v>
      </c>
      <c r="D9501" t="s">
        <v>76828</v>
      </c>
    </row>
    <row r="9502" spans="1:4" x14ac:dyDescent="0.25">
      <c r="A9502" t="s">
        <v>94883</v>
      </c>
      <c r="B9502" t="s">
        <v>87146</v>
      </c>
      <c r="C9502" t="s">
        <v>78109</v>
      </c>
      <c r="D9502" t="s">
        <v>76828</v>
      </c>
    </row>
    <row r="9503" spans="1:4" x14ac:dyDescent="0.25">
      <c r="A9503" t="s">
        <v>94884</v>
      </c>
      <c r="B9503" t="s">
        <v>94885</v>
      </c>
      <c r="C9503" t="s">
        <v>78109</v>
      </c>
      <c r="D9503" t="s">
        <v>76828</v>
      </c>
    </row>
    <row r="9504" spans="1:4" x14ac:dyDescent="0.25">
      <c r="A9504" t="s">
        <v>94886</v>
      </c>
      <c r="B9504" t="s">
        <v>78415</v>
      </c>
      <c r="C9504" t="s">
        <v>78109</v>
      </c>
      <c r="D9504" t="s">
        <v>76828</v>
      </c>
    </row>
    <row r="9505" spans="1:4" x14ac:dyDescent="0.25">
      <c r="A9505" t="s">
        <v>94887</v>
      </c>
      <c r="B9505" t="s">
        <v>88349</v>
      </c>
      <c r="C9505" t="s">
        <v>78109</v>
      </c>
      <c r="D9505" t="s">
        <v>76828</v>
      </c>
    </row>
    <row r="9506" spans="1:4" x14ac:dyDescent="0.25">
      <c r="A9506" t="s">
        <v>94888</v>
      </c>
      <c r="B9506" t="s">
        <v>94889</v>
      </c>
      <c r="C9506" t="s">
        <v>78109</v>
      </c>
      <c r="D9506" t="s">
        <v>76828</v>
      </c>
    </row>
    <row r="9507" spans="1:4" x14ac:dyDescent="0.25">
      <c r="A9507" t="s">
        <v>94890</v>
      </c>
      <c r="B9507" t="s">
        <v>86551</v>
      </c>
      <c r="C9507" t="s">
        <v>78109</v>
      </c>
      <c r="D9507" t="s">
        <v>76828</v>
      </c>
    </row>
    <row r="9508" spans="1:4" x14ac:dyDescent="0.25">
      <c r="A9508" t="s">
        <v>94891</v>
      </c>
      <c r="B9508" t="s">
        <v>94892</v>
      </c>
      <c r="C9508" t="s">
        <v>78109</v>
      </c>
      <c r="D9508" t="s">
        <v>76828</v>
      </c>
    </row>
    <row r="9509" spans="1:4" x14ac:dyDescent="0.25">
      <c r="A9509" t="s">
        <v>94893</v>
      </c>
      <c r="B9509" t="s">
        <v>88353</v>
      </c>
      <c r="C9509" t="s">
        <v>78109</v>
      </c>
      <c r="D9509" t="s">
        <v>76828</v>
      </c>
    </row>
    <row r="9510" spans="1:4" x14ac:dyDescent="0.25">
      <c r="A9510" t="s">
        <v>70149</v>
      </c>
      <c r="B9510" t="s">
        <v>94894</v>
      </c>
      <c r="C9510" t="s">
        <v>78109</v>
      </c>
      <c r="D9510" t="s">
        <v>76828</v>
      </c>
    </row>
    <row r="9511" spans="1:4" x14ac:dyDescent="0.25">
      <c r="A9511" t="s">
        <v>94895</v>
      </c>
      <c r="B9511" t="s">
        <v>94896</v>
      </c>
      <c r="C9511" t="s">
        <v>78109</v>
      </c>
      <c r="D9511" t="s">
        <v>76828</v>
      </c>
    </row>
    <row r="9512" spans="1:4" x14ac:dyDescent="0.25">
      <c r="A9512" t="s">
        <v>94897</v>
      </c>
      <c r="B9512" t="s">
        <v>94898</v>
      </c>
      <c r="C9512" t="s">
        <v>78109</v>
      </c>
      <c r="D9512" t="s">
        <v>76828</v>
      </c>
    </row>
    <row r="9513" spans="1:4" x14ac:dyDescent="0.25">
      <c r="A9513" t="s">
        <v>94899</v>
      </c>
      <c r="B9513" t="s">
        <v>94900</v>
      </c>
      <c r="C9513" t="s">
        <v>78109</v>
      </c>
      <c r="D9513" t="s">
        <v>76828</v>
      </c>
    </row>
    <row r="9514" spans="1:4" x14ac:dyDescent="0.25">
      <c r="A9514" t="s">
        <v>94901</v>
      </c>
      <c r="B9514" t="s">
        <v>94902</v>
      </c>
      <c r="C9514" t="s">
        <v>78111</v>
      </c>
      <c r="D9514" t="s">
        <v>76828</v>
      </c>
    </row>
    <row r="9515" spans="1:4" x14ac:dyDescent="0.25">
      <c r="A9515" t="s">
        <v>94903</v>
      </c>
      <c r="B9515" t="s">
        <v>94904</v>
      </c>
      <c r="C9515" t="s">
        <v>78111</v>
      </c>
      <c r="D9515" t="s">
        <v>76828</v>
      </c>
    </row>
    <row r="9516" spans="1:4" x14ac:dyDescent="0.25">
      <c r="A9516" t="s">
        <v>94905</v>
      </c>
      <c r="B9516" t="s">
        <v>94906</v>
      </c>
      <c r="C9516" t="s">
        <v>78111</v>
      </c>
      <c r="D9516" t="s">
        <v>76828</v>
      </c>
    </row>
    <row r="9517" spans="1:4" x14ac:dyDescent="0.25">
      <c r="A9517" t="s">
        <v>94907</v>
      </c>
      <c r="B9517" t="s">
        <v>92571</v>
      </c>
      <c r="C9517" t="s">
        <v>78111</v>
      </c>
      <c r="D9517" t="s">
        <v>76828</v>
      </c>
    </row>
    <row r="9518" spans="1:4" x14ac:dyDescent="0.25">
      <c r="A9518" t="s">
        <v>94908</v>
      </c>
      <c r="B9518" t="s">
        <v>94909</v>
      </c>
      <c r="C9518" t="s">
        <v>78111</v>
      </c>
      <c r="D9518" t="s">
        <v>76828</v>
      </c>
    </row>
    <row r="9519" spans="1:4" x14ac:dyDescent="0.25">
      <c r="A9519" t="s">
        <v>94910</v>
      </c>
      <c r="B9519" t="s">
        <v>83784</v>
      </c>
      <c r="C9519" t="s">
        <v>78111</v>
      </c>
      <c r="D9519" t="s">
        <v>76828</v>
      </c>
    </row>
    <row r="9520" spans="1:4" x14ac:dyDescent="0.25">
      <c r="A9520" t="s">
        <v>94911</v>
      </c>
      <c r="B9520" t="s">
        <v>78818</v>
      </c>
      <c r="C9520" t="s">
        <v>78111</v>
      </c>
      <c r="D9520" t="s">
        <v>76828</v>
      </c>
    </row>
    <row r="9521" spans="1:4" x14ac:dyDescent="0.25">
      <c r="A9521" t="s">
        <v>94912</v>
      </c>
      <c r="B9521" t="s">
        <v>89517</v>
      </c>
      <c r="C9521" t="s">
        <v>78111</v>
      </c>
      <c r="D9521" t="s">
        <v>76828</v>
      </c>
    </row>
    <row r="9522" spans="1:4" x14ac:dyDescent="0.25">
      <c r="A9522" t="s">
        <v>94913</v>
      </c>
      <c r="B9522" t="s">
        <v>80582</v>
      </c>
      <c r="C9522" t="s">
        <v>78111</v>
      </c>
      <c r="D9522" t="s">
        <v>76828</v>
      </c>
    </row>
    <row r="9523" spans="1:4" x14ac:dyDescent="0.25">
      <c r="A9523" t="s">
        <v>94914</v>
      </c>
      <c r="B9523" t="s">
        <v>89166</v>
      </c>
      <c r="C9523" t="s">
        <v>78111</v>
      </c>
      <c r="D9523" t="s">
        <v>76828</v>
      </c>
    </row>
    <row r="9524" spans="1:4" x14ac:dyDescent="0.25">
      <c r="A9524" t="s">
        <v>94915</v>
      </c>
      <c r="B9524" t="s">
        <v>94916</v>
      </c>
      <c r="C9524" t="s">
        <v>78111</v>
      </c>
      <c r="D9524" t="s">
        <v>76828</v>
      </c>
    </row>
    <row r="9525" spans="1:4" x14ac:dyDescent="0.25">
      <c r="A9525" t="s">
        <v>94917</v>
      </c>
      <c r="B9525" t="s">
        <v>88495</v>
      </c>
      <c r="C9525" t="s">
        <v>78111</v>
      </c>
      <c r="D9525" t="s">
        <v>76828</v>
      </c>
    </row>
    <row r="9526" spans="1:4" x14ac:dyDescent="0.25">
      <c r="A9526" t="s">
        <v>94918</v>
      </c>
      <c r="B9526" t="s">
        <v>80003</v>
      </c>
      <c r="C9526" t="s">
        <v>78111</v>
      </c>
      <c r="D9526" t="s">
        <v>76828</v>
      </c>
    </row>
    <row r="9527" spans="1:4" x14ac:dyDescent="0.25">
      <c r="A9527" t="s">
        <v>94919</v>
      </c>
      <c r="B9527" t="s">
        <v>79506</v>
      </c>
      <c r="C9527" t="s">
        <v>78111</v>
      </c>
      <c r="D9527" t="s">
        <v>76828</v>
      </c>
    </row>
    <row r="9528" spans="1:4" x14ac:dyDescent="0.25">
      <c r="A9528" t="s">
        <v>94920</v>
      </c>
      <c r="B9528" t="s">
        <v>94921</v>
      </c>
      <c r="C9528" t="s">
        <v>78111</v>
      </c>
      <c r="D9528" t="s">
        <v>76828</v>
      </c>
    </row>
    <row r="9529" spans="1:4" x14ac:dyDescent="0.25">
      <c r="A9529" t="s">
        <v>94922</v>
      </c>
      <c r="B9529" t="s">
        <v>94603</v>
      </c>
      <c r="C9529" t="s">
        <v>78111</v>
      </c>
      <c r="D9529" t="s">
        <v>76828</v>
      </c>
    </row>
    <row r="9530" spans="1:4" x14ac:dyDescent="0.25">
      <c r="A9530" t="s">
        <v>94923</v>
      </c>
      <c r="B9530" t="s">
        <v>79475</v>
      </c>
      <c r="C9530" t="s">
        <v>78111</v>
      </c>
      <c r="D9530" t="s">
        <v>76828</v>
      </c>
    </row>
    <row r="9531" spans="1:4" x14ac:dyDescent="0.25">
      <c r="A9531" t="s">
        <v>94924</v>
      </c>
      <c r="B9531" t="s">
        <v>79238</v>
      </c>
      <c r="C9531" t="s">
        <v>78111</v>
      </c>
      <c r="D9531" t="s">
        <v>76828</v>
      </c>
    </row>
    <row r="9532" spans="1:4" x14ac:dyDescent="0.25">
      <c r="A9532" t="s">
        <v>94925</v>
      </c>
      <c r="B9532" t="s">
        <v>91291</v>
      </c>
      <c r="C9532" t="s">
        <v>78111</v>
      </c>
      <c r="D9532" t="s">
        <v>76828</v>
      </c>
    </row>
    <row r="9533" spans="1:4" x14ac:dyDescent="0.25">
      <c r="A9533" t="s">
        <v>94926</v>
      </c>
      <c r="B9533" t="s">
        <v>94927</v>
      </c>
      <c r="C9533" t="s">
        <v>78111</v>
      </c>
      <c r="D9533" t="s">
        <v>76828</v>
      </c>
    </row>
    <row r="9534" spans="1:4" x14ac:dyDescent="0.25">
      <c r="A9534" t="s">
        <v>94928</v>
      </c>
      <c r="B9534" t="s">
        <v>94929</v>
      </c>
      <c r="C9534" t="s">
        <v>78111</v>
      </c>
      <c r="D9534" t="s">
        <v>76828</v>
      </c>
    </row>
    <row r="9535" spans="1:4" x14ac:dyDescent="0.25">
      <c r="A9535" t="s">
        <v>94930</v>
      </c>
      <c r="B9535" t="s">
        <v>79674</v>
      </c>
      <c r="C9535" t="s">
        <v>78111</v>
      </c>
      <c r="D9535" t="s">
        <v>76828</v>
      </c>
    </row>
    <row r="9536" spans="1:4" x14ac:dyDescent="0.25">
      <c r="A9536" t="s">
        <v>94931</v>
      </c>
      <c r="B9536" t="s">
        <v>90466</v>
      </c>
      <c r="C9536" t="s">
        <v>78111</v>
      </c>
      <c r="D9536" t="s">
        <v>76828</v>
      </c>
    </row>
    <row r="9537" spans="1:4" x14ac:dyDescent="0.25">
      <c r="A9537" t="s">
        <v>94932</v>
      </c>
      <c r="B9537" t="s">
        <v>89570</v>
      </c>
      <c r="C9537" t="s">
        <v>78111</v>
      </c>
      <c r="D9537" t="s">
        <v>76828</v>
      </c>
    </row>
    <row r="9538" spans="1:4" x14ac:dyDescent="0.25">
      <c r="A9538" t="s">
        <v>94933</v>
      </c>
      <c r="B9538" t="s">
        <v>87331</v>
      </c>
      <c r="C9538" t="s">
        <v>78111</v>
      </c>
      <c r="D9538" t="s">
        <v>76828</v>
      </c>
    </row>
    <row r="9539" spans="1:4" x14ac:dyDescent="0.25">
      <c r="A9539" t="s">
        <v>94934</v>
      </c>
      <c r="B9539" t="s">
        <v>88374</v>
      </c>
      <c r="C9539" t="s">
        <v>78111</v>
      </c>
      <c r="D9539" t="s">
        <v>76828</v>
      </c>
    </row>
    <row r="9540" spans="1:4" x14ac:dyDescent="0.25">
      <c r="A9540" t="s">
        <v>94935</v>
      </c>
      <c r="B9540" t="s">
        <v>94936</v>
      </c>
      <c r="C9540" t="s">
        <v>78113</v>
      </c>
      <c r="D9540" t="s">
        <v>76828</v>
      </c>
    </row>
    <row r="9541" spans="1:4" x14ac:dyDescent="0.25">
      <c r="A9541" t="s">
        <v>94937</v>
      </c>
      <c r="B9541" t="s">
        <v>94938</v>
      </c>
      <c r="C9541" t="s">
        <v>78113</v>
      </c>
      <c r="D9541" t="s">
        <v>76828</v>
      </c>
    </row>
    <row r="9542" spans="1:4" x14ac:dyDescent="0.25">
      <c r="A9542" t="s">
        <v>94939</v>
      </c>
      <c r="B9542" t="s">
        <v>80377</v>
      </c>
      <c r="C9542" t="s">
        <v>78113</v>
      </c>
      <c r="D9542" t="s">
        <v>76828</v>
      </c>
    </row>
    <row r="9543" spans="1:4" x14ac:dyDescent="0.25">
      <c r="A9543" t="s">
        <v>94940</v>
      </c>
      <c r="B9543" t="s">
        <v>94941</v>
      </c>
      <c r="C9543" t="s">
        <v>78113</v>
      </c>
      <c r="D9543" t="s">
        <v>76828</v>
      </c>
    </row>
    <row r="9544" spans="1:4" x14ac:dyDescent="0.25">
      <c r="A9544" t="s">
        <v>94942</v>
      </c>
      <c r="B9544" t="s">
        <v>94943</v>
      </c>
      <c r="C9544" t="s">
        <v>78113</v>
      </c>
      <c r="D9544" t="s">
        <v>76828</v>
      </c>
    </row>
    <row r="9545" spans="1:4" x14ac:dyDescent="0.25">
      <c r="A9545" t="s">
        <v>94944</v>
      </c>
      <c r="B9545" t="s">
        <v>83942</v>
      </c>
      <c r="C9545" t="s">
        <v>78113</v>
      </c>
      <c r="D9545" t="s">
        <v>76828</v>
      </c>
    </row>
    <row r="9546" spans="1:4" x14ac:dyDescent="0.25">
      <c r="A9546" t="s">
        <v>94945</v>
      </c>
      <c r="B9546" t="s">
        <v>94946</v>
      </c>
      <c r="C9546" t="s">
        <v>78113</v>
      </c>
      <c r="D9546" t="s">
        <v>76828</v>
      </c>
    </row>
    <row r="9547" spans="1:4" x14ac:dyDescent="0.25">
      <c r="A9547" t="s">
        <v>94947</v>
      </c>
      <c r="B9547" t="s">
        <v>94948</v>
      </c>
      <c r="C9547" t="s">
        <v>78113</v>
      </c>
      <c r="D9547" t="s">
        <v>76828</v>
      </c>
    </row>
    <row r="9548" spans="1:4" x14ac:dyDescent="0.25">
      <c r="A9548" t="s">
        <v>94949</v>
      </c>
      <c r="B9548" t="s">
        <v>94950</v>
      </c>
      <c r="C9548" t="s">
        <v>78113</v>
      </c>
      <c r="D9548" t="s">
        <v>76828</v>
      </c>
    </row>
    <row r="9549" spans="1:4" x14ac:dyDescent="0.25">
      <c r="A9549" t="s">
        <v>94951</v>
      </c>
      <c r="B9549" t="s">
        <v>94952</v>
      </c>
      <c r="C9549" t="s">
        <v>78113</v>
      </c>
      <c r="D9549" t="s">
        <v>76828</v>
      </c>
    </row>
    <row r="9550" spans="1:4" x14ac:dyDescent="0.25">
      <c r="A9550" t="s">
        <v>94953</v>
      </c>
      <c r="B9550" t="s">
        <v>94954</v>
      </c>
      <c r="C9550" t="s">
        <v>78113</v>
      </c>
      <c r="D9550" t="s">
        <v>76828</v>
      </c>
    </row>
    <row r="9551" spans="1:4" x14ac:dyDescent="0.25">
      <c r="A9551" t="s">
        <v>94955</v>
      </c>
      <c r="B9551" t="s">
        <v>94956</v>
      </c>
      <c r="C9551" t="s">
        <v>78113</v>
      </c>
      <c r="D9551" t="s">
        <v>76828</v>
      </c>
    </row>
    <row r="9552" spans="1:4" x14ac:dyDescent="0.25">
      <c r="A9552" t="s">
        <v>94957</v>
      </c>
      <c r="B9552" t="s">
        <v>94958</v>
      </c>
      <c r="C9552" t="s">
        <v>78115</v>
      </c>
      <c r="D9552" t="s">
        <v>76828</v>
      </c>
    </row>
    <row r="9553" spans="1:4" x14ac:dyDescent="0.25">
      <c r="A9553" t="s">
        <v>94959</v>
      </c>
      <c r="B9553" t="s">
        <v>89168</v>
      </c>
      <c r="C9553" t="s">
        <v>78115</v>
      </c>
      <c r="D9553" t="s">
        <v>76828</v>
      </c>
    </row>
    <row r="9554" spans="1:4" x14ac:dyDescent="0.25">
      <c r="A9554" t="s">
        <v>94960</v>
      </c>
      <c r="B9554" t="s">
        <v>79217</v>
      </c>
      <c r="C9554" t="s">
        <v>78115</v>
      </c>
      <c r="D9554" t="s">
        <v>76828</v>
      </c>
    </row>
    <row r="9555" spans="1:4" x14ac:dyDescent="0.25">
      <c r="A9555" t="s">
        <v>94961</v>
      </c>
      <c r="B9555" t="s">
        <v>94962</v>
      </c>
      <c r="C9555" t="s">
        <v>78115</v>
      </c>
      <c r="D9555" t="s">
        <v>76828</v>
      </c>
    </row>
    <row r="9556" spans="1:4" x14ac:dyDescent="0.25">
      <c r="A9556" t="s">
        <v>94963</v>
      </c>
      <c r="B9556" t="s">
        <v>94964</v>
      </c>
      <c r="C9556" t="s">
        <v>78115</v>
      </c>
      <c r="D9556" t="s">
        <v>76828</v>
      </c>
    </row>
    <row r="9557" spans="1:4" x14ac:dyDescent="0.25">
      <c r="A9557" t="s">
        <v>94965</v>
      </c>
      <c r="B9557" t="s">
        <v>94966</v>
      </c>
      <c r="C9557" t="s">
        <v>78115</v>
      </c>
      <c r="D9557" t="s">
        <v>76828</v>
      </c>
    </row>
    <row r="9558" spans="1:4" x14ac:dyDescent="0.25">
      <c r="A9558" t="s">
        <v>94967</v>
      </c>
      <c r="B9558" t="s">
        <v>88265</v>
      </c>
      <c r="C9558" t="s">
        <v>78115</v>
      </c>
      <c r="D9558" t="s">
        <v>76828</v>
      </c>
    </row>
    <row r="9559" spans="1:4" x14ac:dyDescent="0.25">
      <c r="A9559" t="s">
        <v>94968</v>
      </c>
      <c r="B9559" t="s">
        <v>94969</v>
      </c>
      <c r="C9559" t="s">
        <v>78115</v>
      </c>
      <c r="D9559" t="s">
        <v>76828</v>
      </c>
    </row>
    <row r="9560" spans="1:4" x14ac:dyDescent="0.25">
      <c r="A9560" t="s">
        <v>94970</v>
      </c>
      <c r="B9560" t="s">
        <v>94971</v>
      </c>
      <c r="C9560" t="s">
        <v>78117</v>
      </c>
      <c r="D9560" t="s">
        <v>76828</v>
      </c>
    </row>
    <row r="9561" spans="1:4" x14ac:dyDescent="0.25">
      <c r="A9561" t="s">
        <v>94972</v>
      </c>
      <c r="B9561" t="s">
        <v>94973</v>
      </c>
      <c r="C9561" t="s">
        <v>78117</v>
      </c>
      <c r="D9561" t="s">
        <v>76828</v>
      </c>
    </row>
    <row r="9562" spans="1:4" x14ac:dyDescent="0.25">
      <c r="A9562" t="s">
        <v>94974</v>
      </c>
      <c r="B9562" t="s">
        <v>94975</v>
      </c>
      <c r="C9562" t="s">
        <v>78117</v>
      </c>
      <c r="D9562" t="s">
        <v>76828</v>
      </c>
    </row>
    <row r="9563" spans="1:4" x14ac:dyDescent="0.25">
      <c r="A9563" t="s">
        <v>94976</v>
      </c>
      <c r="B9563" t="s">
        <v>94977</v>
      </c>
      <c r="C9563" t="s">
        <v>78117</v>
      </c>
      <c r="D9563" t="s">
        <v>76828</v>
      </c>
    </row>
    <row r="9564" spans="1:4" x14ac:dyDescent="0.25">
      <c r="A9564" t="s">
        <v>94978</v>
      </c>
      <c r="B9564" t="s">
        <v>94979</v>
      </c>
      <c r="C9564" t="s">
        <v>78117</v>
      </c>
      <c r="D9564" t="s">
        <v>76828</v>
      </c>
    </row>
    <row r="9565" spans="1:4" x14ac:dyDescent="0.25">
      <c r="A9565" t="s">
        <v>94980</v>
      </c>
      <c r="B9565" t="s">
        <v>94981</v>
      </c>
      <c r="C9565" t="s">
        <v>78117</v>
      </c>
      <c r="D9565" t="s">
        <v>76828</v>
      </c>
    </row>
    <row r="9566" spans="1:4" x14ac:dyDescent="0.25">
      <c r="A9566" t="s">
        <v>94982</v>
      </c>
      <c r="B9566" t="s">
        <v>94983</v>
      </c>
      <c r="C9566" t="s">
        <v>78117</v>
      </c>
      <c r="D9566" t="s">
        <v>76828</v>
      </c>
    </row>
    <row r="9567" spans="1:4" x14ac:dyDescent="0.25">
      <c r="A9567" t="s">
        <v>94984</v>
      </c>
      <c r="B9567" t="s">
        <v>94985</v>
      </c>
      <c r="C9567" t="s">
        <v>78117</v>
      </c>
      <c r="D9567" t="s">
        <v>76828</v>
      </c>
    </row>
    <row r="9568" spans="1:4" x14ac:dyDescent="0.25">
      <c r="A9568" t="s">
        <v>94986</v>
      </c>
      <c r="B9568" t="s">
        <v>94987</v>
      </c>
      <c r="C9568" t="s">
        <v>78117</v>
      </c>
      <c r="D9568" t="s">
        <v>76828</v>
      </c>
    </row>
    <row r="9569" spans="1:4" x14ac:dyDescent="0.25">
      <c r="A9569" t="s">
        <v>94988</v>
      </c>
      <c r="B9569" t="s">
        <v>94989</v>
      </c>
      <c r="C9569" t="s">
        <v>78117</v>
      </c>
      <c r="D9569" t="s">
        <v>76828</v>
      </c>
    </row>
    <row r="9570" spans="1:4" x14ac:dyDescent="0.25">
      <c r="A9570" t="s">
        <v>94990</v>
      </c>
      <c r="B9570" t="s">
        <v>94991</v>
      </c>
      <c r="C9570" t="s">
        <v>78117</v>
      </c>
      <c r="D9570" t="s">
        <v>76828</v>
      </c>
    </row>
    <row r="9571" spans="1:4" x14ac:dyDescent="0.25">
      <c r="A9571" t="s">
        <v>94992</v>
      </c>
      <c r="B9571" t="s">
        <v>94993</v>
      </c>
      <c r="C9571" t="s">
        <v>78117</v>
      </c>
      <c r="D9571" t="s">
        <v>76828</v>
      </c>
    </row>
    <row r="9572" spans="1:4" x14ac:dyDescent="0.25">
      <c r="A9572" t="s">
        <v>94994</v>
      </c>
      <c r="B9572" t="s">
        <v>94995</v>
      </c>
      <c r="C9572" t="s">
        <v>78117</v>
      </c>
      <c r="D9572" t="s">
        <v>76828</v>
      </c>
    </row>
    <row r="9573" spans="1:4" x14ac:dyDescent="0.25">
      <c r="A9573" t="s">
        <v>94996</v>
      </c>
      <c r="B9573" t="s">
        <v>94997</v>
      </c>
      <c r="C9573" t="s">
        <v>78117</v>
      </c>
      <c r="D9573" t="s">
        <v>76828</v>
      </c>
    </row>
    <row r="9574" spans="1:4" x14ac:dyDescent="0.25">
      <c r="A9574" t="s">
        <v>94998</v>
      </c>
      <c r="B9574" t="s">
        <v>94999</v>
      </c>
      <c r="C9574" t="s">
        <v>78117</v>
      </c>
      <c r="D9574" t="s">
        <v>76828</v>
      </c>
    </row>
    <row r="9575" spans="1:4" x14ac:dyDescent="0.25">
      <c r="A9575" t="s">
        <v>95000</v>
      </c>
      <c r="B9575" t="s">
        <v>95001</v>
      </c>
      <c r="C9575" t="s">
        <v>78119</v>
      </c>
      <c r="D9575" t="s">
        <v>76830</v>
      </c>
    </row>
    <row r="9576" spans="1:4" x14ac:dyDescent="0.25">
      <c r="A9576" t="s">
        <v>95002</v>
      </c>
      <c r="B9576" t="s">
        <v>95003</v>
      </c>
      <c r="C9576" t="s">
        <v>78119</v>
      </c>
      <c r="D9576" t="s">
        <v>76830</v>
      </c>
    </row>
    <row r="9577" spans="1:4" x14ac:dyDescent="0.25">
      <c r="A9577" t="s">
        <v>95004</v>
      </c>
      <c r="B9577" t="s">
        <v>88241</v>
      </c>
      <c r="C9577" t="s">
        <v>78119</v>
      </c>
      <c r="D9577" t="s">
        <v>76830</v>
      </c>
    </row>
    <row r="9578" spans="1:4" x14ac:dyDescent="0.25">
      <c r="A9578" t="s">
        <v>95005</v>
      </c>
      <c r="B9578" t="s">
        <v>95006</v>
      </c>
      <c r="C9578" t="s">
        <v>78119</v>
      </c>
      <c r="D9578" t="s">
        <v>76830</v>
      </c>
    </row>
    <row r="9579" spans="1:4" x14ac:dyDescent="0.25">
      <c r="A9579" t="s">
        <v>95007</v>
      </c>
      <c r="B9579" t="s">
        <v>87648</v>
      </c>
      <c r="C9579" t="s">
        <v>78119</v>
      </c>
      <c r="D9579" t="s">
        <v>76830</v>
      </c>
    </row>
    <row r="9580" spans="1:4" x14ac:dyDescent="0.25">
      <c r="A9580" t="s">
        <v>95008</v>
      </c>
      <c r="B9580" t="s">
        <v>95009</v>
      </c>
      <c r="C9580" t="s">
        <v>78119</v>
      </c>
      <c r="D9580" t="s">
        <v>76830</v>
      </c>
    </row>
    <row r="9581" spans="1:4" x14ac:dyDescent="0.25">
      <c r="A9581" t="s">
        <v>95010</v>
      </c>
      <c r="B9581" t="s">
        <v>95011</v>
      </c>
      <c r="C9581" t="s">
        <v>78119</v>
      </c>
      <c r="D9581" t="s">
        <v>76830</v>
      </c>
    </row>
    <row r="9582" spans="1:4" x14ac:dyDescent="0.25">
      <c r="A9582" t="s">
        <v>95012</v>
      </c>
      <c r="B9582" t="s">
        <v>95013</v>
      </c>
      <c r="C9582" t="s">
        <v>78119</v>
      </c>
      <c r="D9582" t="s">
        <v>76830</v>
      </c>
    </row>
    <row r="9583" spans="1:4" x14ac:dyDescent="0.25">
      <c r="A9583" t="s">
        <v>95014</v>
      </c>
      <c r="B9583" t="s">
        <v>95015</v>
      </c>
      <c r="C9583" t="s">
        <v>78119</v>
      </c>
      <c r="D9583" t="s">
        <v>76830</v>
      </c>
    </row>
    <row r="9584" spans="1:4" x14ac:dyDescent="0.25">
      <c r="A9584" t="s">
        <v>95016</v>
      </c>
      <c r="B9584" t="s">
        <v>85038</v>
      </c>
      <c r="C9584" t="s">
        <v>78119</v>
      </c>
      <c r="D9584" t="s">
        <v>76830</v>
      </c>
    </row>
    <row r="9585" spans="1:4" x14ac:dyDescent="0.25">
      <c r="A9585" t="s">
        <v>95017</v>
      </c>
      <c r="B9585" t="s">
        <v>95018</v>
      </c>
      <c r="C9585" t="s">
        <v>78119</v>
      </c>
      <c r="D9585" t="s">
        <v>76830</v>
      </c>
    </row>
    <row r="9586" spans="1:4" x14ac:dyDescent="0.25">
      <c r="A9586" t="s">
        <v>95019</v>
      </c>
      <c r="B9586" t="s">
        <v>95020</v>
      </c>
      <c r="C9586" t="s">
        <v>78119</v>
      </c>
      <c r="D9586" t="s">
        <v>76830</v>
      </c>
    </row>
    <row r="9587" spans="1:4" x14ac:dyDescent="0.25">
      <c r="A9587" t="s">
        <v>95021</v>
      </c>
      <c r="B9587" t="s">
        <v>92505</v>
      </c>
      <c r="C9587" t="s">
        <v>78119</v>
      </c>
      <c r="D9587" t="s">
        <v>76830</v>
      </c>
    </row>
    <row r="9588" spans="1:4" x14ac:dyDescent="0.25">
      <c r="A9588" t="s">
        <v>95022</v>
      </c>
      <c r="B9588" t="s">
        <v>95023</v>
      </c>
      <c r="C9588" t="s">
        <v>78119</v>
      </c>
      <c r="D9588" t="s">
        <v>76830</v>
      </c>
    </row>
    <row r="9589" spans="1:4" x14ac:dyDescent="0.25">
      <c r="A9589" t="s">
        <v>95024</v>
      </c>
      <c r="B9589" t="s">
        <v>95025</v>
      </c>
      <c r="C9589" t="s">
        <v>78119</v>
      </c>
      <c r="D9589" t="s">
        <v>76830</v>
      </c>
    </row>
    <row r="9590" spans="1:4" x14ac:dyDescent="0.25">
      <c r="A9590" t="s">
        <v>95026</v>
      </c>
      <c r="B9590" t="s">
        <v>89837</v>
      </c>
      <c r="C9590" t="s">
        <v>78119</v>
      </c>
      <c r="D9590" t="s">
        <v>76830</v>
      </c>
    </row>
    <row r="9591" spans="1:4" x14ac:dyDescent="0.25">
      <c r="A9591" t="s">
        <v>95027</v>
      </c>
      <c r="B9591" t="s">
        <v>95028</v>
      </c>
      <c r="C9591" t="s">
        <v>78119</v>
      </c>
      <c r="D9591" t="s">
        <v>76830</v>
      </c>
    </row>
    <row r="9592" spans="1:4" x14ac:dyDescent="0.25">
      <c r="A9592" t="s">
        <v>95029</v>
      </c>
      <c r="B9592" t="s">
        <v>95030</v>
      </c>
      <c r="C9592" t="s">
        <v>76957</v>
      </c>
      <c r="D9592" t="s">
        <v>76830</v>
      </c>
    </row>
    <row r="9593" spans="1:4" x14ac:dyDescent="0.25">
      <c r="A9593" t="s">
        <v>95031</v>
      </c>
      <c r="B9593" t="s">
        <v>95032</v>
      </c>
      <c r="C9593" t="s">
        <v>76957</v>
      </c>
      <c r="D9593" t="s">
        <v>76830</v>
      </c>
    </row>
    <row r="9594" spans="1:4" x14ac:dyDescent="0.25">
      <c r="A9594" t="s">
        <v>95033</v>
      </c>
      <c r="B9594" t="s">
        <v>95034</v>
      </c>
      <c r="C9594" t="s">
        <v>76957</v>
      </c>
      <c r="D9594" t="s">
        <v>76830</v>
      </c>
    </row>
    <row r="9595" spans="1:4" x14ac:dyDescent="0.25">
      <c r="A9595" t="s">
        <v>95035</v>
      </c>
      <c r="B9595" t="s">
        <v>95036</v>
      </c>
      <c r="C9595" t="s">
        <v>76957</v>
      </c>
      <c r="D9595" t="s">
        <v>76830</v>
      </c>
    </row>
    <row r="9596" spans="1:4" x14ac:dyDescent="0.25">
      <c r="A9596" t="s">
        <v>95037</v>
      </c>
      <c r="B9596" t="s">
        <v>87093</v>
      </c>
      <c r="C9596" t="s">
        <v>76957</v>
      </c>
      <c r="D9596" t="s">
        <v>76830</v>
      </c>
    </row>
    <row r="9597" spans="1:4" x14ac:dyDescent="0.25">
      <c r="A9597" t="s">
        <v>95038</v>
      </c>
      <c r="B9597" t="s">
        <v>95039</v>
      </c>
      <c r="C9597" t="s">
        <v>76957</v>
      </c>
      <c r="D9597" t="s">
        <v>76830</v>
      </c>
    </row>
    <row r="9598" spans="1:4" x14ac:dyDescent="0.25">
      <c r="A9598" t="s">
        <v>95040</v>
      </c>
      <c r="B9598" t="s">
        <v>95041</v>
      </c>
      <c r="C9598" t="s">
        <v>76957</v>
      </c>
      <c r="D9598" t="s">
        <v>76830</v>
      </c>
    </row>
    <row r="9599" spans="1:4" x14ac:dyDescent="0.25">
      <c r="A9599" t="s">
        <v>95042</v>
      </c>
      <c r="B9599" t="s">
        <v>95043</v>
      </c>
      <c r="C9599" t="s">
        <v>76957</v>
      </c>
      <c r="D9599" t="s">
        <v>76830</v>
      </c>
    </row>
    <row r="9600" spans="1:4" x14ac:dyDescent="0.25">
      <c r="A9600" t="s">
        <v>95044</v>
      </c>
      <c r="B9600" t="s">
        <v>87065</v>
      </c>
      <c r="C9600" t="s">
        <v>76957</v>
      </c>
      <c r="D9600" t="s">
        <v>76830</v>
      </c>
    </row>
    <row r="9601" spans="1:4" x14ac:dyDescent="0.25">
      <c r="A9601" t="s">
        <v>95045</v>
      </c>
      <c r="B9601" t="s">
        <v>95046</v>
      </c>
      <c r="C9601" t="s">
        <v>76957</v>
      </c>
      <c r="D9601" t="s">
        <v>76830</v>
      </c>
    </row>
    <row r="9602" spans="1:4" x14ac:dyDescent="0.25">
      <c r="A9602" t="s">
        <v>95047</v>
      </c>
      <c r="B9602" t="s">
        <v>95048</v>
      </c>
      <c r="C9602" t="s">
        <v>76957</v>
      </c>
      <c r="D9602" t="s">
        <v>76830</v>
      </c>
    </row>
    <row r="9603" spans="1:4" x14ac:dyDescent="0.25">
      <c r="A9603" t="s">
        <v>95049</v>
      </c>
      <c r="B9603" t="s">
        <v>95050</v>
      </c>
      <c r="C9603" t="s">
        <v>76957</v>
      </c>
      <c r="D9603" t="s">
        <v>76830</v>
      </c>
    </row>
    <row r="9604" spans="1:4" x14ac:dyDescent="0.25">
      <c r="A9604" t="s">
        <v>95051</v>
      </c>
      <c r="B9604" t="s">
        <v>80093</v>
      </c>
      <c r="C9604" t="s">
        <v>76957</v>
      </c>
      <c r="D9604" t="s">
        <v>76830</v>
      </c>
    </row>
    <row r="9605" spans="1:4" x14ac:dyDescent="0.25">
      <c r="A9605" t="s">
        <v>95052</v>
      </c>
      <c r="B9605" t="s">
        <v>95053</v>
      </c>
      <c r="C9605" t="s">
        <v>76957</v>
      </c>
      <c r="D9605" t="s">
        <v>76830</v>
      </c>
    </row>
    <row r="9606" spans="1:4" x14ac:dyDescent="0.25">
      <c r="A9606" t="s">
        <v>95054</v>
      </c>
      <c r="B9606" t="s">
        <v>88340</v>
      </c>
      <c r="C9606" t="s">
        <v>78122</v>
      </c>
      <c r="D9606" t="s">
        <v>76830</v>
      </c>
    </row>
    <row r="9607" spans="1:4" x14ac:dyDescent="0.25">
      <c r="A9607" t="s">
        <v>95055</v>
      </c>
      <c r="B9607" t="s">
        <v>81630</v>
      </c>
      <c r="C9607" t="s">
        <v>78122</v>
      </c>
      <c r="D9607" t="s">
        <v>76830</v>
      </c>
    </row>
    <row r="9608" spans="1:4" x14ac:dyDescent="0.25">
      <c r="A9608" t="s">
        <v>95056</v>
      </c>
      <c r="B9608" t="s">
        <v>87867</v>
      </c>
      <c r="C9608" t="s">
        <v>78122</v>
      </c>
      <c r="D9608" t="s">
        <v>76830</v>
      </c>
    </row>
    <row r="9609" spans="1:4" x14ac:dyDescent="0.25">
      <c r="A9609" t="s">
        <v>95057</v>
      </c>
      <c r="B9609" t="s">
        <v>95058</v>
      </c>
      <c r="C9609" t="s">
        <v>78122</v>
      </c>
      <c r="D9609" t="s">
        <v>76830</v>
      </c>
    </row>
    <row r="9610" spans="1:4" x14ac:dyDescent="0.25">
      <c r="A9610" t="s">
        <v>95059</v>
      </c>
      <c r="B9610" t="s">
        <v>95060</v>
      </c>
      <c r="C9610" t="s">
        <v>78122</v>
      </c>
      <c r="D9610" t="s">
        <v>76830</v>
      </c>
    </row>
    <row r="9611" spans="1:4" x14ac:dyDescent="0.25">
      <c r="A9611" t="s">
        <v>95061</v>
      </c>
      <c r="B9611" t="s">
        <v>95062</v>
      </c>
      <c r="C9611" t="s">
        <v>78122</v>
      </c>
      <c r="D9611" t="s">
        <v>76830</v>
      </c>
    </row>
    <row r="9612" spans="1:4" x14ac:dyDescent="0.25">
      <c r="A9612" t="s">
        <v>95063</v>
      </c>
      <c r="B9612" t="s">
        <v>95064</v>
      </c>
      <c r="C9612" t="s">
        <v>78122</v>
      </c>
      <c r="D9612" t="s">
        <v>76830</v>
      </c>
    </row>
    <row r="9613" spans="1:4" x14ac:dyDescent="0.25">
      <c r="A9613" t="s">
        <v>95065</v>
      </c>
      <c r="B9613" t="s">
        <v>88201</v>
      </c>
      <c r="C9613" t="s">
        <v>78122</v>
      </c>
      <c r="D9613" t="s">
        <v>76830</v>
      </c>
    </row>
    <row r="9614" spans="1:4" x14ac:dyDescent="0.25">
      <c r="A9614" t="s">
        <v>95066</v>
      </c>
      <c r="B9614" t="s">
        <v>95067</v>
      </c>
      <c r="C9614" t="s">
        <v>78122</v>
      </c>
      <c r="D9614" t="s">
        <v>76830</v>
      </c>
    </row>
    <row r="9615" spans="1:4" x14ac:dyDescent="0.25">
      <c r="A9615" t="s">
        <v>95068</v>
      </c>
      <c r="B9615" t="s">
        <v>91739</v>
      </c>
      <c r="C9615" t="s">
        <v>78122</v>
      </c>
      <c r="D9615" t="s">
        <v>76830</v>
      </c>
    </row>
    <row r="9616" spans="1:4" x14ac:dyDescent="0.25">
      <c r="A9616" t="s">
        <v>95069</v>
      </c>
      <c r="B9616" t="s">
        <v>95070</v>
      </c>
      <c r="C9616" t="s">
        <v>78122</v>
      </c>
      <c r="D9616" t="s">
        <v>76830</v>
      </c>
    </row>
    <row r="9617" spans="1:4" x14ac:dyDescent="0.25">
      <c r="A9617" t="s">
        <v>95071</v>
      </c>
      <c r="B9617" t="s">
        <v>88334</v>
      </c>
      <c r="C9617" t="s">
        <v>78122</v>
      </c>
      <c r="D9617" t="s">
        <v>76830</v>
      </c>
    </row>
    <row r="9618" spans="1:4" x14ac:dyDescent="0.25">
      <c r="A9618" t="s">
        <v>95072</v>
      </c>
      <c r="B9618" t="s">
        <v>95073</v>
      </c>
      <c r="C9618" t="s">
        <v>78122</v>
      </c>
      <c r="D9618" t="s">
        <v>76830</v>
      </c>
    </row>
    <row r="9619" spans="1:4" x14ac:dyDescent="0.25">
      <c r="A9619" t="s">
        <v>95074</v>
      </c>
      <c r="B9619" t="s">
        <v>95075</v>
      </c>
      <c r="C9619" t="s">
        <v>78122</v>
      </c>
      <c r="D9619" t="s">
        <v>76830</v>
      </c>
    </row>
    <row r="9620" spans="1:4" x14ac:dyDescent="0.25">
      <c r="A9620" t="s">
        <v>95076</v>
      </c>
      <c r="B9620" t="s">
        <v>95077</v>
      </c>
      <c r="C9620" t="s">
        <v>78122</v>
      </c>
      <c r="D9620" t="s">
        <v>76830</v>
      </c>
    </row>
    <row r="9621" spans="1:4" x14ac:dyDescent="0.25">
      <c r="A9621" t="s">
        <v>95078</v>
      </c>
      <c r="B9621" t="s">
        <v>79446</v>
      </c>
      <c r="C9621" t="s">
        <v>78122</v>
      </c>
      <c r="D9621" t="s">
        <v>76830</v>
      </c>
    </row>
    <row r="9622" spans="1:4" x14ac:dyDescent="0.25">
      <c r="A9622" t="s">
        <v>95079</v>
      </c>
      <c r="B9622" t="s">
        <v>90902</v>
      </c>
      <c r="C9622" t="s">
        <v>78122</v>
      </c>
      <c r="D9622" t="s">
        <v>76830</v>
      </c>
    </row>
    <row r="9623" spans="1:4" x14ac:dyDescent="0.25">
      <c r="A9623" t="s">
        <v>95080</v>
      </c>
      <c r="B9623" t="s">
        <v>89164</v>
      </c>
      <c r="C9623" t="s">
        <v>78122</v>
      </c>
      <c r="D9623" t="s">
        <v>76830</v>
      </c>
    </row>
    <row r="9624" spans="1:4" x14ac:dyDescent="0.25">
      <c r="A9624" t="s">
        <v>95081</v>
      </c>
      <c r="B9624" t="s">
        <v>95082</v>
      </c>
      <c r="C9624" t="s">
        <v>78122</v>
      </c>
      <c r="D9624" t="s">
        <v>76830</v>
      </c>
    </row>
    <row r="9625" spans="1:4" x14ac:dyDescent="0.25">
      <c r="A9625" t="s">
        <v>95083</v>
      </c>
      <c r="B9625" t="s">
        <v>95084</v>
      </c>
      <c r="C9625" t="s">
        <v>78122</v>
      </c>
      <c r="D9625" t="s">
        <v>76830</v>
      </c>
    </row>
    <row r="9626" spans="1:4" x14ac:dyDescent="0.25">
      <c r="A9626" t="s">
        <v>95085</v>
      </c>
      <c r="B9626" t="s">
        <v>95086</v>
      </c>
      <c r="C9626" t="s">
        <v>78124</v>
      </c>
      <c r="D9626" t="s">
        <v>76830</v>
      </c>
    </row>
    <row r="9627" spans="1:4" x14ac:dyDescent="0.25">
      <c r="A9627" t="s">
        <v>95087</v>
      </c>
      <c r="B9627" t="s">
        <v>95088</v>
      </c>
      <c r="C9627" t="s">
        <v>78124</v>
      </c>
      <c r="D9627" t="s">
        <v>76830</v>
      </c>
    </row>
    <row r="9628" spans="1:4" x14ac:dyDescent="0.25">
      <c r="A9628" t="s">
        <v>95089</v>
      </c>
      <c r="B9628" t="s">
        <v>95090</v>
      </c>
      <c r="C9628" t="s">
        <v>78124</v>
      </c>
      <c r="D9628" t="s">
        <v>76830</v>
      </c>
    </row>
    <row r="9629" spans="1:4" x14ac:dyDescent="0.25">
      <c r="A9629" t="s">
        <v>95091</v>
      </c>
      <c r="B9629" t="s">
        <v>95092</v>
      </c>
      <c r="C9629" t="s">
        <v>78124</v>
      </c>
      <c r="D9629" t="s">
        <v>76830</v>
      </c>
    </row>
    <row r="9630" spans="1:4" x14ac:dyDescent="0.25">
      <c r="A9630" t="s">
        <v>95093</v>
      </c>
      <c r="B9630" t="s">
        <v>95094</v>
      </c>
      <c r="C9630" t="s">
        <v>78124</v>
      </c>
      <c r="D9630" t="s">
        <v>76830</v>
      </c>
    </row>
    <row r="9631" spans="1:4" x14ac:dyDescent="0.25">
      <c r="A9631" t="s">
        <v>95095</v>
      </c>
      <c r="B9631" t="s">
        <v>87324</v>
      </c>
      <c r="C9631" t="s">
        <v>78124</v>
      </c>
      <c r="D9631" t="s">
        <v>76830</v>
      </c>
    </row>
    <row r="9632" spans="1:4" x14ac:dyDescent="0.25">
      <c r="A9632" t="s">
        <v>95096</v>
      </c>
      <c r="B9632" t="s">
        <v>95097</v>
      </c>
      <c r="C9632" t="s">
        <v>78124</v>
      </c>
      <c r="D9632" t="s">
        <v>76830</v>
      </c>
    </row>
    <row r="9633" spans="1:4" x14ac:dyDescent="0.25">
      <c r="A9633" t="s">
        <v>95098</v>
      </c>
      <c r="B9633" t="s">
        <v>95099</v>
      </c>
      <c r="C9633" t="s">
        <v>78124</v>
      </c>
      <c r="D9633" t="s">
        <v>76830</v>
      </c>
    </row>
    <row r="9634" spans="1:4" x14ac:dyDescent="0.25">
      <c r="A9634" t="s">
        <v>95100</v>
      </c>
      <c r="B9634" t="s">
        <v>95101</v>
      </c>
      <c r="C9634" t="s">
        <v>78124</v>
      </c>
      <c r="D9634" t="s">
        <v>76830</v>
      </c>
    </row>
    <row r="9635" spans="1:4" x14ac:dyDescent="0.25">
      <c r="A9635" t="s">
        <v>95102</v>
      </c>
      <c r="B9635" t="s">
        <v>95103</v>
      </c>
      <c r="C9635" t="s">
        <v>78124</v>
      </c>
      <c r="D9635" t="s">
        <v>76830</v>
      </c>
    </row>
    <row r="9636" spans="1:4" x14ac:dyDescent="0.25">
      <c r="A9636" t="s">
        <v>95104</v>
      </c>
      <c r="B9636" t="s">
        <v>95105</v>
      </c>
      <c r="C9636" t="s">
        <v>78124</v>
      </c>
      <c r="D9636" t="s">
        <v>76830</v>
      </c>
    </row>
    <row r="9637" spans="1:4" x14ac:dyDescent="0.25">
      <c r="A9637" t="s">
        <v>95106</v>
      </c>
      <c r="B9637" t="s">
        <v>95107</v>
      </c>
      <c r="C9637" t="s">
        <v>78124</v>
      </c>
      <c r="D9637" t="s">
        <v>76830</v>
      </c>
    </row>
    <row r="9638" spans="1:4" x14ac:dyDescent="0.25">
      <c r="A9638" t="s">
        <v>95108</v>
      </c>
      <c r="B9638" t="s">
        <v>95109</v>
      </c>
      <c r="C9638" t="s">
        <v>78124</v>
      </c>
      <c r="D9638" t="s">
        <v>76830</v>
      </c>
    </row>
    <row r="9639" spans="1:4" x14ac:dyDescent="0.25">
      <c r="A9639" t="s">
        <v>95110</v>
      </c>
      <c r="B9639" t="s">
        <v>95111</v>
      </c>
      <c r="C9639" t="s">
        <v>78124</v>
      </c>
      <c r="D9639" t="s">
        <v>76830</v>
      </c>
    </row>
    <row r="9640" spans="1:4" x14ac:dyDescent="0.25">
      <c r="A9640" t="s">
        <v>95112</v>
      </c>
      <c r="B9640" t="s">
        <v>95113</v>
      </c>
      <c r="C9640" t="s">
        <v>78126</v>
      </c>
      <c r="D9640" t="s">
        <v>76830</v>
      </c>
    </row>
    <row r="9641" spans="1:4" x14ac:dyDescent="0.25">
      <c r="A9641" t="s">
        <v>95114</v>
      </c>
      <c r="B9641" t="s">
        <v>90651</v>
      </c>
      <c r="C9641" t="s">
        <v>78126</v>
      </c>
      <c r="D9641" t="s">
        <v>76830</v>
      </c>
    </row>
    <row r="9642" spans="1:4" x14ac:dyDescent="0.25">
      <c r="A9642" t="s">
        <v>95115</v>
      </c>
      <c r="B9642" t="s">
        <v>95116</v>
      </c>
      <c r="C9642" t="s">
        <v>78126</v>
      </c>
      <c r="D9642" t="s">
        <v>76830</v>
      </c>
    </row>
    <row r="9643" spans="1:4" x14ac:dyDescent="0.25">
      <c r="A9643" t="s">
        <v>95117</v>
      </c>
      <c r="B9643" t="s">
        <v>95118</v>
      </c>
      <c r="C9643" t="s">
        <v>78126</v>
      </c>
      <c r="D9643" t="s">
        <v>76830</v>
      </c>
    </row>
    <row r="9644" spans="1:4" x14ac:dyDescent="0.25">
      <c r="A9644" t="s">
        <v>95119</v>
      </c>
      <c r="B9644" t="s">
        <v>95120</v>
      </c>
      <c r="C9644" t="s">
        <v>78126</v>
      </c>
      <c r="D9644" t="s">
        <v>76830</v>
      </c>
    </row>
    <row r="9645" spans="1:4" x14ac:dyDescent="0.25">
      <c r="A9645" t="s">
        <v>95121</v>
      </c>
      <c r="B9645" t="s">
        <v>81805</v>
      </c>
      <c r="C9645" t="s">
        <v>78126</v>
      </c>
      <c r="D9645" t="s">
        <v>76830</v>
      </c>
    </row>
    <row r="9646" spans="1:4" x14ac:dyDescent="0.25">
      <c r="A9646" t="s">
        <v>95122</v>
      </c>
      <c r="B9646" t="s">
        <v>95123</v>
      </c>
      <c r="C9646" t="s">
        <v>78126</v>
      </c>
      <c r="D9646" t="s">
        <v>76830</v>
      </c>
    </row>
    <row r="9647" spans="1:4" x14ac:dyDescent="0.25">
      <c r="A9647" t="s">
        <v>95124</v>
      </c>
      <c r="B9647" t="s">
        <v>95125</v>
      </c>
      <c r="C9647" t="s">
        <v>78126</v>
      </c>
      <c r="D9647" t="s">
        <v>76830</v>
      </c>
    </row>
    <row r="9648" spans="1:4" x14ac:dyDescent="0.25">
      <c r="A9648" t="s">
        <v>95126</v>
      </c>
      <c r="B9648" t="s">
        <v>95127</v>
      </c>
      <c r="C9648" t="s">
        <v>78126</v>
      </c>
      <c r="D9648" t="s">
        <v>76830</v>
      </c>
    </row>
    <row r="9649" spans="1:4" x14ac:dyDescent="0.25">
      <c r="A9649" t="s">
        <v>95128</v>
      </c>
      <c r="B9649" t="s">
        <v>95129</v>
      </c>
      <c r="C9649" t="s">
        <v>78126</v>
      </c>
      <c r="D9649" t="s">
        <v>76830</v>
      </c>
    </row>
    <row r="9650" spans="1:4" x14ac:dyDescent="0.25">
      <c r="A9650" t="s">
        <v>95130</v>
      </c>
      <c r="B9650" t="s">
        <v>91919</v>
      </c>
      <c r="C9650" t="s">
        <v>78128</v>
      </c>
      <c r="D9650" t="s">
        <v>76830</v>
      </c>
    </row>
    <row r="9651" spans="1:4" x14ac:dyDescent="0.25">
      <c r="A9651" t="s">
        <v>95131</v>
      </c>
      <c r="B9651" t="s">
        <v>95132</v>
      </c>
      <c r="C9651" t="s">
        <v>78128</v>
      </c>
      <c r="D9651" t="s">
        <v>76830</v>
      </c>
    </row>
    <row r="9652" spans="1:4" x14ac:dyDescent="0.25">
      <c r="A9652" t="s">
        <v>95133</v>
      </c>
      <c r="B9652" t="s">
        <v>95134</v>
      </c>
      <c r="C9652" t="s">
        <v>78128</v>
      </c>
      <c r="D9652" t="s">
        <v>76830</v>
      </c>
    </row>
    <row r="9653" spans="1:4" x14ac:dyDescent="0.25">
      <c r="A9653" t="s">
        <v>95135</v>
      </c>
      <c r="B9653" t="s">
        <v>82822</v>
      </c>
      <c r="C9653" t="s">
        <v>78128</v>
      </c>
      <c r="D9653" t="s">
        <v>76830</v>
      </c>
    </row>
    <row r="9654" spans="1:4" x14ac:dyDescent="0.25">
      <c r="A9654" t="s">
        <v>95136</v>
      </c>
      <c r="B9654" t="s">
        <v>95137</v>
      </c>
      <c r="C9654" t="s">
        <v>78128</v>
      </c>
      <c r="D9654" t="s">
        <v>76830</v>
      </c>
    </row>
    <row r="9655" spans="1:4" x14ac:dyDescent="0.25">
      <c r="A9655" t="s">
        <v>95138</v>
      </c>
      <c r="B9655" t="s">
        <v>95139</v>
      </c>
      <c r="C9655" t="s">
        <v>78128</v>
      </c>
      <c r="D9655" t="s">
        <v>76830</v>
      </c>
    </row>
    <row r="9656" spans="1:4" x14ac:dyDescent="0.25">
      <c r="A9656" t="s">
        <v>95140</v>
      </c>
      <c r="B9656" t="s">
        <v>95141</v>
      </c>
      <c r="C9656" t="s">
        <v>78128</v>
      </c>
      <c r="D9656" t="s">
        <v>76830</v>
      </c>
    </row>
    <row r="9657" spans="1:4" x14ac:dyDescent="0.25">
      <c r="A9657" t="s">
        <v>95142</v>
      </c>
      <c r="B9657" t="s">
        <v>95143</v>
      </c>
      <c r="C9657" t="s">
        <v>78128</v>
      </c>
      <c r="D9657" t="s">
        <v>76830</v>
      </c>
    </row>
    <row r="9658" spans="1:4" x14ac:dyDescent="0.25">
      <c r="A9658" t="s">
        <v>95144</v>
      </c>
      <c r="B9658" t="s">
        <v>95145</v>
      </c>
      <c r="C9658" t="s">
        <v>78128</v>
      </c>
      <c r="D9658" t="s">
        <v>76830</v>
      </c>
    </row>
    <row r="9659" spans="1:4" x14ac:dyDescent="0.25">
      <c r="A9659" t="s">
        <v>95146</v>
      </c>
      <c r="B9659" t="s">
        <v>95147</v>
      </c>
      <c r="C9659" t="s">
        <v>78128</v>
      </c>
      <c r="D9659" t="s">
        <v>76830</v>
      </c>
    </row>
    <row r="9660" spans="1:4" x14ac:dyDescent="0.25">
      <c r="A9660" t="s">
        <v>95148</v>
      </c>
      <c r="B9660" t="s">
        <v>95149</v>
      </c>
      <c r="C9660" t="s">
        <v>78128</v>
      </c>
      <c r="D9660" t="s">
        <v>76830</v>
      </c>
    </row>
    <row r="9661" spans="1:4" x14ac:dyDescent="0.25">
      <c r="A9661" t="s">
        <v>95150</v>
      </c>
      <c r="B9661" t="s">
        <v>95151</v>
      </c>
      <c r="C9661" t="s">
        <v>78128</v>
      </c>
      <c r="D9661" t="s">
        <v>76830</v>
      </c>
    </row>
    <row r="9662" spans="1:4" x14ac:dyDescent="0.25">
      <c r="A9662" t="s">
        <v>95152</v>
      </c>
      <c r="B9662" t="s">
        <v>95153</v>
      </c>
      <c r="C9662" t="s">
        <v>78128</v>
      </c>
      <c r="D9662" t="s">
        <v>76830</v>
      </c>
    </row>
    <row r="9663" spans="1:4" x14ac:dyDescent="0.25">
      <c r="A9663" t="s">
        <v>95154</v>
      </c>
      <c r="B9663" t="s">
        <v>95155</v>
      </c>
      <c r="C9663" t="s">
        <v>78128</v>
      </c>
      <c r="D9663" t="s">
        <v>76830</v>
      </c>
    </row>
    <row r="9664" spans="1:4" x14ac:dyDescent="0.25">
      <c r="A9664" t="s">
        <v>95156</v>
      </c>
      <c r="B9664" t="s">
        <v>95157</v>
      </c>
      <c r="C9664" t="s">
        <v>78128</v>
      </c>
      <c r="D9664" t="s">
        <v>76830</v>
      </c>
    </row>
    <row r="9665" spans="1:4" x14ac:dyDescent="0.25">
      <c r="A9665" t="s">
        <v>95158</v>
      </c>
      <c r="B9665" t="s">
        <v>95159</v>
      </c>
      <c r="C9665" t="s">
        <v>78130</v>
      </c>
      <c r="D9665" t="s">
        <v>76830</v>
      </c>
    </row>
    <row r="9666" spans="1:4" x14ac:dyDescent="0.25">
      <c r="A9666" t="s">
        <v>95160</v>
      </c>
      <c r="B9666" t="s">
        <v>95161</v>
      </c>
      <c r="C9666" t="s">
        <v>78130</v>
      </c>
      <c r="D9666" t="s">
        <v>76830</v>
      </c>
    </row>
    <row r="9667" spans="1:4" x14ac:dyDescent="0.25">
      <c r="A9667" t="s">
        <v>95162</v>
      </c>
      <c r="B9667" t="s">
        <v>95163</v>
      </c>
      <c r="C9667" t="s">
        <v>78130</v>
      </c>
      <c r="D9667" t="s">
        <v>76830</v>
      </c>
    </row>
    <row r="9668" spans="1:4" x14ac:dyDescent="0.25">
      <c r="A9668" t="s">
        <v>95164</v>
      </c>
      <c r="B9668" t="s">
        <v>90401</v>
      </c>
      <c r="C9668" t="s">
        <v>78130</v>
      </c>
      <c r="D9668" t="s">
        <v>76830</v>
      </c>
    </row>
    <row r="9669" spans="1:4" x14ac:dyDescent="0.25">
      <c r="A9669" t="s">
        <v>95165</v>
      </c>
      <c r="B9669" t="s">
        <v>95166</v>
      </c>
      <c r="C9669" t="s">
        <v>78130</v>
      </c>
      <c r="D9669" t="s">
        <v>76830</v>
      </c>
    </row>
    <row r="9670" spans="1:4" x14ac:dyDescent="0.25">
      <c r="A9670" t="s">
        <v>95167</v>
      </c>
      <c r="B9670" t="s">
        <v>95168</v>
      </c>
      <c r="C9670" t="s">
        <v>78130</v>
      </c>
      <c r="D9670" t="s">
        <v>76830</v>
      </c>
    </row>
    <row r="9671" spans="1:4" x14ac:dyDescent="0.25">
      <c r="A9671" t="s">
        <v>95169</v>
      </c>
      <c r="B9671" t="s">
        <v>95170</v>
      </c>
      <c r="C9671" t="s">
        <v>78130</v>
      </c>
      <c r="D9671" t="s">
        <v>76830</v>
      </c>
    </row>
    <row r="9672" spans="1:4" x14ac:dyDescent="0.25">
      <c r="A9672" t="s">
        <v>95171</v>
      </c>
      <c r="B9672" t="s">
        <v>95172</v>
      </c>
      <c r="C9672" t="s">
        <v>78130</v>
      </c>
      <c r="D9672" t="s">
        <v>76830</v>
      </c>
    </row>
    <row r="9673" spans="1:4" x14ac:dyDescent="0.25">
      <c r="A9673" t="s">
        <v>95173</v>
      </c>
      <c r="B9673" t="s">
        <v>95174</v>
      </c>
      <c r="C9673" t="s">
        <v>78130</v>
      </c>
      <c r="D9673" t="s">
        <v>76830</v>
      </c>
    </row>
    <row r="9674" spans="1:4" x14ac:dyDescent="0.25">
      <c r="A9674" t="s">
        <v>95175</v>
      </c>
      <c r="B9674" t="s">
        <v>95176</v>
      </c>
      <c r="C9674" t="s">
        <v>78130</v>
      </c>
      <c r="D9674" t="s">
        <v>76830</v>
      </c>
    </row>
    <row r="9675" spans="1:4" x14ac:dyDescent="0.25">
      <c r="A9675" t="s">
        <v>95177</v>
      </c>
      <c r="B9675" t="s">
        <v>95178</v>
      </c>
      <c r="C9675" t="s">
        <v>78132</v>
      </c>
      <c r="D9675" t="s">
        <v>76830</v>
      </c>
    </row>
    <row r="9676" spans="1:4" x14ac:dyDescent="0.25">
      <c r="A9676" t="s">
        <v>95179</v>
      </c>
      <c r="B9676" t="s">
        <v>95180</v>
      </c>
      <c r="C9676" t="s">
        <v>78132</v>
      </c>
      <c r="D9676" t="s">
        <v>76830</v>
      </c>
    </row>
    <row r="9677" spans="1:4" x14ac:dyDescent="0.25">
      <c r="A9677" t="s">
        <v>95181</v>
      </c>
      <c r="B9677" t="s">
        <v>90153</v>
      </c>
      <c r="C9677" t="s">
        <v>78132</v>
      </c>
      <c r="D9677" t="s">
        <v>76830</v>
      </c>
    </row>
    <row r="9678" spans="1:4" x14ac:dyDescent="0.25">
      <c r="A9678" t="s">
        <v>95182</v>
      </c>
      <c r="B9678" t="s">
        <v>95183</v>
      </c>
      <c r="C9678" t="s">
        <v>78132</v>
      </c>
      <c r="D9678" t="s">
        <v>76830</v>
      </c>
    </row>
    <row r="9679" spans="1:4" x14ac:dyDescent="0.25">
      <c r="A9679" t="s">
        <v>95184</v>
      </c>
      <c r="B9679" t="s">
        <v>90142</v>
      </c>
      <c r="C9679" t="s">
        <v>78132</v>
      </c>
      <c r="D9679" t="s">
        <v>76830</v>
      </c>
    </row>
    <row r="9680" spans="1:4" x14ac:dyDescent="0.25">
      <c r="A9680" t="s">
        <v>95185</v>
      </c>
      <c r="B9680" t="s">
        <v>95186</v>
      </c>
      <c r="C9680" t="s">
        <v>78132</v>
      </c>
      <c r="D9680" t="s">
        <v>76830</v>
      </c>
    </row>
    <row r="9681" spans="1:4" x14ac:dyDescent="0.25">
      <c r="A9681" t="s">
        <v>95187</v>
      </c>
      <c r="B9681" t="s">
        <v>95188</v>
      </c>
      <c r="C9681" t="s">
        <v>78132</v>
      </c>
      <c r="D9681" t="s">
        <v>76830</v>
      </c>
    </row>
    <row r="9682" spans="1:4" x14ac:dyDescent="0.25">
      <c r="A9682" t="s">
        <v>95189</v>
      </c>
      <c r="B9682" t="s">
        <v>95190</v>
      </c>
      <c r="C9682" t="s">
        <v>78132</v>
      </c>
      <c r="D9682" t="s">
        <v>76830</v>
      </c>
    </row>
    <row r="9683" spans="1:4" x14ac:dyDescent="0.25">
      <c r="A9683" t="s">
        <v>95191</v>
      </c>
      <c r="B9683" t="s">
        <v>95192</v>
      </c>
      <c r="C9683" t="s">
        <v>78134</v>
      </c>
      <c r="D9683" t="s">
        <v>76832</v>
      </c>
    </row>
    <row r="9684" spans="1:4" x14ac:dyDescent="0.25">
      <c r="A9684" t="s">
        <v>95193</v>
      </c>
      <c r="B9684" t="s">
        <v>89634</v>
      </c>
      <c r="C9684" t="s">
        <v>78134</v>
      </c>
      <c r="D9684" t="s">
        <v>76832</v>
      </c>
    </row>
    <row r="9685" spans="1:4" x14ac:dyDescent="0.25">
      <c r="A9685" t="s">
        <v>95194</v>
      </c>
      <c r="B9685" t="s">
        <v>88922</v>
      </c>
      <c r="C9685" t="s">
        <v>78134</v>
      </c>
      <c r="D9685" t="s">
        <v>76832</v>
      </c>
    </row>
    <row r="9686" spans="1:4" x14ac:dyDescent="0.25">
      <c r="A9686" t="s">
        <v>95195</v>
      </c>
      <c r="B9686" t="s">
        <v>95196</v>
      </c>
      <c r="C9686" t="s">
        <v>78134</v>
      </c>
      <c r="D9686" t="s">
        <v>76832</v>
      </c>
    </row>
    <row r="9687" spans="1:4" x14ac:dyDescent="0.25">
      <c r="A9687" t="s">
        <v>95197</v>
      </c>
      <c r="B9687" t="s">
        <v>95198</v>
      </c>
      <c r="C9687" t="s">
        <v>78134</v>
      </c>
      <c r="D9687" t="s">
        <v>76832</v>
      </c>
    </row>
    <row r="9688" spans="1:4" x14ac:dyDescent="0.25">
      <c r="A9688" t="s">
        <v>95199</v>
      </c>
      <c r="B9688" t="s">
        <v>95200</v>
      </c>
      <c r="C9688" t="s">
        <v>78134</v>
      </c>
      <c r="D9688" t="s">
        <v>76832</v>
      </c>
    </row>
    <row r="9689" spans="1:4" x14ac:dyDescent="0.25">
      <c r="A9689" t="s">
        <v>95201</v>
      </c>
      <c r="B9689" t="s">
        <v>92701</v>
      </c>
      <c r="C9689" t="s">
        <v>78134</v>
      </c>
      <c r="D9689" t="s">
        <v>76832</v>
      </c>
    </row>
    <row r="9690" spans="1:4" x14ac:dyDescent="0.25">
      <c r="A9690" t="s">
        <v>95202</v>
      </c>
      <c r="B9690" t="s">
        <v>95203</v>
      </c>
      <c r="C9690" t="s">
        <v>78134</v>
      </c>
      <c r="D9690" t="s">
        <v>76832</v>
      </c>
    </row>
    <row r="9691" spans="1:4" x14ac:dyDescent="0.25">
      <c r="A9691" t="s">
        <v>95204</v>
      </c>
      <c r="B9691" t="s">
        <v>95205</v>
      </c>
      <c r="C9691" t="s">
        <v>78134</v>
      </c>
      <c r="D9691" t="s">
        <v>76832</v>
      </c>
    </row>
    <row r="9692" spans="1:4" x14ac:dyDescent="0.25">
      <c r="A9692" t="s">
        <v>95206</v>
      </c>
      <c r="B9692" t="s">
        <v>95207</v>
      </c>
      <c r="C9692" t="s">
        <v>78134</v>
      </c>
      <c r="D9692" t="s">
        <v>76832</v>
      </c>
    </row>
    <row r="9693" spans="1:4" x14ac:dyDescent="0.25">
      <c r="A9693" t="s">
        <v>95208</v>
      </c>
      <c r="B9693" t="s">
        <v>89574</v>
      </c>
      <c r="C9693" t="s">
        <v>78134</v>
      </c>
      <c r="D9693" t="s">
        <v>76832</v>
      </c>
    </row>
    <row r="9694" spans="1:4" x14ac:dyDescent="0.25">
      <c r="A9694" t="s">
        <v>95209</v>
      </c>
      <c r="B9694" t="s">
        <v>92788</v>
      </c>
      <c r="C9694" t="s">
        <v>78134</v>
      </c>
      <c r="D9694" t="s">
        <v>76832</v>
      </c>
    </row>
    <row r="9695" spans="1:4" x14ac:dyDescent="0.25">
      <c r="A9695" t="s">
        <v>95210</v>
      </c>
      <c r="B9695" t="s">
        <v>89877</v>
      </c>
      <c r="C9695" t="s">
        <v>78134</v>
      </c>
      <c r="D9695" t="s">
        <v>76832</v>
      </c>
    </row>
    <row r="9696" spans="1:4" x14ac:dyDescent="0.25">
      <c r="A9696" t="s">
        <v>95211</v>
      </c>
      <c r="B9696" t="s">
        <v>95212</v>
      </c>
      <c r="C9696" t="s">
        <v>78134</v>
      </c>
      <c r="D9696" t="s">
        <v>76832</v>
      </c>
    </row>
    <row r="9697" spans="1:4" x14ac:dyDescent="0.25">
      <c r="A9697" t="s">
        <v>95213</v>
      </c>
      <c r="B9697" t="s">
        <v>86960</v>
      </c>
      <c r="C9697" t="s">
        <v>78136</v>
      </c>
      <c r="D9697" t="s">
        <v>76832</v>
      </c>
    </row>
    <row r="9698" spans="1:4" x14ac:dyDescent="0.25">
      <c r="A9698" t="s">
        <v>95214</v>
      </c>
      <c r="B9698" t="s">
        <v>95215</v>
      </c>
      <c r="C9698" t="s">
        <v>78136</v>
      </c>
      <c r="D9698" t="s">
        <v>76832</v>
      </c>
    </row>
    <row r="9699" spans="1:4" x14ac:dyDescent="0.25">
      <c r="A9699" t="s">
        <v>95216</v>
      </c>
      <c r="B9699" t="s">
        <v>80542</v>
      </c>
      <c r="C9699" t="s">
        <v>78136</v>
      </c>
      <c r="D9699" t="s">
        <v>76832</v>
      </c>
    </row>
    <row r="9700" spans="1:4" x14ac:dyDescent="0.25">
      <c r="A9700" t="s">
        <v>95217</v>
      </c>
      <c r="B9700" t="s">
        <v>95218</v>
      </c>
      <c r="C9700" t="s">
        <v>78136</v>
      </c>
      <c r="D9700" t="s">
        <v>76832</v>
      </c>
    </row>
    <row r="9701" spans="1:4" x14ac:dyDescent="0.25">
      <c r="A9701" t="s">
        <v>95219</v>
      </c>
      <c r="B9701" t="s">
        <v>87229</v>
      </c>
      <c r="C9701" t="s">
        <v>78136</v>
      </c>
      <c r="D9701" t="s">
        <v>76832</v>
      </c>
    </row>
    <row r="9702" spans="1:4" x14ac:dyDescent="0.25">
      <c r="A9702" t="s">
        <v>95220</v>
      </c>
      <c r="B9702" t="s">
        <v>83944</v>
      </c>
      <c r="C9702" t="s">
        <v>78136</v>
      </c>
      <c r="D9702" t="s">
        <v>76832</v>
      </c>
    </row>
    <row r="9703" spans="1:4" x14ac:dyDescent="0.25">
      <c r="A9703" t="s">
        <v>95221</v>
      </c>
      <c r="B9703" t="s">
        <v>92772</v>
      </c>
      <c r="C9703" t="s">
        <v>78136</v>
      </c>
      <c r="D9703" t="s">
        <v>76832</v>
      </c>
    </row>
    <row r="9704" spans="1:4" x14ac:dyDescent="0.25">
      <c r="A9704" t="s">
        <v>95222</v>
      </c>
      <c r="B9704" t="s">
        <v>95223</v>
      </c>
      <c r="C9704" t="s">
        <v>78136</v>
      </c>
      <c r="D9704" t="s">
        <v>76832</v>
      </c>
    </row>
    <row r="9705" spans="1:4" x14ac:dyDescent="0.25">
      <c r="A9705" t="s">
        <v>95224</v>
      </c>
      <c r="B9705" t="s">
        <v>95225</v>
      </c>
      <c r="C9705" t="s">
        <v>78136</v>
      </c>
      <c r="D9705" t="s">
        <v>76832</v>
      </c>
    </row>
    <row r="9706" spans="1:4" x14ac:dyDescent="0.25">
      <c r="A9706" t="s">
        <v>95226</v>
      </c>
      <c r="B9706" t="s">
        <v>95227</v>
      </c>
      <c r="C9706" t="s">
        <v>78136</v>
      </c>
      <c r="D9706" t="s">
        <v>76832</v>
      </c>
    </row>
    <row r="9707" spans="1:4" x14ac:dyDescent="0.25">
      <c r="A9707" t="s">
        <v>95228</v>
      </c>
      <c r="B9707" t="s">
        <v>82366</v>
      </c>
      <c r="C9707" t="s">
        <v>78136</v>
      </c>
      <c r="D9707" t="s">
        <v>76832</v>
      </c>
    </row>
    <row r="9708" spans="1:4" x14ac:dyDescent="0.25">
      <c r="A9708" t="s">
        <v>95229</v>
      </c>
      <c r="B9708" t="s">
        <v>95230</v>
      </c>
      <c r="C9708" t="s">
        <v>78136</v>
      </c>
      <c r="D9708" t="s">
        <v>76832</v>
      </c>
    </row>
    <row r="9709" spans="1:4" x14ac:dyDescent="0.25">
      <c r="A9709" t="s">
        <v>95231</v>
      </c>
      <c r="B9709" t="s">
        <v>95232</v>
      </c>
      <c r="C9709" t="s">
        <v>78136</v>
      </c>
      <c r="D9709" t="s">
        <v>76832</v>
      </c>
    </row>
    <row r="9710" spans="1:4" x14ac:dyDescent="0.25">
      <c r="A9710" t="s">
        <v>95233</v>
      </c>
      <c r="B9710" t="s">
        <v>86099</v>
      </c>
      <c r="C9710" t="s">
        <v>78136</v>
      </c>
      <c r="D9710" t="s">
        <v>76832</v>
      </c>
    </row>
    <row r="9711" spans="1:4" x14ac:dyDescent="0.25">
      <c r="A9711" t="s">
        <v>95234</v>
      </c>
      <c r="B9711" t="s">
        <v>87923</v>
      </c>
      <c r="C9711" t="s">
        <v>78136</v>
      </c>
      <c r="D9711" t="s">
        <v>76832</v>
      </c>
    </row>
    <row r="9712" spans="1:4" x14ac:dyDescent="0.25">
      <c r="A9712" t="s">
        <v>95235</v>
      </c>
      <c r="B9712" t="s">
        <v>95236</v>
      </c>
      <c r="C9712" t="s">
        <v>78136</v>
      </c>
      <c r="D9712" t="s">
        <v>76832</v>
      </c>
    </row>
    <row r="9713" spans="1:4" x14ac:dyDescent="0.25">
      <c r="A9713" t="s">
        <v>95237</v>
      </c>
      <c r="B9713" t="s">
        <v>95238</v>
      </c>
      <c r="C9713" t="s">
        <v>78136</v>
      </c>
      <c r="D9713" t="s">
        <v>76832</v>
      </c>
    </row>
    <row r="9714" spans="1:4" x14ac:dyDescent="0.25">
      <c r="A9714" t="s">
        <v>95239</v>
      </c>
      <c r="B9714" t="s">
        <v>90238</v>
      </c>
      <c r="C9714" t="s">
        <v>78138</v>
      </c>
      <c r="D9714" t="s">
        <v>76832</v>
      </c>
    </row>
    <row r="9715" spans="1:4" x14ac:dyDescent="0.25">
      <c r="A9715" t="s">
        <v>95240</v>
      </c>
      <c r="B9715" t="s">
        <v>95241</v>
      </c>
      <c r="C9715" t="s">
        <v>78138</v>
      </c>
      <c r="D9715" t="s">
        <v>76832</v>
      </c>
    </row>
    <row r="9716" spans="1:4" x14ac:dyDescent="0.25">
      <c r="A9716" t="s">
        <v>95242</v>
      </c>
      <c r="B9716" t="s">
        <v>85136</v>
      </c>
      <c r="C9716" t="s">
        <v>78138</v>
      </c>
      <c r="D9716" t="s">
        <v>76832</v>
      </c>
    </row>
    <row r="9717" spans="1:4" x14ac:dyDescent="0.25">
      <c r="A9717" t="s">
        <v>95243</v>
      </c>
      <c r="B9717" t="s">
        <v>82031</v>
      </c>
      <c r="C9717" t="s">
        <v>78138</v>
      </c>
      <c r="D9717" t="s">
        <v>76832</v>
      </c>
    </row>
    <row r="9718" spans="1:4" x14ac:dyDescent="0.25">
      <c r="A9718" t="s">
        <v>95244</v>
      </c>
      <c r="B9718" t="s">
        <v>81785</v>
      </c>
      <c r="C9718" t="s">
        <v>78138</v>
      </c>
      <c r="D9718" t="s">
        <v>76832</v>
      </c>
    </row>
    <row r="9719" spans="1:4" x14ac:dyDescent="0.25">
      <c r="A9719" t="s">
        <v>95245</v>
      </c>
      <c r="B9719" t="s">
        <v>92253</v>
      </c>
      <c r="C9719" t="s">
        <v>78138</v>
      </c>
      <c r="D9719" t="s">
        <v>76832</v>
      </c>
    </row>
    <row r="9720" spans="1:4" x14ac:dyDescent="0.25">
      <c r="A9720" t="s">
        <v>95246</v>
      </c>
      <c r="B9720" t="s">
        <v>95247</v>
      </c>
      <c r="C9720" t="s">
        <v>78138</v>
      </c>
      <c r="D9720" t="s">
        <v>76832</v>
      </c>
    </row>
    <row r="9721" spans="1:4" x14ac:dyDescent="0.25">
      <c r="A9721" t="s">
        <v>95248</v>
      </c>
      <c r="B9721" t="s">
        <v>89800</v>
      </c>
      <c r="C9721" t="s">
        <v>78138</v>
      </c>
      <c r="D9721" t="s">
        <v>76832</v>
      </c>
    </row>
    <row r="9722" spans="1:4" x14ac:dyDescent="0.25">
      <c r="A9722" t="s">
        <v>95249</v>
      </c>
      <c r="B9722" t="s">
        <v>95250</v>
      </c>
      <c r="C9722" t="s">
        <v>78138</v>
      </c>
      <c r="D9722" t="s">
        <v>76832</v>
      </c>
    </row>
    <row r="9723" spans="1:4" x14ac:dyDescent="0.25">
      <c r="A9723" t="s">
        <v>95251</v>
      </c>
      <c r="B9723" t="s">
        <v>90460</v>
      </c>
      <c r="C9723" t="s">
        <v>78138</v>
      </c>
      <c r="D9723" t="s">
        <v>76832</v>
      </c>
    </row>
    <row r="9724" spans="1:4" x14ac:dyDescent="0.25">
      <c r="A9724" t="s">
        <v>95252</v>
      </c>
      <c r="B9724" t="s">
        <v>88922</v>
      </c>
      <c r="C9724" t="s">
        <v>78138</v>
      </c>
      <c r="D9724" t="s">
        <v>76832</v>
      </c>
    </row>
    <row r="9725" spans="1:4" x14ac:dyDescent="0.25">
      <c r="A9725" t="s">
        <v>95253</v>
      </c>
      <c r="B9725" t="s">
        <v>95254</v>
      </c>
      <c r="C9725" t="s">
        <v>78138</v>
      </c>
      <c r="D9725" t="s">
        <v>76832</v>
      </c>
    </row>
    <row r="9726" spans="1:4" x14ac:dyDescent="0.25">
      <c r="A9726" t="s">
        <v>95255</v>
      </c>
      <c r="B9726" t="s">
        <v>95256</v>
      </c>
      <c r="C9726" t="s">
        <v>78138</v>
      </c>
      <c r="D9726" t="s">
        <v>76832</v>
      </c>
    </row>
    <row r="9727" spans="1:4" x14ac:dyDescent="0.25">
      <c r="A9727" t="s">
        <v>95257</v>
      </c>
      <c r="B9727" t="s">
        <v>89879</v>
      </c>
      <c r="C9727" t="s">
        <v>78138</v>
      </c>
      <c r="D9727" t="s">
        <v>76832</v>
      </c>
    </row>
    <row r="9728" spans="1:4" x14ac:dyDescent="0.25">
      <c r="A9728" t="s">
        <v>95258</v>
      </c>
      <c r="B9728" t="s">
        <v>95259</v>
      </c>
      <c r="C9728" t="s">
        <v>78138</v>
      </c>
      <c r="D9728" t="s">
        <v>76832</v>
      </c>
    </row>
    <row r="9729" spans="1:4" x14ac:dyDescent="0.25">
      <c r="A9729" t="s">
        <v>95260</v>
      </c>
      <c r="B9729" t="s">
        <v>80274</v>
      </c>
      <c r="C9729" t="s">
        <v>78140</v>
      </c>
      <c r="D9729" t="s">
        <v>76832</v>
      </c>
    </row>
    <row r="9730" spans="1:4" x14ac:dyDescent="0.25">
      <c r="A9730" t="s">
        <v>95261</v>
      </c>
      <c r="B9730" t="s">
        <v>95262</v>
      </c>
      <c r="C9730" t="s">
        <v>78140</v>
      </c>
      <c r="D9730" t="s">
        <v>76832</v>
      </c>
    </row>
    <row r="9731" spans="1:4" x14ac:dyDescent="0.25">
      <c r="A9731" t="s">
        <v>95263</v>
      </c>
      <c r="B9731" t="s">
        <v>95264</v>
      </c>
      <c r="C9731" t="s">
        <v>78140</v>
      </c>
      <c r="D9731" t="s">
        <v>76832</v>
      </c>
    </row>
    <row r="9732" spans="1:4" x14ac:dyDescent="0.25">
      <c r="A9732" t="s">
        <v>95265</v>
      </c>
      <c r="B9732" t="s">
        <v>85548</v>
      </c>
      <c r="C9732" t="s">
        <v>78140</v>
      </c>
      <c r="D9732" t="s">
        <v>76832</v>
      </c>
    </row>
    <row r="9733" spans="1:4" x14ac:dyDescent="0.25">
      <c r="A9733" t="s">
        <v>95266</v>
      </c>
      <c r="B9733" t="s">
        <v>95267</v>
      </c>
      <c r="C9733" t="s">
        <v>78140</v>
      </c>
      <c r="D9733" t="s">
        <v>76832</v>
      </c>
    </row>
    <row r="9734" spans="1:4" x14ac:dyDescent="0.25">
      <c r="A9734" t="s">
        <v>95268</v>
      </c>
      <c r="B9734" t="s">
        <v>95269</v>
      </c>
      <c r="C9734" t="s">
        <v>78140</v>
      </c>
      <c r="D9734" t="s">
        <v>76832</v>
      </c>
    </row>
    <row r="9735" spans="1:4" x14ac:dyDescent="0.25">
      <c r="A9735" t="s">
        <v>95270</v>
      </c>
      <c r="B9735" t="s">
        <v>95271</v>
      </c>
      <c r="C9735" t="s">
        <v>78140</v>
      </c>
      <c r="D9735" t="s">
        <v>76832</v>
      </c>
    </row>
    <row r="9736" spans="1:4" x14ac:dyDescent="0.25">
      <c r="A9736" t="s">
        <v>95272</v>
      </c>
      <c r="B9736" t="s">
        <v>95273</v>
      </c>
      <c r="C9736" t="s">
        <v>78140</v>
      </c>
      <c r="D9736" t="s">
        <v>76832</v>
      </c>
    </row>
    <row r="9737" spans="1:4" x14ac:dyDescent="0.25">
      <c r="A9737" t="s">
        <v>95274</v>
      </c>
      <c r="B9737" t="s">
        <v>95275</v>
      </c>
      <c r="C9737" t="s">
        <v>78140</v>
      </c>
      <c r="D9737" t="s">
        <v>76832</v>
      </c>
    </row>
    <row r="9738" spans="1:4" x14ac:dyDescent="0.25">
      <c r="A9738" t="s">
        <v>95276</v>
      </c>
      <c r="B9738" t="s">
        <v>89168</v>
      </c>
      <c r="C9738" t="s">
        <v>78140</v>
      </c>
      <c r="D9738" t="s">
        <v>76832</v>
      </c>
    </row>
    <row r="9739" spans="1:4" x14ac:dyDescent="0.25">
      <c r="A9739" t="s">
        <v>95277</v>
      </c>
      <c r="B9739" t="s">
        <v>93153</v>
      </c>
      <c r="C9739" t="s">
        <v>78140</v>
      </c>
      <c r="D9739" t="s">
        <v>76832</v>
      </c>
    </row>
    <row r="9740" spans="1:4" x14ac:dyDescent="0.25">
      <c r="A9740" t="s">
        <v>95278</v>
      </c>
      <c r="B9740" t="s">
        <v>95279</v>
      </c>
      <c r="C9740" t="s">
        <v>78140</v>
      </c>
      <c r="D9740" t="s">
        <v>76832</v>
      </c>
    </row>
    <row r="9741" spans="1:4" x14ac:dyDescent="0.25">
      <c r="A9741" t="s">
        <v>95280</v>
      </c>
      <c r="B9741" t="s">
        <v>95281</v>
      </c>
      <c r="C9741" t="s">
        <v>78140</v>
      </c>
      <c r="D9741" t="s">
        <v>76832</v>
      </c>
    </row>
    <row r="9742" spans="1:4" x14ac:dyDescent="0.25">
      <c r="A9742" t="s">
        <v>95282</v>
      </c>
      <c r="B9742" t="s">
        <v>95283</v>
      </c>
      <c r="C9742" t="s">
        <v>78140</v>
      </c>
      <c r="D9742" t="s">
        <v>76832</v>
      </c>
    </row>
    <row r="9743" spans="1:4" x14ac:dyDescent="0.25">
      <c r="A9743" t="s">
        <v>95284</v>
      </c>
      <c r="B9743" t="s">
        <v>89835</v>
      </c>
      <c r="C9743" t="s">
        <v>78140</v>
      </c>
      <c r="D9743" t="s">
        <v>76832</v>
      </c>
    </row>
    <row r="9744" spans="1:4" x14ac:dyDescent="0.25">
      <c r="A9744" t="s">
        <v>95285</v>
      </c>
      <c r="B9744" t="s">
        <v>86400</v>
      </c>
      <c r="C9744" t="s">
        <v>78140</v>
      </c>
      <c r="D9744" t="s">
        <v>76832</v>
      </c>
    </row>
    <row r="9745" spans="1:4" x14ac:dyDescent="0.25">
      <c r="A9745" t="s">
        <v>95286</v>
      </c>
      <c r="B9745" t="s">
        <v>95287</v>
      </c>
      <c r="C9745" t="s">
        <v>78140</v>
      </c>
      <c r="D9745" t="s">
        <v>76832</v>
      </c>
    </row>
    <row r="9746" spans="1:4" x14ac:dyDescent="0.25">
      <c r="A9746" t="s">
        <v>95288</v>
      </c>
      <c r="B9746" t="s">
        <v>95289</v>
      </c>
      <c r="C9746" t="s">
        <v>78140</v>
      </c>
      <c r="D9746" t="s">
        <v>76832</v>
      </c>
    </row>
    <row r="9747" spans="1:4" x14ac:dyDescent="0.25">
      <c r="A9747" t="s">
        <v>95290</v>
      </c>
      <c r="B9747" t="s">
        <v>95291</v>
      </c>
      <c r="C9747" t="s">
        <v>78140</v>
      </c>
      <c r="D9747" t="s">
        <v>76832</v>
      </c>
    </row>
    <row r="9748" spans="1:4" x14ac:dyDescent="0.25">
      <c r="A9748" t="s">
        <v>95292</v>
      </c>
      <c r="B9748" t="s">
        <v>95293</v>
      </c>
      <c r="C9748" t="s">
        <v>78142</v>
      </c>
      <c r="D9748" t="s">
        <v>76832</v>
      </c>
    </row>
    <row r="9749" spans="1:4" x14ac:dyDescent="0.25">
      <c r="A9749" t="s">
        <v>95294</v>
      </c>
      <c r="B9749" t="s">
        <v>95295</v>
      </c>
      <c r="C9749" t="s">
        <v>78142</v>
      </c>
      <c r="D9749" t="s">
        <v>76832</v>
      </c>
    </row>
    <row r="9750" spans="1:4" x14ac:dyDescent="0.25">
      <c r="A9750" t="s">
        <v>95296</v>
      </c>
      <c r="B9750" t="s">
        <v>82321</v>
      </c>
      <c r="C9750" t="s">
        <v>78142</v>
      </c>
      <c r="D9750" t="s">
        <v>76832</v>
      </c>
    </row>
    <row r="9751" spans="1:4" x14ac:dyDescent="0.25">
      <c r="A9751" t="s">
        <v>95297</v>
      </c>
      <c r="B9751" t="s">
        <v>95298</v>
      </c>
      <c r="C9751" t="s">
        <v>78142</v>
      </c>
      <c r="D9751" t="s">
        <v>76832</v>
      </c>
    </row>
    <row r="9752" spans="1:4" x14ac:dyDescent="0.25">
      <c r="A9752" t="s">
        <v>95299</v>
      </c>
      <c r="B9752" t="s">
        <v>95300</v>
      </c>
      <c r="C9752" t="s">
        <v>78142</v>
      </c>
      <c r="D9752" t="s">
        <v>76832</v>
      </c>
    </row>
    <row r="9753" spans="1:4" x14ac:dyDescent="0.25">
      <c r="A9753" t="s">
        <v>95301</v>
      </c>
      <c r="B9753" t="s">
        <v>91966</v>
      </c>
      <c r="C9753" t="s">
        <v>78142</v>
      </c>
      <c r="D9753" t="s">
        <v>76832</v>
      </c>
    </row>
    <row r="9754" spans="1:4" x14ac:dyDescent="0.25">
      <c r="A9754" t="s">
        <v>95302</v>
      </c>
      <c r="B9754" t="s">
        <v>95303</v>
      </c>
      <c r="C9754" t="s">
        <v>78142</v>
      </c>
      <c r="D9754" t="s">
        <v>76832</v>
      </c>
    </row>
    <row r="9755" spans="1:4" x14ac:dyDescent="0.25">
      <c r="A9755" t="s">
        <v>95304</v>
      </c>
      <c r="B9755" t="s">
        <v>95305</v>
      </c>
      <c r="C9755" t="s">
        <v>78142</v>
      </c>
      <c r="D9755" t="s">
        <v>76832</v>
      </c>
    </row>
    <row r="9756" spans="1:4" x14ac:dyDescent="0.25">
      <c r="A9756" t="s">
        <v>95306</v>
      </c>
      <c r="B9756" t="s">
        <v>95307</v>
      </c>
      <c r="C9756" t="s">
        <v>78142</v>
      </c>
      <c r="D9756" t="s">
        <v>76832</v>
      </c>
    </row>
    <row r="9757" spans="1:4" x14ac:dyDescent="0.25">
      <c r="A9757" t="s">
        <v>95308</v>
      </c>
      <c r="B9757" t="s">
        <v>95309</v>
      </c>
      <c r="C9757" t="s">
        <v>78142</v>
      </c>
      <c r="D9757" t="s">
        <v>76832</v>
      </c>
    </row>
    <row r="9758" spans="1:4" x14ac:dyDescent="0.25">
      <c r="A9758" t="s">
        <v>95310</v>
      </c>
      <c r="B9758" t="s">
        <v>90188</v>
      </c>
      <c r="C9758" t="s">
        <v>78142</v>
      </c>
      <c r="D9758" t="s">
        <v>76832</v>
      </c>
    </row>
    <row r="9759" spans="1:4" x14ac:dyDescent="0.25">
      <c r="A9759" t="s">
        <v>95311</v>
      </c>
      <c r="B9759" t="s">
        <v>95312</v>
      </c>
      <c r="C9759" t="s">
        <v>78142</v>
      </c>
      <c r="D9759" t="s">
        <v>76832</v>
      </c>
    </row>
    <row r="9760" spans="1:4" x14ac:dyDescent="0.25">
      <c r="A9760" t="s">
        <v>95313</v>
      </c>
      <c r="B9760" t="s">
        <v>82301</v>
      </c>
      <c r="C9760" t="s">
        <v>78142</v>
      </c>
      <c r="D9760" t="s">
        <v>76832</v>
      </c>
    </row>
    <row r="9761" spans="1:4" x14ac:dyDescent="0.25">
      <c r="A9761" t="s">
        <v>95314</v>
      </c>
      <c r="B9761" t="s">
        <v>95315</v>
      </c>
      <c r="C9761" t="s">
        <v>78144</v>
      </c>
      <c r="D9761" t="s">
        <v>76832</v>
      </c>
    </row>
    <row r="9762" spans="1:4" x14ac:dyDescent="0.25">
      <c r="A9762" t="s">
        <v>95316</v>
      </c>
      <c r="B9762" t="s">
        <v>95317</v>
      </c>
      <c r="C9762" t="s">
        <v>78144</v>
      </c>
      <c r="D9762" t="s">
        <v>76832</v>
      </c>
    </row>
    <row r="9763" spans="1:4" x14ac:dyDescent="0.25">
      <c r="A9763" t="s">
        <v>95318</v>
      </c>
      <c r="B9763" t="s">
        <v>95319</v>
      </c>
      <c r="C9763" t="s">
        <v>78144</v>
      </c>
      <c r="D9763" t="s">
        <v>76832</v>
      </c>
    </row>
    <row r="9764" spans="1:4" x14ac:dyDescent="0.25">
      <c r="A9764" t="s">
        <v>95320</v>
      </c>
      <c r="B9764" t="s">
        <v>95321</v>
      </c>
      <c r="C9764" t="s">
        <v>78144</v>
      </c>
      <c r="D9764" t="s">
        <v>76832</v>
      </c>
    </row>
    <row r="9765" spans="1:4" x14ac:dyDescent="0.25">
      <c r="A9765" t="s">
        <v>95322</v>
      </c>
      <c r="B9765" t="s">
        <v>89803</v>
      </c>
      <c r="C9765" t="s">
        <v>78144</v>
      </c>
      <c r="D9765" t="s">
        <v>76832</v>
      </c>
    </row>
    <row r="9766" spans="1:4" x14ac:dyDescent="0.25">
      <c r="A9766" t="s">
        <v>95323</v>
      </c>
      <c r="B9766" t="s">
        <v>95324</v>
      </c>
      <c r="C9766" t="s">
        <v>78144</v>
      </c>
      <c r="D9766" t="s">
        <v>76832</v>
      </c>
    </row>
    <row r="9767" spans="1:4" x14ac:dyDescent="0.25">
      <c r="A9767" t="s">
        <v>95325</v>
      </c>
      <c r="B9767" t="s">
        <v>95326</v>
      </c>
      <c r="C9767" t="s">
        <v>78144</v>
      </c>
      <c r="D9767" t="s">
        <v>76832</v>
      </c>
    </row>
    <row r="9768" spans="1:4" x14ac:dyDescent="0.25">
      <c r="A9768" t="s">
        <v>95327</v>
      </c>
      <c r="B9768" t="s">
        <v>95328</v>
      </c>
      <c r="C9768" t="s">
        <v>78144</v>
      </c>
      <c r="D9768" t="s">
        <v>76832</v>
      </c>
    </row>
    <row r="9769" spans="1:4" x14ac:dyDescent="0.25">
      <c r="A9769" t="s">
        <v>95329</v>
      </c>
      <c r="B9769" t="s">
        <v>95330</v>
      </c>
      <c r="C9769" t="s">
        <v>78144</v>
      </c>
      <c r="D9769" t="s">
        <v>76832</v>
      </c>
    </row>
    <row r="9770" spans="1:4" x14ac:dyDescent="0.25">
      <c r="A9770" t="s">
        <v>95331</v>
      </c>
      <c r="B9770" t="s">
        <v>95332</v>
      </c>
      <c r="C9770" t="s">
        <v>78144</v>
      </c>
      <c r="D9770" t="s">
        <v>76832</v>
      </c>
    </row>
    <row r="9771" spans="1:4" x14ac:dyDescent="0.25">
      <c r="A9771" t="s">
        <v>95333</v>
      </c>
      <c r="B9771" t="s">
        <v>95334</v>
      </c>
      <c r="C9771" t="s">
        <v>78144</v>
      </c>
      <c r="D9771" t="s">
        <v>76832</v>
      </c>
    </row>
    <row r="9772" spans="1:4" x14ac:dyDescent="0.25">
      <c r="A9772" t="s">
        <v>95335</v>
      </c>
      <c r="B9772" t="s">
        <v>95336</v>
      </c>
      <c r="C9772" t="s">
        <v>78144</v>
      </c>
      <c r="D9772" t="s">
        <v>76832</v>
      </c>
    </row>
    <row r="9773" spans="1:4" x14ac:dyDescent="0.25">
      <c r="A9773" t="s">
        <v>95337</v>
      </c>
      <c r="B9773" t="s">
        <v>95338</v>
      </c>
      <c r="C9773" t="s">
        <v>78144</v>
      </c>
      <c r="D9773" t="s">
        <v>76832</v>
      </c>
    </row>
    <row r="9774" spans="1:4" x14ac:dyDescent="0.25">
      <c r="A9774" t="s">
        <v>95339</v>
      </c>
      <c r="B9774" t="s">
        <v>95340</v>
      </c>
      <c r="C9774" t="s">
        <v>78144</v>
      </c>
      <c r="D9774" t="s">
        <v>76832</v>
      </c>
    </row>
    <row r="9775" spans="1:4" x14ac:dyDescent="0.25">
      <c r="A9775" t="s">
        <v>95341</v>
      </c>
      <c r="B9775" t="s">
        <v>95342</v>
      </c>
      <c r="C9775" t="s">
        <v>78144</v>
      </c>
      <c r="D9775" t="s">
        <v>76832</v>
      </c>
    </row>
    <row r="9776" spans="1:4" x14ac:dyDescent="0.25">
      <c r="A9776" t="s">
        <v>95343</v>
      </c>
      <c r="B9776" t="s">
        <v>90125</v>
      </c>
      <c r="C9776" t="s">
        <v>78144</v>
      </c>
      <c r="D9776" t="s">
        <v>76832</v>
      </c>
    </row>
    <row r="9777" spans="1:4" x14ac:dyDescent="0.25">
      <c r="A9777" t="s">
        <v>95344</v>
      </c>
      <c r="B9777" t="s">
        <v>81785</v>
      </c>
      <c r="C9777" t="s">
        <v>78144</v>
      </c>
      <c r="D9777" t="s">
        <v>76832</v>
      </c>
    </row>
    <row r="9778" spans="1:4" x14ac:dyDescent="0.25">
      <c r="A9778" t="s">
        <v>95345</v>
      </c>
      <c r="B9778" t="s">
        <v>95346</v>
      </c>
      <c r="C9778" t="s">
        <v>78144</v>
      </c>
      <c r="D9778" t="s">
        <v>76832</v>
      </c>
    </row>
    <row r="9779" spans="1:4" x14ac:dyDescent="0.25">
      <c r="A9779" t="s">
        <v>95347</v>
      </c>
      <c r="B9779" t="s">
        <v>95348</v>
      </c>
      <c r="C9779" t="s">
        <v>78144</v>
      </c>
      <c r="D9779" t="s">
        <v>76832</v>
      </c>
    </row>
    <row r="9780" spans="1:4" x14ac:dyDescent="0.25">
      <c r="A9780" t="s">
        <v>95349</v>
      </c>
      <c r="B9780" t="s">
        <v>91106</v>
      </c>
      <c r="C9780" t="s">
        <v>78144</v>
      </c>
      <c r="D9780" t="s">
        <v>76832</v>
      </c>
    </row>
    <row r="9781" spans="1:4" x14ac:dyDescent="0.25">
      <c r="A9781" t="s">
        <v>95350</v>
      </c>
      <c r="B9781" t="s">
        <v>95351</v>
      </c>
      <c r="C9781" t="s">
        <v>78144</v>
      </c>
      <c r="D9781" t="s">
        <v>76832</v>
      </c>
    </row>
    <row r="9782" spans="1:4" x14ac:dyDescent="0.25">
      <c r="A9782" t="s">
        <v>95352</v>
      </c>
      <c r="B9782" t="s">
        <v>95353</v>
      </c>
      <c r="C9782" t="s">
        <v>78146</v>
      </c>
      <c r="D9782" t="s">
        <v>76832</v>
      </c>
    </row>
    <row r="9783" spans="1:4" x14ac:dyDescent="0.25">
      <c r="A9783" t="s">
        <v>95354</v>
      </c>
      <c r="B9783" t="s">
        <v>95355</v>
      </c>
      <c r="C9783" t="s">
        <v>78146</v>
      </c>
      <c r="D9783" t="s">
        <v>76832</v>
      </c>
    </row>
    <row r="9784" spans="1:4" x14ac:dyDescent="0.25">
      <c r="A9784" t="s">
        <v>95356</v>
      </c>
      <c r="B9784" t="s">
        <v>95357</v>
      </c>
      <c r="C9784" t="s">
        <v>78146</v>
      </c>
      <c r="D9784" t="s">
        <v>76832</v>
      </c>
    </row>
    <row r="9785" spans="1:4" x14ac:dyDescent="0.25">
      <c r="A9785" t="s">
        <v>95358</v>
      </c>
      <c r="B9785" t="s">
        <v>95359</v>
      </c>
      <c r="C9785" t="s">
        <v>78146</v>
      </c>
      <c r="D9785" t="s">
        <v>76832</v>
      </c>
    </row>
    <row r="9786" spans="1:4" x14ac:dyDescent="0.25">
      <c r="A9786" t="s">
        <v>95360</v>
      </c>
      <c r="B9786" t="s">
        <v>95361</v>
      </c>
      <c r="C9786" t="s">
        <v>78146</v>
      </c>
      <c r="D9786" t="s">
        <v>76832</v>
      </c>
    </row>
    <row r="9787" spans="1:4" x14ac:dyDescent="0.25">
      <c r="A9787" t="s">
        <v>95362</v>
      </c>
      <c r="B9787" t="s">
        <v>95363</v>
      </c>
      <c r="C9787" t="s">
        <v>78146</v>
      </c>
      <c r="D9787" t="s">
        <v>76832</v>
      </c>
    </row>
    <row r="9788" spans="1:4" x14ac:dyDescent="0.25">
      <c r="A9788" t="s">
        <v>95364</v>
      </c>
      <c r="B9788" t="s">
        <v>95365</v>
      </c>
      <c r="C9788" t="s">
        <v>78146</v>
      </c>
      <c r="D9788" t="s">
        <v>76832</v>
      </c>
    </row>
    <row r="9789" spans="1:4" x14ac:dyDescent="0.25">
      <c r="A9789" t="s">
        <v>95366</v>
      </c>
      <c r="B9789" t="s">
        <v>95367</v>
      </c>
      <c r="C9789" t="s">
        <v>78146</v>
      </c>
      <c r="D9789" t="s">
        <v>76832</v>
      </c>
    </row>
    <row r="9790" spans="1:4" x14ac:dyDescent="0.25">
      <c r="A9790" t="s">
        <v>95368</v>
      </c>
      <c r="B9790" t="s">
        <v>95369</v>
      </c>
      <c r="C9790" t="s">
        <v>78146</v>
      </c>
      <c r="D9790" t="s">
        <v>76832</v>
      </c>
    </row>
    <row r="9791" spans="1:4" x14ac:dyDescent="0.25">
      <c r="A9791" t="s">
        <v>95370</v>
      </c>
      <c r="B9791" t="s">
        <v>95371</v>
      </c>
      <c r="C9791" t="s">
        <v>78146</v>
      </c>
      <c r="D9791" t="s">
        <v>76832</v>
      </c>
    </row>
    <row r="9792" spans="1:4" x14ac:dyDescent="0.25">
      <c r="A9792" t="s">
        <v>95372</v>
      </c>
      <c r="B9792" t="s">
        <v>95373</v>
      </c>
      <c r="C9792" t="s">
        <v>78146</v>
      </c>
      <c r="D9792" t="s">
        <v>76832</v>
      </c>
    </row>
    <row r="9793" spans="1:4" x14ac:dyDescent="0.25">
      <c r="A9793" t="s">
        <v>95374</v>
      </c>
      <c r="B9793" t="s">
        <v>95375</v>
      </c>
      <c r="C9793" t="s">
        <v>78146</v>
      </c>
      <c r="D9793" t="s">
        <v>76832</v>
      </c>
    </row>
    <row r="9794" spans="1:4" x14ac:dyDescent="0.25">
      <c r="A9794" t="s">
        <v>95376</v>
      </c>
      <c r="B9794" t="s">
        <v>87079</v>
      </c>
      <c r="C9794" t="s">
        <v>78146</v>
      </c>
      <c r="D9794" t="s">
        <v>76832</v>
      </c>
    </row>
    <row r="9795" spans="1:4" x14ac:dyDescent="0.25">
      <c r="A9795" t="s">
        <v>95377</v>
      </c>
      <c r="B9795" t="s">
        <v>95378</v>
      </c>
      <c r="C9795" t="s">
        <v>78146</v>
      </c>
      <c r="D9795" t="s">
        <v>76832</v>
      </c>
    </row>
    <row r="9796" spans="1:4" x14ac:dyDescent="0.25">
      <c r="A9796" t="s">
        <v>95379</v>
      </c>
      <c r="B9796" t="s">
        <v>87155</v>
      </c>
      <c r="C9796" t="s">
        <v>78146</v>
      </c>
      <c r="D9796" t="s">
        <v>76832</v>
      </c>
    </row>
    <row r="9797" spans="1:4" x14ac:dyDescent="0.25">
      <c r="A9797" t="s">
        <v>95380</v>
      </c>
      <c r="B9797" t="s">
        <v>95275</v>
      </c>
      <c r="C9797" t="s">
        <v>78146</v>
      </c>
      <c r="D9797" t="s">
        <v>76832</v>
      </c>
    </row>
    <row r="9798" spans="1:4" x14ac:dyDescent="0.25">
      <c r="A9798" t="s">
        <v>95381</v>
      </c>
      <c r="B9798" t="s">
        <v>95382</v>
      </c>
      <c r="C9798" t="s">
        <v>78146</v>
      </c>
      <c r="D9798" t="s">
        <v>76832</v>
      </c>
    </row>
    <row r="9799" spans="1:4" x14ac:dyDescent="0.25">
      <c r="A9799" t="s">
        <v>95383</v>
      </c>
      <c r="B9799" t="s">
        <v>95384</v>
      </c>
      <c r="C9799" t="s">
        <v>78146</v>
      </c>
      <c r="D9799" t="s">
        <v>76832</v>
      </c>
    </row>
    <row r="9800" spans="1:4" x14ac:dyDescent="0.25">
      <c r="A9800" t="s">
        <v>95385</v>
      </c>
      <c r="B9800" t="s">
        <v>95386</v>
      </c>
      <c r="C9800" t="s">
        <v>78146</v>
      </c>
      <c r="D9800" t="s">
        <v>76832</v>
      </c>
    </row>
    <row r="9801" spans="1:4" x14ac:dyDescent="0.25">
      <c r="A9801" t="s">
        <v>95387</v>
      </c>
      <c r="B9801" t="s">
        <v>95388</v>
      </c>
      <c r="C9801" t="s">
        <v>78146</v>
      </c>
      <c r="D9801" t="s">
        <v>76832</v>
      </c>
    </row>
    <row r="9802" spans="1:4" x14ac:dyDescent="0.25">
      <c r="A9802" t="s">
        <v>95389</v>
      </c>
      <c r="B9802" t="s">
        <v>95390</v>
      </c>
      <c r="C9802" t="s">
        <v>78146</v>
      </c>
      <c r="D9802" t="s">
        <v>76832</v>
      </c>
    </row>
    <row r="9803" spans="1:4" x14ac:dyDescent="0.25">
      <c r="A9803" t="s">
        <v>95391</v>
      </c>
      <c r="B9803" t="s">
        <v>95392</v>
      </c>
      <c r="C9803" t="s">
        <v>78148</v>
      </c>
      <c r="D9803" t="s">
        <v>76832</v>
      </c>
    </row>
    <row r="9804" spans="1:4" x14ac:dyDescent="0.25">
      <c r="A9804" t="s">
        <v>95393</v>
      </c>
      <c r="B9804" t="s">
        <v>85003</v>
      </c>
      <c r="C9804" t="s">
        <v>78148</v>
      </c>
      <c r="D9804" t="s">
        <v>76832</v>
      </c>
    </row>
    <row r="9805" spans="1:4" x14ac:dyDescent="0.25">
      <c r="A9805" t="s">
        <v>95394</v>
      </c>
      <c r="B9805" t="s">
        <v>89625</v>
      </c>
      <c r="C9805" t="s">
        <v>78148</v>
      </c>
      <c r="D9805" t="s">
        <v>76832</v>
      </c>
    </row>
    <row r="9806" spans="1:4" x14ac:dyDescent="0.25">
      <c r="A9806" t="s">
        <v>95395</v>
      </c>
      <c r="B9806" t="s">
        <v>95396</v>
      </c>
      <c r="C9806" t="s">
        <v>78148</v>
      </c>
      <c r="D9806" t="s">
        <v>76832</v>
      </c>
    </row>
    <row r="9807" spans="1:4" x14ac:dyDescent="0.25">
      <c r="A9807" t="s">
        <v>95397</v>
      </c>
      <c r="B9807" t="s">
        <v>81801</v>
      </c>
      <c r="C9807" t="s">
        <v>78148</v>
      </c>
      <c r="D9807" t="s">
        <v>76832</v>
      </c>
    </row>
    <row r="9808" spans="1:4" x14ac:dyDescent="0.25">
      <c r="A9808" t="s">
        <v>95398</v>
      </c>
      <c r="B9808" t="s">
        <v>86960</v>
      </c>
      <c r="C9808" t="s">
        <v>78148</v>
      </c>
      <c r="D9808" t="s">
        <v>76832</v>
      </c>
    </row>
    <row r="9809" spans="1:4" x14ac:dyDescent="0.25">
      <c r="A9809" t="s">
        <v>95399</v>
      </c>
      <c r="B9809" t="s">
        <v>89844</v>
      </c>
      <c r="C9809" t="s">
        <v>78148</v>
      </c>
      <c r="D9809" t="s">
        <v>76832</v>
      </c>
    </row>
    <row r="9810" spans="1:4" x14ac:dyDescent="0.25">
      <c r="A9810" t="s">
        <v>95400</v>
      </c>
      <c r="B9810" t="s">
        <v>83944</v>
      </c>
      <c r="C9810" t="s">
        <v>78148</v>
      </c>
      <c r="D9810" t="s">
        <v>76832</v>
      </c>
    </row>
    <row r="9811" spans="1:4" x14ac:dyDescent="0.25">
      <c r="A9811" t="s">
        <v>95401</v>
      </c>
      <c r="B9811" t="s">
        <v>95402</v>
      </c>
      <c r="C9811" t="s">
        <v>78148</v>
      </c>
      <c r="D9811" t="s">
        <v>76832</v>
      </c>
    </row>
    <row r="9812" spans="1:4" x14ac:dyDescent="0.25">
      <c r="A9812" t="s">
        <v>95403</v>
      </c>
      <c r="B9812" t="s">
        <v>95404</v>
      </c>
      <c r="C9812" t="s">
        <v>78148</v>
      </c>
      <c r="D9812" t="s">
        <v>76832</v>
      </c>
    </row>
    <row r="9813" spans="1:4" x14ac:dyDescent="0.25">
      <c r="A9813" t="s">
        <v>95405</v>
      </c>
      <c r="B9813" t="s">
        <v>81720</v>
      </c>
      <c r="C9813" t="s">
        <v>78148</v>
      </c>
      <c r="D9813" t="s">
        <v>76832</v>
      </c>
    </row>
    <row r="9814" spans="1:4" x14ac:dyDescent="0.25">
      <c r="A9814" t="s">
        <v>95406</v>
      </c>
      <c r="B9814" t="s">
        <v>92549</v>
      </c>
      <c r="C9814" t="s">
        <v>78148</v>
      </c>
      <c r="D9814" t="s">
        <v>76832</v>
      </c>
    </row>
    <row r="9815" spans="1:4" x14ac:dyDescent="0.25">
      <c r="A9815" t="s">
        <v>95407</v>
      </c>
      <c r="B9815" t="s">
        <v>95408</v>
      </c>
      <c r="C9815" t="s">
        <v>78148</v>
      </c>
      <c r="D9815" t="s">
        <v>76832</v>
      </c>
    </row>
    <row r="9816" spans="1:4" x14ac:dyDescent="0.25">
      <c r="A9816" t="s">
        <v>95409</v>
      </c>
      <c r="B9816" t="s">
        <v>95410</v>
      </c>
      <c r="C9816" t="s">
        <v>78148</v>
      </c>
      <c r="D9816" t="s">
        <v>76832</v>
      </c>
    </row>
    <row r="9817" spans="1:4" x14ac:dyDescent="0.25">
      <c r="A9817" t="s">
        <v>95411</v>
      </c>
      <c r="B9817" t="s">
        <v>94583</v>
      </c>
      <c r="C9817" t="s">
        <v>78148</v>
      </c>
      <c r="D9817" t="s">
        <v>76832</v>
      </c>
    </row>
    <row r="9818" spans="1:4" x14ac:dyDescent="0.25">
      <c r="A9818" t="s">
        <v>95412</v>
      </c>
      <c r="B9818" t="s">
        <v>95413</v>
      </c>
      <c r="C9818" t="s">
        <v>78148</v>
      </c>
      <c r="D9818" t="s">
        <v>76832</v>
      </c>
    </row>
    <row r="9819" spans="1:4" x14ac:dyDescent="0.25">
      <c r="A9819" t="s">
        <v>95414</v>
      </c>
      <c r="B9819" t="s">
        <v>95415</v>
      </c>
      <c r="C9819" t="s">
        <v>78148</v>
      </c>
      <c r="D9819" t="s">
        <v>76832</v>
      </c>
    </row>
    <row r="9820" spans="1:4" x14ac:dyDescent="0.25">
      <c r="A9820" t="s">
        <v>95416</v>
      </c>
      <c r="B9820" t="s">
        <v>95417</v>
      </c>
      <c r="C9820" t="s">
        <v>77247</v>
      </c>
      <c r="D9820" t="s">
        <v>76832</v>
      </c>
    </row>
    <row r="9821" spans="1:4" x14ac:dyDescent="0.25">
      <c r="A9821" t="s">
        <v>95418</v>
      </c>
      <c r="B9821" t="s">
        <v>87146</v>
      </c>
      <c r="C9821" t="s">
        <v>77247</v>
      </c>
      <c r="D9821" t="s">
        <v>76832</v>
      </c>
    </row>
    <row r="9822" spans="1:4" x14ac:dyDescent="0.25">
      <c r="A9822" t="s">
        <v>95419</v>
      </c>
      <c r="B9822" t="s">
        <v>90752</v>
      </c>
      <c r="C9822" t="s">
        <v>77247</v>
      </c>
      <c r="D9822" t="s">
        <v>76832</v>
      </c>
    </row>
    <row r="9823" spans="1:4" x14ac:dyDescent="0.25">
      <c r="A9823" t="s">
        <v>95420</v>
      </c>
      <c r="B9823" t="s">
        <v>92754</v>
      </c>
      <c r="C9823" t="s">
        <v>77247</v>
      </c>
      <c r="D9823" t="s">
        <v>76832</v>
      </c>
    </row>
    <row r="9824" spans="1:4" x14ac:dyDescent="0.25">
      <c r="A9824" t="s">
        <v>95421</v>
      </c>
      <c r="B9824" t="s">
        <v>79108</v>
      </c>
      <c r="C9824" t="s">
        <v>77247</v>
      </c>
      <c r="D9824" t="s">
        <v>76832</v>
      </c>
    </row>
    <row r="9825" spans="1:4" x14ac:dyDescent="0.25">
      <c r="A9825" t="s">
        <v>95422</v>
      </c>
      <c r="B9825" t="s">
        <v>88452</v>
      </c>
      <c r="C9825" t="s">
        <v>77247</v>
      </c>
      <c r="D9825" t="s">
        <v>76832</v>
      </c>
    </row>
    <row r="9826" spans="1:4" x14ac:dyDescent="0.25">
      <c r="A9826" t="s">
        <v>95423</v>
      </c>
      <c r="B9826" t="s">
        <v>92330</v>
      </c>
      <c r="C9826" t="s">
        <v>77247</v>
      </c>
      <c r="D9826" t="s">
        <v>76832</v>
      </c>
    </row>
    <row r="9827" spans="1:4" x14ac:dyDescent="0.25">
      <c r="A9827" t="s">
        <v>95424</v>
      </c>
      <c r="B9827" t="s">
        <v>84723</v>
      </c>
      <c r="C9827" t="s">
        <v>77247</v>
      </c>
      <c r="D9827" t="s">
        <v>76832</v>
      </c>
    </row>
    <row r="9828" spans="1:4" x14ac:dyDescent="0.25">
      <c r="A9828" t="s">
        <v>95425</v>
      </c>
      <c r="B9828" t="s">
        <v>95426</v>
      </c>
      <c r="C9828" t="s">
        <v>77247</v>
      </c>
      <c r="D9828" t="s">
        <v>76832</v>
      </c>
    </row>
    <row r="9829" spans="1:4" x14ac:dyDescent="0.25">
      <c r="A9829" t="s">
        <v>95427</v>
      </c>
      <c r="B9829" t="s">
        <v>89627</v>
      </c>
      <c r="C9829" t="s">
        <v>77247</v>
      </c>
      <c r="D9829" t="s">
        <v>76832</v>
      </c>
    </row>
    <row r="9830" spans="1:4" x14ac:dyDescent="0.25">
      <c r="A9830" t="s">
        <v>95428</v>
      </c>
      <c r="B9830" t="s">
        <v>95429</v>
      </c>
      <c r="C9830" t="s">
        <v>77247</v>
      </c>
      <c r="D9830" t="s">
        <v>76832</v>
      </c>
    </row>
    <row r="9831" spans="1:4" x14ac:dyDescent="0.25">
      <c r="A9831" t="s">
        <v>95430</v>
      </c>
      <c r="B9831" t="s">
        <v>82422</v>
      </c>
      <c r="C9831" t="s">
        <v>77247</v>
      </c>
      <c r="D9831" t="s">
        <v>76832</v>
      </c>
    </row>
    <row r="9832" spans="1:4" x14ac:dyDescent="0.25">
      <c r="A9832" t="s">
        <v>95431</v>
      </c>
      <c r="B9832" t="s">
        <v>95432</v>
      </c>
      <c r="C9832" t="s">
        <v>77247</v>
      </c>
      <c r="D9832" t="s">
        <v>76832</v>
      </c>
    </row>
    <row r="9833" spans="1:4" x14ac:dyDescent="0.25">
      <c r="A9833" t="s">
        <v>95433</v>
      </c>
      <c r="B9833" t="s">
        <v>95434</v>
      </c>
      <c r="C9833" t="s">
        <v>78151</v>
      </c>
      <c r="D9833" t="s">
        <v>76832</v>
      </c>
    </row>
    <row r="9834" spans="1:4" x14ac:dyDescent="0.25">
      <c r="A9834" t="s">
        <v>95435</v>
      </c>
      <c r="B9834" t="s">
        <v>86960</v>
      </c>
      <c r="C9834" t="s">
        <v>78151</v>
      </c>
      <c r="D9834" t="s">
        <v>76832</v>
      </c>
    </row>
    <row r="9835" spans="1:4" x14ac:dyDescent="0.25">
      <c r="A9835" t="s">
        <v>95436</v>
      </c>
      <c r="B9835" t="s">
        <v>84723</v>
      </c>
      <c r="C9835" t="s">
        <v>78151</v>
      </c>
      <c r="D9835" t="s">
        <v>76832</v>
      </c>
    </row>
    <row r="9836" spans="1:4" x14ac:dyDescent="0.25">
      <c r="A9836" t="s">
        <v>95437</v>
      </c>
      <c r="B9836" t="s">
        <v>95438</v>
      </c>
      <c r="C9836" t="s">
        <v>78151</v>
      </c>
      <c r="D9836" t="s">
        <v>76832</v>
      </c>
    </row>
    <row r="9837" spans="1:4" x14ac:dyDescent="0.25">
      <c r="A9837" t="s">
        <v>95439</v>
      </c>
      <c r="B9837" t="s">
        <v>95440</v>
      </c>
      <c r="C9837" t="s">
        <v>78151</v>
      </c>
      <c r="D9837" t="s">
        <v>76832</v>
      </c>
    </row>
    <row r="9838" spans="1:4" x14ac:dyDescent="0.25">
      <c r="A9838" t="s">
        <v>95441</v>
      </c>
      <c r="B9838" t="s">
        <v>89973</v>
      </c>
      <c r="C9838" t="s">
        <v>78151</v>
      </c>
      <c r="D9838" t="s">
        <v>76832</v>
      </c>
    </row>
    <row r="9839" spans="1:4" x14ac:dyDescent="0.25">
      <c r="A9839" t="s">
        <v>95442</v>
      </c>
      <c r="B9839" t="s">
        <v>95443</v>
      </c>
      <c r="C9839" t="s">
        <v>78151</v>
      </c>
      <c r="D9839" t="s">
        <v>76832</v>
      </c>
    </row>
    <row r="9840" spans="1:4" x14ac:dyDescent="0.25">
      <c r="A9840" t="s">
        <v>95444</v>
      </c>
      <c r="B9840" t="s">
        <v>86911</v>
      </c>
      <c r="C9840" t="s">
        <v>78151</v>
      </c>
      <c r="D9840" t="s">
        <v>76832</v>
      </c>
    </row>
    <row r="9841" spans="1:4" x14ac:dyDescent="0.25">
      <c r="A9841" t="s">
        <v>95445</v>
      </c>
      <c r="B9841" t="s">
        <v>95446</v>
      </c>
      <c r="C9841" t="s">
        <v>78151</v>
      </c>
      <c r="D9841" t="s">
        <v>76832</v>
      </c>
    </row>
    <row r="9842" spans="1:4" x14ac:dyDescent="0.25">
      <c r="A9842" t="s">
        <v>95447</v>
      </c>
      <c r="B9842" t="s">
        <v>95448</v>
      </c>
      <c r="C9842" t="s">
        <v>78151</v>
      </c>
      <c r="D9842" t="s">
        <v>76832</v>
      </c>
    </row>
    <row r="9843" spans="1:4" x14ac:dyDescent="0.25">
      <c r="A9843" t="s">
        <v>95449</v>
      </c>
      <c r="B9843" t="s">
        <v>95450</v>
      </c>
      <c r="C9843" t="s">
        <v>78151</v>
      </c>
      <c r="D9843" t="s">
        <v>76832</v>
      </c>
    </row>
    <row r="9844" spans="1:4" x14ac:dyDescent="0.25">
      <c r="A9844" t="s">
        <v>95451</v>
      </c>
      <c r="B9844" t="s">
        <v>95452</v>
      </c>
      <c r="C9844" t="s">
        <v>78153</v>
      </c>
      <c r="D9844" t="s">
        <v>76834</v>
      </c>
    </row>
    <row r="9845" spans="1:4" x14ac:dyDescent="0.25">
      <c r="A9845" t="s">
        <v>95453</v>
      </c>
      <c r="B9845" t="s">
        <v>95454</v>
      </c>
      <c r="C9845" t="s">
        <v>78153</v>
      </c>
      <c r="D9845" t="s">
        <v>76834</v>
      </c>
    </row>
    <row r="9846" spans="1:4" x14ac:dyDescent="0.25">
      <c r="A9846" t="s">
        <v>95455</v>
      </c>
      <c r="B9846" t="s">
        <v>95456</v>
      </c>
      <c r="C9846" t="s">
        <v>78153</v>
      </c>
      <c r="D9846" t="s">
        <v>76834</v>
      </c>
    </row>
    <row r="9847" spans="1:4" x14ac:dyDescent="0.25">
      <c r="A9847" t="s">
        <v>95457</v>
      </c>
      <c r="B9847" t="s">
        <v>86777</v>
      </c>
      <c r="C9847" t="s">
        <v>78153</v>
      </c>
      <c r="D9847" t="s">
        <v>76834</v>
      </c>
    </row>
    <row r="9848" spans="1:4" x14ac:dyDescent="0.25">
      <c r="A9848" t="s">
        <v>95458</v>
      </c>
      <c r="B9848" t="s">
        <v>85755</v>
      </c>
      <c r="C9848" t="s">
        <v>78153</v>
      </c>
      <c r="D9848" t="s">
        <v>76834</v>
      </c>
    </row>
    <row r="9849" spans="1:4" x14ac:dyDescent="0.25">
      <c r="A9849" t="s">
        <v>95459</v>
      </c>
      <c r="B9849" t="s">
        <v>95460</v>
      </c>
      <c r="C9849" t="s">
        <v>78153</v>
      </c>
      <c r="D9849" t="s">
        <v>76834</v>
      </c>
    </row>
    <row r="9850" spans="1:4" x14ac:dyDescent="0.25">
      <c r="A9850" t="s">
        <v>95461</v>
      </c>
      <c r="B9850" t="s">
        <v>95462</v>
      </c>
      <c r="C9850" t="s">
        <v>78153</v>
      </c>
      <c r="D9850" t="s">
        <v>76834</v>
      </c>
    </row>
    <row r="9851" spans="1:4" x14ac:dyDescent="0.25">
      <c r="A9851" t="s">
        <v>95463</v>
      </c>
      <c r="B9851" t="s">
        <v>95464</v>
      </c>
      <c r="C9851" t="s">
        <v>78153</v>
      </c>
      <c r="D9851" t="s">
        <v>76834</v>
      </c>
    </row>
    <row r="9852" spans="1:4" x14ac:dyDescent="0.25">
      <c r="A9852" t="s">
        <v>95465</v>
      </c>
      <c r="B9852" t="s">
        <v>95466</v>
      </c>
      <c r="C9852" t="s">
        <v>78153</v>
      </c>
      <c r="D9852" t="s">
        <v>76834</v>
      </c>
    </row>
    <row r="9853" spans="1:4" x14ac:dyDescent="0.25">
      <c r="A9853" t="s">
        <v>95467</v>
      </c>
      <c r="B9853" t="s">
        <v>93392</v>
      </c>
      <c r="C9853" t="s">
        <v>78153</v>
      </c>
      <c r="D9853" t="s">
        <v>76834</v>
      </c>
    </row>
    <row r="9854" spans="1:4" x14ac:dyDescent="0.25">
      <c r="A9854" t="s">
        <v>95468</v>
      </c>
      <c r="B9854" t="s">
        <v>88739</v>
      </c>
      <c r="C9854" t="s">
        <v>78153</v>
      </c>
      <c r="D9854" t="s">
        <v>76834</v>
      </c>
    </row>
    <row r="9855" spans="1:4" x14ac:dyDescent="0.25">
      <c r="A9855" t="s">
        <v>95469</v>
      </c>
      <c r="B9855" t="s">
        <v>95470</v>
      </c>
      <c r="C9855" t="s">
        <v>78153</v>
      </c>
      <c r="D9855" t="s">
        <v>76834</v>
      </c>
    </row>
    <row r="9856" spans="1:4" x14ac:dyDescent="0.25">
      <c r="A9856" t="s">
        <v>95471</v>
      </c>
      <c r="B9856" t="s">
        <v>95472</v>
      </c>
      <c r="C9856" t="s">
        <v>78153</v>
      </c>
      <c r="D9856" t="s">
        <v>76834</v>
      </c>
    </row>
    <row r="9857" spans="1:4" x14ac:dyDescent="0.25">
      <c r="A9857" t="s">
        <v>95473</v>
      </c>
      <c r="B9857" t="s">
        <v>95474</v>
      </c>
      <c r="C9857" t="s">
        <v>78153</v>
      </c>
      <c r="D9857" t="s">
        <v>76834</v>
      </c>
    </row>
    <row r="9858" spans="1:4" x14ac:dyDescent="0.25">
      <c r="A9858" t="s">
        <v>95475</v>
      </c>
      <c r="B9858" t="s">
        <v>88263</v>
      </c>
      <c r="C9858" t="s">
        <v>78153</v>
      </c>
      <c r="D9858" t="s">
        <v>76834</v>
      </c>
    </row>
    <row r="9859" spans="1:4" x14ac:dyDescent="0.25">
      <c r="A9859" t="s">
        <v>95476</v>
      </c>
      <c r="B9859" t="s">
        <v>79901</v>
      </c>
      <c r="C9859" t="s">
        <v>78155</v>
      </c>
      <c r="D9859" t="s">
        <v>76834</v>
      </c>
    </row>
    <row r="9860" spans="1:4" x14ac:dyDescent="0.25">
      <c r="A9860" t="s">
        <v>95477</v>
      </c>
      <c r="B9860" t="s">
        <v>95478</v>
      </c>
      <c r="C9860" t="s">
        <v>78155</v>
      </c>
      <c r="D9860" t="s">
        <v>76834</v>
      </c>
    </row>
    <row r="9861" spans="1:4" x14ac:dyDescent="0.25">
      <c r="A9861" t="s">
        <v>95479</v>
      </c>
      <c r="B9861" t="s">
        <v>88366</v>
      </c>
      <c r="C9861" t="s">
        <v>78155</v>
      </c>
      <c r="D9861" t="s">
        <v>76834</v>
      </c>
    </row>
    <row r="9862" spans="1:4" x14ac:dyDescent="0.25">
      <c r="A9862" t="s">
        <v>95480</v>
      </c>
      <c r="B9862" t="s">
        <v>83976</v>
      </c>
      <c r="C9862" t="s">
        <v>78155</v>
      </c>
      <c r="D9862" t="s">
        <v>76834</v>
      </c>
    </row>
    <row r="9863" spans="1:4" x14ac:dyDescent="0.25">
      <c r="A9863" t="s">
        <v>95481</v>
      </c>
      <c r="B9863" t="s">
        <v>95482</v>
      </c>
      <c r="C9863" t="s">
        <v>78155</v>
      </c>
      <c r="D9863" t="s">
        <v>76834</v>
      </c>
    </row>
    <row r="9864" spans="1:4" x14ac:dyDescent="0.25">
      <c r="A9864" t="s">
        <v>95483</v>
      </c>
      <c r="B9864" t="s">
        <v>95192</v>
      </c>
      <c r="C9864" t="s">
        <v>78155</v>
      </c>
      <c r="D9864" t="s">
        <v>76834</v>
      </c>
    </row>
    <row r="9865" spans="1:4" x14ac:dyDescent="0.25">
      <c r="A9865" t="s">
        <v>95484</v>
      </c>
      <c r="B9865" t="s">
        <v>90035</v>
      </c>
      <c r="C9865" t="s">
        <v>78155</v>
      </c>
      <c r="D9865" t="s">
        <v>76834</v>
      </c>
    </row>
    <row r="9866" spans="1:4" x14ac:dyDescent="0.25">
      <c r="A9866" t="s">
        <v>95485</v>
      </c>
      <c r="B9866" t="s">
        <v>90827</v>
      </c>
      <c r="C9866" t="s">
        <v>78155</v>
      </c>
      <c r="D9866" t="s">
        <v>76834</v>
      </c>
    </row>
    <row r="9867" spans="1:4" x14ac:dyDescent="0.25">
      <c r="A9867" t="s">
        <v>95486</v>
      </c>
      <c r="B9867" t="s">
        <v>95487</v>
      </c>
      <c r="C9867" t="s">
        <v>78155</v>
      </c>
      <c r="D9867" t="s">
        <v>76834</v>
      </c>
    </row>
    <row r="9868" spans="1:4" x14ac:dyDescent="0.25">
      <c r="A9868" t="s">
        <v>95488</v>
      </c>
      <c r="B9868" t="s">
        <v>82590</v>
      </c>
      <c r="C9868" t="s">
        <v>78155</v>
      </c>
      <c r="D9868" t="s">
        <v>76834</v>
      </c>
    </row>
    <row r="9869" spans="1:4" x14ac:dyDescent="0.25">
      <c r="A9869" t="s">
        <v>95489</v>
      </c>
      <c r="B9869" t="s">
        <v>82305</v>
      </c>
      <c r="C9869" t="s">
        <v>78155</v>
      </c>
      <c r="D9869" t="s">
        <v>76834</v>
      </c>
    </row>
    <row r="9870" spans="1:4" x14ac:dyDescent="0.25">
      <c r="A9870" t="s">
        <v>95490</v>
      </c>
      <c r="B9870" t="s">
        <v>95491</v>
      </c>
      <c r="C9870" t="s">
        <v>78155</v>
      </c>
      <c r="D9870" t="s">
        <v>76834</v>
      </c>
    </row>
    <row r="9871" spans="1:4" x14ac:dyDescent="0.25">
      <c r="A9871" t="s">
        <v>95492</v>
      </c>
      <c r="B9871" t="s">
        <v>95493</v>
      </c>
      <c r="C9871" t="s">
        <v>78155</v>
      </c>
      <c r="D9871" t="s">
        <v>76834</v>
      </c>
    </row>
    <row r="9872" spans="1:4" x14ac:dyDescent="0.25">
      <c r="A9872" t="s">
        <v>95494</v>
      </c>
      <c r="B9872" t="s">
        <v>95495</v>
      </c>
      <c r="C9872" t="s">
        <v>78155</v>
      </c>
      <c r="D9872" t="s">
        <v>76834</v>
      </c>
    </row>
    <row r="9873" spans="1:4" x14ac:dyDescent="0.25">
      <c r="A9873" t="s">
        <v>95496</v>
      </c>
      <c r="B9873" t="s">
        <v>91974</v>
      </c>
      <c r="C9873" t="s">
        <v>78155</v>
      </c>
      <c r="D9873" t="s">
        <v>76834</v>
      </c>
    </row>
    <row r="9874" spans="1:4" x14ac:dyDescent="0.25">
      <c r="A9874" t="s">
        <v>95497</v>
      </c>
      <c r="B9874" t="s">
        <v>95498</v>
      </c>
      <c r="C9874" t="s">
        <v>78155</v>
      </c>
      <c r="D9874" t="s">
        <v>76834</v>
      </c>
    </row>
    <row r="9875" spans="1:4" x14ac:dyDescent="0.25">
      <c r="A9875" t="s">
        <v>95499</v>
      </c>
      <c r="B9875" t="s">
        <v>90216</v>
      </c>
      <c r="C9875" t="s">
        <v>78155</v>
      </c>
      <c r="D9875" t="s">
        <v>76834</v>
      </c>
    </row>
    <row r="9876" spans="1:4" x14ac:dyDescent="0.25">
      <c r="A9876" t="s">
        <v>95500</v>
      </c>
      <c r="B9876" t="s">
        <v>82352</v>
      </c>
      <c r="C9876" t="s">
        <v>78155</v>
      </c>
      <c r="D9876" t="s">
        <v>76834</v>
      </c>
    </row>
    <row r="9877" spans="1:4" x14ac:dyDescent="0.25">
      <c r="A9877" t="s">
        <v>95501</v>
      </c>
      <c r="B9877" t="s">
        <v>82343</v>
      </c>
      <c r="C9877" t="s">
        <v>78155</v>
      </c>
      <c r="D9877" t="s">
        <v>76834</v>
      </c>
    </row>
    <row r="9878" spans="1:4" x14ac:dyDescent="0.25">
      <c r="A9878" t="s">
        <v>95502</v>
      </c>
      <c r="B9878" t="s">
        <v>78415</v>
      </c>
      <c r="C9878" t="s">
        <v>78155</v>
      </c>
      <c r="D9878" t="s">
        <v>76834</v>
      </c>
    </row>
    <row r="9879" spans="1:4" x14ac:dyDescent="0.25">
      <c r="A9879" t="s">
        <v>95503</v>
      </c>
      <c r="B9879" t="s">
        <v>79446</v>
      </c>
      <c r="C9879" t="s">
        <v>78155</v>
      </c>
      <c r="D9879" t="s">
        <v>76834</v>
      </c>
    </row>
    <row r="9880" spans="1:4" x14ac:dyDescent="0.25">
      <c r="A9880" t="s">
        <v>95504</v>
      </c>
      <c r="B9880" t="s">
        <v>95505</v>
      </c>
      <c r="C9880" t="s">
        <v>78155</v>
      </c>
      <c r="D9880" t="s">
        <v>76834</v>
      </c>
    </row>
    <row r="9881" spans="1:4" x14ac:dyDescent="0.25">
      <c r="A9881" t="s">
        <v>95506</v>
      </c>
      <c r="B9881" t="s">
        <v>95507</v>
      </c>
      <c r="C9881" t="s">
        <v>78155</v>
      </c>
      <c r="D9881" t="s">
        <v>76834</v>
      </c>
    </row>
    <row r="9882" spans="1:4" x14ac:dyDescent="0.25">
      <c r="A9882" t="s">
        <v>95508</v>
      </c>
      <c r="B9882" t="s">
        <v>95509</v>
      </c>
      <c r="C9882" t="s">
        <v>78157</v>
      </c>
      <c r="D9882" t="s">
        <v>76834</v>
      </c>
    </row>
    <row r="9883" spans="1:4" x14ac:dyDescent="0.25">
      <c r="A9883" t="s">
        <v>95510</v>
      </c>
      <c r="B9883" t="s">
        <v>95511</v>
      </c>
      <c r="C9883" t="s">
        <v>78157</v>
      </c>
      <c r="D9883" t="s">
        <v>76834</v>
      </c>
    </row>
    <row r="9884" spans="1:4" x14ac:dyDescent="0.25">
      <c r="A9884" t="s">
        <v>95512</v>
      </c>
      <c r="B9884" t="s">
        <v>95513</v>
      </c>
      <c r="C9884" t="s">
        <v>78157</v>
      </c>
      <c r="D9884" t="s">
        <v>76834</v>
      </c>
    </row>
    <row r="9885" spans="1:4" x14ac:dyDescent="0.25">
      <c r="A9885" t="s">
        <v>95514</v>
      </c>
      <c r="B9885" t="s">
        <v>95515</v>
      </c>
      <c r="C9885" t="s">
        <v>78157</v>
      </c>
      <c r="D9885" t="s">
        <v>76834</v>
      </c>
    </row>
    <row r="9886" spans="1:4" x14ac:dyDescent="0.25">
      <c r="A9886" t="s">
        <v>95516</v>
      </c>
      <c r="B9886" t="s">
        <v>95517</v>
      </c>
      <c r="C9886" t="s">
        <v>78157</v>
      </c>
      <c r="D9886" t="s">
        <v>76834</v>
      </c>
    </row>
    <row r="9887" spans="1:4" x14ac:dyDescent="0.25">
      <c r="A9887" t="s">
        <v>95518</v>
      </c>
      <c r="B9887" t="s">
        <v>95519</v>
      </c>
      <c r="C9887" t="s">
        <v>78157</v>
      </c>
      <c r="D9887" t="s">
        <v>76834</v>
      </c>
    </row>
    <row r="9888" spans="1:4" x14ac:dyDescent="0.25">
      <c r="A9888" t="s">
        <v>95520</v>
      </c>
      <c r="B9888" t="s">
        <v>95521</v>
      </c>
      <c r="C9888" t="s">
        <v>78157</v>
      </c>
      <c r="D9888" t="s">
        <v>76834</v>
      </c>
    </row>
    <row r="9889" spans="1:4" x14ac:dyDescent="0.25">
      <c r="A9889" t="s">
        <v>95522</v>
      </c>
      <c r="B9889" t="s">
        <v>95523</v>
      </c>
      <c r="C9889" t="s">
        <v>78157</v>
      </c>
      <c r="D9889" t="s">
        <v>76834</v>
      </c>
    </row>
    <row r="9890" spans="1:4" x14ac:dyDescent="0.25">
      <c r="A9890" t="s">
        <v>95524</v>
      </c>
      <c r="B9890" t="s">
        <v>95525</v>
      </c>
      <c r="C9890" t="s">
        <v>78157</v>
      </c>
      <c r="D9890" t="s">
        <v>76834</v>
      </c>
    </row>
    <row r="9891" spans="1:4" x14ac:dyDescent="0.25">
      <c r="A9891" t="s">
        <v>95526</v>
      </c>
      <c r="B9891" t="s">
        <v>95527</v>
      </c>
      <c r="C9891" t="s">
        <v>78157</v>
      </c>
      <c r="D9891" t="s">
        <v>76834</v>
      </c>
    </row>
    <row r="9892" spans="1:4" x14ac:dyDescent="0.25">
      <c r="A9892" t="s">
        <v>95528</v>
      </c>
      <c r="B9892" t="s">
        <v>95529</v>
      </c>
      <c r="C9892" t="s">
        <v>78157</v>
      </c>
      <c r="D9892" t="s">
        <v>76834</v>
      </c>
    </row>
    <row r="9893" spans="1:4" x14ac:dyDescent="0.25">
      <c r="A9893" t="s">
        <v>95530</v>
      </c>
      <c r="B9893" t="s">
        <v>95531</v>
      </c>
      <c r="C9893" t="s">
        <v>78157</v>
      </c>
      <c r="D9893" t="s">
        <v>76834</v>
      </c>
    </row>
    <row r="9894" spans="1:4" x14ac:dyDescent="0.25">
      <c r="A9894" t="s">
        <v>95532</v>
      </c>
      <c r="B9894" t="s">
        <v>95533</v>
      </c>
      <c r="C9894" t="s">
        <v>78157</v>
      </c>
      <c r="D9894" t="s">
        <v>76834</v>
      </c>
    </row>
    <row r="9895" spans="1:4" x14ac:dyDescent="0.25">
      <c r="A9895" t="s">
        <v>95534</v>
      </c>
      <c r="B9895" t="s">
        <v>95535</v>
      </c>
      <c r="C9895" t="s">
        <v>78157</v>
      </c>
      <c r="D9895" t="s">
        <v>76834</v>
      </c>
    </row>
    <row r="9896" spans="1:4" x14ac:dyDescent="0.25">
      <c r="A9896" t="s">
        <v>95536</v>
      </c>
      <c r="B9896" t="s">
        <v>95537</v>
      </c>
      <c r="C9896" t="s">
        <v>78157</v>
      </c>
      <c r="D9896" t="s">
        <v>76834</v>
      </c>
    </row>
    <row r="9897" spans="1:4" x14ac:dyDescent="0.25">
      <c r="A9897" t="s">
        <v>95538</v>
      </c>
      <c r="B9897" t="s">
        <v>95539</v>
      </c>
      <c r="C9897" t="s">
        <v>78157</v>
      </c>
      <c r="D9897" t="s">
        <v>76834</v>
      </c>
    </row>
    <row r="9898" spans="1:4" x14ac:dyDescent="0.25">
      <c r="A9898" t="s">
        <v>95540</v>
      </c>
      <c r="B9898" t="s">
        <v>95541</v>
      </c>
      <c r="C9898" t="s">
        <v>78157</v>
      </c>
      <c r="D9898" t="s">
        <v>76834</v>
      </c>
    </row>
    <row r="9899" spans="1:4" x14ac:dyDescent="0.25">
      <c r="A9899" t="s">
        <v>95542</v>
      </c>
      <c r="B9899" t="s">
        <v>95543</v>
      </c>
      <c r="C9899" t="s">
        <v>78157</v>
      </c>
      <c r="D9899" t="s">
        <v>76834</v>
      </c>
    </row>
    <row r="9900" spans="1:4" x14ac:dyDescent="0.25">
      <c r="A9900" t="s">
        <v>95544</v>
      </c>
      <c r="B9900" t="s">
        <v>95545</v>
      </c>
      <c r="C9900" t="s">
        <v>78159</v>
      </c>
      <c r="D9900" t="s">
        <v>76834</v>
      </c>
    </row>
    <row r="9901" spans="1:4" x14ac:dyDescent="0.25">
      <c r="A9901" t="s">
        <v>95546</v>
      </c>
      <c r="B9901" t="s">
        <v>95547</v>
      </c>
      <c r="C9901" t="s">
        <v>78159</v>
      </c>
      <c r="D9901" t="s">
        <v>76834</v>
      </c>
    </row>
    <row r="9902" spans="1:4" x14ac:dyDescent="0.25">
      <c r="A9902" t="s">
        <v>95548</v>
      </c>
      <c r="B9902" t="s">
        <v>95549</v>
      </c>
      <c r="C9902" t="s">
        <v>78159</v>
      </c>
      <c r="D9902" t="s">
        <v>76834</v>
      </c>
    </row>
    <row r="9903" spans="1:4" x14ac:dyDescent="0.25">
      <c r="A9903" t="s">
        <v>95550</v>
      </c>
      <c r="B9903" t="s">
        <v>87159</v>
      </c>
      <c r="C9903" t="s">
        <v>78159</v>
      </c>
      <c r="D9903" t="s">
        <v>76834</v>
      </c>
    </row>
    <row r="9904" spans="1:4" x14ac:dyDescent="0.25">
      <c r="A9904" t="s">
        <v>95551</v>
      </c>
      <c r="B9904" t="s">
        <v>94237</v>
      </c>
      <c r="C9904" t="s">
        <v>78159</v>
      </c>
      <c r="D9904" t="s">
        <v>76834</v>
      </c>
    </row>
    <row r="9905" spans="1:4" x14ac:dyDescent="0.25">
      <c r="A9905" t="s">
        <v>95552</v>
      </c>
      <c r="B9905" t="s">
        <v>95553</v>
      </c>
      <c r="C9905" t="s">
        <v>78159</v>
      </c>
      <c r="D9905" t="s">
        <v>76834</v>
      </c>
    </row>
    <row r="9906" spans="1:4" x14ac:dyDescent="0.25">
      <c r="A9906" t="s">
        <v>95554</v>
      </c>
      <c r="B9906" t="s">
        <v>95555</v>
      </c>
      <c r="C9906" t="s">
        <v>78159</v>
      </c>
      <c r="D9906" t="s">
        <v>76834</v>
      </c>
    </row>
    <row r="9907" spans="1:4" x14ac:dyDescent="0.25">
      <c r="A9907" t="s">
        <v>95556</v>
      </c>
      <c r="B9907" t="s">
        <v>95557</v>
      </c>
      <c r="C9907" t="s">
        <v>78159</v>
      </c>
      <c r="D9907" t="s">
        <v>76834</v>
      </c>
    </row>
    <row r="9908" spans="1:4" x14ac:dyDescent="0.25">
      <c r="A9908" t="s">
        <v>95558</v>
      </c>
      <c r="B9908" t="s">
        <v>95559</v>
      </c>
      <c r="C9908" t="s">
        <v>78159</v>
      </c>
      <c r="D9908" t="s">
        <v>76834</v>
      </c>
    </row>
    <row r="9909" spans="1:4" x14ac:dyDescent="0.25">
      <c r="A9909" t="s">
        <v>95560</v>
      </c>
      <c r="B9909" t="s">
        <v>95561</v>
      </c>
      <c r="C9909" t="s">
        <v>78159</v>
      </c>
      <c r="D9909" t="s">
        <v>76834</v>
      </c>
    </row>
    <row r="9910" spans="1:4" x14ac:dyDescent="0.25">
      <c r="A9910" t="s">
        <v>95562</v>
      </c>
      <c r="B9910" t="s">
        <v>95563</v>
      </c>
      <c r="C9910" t="s">
        <v>78159</v>
      </c>
      <c r="D9910" t="s">
        <v>76834</v>
      </c>
    </row>
    <row r="9911" spans="1:4" x14ac:dyDescent="0.25">
      <c r="A9911" t="s">
        <v>95564</v>
      </c>
      <c r="B9911" t="s">
        <v>95565</v>
      </c>
      <c r="C9911" t="s">
        <v>78159</v>
      </c>
      <c r="D9911" t="s">
        <v>76834</v>
      </c>
    </row>
    <row r="9912" spans="1:4" x14ac:dyDescent="0.25">
      <c r="A9912" t="s">
        <v>95566</v>
      </c>
      <c r="B9912" t="s">
        <v>95567</v>
      </c>
      <c r="C9912" t="s">
        <v>78159</v>
      </c>
      <c r="D9912" t="s">
        <v>76834</v>
      </c>
    </row>
    <row r="9913" spans="1:4" x14ac:dyDescent="0.25">
      <c r="A9913" t="s">
        <v>95568</v>
      </c>
      <c r="B9913" t="s">
        <v>78295</v>
      </c>
      <c r="C9913" t="s">
        <v>78159</v>
      </c>
      <c r="D9913" t="s">
        <v>76834</v>
      </c>
    </row>
    <row r="9914" spans="1:4" x14ac:dyDescent="0.25">
      <c r="A9914" t="s">
        <v>95569</v>
      </c>
      <c r="B9914" t="s">
        <v>95570</v>
      </c>
      <c r="C9914" t="s">
        <v>78159</v>
      </c>
      <c r="D9914" t="s">
        <v>76834</v>
      </c>
    </row>
    <row r="9915" spans="1:4" x14ac:dyDescent="0.25">
      <c r="A9915" t="s">
        <v>95571</v>
      </c>
      <c r="B9915" t="s">
        <v>95572</v>
      </c>
      <c r="C9915" t="s">
        <v>78159</v>
      </c>
      <c r="D9915" t="s">
        <v>76834</v>
      </c>
    </row>
    <row r="9916" spans="1:4" x14ac:dyDescent="0.25">
      <c r="A9916" t="s">
        <v>95573</v>
      </c>
      <c r="B9916" t="s">
        <v>95574</v>
      </c>
      <c r="C9916" t="s">
        <v>78159</v>
      </c>
      <c r="D9916" t="s">
        <v>76834</v>
      </c>
    </row>
    <row r="9917" spans="1:4" x14ac:dyDescent="0.25">
      <c r="A9917" t="s">
        <v>95575</v>
      </c>
      <c r="B9917" t="s">
        <v>95576</v>
      </c>
      <c r="C9917" t="s">
        <v>78159</v>
      </c>
      <c r="D9917" t="s">
        <v>76834</v>
      </c>
    </row>
    <row r="9918" spans="1:4" x14ac:dyDescent="0.25">
      <c r="A9918" t="s">
        <v>95577</v>
      </c>
      <c r="B9918" t="s">
        <v>95578</v>
      </c>
      <c r="C9918" t="s">
        <v>78159</v>
      </c>
      <c r="D9918" t="s">
        <v>76834</v>
      </c>
    </row>
    <row r="9919" spans="1:4" x14ac:dyDescent="0.25">
      <c r="A9919" t="s">
        <v>95579</v>
      </c>
      <c r="B9919" t="s">
        <v>95580</v>
      </c>
      <c r="C9919" t="s">
        <v>78159</v>
      </c>
      <c r="D9919" t="s">
        <v>76834</v>
      </c>
    </row>
    <row r="9920" spans="1:4" x14ac:dyDescent="0.25">
      <c r="A9920" t="s">
        <v>95581</v>
      </c>
      <c r="B9920" t="s">
        <v>95582</v>
      </c>
      <c r="C9920" t="s">
        <v>78159</v>
      </c>
      <c r="D9920" t="s">
        <v>76834</v>
      </c>
    </row>
    <row r="9921" spans="1:4" x14ac:dyDescent="0.25">
      <c r="A9921" t="s">
        <v>95583</v>
      </c>
      <c r="B9921" t="s">
        <v>95584</v>
      </c>
      <c r="C9921" t="s">
        <v>78159</v>
      </c>
      <c r="D9921" t="s">
        <v>76834</v>
      </c>
    </row>
    <row r="9922" spans="1:4" x14ac:dyDescent="0.25">
      <c r="A9922" t="s">
        <v>95585</v>
      </c>
      <c r="B9922" t="s">
        <v>95586</v>
      </c>
      <c r="C9922" t="s">
        <v>78159</v>
      </c>
      <c r="D9922" t="s">
        <v>76834</v>
      </c>
    </row>
    <row r="9923" spans="1:4" x14ac:dyDescent="0.25">
      <c r="A9923" t="s">
        <v>95587</v>
      </c>
      <c r="B9923" t="s">
        <v>95588</v>
      </c>
      <c r="C9923" t="s">
        <v>78159</v>
      </c>
      <c r="D9923" t="s">
        <v>76834</v>
      </c>
    </row>
    <row r="9924" spans="1:4" x14ac:dyDescent="0.25">
      <c r="A9924" t="s">
        <v>95589</v>
      </c>
      <c r="B9924" t="s">
        <v>93809</v>
      </c>
      <c r="C9924" t="s">
        <v>78161</v>
      </c>
      <c r="D9924" t="s">
        <v>76834</v>
      </c>
    </row>
    <row r="9925" spans="1:4" x14ac:dyDescent="0.25">
      <c r="A9925" t="s">
        <v>95590</v>
      </c>
      <c r="B9925" t="s">
        <v>95591</v>
      </c>
      <c r="C9925" t="s">
        <v>78161</v>
      </c>
      <c r="D9925" t="s">
        <v>76834</v>
      </c>
    </row>
    <row r="9926" spans="1:4" x14ac:dyDescent="0.25">
      <c r="A9926" t="s">
        <v>95592</v>
      </c>
      <c r="B9926" t="s">
        <v>95593</v>
      </c>
      <c r="C9926" t="s">
        <v>78161</v>
      </c>
      <c r="D9926" t="s">
        <v>76834</v>
      </c>
    </row>
    <row r="9927" spans="1:4" x14ac:dyDescent="0.25">
      <c r="A9927" t="s">
        <v>95594</v>
      </c>
      <c r="B9927" t="s">
        <v>95595</v>
      </c>
      <c r="C9927" t="s">
        <v>78161</v>
      </c>
      <c r="D9927" t="s">
        <v>76834</v>
      </c>
    </row>
    <row r="9928" spans="1:4" x14ac:dyDescent="0.25">
      <c r="A9928" t="s">
        <v>95596</v>
      </c>
      <c r="B9928" t="s">
        <v>89224</v>
      </c>
      <c r="C9928" t="s">
        <v>78161</v>
      </c>
      <c r="D9928" t="s">
        <v>76834</v>
      </c>
    </row>
    <row r="9929" spans="1:4" x14ac:dyDescent="0.25">
      <c r="A9929" t="s">
        <v>95597</v>
      </c>
      <c r="B9929" t="s">
        <v>95598</v>
      </c>
      <c r="C9929" t="s">
        <v>78161</v>
      </c>
      <c r="D9929" t="s">
        <v>76834</v>
      </c>
    </row>
    <row r="9930" spans="1:4" x14ac:dyDescent="0.25">
      <c r="A9930" t="s">
        <v>95599</v>
      </c>
      <c r="B9930" t="s">
        <v>95600</v>
      </c>
      <c r="C9930" t="s">
        <v>78161</v>
      </c>
      <c r="D9930" t="s">
        <v>76834</v>
      </c>
    </row>
    <row r="9931" spans="1:4" x14ac:dyDescent="0.25">
      <c r="A9931" t="s">
        <v>95601</v>
      </c>
      <c r="B9931" t="s">
        <v>88340</v>
      </c>
      <c r="C9931" t="s">
        <v>78161</v>
      </c>
      <c r="D9931" t="s">
        <v>76834</v>
      </c>
    </row>
    <row r="9932" spans="1:4" x14ac:dyDescent="0.25">
      <c r="A9932" t="s">
        <v>95602</v>
      </c>
      <c r="B9932" t="s">
        <v>95603</v>
      </c>
      <c r="C9932" t="s">
        <v>78161</v>
      </c>
      <c r="D9932" t="s">
        <v>76834</v>
      </c>
    </row>
    <row r="9933" spans="1:4" x14ac:dyDescent="0.25">
      <c r="A9933" t="s">
        <v>95604</v>
      </c>
      <c r="B9933" t="s">
        <v>95605</v>
      </c>
      <c r="C9933" t="s">
        <v>78161</v>
      </c>
      <c r="D9933" t="s">
        <v>76834</v>
      </c>
    </row>
    <row r="9934" spans="1:4" x14ac:dyDescent="0.25">
      <c r="A9934" t="s">
        <v>95606</v>
      </c>
      <c r="B9934" t="s">
        <v>91963</v>
      </c>
      <c r="C9934" t="s">
        <v>78161</v>
      </c>
      <c r="D9934" t="s">
        <v>76834</v>
      </c>
    </row>
    <row r="9935" spans="1:4" x14ac:dyDescent="0.25">
      <c r="A9935" t="s">
        <v>95607</v>
      </c>
      <c r="B9935" t="s">
        <v>95608</v>
      </c>
      <c r="C9935" t="s">
        <v>78161</v>
      </c>
      <c r="D9935" t="s">
        <v>76834</v>
      </c>
    </row>
    <row r="9936" spans="1:4" x14ac:dyDescent="0.25">
      <c r="A9936" t="s">
        <v>95609</v>
      </c>
      <c r="B9936" t="s">
        <v>87138</v>
      </c>
      <c r="C9936" t="s">
        <v>78161</v>
      </c>
      <c r="D9936" t="s">
        <v>76834</v>
      </c>
    </row>
    <row r="9937" spans="1:4" x14ac:dyDescent="0.25">
      <c r="A9937" t="s">
        <v>95610</v>
      </c>
      <c r="B9937" t="s">
        <v>79959</v>
      </c>
      <c r="C9937" t="s">
        <v>78163</v>
      </c>
      <c r="D9937" t="s">
        <v>76834</v>
      </c>
    </row>
    <row r="9938" spans="1:4" x14ac:dyDescent="0.25">
      <c r="A9938" t="s">
        <v>95611</v>
      </c>
      <c r="B9938" t="s">
        <v>95612</v>
      </c>
      <c r="C9938" t="s">
        <v>78163</v>
      </c>
      <c r="D9938" t="s">
        <v>76834</v>
      </c>
    </row>
    <row r="9939" spans="1:4" x14ac:dyDescent="0.25">
      <c r="A9939" t="s">
        <v>95613</v>
      </c>
      <c r="B9939" t="s">
        <v>95614</v>
      </c>
      <c r="C9939" t="s">
        <v>78163</v>
      </c>
      <c r="D9939" t="s">
        <v>76834</v>
      </c>
    </row>
    <row r="9940" spans="1:4" x14ac:dyDescent="0.25">
      <c r="A9940" t="s">
        <v>95615</v>
      </c>
      <c r="B9940" t="s">
        <v>83754</v>
      </c>
      <c r="C9940" t="s">
        <v>78163</v>
      </c>
      <c r="D9940" t="s">
        <v>76834</v>
      </c>
    </row>
    <row r="9941" spans="1:4" x14ac:dyDescent="0.25">
      <c r="A9941" t="s">
        <v>95616</v>
      </c>
      <c r="B9941" t="s">
        <v>95617</v>
      </c>
      <c r="C9941" t="s">
        <v>78163</v>
      </c>
      <c r="D9941" t="s">
        <v>76834</v>
      </c>
    </row>
    <row r="9942" spans="1:4" x14ac:dyDescent="0.25">
      <c r="A9942" t="s">
        <v>95618</v>
      </c>
      <c r="B9942" t="s">
        <v>95619</v>
      </c>
      <c r="C9942" t="s">
        <v>78163</v>
      </c>
      <c r="D9942" t="s">
        <v>76834</v>
      </c>
    </row>
    <row r="9943" spans="1:4" x14ac:dyDescent="0.25">
      <c r="A9943" t="s">
        <v>95620</v>
      </c>
      <c r="B9943" t="s">
        <v>95621</v>
      </c>
      <c r="C9943" t="s">
        <v>78163</v>
      </c>
      <c r="D9943" t="s">
        <v>76834</v>
      </c>
    </row>
    <row r="9944" spans="1:4" x14ac:dyDescent="0.25">
      <c r="A9944" t="s">
        <v>95622</v>
      </c>
      <c r="B9944" t="s">
        <v>87165</v>
      </c>
      <c r="C9944" t="s">
        <v>78163</v>
      </c>
      <c r="D9944" t="s">
        <v>76834</v>
      </c>
    </row>
    <row r="9945" spans="1:4" x14ac:dyDescent="0.25">
      <c r="A9945" t="s">
        <v>95623</v>
      </c>
      <c r="B9945" t="s">
        <v>95624</v>
      </c>
      <c r="C9945" t="s">
        <v>78163</v>
      </c>
      <c r="D9945" t="s">
        <v>76834</v>
      </c>
    </row>
    <row r="9946" spans="1:4" x14ac:dyDescent="0.25">
      <c r="A9946" t="s">
        <v>95625</v>
      </c>
      <c r="B9946" t="s">
        <v>95626</v>
      </c>
      <c r="C9946" t="s">
        <v>78163</v>
      </c>
      <c r="D9946" t="s">
        <v>76834</v>
      </c>
    </row>
    <row r="9947" spans="1:4" x14ac:dyDescent="0.25">
      <c r="A9947" t="s">
        <v>95627</v>
      </c>
      <c r="B9947" t="s">
        <v>93514</v>
      </c>
      <c r="C9947" t="s">
        <v>78163</v>
      </c>
      <c r="D9947" t="s">
        <v>76834</v>
      </c>
    </row>
    <row r="9948" spans="1:4" x14ac:dyDescent="0.25">
      <c r="A9948" t="s">
        <v>95628</v>
      </c>
      <c r="B9948" t="s">
        <v>95629</v>
      </c>
      <c r="C9948" t="s">
        <v>78163</v>
      </c>
      <c r="D9948" t="s">
        <v>76834</v>
      </c>
    </row>
    <row r="9949" spans="1:4" x14ac:dyDescent="0.25">
      <c r="A9949" t="s">
        <v>95630</v>
      </c>
      <c r="B9949" t="s">
        <v>94426</v>
      </c>
      <c r="C9949" t="s">
        <v>78163</v>
      </c>
      <c r="D9949" t="s">
        <v>76834</v>
      </c>
    </row>
    <row r="9950" spans="1:4" x14ac:dyDescent="0.25">
      <c r="A9950" t="s">
        <v>95631</v>
      </c>
      <c r="B9950" t="s">
        <v>95632</v>
      </c>
      <c r="C9950" t="s">
        <v>78163</v>
      </c>
      <c r="D9950" t="s">
        <v>76834</v>
      </c>
    </row>
    <row r="9951" spans="1:4" x14ac:dyDescent="0.25">
      <c r="A9951" t="s">
        <v>95633</v>
      </c>
      <c r="B9951" t="s">
        <v>80018</v>
      </c>
      <c r="C9951" t="s">
        <v>78163</v>
      </c>
      <c r="D9951" t="s">
        <v>76834</v>
      </c>
    </row>
    <row r="9952" spans="1:4" x14ac:dyDescent="0.25">
      <c r="A9952" t="s">
        <v>95634</v>
      </c>
      <c r="B9952" t="s">
        <v>86298</v>
      </c>
      <c r="C9952" t="s">
        <v>78163</v>
      </c>
      <c r="D9952" t="s">
        <v>76834</v>
      </c>
    </row>
    <row r="9953" spans="1:4" x14ac:dyDescent="0.25">
      <c r="A9953" t="s">
        <v>95635</v>
      </c>
      <c r="B9953" t="s">
        <v>95636</v>
      </c>
      <c r="C9953" t="s">
        <v>78163</v>
      </c>
      <c r="D9953" t="s">
        <v>76834</v>
      </c>
    </row>
    <row r="9954" spans="1:4" x14ac:dyDescent="0.25">
      <c r="A9954" t="s">
        <v>95637</v>
      </c>
      <c r="B9954" t="s">
        <v>79138</v>
      </c>
      <c r="C9954" t="s">
        <v>78163</v>
      </c>
      <c r="D9954" t="s">
        <v>76834</v>
      </c>
    </row>
    <row r="9955" spans="1:4" x14ac:dyDescent="0.25">
      <c r="A9955" t="s">
        <v>95638</v>
      </c>
      <c r="B9955" t="s">
        <v>82087</v>
      </c>
      <c r="C9955" t="s">
        <v>78163</v>
      </c>
      <c r="D9955" t="s">
        <v>76834</v>
      </c>
    </row>
    <row r="9956" spans="1:4" x14ac:dyDescent="0.25">
      <c r="A9956" t="s">
        <v>95639</v>
      </c>
      <c r="B9956" t="s">
        <v>95640</v>
      </c>
      <c r="C9956" t="s">
        <v>78163</v>
      </c>
      <c r="D9956" t="s">
        <v>76834</v>
      </c>
    </row>
    <row r="9957" spans="1:4" x14ac:dyDescent="0.25">
      <c r="A9957" t="s">
        <v>95641</v>
      </c>
      <c r="B9957" t="s">
        <v>95642</v>
      </c>
      <c r="C9957" t="s">
        <v>78163</v>
      </c>
      <c r="D9957" t="s">
        <v>76834</v>
      </c>
    </row>
    <row r="9958" spans="1:4" x14ac:dyDescent="0.25">
      <c r="A9958" t="s">
        <v>95643</v>
      </c>
      <c r="B9958" t="s">
        <v>95644</v>
      </c>
      <c r="C9958" t="s">
        <v>78163</v>
      </c>
      <c r="D9958" t="s">
        <v>76834</v>
      </c>
    </row>
    <row r="9959" spans="1:4" x14ac:dyDescent="0.25">
      <c r="A9959" t="s">
        <v>95645</v>
      </c>
      <c r="B9959" t="s">
        <v>95646</v>
      </c>
      <c r="C9959" t="s">
        <v>78163</v>
      </c>
      <c r="D9959" t="s">
        <v>76834</v>
      </c>
    </row>
    <row r="9960" spans="1:4" x14ac:dyDescent="0.25">
      <c r="A9960" t="s">
        <v>95647</v>
      </c>
      <c r="B9960" t="s">
        <v>86200</v>
      </c>
      <c r="C9960" t="s">
        <v>78163</v>
      </c>
      <c r="D9960" t="s">
        <v>76834</v>
      </c>
    </row>
    <row r="9961" spans="1:4" x14ac:dyDescent="0.25">
      <c r="A9961" t="s">
        <v>95648</v>
      </c>
      <c r="B9961" t="s">
        <v>95649</v>
      </c>
      <c r="C9961" t="s">
        <v>78165</v>
      </c>
      <c r="D9961" t="s">
        <v>76834</v>
      </c>
    </row>
    <row r="9962" spans="1:4" x14ac:dyDescent="0.25">
      <c r="A9962" t="s">
        <v>95650</v>
      </c>
      <c r="B9962" t="s">
        <v>95651</v>
      </c>
      <c r="C9962" t="s">
        <v>78165</v>
      </c>
      <c r="D9962" t="s">
        <v>76834</v>
      </c>
    </row>
    <row r="9963" spans="1:4" x14ac:dyDescent="0.25">
      <c r="A9963" t="s">
        <v>95652</v>
      </c>
      <c r="B9963" t="s">
        <v>90350</v>
      </c>
      <c r="C9963" t="s">
        <v>78165</v>
      </c>
      <c r="D9963" t="s">
        <v>76834</v>
      </c>
    </row>
    <row r="9964" spans="1:4" x14ac:dyDescent="0.25">
      <c r="A9964" t="s">
        <v>95653</v>
      </c>
      <c r="B9964" t="s">
        <v>95654</v>
      </c>
      <c r="C9964" t="s">
        <v>78165</v>
      </c>
      <c r="D9964" t="s">
        <v>76834</v>
      </c>
    </row>
    <row r="9965" spans="1:4" x14ac:dyDescent="0.25">
      <c r="A9965" t="s">
        <v>95655</v>
      </c>
      <c r="B9965" t="s">
        <v>95656</v>
      </c>
      <c r="C9965" t="s">
        <v>78165</v>
      </c>
      <c r="D9965" t="s">
        <v>76834</v>
      </c>
    </row>
    <row r="9966" spans="1:4" x14ac:dyDescent="0.25">
      <c r="A9966" t="s">
        <v>95657</v>
      </c>
      <c r="B9966" t="s">
        <v>83833</v>
      </c>
      <c r="C9966" t="s">
        <v>78165</v>
      </c>
      <c r="D9966" t="s">
        <v>76834</v>
      </c>
    </row>
    <row r="9967" spans="1:4" x14ac:dyDescent="0.25">
      <c r="A9967" t="s">
        <v>95658</v>
      </c>
      <c r="B9967" t="s">
        <v>95659</v>
      </c>
      <c r="C9967" t="s">
        <v>78165</v>
      </c>
      <c r="D9967" t="s">
        <v>76834</v>
      </c>
    </row>
    <row r="9968" spans="1:4" x14ac:dyDescent="0.25">
      <c r="A9968" t="s">
        <v>95660</v>
      </c>
      <c r="B9968" t="s">
        <v>91377</v>
      </c>
      <c r="C9968" t="s">
        <v>78165</v>
      </c>
      <c r="D9968" t="s">
        <v>76834</v>
      </c>
    </row>
    <row r="9969" spans="1:4" x14ac:dyDescent="0.25">
      <c r="A9969" t="s">
        <v>95661</v>
      </c>
      <c r="B9969" t="s">
        <v>95662</v>
      </c>
      <c r="C9969" t="s">
        <v>78165</v>
      </c>
      <c r="D9969" t="s">
        <v>76834</v>
      </c>
    </row>
    <row r="9970" spans="1:4" x14ac:dyDescent="0.25">
      <c r="A9970" t="s">
        <v>95663</v>
      </c>
      <c r="B9970" t="s">
        <v>95664</v>
      </c>
      <c r="C9970" t="s">
        <v>78165</v>
      </c>
      <c r="D9970" t="s">
        <v>76834</v>
      </c>
    </row>
    <row r="9971" spans="1:4" x14ac:dyDescent="0.25">
      <c r="A9971" t="s">
        <v>95665</v>
      </c>
      <c r="B9971" t="s">
        <v>85060</v>
      </c>
      <c r="C9971" t="s">
        <v>78165</v>
      </c>
      <c r="D9971" t="s">
        <v>76834</v>
      </c>
    </row>
    <row r="9972" spans="1:4" x14ac:dyDescent="0.25">
      <c r="A9972" t="s">
        <v>95666</v>
      </c>
      <c r="B9972" t="s">
        <v>95667</v>
      </c>
      <c r="C9972" t="s">
        <v>78165</v>
      </c>
      <c r="D9972" t="s">
        <v>76834</v>
      </c>
    </row>
    <row r="9973" spans="1:4" x14ac:dyDescent="0.25">
      <c r="A9973" t="s">
        <v>95668</v>
      </c>
      <c r="B9973" t="s">
        <v>91234</v>
      </c>
      <c r="C9973" t="s">
        <v>78165</v>
      </c>
      <c r="D9973" t="s">
        <v>76834</v>
      </c>
    </row>
    <row r="9974" spans="1:4" x14ac:dyDescent="0.25">
      <c r="A9974" t="s">
        <v>95669</v>
      </c>
      <c r="B9974" t="s">
        <v>95670</v>
      </c>
      <c r="C9974" t="s">
        <v>78167</v>
      </c>
      <c r="D9974" t="s">
        <v>76834</v>
      </c>
    </row>
    <row r="9975" spans="1:4" x14ac:dyDescent="0.25">
      <c r="A9975" t="s">
        <v>95671</v>
      </c>
      <c r="B9975" t="s">
        <v>95672</v>
      </c>
      <c r="C9975" t="s">
        <v>78167</v>
      </c>
      <c r="D9975" t="s">
        <v>76834</v>
      </c>
    </row>
    <row r="9976" spans="1:4" x14ac:dyDescent="0.25">
      <c r="A9976" t="s">
        <v>95673</v>
      </c>
      <c r="B9976" t="s">
        <v>95674</v>
      </c>
      <c r="C9976" t="s">
        <v>78167</v>
      </c>
      <c r="D9976" t="s">
        <v>76834</v>
      </c>
    </row>
    <row r="9977" spans="1:4" x14ac:dyDescent="0.25">
      <c r="A9977" t="s">
        <v>95675</v>
      </c>
      <c r="B9977" t="s">
        <v>95676</v>
      </c>
      <c r="C9977" t="s">
        <v>78167</v>
      </c>
      <c r="D9977" t="s">
        <v>76834</v>
      </c>
    </row>
    <row r="9978" spans="1:4" x14ac:dyDescent="0.25">
      <c r="A9978" t="s">
        <v>95677</v>
      </c>
      <c r="B9978" t="s">
        <v>90177</v>
      </c>
      <c r="C9978" t="s">
        <v>78167</v>
      </c>
      <c r="D9978" t="s">
        <v>76834</v>
      </c>
    </row>
    <row r="9979" spans="1:4" x14ac:dyDescent="0.25">
      <c r="A9979" t="s">
        <v>95678</v>
      </c>
      <c r="B9979" t="s">
        <v>95679</v>
      </c>
      <c r="C9979" t="s">
        <v>78167</v>
      </c>
      <c r="D9979" t="s">
        <v>76834</v>
      </c>
    </row>
    <row r="9980" spans="1:4" x14ac:dyDescent="0.25">
      <c r="A9980" t="s">
        <v>95680</v>
      </c>
      <c r="B9980" t="s">
        <v>95681</v>
      </c>
      <c r="C9980" t="s">
        <v>78167</v>
      </c>
      <c r="D9980" t="s">
        <v>76834</v>
      </c>
    </row>
    <row r="9981" spans="1:4" x14ac:dyDescent="0.25">
      <c r="A9981" t="s">
        <v>95682</v>
      </c>
      <c r="B9981" t="s">
        <v>87857</v>
      </c>
      <c r="C9981" t="s">
        <v>78167</v>
      </c>
      <c r="D9981" t="s">
        <v>76834</v>
      </c>
    </row>
    <row r="9982" spans="1:4" x14ac:dyDescent="0.25">
      <c r="A9982" t="s">
        <v>95683</v>
      </c>
      <c r="B9982" t="s">
        <v>95684</v>
      </c>
      <c r="C9982" t="s">
        <v>78167</v>
      </c>
      <c r="D9982" t="s">
        <v>76834</v>
      </c>
    </row>
    <row r="9983" spans="1:4" x14ac:dyDescent="0.25">
      <c r="A9983" t="s">
        <v>95685</v>
      </c>
      <c r="B9983" t="s">
        <v>95686</v>
      </c>
      <c r="C9983" t="s">
        <v>78167</v>
      </c>
      <c r="D9983" t="s">
        <v>76834</v>
      </c>
    </row>
    <row r="9984" spans="1:4" x14ac:dyDescent="0.25">
      <c r="A9984" t="s">
        <v>95687</v>
      </c>
      <c r="B9984" t="s">
        <v>95688</v>
      </c>
      <c r="C9984" t="s">
        <v>78167</v>
      </c>
      <c r="D9984" t="s">
        <v>76834</v>
      </c>
    </row>
    <row r="9985" spans="1:4" x14ac:dyDescent="0.25">
      <c r="A9985" t="s">
        <v>95689</v>
      </c>
      <c r="B9985" t="s">
        <v>95690</v>
      </c>
      <c r="C9985" t="s">
        <v>78167</v>
      </c>
      <c r="D9985" t="s">
        <v>76834</v>
      </c>
    </row>
    <row r="9986" spans="1:4" x14ac:dyDescent="0.25">
      <c r="A9986" t="s">
        <v>95691</v>
      </c>
      <c r="B9986" t="s">
        <v>95692</v>
      </c>
      <c r="C9986" t="s">
        <v>78167</v>
      </c>
      <c r="D9986" t="s">
        <v>76834</v>
      </c>
    </row>
    <row r="9987" spans="1:4" x14ac:dyDescent="0.25">
      <c r="A9987" t="s">
        <v>95693</v>
      </c>
      <c r="B9987" t="s">
        <v>95694</v>
      </c>
      <c r="C9987" t="s">
        <v>78167</v>
      </c>
      <c r="D9987" t="s">
        <v>76834</v>
      </c>
    </row>
    <row r="9988" spans="1:4" x14ac:dyDescent="0.25">
      <c r="A9988" t="s">
        <v>95695</v>
      </c>
      <c r="B9988" t="s">
        <v>95696</v>
      </c>
      <c r="C9988" t="s">
        <v>78167</v>
      </c>
      <c r="D9988" t="s">
        <v>76834</v>
      </c>
    </row>
    <row r="9989" spans="1:4" x14ac:dyDescent="0.25">
      <c r="A9989" t="s">
        <v>95697</v>
      </c>
      <c r="B9989" t="s">
        <v>95698</v>
      </c>
      <c r="C9989" t="s">
        <v>78167</v>
      </c>
      <c r="D9989" t="s">
        <v>76834</v>
      </c>
    </row>
    <row r="9990" spans="1:4" x14ac:dyDescent="0.25">
      <c r="A9990" t="s">
        <v>95699</v>
      </c>
      <c r="B9990" t="s">
        <v>95700</v>
      </c>
      <c r="C9990" t="s">
        <v>78167</v>
      </c>
      <c r="D9990" t="s">
        <v>76834</v>
      </c>
    </row>
    <row r="9991" spans="1:4" x14ac:dyDescent="0.25">
      <c r="A9991" t="s">
        <v>95701</v>
      </c>
      <c r="B9991" t="s">
        <v>95702</v>
      </c>
      <c r="C9991" t="s">
        <v>78167</v>
      </c>
      <c r="D9991" t="s">
        <v>76834</v>
      </c>
    </row>
    <row r="9992" spans="1:4" x14ac:dyDescent="0.25">
      <c r="A9992" t="s">
        <v>95703</v>
      </c>
      <c r="B9992" t="s">
        <v>95704</v>
      </c>
      <c r="C9992" t="s">
        <v>78169</v>
      </c>
      <c r="D9992" t="s">
        <v>76834</v>
      </c>
    </row>
    <row r="9993" spans="1:4" x14ac:dyDescent="0.25">
      <c r="A9993" t="s">
        <v>95705</v>
      </c>
      <c r="B9993" t="s">
        <v>95706</v>
      </c>
      <c r="C9993" t="s">
        <v>78169</v>
      </c>
      <c r="D9993" t="s">
        <v>76834</v>
      </c>
    </row>
    <row r="9994" spans="1:4" x14ac:dyDescent="0.25">
      <c r="A9994" t="s">
        <v>95707</v>
      </c>
      <c r="B9994" t="s">
        <v>95708</v>
      </c>
      <c r="C9994" t="s">
        <v>78169</v>
      </c>
      <c r="D9994" t="s">
        <v>76834</v>
      </c>
    </row>
    <row r="9995" spans="1:4" x14ac:dyDescent="0.25">
      <c r="A9995" t="s">
        <v>95709</v>
      </c>
      <c r="B9995" t="s">
        <v>94055</v>
      </c>
      <c r="C9995" t="s">
        <v>78169</v>
      </c>
      <c r="D9995" t="s">
        <v>76834</v>
      </c>
    </row>
    <row r="9996" spans="1:4" x14ac:dyDescent="0.25">
      <c r="A9996" t="s">
        <v>95710</v>
      </c>
      <c r="B9996" t="s">
        <v>95711</v>
      </c>
      <c r="C9996" t="s">
        <v>78169</v>
      </c>
      <c r="D9996" t="s">
        <v>76834</v>
      </c>
    </row>
    <row r="9997" spans="1:4" x14ac:dyDescent="0.25">
      <c r="A9997" t="s">
        <v>95712</v>
      </c>
      <c r="B9997" t="s">
        <v>95713</v>
      </c>
      <c r="C9997" t="s">
        <v>78169</v>
      </c>
      <c r="D9997" t="s">
        <v>76834</v>
      </c>
    </row>
    <row r="9998" spans="1:4" x14ac:dyDescent="0.25">
      <c r="A9998" t="s">
        <v>95714</v>
      </c>
      <c r="B9998" t="s">
        <v>95715</v>
      </c>
      <c r="C9998" t="s">
        <v>78169</v>
      </c>
      <c r="D9998" t="s">
        <v>76834</v>
      </c>
    </row>
    <row r="9999" spans="1:4" x14ac:dyDescent="0.25">
      <c r="A9999" t="s">
        <v>95716</v>
      </c>
      <c r="B9999" t="s">
        <v>95717</v>
      </c>
      <c r="C9999" t="s">
        <v>78169</v>
      </c>
      <c r="D9999" t="s">
        <v>76834</v>
      </c>
    </row>
    <row r="10000" spans="1:4" x14ac:dyDescent="0.25">
      <c r="A10000" t="s">
        <v>95718</v>
      </c>
      <c r="B10000" t="s">
        <v>95719</v>
      </c>
      <c r="C10000" t="s">
        <v>78169</v>
      </c>
      <c r="D10000" t="s">
        <v>76834</v>
      </c>
    </row>
    <row r="10001" spans="1:4" x14ac:dyDescent="0.25">
      <c r="A10001" t="s">
        <v>95720</v>
      </c>
      <c r="B10001" t="s">
        <v>95721</v>
      </c>
      <c r="C10001" t="s">
        <v>78169</v>
      </c>
      <c r="D10001" t="s">
        <v>76834</v>
      </c>
    </row>
    <row r="10002" spans="1:4" x14ac:dyDescent="0.25">
      <c r="A10002" t="s">
        <v>95722</v>
      </c>
      <c r="B10002" t="s">
        <v>95723</v>
      </c>
      <c r="C10002" t="s">
        <v>78169</v>
      </c>
      <c r="D10002" t="s">
        <v>76834</v>
      </c>
    </row>
    <row r="10003" spans="1:4" x14ac:dyDescent="0.25">
      <c r="A10003" t="s">
        <v>95724</v>
      </c>
      <c r="B10003" t="s">
        <v>95725</v>
      </c>
      <c r="C10003" t="s">
        <v>78169</v>
      </c>
      <c r="D10003" t="s">
        <v>76834</v>
      </c>
    </row>
    <row r="10004" spans="1:4" x14ac:dyDescent="0.25">
      <c r="A10004" t="s">
        <v>95726</v>
      </c>
      <c r="B10004" t="s">
        <v>95727</v>
      </c>
      <c r="C10004" t="s">
        <v>78169</v>
      </c>
      <c r="D10004" t="s">
        <v>76834</v>
      </c>
    </row>
    <row r="10005" spans="1:4" x14ac:dyDescent="0.25">
      <c r="A10005" t="s">
        <v>95728</v>
      </c>
      <c r="B10005" t="s">
        <v>95729</v>
      </c>
      <c r="C10005" t="s">
        <v>78169</v>
      </c>
      <c r="D10005" t="s">
        <v>76834</v>
      </c>
    </row>
    <row r="10006" spans="1:4" x14ac:dyDescent="0.25">
      <c r="A10006" t="s">
        <v>95730</v>
      </c>
      <c r="B10006" t="s">
        <v>95731</v>
      </c>
      <c r="C10006" t="s">
        <v>78169</v>
      </c>
      <c r="D10006" t="s">
        <v>76834</v>
      </c>
    </row>
    <row r="10007" spans="1:4" x14ac:dyDescent="0.25">
      <c r="A10007" t="s">
        <v>95732</v>
      </c>
      <c r="B10007" t="s">
        <v>95733</v>
      </c>
      <c r="C10007" t="s">
        <v>78169</v>
      </c>
      <c r="D10007" t="s">
        <v>76834</v>
      </c>
    </row>
    <row r="10008" spans="1:4" x14ac:dyDescent="0.25">
      <c r="A10008" t="s">
        <v>95734</v>
      </c>
      <c r="B10008" t="s">
        <v>95735</v>
      </c>
      <c r="C10008" t="s">
        <v>78169</v>
      </c>
      <c r="D10008" t="s">
        <v>76834</v>
      </c>
    </row>
    <row r="10009" spans="1:4" x14ac:dyDescent="0.25">
      <c r="A10009" t="s">
        <v>95736</v>
      </c>
      <c r="B10009" t="s">
        <v>95737</v>
      </c>
      <c r="C10009" t="s">
        <v>78169</v>
      </c>
      <c r="D10009" t="s">
        <v>76834</v>
      </c>
    </row>
    <row r="10010" spans="1:4" x14ac:dyDescent="0.25">
      <c r="A10010" t="s">
        <v>95738</v>
      </c>
      <c r="B10010" t="s">
        <v>95739</v>
      </c>
      <c r="C10010" t="s">
        <v>78171</v>
      </c>
      <c r="D10010" t="s">
        <v>76834</v>
      </c>
    </row>
    <row r="10011" spans="1:4" x14ac:dyDescent="0.25">
      <c r="A10011" t="s">
        <v>95740</v>
      </c>
      <c r="B10011" t="s">
        <v>95741</v>
      </c>
      <c r="C10011" t="s">
        <v>78171</v>
      </c>
      <c r="D10011" t="s">
        <v>76834</v>
      </c>
    </row>
    <row r="10012" spans="1:4" x14ac:dyDescent="0.25">
      <c r="A10012" t="s">
        <v>95742</v>
      </c>
      <c r="B10012" t="s">
        <v>95743</v>
      </c>
      <c r="C10012" t="s">
        <v>78171</v>
      </c>
      <c r="D10012" t="s">
        <v>76834</v>
      </c>
    </row>
    <row r="10013" spans="1:4" x14ac:dyDescent="0.25">
      <c r="A10013" t="s">
        <v>95744</v>
      </c>
      <c r="B10013" t="s">
        <v>95745</v>
      </c>
      <c r="C10013" t="s">
        <v>78171</v>
      </c>
      <c r="D10013" t="s">
        <v>76834</v>
      </c>
    </row>
    <row r="10014" spans="1:4" x14ac:dyDescent="0.25">
      <c r="A10014" t="s">
        <v>95746</v>
      </c>
      <c r="B10014" t="s">
        <v>95747</v>
      </c>
      <c r="C10014" t="s">
        <v>78171</v>
      </c>
      <c r="D10014" t="s">
        <v>76834</v>
      </c>
    </row>
    <row r="10015" spans="1:4" x14ac:dyDescent="0.25">
      <c r="A10015" t="s">
        <v>95748</v>
      </c>
      <c r="B10015" t="s">
        <v>95749</v>
      </c>
      <c r="C10015" t="s">
        <v>78171</v>
      </c>
      <c r="D10015" t="s">
        <v>76834</v>
      </c>
    </row>
    <row r="10016" spans="1:4" x14ac:dyDescent="0.25">
      <c r="A10016" t="s">
        <v>95750</v>
      </c>
      <c r="B10016" t="s">
        <v>95751</v>
      </c>
      <c r="C10016" t="s">
        <v>78171</v>
      </c>
      <c r="D10016" t="s">
        <v>76834</v>
      </c>
    </row>
    <row r="10017" spans="1:4" x14ac:dyDescent="0.25">
      <c r="A10017" t="s">
        <v>95752</v>
      </c>
      <c r="B10017" t="s">
        <v>95753</v>
      </c>
      <c r="C10017" t="s">
        <v>78171</v>
      </c>
      <c r="D10017" t="s">
        <v>76834</v>
      </c>
    </row>
    <row r="10018" spans="1:4" x14ac:dyDescent="0.25">
      <c r="A10018" t="s">
        <v>95754</v>
      </c>
      <c r="B10018" t="s">
        <v>95719</v>
      </c>
      <c r="C10018" t="s">
        <v>78171</v>
      </c>
      <c r="D10018" t="s">
        <v>76834</v>
      </c>
    </row>
    <row r="10019" spans="1:4" x14ac:dyDescent="0.25">
      <c r="A10019" t="s">
        <v>95755</v>
      </c>
      <c r="B10019" t="s">
        <v>94177</v>
      </c>
      <c r="C10019" t="s">
        <v>78171</v>
      </c>
      <c r="D10019" t="s">
        <v>76834</v>
      </c>
    </row>
    <row r="10020" spans="1:4" x14ac:dyDescent="0.25">
      <c r="A10020" t="s">
        <v>95756</v>
      </c>
      <c r="B10020" t="s">
        <v>95757</v>
      </c>
      <c r="C10020" t="s">
        <v>78171</v>
      </c>
      <c r="D10020" t="s">
        <v>76834</v>
      </c>
    </row>
    <row r="10021" spans="1:4" x14ac:dyDescent="0.25">
      <c r="A10021" t="s">
        <v>95758</v>
      </c>
      <c r="B10021" t="s">
        <v>95759</v>
      </c>
      <c r="C10021" t="s">
        <v>78171</v>
      </c>
      <c r="D10021" t="s">
        <v>76834</v>
      </c>
    </row>
    <row r="10022" spans="1:4" x14ac:dyDescent="0.25">
      <c r="A10022" t="s">
        <v>95760</v>
      </c>
      <c r="B10022" t="s">
        <v>95761</v>
      </c>
      <c r="C10022" t="s">
        <v>78171</v>
      </c>
      <c r="D10022" t="s">
        <v>76834</v>
      </c>
    </row>
    <row r="10023" spans="1:4" x14ac:dyDescent="0.25">
      <c r="A10023" t="s">
        <v>95762</v>
      </c>
      <c r="B10023" t="s">
        <v>95763</v>
      </c>
      <c r="C10023" t="s">
        <v>78171</v>
      </c>
      <c r="D10023" t="s">
        <v>76834</v>
      </c>
    </row>
    <row r="10024" spans="1:4" x14ac:dyDescent="0.25">
      <c r="A10024" t="s">
        <v>95764</v>
      </c>
      <c r="B10024" t="s">
        <v>95765</v>
      </c>
      <c r="C10024" t="s">
        <v>78171</v>
      </c>
      <c r="D10024" t="s">
        <v>76834</v>
      </c>
    </row>
    <row r="10025" spans="1:4" x14ac:dyDescent="0.25">
      <c r="A10025" t="s">
        <v>95766</v>
      </c>
      <c r="B10025" t="s">
        <v>95767</v>
      </c>
      <c r="C10025" t="s">
        <v>78171</v>
      </c>
      <c r="D10025" t="s">
        <v>76834</v>
      </c>
    </row>
    <row r="10026" spans="1:4" x14ac:dyDescent="0.25">
      <c r="A10026" t="s">
        <v>95768</v>
      </c>
      <c r="B10026" t="s">
        <v>95769</v>
      </c>
      <c r="C10026" t="s">
        <v>78171</v>
      </c>
      <c r="D10026" t="s">
        <v>76834</v>
      </c>
    </row>
    <row r="10027" spans="1:4" x14ac:dyDescent="0.25">
      <c r="A10027" t="s">
        <v>95770</v>
      </c>
      <c r="B10027" t="s">
        <v>95771</v>
      </c>
      <c r="C10027" t="s">
        <v>78171</v>
      </c>
      <c r="D10027" t="s">
        <v>76834</v>
      </c>
    </row>
    <row r="10028" spans="1:4" x14ac:dyDescent="0.25">
      <c r="A10028" t="s">
        <v>95772</v>
      </c>
      <c r="B10028" t="s">
        <v>95773</v>
      </c>
      <c r="C10028" t="s">
        <v>78171</v>
      </c>
      <c r="D10028" t="s">
        <v>76834</v>
      </c>
    </row>
    <row r="10029" spans="1:4" x14ac:dyDescent="0.25">
      <c r="A10029" t="s">
        <v>95774</v>
      </c>
      <c r="B10029" t="s">
        <v>95775</v>
      </c>
      <c r="C10029" t="s">
        <v>78173</v>
      </c>
      <c r="D10029" t="s">
        <v>76834</v>
      </c>
    </row>
    <row r="10030" spans="1:4" x14ac:dyDescent="0.25">
      <c r="A10030" t="s">
        <v>95776</v>
      </c>
      <c r="B10030" t="s">
        <v>95777</v>
      </c>
      <c r="C10030" t="s">
        <v>78173</v>
      </c>
      <c r="D10030" t="s">
        <v>76834</v>
      </c>
    </row>
    <row r="10031" spans="1:4" x14ac:dyDescent="0.25">
      <c r="A10031" t="s">
        <v>95778</v>
      </c>
      <c r="B10031" t="s">
        <v>95779</v>
      </c>
      <c r="C10031" t="s">
        <v>78173</v>
      </c>
      <c r="D10031" t="s">
        <v>76834</v>
      </c>
    </row>
    <row r="10032" spans="1:4" x14ac:dyDescent="0.25">
      <c r="A10032" t="s">
        <v>95780</v>
      </c>
      <c r="B10032" t="s">
        <v>89538</v>
      </c>
      <c r="C10032" t="s">
        <v>78173</v>
      </c>
      <c r="D10032" t="s">
        <v>76834</v>
      </c>
    </row>
    <row r="10033" spans="1:4" x14ac:dyDescent="0.25">
      <c r="A10033" t="s">
        <v>95781</v>
      </c>
      <c r="B10033" t="s">
        <v>83794</v>
      </c>
      <c r="C10033" t="s">
        <v>78173</v>
      </c>
      <c r="D10033" t="s">
        <v>76834</v>
      </c>
    </row>
    <row r="10034" spans="1:4" x14ac:dyDescent="0.25">
      <c r="A10034" t="s">
        <v>95782</v>
      </c>
      <c r="B10034" t="s">
        <v>95783</v>
      </c>
      <c r="C10034" t="s">
        <v>78173</v>
      </c>
      <c r="D10034" t="s">
        <v>76834</v>
      </c>
    </row>
    <row r="10035" spans="1:4" x14ac:dyDescent="0.25">
      <c r="A10035" t="s">
        <v>95784</v>
      </c>
      <c r="B10035" t="s">
        <v>84860</v>
      </c>
      <c r="C10035" t="s">
        <v>78173</v>
      </c>
      <c r="D10035" t="s">
        <v>76834</v>
      </c>
    </row>
    <row r="10036" spans="1:4" x14ac:dyDescent="0.25">
      <c r="A10036" t="s">
        <v>95785</v>
      </c>
      <c r="B10036" t="s">
        <v>83806</v>
      </c>
      <c r="C10036" t="s">
        <v>78173</v>
      </c>
      <c r="D10036" t="s">
        <v>76834</v>
      </c>
    </row>
    <row r="10037" spans="1:4" x14ac:dyDescent="0.25">
      <c r="A10037" t="s">
        <v>95786</v>
      </c>
      <c r="B10037" t="s">
        <v>79463</v>
      </c>
      <c r="C10037" t="s">
        <v>78175</v>
      </c>
      <c r="D10037" t="s">
        <v>76835</v>
      </c>
    </row>
    <row r="10038" spans="1:4" x14ac:dyDescent="0.25">
      <c r="A10038" t="s">
        <v>95787</v>
      </c>
      <c r="B10038" t="s">
        <v>95788</v>
      </c>
      <c r="C10038" t="s">
        <v>78175</v>
      </c>
      <c r="D10038" t="s">
        <v>76835</v>
      </c>
    </row>
    <row r="10039" spans="1:4" x14ac:dyDescent="0.25">
      <c r="A10039" t="s">
        <v>95789</v>
      </c>
      <c r="B10039" t="s">
        <v>88223</v>
      </c>
      <c r="C10039" t="s">
        <v>78175</v>
      </c>
      <c r="D10039" t="s">
        <v>76835</v>
      </c>
    </row>
    <row r="10040" spans="1:4" x14ac:dyDescent="0.25">
      <c r="A10040" t="s">
        <v>95790</v>
      </c>
      <c r="B10040" t="s">
        <v>90406</v>
      </c>
      <c r="C10040" t="s">
        <v>78175</v>
      </c>
      <c r="D10040" t="s">
        <v>76835</v>
      </c>
    </row>
    <row r="10041" spans="1:4" x14ac:dyDescent="0.25">
      <c r="A10041" t="s">
        <v>95791</v>
      </c>
      <c r="B10041" t="s">
        <v>86986</v>
      </c>
      <c r="C10041" t="s">
        <v>78175</v>
      </c>
      <c r="D10041" t="s">
        <v>76835</v>
      </c>
    </row>
    <row r="10042" spans="1:4" x14ac:dyDescent="0.25">
      <c r="A10042" t="s">
        <v>95792</v>
      </c>
      <c r="B10042" t="s">
        <v>85755</v>
      </c>
      <c r="C10042" t="s">
        <v>78175</v>
      </c>
      <c r="D10042" t="s">
        <v>76835</v>
      </c>
    </row>
    <row r="10043" spans="1:4" x14ac:dyDescent="0.25">
      <c r="A10043" t="s">
        <v>95793</v>
      </c>
      <c r="B10043" t="s">
        <v>95794</v>
      </c>
      <c r="C10043" t="s">
        <v>78175</v>
      </c>
      <c r="D10043" t="s">
        <v>76835</v>
      </c>
    </row>
    <row r="10044" spans="1:4" x14ac:dyDescent="0.25">
      <c r="A10044" t="s">
        <v>95795</v>
      </c>
      <c r="B10044" t="s">
        <v>95796</v>
      </c>
      <c r="C10044" t="s">
        <v>78175</v>
      </c>
      <c r="D10044" t="s">
        <v>76835</v>
      </c>
    </row>
    <row r="10045" spans="1:4" x14ac:dyDescent="0.25">
      <c r="A10045" t="s">
        <v>95797</v>
      </c>
      <c r="B10045" t="s">
        <v>85545</v>
      </c>
      <c r="C10045" t="s">
        <v>78175</v>
      </c>
      <c r="D10045" t="s">
        <v>76835</v>
      </c>
    </row>
    <row r="10046" spans="1:4" x14ac:dyDescent="0.25">
      <c r="A10046" t="s">
        <v>95798</v>
      </c>
      <c r="B10046" t="s">
        <v>95799</v>
      </c>
      <c r="C10046" t="s">
        <v>78175</v>
      </c>
      <c r="D10046" t="s">
        <v>76835</v>
      </c>
    </row>
    <row r="10047" spans="1:4" x14ac:dyDescent="0.25">
      <c r="A10047" t="s">
        <v>95800</v>
      </c>
      <c r="B10047" t="s">
        <v>95801</v>
      </c>
      <c r="C10047" t="s">
        <v>78175</v>
      </c>
      <c r="D10047" t="s">
        <v>76835</v>
      </c>
    </row>
    <row r="10048" spans="1:4" x14ac:dyDescent="0.25">
      <c r="A10048" t="s">
        <v>95802</v>
      </c>
      <c r="B10048" t="s">
        <v>95803</v>
      </c>
      <c r="C10048" t="s">
        <v>78175</v>
      </c>
      <c r="D10048" t="s">
        <v>76835</v>
      </c>
    </row>
    <row r="10049" spans="1:4" x14ac:dyDescent="0.25">
      <c r="A10049" t="s">
        <v>95804</v>
      </c>
      <c r="B10049" t="s">
        <v>95805</v>
      </c>
      <c r="C10049" t="s">
        <v>78175</v>
      </c>
      <c r="D10049" t="s">
        <v>76835</v>
      </c>
    </row>
    <row r="10050" spans="1:4" x14ac:dyDescent="0.25">
      <c r="A10050" t="s">
        <v>95806</v>
      </c>
      <c r="B10050" t="s">
        <v>83915</v>
      </c>
      <c r="C10050" t="s">
        <v>78175</v>
      </c>
      <c r="D10050" t="s">
        <v>76835</v>
      </c>
    </row>
    <row r="10051" spans="1:4" x14ac:dyDescent="0.25">
      <c r="A10051" t="s">
        <v>95807</v>
      </c>
      <c r="B10051" t="s">
        <v>78706</v>
      </c>
      <c r="C10051" t="s">
        <v>78175</v>
      </c>
      <c r="D10051" t="s">
        <v>76835</v>
      </c>
    </row>
    <row r="10052" spans="1:4" x14ac:dyDescent="0.25">
      <c r="A10052" t="s">
        <v>95808</v>
      </c>
      <c r="B10052" t="s">
        <v>95809</v>
      </c>
      <c r="C10052" t="s">
        <v>78175</v>
      </c>
      <c r="D10052" t="s">
        <v>76835</v>
      </c>
    </row>
    <row r="10053" spans="1:4" x14ac:dyDescent="0.25">
      <c r="A10053" t="s">
        <v>95810</v>
      </c>
      <c r="B10053" t="s">
        <v>84744</v>
      </c>
      <c r="C10053" t="s">
        <v>78175</v>
      </c>
      <c r="D10053" t="s">
        <v>76835</v>
      </c>
    </row>
    <row r="10054" spans="1:4" x14ac:dyDescent="0.25">
      <c r="A10054" t="s">
        <v>95811</v>
      </c>
      <c r="B10054" t="s">
        <v>95812</v>
      </c>
      <c r="C10054" t="s">
        <v>78175</v>
      </c>
      <c r="D10054" t="s">
        <v>76835</v>
      </c>
    </row>
    <row r="10055" spans="1:4" x14ac:dyDescent="0.25">
      <c r="A10055" t="s">
        <v>95813</v>
      </c>
      <c r="B10055" t="s">
        <v>95814</v>
      </c>
      <c r="C10055" t="s">
        <v>78175</v>
      </c>
      <c r="D10055" t="s">
        <v>76835</v>
      </c>
    </row>
    <row r="10056" spans="1:4" x14ac:dyDescent="0.25">
      <c r="A10056" t="s">
        <v>95815</v>
      </c>
      <c r="B10056" t="s">
        <v>94962</v>
      </c>
      <c r="C10056" t="s">
        <v>78175</v>
      </c>
      <c r="D10056" t="s">
        <v>76835</v>
      </c>
    </row>
    <row r="10057" spans="1:4" x14ac:dyDescent="0.25">
      <c r="A10057" t="s">
        <v>95816</v>
      </c>
      <c r="B10057" t="s">
        <v>82352</v>
      </c>
      <c r="C10057" t="s">
        <v>78175</v>
      </c>
      <c r="D10057" t="s">
        <v>76835</v>
      </c>
    </row>
    <row r="10058" spans="1:4" x14ac:dyDescent="0.25">
      <c r="A10058" t="s">
        <v>95817</v>
      </c>
      <c r="B10058" t="s">
        <v>95818</v>
      </c>
      <c r="C10058" t="s">
        <v>78175</v>
      </c>
      <c r="D10058" t="s">
        <v>76835</v>
      </c>
    </row>
    <row r="10059" spans="1:4" x14ac:dyDescent="0.25">
      <c r="A10059" t="s">
        <v>95819</v>
      </c>
      <c r="B10059" t="s">
        <v>89168</v>
      </c>
      <c r="C10059" t="s">
        <v>78177</v>
      </c>
      <c r="D10059" t="s">
        <v>76835</v>
      </c>
    </row>
    <row r="10060" spans="1:4" x14ac:dyDescent="0.25">
      <c r="A10060" t="s">
        <v>95820</v>
      </c>
      <c r="B10060" t="s">
        <v>95821</v>
      </c>
      <c r="C10060" t="s">
        <v>78177</v>
      </c>
      <c r="D10060" t="s">
        <v>76835</v>
      </c>
    </row>
    <row r="10061" spans="1:4" x14ac:dyDescent="0.25">
      <c r="A10061" t="s">
        <v>95822</v>
      </c>
      <c r="B10061" t="s">
        <v>85521</v>
      </c>
      <c r="C10061" t="s">
        <v>78177</v>
      </c>
      <c r="D10061" t="s">
        <v>76835</v>
      </c>
    </row>
    <row r="10062" spans="1:4" x14ac:dyDescent="0.25">
      <c r="A10062" t="s">
        <v>95823</v>
      </c>
      <c r="B10062" t="s">
        <v>86551</v>
      </c>
      <c r="C10062" t="s">
        <v>78177</v>
      </c>
      <c r="D10062" t="s">
        <v>76835</v>
      </c>
    </row>
    <row r="10063" spans="1:4" x14ac:dyDescent="0.25">
      <c r="A10063" t="s">
        <v>95824</v>
      </c>
      <c r="B10063" t="s">
        <v>91857</v>
      </c>
      <c r="C10063" t="s">
        <v>78177</v>
      </c>
      <c r="D10063" t="s">
        <v>76835</v>
      </c>
    </row>
    <row r="10064" spans="1:4" x14ac:dyDescent="0.25">
      <c r="A10064" t="s">
        <v>95825</v>
      </c>
      <c r="B10064" t="s">
        <v>95826</v>
      </c>
      <c r="C10064" t="s">
        <v>78177</v>
      </c>
      <c r="D10064" t="s">
        <v>76835</v>
      </c>
    </row>
    <row r="10065" spans="1:4" x14ac:dyDescent="0.25">
      <c r="A10065" t="s">
        <v>95827</v>
      </c>
      <c r="B10065" t="s">
        <v>94827</v>
      </c>
      <c r="C10065" t="s">
        <v>78177</v>
      </c>
      <c r="D10065" t="s">
        <v>76835</v>
      </c>
    </row>
    <row r="10066" spans="1:4" x14ac:dyDescent="0.25">
      <c r="A10066" t="s">
        <v>95828</v>
      </c>
      <c r="B10066" t="s">
        <v>80003</v>
      </c>
      <c r="C10066" t="s">
        <v>78177</v>
      </c>
      <c r="D10066" t="s">
        <v>76835</v>
      </c>
    </row>
    <row r="10067" spans="1:4" x14ac:dyDescent="0.25">
      <c r="A10067" t="s">
        <v>95829</v>
      </c>
      <c r="B10067" t="s">
        <v>82543</v>
      </c>
      <c r="C10067" t="s">
        <v>78177</v>
      </c>
      <c r="D10067" t="s">
        <v>76835</v>
      </c>
    </row>
    <row r="10068" spans="1:4" x14ac:dyDescent="0.25">
      <c r="A10068" t="s">
        <v>95830</v>
      </c>
      <c r="B10068" t="s">
        <v>95831</v>
      </c>
      <c r="C10068" t="s">
        <v>78177</v>
      </c>
      <c r="D10068" t="s">
        <v>76835</v>
      </c>
    </row>
    <row r="10069" spans="1:4" x14ac:dyDescent="0.25">
      <c r="A10069" t="s">
        <v>95832</v>
      </c>
      <c r="B10069" t="s">
        <v>95833</v>
      </c>
      <c r="C10069" t="s">
        <v>78177</v>
      </c>
      <c r="D10069" t="s">
        <v>76835</v>
      </c>
    </row>
    <row r="10070" spans="1:4" x14ac:dyDescent="0.25">
      <c r="A10070" t="s">
        <v>95834</v>
      </c>
      <c r="B10070" t="s">
        <v>95835</v>
      </c>
      <c r="C10070" t="s">
        <v>78177</v>
      </c>
      <c r="D10070" t="s">
        <v>76835</v>
      </c>
    </row>
    <row r="10071" spans="1:4" x14ac:dyDescent="0.25">
      <c r="A10071" t="s">
        <v>95836</v>
      </c>
      <c r="B10071" t="s">
        <v>95837</v>
      </c>
      <c r="C10071" t="s">
        <v>78177</v>
      </c>
      <c r="D10071" t="s">
        <v>76835</v>
      </c>
    </row>
    <row r="10072" spans="1:4" x14ac:dyDescent="0.25">
      <c r="A10072" t="s">
        <v>95838</v>
      </c>
      <c r="B10072" t="s">
        <v>80400</v>
      </c>
      <c r="C10072" t="s">
        <v>78177</v>
      </c>
      <c r="D10072" t="s">
        <v>76835</v>
      </c>
    </row>
    <row r="10073" spans="1:4" x14ac:dyDescent="0.25">
      <c r="A10073" t="s">
        <v>95839</v>
      </c>
      <c r="B10073" t="s">
        <v>95840</v>
      </c>
      <c r="C10073" t="s">
        <v>78177</v>
      </c>
      <c r="D10073" t="s">
        <v>76835</v>
      </c>
    </row>
    <row r="10074" spans="1:4" x14ac:dyDescent="0.25">
      <c r="A10074" t="s">
        <v>95841</v>
      </c>
      <c r="B10074" t="s">
        <v>95842</v>
      </c>
      <c r="C10074" t="s">
        <v>78177</v>
      </c>
      <c r="D10074" t="s">
        <v>76835</v>
      </c>
    </row>
    <row r="10075" spans="1:4" x14ac:dyDescent="0.25">
      <c r="A10075" t="s">
        <v>95843</v>
      </c>
      <c r="B10075" t="s">
        <v>91891</v>
      </c>
      <c r="C10075" t="s">
        <v>78177</v>
      </c>
      <c r="D10075" t="s">
        <v>76835</v>
      </c>
    </row>
    <row r="10076" spans="1:4" x14ac:dyDescent="0.25">
      <c r="A10076" t="s">
        <v>95844</v>
      </c>
      <c r="B10076" t="s">
        <v>95845</v>
      </c>
      <c r="C10076" t="s">
        <v>78177</v>
      </c>
      <c r="D10076" t="s">
        <v>76835</v>
      </c>
    </row>
    <row r="10077" spans="1:4" x14ac:dyDescent="0.25">
      <c r="A10077" t="s">
        <v>95846</v>
      </c>
      <c r="B10077" t="s">
        <v>95847</v>
      </c>
      <c r="C10077" t="s">
        <v>78177</v>
      </c>
      <c r="D10077" t="s">
        <v>76835</v>
      </c>
    </row>
    <row r="10078" spans="1:4" x14ac:dyDescent="0.25">
      <c r="A10078" t="s">
        <v>95848</v>
      </c>
      <c r="B10078" t="s">
        <v>82343</v>
      </c>
      <c r="C10078" t="s">
        <v>78177</v>
      </c>
      <c r="D10078" t="s">
        <v>76835</v>
      </c>
    </row>
    <row r="10079" spans="1:4" x14ac:dyDescent="0.25">
      <c r="A10079" t="s">
        <v>95849</v>
      </c>
      <c r="B10079" t="s">
        <v>95850</v>
      </c>
      <c r="C10079" t="s">
        <v>78177</v>
      </c>
      <c r="D10079" t="s">
        <v>76835</v>
      </c>
    </row>
    <row r="10080" spans="1:4" x14ac:dyDescent="0.25">
      <c r="A10080" t="s">
        <v>95851</v>
      </c>
      <c r="B10080" t="s">
        <v>95852</v>
      </c>
      <c r="C10080" t="s">
        <v>78177</v>
      </c>
      <c r="D10080" t="s">
        <v>76835</v>
      </c>
    </row>
    <row r="10081" spans="1:4" x14ac:dyDescent="0.25">
      <c r="A10081" t="s">
        <v>95853</v>
      </c>
      <c r="B10081" t="s">
        <v>95854</v>
      </c>
      <c r="C10081" t="s">
        <v>78177</v>
      </c>
      <c r="D10081" t="s">
        <v>76835</v>
      </c>
    </row>
    <row r="10082" spans="1:4" x14ac:dyDescent="0.25">
      <c r="A10082" t="s">
        <v>95855</v>
      </c>
      <c r="B10082" t="s">
        <v>95856</v>
      </c>
      <c r="C10082" t="s">
        <v>78177</v>
      </c>
      <c r="D10082" t="s">
        <v>76835</v>
      </c>
    </row>
    <row r="10083" spans="1:4" x14ac:dyDescent="0.25">
      <c r="A10083" t="s">
        <v>95857</v>
      </c>
      <c r="B10083" t="s">
        <v>95858</v>
      </c>
      <c r="C10083" t="s">
        <v>78177</v>
      </c>
      <c r="D10083" t="s">
        <v>76835</v>
      </c>
    </row>
    <row r="10084" spans="1:4" x14ac:dyDescent="0.25">
      <c r="A10084" t="s">
        <v>95859</v>
      </c>
      <c r="B10084" t="s">
        <v>87341</v>
      </c>
      <c r="C10084" t="s">
        <v>78177</v>
      </c>
      <c r="D10084" t="s">
        <v>76835</v>
      </c>
    </row>
    <row r="10085" spans="1:4" x14ac:dyDescent="0.25">
      <c r="A10085" t="s">
        <v>95860</v>
      </c>
      <c r="B10085" t="s">
        <v>95861</v>
      </c>
      <c r="C10085" t="s">
        <v>78177</v>
      </c>
      <c r="D10085" t="s">
        <v>76835</v>
      </c>
    </row>
    <row r="10086" spans="1:4" x14ac:dyDescent="0.25">
      <c r="A10086" t="s">
        <v>95862</v>
      </c>
      <c r="B10086" t="s">
        <v>78243</v>
      </c>
      <c r="C10086" t="s">
        <v>78177</v>
      </c>
      <c r="D10086" t="s">
        <v>76835</v>
      </c>
    </row>
    <row r="10087" spans="1:4" x14ac:dyDescent="0.25">
      <c r="A10087" t="s">
        <v>95863</v>
      </c>
      <c r="B10087" t="s">
        <v>95864</v>
      </c>
      <c r="C10087" t="s">
        <v>78177</v>
      </c>
      <c r="D10087" t="s">
        <v>76835</v>
      </c>
    </row>
    <row r="10088" spans="1:4" x14ac:dyDescent="0.25">
      <c r="A10088" t="s">
        <v>95865</v>
      </c>
      <c r="B10088" t="s">
        <v>82087</v>
      </c>
      <c r="C10088" t="s">
        <v>78179</v>
      </c>
      <c r="D10088" t="s">
        <v>76835</v>
      </c>
    </row>
    <row r="10089" spans="1:4" x14ac:dyDescent="0.25">
      <c r="A10089" t="s">
        <v>95866</v>
      </c>
      <c r="B10089" t="s">
        <v>95867</v>
      </c>
      <c r="C10089" t="s">
        <v>78179</v>
      </c>
      <c r="D10089" t="s">
        <v>76835</v>
      </c>
    </row>
    <row r="10090" spans="1:4" x14ac:dyDescent="0.25">
      <c r="A10090" t="s">
        <v>95868</v>
      </c>
      <c r="B10090" t="s">
        <v>95869</v>
      </c>
      <c r="C10090" t="s">
        <v>78179</v>
      </c>
      <c r="D10090" t="s">
        <v>76835</v>
      </c>
    </row>
    <row r="10091" spans="1:4" x14ac:dyDescent="0.25">
      <c r="A10091" t="s">
        <v>95870</v>
      </c>
      <c r="B10091" t="s">
        <v>95871</v>
      </c>
      <c r="C10091" t="s">
        <v>78179</v>
      </c>
      <c r="D10091" t="s">
        <v>76835</v>
      </c>
    </row>
    <row r="10092" spans="1:4" x14ac:dyDescent="0.25">
      <c r="A10092" t="s">
        <v>95872</v>
      </c>
      <c r="B10092" t="s">
        <v>95873</v>
      </c>
      <c r="C10092" t="s">
        <v>78179</v>
      </c>
      <c r="D10092" t="s">
        <v>76835</v>
      </c>
    </row>
    <row r="10093" spans="1:4" x14ac:dyDescent="0.25">
      <c r="A10093" t="s">
        <v>95874</v>
      </c>
      <c r="B10093" t="s">
        <v>95875</v>
      </c>
      <c r="C10093" t="s">
        <v>78179</v>
      </c>
      <c r="D10093" t="s">
        <v>76835</v>
      </c>
    </row>
    <row r="10094" spans="1:4" x14ac:dyDescent="0.25">
      <c r="A10094" t="s">
        <v>95876</v>
      </c>
      <c r="B10094" t="s">
        <v>95877</v>
      </c>
      <c r="C10094" t="s">
        <v>78179</v>
      </c>
      <c r="D10094" t="s">
        <v>76835</v>
      </c>
    </row>
    <row r="10095" spans="1:4" x14ac:dyDescent="0.25">
      <c r="A10095" t="s">
        <v>95878</v>
      </c>
      <c r="B10095" t="s">
        <v>95879</v>
      </c>
      <c r="C10095" t="s">
        <v>78179</v>
      </c>
      <c r="D10095" t="s">
        <v>76835</v>
      </c>
    </row>
    <row r="10096" spans="1:4" x14ac:dyDescent="0.25">
      <c r="A10096" t="s">
        <v>95880</v>
      </c>
      <c r="B10096" t="s">
        <v>95881</v>
      </c>
      <c r="C10096" t="s">
        <v>78179</v>
      </c>
      <c r="D10096" t="s">
        <v>76835</v>
      </c>
    </row>
    <row r="10097" spans="1:4" x14ac:dyDescent="0.25">
      <c r="A10097" t="s">
        <v>95882</v>
      </c>
      <c r="B10097" t="s">
        <v>95883</v>
      </c>
      <c r="C10097" t="s">
        <v>78179</v>
      </c>
      <c r="D10097" t="s">
        <v>76835</v>
      </c>
    </row>
    <row r="10098" spans="1:4" x14ac:dyDescent="0.25">
      <c r="A10098" t="s">
        <v>95884</v>
      </c>
      <c r="B10098" t="s">
        <v>95885</v>
      </c>
      <c r="C10098" t="s">
        <v>78179</v>
      </c>
      <c r="D10098" t="s">
        <v>76835</v>
      </c>
    </row>
    <row r="10099" spans="1:4" x14ac:dyDescent="0.25">
      <c r="A10099" t="s">
        <v>95886</v>
      </c>
      <c r="B10099" t="s">
        <v>84488</v>
      </c>
      <c r="C10099" t="s">
        <v>78179</v>
      </c>
      <c r="D10099" t="s">
        <v>76835</v>
      </c>
    </row>
    <row r="10100" spans="1:4" x14ac:dyDescent="0.25">
      <c r="A10100" t="s">
        <v>95887</v>
      </c>
      <c r="B10100" t="s">
        <v>78297</v>
      </c>
      <c r="C10100" t="s">
        <v>78179</v>
      </c>
      <c r="D10100" t="s">
        <v>76835</v>
      </c>
    </row>
    <row r="10101" spans="1:4" x14ac:dyDescent="0.25">
      <c r="A10101" t="s">
        <v>95888</v>
      </c>
      <c r="B10101" t="s">
        <v>95889</v>
      </c>
      <c r="C10101" t="s">
        <v>78179</v>
      </c>
      <c r="D10101" t="s">
        <v>76835</v>
      </c>
    </row>
    <row r="10102" spans="1:4" x14ac:dyDescent="0.25">
      <c r="A10102" t="s">
        <v>95890</v>
      </c>
      <c r="B10102" t="s">
        <v>89310</v>
      </c>
      <c r="C10102" t="s">
        <v>78179</v>
      </c>
      <c r="D10102" t="s">
        <v>76835</v>
      </c>
    </row>
    <row r="10103" spans="1:4" x14ac:dyDescent="0.25">
      <c r="A10103" t="s">
        <v>95891</v>
      </c>
      <c r="B10103" t="s">
        <v>81785</v>
      </c>
      <c r="C10103" t="s">
        <v>78179</v>
      </c>
      <c r="D10103" t="s">
        <v>76835</v>
      </c>
    </row>
    <row r="10104" spans="1:4" x14ac:dyDescent="0.25">
      <c r="A10104" t="s">
        <v>95892</v>
      </c>
      <c r="B10104" t="s">
        <v>95893</v>
      </c>
      <c r="C10104" t="s">
        <v>78179</v>
      </c>
      <c r="D10104" t="s">
        <v>76835</v>
      </c>
    </row>
    <row r="10105" spans="1:4" x14ac:dyDescent="0.25">
      <c r="A10105" t="s">
        <v>95894</v>
      </c>
      <c r="B10105" t="s">
        <v>83942</v>
      </c>
      <c r="C10105" t="s">
        <v>78179</v>
      </c>
      <c r="D10105" t="s">
        <v>76835</v>
      </c>
    </row>
    <row r="10106" spans="1:4" x14ac:dyDescent="0.25">
      <c r="A10106" t="s">
        <v>95895</v>
      </c>
      <c r="B10106" t="s">
        <v>95896</v>
      </c>
      <c r="C10106" t="s">
        <v>78179</v>
      </c>
      <c r="D10106" t="s">
        <v>76835</v>
      </c>
    </row>
    <row r="10107" spans="1:4" x14ac:dyDescent="0.25">
      <c r="A10107" t="s">
        <v>95897</v>
      </c>
      <c r="B10107" t="s">
        <v>80467</v>
      </c>
      <c r="C10107" t="s">
        <v>78179</v>
      </c>
      <c r="D10107" t="s">
        <v>76835</v>
      </c>
    </row>
    <row r="10108" spans="1:4" x14ac:dyDescent="0.25">
      <c r="A10108" t="s">
        <v>95898</v>
      </c>
      <c r="B10108" t="s">
        <v>85523</v>
      </c>
      <c r="C10108" t="s">
        <v>78179</v>
      </c>
      <c r="D10108" t="s">
        <v>76835</v>
      </c>
    </row>
    <row r="10109" spans="1:4" x14ac:dyDescent="0.25">
      <c r="A10109" t="s">
        <v>95899</v>
      </c>
      <c r="B10109" t="s">
        <v>95900</v>
      </c>
      <c r="C10109" t="s">
        <v>78179</v>
      </c>
      <c r="D10109" t="s">
        <v>76835</v>
      </c>
    </row>
    <row r="10110" spans="1:4" x14ac:dyDescent="0.25">
      <c r="A10110" t="s">
        <v>95901</v>
      </c>
      <c r="B10110" t="s">
        <v>88610</v>
      </c>
      <c r="C10110" t="s">
        <v>78179</v>
      </c>
      <c r="D10110" t="s">
        <v>76835</v>
      </c>
    </row>
    <row r="10111" spans="1:4" x14ac:dyDescent="0.25">
      <c r="A10111" t="s">
        <v>95902</v>
      </c>
      <c r="B10111" t="s">
        <v>95903</v>
      </c>
      <c r="C10111" t="s">
        <v>78179</v>
      </c>
      <c r="D10111" t="s">
        <v>76835</v>
      </c>
    </row>
    <row r="10112" spans="1:4" x14ac:dyDescent="0.25">
      <c r="A10112" t="s">
        <v>95904</v>
      </c>
      <c r="B10112" t="s">
        <v>89830</v>
      </c>
      <c r="C10112" t="s">
        <v>78179</v>
      </c>
      <c r="D10112" t="s">
        <v>76835</v>
      </c>
    </row>
    <row r="10113" spans="1:4" x14ac:dyDescent="0.25">
      <c r="A10113" t="s">
        <v>95905</v>
      </c>
      <c r="B10113" t="s">
        <v>95906</v>
      </c>
      <c r="C10113" t="s">
        <v>78179</v>
      </c>
      <c r="D10113" t="s">
        <v>76835</v>
      </c>
    </row>
    <row r="10114" spans="1:4" x14ac:dyDescent="0.25">
      <c r="A10114" t="s">
        <v>95907</v>
      </c>
      <c r="B10114" t="s">
        <v>95908</v>
      </c>
      <c r="C10114" t="s">
        <v>78179</v>
      </c>
      <c r="D10114" t="s">
        <v>76835</v>
      </c>
    </row>
    <row r="10115" spans="1:4" x14ac:dyDescent="0.25">
      <c r="A10115" t="s">
        <v>95909</v>
      </c>
      <c r="B10115" t="s">
        <v>95910</v>
      </c>
      <c r="C10115" t="s">
        <v>78181</v>
      </c>
      <c r="D10115" t="s">
        <v>76835</v>
      </c>
    </row>
    <row r="10116" spans="1:4" x14ac:dyDescent="0.25">
      <c r="A10116" t="s">
        <v>95911</v>
      </c>
      <c r="B10116" t="s">
        <v>95912</v>
      </c>
      <c r="C10116" t="s">
        <v>78181</v>
      </c>
      <c r="D10116" t="s">
        <v>76835</v>
      </c>
    </row>
    <row r="10117" spans="1:4" x14ac:dyDescent="0.25">
      <c r="A10117" t="s">
        <v>95913</v>
      </c>
      <c r="B10117" t="s">
        <v>95914</v>
      </c>
      <c r="C10117" t="s">
        <v>78181</v>
      </c>
      <c r="D10117" t="s">
        <v>76835</v>
      </c>
    </row>
    <row r="10118" spans="1:4" x14ac:dyDescent="0.25">
      <c r="A10118" t="s">
        <v>95915</v>
      </c>
      <c r="B10118" t="s">
        <v>95916</v>
      </c>
      <c r="C10118" t="s">
        <v>78181</v>
      </c>
      <c r="D10118" t="s">
        <v>76835</v>
      </c>
    </row>
    <row r="10119" spans="1:4" x14ac:dyDescent="0.25">
      <c r="A10119" t="s">
        <v>95917</v>
      </c>
      <c r="B10119" t="s">
        <v>95918</v>
      </c>
      <c r="C10119" t="s">
        <v>78181</v>
      </c>
      <c r="D10119" t="s">
        <v>76835</v>
      </c>
    </row>
    <row r="10120" spans="1:4" x14ac:dyDescent="0.25">
      <c r="A10120" t="s">
        <v>95919</v>
      </c>
      <c r="B10120" t="s">
        <v>82321</v>
      </c>
      <c r="C10120" t="s">
        <v>78181</v>
      </c>
      <c r="D10120" t="s">
        <v>76835</v>
      </c>
    </row>
    <row r="10121" spans="1:4" x14ac:dyDescent="0.25">
      <c r="A10121" t="s">
        <v>95920</v>
      </c>
      <c r="B10121" t="s">
        <v>90319</v>
      </c>
      <c r="C10121" t="s">
        <v>78181</v>
      </c>
      <c r="D10121" t="s">
        <v>76835</v>
      </c>
    </row>
    <row r="10122" spans="1:4" x14ac:dyDescent="0.25">
      <c r="A10122" t="s">
        <v>95921</v>
      </c>
      <c r="B10122" t="s">
        <v>90188</v>
      </c>
      <c r="C10122" t="s">
        <v>78181</v>
      </c>
      <c r="D10122" t="s">
        <v>76835</v>
      </c>
    </row>
    <row r="10123" spans="1:4" x14ac:dyDescent="0.25">
      <c r="A10123" t="s">
        <v>95922</v>
      </c>
      <c r="B10123" t="s">
        <v>89634</v>
      </c>
      <c r="C10123" t="s">
        <v>78181</v>
      </c>
      <c r="D10123" t="s">
        <v>76835</v>
      </c>
    </row>
    <row r="10124" spans="1:4" x14ac:dyDescent="0.25">
      <c r="A10124" t="s">
        <v>95923</v>
      </c>
      <c r="B10124" t="s">
        <v>91519</v>
      </c>
      <c r="C10124" t="s">
        <v>78181</v>
      </c>
      <c r="D10124" t="s">
        <v>76835</v>
      </c>
    </row>
    <row r="10125" spans="1:4" x14ac:dyDescent="0.25">
      <c r="A10125" t="s">
        <v>95924</v>
      </c>
      <c r="B10125" t="s">
        <v>89806</v>
      </c>
      <c r="C10125" t="s">
        <v>78181</v>
      </c>
      <c r="D10125" t="s">
        <v>76835</v>
      </c>
    </row>
    <row r="10126" spans="1:4" x14ac:dyDescent="0.25">
      <c r="A10126" t="s">
        <v>95925</v>
      </c>
      <c r="B10126" t="s">
        <v>95926</v>
      </c>
      <c r="C10126" t="s">
        <v>78181</v>
      </c>
      <c r="D10126" t="s">
        <v>76835</v>
      </c>
    </row>
    <row r="10127" spans="1:4" x14ac:dyDescent="0.25">
      <c r="A10127" t="s">
        <v>95927</v>
      </c>
      <c r="B10127" t="s">
        <v>90111</v>
      </c>
      <c r="C10127" t="s">
        <v>78181</v>
      </c>
      <c r="D10127" t="s">
        <v>76835</v>
      </c>
    </row>
    <row r="10128" spans="1:4" x14ac:dyDescent="0.25">
      <c r="A10128" t="s">
        <v>95928</v>
      </c>
      <c r="B10128" t="s">
        <v>95929</v>
      </c>
      <c r="C10128" t="s">
        <v>78181</v>
      </c>
      <c r="D10128" t="s">
        <v>76835</v>
      </c>
    </row>
    <row r="10129" spans="1:4" x14ac:dyDescent="0.25">
      <c r="A10129" t="s">
        <v>95930</v>
      </c>
      <c r="B10129" t="s">
        <v>95931</v>
      </c>
      <c r="C10129" t="s">
        <v>78181</v>
      </c>
      <c r="D10129" t="s">
        <v>76835</v>
      </c>
    </row>
    <row r="10130" spans="1:4" x14ac:dyDescent="0.25">
      <c r="A10130" t="s">
        <v>95932</v>
      </c>
      <c r="B10130" t="s">
        <v>87662</v>
      </c>
      <c r="C10130" t="s">
        <v>78181</v>
      </c>
      <c r="D10130" t="s">
        <v>76835</v>
      </c>
    </row>
    <row r="10131" spans="1:4" x14ac:dyDescent="0.25">
      <c r="A10131" t="s">
        <v>95933</v>
      </c>
      <c r="B10131" t="s">
        <v>95934</v>
      </c>
      <c r="C10131" t="s">
        <v>78181</v>
      </c>
      <c r="D10131" t="s">
        <v>76835</v>
      </c>
    </row>
    <row r="10132" spans="1:4" x14ac:dyDescent="0.25">
      <c r="A10132" t="s">
        <v>95935</v>
      </c>
      <c r="B10132" t="s">
        <v>88901</v>
      </c>
      <c r="C10132" t="s">
        <v>78181</v>
      </c>
      <c r="D10132" t="s">
        <v>76835</v>
      </c>
    </row>
    <row r="10133" spans="1:4" x14ac:dyDescent="0.25">
      <c r="A10133" t="s">
        <v>95936</v>
      </c>
      <c r="B10133" t="s">
        <v>90240</v>
      </c>
      <c r="C10133" t="s">
        <v>78181</v>
      </c>
      <c r="D10133" t="s">
        <v>76835</v>
      </c>
    </row>
    <row r="10134" spans="1:4" x14ac:dyDescent="0.25">
      <c r="A10134" t="s">
        <v>95937</v>
      </c>
      <c r="B10134" t="s">
        <v>95938</v>
      </c>
      <c r="C10134" t="s">
        <v>78181</v>
      </c>
      <c r="D10134" t="s">
        <v>76835</v>
      </c>
    </row>
    <row r="10135" spans="1:4" x14ac:dyDescent="0.25">
      <c r="A10135" t="s">
        <v>95939</v>
      </c>
      <c r="B10135" t="s">
        <v>85819</v>
      </c>
      <c r="C10135" t="s">
        <v>78181</v>
      </c>
      <c r="D10135" t="s">
        <v>76835</v>
      </c>
    </row>
    <row r="10136" spans="1:4" x14ac:dyDescent="0.25">
      <c r="A10136" t="s">
        <v>95940</v>
      </c>
      <c r="B10136" t="s">
        <v>95941</v>
      </c>
      <c r="C10136" t="s">
        <v>78181</v>
      </c>
      <c r="D10136" t="s">
        <v>76835</v>
      </c>
    </row>
    <row r="10137" spans="1:4" x14ac:dyDescent="0.25">
      <c r="A10137" t="s">
        <v>95942</v>
      </c>
      <c r="B10137" t="s">
        <v>95943</v>
      </c>
      <c r="C10137" t="s">
        <v>78181</v>
      </c>
      <c r="D10137" t="s">
        <v>76835</v>
      </c>
    </row>
    <row r="10138" spans="1:4" x14ac:dyDescent="0.25">
      <c r="A10138" t="s">
        <v>95944</v>
      </c>
      <c r="B10138" t="s">
        <v>79361</v>
      </c>
      <c r="C10138" t="s">
        <v>78181</v>
      </c>
      <c r="D10138" t="s">
        <v>76835</v>
      </c>
    </row>
    <row r="10139" spans="1:4" x14ac:dyDescent="0.25">
      <c r="A10139" t="s">
        <v>95945</v>
      </c>
      <c r="B10139" t="s">
        <v>95946</v>
      </c>
      <c r="C10139" t="s">
        <v>78181</v>
      </c>
      <c r="D10139" t="s">
        <v>76835</v>
      </c>
    </row>
    <row r="10140" spans="1:4" x14ac:dyDescent="0.25">
      <c r="A10140" t="s">
        <v>95947</v>
      </c>
      <c r="B10140" t="s">
        <v>95948</v>
      </c>
      <c r="C10140" t="s">
        <v>78181</v>
      </c>
      <c r="D10140" t="s">
        <v>76835</v>
      </c>
    </row>
    <row r="10141" spans="1:4" x14ac:dyDescent="0.25">
      <c r="A10141" t="s">
        <v>95949</v>
      </c>
      <c r="B10141" t="s">
        <v>95950</v>
      </c>
      <c r="C10141" t="s">
        <v>78181</v>
      </c>
      <c r="D10141" t="s">
        <v>76835</v>
      </c>
    </row>
    <row r="10142" spans="1:4" x14ac:dyDescent="0.25">
      <c r="A10142" t="s">
        <v>95951</v>
      </c>
      <c r="B10142" t="s">
        <v>95952</v>
      </c>
      <c r="C10142" t="s">
        <v>78181</v>
      </c>
      <c r="D10142" t="s">
        <v>76835</v>
      </c>
    </row>
    <row r="10143" spans="1:4" x14ac:dyDescent="0.25">
      <c r="A10143" t="s">
        <v>95953</v>
      </c>
      <c r="B10143" t="s">
        <v>95954</v>
      </c>
      <c r="C10143" t="s">
        <v>78181</v>
      </c>
      <c r="D10143" t="s">
        <v>76835</v>
      </c>
    </row>
    <row r="10144" spans="1:4" x14ac:dyDescent="0.25">
      <c r="A10144" t="s">
        <v>95955</v>
      </c>
      <c r="B10144" t="s">
        <v>95956</v>
      </c>
      <c r="C10144" t="s">
        <v>78183</v>
      </c>
      <c r="D10144" t="s">
        <v>76835</v>
      </c>
    </row>
    <row r="10145" spans="1:4" x14ac:dyDescent="0.25">
      <c r="A10145" t="s">
        <v>95957</v>
      </c>
      <c r="B10145" t="s">
        <v>88241</v>
      </c>
      <c r="C10145" t="s">
        <v>78183</v>
      </c>
      <c r="D10145" t="s">
        <v>76835</v>
      </c>
    </row>
    <row r="10146" spans="1:4" x14ac:dyDescent="0.25">
      <c r="A10146" t="s">
        <v>95958</v>
      </c>
      <c r="B10146" t="s">
        <v>93284</v>
      </c>
      <c r="C10146" t="s">
        <v>78183</v>
      </c>
      <c r="D10146" t="s">
        <v>76835</v>
      </c>
    </row>
    <row r="10147" spans="1:4" x14ac:dyDescent="0.25">
      <c r="A10147" t="s">
        <v>95959</v>
      </c>
      <c r="B10147" t="s">
        <v>91306</v>
      </c>
      <c r="C10147" t="s">
        <v>78183</v>
      </c>
      <c r="D10147" t="s">
        <v>76835</v>
      </c>
    </row>
    <row r="10148" spans="1:4" x14ac:dyDescent="0.25">
      <c r="A10148" t="s">
        <v>95960</v>
      </c>
      <c r="B10148" t="s">
        <v>95961</v>
      </c>
      <c r="C10148" t="s">
        <v>78183</v>
      </c>
      <c r="D10148" t="s">
        <v>76835</v>
      </c>
    </row>
    <row r="10149" spans="1:4" x14ac:dyDescent="0.25">
      <c r="A10149" t="s">
        <v>95962</v>
      </c>
      <c r="B10149" t="s">
        <v>95963</v>
      </c>
      <c r="C10149" t="s">
        <v>78183</v>
      </c>
      <c r="D10149" t="s">
        <v>76835</v>
      </c>
    </row>
    <row r="10150" spans="1:4" x14ac:dyDescent="0.25">
      <c r="A10150" t="s">
        <v>95964</v>
      </c>
      <c r="B10150" t="s">
        <v>95965</v>
      </c>
      <c r="C10150" t="s">
        <v>78183</v>
      </c>
      <c r="D10150" t="s">
        <v>76835</v>
      </c>
    </row>
    <row r="10151" spans="1:4" x14ac:dyDescent="0.25">
      <c r="A10151" t="s">
        <v>95966</v>
      </c>
      <c r="B10151" t="s">
        <v>95967</v>
      </c>
      <c r="C10151" t="s">
        <v>78183</v>
      </c>
      <c r="D10151" t="s">
        <v>76835</v>
      </c>
    </row>
    <row r="10152" spans="1:4" x14ac:dyDescent="0.25">
      <c r="A10152" t="s">
        <v>95968</v>
      </c>
      <c r="B10152" t="s">
        <v>95969</v>
      </c>
      <c r="C10152" t="s">
        <v>78183</v>
      </c>
      <c r="D10152" t="s">
        <v>76835</v>
      </c>
    </row>
    <row r="10153" spans="1:4" x14ac:dyDescent="0.25">
      <c r="A10153" t="s">
        <v>95970</v>
      </c>
      <c r="B10153" t="s">
        <v>95971</v>
      </c>
      <c r="C10153" t="s">
        <v>78183</v>
      </c>
      <c r="D10153" t="s">
        <v>76835</v>
      </c>
    </row>
    <row r="10154" spans="1:4" x14ac:dyDescent="0.25">
      <c r="A10154" t="s">
        <v>95972</v>
      </c>
      <c r="B10154" t="s">
        <v>95973</v>
      </c>
      <c r="C10154" t="s">
        <v>78183</v>
      </c>
      <c r="D10154" t="s">
        <v>76835</v>
      </c>
    </row>
    <row r="10155" spans="1:4" x14ac:dyDescent="0.25">
      <c r="A10155" t="s">
        <v>95974</v>
      </c>
      <c r="B10155" t="s">
        <v>87065</v>
      </c>
      <c r="C10155" t="s">
        <v>78183</v>
      </c>
      <c r="D10155" t="s">
        <v>76835</v>
      </c>
    </row>
    <row r="10156" spans="1:4" x14ac:dyDescent="0.25">
      <c r="A10156" t="s">
        <v>95975</v>
      </c>
      <c r="B10156" t="s">
        <v>95976</v>
      </c>
      <c r="C10156" t="s">
        <v>78183</v>
      </c>
      <c r="D10156" t="s">
        <v>76835</v>
      </c>
    </row>
    <row r="10157" spans="1:4" x14ac:dyDescent="0.25">
      <c r="A10157" t="s">
        <v>95977</v>
      </c>
      <c r="B10157" t="s">
        <v>93281</v>
      </c>
      <c r="C10157" t="s">
        <v>78183</v>
      </c>
      <c r="D10157" t="s">
        <v>76835</v>
      </c>
    </row>
    <row r="10158" spans="1:4" x14ac:dyDescent="0.25">
      <c r="A10158" t="s">
        <v>95978</v>
      </c>
      <c r="B10158" t="s">
        <v>90456</v>
      </c>
      <c r="C10158" t="s">
        <v>78183</v>
      </c>
      <c r="D10158" t="s">
        <v>76835</v>
      </c>
    </row>
    <row r="10159" spans="1:4" x14ac:dyDescent="0.25">
      <c r="A10159" t="s">
        <v>95979</v>
      </c>
      <c r="B10159" t="s">
        <v>79115</v>
      </c>
      <c r="C10159" t="s">
        <v>78183</v>
      </c>
      <c r="D10159" t="s">
        <v>76835</v>
      </c>
    </row>
    <row r="10160" spans="1:4" x14ac:dyDescent="0.25">
      <c r="A10160" t="s">
        <v>95980</v>
      </c>
      <c r="B10160" t="s">
        <v>95981</v>
      </c>
      <c r="C10160" t="s">
        <v>78183</v>
      </c>
      <c r="D10160" t="s">
        <v>76835</v>
      </c>
    </row>
    <row r="10161" spans="1:4" x14ac:dyDescent="0.25">
      <c r="A10161" t="s">
        <v>95982</v>
      </c>
      <c r="B10161" t="s">
        <v>80274</v>
      </c>
      <c r="C10161" t="s">
        <v>78183</v>
      </c>
      <c r="D10161" t="s">
        <v>76835</v>
      </c>
    </row>
    <row r="10162" spans="1:4" x14ac:dyDescent="0.25">
      <c r="A10162" t="s">
        <v>95983</v>
      </c>
      <c r="B10162" t="s">
        <v>95984</v>
      </c>
      <c r="C10162" t="s">
        <v>78183</v>
      </c>
      <c r="D10162" t="s">
        <v>76835</v>
      </c>
    </row>
    <row r="10163" spans="1:4" x14ac:dyDescent="0.25">
      <c r="A10163" t="s">
        <v>95985</v>
      </c>
      <c r="B10163" t="s">
        <v>95986</v>
      </c>
      <c r="C10163" t="s">
        <v>78183</v>
      </c>
      <c r="D10163" t="s">
        <v>76835</v>
      </c>
    </row>
    <row r="10164" spans="1:4" x14ac:dyDescent="0.25">
      <c r="A10164" t="s">
        <v>95987</v>
      </c>
      <c r="B10164" t="s">
        <v>95988</v>
      </c>
      <c r="C10164" t="s">
        <v>78183</v>
      </c>
      <c r="D10164" t="s">
        <v>76835</v>
      </c>
    </row>
    <row r="10165" spans="1:4" x14ac:dyDescent="0.25">
      <c r="A10165" t="s">
        <v>95989</v>
      </c>
      <c r="B10165" t="s">
        <v>95990</v>
      </c>
      <c r="C10165" t="s">
        <v>78185</v>
      </c>
      <c r="D10165" t="s">
        <v>76835</v>
      </c>
    </row>
    <row r="10166" spans="1:4" x14ac:dyDescent="0.25">
      <c r="A10166" t="s">
        <v>95991</v>
      </c>
      <c r="B10166" t="s">
        <v>95992</v>
      </c>
      <c r="C10166" t="s">
        <v>78185</v>
      </c>
      <c r="D10166" t="s">
        <v>76835</v>
      </c>
    </row>
    <row r="10167" spans="1:4" x14ac:dyDescent="0.25">
      <c r="A10167" t="s">
        <v>95993</v>
      </c>
      <c r="B10167" t="s">
        <v>90902</v>
      </c>
      <c r="C10167" t="s">
        <v>78185</v>
      </c>
      <c r="D10167" t="s">
        <v>76835</v>
      </c>
    </row>
    <row r="10168" spans="1:4" x14ac:dyDescent="0.25">
      <c r="A10168" t="s">
        <v>95994</v>
      </c>
      <c r="B10168" t="s">
        <v>95995</v>
      </c>
      <c r="C10168" t="s">
        <v>78185</v>
      </c>
      <c r="D10168" t="s">
        <v>76835</v>
      </c>
    </row>
    <row r="10169" spans="1:4" x14ac:dyDescent="0.25">
      <c r="A10169" t="s">
        <v>95996</v>
      </c>
      <c r="B10169" t="s">
        <v>95009</v>
      </c>
      <c r="C10169" t="s">
        <v>78185</v>
      </c>
      <c r="D10169" t="s">
        <v>76835</v>
      </c>
    </row>
    <row r="10170" spans="1:4" x14ac:dyDescent="0.25">
      <c r="A10170" t="s">
        <v>95997</v>
      </c>
      <c r="B10170" t="s">
        <v>80025</v>
      </c>
      <c r="C10170" t="s">
        <v>78185</v>
      </c>
      <c r="D10170" t="s">
        <v>76835</v>
      </c>
    </row>
    <row r="10171" spans="1:4" x14ac:dyDescent="0.25">
      <c r="A10171" t="s">
        <v>95998</v>
      </c>
      <c r="B10171" t="s">
        <v>83934</v>
      </c>
      <c r="C10171" t="s">
        <v>78185</v>
      </c>
      <c r="D10171" t="s">
        <v>76835</v>
      </c>
    </row>
    <row r="10172" spans="1:4" x14ac:dyDescent="0.25">
      <c r="A10172" t="s">
        <v>95999</v>
      </c>
      <c r="B10172" t="s">
        <v>96000</v>
      </c>
      <c r="C10172" t="s">
        <v>78185</v>
      </c>
      <c r="D10172" t="s">
        <v>76835</v>
      </c>
    </row>
    <row r="10173" spans="1:4" x14ac:dyDescent="0.25">
      <c r="A10173" t="s">
        <v>96001</v>
      </c>
      <c r="B10173" t="s">
        <v>80653</v>
      </c>
      <c r="C10173" t="s">
        <v>78185</v>
      </c>
      <c r="D10173" t="s">
        <v>76835</v>
      </c>
    </row>
    <row r="10174" spans="1:4" x14ac:dyDescent="0.25">
      <c r="A10174" t="s">
        <v>96002</v>
      </c>
      <c r="B10174" t="s">
        <v>96003</v>
      </c>
      <c r="C10174" t="s">
        <v>78185</v>
      </c>
      <c r="D10174" t="s">
        <v>76835</v>
      </c>
    </row>
    <row r="10175" spans="1:4" x14ac:dyDescent="0.25">
      <c r="A10175" t="s">
        <v>96004</v>
      </c>
      <c r="B10175" t="s">
        <v>96005</v>
      </c>
      <c r="C10175" t="s">
        <v>78185</v>
      </c>
      <c r="D10175" t="s">
        <v>76835</v>
      </c>
    </row>
    <row r="10176" spans="1:4" x14ac:dyDescent="0.25">
      <c r="A10176" t="s">
        <v>96006</v>
      </c>
      <c r="B10176" t="s">
        <v>90728</v>
      </c>
      <c r="C10176" t="s">
        <v>78185</v>
      </c>
      <c r="D10176" t="s">
        <v>76835</v>
      </c>
    </row>
    <row r="10177" spans="1:4" x14ac:dyDescent="0.25">
      <c r="A10177" t="s">
        <v>96007</v>
      </c>
      <c r="B10177" t="s">
        <v>92757</v>
      </c>
      <c r="C10177" t="s">
        <v>78185</v>
      </c>
      <c r="D10177" t="s">
        <v>76835</v>
      </c>
    </row>
    <row r="10178" spans="1:4" x14ac:dyDescent="0.25">
      <c r="A10178" t="s">
        <v>96008</v>
      </c>
      <c r="B10178" t="s">
        <v>96009</v>
      </c>
      <c r="C10178" t="s">
        <v>78185</v>
      </c>
      <c r="D10178" t="s">
        <v>76835</v>
      </c>
    </row>
    <row r="10179" spans="1:4" x14ac:dyDescent="0.25">
      <c r="A10179" t="s">
        <v>96010</v>
      </c>
      <c r="B10179" t="s">
        <v>96011</v>
      </c>
      <c r="C10179" t="s">
        <v>78185</v>
      </c>
      <c r="D10179" t="s">
        <v>76835</v>
      </c>
    </row>
    <row r="10180" spans="1:4" x14ac:dyDescent="0.25">
      <c r="A10180" t="s">
        <v>96012</v>
      </c>
      <c r="B10180" t="s">
        <v>78295</v>
      </c>
      <c r="C10180" t="s">
        <v>78185</v>
      </c>
      <c r="D10180" t="s">
        <v>76835</v>
      </c>
    </row>
    <row r="10181" spans="1:4" x14ac:dyDescent="0.25">
      <c r="A10181" t="s">
        <v>96013</v>
      </c>
      <c r="B10181" t="s">
        <v>96014</v>
      </c>
      <c r="C10181" t="s">
        <v>78185</v>
      </c>
      <c r="D10181" t="s">
        <v>76835</v>
      </c>
    </row>
    <row r="10182" spans="1:4" x14ac:dyDescent="0.25">
      <c r="A10182" t="s">
        <v>96015</v>
      </c>
      <c r="B10182" t="s">
        <v>96016</v>
      </c>
      <c r="C10182" t="s">
        <v>78185</v>
      </c>
      <c r="D10182" t="s">
        <v>76835</v>
      </c>
    </row>
    <row r="10183" spans="1:4" x14ac:dyDescent="0.25">
      <c r="A10183" t="s">
        <v>96017</v>
      </c>
      <c r="B10183" t="s">
        <v>96018</v>
      </c>
      <c r="C10183" t="s">
        <v>78185</v>
      </c>
      <c r="D10183" t="s">
        <v>76835</v>
      </c>
    </row>
    <row r="10184" spans="1:4" x14ac:dyDescent="0.25">
      <c r="A10184" t="s">
        <v>96019</v>
      </c>
      <c r="B10184" t="s">
        <v>96020</v>
      </c>
      <c r="C10184" t="s">
        <v>78185</v>
      </c>
      <c r="D10184" t="s">
        <v>76835</v>
      </c>
    </row>
    <row r="10185" spans="1:4" x14ac:dyDescent="0.25">
      <c r="A10185" t="s">
        <v>96021</v>
      </c>
      <c r="B10185" t="s">
        <v>80582</v>
      </c>
      <c r="C10185" t="s">
        <v>78185</v>
      </c>
      <c r="D10185" t="s">
        <v>76835</v>
      </c>
    </row>
    <row r="10186" spans="1:4" x14ac:dyDescent="0.25">
      <c r="A10186" t="s">
        <v>96022</v>
      </c>
      <c r="B10186" t="s">
        <v>79969</v>
      </c>
      <c r="C10186" t="s">
        <v>78185</v>
      </c>
      <c r="D10186" t="s">
        <v>76835</v>
      </c>
    </row>
    <row r="10187" spans="1:4" x14ac:dyDescent="0.25">
      <c r="A10187" t="s">
        <v>96023</v>
      </c>
      <c r="B10187" t="s">
        <v>96024</v>
      </c>
      <c r="C10187" t="s">
        <v>78185</v>
      </c>
      <c r="D10187" t="s">
        <v>76835</v>
      </c>
    </row>
    <row r="10188" spans="1:4" x14ac:dyDescent="0.25">
      <c r="A10188" t="s">
        <v>96025</v>
      </c>
      <c r="B10188" t="s">
        <v>96026</v>
      </c>
      <c r="C10188" t="s">
        <v>78185</v>
      </c>
      <c r="D10188" t="s">
        <v>76835</v>
      </c>
    </row>
    <row r="10189" spans="1:4" x14ac:dyDescent="0.25">
      <c r="A10189" t="s">
        <v>96027</v>
      </c>
      <c r="B10189" t="s">
        <v>88845</v>
      </c>
      <c r="C10189" t="s">
        <v>78185</v>
      </c>
      <c r="D10189" t="s">
        <v>76835</v>
      </c>
    </row>
    <row r="10190" spans="1:4" x14ac:dyDescent="0.25">
      <c r="A10190" t="s">
        <v>96028</v>
      </c>
      <c r="B10190" t="s">
        <v>82414</v>
      </c>
      <c r="C10190" t="s">
        <v>78185</v>
      </c>
      <c r="D10190" t="s">
        <v>76835</v>
      </c>
    </row>
    <row r="10191" spans="1:4" x14ac:dyDescent="0.25">
      <c r="A10191" t="s">
        <v>96029</v>
      </c>
      <c r="B10191" t="s">
        <v>96030</v>
      </c>
      <c r="C10191" t="s">
        <v>78185</v>
      </c>
      <c r="D10191" t="s">
        <v>76835</v>
      </c>
    </row>
    <row r="10192" spans="1:4" x14ac:dyDescent="0.25">
      <c r="A10192" t="s">
        <v>96031</v>
      </c>
      <c r="B10192" t="s">
        <v>85794</v>
      </c>
      <c r="C10192" t="s">
        <v>78185</v>
      </c>
      <c r="D10192" t="s">
        <v>76835</v>
      </c>
    </row>
    <row r="10193" spans="1:4" x14ac:dyDescent="0.25">
      <c r="A10193" t="s">
        <v>96032</v>
      </c>
      <c r="B10193" t="s">
        <v>96033</v>
      </c>
      <c r="C10193" t="s">
        <v>78185</v>
      </c>
      <c r="D10193" t="s">
        <v>76835</v>
      </c>
    </row>
    <row r="10194" spans="1:4" x14ac:dyDescent="0.25">
      <c r="A10194" t="s">
        <v>96034</v>
      </c>
      <c r="B10194" t="s">
        <v>96035</v>
      </c>
      <c r="C10194" t="s">
        <v>78185</v>
      </c>
      <c r="D10194" t="s">
        <v>76835</v>
      </c>
    </row>
    <row r="10195" spans="1:4" x14ac:dyDescent="0.25">
      <c r="A10195" t="s">
        <v>96036</v>
      </c>
      <c r="B10195" t="s">
        <v>96037</v>
      </c>
      <c r="C10195" t="s">
        <v>78185</v>
      </c>
      <c r="D10195" t="s">
        <v>76835</v>
      </c>
    </row>
    <row r="10196" spans="1:4" x14ac:dyDescent="0.25">
      <c r="A10196" t="s">
        <v>96038</v>
      </c>
      <c r="B10196" t="s">
        <v>96039</v>
      </c>
      <c r="C10196" t="s">
        <v>78185</v>
      </c>
      <c r="D10196" t="s">
        <v>76835</v>
      </c>
    </row>
    <row r="10197" spans="1:4" x14ac:dyDescent="0.25">
      <c r="A10197" t="s">
        <v>96040</v>
      </c>
      <c r="B10197" t="s">
        <v>96041</v>
      </c>
      <c r="C10197" t="s">
        <v>78187</v>
      </c>
      <c r="D10197" t="s">
        <v>76835</v>
      </c>
    </row>
    <row r="10198" spans="1:4" x14ac:dyDescent="0.25">
      <c r="A10198" t="s">
        <v>96042</v>
      </c>
      <c r="B10198" t="s">
        <v>96043</v>
      </c>
      <c r="C10198" t="s">
        <v>78187</v>
      </c>
      <c r="D10198" t="s">
        <v>76835</v>
      </c>
    </row>
    <row r="10199" spans="1:4" x14ac:dyDescent="0.25">
      <c r="A10199" t="s">
        <v>96044</v>
      </c>
      <c r="B10199" t="s">
        <v>79475</v>
      </c>
      <c r="C10199" t="s">
        <v>78187</v>
      </c>
      <c r="D10199" t="s">
        <v>76835</v>
      </c>
    </row>
    <row r="10200" spans="1:4" x14ac:dyDescent="0.25">
      <c r="A10200" t="s">
        <v>96045</v>
      </c>
      <c r="B10200" t="s">
        <v>96046</v>
      </c>
      <c r="C10200" t="s">
        <v>78187</v>
      </c>
      <c r="D10200" t="s">
        <v>76835</v>
      </c>
    </row>
    <row r="10201" spans="1:4" x14ac:dyDescent="0.25">
      <c r="A10201" t="s">
        <v>96047</v>
      </c>
      <c r="B10201" t="s">
        <v>96048</v>
      </c>
      <c r="C10201" t="s">
        <v>78187</v>
      </c>
      <c r="D10201" t="s">
        <v>76835</v>
      </c>
    </row>
    <row r="10202" spans="1:4" x14ac:dyDescent="0.25">
      <c r="A10202" t="s">
        <v>96049</v>
      </c>
      <c r="B10202" t="s">
        <v>95801</v>
      </c>
      <c r="C10202" t="s">
        <v>78187</v>
      </c>
      <c r="D10202" t="s">
        <v>76835</v>
      </c>
    </row>
    <row r="10203" spans="1:4" x14ac:dyDescent="0.25">
      <c r="A10203" t="s">
        <v>96050</v>
      </c>
      <c r="B10203" t="s">
        <v>90383</v>
      </c>
      <c r="C10203" t="s">
        <v>78187</v>
      </c>
      <c r="D10203" t="s">
        <v>76835</v>
      </c>
    </row>
    <row r="10204" spans="1:4" x14ac:dyDescent="0.25">
      <c r="A10204" t="s">
        <v>96051</v>
      </c>
      <c r="B10204" t="s">
        <v>96052</v>
      </c>
      <c r="C10204" t="s">
        <v>78187</v>
      </c>
      <c r="D10204" t="s">
        <v>76835</v>
      </c>
    </row>
    <row r="10205" spans="1:4" x14ac:dyDescent="0.25">
      <c r="A10205" t="s">
        <v>96053</v>
      </c>
      <c r="B10205" t="s">
        <v>96054</v>
      </c>
      <c r="C10205" t="s">
        <v>78187</v>
      </c>
      <c r="D10205" t="s">
        <v>76835</v>
      </c>
    </row>
    <row r="10206" spans="1:4" x14ac:dyDescent="0.25">
      <c r="A10206" t="s">
        <v>96055</v>
      </c>
      <c r="B10206" t="s">
        <v>96056</v>
      </c>
      <c r="C10206" t="s">
        <v>78187</v>
      </c>
      <c r="D10206" t="s">
        <v>76835</v>
      </c>
    </row>
    <row r="10207" spans="1:4" x14ac:dyDescent="0.25">
      <c r="A10207" t="s">
        <v>96057</v>
      </c>
      <c r="B10207" t="s">
        <v>93011</v>
      </c>
      <c r="C10207" t="s">
        <v>78187</v>
      </c>
      <c r="D10207" t="s">
        <v>76835</v>
      </c>
    </row>
    <row r="10208" spans="1:4" x14ac:dyDescent="0.25">
      <c r="A10208" t="s">
        <v>96058</v>
      </c>
      <c r="B10208" t="s">
        <v>91569</v>
      </c>
      <c r="C10208" t="s">
        <v>78187</v>
      </c>
      <c r="D10208" t="s">
        <v>76835</v>
      </c>
    </row>
    <row r="10209" spans="1:4" x14ac:dyDescent="0.25">
      <c r="A10209" t="s">
        <v>96059</v>
      </c>
      <c r="B10209" t="s">
        <v>94849</v>
      </c>
      <c r="C10209" t="s">
        <v>78187</v>
      </c>
      <c r="D10209" t="s">
        <v>76835</v>
      </c>
    </row>
    <row r="10210" spans="1:4" x14ac:dyDescent="0.25">
      <c r="A10210" t="s">
        <v>96060</v>
      </c>
      <c r="B10210" t="s">
        <v>92169</v>
      </c>
      <c r="C10210" t="s">
        <v>78187</v>
      </c>
      <c r="D10210" t="s">
        <v>76835</v>
      </c>
    </row>
    <row r="10211" spans="1:4" x14ac:dyDescent="0.25">
      <c r="A10211" t="s">
        <v>96061</v>
      </c>
      <c r="B10211" t="s">
        <v>96062</v>
      </c>
      <c r="C10211" t="s">
        <v>78187</v>
      </c>
      <c r="D10211" t="s">
        <v>76835</v>
      </c>
    </row>
    <row r="10212" spans="1:4" x14ac:dyDescent="0.25">
      <c r="A10212" t="s">
        <v>96063</v>
      </c>
      <c r="B10212" t="s">
        <v>96064</v>
      </c>
      <c r="C10212" t="s">
        <v>78187</v>
      </c>
      <c r="D10212" t="s">
        <v>76835</v>
      </c>
    </row>
    <row r="10213" spans="1:4" x14ac:dyDescent="0.25">
      <c r="A10213" t="s">
        <v>96065</v>
      </c>
      <c r="B10213" t="s">
        <v>96066</v>
      </c>
      <c r="C10213" t="s">
        <v>78187</v>
      </c>
      <c r="D10213" t="s">
        <v>76835</v>
      </c>
    </row>
    <row r="10214" spans="1:4" x14ac:dyDescent="0.25">
      <c r="A10214" t="s">
        <v>96067</v>
      </c>
      <c r="B10214" t="s">
        <v>88464</v>
      </c>
      <c r="C10214" t="s">
        <v>78187</v>
      </c>
      <c r="D10214" t="s">
        <v>76835</v>
      </c>
    </row>
    <row r="10215" spans="1:4" x14ac:dyDescent="0.25">
      <c r="A10215" t="s">
        <v>96068</v>
      </c>
      <c r="B10215" t="s">
        <v>85541</v>
      </c>
      <c r="C10215" t="s">
        <v>78187</v>
      </c>
      <c r="D10215" t="s">
        <v>76835</v>
      </c>
    </row>
    <row r="10216" spans="1:4" x14ac:dyDescent="0.25">
      <c r="A10216" t="s">
        <v>96069</v>
      </c>
      <c r="B10216" t="s">
        <v>96070</v>
      </c>
      <c r="C10216" t="s">
        <v>78187</v>
      </c>
      <c r="D10216" t="s">
        <v>76835</v>
      </c>
    </row>
    <row r="10217" spans="1:4" x14ac:dyDescent="0.25">
      <c r="A10217" t="s">
        <v>96071</v>
      </c>
      <c r="B10217" t="s">
        <v>96072</v>
      </c>
      <c r="C10217" t="s">
        <v>78187</v>
      </c>
      <c r="D10217" t="s">
        <v>76835</v>
      </c>
    </row>
    <row r="10218" spans="1:4" x14ac:dyDescent="0.25">
      <c r="A10218" t="s">
        <v>96073</v>
      </c>
      <c r="B10218" t="s">
        <v>89244</v>
      </c>
      <c r="C10218" t="s">
        <v>78187</v>
      </c>
      <c r="D10218" t="s">
        <v>76835</v>
      </c>
    </row>
    <row r="10219" spans="1:4" x14ac:dyDescent="0.25">
      <c r="A10219" t="s">
        <v>96074</v>
      </c>
      <c r="B10219" t="s">
        <v>88344</v>
      </c>
      <c r="C10219" t="s">
        <v>78187</v>
      </c>
      <c r="D10219" t="s">
        <v>76835</v>
      </c>
    </row>
    <row r="10220" spans="1:4" x14ac:dyDescent="0.25">
      <c r="A10220" t="s">
        <v>96075</v>
      </c>
      <c r="B10220" t="s">
        <v>79142</v>
      </c>
      <c r="C10220" t="s">
        <v>78189</v>
      </c>
      <c r="D10220" t="s">
        <v>76835</v>
      </c>
    </row>
    <row r="10221" spans="1:4" x14ac:dyDescent="0.25">
      <c r="A10221" t="s">
        <v>96076</v>
      </c>
      <c r="B10221" t="s">
        <v>96077</v>
      </c>
      <c r="C10221" t="s">
        <v>78189</v>
      </c>
      <c r="D10221" t="s">
        <v>76835</v>
      </c>
    </row>
    <row r="10222" spans="1:4" x14ac:dyDescent="0.25">
      <c r="A10222" t="s">
        <v>96078</v>
      </c>
      <c r="B10222" t="s">
        <v>79499</v>
      </c>
      <c r="C10222" t="s">
        <v>78189</v>
      </c>
      <c r="D10222" t="s">
        <v>76835</v>
      </c>
    </row>
    <row r="10223" spans="1:4" x14ac:dyDescent="0.25">
      <c r="A10223" t="s">
        <v>96079</v>
      </c>
      <c r="B10223" t="s">
        <v>96080</v>
      </c>
      <c r="C10223" t="s">
        <v>78189</v>
      </c>
      <c r="D10223" t="s">
        <v>76835</v>
      </c>
    </row>
    <row r="10224" spans="1:4" x14ac:dyDescent="0.25">
      <c r="A10224" t="s">
        <v>96081</v>
      </c>
      <c r="B10224" t="s">
        <v>96082</v>
      </c>
      <c r="C10224" t="s">
        <v>78189</v>
      </c>
      <c r="D10224" t="s">
        <v>76835</v>
      </c>
    </row>
    <row r="10225" spans="1:4" x14ac:dyDescent="0.25">
      <c r="A10225" t="s">
        <v>96083</v>
      </c>
      <c r="B10225" t="s">
        <v>78870</v>
      </c>
      <c r="C10225" t="s">
        <v>78189</v>
      </c>
      <c r="D10225" t="s">
        <v>76835</v>
      </c>
    </row>
    <row r="10226" spans="1:4" x14ac:dyDescent="0.25">
      <c r="A10226" t="s">
        <v>96084</v>
      </c>
      <c r="B10226" t="s">
        <v>78373</v>
      </c>
      <c r="C10226" t="s">
        <v>78189</v>
      </c>
      <c r="D10226" t="s">
        <v>76835</v>
      </c>
    </row>
    <row r="10227" spans="1:4" x14ac:dyDescent="0.25">
      <c r="A10227" t="s">
        <v>96085</v>
      </c>
      <c r="B10227" t="s">
        <v>89276</v>
      </c>
      <c r="C10227" t="s">
        <v>78189</v>
      </c>
      <c r="D10227" t="s">
        <v>76835</v>
      </c>
    </row>
    <row r="10228" spans="1:4" x14ac:dyDescent="0.25">
      <c r="A10228" t="s">
        <v>96086</v>
      </c>
      <c r="B10228" t="s">
        <v>96087</v>
      </c>
      <c r="C10228" t="s">
        <v>78189</v>
      </c>
      <c r="D10228" t="s">
        <v>76835</v>
      </c>
    </row>
    <row r="10229" spans="1:4" x14ac:dyDescent="0.25">
      <c r="A10229" t="s">
        <v>96088</v>
      </c>
      <c r="B10229" t="s">
        <v>96089</v>
      </c>
      <c r="C10229" t="s">
        <v>78189</v>
      </c>
      <c r="D10229" t="s">
        <v>76835</v>
      </c>
    </row>
    <row r="10230" spans="1:4" x14ac:dyDescent="0.25">
      <c r="A10230" t="s">
        <v>96090</v>
      </c>
      <c r="B10230" t="s">
        <v>96091</v>
      </c>
      <c r="C10230" t="s">
        <v>78189</v>
      </c>
      <c r="D10230" t="s">
        <v>76835</v>
      </c>
    </row>
    <row r="10231" spans="1:4" x14ac:dyDescent="0.25">
      <c r="A10231" t="s">
        <v>96092</v>
      </c>
      <c r="B10231" t="s">
        <v>90717</v>
      </c>
      <c r="C10231" t="s">
        <v>78189</v>
      </c>
      <c r="D10231" t="s">
        <v>76835</v>
      </c>
    </row>
    <row r="10232" spans="1:4" x14ac:dyDescent="0.25">
      <c r="A10232" t="s">
        <v>96093</v>
      </c>
      <c r="B10232" t="s">
        <v>96094</v>
      </c>
      <c r="C10232" t="s">
        <v>78189</v>
      </c>
      <c r="D10232" t="s">
        <v>76835</v>
      </c>
    </row>
    <row r="10233" spans="1:4" x14ac:dyDescent="0.25">
      <c r="A10233" t="s">
        <v>96095</v>
      </c>
      <c r="B10233" t="s">
        <v>96096</v>
      </c>
      <c r="C10233" t="s">
        <v>78189</v>
      </c>
      <c r="D10233" t="s">
        <v>76835</v>
      </c>
    </row>
    <row r="10234" spans="1:4" x14ac:dyDescent="0.25">
      <c r="A10234" t="s">
        <v>96097</v>
      </c>
      <c r="B10234" t="s">
        <v>91420</v>
      </c>
      <c r="C10234" t="s">
        <v>78189</v>
      </c>
      <c r="D10234" t="s">
        <v>76835</v>
      </c>
    </row>
    <row r="10235" spans="1:4" x14ac:dyDescent="0.25">
      <c r="A10235" t="s">
        <v>96098</v>
      </c>
      <c r="B10235" t="s">
        <v>96099</v>
      </c>
      <c r="C10235" t="s">
        <v>78189</v>
      </c>
      <c r="D10235" t="s">
        <v>76835</v>
      </c>
    </row>
    <row r="10236" spans="1:4" x14ac:dyDescent="0.25">
      <c r="A10236" t="s">
        <v>96100</v>
      </c>
      <c r="B10236" t="s">
        <v>87155</v>
      </c>
      <c r="C10236" t="s">
        <v>78189</v>
      </c>
      <c r="D10236" t="s">
        <v>76835</v>
      </c>
    </row>
    <row r="10237" spans="1:4" x14ac:dyDescent="0.25">
      <c r="A10237" t="s">
        <v>96101</v>
      </c>
      <c r="B10237" t="s">
        <v>96102</v>
      </c>
      <c r="C10237" t="s">
        <v>78189</v>
      </c>
      <c r="D10237" t="s">
        <v>76835</v>
      </c>
    </row>
    <row r="10238" spans="1:4" x14ac:dyDescent="0.25">
      <c r="A10238" t="s">
        <v>96103</v>
      </c>
      <c r="B10238" t="s">
        <v>96104</v>
      </c>
      <c r="C10238" t="s">
        <v>78189</v>
      </c>
      <c r="D10238" t="s">
        <v>76835</v>
      </c>
    </row>
    <row r="10239" spans="1:4" x14ac:dyDescent="0.25">
      <c r="A10239" t="s">
        <v>96105</v>
      </c>
      <c r="B10239" t="s">
        <v>96106</v>
      </c>
      <c r="C10239" t="s">
        <v>78189</v>
      </c>
      <c r="D10239" t="s">
        <v>76835</v>
      </c>
    </row>
    <row r="10240" spans="1:4" x14ac:dyDescent="0.25">
      <c r="A10240" t="s">
        <v>96107</v>
      </c>
      <c r="B10240" t="s">
        <v>89773</v>
      </c>
      <c r="C10240" t="s">
        <v>78189</v>
      </c>
      <c r="D10240" t="s">
        <v>76835</v>
      </c>
    </row>
    <row r="10241" spans="1:4" x14ac:dyDescent="0.25">
      <c r="A10241" t="s">
        <v>96108</v>
      </c>
      <c r="B10241" t="s">
        <v>89811</v>
      </c>
      <c r="C10241" t="s">
        <v>78191</v>
      </c>
      <c r="D10241" t="s">
        <v>76835</v>
      </c>
    </row>
    <row r="10242" spans="1:4" x14ac:dyDescent="0.25">
      <c r="A10242" t="s">
        <v>96109</v>
      </c>
      <c r="B10242" t="s">
        <v>96110</v>
      </c>
      <c r="C10242" t="s">
        <v>78191</v>
      </c>
      <c r="D10242" t="s">
        <v>76835</v>
      </c>
    </row>
    <row r="10243" spans="1:4" x14ac:dyDescent="0.25">
      <c r="A10243" t="s">
        <v>96111</v>
      </c>
      <c r="B10243" t="s">
        <v>96112</v>
      </c>
      <c r="C10243" t="s">
        <v>78191</v>
      </c>
      <c r="D10243" t="s">
        <v>76835</v>
      </c>
    </row>
    <row r="10244" spans="1:4" x14ac:dyDescent="0.25">
      <c r="A10244" t="s">
        <v>96113</v>
      </c>
      <c r="B10244" t="s">
        <v>90972</v>
      </c>
      <c r="C10244" t="s">
        <v>78191</v>
      </c>
      <c r="D10244" t="s">
        <v>76835</v>
      </c>
    </row>
    <row r="10245" spans="1:4" x14ac:dyDescent="0.25">
      <c r="A10245" t="s">
        <v>96114</v>
      </c>
      <c r="B10245" t="s">
        <v>79620</v>
      </c>
      <c r="C10245" t="s">
        <v>78191</v>
      </c>
      <c r="D10245" t="s">
        <v>76835</v>
      </c>
    </row>
    <row r="10246" spans="1:4" x14ac:dyDescent="0.25">
      <c r="A10246" t="s">
        <v>96115</v>
      </c>
      <c r="B10246" t="s">
        <v>96116</v>
      </c>
      <c r="C10246" t="s">
        <v>78191</v>
      </c>
      <c r="D10246" t="s">
        <v>76835</v>
      </c>
    </row>
    <row r="10247" spans="1:4" x14ac:dyDescent="0.25">
      <c r="A10247" t="s">
        <v>96117</v>
      </c>
      <c r="B10247" t="s">
        <v>96118</v>
      </c>
      <c r="C10247" t="s">
        <v>78191</v>
      </c>
      <c r="D10247" t="s">
        <v>76835</v>
      </c>
    </row>
    <row r="10248" spans="1:4" x14ac:dyDescent="0.25">
      <c r="A10248" t="s">
        <v>96119</v>
      </c>
      <c r="B10248" t="s">
        <v>96120</v>
      </c>
      <c r="C10248" t="s">
        <v>78191</v>
      </c>
      <c r="D10248" t="s">
        <v>76835</v>
      </c>
    </row>
    <row r="10249" spans="1:4" x14ac:dyDescent="0.25">
      <c r="A10249" t="s">
        <v>96121</v>
      </c>
      <c r="B10249" t="s">
        <v>96122</v>
      </c>
      <c r="C10249" t="s">
        <v>78191</v>
      </c>
      <c r="D10249" t="s">
        <v>76835</v>
      </c>
    </row>
    <row r="10250" spans="1:4" x14ac:dyDescent="0.25">
      <c r="A10250" t="s">
        <v>96123</v>
      </c>
      <c r="B10250" t="s">
        <v>96124</v>
      </c>
      <c r="C10250" t="s">
        <v>78191</v>
      </c>
      <c r="D10250" t="s">
        <v>76835</v>
      </c>
    </row>
    <row r="10251" spans="1:4" x14ac:dyDescent="0.25">
      <c r="A10251" t="s">
        <v>96125</v>
      </c>
      <c r="B10251" t="s">
        <v>96126</v>
      </c>
      <c r="C10251" t="s">
        <v>78191</v>
      </c>
      <c r="D10251" t="s">
        <v>76835</v>
      </c>
    </row>
    <row r="10252" spans="1:4" x14ac:dyDescent="0.25">
      <c r="A10252" t="s">
        <v>96127</v>
      </c>
      <c r="B10252" t="s">
        <v>96128</v>
      </c>
      <c r="C10252" t="s">
        <v>78191</v>
      </c>
      <c r="D10252" t="s">
        <v>76835</v>
      </c>
    </row>
    <row r="10253" spans="1:4" x14ac:dyDescent="0.25">
      <c r="A10253" t="s">
        <v>96129</v>
      </c>
      <c r="B10253" t="s">
        <v>89842</v>
      </c>
      <c r="C10253" t="s">
        <v>78191</v>
      </c>
      <c r="D10253" t="s">
        <v>76835</v>
      </c>
    </row>
    <row r="10254" spans="1:4" x14ac:dyDescent="0.25">
      <c r="A10254" t="s">
        <v>96130</v>
      </c>
      <c r="B10254" t="s">
        <v>96131</v>
      </c>
      <c r="C10254" t="s">
        <v>78191</v>
      </c>
      <c r="D10254" t="s">
        <v>76835</v>
      </c>
    </row>
    <row r="10255" spans="1:4" x14ac:dyDescent="0.25">
      <c r="A10255" t="s">
        <v>96132</v>
      </c>
      <c r="B10255" t="s">
        <v>86802</v>
      </c>
      <c r="C10255" t="s">
        <v>78191</v>
      </c>
      <c r="D10255" t="s">
        <v>76835</v>
      </c>
    </row>
    <row r="10256" spans="1:4" x14ac:dyDescent="0.25">
      <c r="A10256" t="s">
        <v>96133</v>
      </c>
      <c r="B10256" t="s">
        <v>96134</v>
      </c>
      <c r="C10256" t="s">
        <v>78191</v>
      </c>
      <c r="D10256" t="s">
        <v>76835</v>
      </c>
    </row>
    <row r="10257" spans="1:4" x14ac:dyDescent="0.25">
      <c r="A10257" t="s">
        <v>96135</v>
      </c>
      <c r="B10257" t="s">
        <v>96136</v>
      </c>
      <c r="C10257" t="s">
        <v>78191</v>
      </c>
      <c r="D10257" t="s">
        <v>76835</v>
      </c>
    </row>
    <row r="10258" spans="1:4" x14ac:dyDescent="0.25">
      <c r="A10258" t="s">
        <v>96137</v>
      </c>
      <c r="B10258" t="s">
        <v>89574</v>
      </c>
      <c r="C10258" t="s">
        <v>78191</v>
      </c>
      <c r="D10258" t="s">
        <v>76835</v>
      </c>
    </row>
    <row r="10259" spans="1:4" x14ac:dyDescent="0.25">
      <c r="A10259" t="s">
        <v>96138</v>
      </c>
      <c r="B10259" t="s">
        <v>96139</v>
      </c>
      <c r="C10259" t="s">
        <v>78191</v>
      </c>
      <c r="D10259" t="s">
        <v>76835</v>
      </c>
    </row>
    <row r="10260" spans="1:4" x14ac:dyDescent="0.25">
      <c r="A10260" t="s">
        <v>96140</v>
      </c>
      <c r="B10260" t="s">
        <v>96141</v>
      </c>
      <c r="C10260" t="s">
        <v>78191</v>
      </c>
      <c r="D10260" t="s">
        <v>76835</v>
      </c>
    </row>
    <row r="10261" spans="1:4" x14ac:dyDescent="0.25">
      <c r="A10261" t="s">
        <v>96142</v>
      </c>
      <c r="B10261" t="s">
        <v>96143</v>
      </c>
      <c r="C10261" t="s">
        <v>78193</v>
      </c>
      <c r="D10261" t="s">
        <v>76835</v>
      </c>
    </row>
    <row r="10262" spans="1:4" x14ac:dyDescent="0.25">
      <c r="A10262" t="s">
        <v>96144</v>
      </c>
      <c r="B10262" t="s">
        <v>96145</v>
      </c>
      <c r="C10262" t="s">
        <v>78193</v>
      </c>
      <c r="D10262" t="s">
        <v>76835</v>
      </c>
    </row>
    <row r="10263" spans="1:4" x14ac:dyDescent="0.25">
      <c r="A10263" t="s">
        <v>96146</v>
      </c>
      <c r="B10263" t="s">
        <v>82618</v>
      </c>
      <c r="C10263" t="s">
        <v>78193</v>
      </c>
      <c r="D10263" t="s">
        <v>76835</v>
      </c>
    </row>
    <row r="10264" spans="1:4" x14ac:dyDescent="0.25">
      <c r="A10264" t="s">
        <v>96147</v>
      </c>
      <c r="B10264" t="s">
        <v>79446</v>
      </c>
      <c r="C10264" t="s">
        <v>78193</v>
      </c>
      <c r="D10264" t="s">
        <v>76835</v>
      </c>
    </row>
    <row r="10265" spans="1:4" x14ac:dyDescent="0.25">
      <c r="A10265" t="s">
        <v>96148</v>
      </c>
      <c r="B10265" t="s">
        <v>79250</v>
      </c>
      <c r="C10265" t="s">
        <v>78193</v>
      </c>
      <c r="D10265" t="s">
        <v>76835</v>
      </c>
    </row>
    <row r="10266" spans="1:4" x14ac:dyDescent="0.25">
      <c r="A10266" t="s">
        <v>96149</v>
      </c>
      <c r="B10266" t="s">
        <v>96150</v>
      </c>
      <c r="C10266" t="s">
        <v>78193</v>
      </c>
      <c r="D10266" t="s">
        <v>76835</v>
      </c>
    </row>
    <row r="10267" spans="1:4" x14ac:dyDescent="0.25">
      <c r="A10267" t="s">
        <v>96151</v>
      </c>
      <c r="B10267" t="s">
        <v>96152</v>
      </c>
      <c r="C10267" t="s">
        <v>78193</v>
      </c>
      <c r="D10267" t="s">
        <v>76835</v>
      </c>
    </row>
    <row r="10268" spans="1:4" x14ac:dyDescent="0.25">
      <c r="A10268" t="s">
        <v>96153</v>
      </c>
      <c r="B10268" t="s">
        <v>96154</v>
      </c>
      <c r="C10268" t="s">
        <v>78193</v>
      </c>
      <c r="D10268" t="s">
        <v>76835</v>
      </c>
    </row>
    <row r="10269" spans="1:4" x14ac:dyDescent="0.25">
      <c r="A10269" t="s">
        <v>96155</v>
      </c>
      <c r="B10269" t="s">
        <v>96156</v>
      </c>
      <c r="C10269" t="s">
        <v>78193</v>
      </c>
      <c r="D10269" t="s">
        <v>76835</v>
      </c>
    </row>
    <row r="10270" spans="1:4" x14ac:dyDescent="0.25">
      <c r="A10270" t="s">
        <v>96157</v>
      </c>
      <c r="B10270" t="s">
        <v>82620</v>
      </c>
      <c r="C10270" t="s">
        <v>78193</v>
      </c>
      <c r="D10270" t="s">
        <v>76835</v>
      </c>
    </row>
    <row r="10271" spans="1:4" x14ac:dyDescent="0.25">
      <c r="A10271" t="s">
        <v>96158</v>
      </c>
      <c r="B10271" t="s">
        <v>90963</v>
      </c>
      <c r="C10271" t="s">
        <v>78193</v>
      </c>
      <c r="D10271" t="s">
        <v>76835</v>
      </c>
    </row>
    <row r="10272" spans="1:4" x14ac:dyDescent="0.25">
      <c r="A10272" t="s">
        <v>96159</v>
      </c>
      <c r="B10272" t="s">
        <v>96160</v>
      </c>
      <c r="C10272" t="s">
        <v>78193</v>
      </c>
      <c r="D10272" t="s">
        <v>76835</v>
      </c>
    </row>
    <row r="10273" spans="1:4" x14ac:dyDescent="0.25">
      <c r="A10273" t="s">
        <v>96161</v>
      </c>
      <c r="B10273" t="s">
        <v>96162</v>
      </c>
      <c r="C10273" t="s">
        <v>78193</v>
      </c>
      <c r="D10273" t="s">
        <v>76835</v>
      </c>
    </row>
    <row r="10274" spans="1:4" x14ac:dyDescent="0.25">
      <c r="A10274" t="s">
        <v>96163</v>
      </c>
      <c r="B10274" t="s">
        <v>96164</v>
      </c>
      <c r="C10274" t="s">
        <v>78193</v>
      </c>
      <c r="D10274" t="s">
        <v>76835</v>
      </c>
    </row>
    <row r="10275" spans="1:4" x14ac:dyDescent="0.25">
      <c r="A10275" t="s">
        <v>96165</v>
      </c>
      <c r="B10275" t="s">
        <v>96166</v>
      </c>
      <c r="C10275" t="s">
        <v>78193</v>
      </c>
      <c r="D10275" t="s">
        <v>76835</v>
      </c>
    </row>
    <row r="10276" spans="1:4" x14ac:dyDescent="0.25">
      <c r="A10276" t="s">
        <v>96167</v>
      </c>
      <c r="B10276" t="s">
        <v>96168</v>
      </c>
      <c r="C10276" t="s">
        <v>78193</v>
      </c>
      <c r="D10276" t="s">
        <v>76835</v>
      </c>
    </row>
    <row r="10277" spans="1:4" x14ac:dyDescent="0.25">
      <c r="A10277" t="s">
        <v>96169</v>
      </c>
      <c r="B10277" t="s">
        <v>82590</v>
      </c>
      <c r="C10277" t="s">
        <v>78195</v>
      </c>
      <c r="D10277" t="s">
        <v>76835</v>
      </c>
    </row>
    <row r="10278" spans="1:4" x14ac:dyDescent="0.25">
      <c r="A10278" t="s">
        <v>96170</v>
      </c>
      <c r="B10278" t="s">
        <v>85379</v>
      </c>
      <c r="C10278" t="s">
        <v>78195</v>
      </c>
      <c r="D10278" t="s">
        <v>76835</v>
      </c>
    </row>
    <row r="10279" spans="1:4" x14ac:dyDescent="0.25">
      <c r="A10279" t="s">
        <v>96171</v>
      </c>
      <c r="B10279" t="s">
        <v>80354</v>
      </c>
      <c r="C10279" t="s">
        <v>78195</v>
      </c>
      <c r="D10279" t="s">
        <v>76835</v>
      </c>
    </row>
    <row r="10280" spans="1:4" x14ac:dyDescent="0.25">
      <c r="A10280" t="s">
        <v>96172</v>
      </c>
      <c r="B10280" t="s">
        <v>96173</v>
      </c>
      <c r="C10280" t="s">
        <v>78195</v>
      </c>
      <c r="D10280" t="s">
        <v>76835</v>
      </c>
    </row>
    <row r="10281" spans="1:4" x14ac:dyDescent="0.25">
      <c r="A10281" t="s">
        <v>96174</v>
      </c>
      <c r="B10281" t="s">
        <v>96175</v>
      </c>
      <c r="C10281" t="s">
        <v>78195</v>
      </c>
      <c r="D10281" t="s">
        <v>76835</v>
      </c>
    </row>
    <row r="10282" spans="1:4" x14ac:dyDescent="0.25">
      <c r="A10282" t="s">
        <v>96176</v>
      </c>
      <c r="B10282" t="s">
        <v>96177</v>
      </c>
      <c r="C10282" t="s">
        <v>78195</v>
      </c>
      <c r="D10282" t="s">
        <v>76835</v>
      </c>
    </row>
    <row r="10283" spans="1:4" x14ac:dyDescent="0.25">
      <c r="A10283" t="s">
        <v>96178</v>
      </c>
      <c r="B10283" t="s">
        <v>92129</v>
      </c>
      <c r="C10283" t="s">
        <v>78195</v>
      </c>
      <c r="D10283" t="s">
        <v>76835</v>
      </c>
    </row>
    <row r="10284" spans="1:4" x14ac:dyDescent="0.25">
      <c r="A10284" t="s">
        <v>96179</v>
      </c>
      <c r="B10284" t="s">
        <v>96180</v>
      </c>
      <c r="C10284" t="s">
        <v>78195</v>
      </c>
      <c r="D10284" t="s">
        <v>76835</v>
      </c>
    </row>
    <row r="10285" spans="1:4" x14ac:dyDescent="0.25">
      <c r="A10285" t="s">
        <v>96181</v>
      </c>
      <c r="B10285" t="s">
        <v>96182</v>
      </c>
      <c r="C10285" t="s">
        <v>78195</v>
      </c>
      <c r="D10285" t="s">
        <v>76835</v>
      </c>
    </row>
    <row r="10286" spans="1:4" x14ac:dyDescent="0.25">
      <c r="A10286" t="s">
        <v>96183</v>
      </c>
      <c r="B10286" t="s">
        <v>96184</v>
      </c>
      <c r="C10286" t="s">
        <v>78195</v>
      </c>
      <c r="D10286" t="s">
        <v>76835</v>
      </c>
    </row>
    <row r="10287" spans="1:4" x14ac:dyDescent="0.25">
      <c r="A10287" t="s">
        <v>96185</v>
      </c>
      <c r="B10287" t="s">
        <v>96186</v>
      </c>
      <c r="C10287" t="s">
        <v>78195</v>
      </c>
      <c r="D10287" t="s">
        <v>76835</v>
      </c>
    </row>
    <row r="10288" spans="1:4" x14ac:dyDescent="0.25">
      <c r="A10288" t="s">
        <v>96187</v>
      </c>
      <c r="B10288" t="s">
        <v>93169</v>
      </c>
      <c r="C10288" t="s">
        <v>78195</v>
      </c>
      <c r="D10288" t="s">
        <v>76835</v>
      </c>
    </row>
    <row r="10289" spans="1:4" x14ac:dyDescent="0.25">
      <c r="A10289" t="s">
        <v>96188</v>
      </c>
      <c r="B10289" t="s">
        <v>90762</v>
      </c>
      <c r="C10289" t="s">
        <v>78195</v>
      </c>
      <c r="D10289" t="s">
        <v>76835</v>
      </c>
    </row>
    <row r="10290" spans="1:4" x14ac:dyDescent="0.25">
      <c r="A10290" t="s">
        <v>96189</v>
      </c>
      <c r="B10290" t="s">
        <v>88301</v>
      </c>
      <c r="C10290" t="s">
        <v>78195</v>
      </c>
      <c r="D10290" t="s">
        <v>76835</v>
      </c>
    </row>
    <row r="10291" spans="1:4" x14ac:dyDescent="0.25">
      <c r="A10291" t="s">
        <v>96190</v>
      </c>
      <c r="B10291" t="s">
        <v>96191</v>
      </c>
      <c r="C10291" t="s">
        <v>78195</v>
      </c>
      <c r="D10291" t="s">
        <v>76835</v>
      </c>
    </row>
    <row r="10292" spans="1:4" x14ac:dyDescent="0.25">
      <c r="A10292" t="s">
        <v>96192</v>
      </c>
      <c r="B10292" t="s">
        <v>96193</v>
      </c>
      <c r="C10292" t="s">
        <v>78195</v>
      </c>
      <c r="D10292" t="s">
        <v>76835</v>
      </c>
    </row>
    <row r="10293" spans="1:4" x14ac:dyDescent="0.25">
      <c r="A10293" t="s">
        <v>96194</v>
      </c>
      <c r="B10293" t="s">
        <v>96195</v>
      </c>
      <c r="C10293" t="s">
        <v>78195</v>
      </c>
      <c r="D10293" t="s">
        <v>76835</v>
      </c>
    </row>
    <row r="10294" spans="1:4" x14ac:dyDescent="0.25">
      <c r="A10294" t="s">
        <v>96196</v>
      </c>
      <c r="B10294" t="s">
        <v>96197</v>
      </c>
      <c r="C10294" t="s">
        <v>78195</v>
      </c>
      <c r="D10294" t="s">
        <v>76835</v>
      </c>
    </row>
    <row r="10295" spans="1:4" x14ac:dyDescent="0.25">
      <c r="A10295" t="s">
        <v>96198</v>
      </c>
      <c r="B10295" t="s">
        <v>96199</v>
      </c>
      <c r="C10295" t="s">
        <v>78195</v>
      </c>
      <c r="D10295" t="s">
        <v>76835</v>
      </c>
    </row>
    <row r="10296" spans="1:4" x14ac:dyDescent="0.25">
      <c r="A10296" t="s">
        <v>96200</v>
      </c>
      <c r="B10296" t="s">
        <v>91895</v>
      </c>
      <c r="C10296" t="s">
        <v>78195</v>
      </c>
      <c r="D10296" t="s">
        <v>76835</v>
      </c>
    </row>
    <row r="10297" spans="1:4" x14ac:dyDescent="0.25">
      <c r="A10297" t="s">
        <v>96201</v>
      </c>
      <c r="B10297" t="s">
        <v>96202</v>
      </c>
      <c r="C10297" t="s">
        <v>78195</v>
      </c>
      <c r="D10297" t="s">
        <v>76835</v>
      </c>
    </row>
    <row r="10298" spans="1:4" x14ac:dyDescent="0.25">
      <c r="A10298" t="s">
        <v>96203</v>
      </c>
      <c r="B10298" t="s">
        <v>84215</v>
      </c>
      <c r="C10298" t="s">
        <v>78197</v>
      </c>
      <c r="D10298" t="s">
        <v>76835</v>
      </c>
    </row>
    <row r="10299" spans="1:4" x14ac:dyDescent="0.25">
      <c r="A10299" t="s">
        <v>96204</v>
      </c>
      <c r="B10299" t="s">
        <v>96205</v>
      </c>
      <c r="C10299" t="s">
        <v>78197</v>
      </c>
      <c r="D10299" t="s">
        <v>76835</v>
      </c>
    </row>
    <row r="10300" spans="1:4" x14ac:dyDescent="0.25">
      <c r="A10300" t="s">
        <v>96206</v>
      </c>
      <c r="B10300" t="s">
        <v>96207</v>
      </c>
      <c r="C10300" t="s">
        <v>78197</v>
      </c>
      <c r="D10300" t="s">
        <v>76835</v>
      </c>
    </row>
    <row r="10301" spans="1:4" x14ac:dyDescent="0.25">
      <c r="A10301" t="s">
        <v>96208</v>
      </c>
      <c r="B10301" t="s">
        <v>84887</v>
      </c>
      <c r="C10301" t="s">
        <v>78197</v>
      </c>
      <c r="D10301" t="s">
        <v>76835</v>
      </c>
    </row>
    <row r="10302" spans="1:4" x14ac:dyDescent="0.25">
      <c r="A10302" t="s">
        <v>96209</v>
      </c>
      <c r="B10302" t="s">
        <v>89570</v>
      </c>
      <c r="C10302" t="s">
        <v>78197</v>
      </c>
      <c r="D10302" t="s">
        <v>76835</v>
      </c>
    </row>
    <row r="10303" spans="1:4" x14ac:dyDescent="0.25">
      <c r="A10303" t="s">
        <v>96210</v>
      </c>
      <c r="B10303" t="s">
        <v>96211</v>
      </c>
      <c r="C10303" t="s">
        <v>78197</v>
      </c>
      <c r="D10303" t="s">
        <v>76835</v>
      </c>
    </row>
    <row r="10304" spans="1:4" x14ac:dyDescent="0.25">
      <c r="A10304" t="s">
        <v>96212</v>
      </c>
      <c r="B10304" t="s">
        <v>96213</v>
      </c>
      <c r="C10304" t="s">
        <v>78197</v>
      </c>
      <c r="D10304" t="s">
        <v>76835</v>
      </c>
    </row>
    <row r="10305" spans="1:4" x14ac:dyDescent="0.25">
      <c r="A10305" t="s">
        <v>96214</v>
      </c>
      <c r="B10305" t="s">
        <v>96215</v>
      </c>
      <c r="C10305" t="s">
        <v>78197</v>
      </c>
      <c r="D10305" t="s">
        <v>76835</v>
      </c>
    </row>
    <row r="10306" spans="1:4" x14ac:dyDescent="0.25">
      <c r="A10306" t="s">
        <v>96216</v>
      </c>
      <c r="B10306" t="s">
        <v>96217</v>
      </c>
      <c r="C10306" t="s">
        <v>78197</v>
      </c>
      <c r="D10306" t="s">
        <v>76835</v>
      </c>
    </row>
    <row r="10307" spans="1:4" x14ac:dyDescent="0.25">
      <c r="A10307" t="s">
        <v>96218</v>
      </c>
      <c r="B10307" t="s">
        <v>96219</v>
      </c>
      <c r="C10307" t="s">
        <v>78197</v>
      </c>
      <c r="D10307" t="s">
        <v>76835</v>
      </c>
    </row>
    <row r="10308" spans="1:4" x14ac:dyDescent="0.25">
      <c r="A10308" t="s">
        <v>96220</v>
      </c>
      <c r="B10308" t="s">
        <v>85306</v>
      </c>
      <c r="C10308" t="s">
        <v>78197</v>
      </c>
      <c r="D10308" t="s">
        <v>76835</v>
      </c>
    </row>
    <row r="10309" spans="1:4" x14ac:dyDescent="0.25">
      <c r="A10309" t="s">
        <v>96221</v>
      </c>
      <c r="B10309" t="s">
        <v>87844</v>
      </c>
      <c r="C10309" t="s">
        <v>78197</v>
      </c>
      <c r="D10309" t="s">
        <v>76835</v>
      </c>
    </row>
    <row r="10310" spans="1:4" x14ac:dyDescent="0.25">
      <c r="A10310" t="s">
        <v>96222</v>
      </c>
      <c r="B10310" t="s">
        <v>96223</v>
      </c>
      <c r="C10310" t="s">
        <v>78197</v>
      </c>
      <c r="D10310" t="s">
        <v>76835</v>
      </c>
    </row>
    <row r="10311" spans="1:4" x14ac:dyDescent="0.25">
      <c r="A10311" t="s">
        <v>96224</v>
      </c>
      <c r="B10311" t="s">
        <v>86619</v>
      </c>
      <c r="C10311" t="s">
        <v>78197</v>
      </c>
      <c r="D10311" t="s">
        <v>76835</v>
      </c>
    </row>
    <row r="10312" spans="1:4" x14ac:dyDescent="0.25">
      <c r="A10312" t="s">
        <v>96225</v>
      </c>
      <c r="B10312" t="s">
        <v>96226</v>
      </c>
      <c r="C10312" t="s">
        <v>78197</v>
      </c>
      <c r="D10312" t="s">
        <v>76835</v>
      </c>
    </row>
    <row r="10313" spans="1:4" x14ac:dyDescent="0.25">
      <c r="A10313" t="s">
        <v>96227</v>
      </c>
      <c r="B10313" t="s">
        <v>96228</v>
      </c>
      <c r="C10313" t="s">
        <v>78197</v>
      </c>
      <c r="D10313" t="s">
        <v>76835</v>
      </c>
    </row>
    <row r="10314" spans="1:4" x14ac:dyDescent="0.25">
      <c r="A10314" t="s">
        <v>96229</v>
      </c>
      <c r="B10314" t="s">
        <v>96230</v>
      </c>
      <c r="C10314" t="s">
        <v>78197</v>
      </c>
      <c r="D10314" t="s">
        <v>76835</v>
      </c>
    </row>
    <row r="10315" spans="1:4" x14ac:dyDescent="0.25">
      <c r="A10315" t="s">
        <v>96231</v>
      </c>
      <c r="B10315" t="s">
        <v>87262</v>
      </c>
      <c r="C10315" t="s">
        <v>78197</v>
      </c>
      <c r="D10315" t="s">
        <v>76835</v>
      </c>
    </row>
    <row r="10316" spans="1:4" x14ac:dyDescent="0.25">
      <c r="A10316" t="s">
        <v>96232</v>
      </c>
      <c r="B10316" t="s">
        <v>80429</v>
      </c>
      <c r="C10316" t="s">
        <v>78197</v>
      </c>
      <c r="D10316" t="s">
        <v>76835</v>
      </c>
    </row>
    <row r="10317" spans="1:4" x14ac:dyDescent="0.25">
      <c r="A10317" t="s">
        <v>96233</v>
      </c>
      <c r="B10317" t="s">
        <v>90416</v>
      </c>
      <c r="C10317" t="s">
        <v>78197</v>
      </c>
      <c r="D10317" t="s">
        <v>76835</v>
      </c>
    </row>
    <row r="10318" spans="1:4" x14ac:dyDescent="0.25">
      <c r="A10318" t="s">
        <v>96234</v>
      </c>
      <c r="B10318" t="s">
        <v>88208</v>
      </c>
      <c r="C10318" t="s">
        <v>78197</v>
      </c>
      <c r="D10318" t="s">
        <v>76835</v>
      </c>
    </row>
    <row r="10319" spans="1:4" x14ac:dyDescent="0.25">
      <c r="A10319" t="s">
        <v>96235</v>
      </c>
      <c r="B10319" t="s">
        <v>89790</v>
      </c>
      <c r="C10319" t="s">
        <v>78197</v>
      </c>
      <c r="D10319" t="s">
        <v>76835</v>
      </c>
    </row>
    <row r="10320" spans="1:4" x14ac:dyDescent="0.25">
      <c r="A10320" t="s">
        <v>96236</v>
      </c>
      <c r="B10320" t="s">
        <v>96237</v>
      </c>
      <c r="C10320" t="s">
        <v>78197</v>
      </c>
      <c r="D10320" t="s">
        <v>76835</v>
      </c>
    </row>
    <row r="10321" spans="1:4" x14ac:dyDescent="0.25">
      <c r="A10321" t="s">
        <v>96238</v>
      </c>
      <c r="B10321" t="s">
        <v>80499</v>
      </c>
      <c r="C10321" t="s">
        <v>78197</v>
      </c>
      <c r="D10321" t="s">
        <v>76835</v>
      </c>
    </row>
    <row r="10322" spans="1:4" x14ac:dyDescent="0.25">
      <c r="A10322" t="s">
        <v>96239</v>
      </c>
      <c r="B10322" t="s">
        <v>92020</v>
      </c>
      <c r="C10322" t="s">
        <v>78197</v>
      </c>
      <c r="D10322" t="s">
        <v>76835</v>
      </c>
    </row>
    <row r="10323" spans="1:4" x14ac:dyDescent="0.25">
      <c r="A10323" t="s">
        <v>96240</v>
      </c>
      <c r="B10323" t="s">
        <v>89913</v>
      </c>
      <c r="C10323" t="s">
        <v>78197</v>
      </c>
      <c r="D10323" t="s">
        <v>76835</v>
      </c>
    </row>
    <row r="10324" spans="1:4" x14ac:dyDescent="0.25">
      <c r="A10324" t="s">
        <v>96241</v>
      </c>
      <c r="B10324" t="s">
        <v>84285</v>
      </c>
      <c r="C10324" t="s">
        <v>78197</v>
      </c>
      <c r="D10324" t="s">
        <v>76835</v>
      </c>
    </row>
    <row r="10325" spans="1:4" x14ac:dyDescent="0.25">
      <c r="A10325" t="s">
        <v>96242</v>
      </c>
      <c r="B10325" t="s">
        <v>96243</v>
      </c>
      <c r="C10325" t="s">
        <v>78197</v>
      </c>
      <c r="D10325" t="s">
        <v>76835</v>
      </c>
    </row>
    <row r="10326" spans="1:4" x14ac:dyDescent="0.25">
      <c r="A10326" t="s">
        <v>96244</v>
      </c>
      <c r="B10326" t="s">
        <v>96245</v>
      </c>
      <c r="C10326" t="s">
        <v>78197</v>
      </c>
      <c r="D10326" t="s">
        <v>76835</v>
      </c>
    </row>
    <row r="10327" spans="1:4" x14ac:dyDescent="0.25">
      <c r="A10327" t="s">
        <v>96246</v>
      </c>
      <c r="B10327" t="s">
        <v>79759</v>
      </c>
      <c r="C10327" t="s">
        <v>78197</v>
      </c>
      <c r="D10327" t="s">
        <v>76835</v>
      </c>
    </row>
    <row r="10328" spans="1:4" x14ac:dyDescent="0.25">
      <c r="A10328" t="s">
        <v>96247</v>
      </c>
      <c r="B10328" t="s">
        <v>96248</v>
      </c>
      <c r="C10328" t="s">
        <v>78197</v>
      </c>
      <c r="D10328" t="s">
        <v>76835</v>
      </c>
    </row>
    <row r="10329" spans="1:4" x14ac:dyDescent="0.25">
      <c r="A10329" t="s">
        <v>96249</v>
      </c>
      <c r="B10329" t="s">
        <v>96250</v>
      </c>
      <c r="C10329" t="s">
        <v>78199</v>
      </c>
      <c r="D10329" t="s">
        <v>76835</v>
      </c>
    </row>
    <row r="10330" spans="1:4" x14ac:dyDescent="0.25">
      <c r="A10330" t="s">
        <v>96251</v>
      </c>
      <c r="B10330" t="s">
        <v>80485</v>
      </c>
      <c r="C10330" t="s">
        <v>78199</v>
      </c>
      <c r="D10330" t="s">
        <v>76835</v>
      </c>
    </row>
    <row r="10331" spans="1:4" x14ac:dyDescent="0.25">
      <c r="A10331" t="s">
        <v>96252</v>
      </c>
      <c r="B10331" t="s">
        <v>80085</v>
      </c>
      <c r="C10331" t="s">
        <v>78199</v>
      </c>
      <c r="D10331" t="s">
        <v>76835</v>
      </c>
    </row>
    <row r="10332" spans="1:4" x14ac:dyDescent="0.25">
      <c r="A10332" t="s">
        <v>96253</v>
      </c>
      <c r="B10332" t="s">
        <v>96254</v>
      </c>
      <c r="C10332" t="s">
        <v>78199</v>
      </c>
      <c r="D10332" t="s">
        <v>76835</v>
      </c>
    </row>
    <row r="10333" spans="1:4" x14ac:dyDescent="0.25">
      <c r="A10333" t="s">
        <v>96255</v>
      </c>
      <c r="B10333" t="s">
        <v>79731</v>
      </c>
      <c r="C10333" t="s">
        <v>78199</v>
      </c>
      <c r="D10333" t="s">
        <v>76835</v>
      </c>
    </row>
    <row r="10334" spans="1:4" x14ac:dyDescent="0.25">
      <c r="A10334" t="s">
        <v>96256</v>
      </c>
      <c r="B10334" t="s">
        <v>96257</v>
      </c>
      <c r="C10334" t="s">
        <v>78199</v>
      </c>
      <c r="D10334" t="s">
        <v>76835</v>
      </c>
    </row>
    <row r="10335" spans="1:4" x14ac:dyDescent="0.25">
      <c r="A10335" t="s">
        <v>96258</v>
      </c>
      <c r="B10335" t="s">
        <v>81635</v>
      </c>
      <c r="C10335" t="s">
        <v>78199</v>
      </c>
      <c r="D10335" t="s">
        <v>76835</v>
      </c>
    </row>
    <row r="10336" spans="1:4" x14ac:dyDescent="0.25">
      <c r="A10336" t="s">
        <v>96259</v>
      </c>
      <c r="B10336" t="s">
        <v>96260</v>
      </c>
      <c r="C10336" t="s">
        <v>78199</v>
      </c>
      <c r="D10336" t="s">
        <v>76835</v>
      </c>
    </row>
    <row r="10337" spans="1:4" x14ac:dyDescent="0.25">
      <c r="A10337" t="s">
        <v>96261</v>
      </c>
      <c r="B10337" t="s">
        <v>96262</v>
      </c>
      <c r="C10337" t="s">
        <v>78199</v>
      </c>
      <c r="D10337" t="s">
        <v>76835</v>
      </c>
    </row>
    <row r="10338" spans="1:4" x14ac:dyDescent="0.25">
      <c r="A10338" t="s">
        <v>96263</v>
      </c>
      <c r="B10338" t="s">
        <v>96264</v>
      </c>
      <c r="C10338" t="s">
        <v>78199</v>
      </c>
      <c r="D10338" t="s">
        <v>76835</v>
      </c>
    </row>
    <row r="10339" spans="1:4" x14ac:dyDescent="0.25">
      <c r="A10339" t="s">
        <v>96265</v>
      </c>
      <c r="B10339" t="s">
        <v>96266</v>
      </c>
      <c r="C10339" t="s">
        <v>78199</v>
      </c>
      <c r="D10339" t="s">
        <v>76835</v>
      </c>
    </row>
    <row r="10340" spans="1:4" x14ac:dyDescent="0.25">
      <c r="A10340" t="s">
        <v>96267</v>
      </c>
      <c r="B10340" t="s">
        <v>83806</v>
      </c>
      <c r="C10340" t="s">
        <v>78199</v>
      </c>
      <c r="D10340" t="s">
        <v>76835</v>
      </c>
    </row>
    <row r="10341" spans="1:4" x14ac:dyDescent="0.25">
      <c r="A10341" t="s">
        <v>96268</v>
      </c>
      <c r="B10341" t="s">
        <v>89329</v>
      </c>
      <c r="C10341" t="s">
        <v>78199</v>
      </c>
      <c r="D10341" t="s">
        <v>76835</v>
      </c>
    </row>
    <row r="10342" spans="1:4" x14ac:dyDescent="0.25">
      <c r="A10342" t="s">
        <v>96269</v>
      </c>
      <c r="B10342" t="s">
        <v>82433</v>
      </c>
      <c r="C10342" t="s">
        <v>78199</v>
      </c>
      <c r="D10342" t="s">
        <v>76835</v>
      </c>
    </row>
    <row r="10343" spans="1:4" x14ac:dyDescent="0.25">
      <c r="A10343" t="s">
        <v>96270</v>
      </c>
      <c r="B10343" t="s">
        <v>83796</v>
      </c>
      <c r="C10343" t="s">
        <v>78199</v>
      </c>
      <c r="D10343" t="s">
        <v>76835</v>
      </c>
    </row>
    <row r="10344" spans="1:4" x14ac:dyDescent="0.25">
      <c r="A10344" t="s">
        <v>96271</v>
      </c>
      <c r="B10344" t="s">
        <v>96272</v>
      </c>
      <c r="C10344" t="s">
        <v>78201</v>
      </c>
      <c r="D10344" t="s">
        <v>76835</v>
      </c>
    </row>
    <row r="10345" spans="1:4" x14ac:dyDescent="0.25">
      <c r="A10345" t="s">
        <v>96273</v>
      </c>
      <c r="B10345" t="s">
        <v>96274</v>
      </c>
      <c r="C10345" t="s">
        <v>78201</v>
      </c>
      <c r="D10345" t="s">
        <v>76835</v>
      </c>
    </row>
    <row r="10346" spans="1:4" x14ac:dyDescent="0.25">
      <c r="A10346" t="s">
        <v>96275</v>
      </c>
      <c r="B10346" t="s">
        <v>96276</v>
      </c>
      <c r="C10346" t="s">
        <v>78201</v>
      </c>
      <c r="D10346" t="s">
        <v>76835</v>
      </c>
    </row>
    <row r="10347" spans="1:4" x14ac:dyDescent="0.25">
      <c r="A10347" t="s">
        <v>96277</v>
      </c>
      <c r="B10347" t="s">
        <v>96278</v>
      </c>
      <c r="C10347" t="s">
        <v>78201</v>
      </c>
      <c r="D10347" t="s">
        <v>76835</v>
      </c>
    </row>
    <row r="10348" spans="1:4" x14ac:dyDescent="0.25">
      <c r="A10348" t="s">
        <v>96279</v>
      </c>
      <c r="B10348" t="s">
        <v>96280</v>
      </c>
      <c r="C10348" t="s">
        <v>78201</v>
      </c>
      <c r="D10348" t="s">
        <v>76835</v>
      </c>
    </row>
    <row r="10349" spans="1:4" x14ac:dyDescent="0.25">
      <c r="A10349" t="s">
        <v>96281</v>
      </c>
      <c r="B10349" t="s">
        <v>96282</v>
      </c>
      <c r="C10349" t="s">
        <v>78201</v>
      </c>
      <c r="D10349" t="s">
        <v>76835</v>
      </c>
    </row>
    <row r="10350" spans="1:4" x14ac:dyDescent="0.25">
      <c r="A10350" t="s">
        <v>96283</v>
      </c>
      <c r="B10350" t="s">
        <v>96284</v>
      </c>
      <c r="C10350" t="s">
        <v>78201</v>
      </c>
      <c r="D10350" t="s">
        <v>76835</v>
      </c>
    </row>
    <row r="10351" spans="1:4" x14ac:dyDescent="0.25">
      <c r="A10351" t="s">
        <v>96285</v>
      </c>
      <c r="B10351" t="s">
        <v>96286</v>
      </c>
      <c r="C10351" t="s">
        <v>78201</v>
      </c>
      <c r="D10351" t="s">
        <v>76835</v>
      </c>
    </row>
    <row r="10352" spans="1:4" x14ac:dyDescent="0.25">
      <c r="A10352" t="s">
        <v>96287</v>
      </c>
      <c r="B10352" t="s">
        <v>96288</v>
      </c>
      <c r="C10352" t="s">
        <v>78201</v>
      </c>
      <c r="D10352" t="s">
        <v>76835</v>
      </c>
    </row>
    <row r="10353" spans="1:4" x14ac:dyDescent="0.25">
      <c r="A10353" t="s">
        <v>96289</v>
      </c>
      <c r="B10353" t="s">
        <v>96290</v>
      </c>
      <c r="C10353" t="s">
        <v>78201</v>
      </c>
      <c r="D10353" t="s">
        <v>76835</v>
      </c>
    </row>
    <row r="10354" spans="1:4" x14ac:dyDescent="0.25">
      <c r="A10354" t="s">
        <v>96291</v>
      </c>
      <c r="B10354" t="s">
        <v>96292</v>
      </c>
      <c r="C10354" t="s">
        <v>78201</v>
      </c>
      <c r="D10354" t="s">
        <v>76835</v>
      </c>
    </row>
    <row r="10355" spans="1:4" x14ac:dyDescent="0.25">
      <c r="A10355" t="s">
        <v>96293</v>
      </c>
      <c r="B10355" t="s">
        <v>83806</v>
      </c>
      <c r="C10355" t="s">
        <v>78201</v>
      </c>
      <c r="D10355" t="s">
        <v>76835</v>
      </c>
    </row>
    <row r="10356" spans="1:4" x14ac:dyDescent="0.25">
      <c r="A10356" t="s">
        <v>96294</v>
      </c>
      <c r="B10356" t="s">
        <v>92475</v>
      </c>
      <c r="C10356" t="s">
        <v>78201</v>
      </c>
      <c r="D10356" t="s">
        <v>76835</v>
      </c>
    </row>
    <row r="10357" spans="1:4" x14ac:dyDescent="0.25">
      <c r="A10357" t="s">
        <v>96295</v>
      </c>
      <c r="B10357" t="s">
        <v>96296</v>
      </c>
      <c r="C10357" t="s">
        <v>78201</v>
      </c>
      <c r="D10357" t="s">
        <v>76835</v>
      </c>
    </row>
    <row r="10358" spans="1:4" x14ac:dyDescent="0.25">
      <c r="A10358" t="s">
        <v>96297</v>
      </c>
      <c r="B10358" t="s">
        <v>96298</v>
      </c>
      <c r="C10358" t="s">
        <v>78201</v>
      </c>
      <c r="D10358" t="s">
        <v>76835</v>
      </c>
    </row>
    <row r="10359" spans="1:4" x14ac:dyDescent="0.25">
      <c r="A10359" t="s">
        <v>96299</v>
      </c>
      <c r="B10359" t="s">
        <v>96300</v>
      </c>
      <c r="C10359" t="s">
        <v>78201</v>
      </c>
      <c r="D10359" t="s">
        <v>76835</v>
      </c>
    </row>
    <row r="10360" spans="1:4" x14ac:dyDescent="0.25">
      <c r="A10360" t="s">
        <v>96301</v>
      </c>
      <c r="B10360" t="s">
        <v>83794</v>
      </c>
      <c r="C10360" t="s">
        <v>78201</v>
      </c>
      <c r="D10360" t="s">
        <v>76835</v>
      </c>
    </row>
    <row r="10361" spans="1:4" x14ac:dyDescent="0.25">
      <c r="A10361" t="s">
        <v>96302</v>
      </c>
      <c r="B10361" t="s">
        <v>96303</v>
      </c>
      <c r="C10361" t="s">
        <v>78203</v>
      </c>
      <c r="D10361" t="s">
        <v>76835</v>
      </c>
    </row>
    <row r="10362" spans="1:4" x14ac:dyDescent="0.25">
      <c r="A10362" t="s">
        <v>96304</v>
      </c>
      <c r="B10362" t="s">
        <v>87662</v>
      </c>
      <c r="C10362" t="s">
        <v>78203</v>
      </c>
      <c r="D10362" t="s">
        <v>76835</v>
      </c>
    </row>
    <row r="10363" spans="1:4" x14ac:dyDescent="0.25">
      <c r="A10363" t="s">
        <v>96305</v>
      </c>
      <c r="B10363" t="s">
        <v>96306</v>
      </c>
      <c r="C10363" t="s">
        <v>78203</v>
      </c>
      <c r="D10363" t="s">
        <v>76835</v>
      </c>
    </row>
    <row r="10364" spans="1:4" x14ac:dyDescent="0.25">
      <c r="A10364" t="s">
        <v>96307</v>
      </c>
      <c r="B10364" t="s">
        <v>96308</v>
      </c>
      <c r="C10364" t="s">
        <v>78203</v>
      </c>
      <c r="D10364" t="s">
        <v>76835</v>
      </c>
    </row>
    <row r="10365" spans="1:4" x14ac:dyDescent="0.25">
      <c r="A10365" t="s">
        <v>96309</v>
      </c>
      <c r="B10365" t="s">
        <v>82636</v>
      </c>
      <c r="C10365" t="s">
        <v>78203</v>
      </c>
      <c r="D10365" t="s">
        <v>76835</v>
      </c>
    </row>
    <row r="10366" spans="1:4" x14ac:dyDescent="0.25">
      <c r="A10366" t="s">
        <v>96310</v>
      </c>
      <c r="B10366" t="s">
        <v>96311</v>
      </c>
      <c r="C10366" t="s">
        <v>78203</v>
      </c>
      <c r="D10366" t="s">
        <v>76835</v>
      </c>
    </row>
    <row r="10367" spans="1:4" x14ac:dyDescent="0.25">
      <c r="A10367" t="s">
        <v>96312</v>
      </c>
      <c r="B10367" t="s">
        <v>96313</v>
      </c>
      <c r="C10367" t="s">
        <v>78203</v>
      </c>
      <c r="D10367" t="s">
        <v>76835</v>
      </c>
    </row>
    <row r="10368" spans="1:4" x14ac:dyDescent="0.25">
      <c r="A10368" t="s">
        <v>96314</v>
      </c>
      <c r="B10368" t="s">
        <v>92285</v>
      </c>
      <c r="C10368" t="s">
        <v>78203</v>
      </c>
      <c r="D10368" t="s">
        <v>76835</v>
      </c>
    </row>
    <row r="10369" spans="1:4" x14ac:dyDescent="0.25">
      <c r="A10369" t="s">
        <v>96315</v>
      </c>
      <c r="B10369" t="s">
        <v>90818</v>
      </c>
      <c r="C10369" t="s">
        <v>78203</v>
      </c>
      <c r="D10369" t="s">
        <v>76835</v>
      </c>
    </row>
    <row r="10370" spans="1:4" x14ac:dyDescent="0.25">
      <c r="A10370" t="s">
        <v>96316</v>
      </c>
      <c r="B10370" t="s">
        <v>96317</v>
      </c>
      <c r="C10370" t="s">
        <v>78203</v>
      </c>
      <c r="D10370" t="s">
        <v>76835</v>
      </c>
    </row>
    <row r="10371" spans="1:4" x14ac:dyDescent="0.25">
      <c r="A10371" t="s">
        <v>96318</v>
      </c>
      <c r="B10371" t="s">
        <v>87067</v>
      </c>
      <c r="C10371" t="s">
        <v>78203</v>
      </c>
      <c r="D10371" t="s">
        <v>76835</v>
      </c>
    </row>
    <row r="10372" spans="1:4" x14ac:dyDescent="0.25">
      <c r="A10372" t="s">
        <v>96319</v>
      </c>
      <c r="B10372" t="s">
        <v>96320</v>
      </c>
      <c r="C10372" t="s">
        <v>78203</v>
      </c>
      <c r="D10372" t="s">
        <v>76835</v>
      </c>
    </row>
    <row r="10373" spans="1:4" x14ac:dyDescent="0.25">
      <c r="A10373" t="s">
        <v>96321</v>
      </c>
      <c r="B10373" t="s">
        <v>96322</v>
      </c>
      <c r="C10373" t="s">
        <v>78203</v>
      </c>
      <c r="D10373" t="s">
        <v>76835</v>
      </c>
    </row>
    <row r="10374" spans="1:4" x14ac:dyDescent="0.25">
      <c r="A10374" t="s">
        <v>96323</v>
      </c>
      <c r="B10374" t="s">
        <v>89350</v>
      </c>
      <c r="C10374" t="s">
        <v>78203</v>
      </c>
      <c r="D10374" t="s">
        <v>76835</v>
      </c>
    </row>
    <row r="10375" spans="1:4" x14ac:dyDescent="0.25">
      <c r="A10375" t="s">
        <v>96324</v>
      </c>
      <c r="B10375" t="s">
        <v>96325</v>
      </c>
      <c r="C10375" t="s">
        <v>78203</v>
      </c>
      <c r="D10375" t="s">
        <v>76835</v>
      </c>
    </row>
    <row r="10376" spans="1:4" x14ac:dyDescent="0.25">
      <c r="A10376" t="s">
        <v>96326</v>
      </c>
      <c r="B10376" t="s">
        <v>86841</v>
      </c>
      <c r="C10376" t="s">
        <v>78203</v>
      </c>
      <c r="D10376" t="s">
        <v>76835</v>
      </c>
    </row>
    <row r="10377" spans="1:4" x14ac:dyDescent="0.25">
      <c r="A10377" t="s">
        <v>96327</v>
      </c>
      <c r="B10377" t="s">
        <v>96328</v>
      </c>
      <c r="C10377" t="s">
        <v>78203</v>
      </c>
      <c r="D10377" t="s">
        <v>76835</v>
      </c>
    </row>
    <row r="10378" spans="1:4" x14ac:dyDescent="0.25">
      <c r="A10378" t="s">
        <v>96329</v>
      </c>
      <c r="B10378" t="s">
        <v>96330</v>
      </c>
      <c r="C10378" t="s">
        <v>78203</v>
      </c>
      <c r="D10378" t="s">
        <v>76835</v>
      </c>
    </row>
    <row r="10379" spans="1:4" x14ac:dyDescent="0.25">
      <c r="A10379" t="s">
        <v>96331</v>
      </c>
      <c r="B10379" t="s">
        <v>96332</v>
      </c>
      <c r="C10379" t="s">
        <v>78205</v>
      </c>
      <c r="D10379" t="s">
        <v>76835</v>
      </c>
    </row>
    <row r="10380" spans="1:4" x14ac:dyDescent="0.25">
      <c r="A10380" t="s">
        <v>96333</v>
      </c>
      <c r="B10380" t="s">
        <v>96334</v>
      </c>
      <c r="C10380" t="s">
        <v>78205</v>
      </c>
      <c r="D10380" t="s">
        <v>76835</v>
      </c>
    </row>
    <row r="10381" spans="1:4" x14ac:dyDescent="0.25">
      <c r="A10381" t="s">
        <v>96335</v>
      </c>
      <c r="B10381" t="s">
        <v>96336</v>
      </c>
      <c r="C10381" t="s">
        <v>78205</v>
      </c>
      <c r="D10381" t="s">
        <v>76835</v>
      </c>
    </row>
    <row r="10382" spans="1:4" x14ac:dyDescent="0.25">
      <c r="A10382" t="s">
        <v>96337</v>
      </c>
      <c r="B10382" t="s">
        <v>96338</v>
      </c>
      <c r="C10382" t="s">
        <v>78205</v>
      </c>
      <c r="D10382" t="s">
        <v>76835</v>
      </c>
    </row>
    <row r="10383" spans="1:4" x14ac:dyDescent="0.25">
      <c r="A10383" t="s">
        <v>96339</v>
      </c>
      <c r="B10383" t="s">
        <v>89538</v>
      </c>
      <c r="C10383" t="s">
        <v>78205</v>
      </c>
      <c r="D10383" t="s">
        <v>76835</v>
      </c>
    </row>
    <row r="10384" spans="1:4" x14ac:dyDescent="0.25">
      <c r="A10384" t="s">
        <v>96340</v>
      </c>
      <c r="B10384" t="s">
        <v>96341</v>
      </c>
      <c r="C10384" t="s">
        <v>78205</v>
      </c>
      <c r="D10384" t="s">
        <v>76835</v>
      </c>
    </row>
    <row r="10385" spans="1:4" x14ac:dyDescent="0.25">
      <c r="A10385" t="s">
        <v>96342</v>
      </c>
      <c r="B10385" t="s">
        <v>96343</v>
      </c>
      <c r="C10385" t="s">
        <v>78205</v>
      </c>
      <c r="D10385" t="s">
        <v>76835</v>
      </c>
    </row>
    <row r="10386" spans="1:4" x14ac:dyDescent="0.25">
      <c r="A10386" t="s">
        <v>96344</v>
      </c>
      <c r="B10386" t="s">
        <v>96345</v>
      </c>
      <c r="C10386" t="s">
        <v>78205</v>
      </c>
      <c r="D10386" t="s">
        <v>76835</v>
      </c>
    </row>
    <row r="10387" spans="1:4" x14ac:dyDescent="0.25">
      <c r="A10387" t="s">
        <v>96346</v>
      </c>
      <c r="B10387" t="s">
        <v>96347</v>
      </c>
      <c r="C10387" t="s">
        <v>78205</v>
      </c>
      <c r="D10387" t="s">
        <v>76835</v>
      </c>
    </row>
    <row r="10388" spans="1:4" x14ac:dyDescent="0.25">
      <c r="A10388" t="s">
        <v>96348</v>
      </c>
      <c r="B10388" t="s">
        <v>84007</v>
      </c>
      <c r="C10388" t="s">
        <v>78205</v>
      </c>
      <c r="D10388" t="s">
        <v>76835</v>
      </c>
    </row>
    <row r="10389" spans="1:4" x14ac:dyDescent="0.25">
      <c r="A10389" t="s">
        <v>96349</v>
      </c>
      <c r="B10389" t="s">
        <v>96350</v>
      </c>
      <c r="C10389" t="s">
        <v>78205</v>
      </c>
      <c r="D10389" t="s">
        <v>76835</v>
      </c>
    </row>
    <row r="10390" spans="1:4" x14ac:dyDescent="0.25">
      <c r="A10390" t="s">
        <v>96351</v>
      </c>
      <c r="B10390" t="s">
        <v>96352</v>
      </c>
      <c r="C10390" t="s">
        <v>78205</v>
      </c>
      <c r="D10390" t="s">
        <v>76835</v>
      </c>
    </row>
    <row r="10391" spans="1:4" x14ac:dyDescent="0.25">
      <c r="A10391" t="s">
        <v>96353</v>
      </c>
      <c r="B10391" t="s">
        <v>96354</v>
      </c>
      <c r="C10391" t="s">
        <v>78205</v>
      </c>
      <c r="D10391" t="s">
        <v>76835</v>
      </c>
    </row>
    <row r="10392" spans="1:4" x14ac:dyDescent="0.25">
      <c r="A10392" t="s">
        <v>96355</v>
      </c>
      <c r="B10392" t="s">
        <v>89953</v>
      </c>
      <c r="C10392" t="s">
        <v>78207</v>
      </c>
      <c r="D10392" t="s">
        <v>76835</v>
      </c>
    </row>
    <row r="10393" spans="1:4" x14ac:dyDescent="0.25">
      <c r="A10393" t="s">
        <v>96356</v>
      </c>
      <c r="B10393" t="s">
        <v>96357</v>
      </c>
      <c r="C10393" t="s">
        <v>78207</v>
      </c>
      <c r="D10393" t="s">
        <v>76835</v>
      </c>
    </row>
    <row r="10394" spans="1:4" x14ac:dyDescent="0.25">
      <c r="A10394" t="s">
        <v>96358</v>
      </c>
      <c r="B10394" t="s">
        <v>96359</v>
      </c>
      <c r="C10394" t="s">
        <v>78207</v>
      </c>
      <c r="D10394" t="s">
        <v>76835</v>
      </c>
    </row>
    <row r="10395" spans="1:4" x14ac:dyDescent="0.25">
      <c r="A10395" t="s">
        <v>96360</v>
      </c>
      <c r="B10395" t="s">
        <v>90666</v>
      </c>
      <c r="C10395" t="s">
        <v>78207</v>
      </c>
      <c r="D10395" t="s">
        <v>76835</v>
      </c>
    </row>
    <row r="10396" spans="1:4" x14ac:dyDescent="0.25">
      <c r="A10396" t="s">
        <v>96361</v>
      </c>
      <c r="B10396" t="s">
        <v>96362</v>
      </c>
      <c r="C10396" t="s">
        <v>78207</v>
      </c>
      <c r="D10396" t="s">
        <v>76835</v>
      </c>
    </row>
    <row r="10397" spans="1:4" x14ac:dyDescent="0.25">
      <c r="A10397" t="s">
        <v>96363</v>
      </c>
      <c r="B10397" t="s">
        <v>96364</v>
      </c>
      <c r="C10397" t="s">
        <v>78207</v>
      </c>
      <c r="D10397" t="s">
        <v>76835</v>
      </c>
    </row>
    <row r="10398" spans="1:4" x14ac:dyDescent="0.25">
      <c r="A10398" t="s">
        <v>96365</v>
      </c>
      <c r="B10398" t="s">
        <v>80623</v>
      </c>
      <c r="C10398" t="s">
        <v>78207</v>
      </c>
      <c r="D10398" t="s">
        <v>76835</v>
      </c>
    </row>
    <row r="10399" spans="1:4" x14ac:dyDescent="0.25">
      <c r="A10399" t="s">
        <v>96366</v>
      </c>
      <c r="B10399" t="s">
        <v>96367</v>
      </c>
      <c r="C10399" t="s">
        <v>78207</v>
      </c>
      <c r="D10399" t="s">
        <v>76835</v>
      </c>
    </row>
    <row r="10400" spans="1:4" x14ac:dyDescent="0.25">
      <c r="A10400" t="s">
        <v>96368</v>
      </c>
      <c r="B10400" t="s">
        <v>87867</v>
      </c>
      <c r="C10400" t="s">
        <v>78207</v>
      </c>
      <c r="D10400" t="s">
        <v>76835</v>
      </c>
    </row>
    <row r="10401" spans="1:4" x14ac:dyDescent="0.25">
      <c r="A10401" t="s">
        <v>96369</v>
      </c>
      <c r="B10401" t="s">
        <v>91743</v>
      </c>
      <c r="C10401" t="s">
        <v>78207</v>
      </c>
      <c r="D10401" t="s">
        <v>76835</v>
      </c>
    </row>
    <row r="10402" spans="1:4" x14ac:dyDescent="0.25">
      <c r="A10402" t="s">
        <v>96370</v>
      </c>
      <c r="B10402" t="s">
        <v>80354</v>
      </c>
      <c r="C10402" t="s">
        <v>78207</v>
      </c>
      <c r="D10402" t="s">
        <v>76835</v>
      </c>
    </row>
    <row r="10403" spans="1:4" x14ac:dyDescent="0.25">
      <c r="A10403" t="s">
        <v>96371</v>
      </c>
      <c r="B10403" t="s">
        <v>96372</v>
      </c>
      <c r="C10403" t="s">
        <v>78207</v>
      </c>
      <c r="D10403" t="s">
        <v>76835</v>
      </c>
    </row>
    <row r="10404" spans="1:4" x14ac:dyDescent="0.25">
      <c r="A10404" t="s">
        <v>96373</v>
      </c>
      <c r="B10404" t="s">
        <v>96374</v>
      </c>
      <c r="C10404" t="s">
        <v>78207</v>
      </c>
      <c r="D10404" t="s">
        <v>76835</v>
      </c>
    </row>
    <row r="10405" spans="1:4" x14ac:dyDescent="0.25">
      <c r="A10405" t="s">
        <v>96375</v>
      </c>
      <c r="B10405" t="s">
        <v>96376</v>
      </c>
      <c r="C10405" t="s">
        <v>78207</v>
      </c>
      <c r="D10405" t="s">
        <v>76835</v>
      </c>
    </row>
    <row r="10406" spans="1:4" x14ac:dyDescent="0.25">
      <c r="A10406" t="s">
        <v>96377</v>
      </c>
      <c r="B10406" t="s">
        <v>96378</v>
      </c>
      <c r="C10406" t="s">
        <v>78207</v>
      </c>
      <c r="D10406" t="s">
        <v>76835</v>
      </c>
    </row>
    <row r="10407" spans="1:4" x14ac:dyDescent="0.25">
      <c r="A10407" t="s">
        <v>96379</v>
      </c>
      <c r="B10407" t="s">
        <v>96380</v>
      </c>
      <c r="C10407" t="s">
        <v>78207</v>
      </c>
      <c r="D10407" t="s">
        <v>76835</v>
      </c>
    </row>
    <row r="10408" spans="1:4" x14ac:dyDescent="0.25">
      <c r="A10408" t="s">
        <v>96381</v>
      </c>
      <c r="B10408" t="s">
        <v>96382</v>
      </c>
      <c r="C10408" t="s">
        <v>78209</v>
      </c>
      <c r="D10408" t="s">
        <v>76835</v>
      </c>
    </row>
    <row r="10409" spans="1:4" x14ac:dyDescent="0.25">
      <c r="A10409" t="s">
        <v>96383</v>
      </c>
      <c r="B10409" t="s">
        <v>96384</v>
      </c>
      <c r="C10409" t="s">
        <v>78209</v>
      </c>
      <c r="D10409" t="s">
        <v>76835</v>
      </c>
    </row>
    <row r="10410" spans="1:4" x14ac:dyDescent="0.25">
      <c r="A10410" t="s">
        <v>96385</v>
      </c>
      <c r="B10410" t="s">
        <v>96386</v>
      </c>
      <c r="C10410" t="s">
        <v>78209</v>
      </c>
      <c r="D10410" t="s">
        <v>76835</v>
      </c>
    </row>
    <row r="10411" spans="1:4" x14ac:dyDescent="0.25">
      <c r="A10411" t="s">
        <v>96387</v>
      </c>
      <c r="B10411" t="s">
        <v>96388</v>
      </c>
      <c r="C10411" t="s">
        <v>78209</v>
      </c>
      <c r="D10411" t="s">
        <v>76835</v>
      </c>
    </row>
    <row r="10412" spans="1:4" x14ac:dyDescent="0.25">
      <c r="A10412" t="s">
        <v>96389</v>
      </c>
      <c r="B10412" t="s">
        <v>96390</v>
      </c>
      <c r="C10412" t="s">
        <v>78209</v>
      </c>
      <c r="D10412" t="s">
        <v>76835</v>
      </c>
    </row>
    <row r="10413" spans="1:4" x14ac:dyDescent="0.25">
      <c r="A10413" t="s">
        <v>96391</v>
      </c>
      <c r="B10413" t="s">
        <v>96392</v>
      </c>
      <c r="C10413" t="s">
        <v>78209</v>
      </c>
      <c r="D10413" t="s">
        <v>76835</v>
      </c>
    </row>
    <row r="10414" spans="1:4" x14ac:dyDescent="0.25">
      <c r="A10414" t="s">
        <v>96393</v>
      </c>
      <c r="B10414" t="s">
        <v>96394</v>
      </c>
      <c r="C10414" t="s">
        <v>78209</v>
      </c>
      <c r="D10414" t="s">
        <v>76835</v>
      </c>
    </row>
    <row r="10415" spans="1:4" x14ac:dyDescent="0.25">
      <c r="A10415" t="s">
        <v>96395</v>
      </c>
      <c r="B10415" t="s">
        <v>96396</v>
      </c>
      <c r="C10415" t="s">
        <v>78209</v>
      </c>
      <c r="D10415" t="s">
        <v>76835</v>
      </c>
    </row>
    <row r="10416" spans="1:4" x14ac:dyDescent="0.25">
      <c r="A10416" t="s">
        <v>96397</v>
      </c>
      <c r="B10416" t="s">
        <v>96398</v>
      </c>
      <c r="C10416" t="s">
        <v>78209</v>
      </c>
      <c r="D10416" t="s">
        <v>76835</v>
      </c>
    </row>
    <row r="10417" spans="1:4" x14ac:dyDescent="0.25">
      <c r="A10417" t="s">
        <v>96399</v>
      </c>
      <c r="B10417" t="s">
        <v>96400</v>
      </c>
      <c r="C10417" t="s">
        <v>78209</v>
      </c>
      <c r="D10417" t="s">
        <v>76835</v>
      </c>
    </row>
    <row r="10418" spans="1:4" x14ac:dyDescent="0.25">
      <c r="A10418" t="s">
        <v>96401</v>
      </c>
      <c r="B10418" t="s">
        <v>96402</v>
      </c>
      <c r="C10418" t="s">
        <v>78211</v>
      </c>
      <c r="D10418" t="s">
        <v>76835</v>
      </c>
    </row>
    <row r="10419" spans="1:4" x14ac:dyDescent="0.25">
      <c r="A10419" t="s">
        <v>96403</v>
      </c>
      <c r="B10419" t="s">
        <v>96404</v>
      </c>
      <c r="C10419" t="s">
        <v>78211</v>
      </c>
      <c r="D10419" t="s">
        <v>76835</v>
      </c>
    </row>
    <row r="10420" spans="1:4" x14ac:dyDescent="0.25">
      <c r="A10420" t="s">
        <v>96405</v>
      </c>
      <c r="B10420" t="s">
        <v>96406</v>
      </c>
      <c r="C10420" t="s">
        <v>78211</v>
      </c>
      <c r="D10420" t="s">
        <v>76835</v>
      </c>
    </row>
    <row r="10421" spans="1:4" x14ac:dyDescent="0.25">
      <c r="A10421" t="s">
        <v>96407</v>
      </c>
      <c r="B10421" t="s">
        <v>96408</v>
      </c>
      <c r="C10421" t="s">
        <v>78211</v>
      </c>
      <c r="D10421" t="s">
        <v>76835</v>
      </c>
    </row>
    <row r="10422" spans="1:4" x14ac:dyDescent="0.25">
      <c r="A10422" t="s">
        <v>96409</v>
      </c>
      <c r="B10422" t="s">
        <v>96410</v>
      </c>
      <c r="C10422" t="s">
        <v>78211</v>
      </c>
      <c r="D10422" t="s">
        <v>76835</v>
      </c>
    </row>
    <row r="10423" spans="1:4" x14ac:dyDescent="0.25">
      <c r="A10423" t="s">
        <v>96411</v>
      </c>
      <c r="B10423" t="s">
        <v>96412</v>
      </c>
      <c r="C10423" t="s">
        <v>78211</v>
      </c>
      <c r="D10423" t="s">
        <v>76835</v>
      </c>
    </row>
    <row r="10424" spans="1:4" x14ac:dyDescent="0.25">
      <c r="A10424" t="s">
        <v>96413</v>
      </c>
      <c r="B10424" t="s">
        <v>96414</v>
      </c>
      <c r="C10424" t="s">
        <v>78211</v>
      </c>
      <c r="D10424" t="s">
        <v>76835</v>
      </c>
    </row>
    <row r="10425" spans="1:4" x14ac:dyDescent="0.25">
      <c r="A10425" t="s">
        <v>96415</v>
      </c>
      <c r="B10425" t="s">
        <v>90153</v>
      </c>
      <c r="C10425" t="s">
        <v>78211</v>
      </c>
      <c r="D10425" t="s">
        <v>76835</v>
      </c>
    </row>
    <row r="10426" spans="1:4" x14ac:dyDescent="0.25">
      <c r="A10426" t="s">
        <v>96416</v>
      </c>
      <c r="B10426" t="s">
        <v>96417</v>
      </c>
      <c r="C10426" t="s">
        <v>78211</v>
      </c>
      <c r="D10426" t="s">
        <v>76835</v>
      </c>
    </row>
    <row r="10427" spans="1:4" x14ac:dyDescent="0.25">
      <c r="A10427" t="s">
        <v>96418</v>
      </c>
      <c r="B10427" t="s">
        <v>80085</v>
      </c>
      <c r="C10427" t="s">
        <v>78211</v>
      </c>
      <c r="D10427" t="s">
        <v>76835</v>
      </c>
    </row>
    <row r="10428" spans="1:4" x14ac:dyDescent="0.25">
      <c r="A10428" t="s">
        <v>96419</v>
      </c>
      <c r="B10428" t="s">
        <v>96420</v>
      </c>
      <c r="C10428" t="s">
        <v>78211</v>
      </c>
      <c r="D10428" t="s">
        <v>76835</v>
      </c>
    </row>
    <row r="10429" spans="1:4" x14ac:dyDescent="0.25">
      <c r="A10429" t="s">
        <v>96421</v>
      </c>
      <c r="B10429" t="s">
        <v>96422</v>
      </c>
      <c r="C10429" t="s">
        <v>78211</v>
      </c>
      <c r="D10429" t="s">
        <v>76835</v>
      </c>
    </row>
    <row r="10430" spans="1:4" x14ac:dyDescent="0.25">
      <c r="A10430" t="s">
        <v>96423</v>
      </c>
      <c r="B10430" t="s">
        <v>96424</v>
      </c>
      <c r="C10430" t="s">
        <v>78211</v>
      </c>
      <c r="D10430" t="s">
        <v>76835</v>
      </c>
    </row>
    <row r="10431" spans="1:4" x14ac:dyDescent="0.25">
      <c r="A10431" t="s">
        <v>96425</v>
      </c>
      <c r="B10431" t="s">
        <v>96426</v>
      </c>
      <c r="C10431" t="s">
        <v>78211</v>
      </c>
      <c r="D10431" t="s">
        <v>76835</v>
      </c>
    </row>
    <row r="10432" spans="1:4" x14ac:dyDescent="0.25">
      <c r="A10432" t="s">
        <v>96427</v>
      </c>
      <c r="B10432" t="s">
        <v>96428</v>
      </c>
      <c r="C10432" t="s">
        <v>78211</v>
      </c>
      <c r="D10432" t="s">
        <v>76835</v>
      </c>
    </row>
    <row r="10433" spans="1:4" x14ac:dyDescent="0.25">
      <c r="A10433" t="s">
        <v>96429</v>
      </c>
      <c r="B10433" t="s">
        <v>96430</v>
      </c>
      <c r="C10433" t="s">
        <v>78211</v>
      </c>
      <c r="D10433" t="s">
        <v>76835</v>
      </c>
    </row>
    <row r="10434" spans="1:4" x14ac:dyDescent="0.25">
      <c r="A10434" t="s">
        <v>96431</v>
      </c>
      <c r="B10434" t="s">
        <v>96432</v>
      </c>
      <c r="C10434" t="s">
        <v>78211</v>
      </c>
      <c r="D10434" t="s">
        <v>76835</v>
      </c>
    </row>
    <row r="10435" spans="1:4" x14ac:dyDescent="0.25">
      <c r="A10435" t="s">
        <v>96433</v>
      </c>
      <c r="B10435" t="s">
        <v>96434</v>
      </c>
      <c r="C10435" t="s">
        <v>78211</v>
      </c>
      <c r="D10435" t="s">
        <v>76835</v>
      </c>
    </row>
    <row r="10436" spans="1:4" x14ac:dyDescent="0.25">
      <c r="A10436" t="s">
        <v>96435</v>
      </c>
      <c r="B10436" t="s">
        <v>96436</v>
      </c>
      <c r="C10436" t="s">
        <v>78211</v>
      </c>
      <c r="D10436" t="s">
        <v>76835</v>
      </c>
    </row>
    <row r="10437" spans="1:4" x14ac:dyDescent="0.25">
      <c r="A10437" t="s">
        <v>96437</v>
      </c>
      <c r="B10437" t="s">
        <v>96438</v>
      </c>
      <c r="C10437" t="s">
        <v>78211</v>
      </c>
      <c r="D10437" t="s">
        <v>76835</v>
      </c>
    </row>
    <row r="10438" spans="1:4" x14ac:dyDescent="0.25">
      <c r="A10438" t="s">
        <v>96439</v>
      </c>
      <c r="B10438" t="s">
        <v>96440</v>
      </c>
      <c r="C10438" t="s">
        <v>78211</v>
      </c>
      <c r="D10438" t="s">
        <v>76835</v>
      </c>
    </row>
    <row r="10439" spans="1:4" x14ac:dyDescent="0.25">
      <c r="A10439" t="s">
        <v>96441</v>
      </c>
      <c r="B10439" t="s">
        <v>96442</v>
      </c>
      <c r="C10439" t="s">
        <v>78211</v>
      </c>
      <c r="D10439" t="s">
        <v>76835</v>
      </c>
    </row>
    <row r="10440" spans="1:4" x14ac:dyDescent="0.25">
      <c r="A10440" t="s">
        <v>96443</v>
      </c>
      <c r="B10440" t="s">
        <v>96444</v>
      </c>
      <c r="C10440" t="s">
        <v>78213</v>
      </c>
      <c r="D10440" t="s">
        <v>76835</v>
      </c>
    </row>
    <row r="10441" spans="1:4" x14ac:dyDescent="0.25">
      <c r="A10441" t="s">
        <v>96445</v>
      </c>
      <c r="B10441" t="s">
        <v>96446</v>
      </c>
      <c r="C10441" t="s">
        <v>78213</v>
      </c>
      <c r="D10441" t="s">
        <v>76835</v>
      </c>
    </row>
    <row r="10442" spans="1:4" x14ac:dyDescent="0.25">
      <c r="A10442" t="s">
        <v>96447</v>
      </c>
      <c r="B10442" t="s">
        <v>96448</v>
      </c>
      <c r="C10442" t="s">
        <v>78213</v>
      </c>
      <c r="D10442" t="s">
        <v>76835</v>
      </c>
    </row>
    <row r="10443" spans="1:4" x14ac:dyDescent="0.25">
      <c r="A10443" t="s">
        <v>96449</v>
      </c>
      <c r="B10443" t="s">
        <v>96450</v>
      </c>
      <c r="C10443" t="s">
        <v>78213</v>
      </c>
      <c r="D10443" t="s">
        <v>76835</v>
      </c>
    </row>
    <row r="10444" spans="1:4" x14ac:dyDescent="0.25">
      <c r="A10444" t="s">
        <v>96451</v>
      </c>
      <c r="B10444" t="s">
        <v>96452</v>
      </c>
      <c r="C10444" t="s">
        <v>78213</v>
      </c>
      <c r="D10444" t="s">
        <v>76835</v>
      </c>
    </row>
    <row r="10445" spans="1:4" x14ac:dyDescent="0.25">
      <c r="A10445" t="s">
        <v>96453</v>
      </c>
      <c r="B10445" t="s">
        <v>96454</v>
      </c>
      <c r="C10445" t="s">
        <v>78213</v>
      </c>
      <c r="D10445" t="s">
        <v>76835</v>
      </c>
    </row>
    <row r="10446" spans="1:4" x14ac:dyDescent="0.25">
      <c r="A10446" t="s">
        <v>96455</v>
      </c>
      <c r="B10446" t="s">
        <v>96456</v>
      </c>
      <c r="C10446" t="s">
        <v>78213</v>
      </c>
      <c r="D10446" t="s">
        <v>76835</v>
      </c>
    </row>
    <row r="10447" spans="1:4" x14ac:dyDescent="0.25">
      <c r="A10447" t="s">
        <v>96457</v>
      </c>
      <c r="B10447" t="s">
        <v>84369</v>
      </c>
      <c r="C10447" t="s">
        <v>78213</v>
      </c>
      <c r="D10447" t="s">
        <v>76835</v>
      </c>
    </row>
    <row r="10448" spans="1:4" x14ac:dyDescent="0.25">
      <c r="A10448" t="s">
        <v>96458</v>
      </c>
      <c r="B10448" t="s">
        <v>96459</v>
      </c>
      <c r="C10448" t="s">
        <v>78213</v>
      </c>
      <c r="D10448" t="s">
        <v>76835</v>
      </c>
    </row>
    <row r="10449" spans="1:4" x14ac:dyDescent="0.25">
      <c r="A10449" t="s">
        <v>96460</v>
      </c>
      <c r="B10449" t="s">
        <v>96461</v>
      </c>
      <c r="C10449" t="s">
        <v>78213</v>
      </c>
      <c r="D10449" t="s">
        <v>76835</v>
      </c>
    </row>
    <row r="10450" spans="1:4" x14ac:dyDescent="0.25">
      <c r="A10450" t="s">
        <v>96462</v>
      </c>
      <c r="B10450" t="s">
        <v>89842</v>
      </c>
      <c r="C10450" t="s">
        <v>78213</v>
      </c>
      <c r="D10450" t="s">
        <v>76835</v>
      </c>
    </row>
    <row r="10451" spans="1:4" x14ac:dyDescent="0.25">
      <c r="A10451" t="s">
        <v>96463</v>
      </c>
      <c r="B10451" t="s">
        <v>96464</v>
      </c>
      <c r="C10451" t="s">
        <v>78213</v>
      </c>
      <c r="D10451" t="s">
        <v>76835</v>
      </c>
    </row>
    <row r="10452" spans="1:4" x14ac:dyDescent="0.25">
      <c r="A10452" t="s">
        <v>96465</v>
      </c>
      <c r="B10452" t="s">
        <v>89133</v>
      </c>
      <c r="C10452" t="s">
        <v>78213</v>
      </c>
      <c r="D10452" t="s">
        <v>76835</v>
      </c>
    </row>
    <row r="10453" spans="1:4" x14ac:dyDescent="0.25">
      <c r="A10453" t="s">
        <v>96466</v>
      </c>
      <c r="B10453" t="s">
        <v>82620</v>
      </c>
      <c r="C10453" t="s">
        <v>78213</v>
      </c>
      <c r="D10453" t="s">
        <v>76835</v>
      </c>
    </row>
    <row r="10454" spans="1:4" x14ac:dyDescent="0.25">
      <c r="A10454" t="s">
        <v>96467</v>
      </c>
      <c r="B10454" t="s">
        <v>96468</v>
      </c>
      <c r="C10454" t="s">
        <v>78213</v>
      </c>
      <c r="D10454" t="s">
        <v>76835</v>
      </c>
    </row>
    <row r="10455" spans="1:4" x14ac:dyDescent="0.25">
      <c r="A10455" t="s">
        <v>96469</v>
      </c>
      <c r="B10455" t="s">
        <v>96470</v>
      </c>
      <c r="C10455" t="s">
        <v>78213</v>
      </c>
      <c r="D10455" t="s">
        <v>76835</v>
      </c>
    </row>
    <row r="10456" spans="1:4" x14ac:dyDescent="0.25">
      <c r="A10456" t="s">
        <v>96471</v>
      </c>
      <c r="B10456" t="s">
        <v>91895</v>
      </c>
      <c r="C10456" t="s">
        <v>78213</v>
      </c>
      <c r="D10456" t="s">
        <v>76835</v>
      </c>
    </row>
    <row r="10457" spans="1:4" x14ac:dyDescent="0.25">
      <c r="A10457" t="s">
        <v>96472</v>
      </c>
      <c r="B10457" t="s">
        <v>96473</v>
      </c>
      <c r="C10457" t="s">
        <v>78213</v>
      </c>
      <c r="D10457" t="s">
        <v>76835</v>
      </c>
    </row>
    <row r="10458" spans="1:4" x14ac:dyDescent="0.25">
      <c r="A10458" t="s">
        <v>96474</v>
      </c>
      <c r="B10458" t="s">
        <v>89162</v>
      </c>
      <c r="C10458" t="s">
        <v>78213</v>
      </c>
      <c r="D10458" t="s">
        <v>76835</v>
      </c>
    </row>
    <row r="10459" spans="1:4" x14ac:dyDescent="0.25">
      <c r="A10459" t="s">
        <v>96475</v>
      </c>
      <c r="B10459" t="s">
        <v>96476</v>
      </c>
      <c r="C10459" t="s">
        <v>78213</v>
      </c>
      <c r="D10459" t="s">
        <v>76835</v>
      </c>
    </row>
    <row r="10460" spans="1:4" x14ac:dyDescent="0.25">
      <c r="A10460" t="s">
        <v>96477</v>
      </c>
      <c r="B10460" t="s">
        <v>96478</v>
      </c>
      <c r="C10460" t="s">
        <v>78213</v>
      </c>
      <c r="D10460" t="s">
        <v>76835</v>
      </c>
    </row>
    <row r="10461" spans="1:4" x14ac:dyDescent="0.25">
      <c r="A10461" t="s">
        <v>96479</v>
      </c>
      <c r="B10461" t="s">
        <v>96480</v>
      </c>
      <c r="C10461" t="s">
        <v>78213</v>
      </c>
      <c r="D10461" t="s">
        <v>76835</v>
      </c>
    </row>
    <row r="10462" spans="1:4" x14ac:dyDescent="0.25">
      <c r="A10462" t="s">
        <v>96481</v>
      </c>
      <c r="B10462" t="s">
        <v>96482</v>
      </c>
      <c r="C10462" t="s">
        <v>78213</v>
      </c>
      <c r="D10462" t="s">
        <v>76835</v>
      </c>
    </row>
    <row r="10463" spans="1:4" x14ac:dyDescent="0.25">
      <c r="A10463" t="s">
        <v>96483</v>
      </c>
      <c r="B10463" t="s">
        <v>96484</v>
      </c>
      <c r="C10463" t="s">
        <v>78213</v>
      </c>
      <c r="D10463" t="s">
        <v>76835</v>
      </c>
    </row>
    <row r="10464" spans="1:4" x14ac:dyDescent="0.25">
      <c r="A10464" t="s">
        <v>96485</v>
      </c>
      <c r="B10464" t="s">
        <v>96486</v>
      </c>
      <c r="C10464" t="s">
        <v>78215</v>
      </c>
      <c r="D10464" t="s">
        <v>76835</v>
      </c>
    </row>
    <row r="10465" spans="1:4" x14ac:dyDescent="0.25">
      <c r="A10465" t="s">
        <v>96487</v>
      </c>
      <c r="B10465" t="s">
        <v>96488</v>
      </c>
      <c r="C10465" t="s">
        <v>78215</v>
      </c>
      <c r="D10465" t="s">
        <v>76835</v>
      </c>
    </row>
    <row r="10466" spans="1:4" x14ac:dyDescent="0.25">
      <c r="A10466" t="s">
        <v>96489</v>
      </c>
      <c r="B10466" t="s">
        <v>96490</v>
      </c>
      <c r="C10466" t="s">
        <v>78215</v>
      </c>
      <c r="D10466" t="s">
        <v>76835</v>
      </c>
    </row>
    <row r="10467" spans="1:4" x14ac:dyDescent="0.25">
      <c r="A10467" t="s">
        <v>96491</v>
      </c>
      <c r="B10467" t="s">
        <v>79759</v>
      </c>
      <c r="C10467" t="s">
        <v>78215</v>
      </c>
      <c r="D10467" t="s">
        <v>76835</v>
      </c>
    </row>
    <row r="10468" spans="1:4" x14ac:dyDescent="0.25">
      <c r="A10468" t="s">
        <v>96492</v>
      </c>
      <c r="B10468" t="s">
        <v>96493</v>
      </c>
      <c r="C10468" t="s">
        <v>78215</v>
      </c>
      <c r="D10468" t="s">
        <v>76835</v>
      </c>
    </row>
    <row r="10469" spans="1:4" x14ac:dyDescent="0.25">
      <c r="A10469" t="s">
        <v>96494</v>
      </c>
      <c r="B10469" t="s">
        <v>89773</v>
      </c>
      <c r="C10469" t="s">
        <v>78215</v>
      </c>
      <c r="D10469" t="s">
        <v>76835</v>
      </c>
    </row>
    <row r="10470" spans="1:4" x14ac:dyDescent="0.25">
      <c r="A10470" t="s">
        <v>96495</v>
      </c>
      <c r="B10470" t="s">
        <v>87063</v>
      </c>
      <c r="C10470" t="s">
        <v>78215</v>
      </c>
      <c r="D10470" t="s">
        <v>76835</v>
      </c>
    </row>
    <row r="10471" spans="1:4" x14ac:dyDescent="0.25">
      <c r="A10471" t="s">
        <v>96496</v>
      </c>
      <c r="B10471" t="s">
        <v>96497</v>
      </c>
      <c r="C10471" t="s">
        <v>78215</v>
      </c>
      <c r="D10471" t="s">
        <v>76835</v>
      </c>
    </row>
    <row r="10472" spans="1:4" x14ac:dyDescent="0.25">
      <c r="A10472" t="s">
        <v>96498</v>
      </c>
      <c r="B10472" t="s">
        <v>91853</v>
      </c>
      <c r="C10472" t="s">
        <v>78215</v>
      </c>
      <c r="D10472" t="s">
        <v>76835</v>
      </c>
    </row>
    <row r="10473" spans="1:4" x14ac:dyDescent="0.25">
      <c r="A10473" t="s">
        <v>96499</v>
      </c>
      <c r="B10473" t="s">
        <v>86777</v>
      </c>
      <c r="C10473" t="s">
        <v>78215</v>
      </c>
      <c r="D10473" t="s">
        <v>76835</v>
      </c>
    </row>
    <row r="10474" spans="1:4" x14ac:dyDescent="0.25">
      <c r="A10474" t="s">
        <v>96500</v>
      </c>
      <c r="B10474" t="s">
        <v>96501</v>
      </c>
      <c r="C10474" t="s">
        <v>78215</v>
      </c>
      <c r="D10474" t="s">
        <v>76835</v>
      </c>
    </row>
    <row r="10475" spans="1:4" x14ac:dyDescent="0.25">
      <c r="A10475" t="s">
        <v>96502</v>
      </c>
      <c r="B10475" t="s">
        <v>96503</v>
      </c>
      <c r="C10475" t="s">
        <v>78215</v>
      </c>
      <c r="D10475" t="s">
        <v>76835</v>
      </c>
    </row>
    <row r="10476" spans="1:4" x14ac:dyDescent="0.25">
      <c r="A10476" t="s">
        <v>96504</v>
      </c>
      <c r="B10476" t="s">
        <v>78297</v>
      </c>
      <c r="C10476" t="s">
        <v>78215</v>
      </c>
      <c r="D10476" t="s">
        <v>76835</v>
      </c>
    </row>
    <row r="10477" spans="1:4" x14ac:dyDescent="0.25">
      <c r="A10477" t="s">
        <v>96505</v>
      </c>
      <c r="B10477" t="s">
        <v>86315</v>
      </c>
      <c r="C10477" t="s">
        <v>78215</v>
      </c>
      <c r="D10477" t="s">
        <v>76835</v>
      </c>
    </row>
    <row r="10478" spans="1:4" x14ac:dyDescent="0.25">
      <c r="A10478" t="s">
        <v>96506</v>
      </c>
      <c r="B10478" t="s">
        <v>92134</v>
      </c>
      <c r="C10478" t="s">
        <v>78215</v>
      </c>
      <c r="D10478" t="s">
        <v>76835</v>
      </c>
    </row>
    <row r="10479" spans="1:4" x14ac:dyDescent="0.25">
      <c r="A10479" t="s">
        <v>96507</v>
      </c>
      <c r="B10479" t="s">
        <v>91519</v>
      </c>
      <c r="C10479" t="s">
        <v>78215</v>
      </c>
      <c r="D10479" t="s">
        <v>76835</v>
      </c>
    </row>
    <row r="10480" spans="1:4" x14ac:dyDescent="0.25">
      <c r="A10480" t="s">
        <v>96508</v>
      </c>
      <c r="B10480" t="s">
        <v>96509</v>
      </c>
      <c r="C10480" t="s">
        <v>78215</v>
      </c>
      <c r="D10480" t="s">
        <v>76835</v>
      </c>
    </row>
    <row r="10481" spans="1:4" x14ac:dyDescent="0.25">
      <c r="A10481" t="s">
        <v>96510</v>
      </c>
      <c r="B10481" t="s">
        <v>96511</v>
      </c>
      <c r="C10481" t="s">
        <v>78215</v>
      </c>
      <c r="D10481" t="s">
        <v>76835</v>
      </c>
    </row>
    <row r="10482" spans="1:4" x14ac:dyDescent="0.25">
      <c r="A10482" t="s">
        <v>96512</v>
      </c>
      <c r="B10482" t="s">
        <v>89766</v>
      </c>
      <c r="C10482" t="s">
        <v>78215</v>
      </c>
      <c r="D10482" t="s">
        <v>76835</v>
      </c>
    </row>
    <row r="10483" spans="1:4" x14ac:dyDescent="0.25">
      <c r="A10483" t="s">
        <v>96513</v>
      </c>
      <c r="B10483" t="s">
        <v>78329</v>
      </c>
      <c r="C10483" t="s">
        <v>78215</v>
      </c>
      <c r="D10483" t="s">
        <v>76835</v>
      </c>
    </row>
    <row r="10484" spans="1:4" x14ac:dyDescent="0.25">
      <c r="A10484" t="s">
        <v>96514</v>
      </c>
      <c r="B10484" t="s">
        <v>96515</v>
      </c>
      <c r="C10484" t="s">
        <v>78215</v>
      </c>
      <c r="D10484" t="s">
        <v>76835</v>
      </c>
    </row>
    <row r="10485" spans="1:4" x14ac:dyDescent="0.25">
      <c r="A10485" t="s">
        <v>96516</v>
      </c>
      <c r="B10485" t="s">
        <v>87159</v>
      </c>
      <c r="C10485" t="s">
        <v>78215</v>
      </c>
      <c r="D10485" t="s">
        <v>76835</v>
      </c>
    </row>
    <row r="10486" spans="1:4" x14ac:dyDescent="0.25">
      <c r="A10486" t="s">
        <v>96517</v>
      </c>
      <c r="B10486" t="s">
        <v>92157</v>
      </c>
      <c r="C10486" t="s">
        <v>78215</v>
      </c>
      <c r="D10486" t="s">
        <v>76835</v>
      </c>
    </row>
    <row r="10487" spans="1:4" x14ac:dyDescent="0.25">
      <c r="A10487" t="s">
        <v>96518</v>
      </c>
      <c r="B10487" t="s">
        <v>96519</v>
      </c>
      <c r="C10487" t="s">
        <v>78215</v>
      </c>
      <c r="D10487" t="s">
        <v>76835</v>
      </c>
    </row>
    <row r="10488" spans="1:4" x14ac:dyDescent="0.25">
      <c r="A10488" t="s">
        <v>96520</v>
      </c>
      <c r="B10488" t="s">
        <v>81812</v>
      </c>
      <c r="C10488" t="s">
        <v>78215</v>
      </c>
      <c r="D10488" t="s">
        <v>76835</v>
      </c>
    </row>
    <row r="10489" spans="1:4" x14ac:dyDescent="0.25">
      <c r="A10489" t="s">
        <v>96521</v>
      </c>
      <c r="B10489" t="s">
        <v>79276</v>
      </c>
      <c r="C10489" t="s">
        <v>78215</v>
      </c>
      <c r="D10489" t="s">
        <v>76835</v>
      </c>
    </row>
    <row r="10490" spans="1:4" x14ac:dyDescent="0.25">
      <c r="A10490" t="s">
        <v>96522</v>
      </c>
      <c r="B10490" t="s">
        <v>96523</v>
      </c>
      <c r="C10490" t="s">
        <v>78217</v>
      </c>
      <c r="D10490" t="s">
        <v>76835</v>
      </c>
    </row>
    <row r="10491" spans="1:4" x14ac:dyDescent="0.25">
      <c r="A10491" t="s">
        <v>96524</v>
      </c>
      <c r="B10491" t="s">
        <v>96525</v>
      </c>
      <c r="C10491" t="s">
        <v>78217</v>
      </c>
      <c r="D10491" t="s">
        <v>76835</v>
      </c>
    </row>
    <row r="10492" spans="1:4" x14ac:dyDescent="0.25">
      <c r="A10492" t="s">
        <v>96526</v>
      </c>
      <c r="B10492" t="s">
        <v>96527</v>
      </c>
      <c r="C10492" t="s">
        <v>78217</v>
      </c>
      <c r="D10492" t="s">
        <v>76835</v>
      </c>
    </row>
    <row r="10493" spans="1:4" x14ac:dyDescent="0.25">
      <c r="A10493" t="s">
        <v>96528</v>
      </c>
      <c r="B10493" t="s">
        <v>96529</v>
      </c>
      <c r="C10493" t="s">
        <v>78217</v>
      </c>
      <c r="D10493" t="s">
        <v>76835</v>
      </c>
    </row>
    <row r="10494" spans="1:4" x14ac:dyDescent="0.25">
      <c r="A10494" t="s">
        <v>96530</v>
      </c>
      <c r="B10494" t="s">
        <v>96531</v>
      </c>
      <c r="C10494" t="s">
        <v>78217</v>
      </c>
      <c r="D10494" t="s">
        <v>76835</v>
      </c>
    </row>
    <row r="10495" spans="1:4" x14ac:dyDescent="0.25">
      <c r="A10495" t="s">
        <v>96532</v>
      </c>
      <c r="B10495" t="s">
        <v>96533</v>
      </c>
      <c r="C10495" t="s">
        <v>78217</v>
      </c>
      <c r="D10495" t="s">
        <v>76835</v>
      </c>
    </row>
    <row r="10496" spans="1:4" x14ac:dyDescent="0.25">
      <c r="A10496" t="s">
        <v>96534</v>
      </c>
      <c r="B10496" t="s">
        <v>96535</v>
      </c>
      <c r="C10496" t="s">
        <v>78217</v>
      </c>
      <c r="D10496" t="s">
        <v>76835</v>
      </c>
    </row>
    <row r="10497" spans="1:4" x14ac:dyDescent="0.25">
      <c r="A10497" t="s">
        <v>96536</v>
      </c>
      <c r="B10497" t="s">
        <v>96537</v>
      </c>
      <c r="C10497" t="s">
        <v>78217</v>
      </c>
      <c r="D10497" t="s">
        <v>76835</v>
      </c>
    </row>
    <row r="10498" spans="1:4" x14ac:dyDescent="0.25">
      <c r="A10498" t="s">
        <v>96538</v>
      </c>
      <c r="B10498" t="s">
        <v>96539</v>
      </c>
      <c r="C10498" t="s">
        <v>78217</v>
      </c>
      <c r="D10498" t="s">
        <v>76835</v>
      </c>
    </row>
    <row r="10499" spans="1:4" x14ac:dyDescent="0.25">
      <c r="A10499" t="s">
        <v>96540</v>
      </c>
      <c r="B10499" t="s">
        <v>96541</v>
      </c>
      <c r="C10499" t="s">
        <v>78217</v>
      </c>
      <c r="D10499" t="s">
        <v>76835</v>
      </c>
    </row>
    <row r="10500" spans="1:4" x14ac:dyDescent="0.25">
      <c r="A10500" t="s">
        <v>96542</v>
      </c>
      <c r="B10500" t="s">
        <v>96543</v>
      </c>
      <c r="C10500" t="s">
        <v>78217</v>
      </c>
      <c r="D10500" t="s">
        <v>76835</v>
      </c>
    </row>
    <row r="10501" spans="1:4" x14ac:dyDescent="0.25">
      <c r="A10501" t="s">
        <v>96544</v>
      </c>
      <c r="B10501" t="s">
        <v>96545</v>
      </c>
      <c r="C10501" t="s">
        <v>78219</v>
      </c>
      <c r="D10501" t="s">
        <v>76835</v>
      </c>
    </row>
    <row r="10502" spans="1:4" x14ac:dyDescent="0.25">
      <c r="A10502" t="s">
        <v>96546</v>
      </c>
      <c r="B10502" t="s">
        <v>96547</v>
      </c>
      <c r="C10502" t="s">
        <v>78219</v>
      </c>
      <c r="D10502" t="s">
        <v>76835</v>
      </c>
    </row>
    <row r="10503" spans="1:4" x14ac:dyDescent="0.25">
      <c r="A10503" t="s">
        <v>96548</v>
      </c>
      <c r="B10503" t="s">
        <v>84860</v>
      </c>
      <c r="C10503" t="s">
        <v>78219</v>
      </c>
      <c r="D10503" t="s">
        <v>76835</v>
      </c>
    </row>
    <row r="10504" spans="1:4" x14ac:dyDescent="0.25">
      <c r="A10504" t="s">
        <v>96549</v>
      </c>
      <c r="B10504" t="s">
        <v>96550</v>
      </c>
      <c r="C10504" t="s">
        <v>78219</v>
      </c>
      <c r="D10504" t="s">
        <v>76835</v>
      </c>
    </row>
    <row r="10505" spans="1:4" x14ac:dyDescent="0.25">
      <c r="A10505" t="s">
        <v>96551</v>
      </c>
      <c r="B10505" t="s">
        <v>96552</v>
      </c>
      <c r="C10505" t="s">
        <v>78219</v>
      </c>
      <c r="D10505" t="s">
        <v>76835</v>
      </c>
    </row>
    <row r="10506" spans="1:4" x14ac:dyDescent="0.25">
      <c r="A10506" t="s">
        <v>96553</v>
      </c>
      <c r="B10506" t="s">
        <v>96554</v>
      </c>
      <c r="C10506" t="s">
        <v>78219</v>
      </c>
      <c r="D10506" t="s">
        <v>76835</v>
      </c>
    </row>
    <row r="10507" spans="1:4" x14ac:dyDescent="0.25">
      <c r="A10507" t="s">
        <v>96555</v>
      </c>
      <c r="B10507" t="s">
        <v>90607</v>
      </c>
      <c r="C10507" t="s">
        <v>78219</v>
      </c>
      <c r="D10507" t="s">
        <v>76835</v>
      </c>
    </row>
    <row r="10508" spans="1:4" x14ac:dyDescent="0.25">
      <c r="A10508" t="s">
        <v>96556</v>
      </c>
      <c r="B10508" t="s">
        <v>81958</v>
      </c>
      <c r="C10508" t="s">
        <v>78219</v>
      </c>
      <c r="D10508" t="s">
        <v>76835</v>
      </c>
    </row>
    <row r="10509" spans="1:4" x14ac:dyDescent="0.25">
      <c r="A10509" t="s">
        <v>96557</v>
      </c>
      <c r="B10509" t="s">
        <v>96558</v>
      </c>
      <c r="C10509" t="s">
        <v>78219</v>
      </c>
      <c r="D10509" t="s">
        <v>76835</v>
      </c>
    </row>
    <row r="10510" spans="1:4" x14ac:dyDescent="0.25">
      <c r="A10510" t="s">
        <v>96559</v>
      </c>
      <c r="B10510" t="s">
        <v>96560</v>
      </c>
      <c r="C10510" t="s">
        <v>78219</v>
      </c>
      <c r="D10510" t="s">
        <v>76835</v>
      </c>
    </row>
    <row r="10511" spans="1:4" x14ac:dyDescent="0.25">
      <c r="A10511" t="s">
        <v>96561</v>
      </c>
      <c r="B10511" t="s">
        <v>96562</v>
      </c>
      <c r="C10511" t="s">
        <v>78219</v>
      </c>
      <c r="D10511" t="s">
        <v>76835</v>
      </c>
    </row>
    <row r="10512" spans="1:4" x14ac:dyDescent="0.25">
      <c r="A10512" t="s">
        <v>96563</v>
      </c>
      <c r="B10512" t="s">
        <v>96564</v>
      </c>
      <c r="C10512" t="s">
        <v>78219</v>
      </c>
      <c r="D10512" t="s">
        <v>76835</v>
      </c>
    </row>
    <row r="10513" spans="1:4" x14ac:dyDescent="0.25">
      <c r="A10513" t="s">
        <v>96565</v>
      </c>
      <c r="B10513" t="s">
        <v>96566</v>
      </c>
      <c r="C10513" t="s">
        <v>78219</v>
      </c>
      <c r="D10513" t="s">
        <v>76835</v>
      </c>
    </row>
    <row r="10514" spans="1:4" x14ac:dyDescent="0.25">
      <c r="A10514" t="s">
        <v>96567</v>
      </c>
      <c r="B10514" t="s">
        <v>96568</v>
      </c>
      <c r="C10514" t="s">
        <v>78219</v>
      </c>
      <c r="D10514" t="s">
        <v>76835</v>
      </c>
    </row>
    <row r="10515" spans="1:4" x14ac:dyDescent="0.25">
      <c r="A10515" t="s">
        <v>96569</v>
      </c>
      <c r="B10515" t="s">
        <v>96570</v>
      </c>
      <c r="C10515" t="s">
        <v>78221</v>
      </c>
      <c r="D10515" t="s">
        <v>76835</v>
      </c>
    </row>
    <row r="10516" spans="1:4" x14ac:dyDescent="0.25">
      <c r="A10516" t="s">
        <v>96571</v>
      </c>
      <c r="B10516" t="s">
        <v>89538</v>
      </c>
      <c r="C10516" t="s">
        <v>78221</v>
      </c>
      <c r="D10516" t="s">
        <v>76835</v>
      </c>
    </row>
    <row r="10517" spans="1:4" x14ac:dyDescent="0.25">
      <c r="A10517" t="s">
        <v>96572</v>
      </c>
      <c r="B10517" t="s">
        <v>96573</v>
      </c>
      <c r="C10517" t="s">
        <v>78221</v>
      </c>
      <c r="D10517" t="s">
        <v>76835</v>
      </c>
    </row>
    <row r="10518" spans="1:4" x14ac:dyDescent="0.25">
      <c r="A10518" t="s">
        <v>96574</v>
      </c>
      <c r="B10518" t="s">
        <v>96575</v>
      </c>
      <c r="C10518" t="s">
        <v>78221</v>
      </c>
      <c r="D10518" t="s">
        <v>76835</v>
      </c>
    </row>
    <row r="10519" spans="1:4" x14ac:dyDescent="0.25">
      <c r="A10519" t="s">
        <v>96576</v>
      </c>
      <c r="B10519" t="s">
        <v>96577</v>
      </c>
      <c r="C10519" t="s">
        <v>78221</v>
      </c>
      <c r="D10519" t="s">
        <v>76835</v>
      </c>
    </row>
    <row r="10520" spans="1:4" x14ac:dyDescent="0.25">
      <c r="A10520" t="s">
        <v>96578</v>
      </c>
      <c r="B10520" t="s">
        <v>96579</v>
      </c>
      <c r="C10520" t="s">
        <v>78221</v>
      </c>
      <c r="D10520" t="s">
        <v>76835</v>
      </c>
    </row>
    <row r="10521" spans="1:4" x14ac:dyDescent="0.25">
      <c r="A10521" t="s">
        <v>96580</v>
      </c>
      <c r="B10521" t="s">
        <v>91446</v>
      </c>
      <c r="C10521" t="s">
        <v>78221</v>
      </c>
      <c r="D10521" t="s">
        <v>76835</v>
      </c>
    </row>
    <row r="10522" spans="1:4" x14ac:dyDescent="0.25">
      <c r="A10522" t="s">
        <v>96581</v>
      </c>
      <c r="B10522" t="s">
        <v>96582</v>
      </c>
      <c r="C10522" t="s">
        <v>78221</v>
      </c>
      <c r="D10522" t="s">
        <v>76835</v>
      </c>
    </row>
    <row r="10523" spans="1:4" x14ac:dyDescent="0.25">
      <c r="A10523" t="s">
        <v>96583</v>
      </c>
      <c r="B10523" t="s">
        <v>96584</v>
      </c>
      <c r="C10523" t="s">
        <v>78221</v>
      </c>
      <c r="D10523" t="s">
        <v>76835</v>
      </c>
    </row>
    <row r="10524" spans="1:4" x14ac:dyDescent="0.25">
      <c r="A10524" t="s">
        <v>96585</v>
      </c>
      <c r="B10524" t="s">
        <v>96586</v>
      </c>
      <c r="C10524" t="s">
        <v>78221</v>
      </c>
      <c r="D10524" t="s">
        <v>76835</v>
      </c>
    </row>
    <row r="10525" spans="1:4" x14ac:dyDescent="0.25">
      <c r="A10525" t="s">
        <v>96587</v>
      </c>
      <c r="B10525" t="s">
        <v>96588</v>
      </c>
      <c r="C10525" t="s">
        <v>78221</v>
      </c>
      <c r="D10525" t="s">
        <v>76835</v>
      </c>
    </row>
    <row r="10526" spans="1:4" x14ac:dyDescent="0.25">
      <c r="A10526" t="s">
        <v>96589</v>
      </c>
      <c r="B10526" t="s">
        <v>96590</v>
      </c>
      <c r="C10526" t="s">
        <v>78221</v>
      </c>
      <c r="D10526" t="s">
        <v>76835</v>
      </c>
    </row>
    <row r="10527" spans="1:4" x14ac:dyDescent="0.25">
      <c r="A10527" t="s">
        <v>96591</v>
      </c>
      <c r="B10527" t="s">
        <v>96592</v>
      </c>
      <c r="C10527" t="s">
        <v>78221</v>
      </c>
      <c r="D10527" t="s">
        <v>76835</v>
      </c>
    </row>
    <row r="10528" spans="1:4" x14ac:dyDescent="0.25">
      <c r="A10528" t="s">
        <v>96593</v>
      </c>
      <c r="B10528" t="s">
        <v>96594</v>
      </c>
      <c r="C10528" t="s">
        <v>78221</v>
      </c>
      <c r="D10528" t="s">
        <v>76835</v>
      </c>
    </row>
    <row r="10529" spans="1:4" x14ac:dyDescent="0.25">
      <c r="A10529" t="s">
        <v>96595</v>
      </c>
      <c r="B10529" t="s">
        <v>96596</v>
      </c>
      <c r="C10529" t="s">
        <v>78221</v>
      </c>
      <c r="D10529" t="s">
        <v>76835</v>
      </c>
    </row>
    <row r="10530" spans="1:4" x14ac:dyDescent="0.25">
      <c r="A10530" t="s">
        <v>96597</v>
      </c>
      <c r="B10530" t="s">
        <v>96598</v>
      </c>
      <c r="C10530" t="s">
        <v>78221</v>
      </c>
      <c r="D10530" t="s">
        <v>76835</v>
      </c>
    </row>
    <row r="10531" spans="1:4" x14ac:dyDescent="0.25">
      <c r="A10531" t="s">
        <v>96599</v>
      </c>
      <c r="B10531" t="s">
        <v>92468</v>
      </c>
      <c r="C10531" t="s">
        <v>78221</v>
      </c>
      <c r="D10531" t="s">
        <v>76835</v>
      </c>
    </row>
    <row r="10532" spans="1:4" x14ac:dyDescent="0.25">
      <c r="A10532" t="s">
        <v>96600</v>
      </c>
      <c r="B10532" t="s">
        <v>86913</v>
      </c>
      <c r="C10532" t="s">
        <v>78221</v>
      </c>
      <c r="D10532" t="s">
        <v>76835</v>
      </c>
    </row>
    <row r="10533" spans="1:4" x14ac:dyDescent="0.25">
      <c r="A10533" t="s">
        <v>96601</v>
      </c>
      <c r="B10533" t="s">
        <v>96602</v>
      </c>
      <c r="C10533" t="s">
        <v>78223</v>
      </c>
      <c r="D10533" t="s">
        <v>76835</v>
      </c>
    </row>
    <row r="10534" spans="1:4" x14ac:dyDescent="0.25">
      <c r="A10534" t="s">
        <v>96603</v>
      </c>
      <c r="B10534" t="s">
        <v>96604</v>
      </c>
      <c r="C10534" t="s">
        <v>78223</v>
      </c>
      <c r="D10534" t="s">
        <v>76835</v>
      </c>
    </row>
    <row r="10535" spans="1:4" x14ac:dyDescent="0.25">
      <c r="A10535" t="s">
        <v>96605</v>
      </c>
      <c r="B10535" t="s">
        <v>96606</v>
      </c>
      <c r="C10535" t="s">
        <v>78223</v>
      </c>
      <c r="D10535" t="s">
        <v>76835</v>
      </c>
    </row>
    <row r="10536" spans="1:4" x14ac:dyDescent="0.25">
      <c r="A10536" t="s">
        <v>96607</v>
      </c>
      <c r="B10536" t="s">
        <v>96608</v>
      </c>
      <c r="C10536" t="s">
        <v>78223</v>
      </c>
      <c r="D10536" t="s">
        <v>76835</v>
      </c>
    </row>
    <row r="10537" spans="1:4" x14ac:dyDescent="0.25">
      <c r="A10537" t="s">
        <v>96609</v>
      </c>
      <c r="B10537" t="s">
        <v>96610</v>
      </c>
      <c r="C10537" t="s">
        <v>78223</v>
      </c>
      <c r="D10537" t="s">
        <v>76835</v>
      </c>
    </row>
    <row r="10538" spans="1:4" x14ac:dyDescent="0.25">
      <c r="A10538" t="s">
        <v>96611</v>
      </c>
      <c r="B10538" t="s">
        <v>96612</v>
      </c>
      <c r="C10538" t="s">
        <v>78223</v>
      </c>
      <c r="D10538" t="s">
        <v>76835</v>
      </c>
    </row>
    <row r="10539" spans="1:4" x14ac:dyDescent="0.25">
      <c r="A10539" t="s">
        <v>96613</v>
      </c>
      <c r="B10539" t="s">
        <v>96614</v>
      </c>
      <c r="C10539" t="s">
        <v>78223</v>
      </c>
      <c r="D10539" t="s">
        <v>76835</v>
      </c>
    </row>
    <row r="10540" spans="1:4" x14ac:dyDescent="0.25">
      <c r="A10540" t="s">
        <v>96615</v>
      </c>
      <c r="B10540" t="s">
        <v>96616</v>
      </c>
      <c r="C10540" t="s">
        <v>78223</v>
      </c>
      <c r="D10540" t="s">
        <v>76835</v>
      </c>
    </row>
    <row r="10541" spans="1:4" x14ac:dyDescent="0.25">
      <c r="A10541" t="s">
        <v>96617</v>
      </c>
      <c r="B10541" t="s">
        <v>83806</v>
      </c>
      <c r="C10541" t="s">
        <v>78223</v>
      </c>
      <c r="D10541" t="s">
        <v>76835</v>
      </c>
    </row>
    <row r="10542" spans="1:4" x14ac:dyDescent="0.25">
      <c r="A10542" t="s">
        <v>96618</v>
      </c>
      <c r="B10542" t="s">
        <v>96619</v>
      </c>
      <c r="C10542" t="s">
        <v>78223</v>
      </c>
      <c r="D10542" t="s">
        <v>76835</v>
      </c>
    </row>
    <row r="10543" spans="1:4" x14ac:dyDescent="0.25">
      <c r="A10543" t="s">
        <v>96620</v>
      </c>
      <c r="B10543" t="s">
        <v>90970</v>
      </c>
      <c r="C10543" t="s">
        <v>78223</v>
      </c>
      <c r="D10543" t="s">
        <v>76835</v>
      </c>
    </row>
    <row r="10544" spans="1:4" x14ac:dyDescent="0.25">
      <c r="A10544" t="s">
        <v>96621</v>
      </c>
      <c r="B10544" t="s">
        <v>96622</v>
      </c>
      <c r="C10544" t="s">
        <v>78223</v>
      </c>
      <c r="D10544" t="s">
        <v>76835</v>
      </c>
    </row>
    <row r="10545" spans="1:4" x14ac:dyDescent="0.25">
      <c r="A10545" t="s">
        <v>96623</v>
      </c>
      <c r="B10545" t="s">
        <v>96624</v>
      </c>
      <c r="C10545" t="s">
        <v>78223</v>
      </c>
      <c r="D10545" t="s">
        <v>76835</v>
      </c>
    </row>
    <row r="10546" spans="1:4" x14ac:dyDescent="0.25">
      <c r="A10546" t="s">
        <v>96625</v>
      </c>
      <c r="B10546" t="s">
        <v>96626</v>
      </c>
      <c r="C10546" t="s">
        <v>78223</v>
      </c>
      <c r="D10546" t="s">
        <v>76835</v>
      </c>
    </row>
    <row r="10547" spans="1:4" x14ac:dyDescent="0.25">
      <c r="A10547" t="s">
        <v>96627</v>
      </c>
      <c r="B10547" t="s">
        <v>96628</v>
      </c>
      <c r="C10547" t="s">
        <v>78223</v>
      </c>
      <c r="D10547" t="s">
        <v>76835</v>
      </c>
    </row>
    <row r="10548" spans="1:4" x14ac:dyDescent="0.25">
      <c r="A10548" t="s">
        <v>96629</v>
      </c>
      <c r="B10548" t="s">
        <v>96630</v>
      </c>
      <c r="C10548" t="s">
        <v>78223</v>
      </c>
      <c r="D10548" t="s">
        <v>76835</v>
      </c>
    </row>
    <row r="10549" spans="1:4" x14ac:dyDescent="0.25">
      <c r="A10549" t="s">
        <v>96631</v>
      </c>
      <c r="B10549" t="s">
        <v>96632</v>
      </c>
      <c r="C10549" t="s">
        <v>78223</v>
      </c>
      <c r="D10549" t="s">
        <v>76835</v>
      </c>
    </row>
    <row r="10550" spans="1:4" x14ac:dyDescent="0.25">
      <c r="A10550" t="s">
        <v>96633</v>
      </c>
      <c r="B10550" t="s">
        <v>96634</v>
      </c>
      <c r="C10550" t="s">
        <v>78223</v>
      </c>
      <c r="D10550" t="s">
        <v>76835</v>
      </c>
    </row>
    <row r="10551" spans="1:4" x14ac:dyDescent="0.25">
      <c r="A10551" t="s">
        <v>96635</v>
      </c>
      <c r="B10551" t="s">
        <v>96636</v>
      </c>
      <c r="C10551" t="s">
        <v>78223</v>
      </c>
      <c r="D10551" t="s">
        <v>76835</v>
      </c>
    </row>
    <row r="10552" spans="1:4" x14ac:dyDescent="0.25">
      <c r="A10552" t="s">
        <v>96637</v>
      </c>
      <c r="B10552" t="s">
        <v>89322</v>
      </c>
      <c r="C10552" t="s">
        <v>78223</v>
      </c>
      <c r="D10552" t="s">
        <v>76835</v>
      </c>
    </row>
    <row r="10553" spans="1:4" x14ac:dyDescent="0.25">
      <c r="A10553" t="s">
        <v>96638</v>
      </c>
      <c r="B10553" t="s">
        <v>96639</v>
      </c>
      <c r="C10553" t="s">
        <v>78223</v>
      </c>
      <c r="D10553" t="s">
        <v>76835</v>
      </c>
    </row>
    <row r="10554" spans="1:4" x14ac:dyDescent="0.25">
      <c r="A10554" t="s">
        <v>96640</v>
      </c>
      <c r="B10554" t="s">
        <v>96641</v>
      </c>
      <c r="C10554" t="s">
        <v>78225</v>
      </c>
      <c r="D10554" t="s">
        <v>76835</v>
      </c>
    </row>
    <row r="10555" spans="1:4" x14ac:dyDescent="0.25">
      <c r="A10555" t="s">
        <v>96642</v>
      </c>
      <c r="B10555" t="s">
        <v>96643</v>
      </c>
      <c r="C10555" t="s">
        <v>78225</v>
      </c>
      <c r="D10555" t="s">
        <v>76835</v>
      </c>
    </row>
    <row r="10556" spans="1:4" x14ac:dyDescent="0.25">
      <c r="A10556" t="s">
        <v>96644</v>
      </c>
      <c r="B10556" t="s">
        <v>96645</v>
      </c>
      <c r="C10556" t="s">
        <v>78225</v>
      </c>
      <c r="D10556" t="s">
        <v>76835</v>
      </c>
    </row>
    <row r="10557" spans="1:4" x14ac:dyDescent="0.25">
      <c r="A10557" t="s">
        <v>96646</v>
      </c>
      <c r="B10557" t="s">
        <v>96647</v>
      </c>
      <c r="C10557" t="s">
        <v>78225</v>
      </c>
      <c r="D10557" t="s">
        <v>76835</v>
      </c>
    </row>
    <row r="10558" spans="1:4" x14ac:dyDescent="0.25">
      <c r="A10558" t="s">
        <v>96648</v>
      </c>
      <c r="B10558" t="s">
        <v>96649</v>
      </c>
      <c r="C10558" t="s">
        <v>78225</v>
      </c>
      <c r="D10558" t="s">
        <v>76835</v>
      </c>
    </row>
    <row r="10559" spans="1:4" x14ac:dyDescent="0.25">
      <c r="A10559" t="s">
        <v>96650</v>
      </c>
      <c r="B10559" t="s">
        <v>96651</v>
      </c>
      <c r="C10559" t="s">
        <v>78225</v>
      </c>
      <c r="D10559" t="s">
        <v>76835</v>
      </c>
    </row>
    <row r="10560" spans="1:4" x14ac:dyDescent="0.25">
      <c r="A10560" t="s">
        <v>96652</v>
      </c>
      <c r="B10560" t="s">
        <v>82840</v>
      </c>
      <c r="C10560" t="s">
        <v>78225</v>
      </c>
      <c r="D10560" t="s">
        <v>76835</v>
      </c>
    </row>
    <row r="10561" spans="1:4" x14ac:dyDescent="0.25">
      <c r="A10561" t="s">
        <v>96653</v>
      </c>
      <c r="B10561" t="s">
        <v>96654</v>
      </c>
      <c r="C10561" t="s">
        <v>78225</v>
      </c>
      <c r="D10561" t="s">
        <v>76835</v>
      </c>
    </row>
    <row r="10562" spans="1:4" x14ac:dyDescent="0.25">
      <c r="A10562" t="s">
        <v>96655</v>
      </c>
      <c r="B10562" t="s">
        <v>96656</v>
      </c>
      <c r="C10562" t="s">
        <v>78227</v>
      </c>
      <c r="D10562" t="s">
        <v>76835</v>
      </c>
    </row>
    <row r="10563" spans="1:4" x14ac:dyDescent="0.25">
      <c r="A10563" t="s">
        <v>96657</v>
      </c>
      <c r="B10563" t="s">
        <v>96658</v>
      </c>
      <c r="C10563" t="s">
        <v>78227</v>
      </c>
      <c r="D10563" t="s">
        <v>76835</v>
      </c>
    </row>
    <row r="10564" spans="1:4" x14ac:dyDescent="0.25">
      <c r="A10564" t="s">
        <v>96659</v>
      </c>
      <c r="B10564" t="s">
        <v>96660</v>
      </c>
      <c r="C10564" t="s">
        <v>78227</v>
      </c>
      <c r="D10564" t="s">
        <v>76835</v>
      </c>
    </row>
    <row r="10565" spans="1:4" x14ac:dyDescent="0.25">
      <c r="A10565" t="s">
        <v>96661</v>
      </c>
      <c r="B10565" t="s">
        <v>96662</v>
      </c>
      <c r="C10565" t="s">
        <v>78227</v>
      </c>
      <c r="D10565" t="s">
        <v>76835</v>
      </c>
    </row>
    <row r="10566" spans="1:4" x14ac:dyDescent="0.25">
      <c r="A10566" t="s">
        <v>96663</v>
      </c>
      <c r="B10566" t="s">
        <v>96664</v>
      </c>
      <c r="C10566" t="s">
        <v>78227</v>
      </c>
      <c r="D10566" t="s">
        <v>76835</v>
      </c>
    </row>
    <row r="10567" spans="1:4" x14ac:dyDescent="0.25">
      <c r="A10567" t="s">
        <v>96665</v>
      </c>
      <c r="B10567" t="s">
        <v>96666</v>
      </c>
      <c r="C10567" t="s">
        <v>78227</v>
      </c>
      <c r="D10567" t="s">
        <v>76835</v>
      </c>
    </row>
    <row r="10568" spans="1:4" x14ac:dyDescent="0.25">
      <c r="A10568" t="s">
        <v>96667</v>
      </c>
      <c r="B10568" t="s">
        <v>96668</v>
      </c>
      <c r="C10568" t="s">
        <v>78227</v>
      </c>
      <c r="D10568" t="s">
        <v>76835</v>
      </c>
    </row>
    <row r="10569" spans="1:4" x14ac:dyDescent="0.25">
      <c r="A10569" t="s">
        <v>96669</v>
      </c>
      <c r="B10569" t="s">
        <v>96670</v>
      </c>
      <c r="C10569" t="s">
        <v>78227</v>
      </c>
      <c r="D10569" t="s">
        <v>76835</v>
      </c>
    </row>
    <row r="10570" spans="1:4" x14ac:dyDescent="0.25">
      <c r="A10570" t="s">
        <v>96671</v>
      </c>
      <c r="B10570" t="s">
        <v>96672</v>
      </c>
      <c r="C10570" t="s">
        <v>78227</v>
      </c>
      <c r="D10570" t="s">
        <v>76835</v>
      </c>
    </row>
    <row r="10571" spans="1:4" x14ac:dyDescent="0.25">
      <c r="A10571" t="s">
        <v>96673</v>
      </c>
      <c r="B10571" t="s">
        <v>92462</v>
      </c>
      <c r="C10571" t="s">
        <v>78227</v>
      </c>
      <c r="D10571" t="s">
        <v>76835</v>
      </c>
    </row>
    <row r="10572" spans="1:4" x14ac:dyDescent="0.25">
      <c r="A10572" t="s">
        <v>96674</v>
      </c>
      <c r="B10572" t="s">
        <v>96675</v>
      </c>
      <c r="C10572" t="s">
        <v>78227</v>
      </c>
      <c r="D10572" t="s">
        <v>76835</v>
      </c>
    </row>
    <row r="10573" spans="1:4" x14ac:dyDescent="0.25">
      <c r="A10573" t="s">
        <v>96676</v>
      </c>
      <c r="B10573" t="s">
        <v>96677</v>
      </c>
      <c r="C10573" t="s">
        <v>78227</v>
      </c>
      <c r="D10573" t="s">
        <v>76835</v>
      </c>
    </row>
    <row r="10574" spans="1:4" x14ac:dyDescent="0.25">
      <c r="A10574" t="s">
        <v>96678</v>
      </c>
      <c r="B10574" t="s">
        <v>96679</v>
      </c>
      <c r="C10574" t="s">
        <v>78227</v>
      </c>
      <c r="D10574" t="s">
        <v>76835</v>
      </c>
    </row>
    <row r="10575" spans="1:4" x14ac:dyDescent="0.25">
      <c r="A10575" t="s">
        <v>96680</v>
      </c>
      <c r="B10575" t="s">
        <v>96681</v>
      </c>
      <c r="C10575" t="s">
        <v>78227</v>
      </c>
      <c r="D10575" t="s">
        <v>76835</v>
      </c>
    </row>
    <row r="10576" spans="1:4" x14ac:dyDescent="0.25">
      <c r="A10576" t="s">
        <v>96682</v>
      </c>
      <c r="B10576" t="s">
        <v>96683</v>
      </c>
      <c r="C10576" t="s">
        <v>78229</v>
      </c>
      <c r="D10576" t="s">
        <v>76835</v>
      </c>
    </row>
    <row r="10577" spans="1:4" x14ac:dyDescent="0.25">
      <c r="A10577" t="s">
        <v>96684</v>
      </c>
      <c r="B10577" t="s">
        <v>96685</v>
      </c>
      <c r="C10577" t="s">
        <v>78229</v>
      </c>
      <c r="D10577" t="s">
        <v>76835</v>
      </c>
    </row>
    <row r="10578" spans="1:4" x14ac:dyDescent="0.25">
      <c r="A10578" t="s">
        <v>96686</v>
      </c>
      <c r="B10578" t="s">
        <v>96687</v>
      </c>
      <c r="C10578" t="s">
        <v>78229</v>
      </c>
      <c r="D10578" t="s">
        <v>76835</v>
      </c>
    </row>
    <row r="10579" spans="1:4" x14ac:dyDescent="0.25">
      <c r="A10579" t="s">
        <v>96688</v>
      </c>
      <c r="B10579" t="s">
        <v>96689</v>
      </c>
      <c r="C10579" t="s">
        <v>78229</v>
      </c>
      <c r="D10579" t="s">
        <v>76835</v>
      </c>
    </row>
    <row r="10580" spans="1:4" x14ac:dyDescent="0.25">
      <c r="A10580" t="s">
        <v>96690</v>
      </c>
      <c r="B10580" t="s">
        <v>96691</v>
      </c>
      <c r="C10580" t="s">
        <v>78229</v>
      </c>
      <c r="D10580" t="s">
        <v>76835</v>
      </c>
    </row>
    <row r="10581" spans="1:4" x14ac:dyDescent="0.25">
      <c r="A10581" t="s">
        <v>96692</v>
      </c>
      <c r="B10581" t="s">
        <v>96693</v>
      </c>
      <c r="C10581" t="s">
        <v>78229</v>
      </c>
      <c r="D10581" t="s">
        <v>76835</v>
      </c>
    </row>
    <row r="10582" spans="1:4" x14ac:dyDescent="0.25">
      <c r="A10582" t="s">
        <v>96694</v>
      </c>
      <c r="B10582" t="s">
        <v>96695</v>
      </c>
      <c r="C10582" t="s">
        <v>78229</v>
      </c>
      <c r="D10582" t="s">
        <v>76835</v>
      </c>
    </row>
    <row r="10583" spans="1:4" x14ac:dyDescent="0.25">
      <c r="A10583" t="s">
        <v>96696</v>
      </c>
      <c r="B10583" t="s">
        <v>96697</v>
      </c>
      <c r="C10583" t="s">
        <v>78229</v>
      </c>
      <c r="D10583" t="s">
        <v>76835</v>
      </c>
    </row>
    <row r="10584" spans="1:4" x14ac:dyDescent="0.25">
      <c r="A10584" t="s">
        <v>96698</v>
      </c>
      <c r="B10584" t="s">
        <v>96699</v>
      </c>
      <c r="C10584" t="s">
        <v>78231</v>
      </c>
      <c r="D10584" t="s">
        <v>76835</v>
      </c>
    </row>
    <row r="10585" spans="1:4" x14ac:dyDescent="0.25">
      <c r="A10585" t="s">
        <v>96700</v>
      </c>
      <c r="B10585" t="s">
        <v>96701</v>
      </c>
      <c r="C10585" t="s">
        <v>78231</v>
      </c>
      <c r="D10585" t="s">
        <v>76835</v>
      </c>
    </row>
    <row r="10586" spans="1:4" x14ac:dyDescent="0.25">
      <c r="A10586" t="s">
        <v>96702</v>
      </c>
      <c r="B10586" t="s">
        <v>83792</v>
      </c>
      <c r="C10586" t="s">
        <v>78231</v>
      </c>
      <c r="D10586" t="s">
        <v>76835</v>
      </c>
    </row>
    <row r="10587" spans="1:4" x14ac:dyDescent="0.25">
      <c r="A10587" t="s">
        <v>96703</v>
      </c>
      <c r="B10587" t="s">
        <v>96704</v>
      </c>
      <c r="C10587" t="s">
        <v>78231</v>
      </c>
      <c r="D10587" t="s">
        <v>76835</v>
      </c>
    </row>
    <row r="10588" spans="1:4" x14ac:dyDescent="0.25">
      <c r="A10588" t="s">
        <v>96705</v>
      </c>
      <c r="B10588" t="s">
        <v>96706</v>
      </c>
      <c r="C10588" t="s">
        <v>78231</v>
      </c>
      <c r="D10588" t="s">
        <v>76835</v>
      </c>
    </row>
    <row r="10589" spans="1:4" x14ac:dyDescent="0.25">
      <c r="A10589" t="s">
        <v>96707</v>
      </c>
      <c r="B10589" t="s">
        <v>87731</v>
      </c>
      <c r="C10589" t="s">
        <v>78231</v>
      </c>
      <c r="D10589" t="s">
        <v>76835</v>
      </c>
    </row>
    <row r="10590" spans="1:4" x14ac:dyDescent="0.25">
      <c r="A10590" t="s">
        <v>96708</v>
      </c>
      <c r="B10590" t="s">
        <v>96709</v>
      </c>
      <c r="C10590" t="s">
        <v>78231</v>
      </c>
      <c r="D10590" t="s">
        <v>76835</v>
      </c>
    </row>
    <row r="10591" spans="1:4" x14ac:dyDescent="0.25">
      <c r="A10591" t="s">
        <v>96710</v>
      </c>
      <c r="B10591" t="s">
        <v>96711</v>
      </c>
      <c r="C10591" t="s">
        <v>78231</v>
      </c>
      <c r="D10591" t="s">
        <v>76835</v>
      </c>
    </row>
    <row r="10592" spans="1:4" x14ac:dyDescent="0.25">
      <c r="A10592" t="s">
        <v>96712</v>
      </c>
      <c r="B10592" t="s">
        <v>96713</v>
      </c>
      <c r="C10592" t="s">
        <v>78231</v>
      </c>
      <c r="D10592" t="s">
        <v>76835</v>
      </c>
    </row>
    <row r="10593" spans="1:4" x14ac:dyDescent="0.25">
      <c r="A10593" t="s">
        <v>96714</v>
      </c>
      <c r="B10593" t="s">
        <v>96715</v>
      </c>
      <c r="C10593" t="s">
        <v>78231</v>
      </c>
      <c r="D10593" t="s">
        <v>76835</v>
      </c>
    </row>
    <row r="10594" spans="1:4" x14ac:dyDescent="0.25">
      <c r="A10594" t="s">
        <v>96716</v>
      </c>
      <c r="B10594" t="s">
        <v>96717</v>
      </c>
      <c r="C10594" t="s">
        <v>78231</v>
      </c>
      <c r="D10594" t="s">
        <v>76835</v>
      </c>
    </row>
    <row r="10595" spans="1:4" x14ac:dyDescent="0.25">
      <c r="A10595" t="s">
        <v>96718</v>
      </c>
      <c r="B10595" t="s">
        <v>96719</v>
      </c>
      <c r="C10595" t="s">
        <v>78231</v>
      </c>
      <c r="D10595" t="s">
        <v>76835</v>
      </c>
    </row>
    <row r="10596" spans="1:4" x14ac:dyDescent="0.25">
      <c r="A10596" t="s">
        <v>96720</v>
      </c>
      <c r="B10596" t="s">
        <v>96721</v>
      </c>
      <c r="C10596" t="s">
        <v>78231</v>
      </c>
      <c r="D10596" t="s">
        <v>76835</v>
      </c>
    </row>
    <row r="10597" spans="1:4" x14ac:dyDescent="0.25">
      <c r="A10597" t="s">
        <v>96722</v>
      </c>
      <c r="B10597" t="s">
        <v>96723</v>
      </c>
      <c r="C10597" t="s">
        <v>78231</v>
      </c>
      <c r="D10597" t="s">
        <v>76835</v>
      </c>
    </row>
    <row r="10598" spans="1:4" x14ac:dyDescent="0.25">
      <c r="A10598" t="s">
        <v>96724</v>
      </c>
      <c r="B10598" t="s">
        <v>96725</v>
      </c>
      <c r="C10598" t="s">
        <v>78231</v>
      </c>
      <c r="D10598" t="s">
        <v>76835</v>
      </c>
    </row>
    <row r="10599" spans="1:4" x14ac:dyDescent="0.25">
      <c r="A10599" t="s">
        <v>96726</v>
      </c>
      <c r="B10599" t="s">
        <v>96727</v>
      </c>
      <c r="C10599" t="s">
        <v>78231</v>
      </c>
      <c r="D10599" t="s">
        <v>76835</v>
      </c>
    </row>
    <row r="10600" spans="1:4" x14ac:dyDescent="0.25">
      <c r="A10600" t="s">
        <v>96728</v>
      </c>
      <c r="B10600" t="s">
        <v>91431</v>
      </c>
      <c r="C10600" t="s">
        <v>78231</v>
      </c>
      <c r="D10600" t="s">
        <v>76835</v>
      </c>
    </row>
    <row r="10601" spans="1:4" x14ac:dyDescent="0.25">
      <c r="A10601" t="s">
        <v>96729</v>
      </c>
      <c r="B10601" t="s">
        <v>96730</v>
      </c>
      <c r="C10601" t="s">
        <v>78231</v>
      </c>
      <c r="D10601" t="s">
        <v>76835</v>
      </c>
    </row>
    <row r="10602" spans="1:4" x14ac:dyDescent="0.25">
      <c r="A10602" t="s">
        <v>96731</v>
      </c>
      <c r="B10602" t="s">
        <v>83178</v>
      </c>
      <c r="C10602" t="s">
        <v>78233</v>
      </c>
      <c r="D10602" t="s">
        <v>76835</v>
      </c>
    </row>
    <row r="10603" spans="1:4" x14ac:dyDescent="0.25">
      <c r="A10603" t="s">
        <v>96732</v>
      </c>
      <c r="B10603" t="s">
        <v>96733</v>
      </c>
      <c r="C10603" t="s">
        <v>78233</v>
      </c>
      <c r="D10603" t="s">
        <v>76835</v>
      </c>
    </row>
    <row r="10604" spans="1:4" x14ac:dyDescent="0.25">
      <c r="A10604" t="s">
        <v>96734</v>
      </c>
      <c r="B10604" t="s">
        <v>96735</v>
      </c>
      <c r="C10604" t="s">
        <v>78233</v>
      </c>
      <c r="D10604" t="s">
        <v>76835</v>
      </c>
    </row>
    <row r="10605" spans="1:4" x14ac:dyDescent="0.25">
      <c r="A10605" t="s">
        <v>96736</v>
      </c>
      <c r="B10605" t="s">
        <v>96737</v>
      </c>
      <c r="C10605" t="s">
        <v>78233</v>
      </c>
      <c r="D10605" t="s">
        <v>76835</v>
      </c>
    </row>
    <row r="10606" spans="1:4" x14ac:dyDescent="0.25">
      <c r="A10606" t="s">
        <v>96738</v>
      </c>
      <c r="B10606" t="s">
        <v>94971</v>
      </c>
      <c r="C10606" t="s">
        <v>78233</v>
      </c>
      <c r="D10606" t="s">
        <v>76835</v>
      </c>
    </row>
    <row r="10607" spans="1:4" x14ac:dyDescent="0.25">
      <c r="A10607" t="s">
        <v>96739</v>
      </c>
      <c r="B10607" t="s">
        <v>88722</v>
      </c>
      <c r="C10607" t="s">
        <v>78233</v>
      </c>
      <c r="D10607" t="s">
        <v>76835</v>
      </c>
    </row>
    <row r="10608" spans="1:4" x14ac:dyDescent="0.25">
      <c r="A10608" t="s">
        <v>96740</v>
      </c>
      <c r="B10608" t="s">
        <v>95783</v>
      </c>
      <c r="C10608" t="s">
        <v>78233</v>
      </c>
      <c r="D10608" t="s">
        <v>76835</v>
      </c>
    </row>
    <row r="10609" spans="1:4" x14ac:dyDescent="0.25">
      <c r="A10609" t="s">
        <v>96741</v>
      </c>
      <c r="B10609" t="s">
        <v>96742</v>
      </c>
      <c r="C10609" t="s">
        <v>78233</v>
      </c>
      <c r="D10609" t="s">
        <v>76835</v>
      </c>
    </row>
    <row r="10610" spans="1:4" x14ac:dyDescent="0.25">
      <c r="A10610" t="s">
        <v>96743</v>
      </c>
      <c r="B10610" t="s">
        <v>96744</v>
      </c>
      <c r="C10610" t="s">
        <v>78233</v>
      </c>
      <c r="D10610" t="s">
        <v>76835</v>
      </c>
    </row>
    <row r="10611" spans="1:4" x14ac:dyDescent="0.25">
      <c r="A10611" t="s">
        <v>96745</v>
      </c>
      <c r="B10611" t="s">
        <v>96746</v>
      </c>
      <c r="C10611" t="s">
        <v>78233</v>
      </c>
      <c r="D10611" t="s">
        <v>76835</v>
      </c>
    </row>
    <row r="10612" spans="1:4" x14ac:dyDescent="0.25">
      <c r="A10612" t="s">
        <v>96747</v>
      </c>
      <c r="B10612" t="s">
        <v>96748</v>
      </c>
      <c r="C10612" t="s">
        <v>78233</v>
      </c>
      <c r="D10612" t="s">
        <v>76835</v>
      </c>
    </row>
    <row r="10613" spans="1:4" x14ac:dyDescent="0.25">
      <c r="A10613" t="s">
        <v>96749</v>
      </c>
      <c r="B10613" t="s">
        <v>96750</v>
      </c>
      <c r="C10613" t="s">
        <v>78233</v>
      </c>
      <c r="D10613" t="s">
        <v>76835</v>
      </c>
    </row>
    <row r="10614" spans="1:4" x14ac:dyDescent="0.25">
      <c r="A10614" t="s">
        <v>96751</v>
      </c>
      <c r="B10614" t="s">
        <v>96752</v>
      </c>
      <c r="C10614" t="s">
        <v>78233</v>
      </c>
      <c r="D10614" t="s">
        <v>76835</v>
      </c>
    </row>
    <row r="10615" spans="1:4" x14ac:dyDescent="0.25">
      <c r="A10615" t="s">
        <v>96753</v>
      </c>
      <c r="B10615" t="s">
        <v>96754</v>
      </c>
      <c r="C10615" t="s">
        <v>78233</v>
      </c>
      <c r="D10615" t="s">
        <v>76835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J30"/>
  <sheetViews>
    <sheetView workbookViewId="0">
      <selection activeCell="M17" sqref="M17"/>
    </sheetView>
  </sheetViews>
  <sheetFormatPr defaultRowHeight="15" x14ac:dyDescent="0.25"/>
  <cols>
    <col min="2" max="2" width="9.140625" customWidth="1"/>
    <col min="3" max="3" width="19.42578125" customWidth="1"/>
    <col min="9" max="9" width="20.5703125" customWidth="1"/>
    <col min="10" max="10" width="27.42578125" customWidth="1"/>
  </cols>
  <sheetData>
    <row r="2" spans="2:10" ht="15" customHeight="1" x14ac:dyDescent="0.25">
      <c r="B2" s="8" t="s">
        <v>96755</v>
      </c>
      <c r="C2" s="8"/>
      <c r="D2" s="8"/>
      <c r="E2" s="8"/>
      <c r="F2" s="8"/>
      <c r="G2" s="8"/>
      <c r="H2" s="8"/>
      <c r="I2" s="8"/>
      <c r="J2" s="8"/>
    </row>
    <row r="3" spans="2:10" x14ac:dyDescent="0.25">
      <c r="B3" s="8"/>
      <c r="C3" s="8"/>
      <c r="D3" s="8"/>
      <c r="E3" s="8"/>
      <c r="F3" s="8"/>
      <c r="G3" s="8"/>
      <c r="H3" s="8"/>
      <c r="I3" s="8"/>
      <c r="J3" s="8"/>
    </row>
    <row r="4" spans="2:10" x14ac:dyDescent="0.25">
      <c r="B4" s="8"/>
      <c r="C4" s="8"/>
      <c r="D4" s="8"/>
      <c r="E4" s="8"/>
      <c r="F4" s="8"/>
      <c r="G4" s="8"/>
      <c r="H4" s="8"/>
      <c r="I4" s="8"/>
      <c r="J4" s="8"/>
    </row>
    <row r="5" spans="2:10" x14ac:dyDescent="0.25">
      <c r="B5" s="8"/>
      <c r="C5" s="8"/>
      <c r="D5" s="8"/>
      <c r="E5" s="8"/>
      <c r="F5" s="8"/>
      <c r="G5" s="8"/>
      <c r="H5" s="8"/>
      <c r="I5" s="8"/>
      <c r="J5" s="8"/>
    </row>
    <row r="6" spans="2:10" x14ac:dyDescent="0.25">
      <c r="B6" s="8"/>
      <c r="C6" s="8"/>
      <c r="D6" s="8"/>
      <c r="E6" s="8"/>
      <c r="F6" s="8"/>
      <c r="G6" s="8"/>
      <c r="H6" s="8"/>
      <c r="I6" s="8"/>
      <c r="J6" s="8"/>
    </row>
    <row r="7" spans="2:10" x14ac:dyDescent="0.25">
      <c r="B7" s="8"/>
      <c r="C7" s="8"/>
      <c r="D7" s="8"/>
      <c r="E7" s="8"/>
      <c r="F7" s="8"/>
      <c r="G7" s="8"/>
      <c r="H7" s="8"/>
      <c r="I7" s="8"/>
      <c r="J7" s="8"/>
    </row>
    <row r="8" spans="2:10" x14ac:dyDescent="0.25">
      <c r="B8" s="8"/>
      <c r="C8" s="8"/>
      <c r="D8" s="8"/>
      <c r="E8" s="8"/>
      <c r="F8" s="8"/>
      <c r="G8" s="8"/>
      <c r="H8" s="8"/>
      <c r="I8" s="8"/>
      <c r="J8" s="8"/>
    </row>
    <row r="9" spans="2:10" x14ac:dyDescent="0.25">
      <c r="B9" s="8"/>
      <c r="C9" s="8"/>
      <c r="D9" s="8"/>
      <c r="E9" s="8"/>
      <c r="F9" s="8"/>
      <c r="G9" s="8"/>
      <c r="H9" s="8"/>
      <c r="I9" s="8"/>
      <c r="J9" s="8"/>
    </row>
    <row r="10" spans="2:10" x14ac:dyDescent="0.25">
      <c r="B10" s="8"/>
      <c r="C10" s="8"/>
      <c r="D10" s="8"/>
      <c r="E10" s="8"/>
      <c r="F10" s="8"/>
      <c r="G10" s="8"/>
      <c r="H10" s="8"/>
      <c r="I10" s="8"/>
      <c r="J10" s="8"/>
    </row>
    <row r="11" spans="2:10" x14ac:dyDescent="0.25">
      <c r="B11" s="8"/>
      <c r="C11" s="8"/>
      <c r="D11" s="8"/>
      <c r="E11" s="8"/>
      <c r="F11" s="8"/>
      <c r="G11" s="8"/>
      <c r="H11" s="8"/>
      <c r="I11" s="8"/>
      <c r="J11" s="8"/>
    </row>
    <row r="12" spans="2:10" x14ac:dyDescent="0.25">
      <c r="B12" s="8"/>
      <c r="C12" s="8"/>
      <c r="D12" s="8"/>
      <c r="E12" s="8"/>
      <c r="F12" s="8"/>
      <c r="G12" s="8"/>
      <c r="H12" s="8"/>
      <c r="I12" s="8"/>
      <c r="J12" s="8"/>
    </row>
    <row r="13" spans="2:10" x14ac:dyDescent="0.25">
      <c r="B13" s="8"/>
      <c r="C13" s="8"/>
      <c r="D13" s="8"/>
      <c r="E13" s="8"/>
      <c r="F13" s="8"/>
      <c r="G13" s="8"/>
      <c r="H13" s="8"/>
      <c r="I13" s="8"/>
      <c r="J13" s="8"/>
    </row>
    <row r="14" spans="2:10" x14ac:dyDescent="0.25">
      <c r="B14" s="8"/>
      <c r="C14" s="8"/>
      <c r="D14" s="8"/>
      <c r="E14" s="8"/>
      <c r="F14" s="8"/>
      <c r="G14" s="8"/>
      <c r="H14" s="8"/>
      <c r="I14" s="8"/>
      <c r="J14" s="8"/>
    </row>
    <row r="15" spans="2:10" x14ac:dyDescent="0.25">
      <c r="B15" s="8"/>
      <c r="C15" s="8"/>
      <c r="D15" s="8"/>
      <c r="E15" s="8"/>
      <c r="F15" s="8"/>
      <c r="G15" s="8"/>
      <c r="H15" s="8"/>
      <c r="I15" s="8"/>
      <c r="J15" s="8"/>
    </row>
    <row r="16" spans="2:10" x14ac:dyDescent="0.25">
      <c r="B16" s="8"/>
      <c r="C16" s="8"/>
      <c r="D16" s="8"/>
      <c r="E16" s="8"/>
      <c r="F16" s="8"/>
      <c r="G16" s="8"/>
      <c r="H16" s="8"/>
      <c r="I16" s="8"/>
      <c r="J16" s="8"/>
    </row>
    <row r="17" spans="2:10" x14ac:dyDescent="0.25">
      <c r="B17" s="8"/>
      <c r="C17" s="8"/>
      <c r="D17" s="8"/>
      <c r="E17" s="8"/>
      <c r="F17" s="8"/>
      <c r="G17" s="8"/>
      <c r="H17" s="8"/>
      <c r="I17" s="8"/>
      <c r="J17" s="8"/>
    </row>
    <row r="18" spans="2:10" x14ac:dyDescent="0.25">
      <c r="B18" s="8"/>
      <c r="C18" s="8"/>
      <c r="D18" s="8"/>
      <c r="E18" s="8"/>
      <c r="F18" s="8"/>
      <c r="G18" s="8"/>
      <c r="H18" s="8"/>
      <c r="I18" s="8"/>
      <c r="J18" s="8"/>
    </row>
    <row r="19" spans="2:10" x14ac:dyDescent="0.25">
      <c r="B19" s="8"/>
      <c r="C19" s="8"/>
      <c r="D19" s="8"/>
      <c r="E19" s="8"/>
      <c r="F19" s="8"/>
      <c r="G19" s="8"/>
      <c r="H19" s="8"/>
      <c r="I19" s="8"/>
      <c r="J19" s="8"/>
    </row>
    <row r="20" spans="2:10" x14ac:dyDescent="0.25">
      <c r="B20" s="8"/>
      <c r="C20" s="8"/>
      <c r="D20" s="8"/>
      <c r="E20" s="8"/>
      <c r="F20" s="8"/>
      <c r="G20" s="8"/>
      <c r="H20" s="8"/>
      <c r="I20" s="8"/>
      <c r="J20" s="8"/>
    </row>
    <row r="21" spans="2:10" x14ac:dyDescent="0.25">
      <c r="B21" s="8"/>
      <c r="C21" s="8"/>
      <c r="D21" s="8"/>
      <c r="E21" s="8"/>
      <c r="F21" s="8"/>
      <c r="G21" s="8"/>
      <c r="H21" s="8"/>
      <c r="I21" s="8"/>
      <c r="J21" s="8"/>
    </row>
    <row r="22" spans="2:10" x14ac:dyDescent="0.25">
      <c r="B22" s="8"/>
      <c r="C22" s="8"/>
      <c r="D22" s="8"/>
      <c r="E22" s="8"/>
      <c r="F22" s="8"/>
      <c r="G22" s="8"/>
      <c r="H22" s="8"/>
      <c r="I22" s="8"/>
      <c r="J22" s="8"/>
    </row>
    <row r="23" spans="2:10" x14ac:dyDescent="0.25">
      <c r="B23" s="8"/>
      <c r="C23" s="8"/>
      <c r="D23" s="8"/>
      <c r="E23" s="8"/>
      <c r="F23" s="8"/>
      <c r="G23" s="8"/>
      <c r="H23" s="8"/>
      <c r="I23" s="8"/>
      <c r="J23" s="8"/>
    </row>
    <row r="24" spans="2:10" x14ac:dyDescent="0.25">
      <c r="B24" s="8"/>
      <c r="C24" s="8"/>
      <c r="D24" s="8"/>
      <c r="E24" s="8"/>
      <c r="F24" s="8"/>
      <c r="G24" s="8"/>
      <c r="H24" s="8"/>
      <c r="I24" s="8"/>
      <c r="J24" s="8"/>
    </row>
    <row r="25" spans="2:10" x14ac:dyDescent="0.25">
      <c r="B25" s="8"/>
      <c r="C25" s="8"/>
      <c r="D25" s="8"/>
      <c r="E25" s="8"/>
      <c r="F25" s="8"/>
      <c r="G25" s="8"/>
      <c r="H25" s="8"/>
      <c r="I25" s="8"/>
      <c r="J25" s="8"/>
    </row>
    <row r="26" spans="2:10" x14ac:dyDescent="0.25">
      <c r="B26" s="8"/>
      <c r="C26" s="8"/>
      <c r="D26" s="8"/>
      <c r="E26" s="8"/>
      <c r="F26" s="8"/>
      <c r="G26" s="8"/>
      <c r="H26" s="8"/>
      <c r="I26" s="8"/>
      <c r="J26" s="8"/>
    </row>
    <row r="27" spans="2:10" x14ac:dyDescent="0.25">
      <c r="B27" s="8"/>
      <c r="C27" s="8"/>
      <c r="D27" s="8"/>
      <c r="E27" s="8"/>
      <c r="F27" s="8"/>
      <c r="G27" s="8"/>
      <c r="H27" s="8"/>
      <c r="I27" s="8"/>
      <c r="J27" s="8"/>
    </row>
    <row r="28" spans="2:10" x14ac:dyDescent="0.25">
      <c r="B28" s="8"/>
      <c r="C28" s="8"/>
      <c r="D28" s="8"/>
      <c r="E28" s="8"/>
      <c r="F28" s="8"/>
      <c r="G28" s="8"/>
      <c r="H28" s="8"/>
      <c r="I28" s="8"/>
      <c r="J28" s="8"/>
    </row>
    <row r="29" spans="2:10" x14ac:dyDescent="0.25">
      <c r="B29" s="8"/>
      <c r="C29" s="8"/>
      <c r="D29" s="8"/>
      <c r="E29" s="8"/>
      <c r="F29" s="8"/>
      <c r="G29" s="8"/>
      <c r="H29" s="8"/>
      <c r="I29" s="8"/>
      <c r="J29" s="8"/>
    </row>
    <row r="30" spans="2:10" x14ac:dyDescent="0.25">
      <c r="B30" s="8"/>
      <c r="C30" s="8"/>
      <c r="D30" s="8"/>
      <c r="E30" s="8"/>
      <c r="F30" s="8"/>
      <c r="G30" s="8"/>
      <c r="H30" s="8"/>
      <c r="I30" s="8"/>
      <c r="J30" s="8"/>
    </row>
  </sheetData>
  <mergeCells count="1">
    <mergeCell ref="B2:J30"/>
  </mergeCell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Đại lý</vt:lpstr>
      <vt:lpstr>Đơn vị tổ chức</vt:lpstr>
      <vt:lpstr>Đại lý cha</vt:lpstr>
      <vt:lpstr>Loại đại lý</vt:lpstr>
      <vt:lpstr>Nhóm đại lý</vt:lpstr>
      <vt:lpstr>Tỉnh, Thành phố</vt:lpstr>
      <vt:lpstr>Quận, Huyện</vt:lpstr>
      <vt:lpstr>Phường, Xã</vt:lpstr>
      <vt:lpstr>Quy tac import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Linh Cute</dc:creator>
  <cp:lastModifiedBy>PC</cp:lastModifiedBy>
  <dcterms:created xsi:type="dcterms:W3CDTF">2020-03-26T03:31:17Z</dcterms:created>
  <dcterms:modified xsi:type="dcterms:W3CDTF">2021-07-24T06:28:14Z</dcterms:modified>
</cp:coreProperties>
</file>